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Powershell\"/>
    </mc:Choice>
  </mc:AlternateContent>
  <xr:revisionPtr revIDLastSave="0" documentId="8_{91EB9678-A24A-46B7-9EC2-79A5840A1A8E}" xr6:coauthVersionLast="47" xr6:coauthVersionMax="47" xr10:uidLastSave="{00000000-0000-0000-0000-000000000000}"/>
  <bookViews>
    <workbookView xWindow="-120" yWindow="-120" windowWidth="29040" windowHeight="15840" activeTab="2"/>
  </bookViews>
  <sheets>
    <sheet name="Sheet4" sheetId="5" r:id="rId1"/>
    <sheet name="Sheet5" sheetId="6" r:id="rId2"/>
    <sheet name="Sheet1" sheetId="2" r:id="rId3"/>
    <sheet name="Get-RDSDisconnects" sheetId="1" r:id="rId4"/>
  </sheets>
  <calcPr calcId="0"/>
  <pivotCaches>
    <pivotCache cacheId="11" r:id="rId5"/>
  </pivotCaches>
</workbook>
</file>

<file path=xl/sharedStrings.xml><?xml version="1.0" encoding="utf-8"?>
<sst xmlns="http://schemas.openxmlformats.org/spreadsheetml/2006/main" count="114175" uniqueCount="10848">
  <si>
    <t>ComputerName</t>
  </si>
  <si>
    <t>Log</t>
  </si>
  <si>
    <t>EventID</t>
  </si>
  <si>
    <t>Datetime</t>
  </si>
  <si>
    <t>User</t>
  </si>
  <si>
    <t>SessionID</t>
  </si>
  <si>
    <t>SourceIP</t>
  </si>
  <si>
    <t>Message</t>
  </si>
  <si>
    <t>MEHRDS-72</t>
  </si>
  <si>
    <t>Microsoft-Windows-TerminalServices-LocalSessionManager/Operational</t>
  </si>
  <si>
    <t>CITY_ROAD\dinsdalee</t>
  </si>
  <si>
    <t>192.168.17.100</t>
  </si>
  <si>
    <t>Remote Desktop Services: Session has been disconnected:_x000D_
_x000D_
User: CITY_ROAD\dinsdalee_x000D_
Session ID: 26_x000D_
Source Network Address: 192.168.17.100</t>
  </si>
  <si>
    <t>Session 26 has been disconnected, reason code 11</t>
  </si>
  <si>
    <t>CITY_ROAD\oronsayec</t>
  </si>
  <si>
    <t>Remote Desktop Services: Session has been disconnected:_x000D_
_x000D_
User: CITY_ROAD\oronsayec_x000D_
Session ID: 17_x000D_
Source Network Address: 192.168.17.100</t>
  </si>
  <si>
    <t>Session 17 has been disconnected, reason code 11</t>
  </si>
  <si>
    <t>CITY_ROAD\adminsk</t>
  </si>
  <si>
    <t>192.168.113.28</t>
  </si>
  <si>
    <t>Remote Desktop Services: Session has been disconnected:_x000D_
_x000D_
User: CITY_ROAD\adminsk_x000D_
Session ID: 28_x000D_
Source Network Address: 192.168.113.28</t>
  </si>
  <si>
    <t>Session 28 has been disconnected, reason code 3</t>
  </si>
  <si>
    <t>CITY_ROAD\willj</t>
  </si>
  <si>
    <t>Remote Desktop Services: Session has been disconnected:_x000D_
_x000D_
User: CITY_ROAD\willj_x000D_
Session ID: 4_x000D_
Source Network Address: 192.168.17.100</t>
  </si>
  <si>
    <t>Session 4 has been disconnected, reason code 11</t>
  </si>
  <si>
    <t>CITY_ROAD\SmithL2</t>
  </si>
  <si>
    <t>Remote Desktop Services: Session has been disconnected:_x000D_
_x000D_
User: CITY_ROAD\SmithL2_x000D_
Session ID: 22_x000D_
Source Network Address: 192.168.17.100</t>
  </si>
  <si>
    <t>Session 22 has been disconnected, reason code 0</t>
  </si>
  <si>
    <t>CITY_ROAD\chowdhuryf2</t>
  </si>
  <si>
    <t>Remote Desktop Services: Session has been disconnected:_x000D_
_x000D_
User: CITY_ROAD\chowdhuryf2_x000D_
Session ID: 24_x000D_
Source Network Address: 192.168.17.100</t>
  </si>
  <si>
    <t>Session 24 has been disconnected, reason code 11</t>
  </si>
  <si>
    <t>CITY_ROAD\begumS23</t>
  </si>
  <si>
    <t>Remote Desktop Services: Session has been disconnected:_x000D_
_x000D_
User: CITY_ROAD\begumS23_x000D_
Session ID: 29_x000D_
Source Network Address: 192.168.17.100</t>
  </si>
  <si>
    <t>Session 29 has been disconnected, reason code 11</t>
  </si>
  <si>
    <t>Session 30 has been disconnected, reason code 0</t>
  </si>
  <si>
    <t>Remote Desktop Services: Session logon succeeded:_x000D_
_x000D_
User: CITY_ROAD\begumS23_x000D_
Session ID: 29_x000D_
Source Network Address: 192.168.17.100</t>
  </si>
  <si>
    <t>CITY_ROAD\MALIKI</t>
  </si>
  <si>
    <t>Remote Desktop Services: Session has been disconnected:_x000D_
_x000D_
User: CITY_ROAD\MALIKI_x000D_
Session ID: 23_x000D_
Source Network Address: 192.168.17.100</t>
  </si>
  <si>
    <t>Session 23 has been disconnected, reason code 11</t>
  </si>
  <si>
    <t>Session 14 has been disconnected, reason code 11</t>
  </si>
  <si>
    <t>CITY_ROAD\castroc</t>
  </si>
  <si>
    <t>Remote Desktop Services: Session has been disconnected:_x000D_
_x000D_
User: CITY_ROAD\castroc_x000D_
Session ID: 11_x000D_
Source Network Address: 192.168.17.100</t>
  </si>
  <si>
    <t>Session 11 has been disconnected, reason code 1</t>
  </si>
  <si>
    <t>Remote Desktop Services: Session logon succeeded:_x000D_
_x000D_
User: CITY_ROAD\adminsk_x000D_
Session ID: 28_x000D_
Source Network Address: 192.168.113.28</t>
  </si>
  <si>
    <t>Session 27 has been disconnected, reason code 0</t>
  </si>
  <si>
    <t>CITY_ROAD\POPLARC</t>
  </si>
  <si>
    <t>Remote Desktop Services: Session has been disconnected:_x000D_
_x000D_
User: CITY_ROAD\POPLARC_x000D_
Session ID: 18_x000D_
Source Network Address: 192.168.17.100</t>
  </si>
  <si>
    <t>Session 18 has been disconnected, reason code 0</t>
  </si>
  <si>
    <t>CITY_ROAD\venturan</t>
  </si>
  <si>
    <t>Remote Desktop Services: Session has been disconnected:_x000D_
_x000D_
User: CITY_ROAD\venturan_x000D_
Session ID: 5_x000D_
Source Network Address: 192.168.17.100</t>
  </si>
  <si>
    <t>Session 5 has been disconnected, reason code 5</t>
  </si>
  <si>
    <t>Session 11 has been disconnected, reason code 5</t>
  </si>
  <si>
    <t>Session 11 has been disconnected, reason code 0</t>
  </si>
  <si>
    <t>Remote Desktop Services: Session logon succeeded:_x000D_
_x000D_
User: CITY_ROAD\dinsdalee_x000D_
Session ID: 26_x000D_
Source Network Address: 192.168.17.100</t>
  </si>
  <si>
    <t>Session 19 has been disconnected, reason code 11</t>
  </si>
  <si>
    <t>Remote Desktop Services: Session logon succeeded:_x000D_
_x000D_
User: CITY_ROAD\chowdhuryf2_x000D_
Session ID: 24_x000D_
Source Network Address: 192.168.17.100</t>
  </si>
  <si>
    <t>CITY_ROAD\ahmedu</t>
  </si>
  <si>
    <t>Remote Desktop Services: Session has been disconnected:_x000D_
_x000D_
User: CITY_ROAD\ahmedu_x000D_
Session ID: 14_x000D_
Source Network Address: 192.168.17.100</t>
  </si>
  <si>
    <t>Session 14 has been disconnected, reason code 0</t>
  </si>
  <si>
    <t>CITY_ROAD\rajendramr1</t>
  </si>
  <si>
    <t>Remote Desktop Services: Session has been disconnected:_x000D_
_x000D_
User: CITY_ROAD\rajendramr1_x000D_
Session ID: 3_x000D_
Source Network Address: 192.168.17.100</t>
  </si>
  <si>
    <t>Session 3 has been disconnected, reason code 11</t>
  </si>
  <si>
    <t>CITY_ROAD\verroiopoulosg</t>
  </si>
  <si>
    <t>Remote Desktop Services: Session has been disconnected:_x000D_
_x000D_
User: CITY_ROAD\verroiopoulosg_x000D_
Session ID: 19_x000D_
Source Network Address: 192.168.17.100</t>
  </si>
  <si>
    <t>Session 19 has been disconnected, reason code 0</t>
  </si>
  <si>
    <t>Session 25 has been disconnected, reason code 5</t>
  </si>
  <si>
    <t>CITY_ROAD\bhaskarans2</t>
  </si>
  <si>
    <t>Remote Desktop Services: Session has been disconnected:_x000D_
_x000D_
User: CITY_ROAD\bhaskarans2_x000D_
Session ID: 25_x000D_
Source Network Address: 192.168.17.100</t>
  </si>
  <si>
    <t>Session 25 has been disconnected, reason code 0</t>
  </si>
  <si>
    <t>Session 3 has been disconnected, reason code 5</t>
  </si>
  <si>
    <t>Session 19 has been disconnected, reason code 5</t>
  </si>
  <si>
    <t>Session 22 has been disconnected, reason code 5</t>
  </si>
  <si>
    <t>Session 2 has been disconnected, reason code 11</t>
  </si>
  <si>
    <t>Remote Desktop Services: Session logon succeeded:_x000D_
_x000D_
User: CITY_ROAD\bhaskarans2_x000D_
Session ID: 25_x000D_
Source Network Address: 192.168.17.100</t>
  </si>
  <si>
    <t>Session 24 has been disconnected, reason code 0</t>
  </si>
  <si>
    <t>CITY_ROAD\teej</t>
  </si>
  <si>
    <t>Remote Desktop Services: Session has been disconnected:_x000D_
_x000D_
User: CITY_ROAD\teej_x000D_
Session ID: 21_x000D_
Source Network Address: 192.168.17.100</t>
  </si>
  <si>
    <t>Session 21 has been disconnected, reason code 11</t>
  </si>
  <si>
    <t>Remote Desktop Services: Session logon succeeded:_x000D_
_x000D_
User: CITY_ROAD\MALIKI_x000D_
Session ID: 23_x000D_
Source Network Address: 192.168.17.100</t>
  </si>
  <si>
    <t>Remote Desktop Services: Session logon succeeded:_x000D_
_x000D_
User: CITY_ROAD\teej_x000D_
Session ID: 21_x000D_
Source Network Address: 192.168.17.100</t>
  </si>
  <si>
    <t>Remote Desktop Services: Session logon succeeded:_x000D_
_x000D_
User: CITY_ROAD\SmithL2_x000D_
Session ID: 22_x000D_
Source Network Address: 192.168.17.100</t>
  </si>
  <si>
    <t>Session 21 has been disconnected, reason code 0</t>
  </si>
  <si>
    <t>CITY_ROAD\ericssonr</t>
  </si>
  <si>
    <t>Remote Desktop Services: Session has been disconnected:_x000D_
_x000D_
User: CITY_ROAD\ericssonr_x000D_
Session ID: 2_x000D_
Source Network Address: 192.168.17.100</t>
  </si>
  <si>
    <t>Session 2 has been disconnected, reason code 0</t>
  </si>
  <si>
    <t>Session 18 has been disconnected, reason code 5</t>
  </si>
  <si>
    <t>CITY_ROAD\da-costai</t>
  </si>
  <si>
    <t>Remote Desktop Services: Session logon succeeded:_x000D_
_x000D_
User: CITY_ROAD\da-costai_x000D_
Session ID: 20_x000D_
Source Network Address: 192.168.17.100</t>
  </si>
  <si>
    <t>Remote Desktop Services: Session logon succeeded:_x000D_
_x000D_
User: CITY_ROAD\verroiopoulosg_x000D_
Session ID: 19_x000D_
Source Network Address: 192.168.17.100</t>
  </si>
  <si>
    <t>CITY_ROAD\choudhuryn</t>
  </si>
  <si>
    <t>Remote Desktop Services: Session has been disconnected:_x000D_
_x000D_
User: CITY_ROAD\choudhuryn_x000D_
Session ID: 16_x000D_
Source Network Address: 192.168.17.100</t>
  </si>
  <si>
    <t>Session 16 has been disconnected, reason code 5</t>
  </si>
  <si>
    <t>Remote Desktop Services: Session logon succeeded:_x000D_
_x000D_
User: CITY_ROAD\POPLARC_x000D_
Session ID: 18_x000D_
Source Network Address: 192.168.17.100</t>
  </si>
  <si>
    <t>Remote Desktop Services: Session logon succeeded:_x000D_
_x000D_
User: CITY_ROAD\oronsayec_x000D_
Session ID: 17_x000D_
Source Network Address: 192.168.17.100</t>
  </si>
  <si>
    <t>Remote Desktop Services: Session logon succeeded:_x000D_
_x000D_
User: CITY_ROAD\choudhuryn_x000D_
Session ID: 16_x000D_
Source Network Address: 192.168.17.100</t>
  </si>
  <si>
    <t>Session 15 has been disconnected, reason code 0</t>
  </si>
  <si>
    <t>Remote Desktop Services: Session logon succeeded:_x000D_
_x000D_
User: CITY_ROAD\ahmedu_x000D_
Session ID: 14_x000D_
Source Network Address: 192.168.17.100</t>
  </si>
  <si>
    <t>Session 14 has been disconnected, reason code 12</t>
  </si>
  <si>
    <t>Session 13 has been disconnected, reason code 12</t>
  </si>
  <si>
    <t>Session 12 has been disconnected, reason code 12</t>
  </si>
  <si>
    <t>Remote Desktop Services: Session logon succeeded:_x000D_
_x000D_
User: CITY_ROAD\castroc_x000D_
Session ID: 11_x000D_
Source Network Address: 192.168.17.100</t>
  </si>
  <si>
    <t>CITY_ROAD\nelsonj</t>
  </si>
  <si>
    <t>Remote Desktop Services: Session has been disconnected:_x000D_
_x000D_
User: CITY_ROAD\nelsonj_x000D_
Session ID: 8_x000D_
Source Network Address: 192.168.17.100</t>
  </si>
  <si>
    <t>Session 8 has been disconnected, reason code 11</t>
  </si>
  <si>
    <t>CITY_ROAD\bessantd</t>
  </si>
  <si>
    <t>Remote Desktop Services: Session logon succeeded:_x000D_
_x000D_
User: CITY_ROAD\bessantd_x000D_
Session ID: 10_x000D_
Source Network Address: 192.168.17.100</t>
  </si>
  <si>
    <t>Session 9 has been disconnected, reason code 12</t>
  </si>
  <si>
    <t>Remote Desktop Services: Session logon succeeded:_x000D_
_x000D_
User: CITY_ROAD\nelsonj_x000D_
Session ID: 8_x000D_
Source Network Address: 192.168.17.100</t>
  </si>
  <si>
    <t>Session 7 has been disconnected, reason code 12</t>
  </si>
  <si>
    <t>CITY_ROAD\yangy2</t>
  </si>
  <si>
    <t>Remote Desktop Services: Session logon succeeded:_x000D_
_x000D_
User: CITY_ROAD\yangy2_x000D_
Session ID: 6_x000D_
Source Network Address: 192.168.17.100</t>
  </si>
  <si>
    <t>Remote Desktop Services: Session logon succeeded:_x000D_
_x000D_
User: CITY_ROAD\venturan_x000D_
Session ID: 5_x000D_
Source Network Address: 192.168.17.100</t>
  </si>
  <si>
    <t>Session 5 has been disconnected, reason code 12</t>
  </si>
  <si>
    <t>Remote Desktop Services: Session logon succeeded:_x000D_
_x000D_
User: CITY_ROAD\willj_x000D_
Session ID: 4_x000D_
Source Network Address: 192.168.17.100</t>
  </si>
  <si>
    <t>Remote Desktop Services: Session logon succeeded:_x000D_
_x000D_
User: CITY_ROAD\rajendramr1_x000D_
Session ID: 3_x000D_
Source Network Address: 192.168.17.100</t>
  </si>
  <si>
    <t>Remote Desktop Services: Session logon succeeded:_x000D_
_x000D_
User: CITY_ROAD\ericssonr_x000D_
Session ID: 2_x000D_
Source Network Address: 192.168.17.100</t>
  </si>
  <si>
    <t>Session 39 has been disconnected, reason code 11</t>
  </si>
  <si>
    <t>CITY_ROAD\OFOAJOKUI</t>
  </si>
  <si>
    <t>Remote Desktop Services: Session has been disconnected:_x000D_
_x000D_
User: CITY_ROAD\OFOAJOKUI_x000D_
Session ID: 49_x000D_
Source Network Address: 192.168.17.100</t>
  </si>
  <si>
    <t>Session 49 has been disconnected, reason code 11</t>
  </si>
  <si>
    <t>CITY_ROAD\yumulm</t>
  </si>
  <si>
    <t>Remote Desktop Services: Session has been disconnected:_x000D_
_x000D_
User: CITY_ROAD\yumulm_x000D_
Session ID: 4_x000D_
Source Network Address: 192.168.17.100</t>
  </si>
  <si>
    <t>CITY_ROAD\OGUNDAREO</t>
  </si>
  <si>
    <t>Remote Desktop Services: Session has been disconnected:_x000D_
_x000D_
User: CITY_ROAD\OGUNDAREO_x000D_
Session ID: 39_x000D_
Source Network Address: 192.168.17.100</t>
  </si>
  <si>
    <t>Session 39 has been disconnected, reason code 3</t>
  </si>
  <si>
    <t>Session 54 has been disconnected, reason code 11</t>
  </si>
  <si>
    <t>Session 63 has been disconnected, reason code 11</t>
  </si>
  <si>
    <t>Session 50 has been disconnected, reason code 11</t>
  </si>
  <si>
    <t>Session 62 has been disconnected, reason code 11</t>
  </si>
  <si>
    <t>Remote Desktop Services: Session logon succeeded:_x000D_
_x000D_
User: CITY_ROAD\yumulm_x000D_
Session ID: 4_x000D_
Source Network Address: 192.168.17.100</t>
  </si>
  <si>
    <t>Session 59 has been disconnected, reason code 11</t>
  </si>
  <si>
    <t>CITY_ROAD\alomj</t>
  </si>
  <si>
    <t>Remote Desktop Services: Session has been disconnected:_x000D_
_x000D_
User: CITY_ROAD\alomj_x000D_
Session ID: 54_x000D_
Source Network Address: 192.168.17.100</t>
  </si>
  <si>
    <t>Session 54 has been disconnected, reason code 0</t>
  </si>
  <si>
    <t>Session 4 has been disconnected, reason code 0</t>
  </si>
  <si>
    <t>CITY_ROAD\alkarmi</t>
  </si>
  <si>
    <t>Remote Desktop Services: Session has been disconnected:_x000D_
_x000D_
User: CITY_ROAD\alkarmi_x000D_
Session ID: 63_x000D_
Source Network Address: 192.168.17.100</t>
  </si>
  <si>
    <t>Session 63 has been disconnected, reason code 0</t>
  </si>
  <si>
    <t>CITY_ROAD\miahs1</t>
  </si>
  <si>
    <t>Remote Desktop Services: Session has been disconnected:_x000D_
_x000D_
User: CITY_ROAD\miahs1_x000D_
Session ID: 51_x000D_
Source Network Address: 192.168.17.100</t>
  </si>
  <si>
    <t>Session 51 has been disconnected, reason code 11</t>
  </si>
  <si>
    <t>CITY_ROAD\greenawayl</t>
  </si>
  <si>
    <t>Remote Desktop Services: Session has been disconnected:_x000D_
_x000D_
User: CITY_ROAD\greenawayl_x000D_
Session ID: 43_x000D_
Source Network Address: 192.168.17.100</t>
  </si>
  <si>
    <t>Session 43 has been disconnected, reason code 11</t>
  </si>
  <si>
    <t>Session 47 has been disconnected, reason code 11</t>
  </si>
  <si>
    <t>CITY_ROAD\smythej</t>
  </si>
  <si>
    <t>Remote Desktop Services: Session has been disconnected:_x000D_
_x000D_
User: CITY_ROAD\smythej_x000D_
Session ID: 53_x000D_
Source Network Address: 192.168.17.100</t>
  </si>
  <si>
    <t>Session 53 has been disconnected, reason code 11</t>
  </si>
  <si>
    <t>CITY_ROAD\hancockl</t>
  </si>
  <si>
    <t>Remote Desktop Services: Session has been disconnected:_x000D_
_x000D_
User: CITY_ROAD\hancockl_x000D_
Session ID: 50_x000D_
Source Network Address: 192.168.17.100</t>
  </si>
  <si>
    <t>Session 50 has been disconnected, reason code 0</t>
  </si>
  <si>
    <t>CITY_ROAD\wenborna</t>
  </si>
  <si>
    <t>Remote Desktop Services: Session has been disconnected:_x000D_
_x000D_
User: CITY_ROAD\wenborna_x000D_
Session ID: 62_x000D_
Source Network Address: 192.168.17.100</t>
  </si>
  <si>
    <t>Session 62 has been disconnected, reason code 0</t>
  </si>
  <si>
    <t>CITY_ROAD\patela20</t>
  </si>
  <si>
    <t>Remote Desktop Services: Session has been disconnected:_x000D_
_x000D_
User: CITY_ROAD\patela20_x000D_
Session ID: 59_x000D_
Source Network Address: 192.168.17.100</t>
  </si>
  <si>
    <t>Session 59 has been disconnected, reason code 0</t>
  </si>
  <si>
    <t>CITY_ROAD\timbolr</t>
  </si>
  <si>
    <t>Remote Desktop Services: Session has been disconnected:_x000D_
_x000D_
User: CITY_ROAD\timbolr_x000D_
Session ID: 44_x000D_
Source Network Address: 192.168.17.100</t>
  </si>
  <si>
    <t>Session 44 has been disconnected, reason code 11</t>
  </si>
  <si>
    <t>CITY_ROAD\Varaskienee</t>
  </si>
  <si>
    <t>Remote Desktop Services: Session has been disconnected:_x000D_
_x000D_
User: CITY_ROAD\Varaskienee_x000D_
Session ID: 47_x000D_
Source Network Address: 192.168.17.100</t>
  </si>
  <si>
    <t>Session 47 has been disconnected, reason code 0</t>
  </si>
  <si>
    <t>Remote Desktop Services: Session logon succeeded:_x000D_
_x000D_
User: CITY_ROAD\alkarmi_x000D_
Session ID: 63_x000D_
Source Network Address: 192.168.17.100</t>
  </si>
  <si>
    <t>CITY_ROAD\rebelog</t>
  </si>
  <si>
    <t>Remote Desktop Services: Session has been disconnected:_x000D_
_x000D_
User: CITY_ROAD\rebelog_x000D_
Session ID: 42_x000D_
Source Network Address: 192.168.17.100</t>
  </si>
  <si>
    <t>Session 42 has been disconnected, reason code 11</t>
  </si>
  <si>
    <t>CITY_ROAD\ragosr</t>
  </si>
  <si>
    <t>Remote Desktop Services: Session has been disconnected:_x000D_
_x000D_
User: CITY_ROAD\ragosr_x000D_
Session ID: 60_x000D_
Source Network Address: 192.168.17.100</t>
  </si>
  <si>
    <t>Session 60 has been disconnected, reason code 11</t>
  </si>
  <si>
    <t>Remote Desktop Services: Session logon succeeded:_x000D_
_x000D_
User: CITY_ROAD\ragosr_x000D_
Session ID: 60_x000D_
Source Network Address: 192.168.17.100</t>
  </si>
  <si>
    <t>Session 60 has been disconnected, reason code 0</t>
  </si>
  <si>
    <t>Session 60 has been disconnected, reason code 12</t>
  </si>
  <si>
    <t>Remote Desktop Services: Session logon succeeded:_x000D_
_x000D_
User: CITY_ROAD\wenborna_x000D_
Session ID: 62_x000D_
Source Network Address: 192.168.17.100</t>
  </si>
  <si>
    <t>CITY_ROAD\SesayK1</t>
  </si>
  <si>
    <t>Remote Desktop Services: Session has been disconnected:_x000D_
_x000D_
User: CITY_ROAD\SesayK1_x000D_
Session ID: 61_x000D_
Source Network Address: 192.168.17.100</t>
  </si>
  <si>
    <t>Session 61 has been disconnected, reason code 11</t>
  </si>
  <si>
    <t>Remote Desktop Services: Session logon succeeded:_x000D_
_x000D_
User: CITY_ROAD\SesayK1_x000D_
Session ID: 61_x000D_
Source Network Address: 192.168.17.100</t>
  </si>
  <si>
    <t>CITY_ROAD\parsafarh</t>
  </si>
  <si>
    <t>Remote Desktop Services: Session has been disconnected:_x000D_
_x000D_
User: CITY_ROAD\parsafarh_x000D_
Session ID: 55_x000D_
Source Network Address: 192.168.17.100</t>
  </si>
  <si>
    <t>Session 55 has been disconnected, reason code 11</t>
  </si>
  <si>
    <t>Remote Desktop Services: Session logon succeeded:_x000D_
_x000D_
User: CITY_ROAD\patela20_x000D_
Session ID: 59_x000D_
Source Network Address: 192.168.17.100</t>
  </si>
  <si>
    <t>CITY_ROAD\yapd</t>
  </si>
  <si>
    <t>Remote Desktop Services: Session has been disconnected:_x000D_
_x000D_
User: CITY_ROAD\yapd_x000D_
Session ID: 56_x000D_
Source Network Address: 192.168.17.100</t>
  </si>
  <si>
    <t>Session 56 has been disconnected, reason code 11</t>
  </si>
  <si>
    <t>Remote Desktop Services: Session logon succeeded:_x000D_
_x000D_
User: CITY_ROAD\yapd_x000D_
Session ID: 56_x000D_
Source Network Address: 192.168.17.100</t>
  </si>
  <si>
    <t>CITY_ROAD\adamsa</t>
  </si>
  <si>
    <t>Remote Desktop Services: Session has been disconnected:_x000D_
_x000D_
User: CITY_ROAD\adamsa_x000D_
Session ID: 58_x000D_
Source Network Address: 192.168.17.100</t>
  </si>
  <si>
    <t>Session 58 has been disconnected, reason code 12</t>
  </si>
  <si>
    <t>Session 58 has been disconnected, reason code 11</t>
  </si>
  <si>
    <t>CITY_ROAD\duffyo</t>
  </si>
  <si>
    <t>Remote Desktop Services: Session has been disconnected:_x000D_
_x000D_
User: CITY_ROAD\duffyo_x000D_
Session ID: 52_x000D_
Source Network Address: 192.168.17.100</t>
  </si>
  <si>
    <t>Session 52 has been disconnected, reason code 11</t>
  </si>
  <si>
    <t>Session 51 has been disconnected, reason code 5</t>
  </si>
  <si>
    <t>CITY_ROAD\ashtonc</t>
  </si>
  <si>
    <t>Remote Desktop Services: Session has been disconnected:_x000D_
_x000D_
User: CITY_ROAD\ashtonc_x000D_
Session ID: 46_x000D_
Source Network Address: 192.168.17.100</t>
  </si>
  <si>
    <t>Session 46 has been disconnected, reason code 11</t>
  </si>
  <si>
    <t>Session 57 has been disconnected, reason code 11</t>
  </si>
  <si>
    <t>Session 41 has been disconnected, reason code 11</t>
  </si>
  <si>
    <t>Remote Desktop Services: Session logon succeeded:_x000D_
_x000D_
User: CITY_ROAD\adamsa_x000D_
Session ID: 58_x000D_
Source Network Address: 192.168.17.100</t>
  </si>
  <si>
    <t>Session 56 has been disconnected, reason code 0</t>
  </si>
  <si>
    <t>Session 56 has been disconnected, reason code 12</t>
  </si>
  <si>
    <t>Remote Desktop Services: Session logon succeeded:_x000D_
_x000D_
User: CITY_ROAD\parsafarh_x000D_
Session ID: 55_x000D_
Source Network Address: 192.168.17.100</t>
  </si>
  <si>
    <t>CITY_ROAD\lombuli-botefac</t>
  </si>
  <si>
    <t>Remote Desktop Services: Session has been disconnected:_x000D_
_x000D_
User: CITY_ROAD\lombuli-botefac_x000D_
Session ID: 57_x000D_
Source Network Address: 192.168.17.100</t>
  </si>
  <si>
    <t>Session 57 has been disconnected, reason code 0</t>
  </si>
  <si>
    <t>Remote Desktop Services: Session logon succeeded:_x000D_
_x000D_
User: CITY_ROAD\lombuli-botefac_x000D_
Session ID: 57_x000D_
Source Network Address: 192.168.17.100</t>
  </si>
  <si>
    <t>Session 55 has been disconnected, reason code 0</t>
  </si>
  <si>
    <t>CITY_ROAD\petrynao</t>
  </si>
  <si>
    <t>Remote Desktop Services: Session has been disconnected:_x000D_
_x000D_
User: CITY_ROAD\petrynao_x000D_
Session ID: 41_x000D_
Source Network Address: 192.168.17.100</t>
  </si>
  <si>
    <t>Session 41 has been disconnected, reason code 0</t>
  </si>
  <si>
    <t>Remote Desktop Services: Session logon succeeded:_x000D_
_x000D_
User: CITY_ROAD\alomj_x000D_
Session ID: 54_x000D_
Source Network Address: 192.168.17.100</t>
  </si>
  <si>
    <t>Session 39 has been disconnected, reason code 5</t>
  </si>
  <si>
    <t>Remote Desktop Services: Session logon succeeded:_x000D_
_x000D_
User: CITY_ROAD\smythej_x000D_
Session ID: 53_x000D_
Source Network Address: 192.168.17.100</t>
  </si>
  <si>
    <t>CITY_ROAD\tignom</t>
  </si>
  <si>
    <t>Remote Desktop Services: Session has been disconnected:_x000D_
_x000D_
User: CITY_ROAD\tignom_x000D_
Session ID: 45_x000D_
Source Network Address: 192.168.17.100</t>
  </si>
  <si>
    <t>Session 45 has been disconnected, reason code 11</t>
  </si>
  <si>
    <t>Session 46 has been disconnected, reason code 5</t>
  </si>
  <si>
    <t>Remote Desktop Services: Session logon succeeded:_x000D_
_x000D_
User: CITY_ROAD\duffyo_x000D_
Session ID: 52_x000D_
Source Network Address: 192.168.17.100</t>
  </si>
  <si>
    <t>Session 39 has been disconnected, reason code 0</t>
  </si>
  <si>
    <t>Remote Desktop Services: Session logon succeeded:_x000D_
_x000D_
User: CITY_ROAD\miahs1_x000D_
Session ID: 51_x000D_
Source Network Address: 192.168.17.100</t>
  </si>
  <si>
    <t>Remote Desktop Services: Session logon succeeded:_x000D_
_x000D_
User: CITY_ROAD\hancockl_x000D_
Session ID: 50_x000D_
Source Network Address: 192.168.17.100</t>
  </si>
  <si>
    <t>Remote Desktop Services: Session logon succeeded:_x000D_
_x000D_
User: CITY_ROAD\OFOAJOKUI_x000D_
Session ID: 49_x000D_
Source Network Address: 192.168.17.100</t>
  </si>
  <si>
    <t>Session 48 has been disconnected, reason code 12</t>
  </si>
  <si>
    <t>Remote Desktop Services: Session logon succeeded:_x000D_
_x000D_
User: CITY_ROAD\Varaskienee_x000D_
Session ID: 47_x000D_
Source Network Address: 192.168.17.100</t>
  </si>
  <si>
    <t>Remote Desktop Services: Session logon succeeded:_x000D_
_x000D_
User: CITY_ROAD\tignom_x000D_
Session ID: 45_x000D_
Source Network Address: 192.168.17.100</t>
  </si>
  <si>
    <t>Session 45 has been disconnected, reason code 12</t>
  </si>
  <si>
    <t>Remote Desktop Services: Session logon succeeded:_x000D_
_x000D_
User: CITY_ROAD\ashtonc_x000D_
Session ID: 46_x000D_
Source Network Address: 192.168.17.100</t>
  </si>
  <si>
    <t>Session 45 has been disconnected, reason code 0</t>
  </si>
  <si>
    <t>Session 42 has been disconnected, reason code 5</t>
  </si>
  <si>
    <t>Remote Desktop Services: Session logon succeeded:_x000D_
_x000D_
User: CITY_ROAD\timbolr_x000D_
Session ID: 44_x000D_
Source Network Address: 192.168.17.100</t>
  </si>
  <si>
    <t>Remote Desktop Services: Session logon succeeded:_x000D_
_x000D_
User: CITY_ROAD\greenawayl_x000D_
Session ID: 43_x000D_
Source Network Address: 192.168.17.100</t>
  </si>
  <si>
    <t>Remote Desktop Services: Session logon succeeded:_x000D_
_x000D_
User: CITY_ROAD\rebelog_x000D_
Session ID: 42_x000D_
Source Network Address: 192.168.17.100</t>
  </si>
  <si>
    <t>Remote Desktop Services: Session logon succeeded:_x000D_
_x000D_
User: CITY_ROAD\petrynao_x000D_
Session ID: 41_x000D_
Source Network Address: 192.168.17.100</t>
  </si>
  <si>
    <t>Remote Desktop Services: Session logon succeeded:_x000D_
_x000D_
User: CITY_ROAD\OGUNDAREO_x000D_
Session ID: 39_x000D_
Source Network Address: 192.168.17.100</t>
  </si>
  <si>
    <t>MEHRDS-71</t>
  </si>
  <si>
    <t>CITY_ROAD\johnl2</t>
  </si>
  <si>
    <t>Remote Desktop Services: Session has been disconnected:_x000D_
_x000D_
User: CITY_ROAD\johnl2_x000D_
Session ID: 49_x000D_
Source Network Address: 192.168.17.100</t>
  </si>
  <si>
    <t>Session 49 has been disconnected, reason code 0</t>
  </si>
  <si>
    <t>Session 49 has been disconnected, reason code 5</t>
  </si>
  <si>
    <t>CITY_ROAD\WIGNALLG</t>
  </si>
  <si>
    <t>Remote Desktop Services: Session logon succeeded:_x000D_
_x000D_
User: CITY_ROAD\WIGNALLG_x000D_
Session ID: 80_x000D_
Source Network Address: 192.168.17.100</t>
  </si>
  <si>
    <t>CITY_ROAD\VOICUD</t>
  </si>
  <si>
    <t>Remote Desktop Services: Session has been disconnected:_x000D_
_x000D_
User: CITY_ROAD\VOICUD_x000D_
Session ID: 48_x000D_
Source Network Address: 192.168.17.100</t>
  </si>
  <si>
    <t>Session 48 has been disconnected, reason code 11</t>
  </si>
  <si>
    <t>CITY_ROAD\SHARMAA7</t>
  </si>
  <si>
    <t>Remote Desktop Services: Session has been disconnected:_x000D_
_x000D_
User: CITY_ROAD\SHARMAA7_x000D_
Session ID: 35_x000D_
Source Network Address: 192.168.17.100</t>
  </si>
  <si>
    <t>Session 35 has been disconnected, reason code 0</t>
  </si>
  <si>
    <t>CITY_ROAD\leuccim</t>
  </si>
  <si>
    <t>Remote Desktop Services: Session has been disconnected:_x000D_
_x000D_
User: CITY_ROAD\leuccim_x000D_
Session ID: 40_x000D_
Source Network Address: 192.168.17.100</t>
  </si>
  <si>
    <t>Session 40 has been disconnected, reason code 5</t>
  </si>
  <si>
    <t>Remote Desktop Services: Session logon succeeded:_x000D_
_x000D_
User: CITY_ROAD\leuccim_x000D_
Session ID: 40_x000D_
Source Network Address: 192.168.17.100</t>
  </si>
  <si>
    <t>CITY_ROAD\rashidm1</t>
  </si>
  <si>
    <t>Remote Desktop Services: Session has been disconnected:_x000D_
_x000D_
User: CITY_ROAD\rashidm1_x000D_
Session ID: 77_x000D_
Source Network Address: 192.168.17.100</t>
  </si>
  <si>
    <t>Session 77 has been disconnected, reason code 11</t>
  </si>
  <si>
    <t>CITY_ROAD\tyler-moores</t>
  </si>
  <si>
    <t>Remote Desktop Services: Session has been disconnected:_x000D_
_x000D_
User: CITY_ROAD\tyler-moores_x000D_
Session ID: 43_x000D_
Source Network Address: 192.168.17.100</t>
  </si>
  <si>
    <t>CITY_ROAD\wigginsk</t>
  </si>
  <si>
    <t>Remote Desktop Services: Session has been disconnected:_x000D_
_x000D_
User: CITY_ROAD\wigginsk_x000D_
Session ID: 65_x000D_
Source Network Address: 192.168.17.100</t>
  </si>
  <si>
    <t>Session 65 has been disconnected, reason code 0</t>
  </si>
  <si>
    <t>CITY_ROAD\copasv</t>
  </si>
  <si>
    <t>Remote Desktop Services: Session logon succeeded:_x000D_
_x000D_
User: CITY_ROAD\copasv_x000D_
Session ID: 79_x000D_
Source Network Address: 192.168.17.100</t>
  </si>
  <si>
    <t>Session 78 has been disconnected, reason code 0</t>
  </si>
  <si>
    <t>CITY_ROAD\MahmoodS2</t>
  </si>
  <si>
    <t>Remote Desktop Services: Session has been disconnected:_x000D_
_x000D_
User: CITY_ROAD\MahmoodS2_x000D_
Session ID: 29_x000D_
Source Network Address: 192.168.17.100</t>
  </si>
  <si>
    <t>CITY_ROAD\Alvarez_rodriguezH</t>
  </si>
  <si>
    <t>Remote Desktop Services: Session has been disconnected:_x000D_
_x000D_
User: CITY_ROAD\Alvarez_rodriguezH_x000D_
Session ID: 47_x000D_
Source Network Address: 192.168.17.100</t>
  </si>
  <si>
    <t>CITY_ROAD\ismailz</t>
  </si>
  <si>
    <t>Remote Desktop Services: Session has been disconnected:_x000D_
_x000D_
User: CITY_ROAD\ismailz_x000D_
Session ID: 32_x000D_
Source Network Address: 192.168.17.100</t>
  </si>
  <si>
    <t>Session 32 has been disconnected, reason code 11</t>
  </si>
  <si>
    <t>Session 43 has been disconnected, reason code 5</t>
  </si>
  <si>
    <t>Session 43 has been disconnected, reason code 0</t>
  </si>
  <si>
    <t>Remote Desktop Services: Session logon succeeded:_x000D_
_x000D_
User: CITY_ROAD\rashidm1_x000D_
Session ID: 77_x000D_
Source Network Address: 192.168.17.100</t>
  </si>
  <si>
    <t>Session 76 has been disconnected, reason code 0</t>
  </si>
  <si>
    <t>CITY_ROAD\toweyg</t>
  </si>
  <si>
    <t>Remote Desktop Services: Session has been disconnected:_x000D_
_x000D_
User: CITY_ROAD\toweyg_x000D_
Session ID: 59_x000D_
Source Network Address: 192.168.17.100</t>
  </si>
  <si>
    <t>Session 37 has been disconnected, reason code 0</t>
  </si>
  <si>
    <t>CITY_ROAD\ShahH4</t>
  </si>
  <si>
    <t>Remote Desktop Services: Session logon succeeded:_x000D_
_x000D_
User: CITY_ROAD\ShahH4_x000D_
Session ID: 36_x000D_
Source Network Address: 192.168.17.100</t>
  </si>
  <si>
    <t>CITY_ROAD\shaqiril</t>
  </si>
  <si>
    <t>Remote Desktop Services: Session has been disconnected:_x000D_
_x000D_
User: CITY_ROAD\shaqiril_x000D_
Session ID: 68_x000D_
Source Network Address: 192.168.17.100</t>
  </si>
  <si>
    <t>Session 68 has been disconnected, reason code 11</t>
  </si>
  <si>
    <t>Remote Desktop Services: Session logon succeeded:_x000D_
_x000D_
User: CITY_ROAD\SHARMAA7_x000D_
Session ID: 35_x000D_
Source Network Address: 192.168.17.100</t>
  </si>
  <si>
    <t>Session 34 has been disconnected, reason code 12</t>
  </si>
  <si>
    <t>Session 75 has been disconnected, reason code 12</t>
  </si>
  <si>
    <t>Remote Desktop Services: Session logon succeeded:_x000D_
_x000D_
User: CITY_ROAD\ismailz_x000D_
Session ID: 32_x000D_
Source Network Address: 192.168.17.100</t>
  </si>
  <si>
    <t>Session 74 has been disconnected, reason code 0</t>
  </si>
  <si>
    <t>CITY_ROAD\shardar</t>
  </si>
  <si>
    <t>Remote Desktop Services: Session has been disconnected:_x000D_
_x000D_
User: CITY_ROAD\shardar_x000D_
Session ID: 61_x000D_
Source Network Address: 192.168.17.100</t>
  </si>
  <si>
    <t>Session 61 has been disconnected, reason code 0</t>
  </si>
  <si>
    <t>Remote Desktop Services: Session logon succeeded:_x000D_
_x000D_
User: CITY_ROAD\MahmoodS2_x000D_
Session ID: 29_x000D_
Source Network Address: 192.168.17.100</t>
  </si>
  <si>
    <t>Session 73 has been disconnected, reason code 12</t>
  </si>
  <si>
    <t>Session 72 has been disconnected, reason code 12</t>
  </si>
  <si>
    <t>Session 73 has been disconnected, reason code 0</t>
  </si>
  <si>
    <t>Session 72 has been disconnected, reason code 0</t>
  </si>
  <si>
    <t>CITY_ROAD\burnett-smiths</t>
  </si>
  <si>
    <t>Remote Desktop Services: Session has been disconnected:_x000D_
_x000D_
User: CITY_ROAD\burnett-smiths_x000D_
Session ID: 52_x000D_
Source Network Address: 192.168.17.100</t>
  </si>
  <si>
    <t>CITY_ROAD\anandv1</t>
  </si>
  <si>
    <t>Remote Desktop Services: Session has been disconnected:_x000D_
_x000D_
User: CITY_ROAD\anandv1_x000D_
Session ID: 58_x000D_
Source Network Address: 192.168.17.100</t>
  </si>
  <si>
    <t>CITY_ROAD\Leec</t>
  </si>
  <si>
    <t>Remote Desktop Services: Session has been disconnected:_x000D_
_x000D_
User: CITY_ROAD\Leec_x000D_
Session ID: 25_x000D_
Source Network Address: 192.168.17.100</t>
  </si>
  <si>
    <t>Session 25 has been disconnected, reason code 11</t>
  </si>
  <si>
    <t>Session 69 has been disconnected, reason code 11</t>
  </si>
  <si>
    <t>Remote Desktop Services: Session logon succeeded:_x000D_
_x000D_
User: CITY_ROAD\Leec_x000D_
Session ID: 25_x000D_
Source Network Address: 192.168.17.100</t>
  </si>
  <si>
    <t>Session 71 has been disconnected, reason code 12</t>
  </si>
  <si>
    <t>CITY_ROAD\ladj</t>
  </si>
  <si>
    <t>Remote Desktop Services: Session has been disconnected:_x000D_
_x000D_
User: CITY_ROAD\ladj_x000D_
Session ID: 54_x000D_
Source Network Address: 192.168.17.100</t>
  </si>
  <si>
    <t>Session 70 has been disconnected, reason code 0</t>
  </si>
  <si>
    <t>Session 48 has been disconnected, reason code 5</t>
  </si>
  <si>
    <t>Session 23 has been disconnected, reason code 12</t>
  </si>
  <si>
    <t>Session 23 has been disconnected, reason code 0</t>
  </si>
  <si>
    <t>Session 50 has been disconnected, reason code 5</t>
  </si>
  <si>
    <t>CITY_ROAD\seranc</t>
  </si>
  <si>
    <t>Remote Desktop Services: Session has been disconnected:_x000D_
_x000D_
User: CITY_ROAD\seranc_x000D_
Session ID: 69_x000D_
Source Network Address: 192.168.17.100</t>
  </si>
  <si>
    <t>Session 69 has been disconnected, reason code 0</t>
  </si>
  <si>
    <t>Remote Desktop Services: Session logon succeeded:_x000D_
_x000D_
User: CITY_ROAD\seranc_x000D_
Session ID: 69_x000D_
Source Network Address: 192.168.17.100</t>
  </si>
  <si>
    <t>CITY_ROAD\espostis</t>
  </si>
  <si>
    <t>Remote Desktop Services: Session logon succeeded:_x000D_
_x000D_
User: CITY_ROAD\espostis_x000D_
Session ID: 18_x000D_
Source Network Address: 192.168.17.100</t>
  </si>
  <si>
    <t>CITY_ROAD\TELLA-PRADEEP-KUMARB</t>
  </si>
  <si>
    <t>Remote Desktop Services: Session has been disconnected:_x000D_
_x000D_
User: CITY_ROAD\TELLA-PRADEEP-KUMARB_x000D_
Session ID: 67_x000D_
Source Network Address: 192.168.17.100</t>
  </si>
  <si>
    <t>Session 67 has been disconnected, reason code 11</t>
  </si>
  <si>
    <t>CITY_ROAD\umorena</t>
  </si>
  <si>
    <t>Remote Desktop Services: Session has been disconnected:_x000D_
_x000D_
User: CITY_ROAD\umorena_x000D_
Session ID: 50_x000D_
Source Network Address: 192.168.17.100</t>
  </si>
  <si>
    <t>Remote Desktop Services: Session logon succeeded:_x000D_
_x000D_
User: CITY_ROAD\shaqiril_x000D_
Session ID: 68_x000D_
Source Network Address: 192.168.17.100</t>
  </si>
  <si>
    <t>Session 16 has been disconnected, reason code 12</t>
  </si>
  <si>
    <t>CITY_ROAD\francisc</t>
  </si>
  <si>
    <t>Remote Desktop Services: Session has been disconnected:_x000D_
_x000D_
User: CITY_ROAD\francisc_x000D_
Session ID: 60_x000D_
Source Network Address: 192.168.17.100</t>
  </si>
  <si>
    <t>Remote Desktop Services: Session logon succeeded:_x000D_
_x000D_
User: CITY_ROAD\TELLA-PRADEEP-KUMARB_x000D_
Session ID: 67_x000D_
Source Network Address: 192.168.17.100</t>
  </si>
  <si>
    <t>Session 66 has been disconnected, reason code 0</t>
  </si>
  <si>
    <t>Remote Desktop Services: Session logon succeeded:_x000D_
_x000D_
User: CITY_ROAD\wigginsk_x000D_
Session ID: 65_x000D_
Source Network Address: 192.168.17.100</t>
  </si>
  <si>
    <t>Session 11 has been disconnected, reason code 12</t>
  </si>
  <si>
    <t>Session 64 has been disconnected, reason code 12</t>
  </si>
  <si>
    <t>Session 63 has been disconnected, reason code 12</t>
  </si>
  <si>
    <t>Session 8 has been disconnected, reason code 12</t>
  </si>
  <si>
    <t>CITY_ROAD\kukadiaa</t>
  </si>
  <si>
    <t>Remote Desktop Services: Session has been disconnected:_x000D_
_x000D_
User: CITY_ROAD\kukadiaa_x000D_
Session ID: 62_x000D_
Source Network Address: 192.168.17.100</t>
  </si>
  <si>
    <t>Remote Desktop Services: Session logon succeeded:_x000D_
_x000D_
User: CITY_ROAD\kukadiaa_x000D_
Session ID: 62_x000D_
Source Network Address: 192.168.17.100</t>
  </si>
  <si>
    <t>Remote Desktop Services: Session logon succeeded:_x000D_
_x000D_
User: CITY_ROAD\shardar_x000D_
Session ID: 61_x000D_
Source Network Address: 192.168.17.100</t>
  </si>
  <si>
    <t>CITY_ROAD\leos</t>
  </si>
  <si>
    <t>Remote Desktop Services: Session has been disconnected:_x000D_
_x000D_
User: CITY_ROAD\leos_x000D_
Session ID: 57_x000D_
Source Network Address: 192.168.17.100</t>
  </si>
  <si>
    <t>Remote Desktop Services: Session logon succeeded:_x000D_
_x000D_
User: CITY_ROAD\francisc_x000D_
Session ID: 60_x000D_
Source Network Address: 192.168.17.100</t>
  </si>
  <si>
    <t>Remote Desktop Services: Session logon succeeded:_x000D_
_x000D_
User: CITY_ROAD\toweyg_x000D_
Session ID: 59_x000D_
Source Network Address: 192.168.17.100</t>
  </si>
  <si>
    <t>Remote Desktop Services: Session logon succeeded:_x000D_
_x000D_
User: CITY_ROAD\anandv1_x000D_
Session ID: 58_x000D_
Source Network Address: 192.168.17.100</t>
  </si>
  <si>
    <t>CITY_ROAD\FerdinandoK</t>
  </si>
  <si>
    <t>Remote Desktop Services: Session has been disconnected:_x000D_
_x000D_
User: CITY_ROAD\FerdinandoK_x000D_
Session ID: 46_x000D_
Source Network Address: 192.168.17.100</t>
  </si>
  <si>
    <t>Session 46 has been disconnected, reason code 0</t>
  </si>
  <si>
    <t>CITY_ROAD\nuneza</t>
  </si>
  <si>
    <t>Remote Desktop Services: Session has been disconnected:_x000D_
_x000D_
User: CITY_ROAD\nuneza_x000D_
Session ID: 45_x000D_
Source Network Address: 192.168.17.100</t>
  </si>
  <si>
    <t>Remote Desktop Services: Session logon succeeded:_x000D_
_x000D_
User: CITY_ROAD\leos_x000D_
Session ID: 57_x000D_
Source Network Address: 192.168.17.100</t>
  </si>
  <si>
    <t>CITY_ROAD\burthunz</t>
  </si>
  <si>
    <t>Remote Desktop Services: Session logon succeeded:_x000D_
_x000D_
User: CITY_ROAD\burthunz_x000D_
Session ID: 55_x000D_
Source Network Address: 192.168.17.100</t>
  </si>
  <si>
    <t>CITY_ROAD\balagteyk</t>
  </si>
  <si>
    <t>Remote Desktop Services: Session has been disconnected:_x000D_
_x000D_
User: CITY_ROAD\balagteyk_x000D_
Session ID: 51_x000D_
Source Network Address: 192.168.17.100</t>
  </si>
  <si>
    <t>Session 47 has been disconnected, reason code 5</t>
  </si>
  <si>
    <t>Remote Desktop Services: Session logon succeeded:_x000D_
_x000D_
User: CITY_ROAD\ladj_x000D_
Session ID: 54_x000D_
Source Network Address: 192.168.17.100</t>
  </si>
  <si>
    <t>Session 53 has been disconnected, reason code 0</t>
  </si>
  <si>
    <t>Remote Desktop Services: Session logon succeeded:_x000D_
_x000D_
User: CITY_ROAD\burnett-smiths_x000D_
Session ID: 52_x000D_
Source Network Address: 192.168.17.100</t>
  </si>
  <si>
    <t>Remote Desktop Services: Session logon succeeded:_x000D_
_x000D_
User: CITY_ROAD\balagteyk_x000D_
Session ID: 51_x000D_
Source Network Address: 192.168.17.100</t>
  </si>
  <si>
    <t>Remote Desktop Services: Session logon succeeded:_x000D_
_x000D_
User: CITY_ROAD\umorena_x000D_
Session ID: 50_x000D_
Source Network Address: 192.168.17.100</t>
  </si>
  <si>
    <t>Remote Desktop Services: Session logon succeeded:_x000D_
_x000D_
User: CITY_ROAD\johnl2_x000D_
Session ID: 49_x000D_
Source Network Address: 192.168.17.100</t>
  </si>
  <si>
    <t>Remote Desktop Services: Session logon succeeded:_x000D_
_x000D_
User: CITY_ROAD\VOICUD_x000D_
Session ID: 48_x000D_
Source Network Address: 192.168.17.100</t>
  </si>
  <si>
    <t>CITY_ROAD\pierrej</t>
  </si>
  <si>
    <t>Remote Desktop Services: Session has been disconnected:_x000D_
_x000D_
User: CITY_ROAD\pierrej_x000D_
Session ID: 42_x000D_
Source Network Address: 192.168.17.100</t>
  </si>
  <si>
    <t>Session 42 has been disconnected, reason code 0</t>
  </si>
  <si>
    <t>Remote Desktop Services: Session logon succeeded:_x000D_
_x000D_
User: CITY_ROAD\Alvarez_rodriguezH_x000D_
Session ID: 47_x000D_
Source Network Address: 192.168.17.100</t>
  </si>
  <si>
    <t>Remote Desktop Services: Session logon succeeded:_x000D_
_x000D_
User: CITY_ROAD\FerdinandoK_x000D_
Session ID: 46_x000D_
Source Network Address: 192.168.17.100</t>
  </si>
  <si>
    <t>Remote Desktop Services: Session logon succeeded:_x000D_
_x000D_
User: CITY_ROAD\nuneza_x000D_
Session ID: 45_x000D_
Source Network Address: 192.168.17.100</t>
  </si>
  <si>
    <t>Session 44 has been disconnected, reason code 12</t>
  </si>
  <si>
    <t>Remote Desktop Services: Session logon succeeded:_x000D_
_x000D_
User: CITY_ROAD\tyler-moores_x000D_
Session ID: 43_x000D_
Source Network Address: 192.168.17.100</t>
  </si>
  <si>
    <t>Remote Desktop Services: Session logon succeeded:_x000D_
_x000D_
User: CITY_ROAD\pierrej_x000D_
Session ID: 42_x000D_
Source Network Address: 192.168.17.100</t>
  </si>
  <si>
    <t>Session 28 has been disconnected, reason code 11</t>
  </si>
  <si>
    <t>CITY_ROAD\robsonr</t>
  </si>
  <si>
    <t>Remote Desktop Services: Session has been disconnected:_x000D_
_x000D_
User: CITY_ROAD\robsonr_x000D_
Session ID: 26_x000D_
Source Network Address: 192.168.17.100</t>
  </si>
  <si>
    <t>CITY_ROAD\malikm</t>
  </si>
  <si>
    <t>Remote Desktop Services: Session has been disconnected:_x000D_
_x000D_
User: CITY_ROAD\malikm_x000D_
Session ID: 28_x000D_
Source Network Address: 192.168.17.100</t>
  </si>
  <si>
    <t>Session 28 has been disconnected, reason code 0</t>
  </si>
  <si>
    <t>CITY_ROAD\ramzans</t>
  </si>
  <si>
    <t>Remote Desktop Services: Session has been disconnected:_x000D_
_x000D_
User: CITY_ROAD\ramzans_x000D_
Session ID: 39_x000D_
Source Network Address: 192.168.17.100</t>
  </si>
  <si>
    <t>CITY_ROAD\tama</t>
  </si>
  <si>
    <t>Remote Desktop Services: Session has been disconnected:_x000D_
_x000D_
User: CITY_ROAD\tama_x000D_
Session ID: 14_x000D_
Source Network Address: 192.168.17.100</t>
  </si>
  <si>
    <t>CITY_ROAD\cryanm</t>
  </si>
  <si>
    <t>Remote Desktop Services: Session has been disconnected:_x000D_
_x000D_
User: CITY_ROAD\cryanm_x000D_
Session ID: 20_x000D_
Source Network Address: 192.168.17.100</t>
  </si>
  <si>
    <t>Session 20 has been disconnected, reason code 11</t>
  </si>
  <si>
    <t>CITY_ROAD\szigetym</t>
  </si>
  <si>
    <t>Remote Desktop Services: Session has been disconnected:_x000D_
_x000D_
User: CITY_ROAD\szigetym_x000D_
Session ID: 41_x000D_
Source Network Address: 192.168.17.100</t>
  </si>
  <si>
    <t>CITY_ROAD\costar</t>
  </si>
  <si>
    <t>Remote Desktop Services: Session has been disconnected:_x000D_
_x000D_
User: CITY_ROAD\costar_x000D_
Session ID: 31_x000D_
Source Network Address: 192.168.17.100</t>
  </si>
  <si>
    <t>Session 31 has been disconnected, reason code 11</t>
  </si>
  <si>
    <t>Session 38 has been disconnected, reason code 11</t>
  </si>
  <si>
    <t>CITY_ROAD\PERERAH</t>
  </si>
  <si>
    <t>Remote Desktop Services: Session has been disconnected:_x000D_
_x000D_
User: CITY_ROAD\PERERAH_x000D_
Session ID: 10_x000D_
Source Network Address: 192.168.17.100</t>
  </si>
  <si>
    <t>Session 10 has been disconnected, reason code 11</t>
  </si>
  <si>
    <t>Session 22 has been disconnected, reason code 11</t>
  </si>
  <si>
    <t>Remote Desktop Services: Session logon succeeded:_x000D_
_x000D_
User: CITY_ROAD\szigetym_x000D_
Session ID: 41_x000D_
Source Network Address: 192.168.17.100</t>
  </si>
  <si>
    <t>Session 15 has been disconnected, reason code 11</t>
  </si>
  <si>
    <t>Session 40 has been disconnected, reason code 12</t>
  </si>
  <si>
    <t>CITY_ROAD\BrownJ2</t>
  </si>
  <si>
    <t>Remote Desktop Services: Session has been disconnected:_x000D_
_x000D_
User: CITY_ROAD\BrownJ2_x000D_
Session ID: 24_x000D_
Source Network Address: 192.168.17.100</t>
  </si>
  <si>
    <t>CITY_ROAD\owolabic</t>
  </si>
  <si>
    <t>Remote Desktop Services: Session has been disconnected:_x000D_
_x000D_
User: CITY_ROAD\owolabic_x000D_
Session ID: 12_x000D_
Source Network Address: 192.168.17.100</t>
  </si>
  <si>
    <t>Session 12 has been disconnected, reason code 11</t>
  </si>
  <si>
    <t>CITY_ROAD\cetink</t>
  </si>
  <si>
    <t>Remote Desktop Services: Session has been disconnected:_x000D_
_x000D_
User: CITY_ROAD\cetink_x000D_
Session ID: 38_x000D_
Source Network Address: 192.168.17.100</t>
  </si>
  <si>
    <t>Session 38 has been disconnected, reason code 0</t>
  </si>
  <si>
    <t>Remote Desktop Services: Session logon succeeded:_x000D_
_x000D_
User: CITY_ROAD\ramzans_x000D_
Session ID: 39_x000D_
Source Network Address: 192.168.17.100</t>
  </si>
  <si>
    <t>CITY_ROAD\MOALINA</t>
  </si>
  <si>
    <t>Remote Desktop Services: Session has been disconnected:_x000D_
_x000D_
User: CITY_ROAD\MOALINA_x000D_
Session ID: 19_x000D_
Source Network Address: 192.168.17.100</t>
  </si>
  <si>
    <t>Remote Desktop Services: Session logon succeeded:_x000D_
_x000D_
User: CITY_ROAD\cetink_x000D_
Session ID: 38_x000D_
Source Network Address: 192.168.17.100</t>
  </si>
  <si>
    <t>Session 36 has been disconnected, reason code 12</t>
  </si>
  <si>
    <t>CITY_ROAD\noblej</t>
  </si>
  <si>
    <t>Remote Desktop Services: Session has been disconnected:_x000D_
_x000D_
User: CITY_ROAD\noblej_x000D_
Session ID: 4_x000D_
Source Network Address: 192.168.17.100</t>
  </si>
  <si>
    <t>Session 34 has been disconnected, reason code 0</t>
  </si>
  <si>
    <t>CITY_ROAD\Khany</t>
  </si>
  <si>
    <t>Remote Desktop Services: Session has been disconnected:_x000D_
_x000D_
User: CITY_ROAD\Khany_x000D_
Session ID: 22_x000D_
Source Network Address: 192.168.17.100</t>
  </si>
  <si>
    <t>CITY_ROAD\millerj</t>
  </si>
  <si>
    <t>Remote Desktop Services: Session has been disconnected:_x000D_
_x000D_
User: CITY_ROAD\millerj_x000D_
Session ID: 33_x000D_
Source Network Address: 192.168.17.100</t>
  </si>
  <si>
    <t>Session 33 has been disconnected, reason code 11</t>
  </si>
  <si>
    <t>Remote Desktop Services: Session logon succeeded:_x000D_
_x000D_
User: CITY_ROAD\millerj_x000D_
Session ID: 33_x000D_
Source Network Address: 192.168.17.100</t>
  </si>
  <si>
    <t>Session 32 has been disconnected, reason code 0</t>
  </si>
  <si>
    <t>Remote Desktop Services: Session logon succeeded:_x000D_
_x000D_
User: CITY_ROAD\costar_x000D_
Session ID: 31_x000D_
Source Network Address: 192.168.17.100</t>
  </si>
  <si>
    <t>CITY_ROAD\williamsa3</t>
  </si>
  <si>
    <t>Remote Desktop Services: Session has been disconnected:_x000D_
_x000D_
User: CITY_ROAD\williamsa3_x000D_
Session ID: 15_x000D_
Source Network Address: 192.168.17.100</t>
  </si>
  <si>
    <t>Session 29 has been disconnected, reason code 12</t>
  </si>
  <si>
    <t>CITY_ROAD\harneys</t>
  </si>
  <si>
    <t>Remote Desktop Services: Session has been disconnected:_x000D_
_x000D_
User: CITY_ROAD\harneys_x000D_
Session ID: 3_x000D_
Source Network Address: 192.168.17.100</t>
  </si>
  <si>
    <t>Session 9 has been disconnected, reason code 11</t>
  </si>
  <si>
    <t>CITY_ROAD\ramerezd</t>
  </si>
  <si>
    <t>Remote Desktop Services: Session has been disconnected:_x000D_
_x000D_
User: CITY_ROAD\ramerezd_x000D_
Session ID: 17_x000D_
Source Network Address: 192.168.17.100</t>
  </si>
  <si>
    <t>Session 17 has been disconnected, reason code 0</t>
  </si>
  <si>
    <t>Session 28 has been disconnected, reason code 5</t>
  </si>
  <si>
    <t>Remote Desktop Services: Session logon succeeded:_x000D_
_x000D_
User: CITY_ROAD\malikm_x000D_
Session ID: 28_x000D_
Source Network Address: 192.168.17.100</t>
  </si>
  <si>
    <t>CITY_ROAD\habelc</t>
  </si>
  <si>
    <t>Remote Desktop Services: Session has been disconnected:_x000D_
_x000D_
User: CITY_ROAD\habelc_x000D_
Session ID: 9_x000D_
Source Network Address: 192.168.17.100</t>
  </si>
  <si>
    <t>Session 9 has been disconnected, reason code 0</t>
  </si>
  <si>
    <t>Remote Desktop Services: Session logon succeeded:_x000D_
_x000D_
User: CITY_ROAD\robsonr_x000D_
Session ID: 26_x000D_
Source Network Address: 192.168.17.100</t>
  </si>
  <si>
    <t>CITY_ROAD\RAFAELV</t>
  </si>
  <si>
    <t>Remote Desktop Services: Session has been disconnected:_x000D_
_x000D_
User: CITY_ROAD\RAFAELV_x000D_
Session ID: 13_x000D_
Source Network Address: 192.168.17.100</t>
  </si>
  <si>
    <t>Session 13 has been disconnected, reason code 11</t>
  </si>
  <si>
    <t>Session 17 has been disconnected, reason code 5</t>
  </si>
  <si>
    <t>Session 14 has been disconnected, reason code 5</t>
  </si>
  <si>
    <t>Session 6 has been disconnected, reason code 11</t>
  </si>
  <si>
    <t>CITY_ROAD\hasnathm</t>
  </si>
  <si>
    <t>Remote Desktop Services: Session has been disconnected:_x000D_
_x000D_
User: CITY_ROAD\hasnathm_x000D_
Session ID: 6_x000D_
Source Network Address: 192.168.17.100</t>
  </si>
  <si>
    <t>Session 6 has been disconnected, reason code 0</t>
  </si>
  <si>
    <t>Session 24 has been disconnected, reason code 5</t>
  </si>
  <si>
    <t>Remote Desktop Services: Session logon succeeded:_x000D_
_x000D_
User: CITY_ROAD\BrownJ2_x000D_
Session ID: 24_x000D_
Source Network Address: 192.168.17.100</t>
  </si>
  <si>
    <t>Remote Desktop Services: Session logon succeeded:_x000D_
_x000D_
User: CITY_ROAD\Khany_x000D_
Session ID: 22_x000D_
Source Network Address: 192.168.17.100</t>
  </si>
  <si>
    <t>Remote Desktop Services: Session logon succeeded:_x000D_
_x000D_
User: CITY_ROAD\cryanm_x000D_
Session ID: 20_x000D_
Source Network Address: 192.168.17.100</t>
  </si>
  <si>
    <t>Remote Desktop Services: Session logon succeeded:_x000D_
_x000D_
User: CITY_ROAD\MOALINA_x000D_
Session ID: 19_x000D_
Source Network Address: 192.168.17.100</t>
  </si>
  <si>
    <t>Remote Desktop Services: Session logon succeeded:_x000D_
_x000D_
User: CITY_ROAD\ramerezd_x000D_
Session ID: 17_x000D_
Source Network Address: 192.168.17.100</t>
  </si>
  <si>
    <t>Session 16 has been disconnected, reason code 0</t>
  </si>
  <si>
    <t>Remote Desktop Services: Session logon succeeded:_x000D_
_x000D_
User: CITY_ROAD\williamsa3_x000D_
Session ID: 15_x000D_
Source Network Address: 192.168.17.100</t>
  </si>
  <si>
    <t>CITY_ROAD\macalisterg</t>
  </si>
  <si>
    <t>Remote Desktop Services: Session has been disconnected:_x000D_
_x000D_
User: CITY_ROAD\macalisterg_x000D_
Session ID: 7_x000D_
Source Network Address: 192.168.17.100</t>
  </si>
  <si>
    <t>Session 7 has been disconnected, reason code 11</t>
  </si>
  <si>
    <t>Remote Desktop Services: Session logon succeeded:_x000D_
_x000D_
User: CITY_ROAD\tama_x000D_
Session ID: 14_x000D_
Source Network Address: 192.168.17.100</t>
  </si>
  <si>
    <t>Remote Desktop Services: Session logon succeeded:_x000D_
_x000D_
User: CITY_ROAD\RAFAELV_x000D_
Session ID: 13_x000D_
Source Network Address: 192.168.17.100</t>
  </si>
  <si>
    <t>Remote Desktop Services: Session logon succeeded:_x000D_
_x000D_
User: CITY_ROAD\owolabic_x000D_
Session ID: 12_x000D_
Source Network Address: 192.168.17.100</t>
  </si>
  <si>
    <t>Remote Desktop Services: Session logon succeeded:_x000D_
_x000D_
User: CITY_ROAD\PERERAH_x000D_
Session ID: 10_x000D_
Source Network Address: 192.168.17.100</t>
  </si>
  <si>
    <t>Remote Desktop Services: Session logon succeeded:_x000D_
_x000D_
User: CITY_ROAD\habelc_x000D_
Session ID: 9_x000D_
Source Network Address: 192.168.17.100</t>
  </si>
  <si>
    <t>Remote Desktop Services: Session logon succeeded:_x000D_
_x000D_
User: CITY_ROAD\macalisterg_x000D_
Session ID: 7_x000D_
Source Network Address: 192.168.17.100</t>
  </si>
  <si>
    <t>Remote Desktop Services: Session logon succeeded:_x000D_
_x000D_
User: CITY_ROAD\hasnathm_x000D_
Session ID: 6_x000D_
Source Network Address: 192.168.17.100</t>
  </si>
  <si>
    <t>Remote Desktop Services: Session logon succeeded:_x000D_
_x000D_
User: CITY_ROAD\noblej_x000D_
Session ID: 4_x000D_
Source Network Address: 192.168.17.100</t>
  </si>
  <si>
    <t>Remote Desktop Services: Session logon succeeded:_x000D_
_x000D_
User: CITY_ROAD\harneys_x000D_
Session ID: 3_x000D_
Source Network Address: 192.168.17.100</t>
  </si>
  <si>
    <t>Session 2 has been disconnected, reason code 12</t>
  </si>
  <si>
    <t>MEHRDS-70</t>
  </si>
  <si>
    <t>CITY_ROAD\fistiks</t>
  </si>
  <si>
    <t>Remote Desktop Services: Session has been disconnected:_x000D_
_x000D_
User: CITY_ROAD\fistiks_x000D_
Session ID: 29_x000D_
Source Network Address: 192.168.17.100</t>
  </si>
  <si>
    <t>CITY_ROAD\saleha</t>
  </si>
  <si>
    <t>Remote Desktop Services: Session has been disconnected:_x000D_
_x000D_
User: CITY_ROAD\saleha_x000D_
Session ID: 33_x000D_
Source Network Address: 192.168.17.100</t>
  </si>
  <si>
    <t>CITY_ROAD\WallaceM</t>
  </si>
  <si>
    <t>Remote Desktop Services: Session has been disconnected:_x000D_
_x000D_
User: CITY_ROAD\WallaceM_x000D_
Session ID: 4_x000D_
Source Network Address: 192.168.17.100</t>
  </si>
  <si>
    <t>Remote Desktop Services: Session has been disconnected:_x000D_
_x000D_
User: CITY_ROAD\pierrej_x000D_
Session ID: 18_x000D_
Source Network Address: 192.168.17.100</t>
  </si>
  <si>
    <t>CITY_ROAD\Csalakengyelk</t>
  </si>
  <si>
    <t>Remote Desktop Services: Session logon succeeded:_x000D_
_x000D_
User: CITY_ROAD\Csalakengyelk_x000D_
Session ID: 40_x000D_
Source Network Address: 192.168.17.100</t>
  </si>
  <si>
    <t>CITY_ROAD\CollinsP</t>
  </si>
  <si>
    <t>Remote Desktop Services: Session has been disconnected:_x000D_
_x000D_
User: CITY_ROAD\CollinsP_x000D_
Session ID: 19_x000D_
Source Network Address: 192.168.17.100</t>
  </si>
  <si>
    <t>CITY_ROAD\MURASZCZUKJ</t>
  </si>
  <si>
    <t>Remote Desktop Services: Session logon succeeded:_x000D_
_x000D_
User: CITY_ROAD\MURASZCZUKJ_x000D_
Session ID: 39_x000D_
Source Network Address: 192.168.17.100</t>
  </si>
  <si>
    <t>Session 37 has been disconnected, reason code 12</t>
  </si>
  <si>
    <t>CITY_ROAD\galaxysa</t>
  </si>
  <si>
    <t>Remote Desktop Services: Session has been disconnected:_x000D_
_x000D_
User: CITY_ROAD\galaxysa_x000D_
Session ID: 8_x000D_
Source Network Address: 192.168.17.100</t>
  </si>
  <si>
    <t>Session 8 has been disconnected, reason code 5</t>
  </si>
  <si>
    <t>CITY_ROAD\clarkec1</t>
  </si>
  <si>
    <t>Remote Desktop Services: Session has been disconnected:_x000D_
_x000D_
User: CITY_ROAD\clarkec1_x000D_
Session ID: 7_x000D_
Source Network Address: 192.168.17.100</t>
  </si>
  <si>
    <t>Session 7 has been disconnected, reason code 5</t>
  </si>
  <si>
    <t>CITY_ROAD\rughania</t>
  </si>
  <si>
    <t>Remote Desktop Services: Session logon succeeded:_x000D_
_x000D_
User: CITY_ROAD\rughania_x000D_
Session ID: 35_x000D_
Source Network Address: 192.168.17.100</t>
  </si>
  <si>
    <t>CITY_ROAD\chandaks</t>
  </si>
  <si>
    <t>Remote Desktop Services: Session has been disconnected:_x000D_
_x000D_
User: CITY_ROAD\chandaks_x000D_
Session ID: 17_x000D_
Source Network Address: 192.168.17.100</t>
  </si>
  <si>
    <t>Remote Desktop Services: Session logon succeeded:_x000D_
_x000D_
User: CITY_ROAD\saleha_x000D_
Session ID: 33_x000D_
Source Network Address: 192.168.17.100</t>
  </si>
  <si>
    <t>Session 32 has been disconnected, reason code 12</t>
  </si>
  <si>
    <t>Session 31 has been disconnected, reason code 12</t>
  </si>
  <si>
    <t>Session 31 has been disconnected, reason code 0</t>
  </si>
  <si>
    <t>Remote Desktop Services: Session logon succeeded:_x000D_
_x000D_
User: CITY_ROAD\fistiks_x000D_
Session ID: 29_x000D_
Source Network Address: 192.168.17.100</t>
  </si>
  <si>
    <t>Session 26 has been disconnected, reason code 0</t>
  </si>
  <si>
    <t>CITY_ROAD\wysse</t>
  </si>
  <si>
    <t>Remote Desktop Services: Session has been disconnected:_x000D_
_x000D_
User: CITY_ROAD\wysse_x000D_
Session ID: 9_x000D_
Source Network Address: 192.168.17.100</t>
  </si>
  <si>
    <t>CITY_ROAD\aguilar-munoas</t>
  </si>
  <si>
    <t>Remote Desktop Services: Session has been disconnected:_x000D_
_x000D_
User: CITY_ROAD\aguilar-munoas_x000D_
Session ID: 3_x000D_
Source Network Address: 192.168.17.100</t>
  </si>
  <si>
    <t>Session 3 has been disconnected, reason code 3</t>
  </si>
  <si>
    <t>CITY_ROAD\hussainr2</t>
  </si>
  <si>
    <t>Remote Desktop Services: Session has been disconnected:_x000D_
_x000D_
User: CITY_ROAD\hussainr2_x000D_
Session ID: 16_x000D_
Source Network Address: 192.168.17.100</t>
  </si>
  <si>
    <t>Session 16 has been disconnected, reason code 11</t>
  </si>
  <si>
    <t>CITY_ROAD\shahm2</t>
  </si>
  <si>
    <t>Remote Desktop Services: Session has been disconnected:_x000D_
_x000D_
User: CITY_ROAD\shahm2_x000D_
Session ID: 11_x000D_
Source Network Address: 192.168.17.100</t>
  </si>
  <si>
    <t>Session 11 has been disconnected, reason code 11</t>
  </si>
  <si>
    <t>Remote Desktop Services: Session has been disconnected:_x000D_
_x000D_
User: CITY_ROAD\saleha_x000D_
Session ID: 15_x000D_
Source Network Address: 192.168.17.100</t>
  </si>
  <si>
    <t>Remote Desktop Services: Session logon succeeded:_x000D_
_x000D_
User: CITY_ROAD\smythej_x000D_
Session ID: 25_x000D_
Source Network Address: 192.168.17.100</t>
  </si>
  <si>
    <t>CITY_ROAD\DLUGOSZM</t>
  </si>
  <si>
    <t>Remote Desktop Services: Session has been disconnected:_x000D_
_x000D_
User: CITY_ROAD\DLUGOSZM_x000D_
Session ID: 24_x000D_
Source Network Address: 192.168.17.100</t>
  </si>
  <si>
    <t>Remote Desktop Services: Session logon succeeded:_x000D_
_x000D_
User: CITY_ROAD\DLUGOSZM_x000D_
Session ID: 24_x000D_
Source Network Address: 192.168.17.100</t>
  </si>
  <si>
    <t>CITY_ROAD\coromelciaa</t>
  </si>
  <si>
    <t>Remote Desktop Services: Session has been disconnected:_x000D_
_x000D_
User: CITY_ROAD\coromelciaa_x000D_
Session ID: 22_x000D_
Source Network Address: 192.168.17.100</t>
  </si>
  <si>
    <t>Remote Desktop Services: Session logon succeeded:_x000D_
_x000D_
User: CITY_ROAD\coromelciaa_x000D_
Session ID: 22_x000D_
Source Network Address: 192.168.17.100</t>
  </si>
  <si>
    <t>Remote Desktop Services: Session has been disconnected:_x000D_
_x000D_
User: CITY_ROAD\williamsa3_x000D_
Session ID: 21_x000D_
Source Network Address: 192.168.17.100</t>
  </si>
  <si>
    <t>Remote Desktop Services: Session logon succeeded:_x000D_
_x000D_
User: CITY_ROAD\williamsa3_x000D_
Session ID: 21_x000D_
Source Network Address: 192.168.17.100</t>
  </si>
  <si>
    <t>Session 20 has been disconnected, reason code 12</t>
  </si>
  <si>
    <t>Remote Desktop Services: Session logon succeeded:_x000D_
_x000D_
User: CITY_ROAD\CollinsP_x000D_
Session ID: 19_x000D_
Source Network Address: 192.168.17.100</t>
  </si>
  <si>
    <t>CITY_ROAD\gbondas</t>
  </si>
  <si>
    <t>Remote Desktop Services: Session has been disconnected:_x000D_
_x000D_
User: CITY_ROAD\gbondas_x000D_
Session ID: 13_x000D_
Source Network Address: 192.168.17.100</t>
  </si>
  <si>
    <t>Session 13 has been disconnected, reason code 0</t>
  </si>
  <si>
    <t>Remote Desktop Services: Session logon succeeded:_x000D_
_x000D_
User: CITY_ROAD\pierrej_x000D_
Session ID: 18_x000D_
Source Network Address: 192.168.17.100</t>
  </si>
  <si>
    <t>Remote Desktop Services: Session logon succeeded:_x000D_
_x000D_
User: CITY_ROAD\chandaks_x000D_
Session ID: 17_x000D_
Source Network Address: 192.168.17.100</t>
  </si>
  <si>
    <t>Remote Desktop Services: Session logon succeeded:_x000D_
_x000D_
User: CITY_ROAD\hussainr2_x000D_
Session ID: 16_x000D_
Source Network Address: 192.168.17.100</t>
  </si>
  <si>
    <t>Remote Desktop Services: Session logon succeeded:_x000D_
_x000D_
User: CITY_ROAD\saleha_x000D_
Session ID: 15_x000D_
Source Network Address: 192.168.17.100</t>
  </si>
  <si>
    <t>Remote Desktop Services: Session logon succeeded:_x000D_
_x000D_
User: CITY_ROAD\gbondas_x000D_
Session ID: 13_x000D_
Source Network Address: 192.168.17.100</t>
  </si>
  <si>
    <t>CITY_ROAD\russk</t>
  </si>
  <si>
    <t>Remote Desktop Services: Session logon succeeded:_x000D_
_x000D_
User: CITY_ROAD\russk_x000D_
Session ID: 12_x000D_
Source Network Address: 192.168.17.100</t>
  </si>
  <si>
    <t>Remote Desktop Services: Session logon succeeded:_x000D_
_x000D_
User: CITY_ROAD\shahm2_x000D_
Session ID: 11_x000D_
Source Network Address: 192.168.17.100</t>
  </si>
  <si>
    <t>Session 10 has been disconnected, reason code 12</t>
  </si>
  <si>
    <t>Remote Desktop Services: Session logon succeeded:_x000D_
_x000D_
User: CITY_ROAD\wysse_x000D_
Session ID: 9_x000D_
Source Network Address: 192.168.17.100</t>
  </si>
  <si>
    <t>Remote Desktop Services: Session logon succeeded:_x000D_
_x000D_
User: CITY_ROAD\galaxysa_x000D_
Session ID: 8_x000D_
Source Network Address: 192.168.17.100</t>
  </si>
  <si>
    <t>Remote Desktop Services: Session has been disconnected:_x000D_
_x000D_
User: CITY_ROAD\rashidm1_x000D_
Session ID: 2_x000D_
Source Network Address: 192.168.17.100</t>
  </si>
  <si>
    <t>Remote Desktop Services: Session logon succeeded:_x000D_
_x000D_
User: CITY_ROAD\clarkec1_x000D_
Session ID: 7_x000D_
Source Network Address: 192.168.17.100</t>
  </si>
  <si>
    <t>Session 6 has been disconnected, reason code 12</t>
  </si>
  <si>
    <t>CITY_ROAD\venturin</t>
  </si>
  <si>
    <t>Remote Desktop Services: Session logon succeeded:_x000D_
_x000D_
User: CITY_ROAD\venturin_x000D_
Session ID: 5_x000D_
Source Network Address: 192.168.17.100</t>
  </si>
  <si>
    <t>Remote Desktop Services: Session logon succeeded:_x000D_
_x000D_
User: CITY_ROAD\WallaceM_x000D_
Session ID: 4_x000D_
Source Network Address: 192.168.17.100</t>
  </si>
  <si>
    <t>Remote Desktop Services: Session logon succeeded:_x000D_
_x000D_
User: CITY_ROAD\aguilar-munoas_x000D_
Session ID: 3_x000D_
Source Network Address: 192.168.17.100</t>
  </si>
  <si>
    <t>Remote Desktop Services: Session logon succeeded:_x000D_
_x000D_
User: CITY_ROAD\rashidm1_x000D_
Session ID: 2_x000D_
Source Network Address: 192.168.17.100</t>
  </si>
  <si>
    <t>Session 81 has been disconnected, reason code 11</t>
  </si>
  <si>
    <t>CITY_ROAD\GuptaA</t>
  </si>
  <si>
    <t>Remote Desktop Services: Session has been disconnected:_x000D_
_x000D_
User: CITY_ROAD\GuptaA_x000D_
Session ID: 58_x000D_
Source Network Address: 192.168.17.100</t>
  </si>
  <si>
    <t>Session 58 has been disconnected, reason code 0</t>
  </si>
  <si>
    <t>CITY_ROAD\chambersr2</t>
  </si>
  <si>
    <t>Remote Desktop Services: Session has been disconnected:_x000D_
_x000D_
User: CITY_ROAD\chambersr2_x000D_
Session ID: 25_x000D_
Source Network Address: 192.168.17.100</t>
  </si>
  <si>
    <t>CITY_ROAD\JurkuteN</t>
  </si>
  <si>
    <t>Remote Desktop Services: Session has been disconnected:_x000D_
_x000D_
User: CITY_ROAD\JurkuteN_x000D_
Session ID: 62_x000D_
Source Network Address: 192.168.17.100</t>
  </si>
  <si>
    <t>Session 98 has been disconnected, reason code 11</t>
  </si>
  <si>
    <t>CITY_ROAD\archambaultc</t>
  </si>
  <si>
    <t>Remote Desktop Services: Session has been disconnected:_x000D_
_x000D_
User: CITY_ROAD\archambaultc_x000D_
Session ID: 81_x000D_
Source Network Address: 192.168.17.100</t>
  </si>
  <si>
    <t>Session 81 has been disconnected, reason code 0</t>
  </si>
  <si>
    <t>Session 101 has been disconnected, reason code 0</t>
  </si>
  <si>
    <t>Session 100 has been disconnected, reason code 12</t>
  </si>
  <si>
    <t>Session 99 has been disconnected, reason code 0</t>
  </si>
  <si>
    <t>CITY_ROAD\AhmedH5</t>
  </si>
  <si>
    <t>Remote Desktop Services: Session has been disconnected:_x000D_
_x000D_
User: CITY_ROAD\AhmedH5_x000D_
Session ID: 49_x000D_
Source Network Address: 192.168.17.100</t>
  </si>
  <si>
    <t>CITY_ROAD\JohnsonK2</t>
  </si>
  <si>
    <t>Remote Desktop Services: Session has been disconnected:_x000D_
_x000D_
User: CITY_ROAD\JohnsonK2_x000D_
Session ID: 9_x000D_
Source Network Address: 192.168.17.100</t>
  </si>
  <si>
    <t>CITY_ROAD\robsona1</t>
  </si>
  <si>
    <t>Remote Desktop Services: Session has been disconnected:_x000D_
_x000D_
User: CITY_ROAD\robsona1_x000D_
Session ID: 98_x000D_
Source Network Address: 192.168.17.100</t>
  </si>
  <si>
    <t>Session 98 has been disconnected, reason code 0</t>
  </si>
  <si>
    <t>Remote Desktop Services: Session logon succeeded:_x000D_
_x000D_
User: CITY_ROAD\robsona1_x000D_
Session ID: 98_x000D_
Source Network Address: 192.168.17.100</t>
  </si>
  <si>
    <t>CITY_ROAD\ahmedl</t>
  </si>
  <si>
    <t>Remote Desktop Services: Session has been disconnected:_x000D_
_x000D_
User: CITY_ROAD\ahmedl_x000D_
Session ID: 64_x000D_
Source Network Address: 192.168.17.100</t>
  </si>
  <si>
    <t>Session 64 has been disconnected, reason code 11</t>
  </si>
  <si>
    <t>CITY_ROAD\bensonn</t>
  </si>
  <si>
    <t>Remote Desktop Services: Session has been disconnected:_x000D_
_x000D_
User: CITY_ROAD\bensonn_x000D_
Session ID: 39_x000D_
Source Network Address: 192.168.17.100</t>
  </si>
  <si>
    <t>Session 97 has been disconnected, reason code 0</t>
  </si>
  <si>
    <t>CITY_ROAD\reeksc</t>
  </si>
  <si>
    <t>Remote Desktop Services: Session has been disconnected:_x000D_
_x000D_
User: CITY_ROAD\reeksc_x000D_
Session ID: 42_x000D_
Source Network Address: 192.168.17.100</t>
  </si>
  <si>
    <t>CITY_ROAD\gurbaxania</t>
  </si>
  <si>
    <t>Remote Desktop Services: Session has been disconnected:_x000D_
_x000D_
User: CITY_ROAD\gurbaxania_x000D_
Session ID: 37_x000D_
Source Network Address: 192.168.17.100</t>
  </si>
  <si>
    <t>Session 37 has been disconnected, reason code 11</t>
  </si>
  <si>
    <t>CITY_ROAD\patels9</t>
  </si>
  <si>
    <t>Remote Desktop Services: Session has been disconnected:_x000D_
_x000D_
User: CITY_ROAD\patels9_x000D_
Session ID: 55_x000D_
Source Network Address: 192.168.17.100</t>
  </si>
  <si>
    <t>CITY_ROAD\antonioua</t>
  </si>
  <si>
    <t>Remote Desktop Services: Session has been disconnected:_x000D_
_x000D_
User: CITY_ROAD\antonioua_x000D_
Session ID: 89_x000D_
Source Network Address: 192.168.17.100</t>
  </si>
  <si>
    <t>Session 89 has been disconnected, reason code 11</t>
  </si>
  <si>
    <t>Remote Desktop Services: Session logon succeeded:_x000D_
_x000D_
User: CITY_ROAD\patels9_x000D_
Session ID: 55_x000D_
Source Network Address: 192.168.17.100</t>
  </si>
  <si>
    <t>CITY_ROAD\naanaim</t>
  </si>
  <si>
    <t>Remote Desktop Services: Session has been disconnected:_x000D_
_x000D_
User: CITY_ROAD\naanaim_x000D_
Session ID: 96_x000D_
Source Network Address: 192.168.17.100</t>
  </si>
  <si>
    <t>Session 96 has been disconnected, reason code 11</t>
  </si>
  <si>
    <t>Remote Desktop Services: Session logon succeeded:_x000D_
_x000D_
User: CITY_ROAD\naanaim_x000D_
Session ID: 96_x000D_
Source Network Address: 192.168.17.100</t>
  </si>
  <si>
    <t>Session 95 has been disconnected, reason code 0</t>
  </si>
  <si>
    <t>CITY_ROAD\Imagetech1</t>
  </si>
  <si>
    <t>Remote Desktop Services: Session has been disconnected:_x000D_
_x000D_
User: CITY_ROAD\Imagetech1_x000D_
Session ID: 94_x000D_
Source Network Address: 192.168.17.100</t>
  </si>
  <si>
    <t>Session 94 has been disconnected, reason code 11</t>
  </si>
  <si>
    <t>Remote Desktop Services: Session logon succeeded:_x000D_
_x000D_
User: CITY_ROAD\Imagetech1_x000D_
Session ID: 94_x000D_
Source Network Address: 192.168.17.100</t>
  </si>
  <si>
    <t>Session 93 has been disconnected, reason code 12</t>
  </si>
  <si>
    <t>Session 92 has been disconnected, reason code 12</t>
  </si>
  <si>
    <t>Session 91 has been disconnected, reason code 12</t>
  </si>
  <si>
    <t>CITY_ROAD\IMAIKOPS</t>
  </si>
  <si>
    <t>Remote Desktop Services: Session has been disconnected:_x000D_
_x000D_
User: CITY_ROAD\IMAIKOPS_x000D_
Session ID: 63_x000D_
Source Network Address: 192.168.17.100</t>
  </si>
  <si>
    <t>Session 90 has been disconnected, reason code 12</t>
  </si>
  <si>
    <t>Remote Desktop Services: Session logon succeeded:_x000D_
_x000D_
User: CITY_ROAD\antonioua_x000D_
Session ID: 89_x000D_
Source Network Address: 192.168.17.100</t>
  </si>
  <si>
    <t>Remote Desktop Services: Session has been disconnected:_x000D_
_x000D_
User: CITY_ROAD\antonioua_x000D_
Session ID: 88_x000D_
Source Network Address: 192.168.17.100</t>
  </si>
  <si>
    <t>Session 88 has been disconnected, reason code 11</t>
  </si>
  <si>
    <t>Remote Desktop Services: Session logon succeeded:_x000D_
_x000D_
User: CITY_ROAD\antonioua_x000D_
Session ID: 88_x000D_
Source Network Address: 192.168.17.100</t>
  </si>
  <si>
    <t>Session 87 has been disconnected, reason code 0</t>
  </si>
  <si>
    <t>Session 86 has been disconnected, reason code 12</t>
  </si>
  <si>
    <t>Session 85 has been disconnected, reason code 0</t>
  </si>
  <si>
    <t>Remote Desktop Services: Session logon succeeded:_x000D_
_x000D_
User: CITY_ROAD\AhmedH5_x000D_
Session ID: 49_x000D_
Source Network Address: 192.168.17.100</t>
  </si>
  <si>
    <t>Session 84 has been disconnected, reason code 12</t>
  </si>
  <si>
    <t>Session 83 has been disconnected, reason code 12</t>
  </si>
  <si>
    <t>Session 82 has been disconnected, reason code 0</t>
  </si>
  <si>
    <t>CITY_ROAD\bucina</t>
  </si>
  <si>
    <t>Remote Desktop Services: Session has been disconnected:_x000D_
_x000D_
User: CITY_ROAD\bucina_x000D_
Session ID: 59_x000D_
Source Network Address: 192.168.17.100</t>
  </si>
  <si>
    <t>Session 59 has been disconnected, reason code 5</t>
  </si>
  <si>
    <t>Session 44 has been disconnected, reason code 0</t>
  </si>
  <si>
    <t>CITY_ROAD\ahmedr3</t>
  </si>
  <si>
    <t>Remote Desktop Services: Session has been disconnected:_x000D_
_x000D_
User: CITY_ROAD\ahmedr3_x000D_
Session ID: 60_x000D_
Source Network Address: 192.168.17.100</t>
  </si>
  <si>
    <t>Session 60 has been disconnected, reason code 3</t>
  </si>
  <si>
    <t>CITY_ROAD\oladimejij</t>
  </si>
  <si>
    <t>Remote Desktop Services: Session has been disconnected:_x000D_
_x000D_
User: CITY_ROAD\oladimejij_x000D_
Session ID: 57_x000D_
Source Network Address: 192.168.17.100</t>
  </si>
  <si>
    <t>Remote Desktop Services: Session logon succeeded:_x000D_
_x000D_
User: CITY_ROAD\reeksc_x000D_
Session ID: 42_x000D_
Source Network Address: 192.168.17.100</t>
  </si>
  <si>
    <t>Session 40 has been disconnected, reason code 0</t>
  </si>
  <si>
    <t>Remote Desktop Services: Session logon succeeded:_x000D_
_x000D_
User: CITY_ROAD\bensonn_x000D_
Session ID: 39_x000D_
Source Network Address: 192.168.17.100</t>
  </si>
  <si>
    <t>Session 58 has been disconnected, reason code 5</t>
  </si>
  <si>
    <t>Remote Desktop Services: Session logon succeeded:_x000D_
_x000D_
User: CITY_ROAD\gurbaxania_x000D_
Session ID: 37_x000D_
Source Network Address: 192.168.17.100</t>
  </si>
  <si>
    <t>CITY_ROAD\luchmuna</t>
  </si>
  <si>
    <t>Remote Desktop Services: Session has been disconnected:_x000D_
_x000D_
User: CITY_ROAD\luchmuna_x000D_
Session ID: 35_x000D_
Source Network Address: 192.168.17.100</t>
  </si>
  <si>
    <t>Session 35 has been disconnected, reason code 11</t>
  </si>
  <si>
    <t>Remote Desktop Services: Session logon succeeded:_x000D_
_x000D_
User: CITY_ROAD\archambaultc_x000D_
Session ID: 81_x000D_
Source Network Address: 192.168.17.100</t>
  </si>
  <si>
    <t>CITY_ROAD\pateln3</t>
  </si>
  <si>
    <t>Remote Desktop Services: Session has been disconnected:_x000D_
_x000D_
User: CITY_ROAD\pateln3_x000D_
Session ID: 78_x000D_
Source Network Address: 192.168.17.100</t>
  </si>
  <si>
    <t>Session 78 has been disconnected, reason code 11</t>
  </si>
  <si>
    <t>Session 80 has been disconnected, reason code 0</t>
  </si>
  <si>
    <t>Session 79 has been disconnected, reason code 0</t>
  </si>
  <si>
    <t>Session 64 has been disconnected, reason code 5</t>
  </si>
  <si>
    <t>Remote Desktop Services: Session logon succeeded:_x000D_
_x000D_
User: CITY_ROAD\luchmuna_x000D_
Session ID: 35_x000D_
Source Network Address: 192.168.17.100</t>
  </si>
  <si>
    <t>CITY_ROAD\keenanm</t>
  </si>
  <si>
    <t>Remote Desktop Services: Session has been disconnected:_x000D_
_x000D_
User: CITY_ROAD\keenanm_x000D_
Session ID: 22_x000D_
Source Network Address: 192.168.17.100</t>
  </si>
  <si>
    <t>Session 62 has been disconnected, reason code 5</t>
  </si>
  <si>
    <t>Remote Desktop Services: Session logon succeeded:_x000D_
_x000D_
User: CITY_ROAD\pateln3_x000D_
Session ID: 78_x000D_
Source Network Address: 192.168.17.100</t>
  </si>
  <si>
    <t>Session 77 has been disconnected, reason code 0</t>
  </si>
  <si>
    <t>Session 75 has been disconnected, reason code 0</t>
  </si>
  <si>
    <t>CITY_ROAD\TrepatchayakomS</t>
  </si>
  <si>
    <t>Remote Desktop Services: Session has been disconnected:_x000D_
_x000D_
User: CITY_ROAD\TrepatchayakomS_x000D_
Session ID: 19_x000D_
Source Network Address: 192.168.17.100</t>
  </si>
  <si>
    <t>CITY_ROAD\thurstonj</t>
  </si>
  <si>
    <t>Remote Desktop Services: Session has been disconnected:_x000D_
_x000D_
User: CITY_ROAD\thurstonj_x000D_
Session ID: 61_x000D_
Source Network Address: 192.168.17.100</t>
  </si>
  <si>
    <t>CITY_ROAD\BocarovaM</t>
  </si>
  <si>
    <t>Remote Desktop Services: Session has been disconnected:_x000D_
_x000D_
User: CITY_ROAD\BocarovaM_x000D_
Session ID: 27_x000D_
Source Network Address: 192.168.17.100</t>
  </si>
  <si>
    <t>Session 27 has been disconnected, reason code 12</t>
  </si>
  <si>
    <t>Remote Desktop Services: Session logon succeeded:_x000D_
_x000D_
User: CITY_ROAD\BocarovaM_x000D_
Session ID: 27_x000D_
Source Network Address: 192.168.17.100</t>
  </si>
  <si>
    <t>CITY_ROAD\lloydhayl</t>
  </si>
  <si>
    <t>Remote Desktop Services: Session has been disconnected:_x000D_
_x000D_
User: CITY_ROAD\lloydhayl_x000D_
Session ID: 18_x000D_
Source Network Address: 192.168.17.100</t>
  </si>
  <si>
    <t>Session 18 has been disconnected, reason code 11</t>
  </si>
  <si>
    <t>CITY_ROAD\chawandaj</t>
  </si>
  <si>
    <t>Remote Desktop Services: Session has been disconnected:_x000D_
_x000D_
User: CITY_ROAD\chawandaj_x000D_
Session ID: 23_x000D_
Source Network Address: 192.168.17.100</t>
  </si>
  <si>
    <t>Session 71 has been disconnected, reason code 11</t>
  </si>
  <si>
    <t>Session 60 has been disconnected, reason code 5</t>
  </si>
  <si>
    <t>Remote Desktop Services: Session logon succeeded:_x000D_
_x000D_
User: CITY_ROAD\chambersr2_x000D_
Session ID: 25_x000D_
Source Network Address: 192.168.17.100</t>
  </si>
  <si>
    <t>Session 24 has been disconnected, reason code 12</t>
  </si>
  <si>
    <t>Session 23 has been disconnected, reason code 5</t>
  </si>
  <si>
    <t>Session 65 has been disconnected, reason code 11</t>
  </si>
  <si>
    <t>Remote Desktop Services: Session logon succeeded:_x000D_
_x000D_
User: CITY_ROAD\chawandaj_x000D_
Session ID: 23_x000D_
Source Network Address: 192.168.17.100</t>
  </si>
  <si>
    <t>Remote Desktop Services: Session logon succeeded:_x000D_
_x000D_
User: CITY_ROAD\keenanm_x000D_
Session ID: 22_x000D_
Source Network Address: 192.168.17.100</t>
  </si>
  <si>
    <t>CITY_ROAD\james</t>
  </si>
  <si>
    <t>Remote Desktop Services: Session has been disconnected:_x000D_
_x000D_
User: CITY_ROAD\james_x000D_
Session ID: 70_x000D_
Source Network Address: 192.168.17.100</t>
  </si>
  <si>
    <t>CITY_ROAD\adewaleo</t>
  </si>
  <si>
    <t>Remote Desktop Services: Session has been disconnected:_x000D_
_x000D_
User: CITY_ROAD\adewaleo_x000D_
Session ID: 68_x000D_
Source Network Address: 192.168.17.100</t>
  </si>
  <si>
    <t>Session 70 has been disconnected, reason code 11</t>
  </si>
  <si>
    <t>CITY_ROAD\lomoa</t>
  </si>
  <si>
    <t>Remote Desktop Services: Session has been disconnected:_x000D_
_x000D_
User: CITY_ROAD\lomoa_x000D_
Session ID: 71_x000D_
Source Network Address: 192.168.17.100</t>
  </si>
  <si>
    <t>Session 71 has been disconnected, reason code 0</t>
  </si>
  <si>
    <t>Remote Desktop Services: Session logon succeeded:_x000D_
_x000D_
User: CITY_ROAD\TrepatchayakomS_x000D_
Session ID: 19_x000D_
Source Network Address: 192.168.17.100</t>
  </si>
  <si>
    <t>Remote Desktop Services: Session logon succeeded:_x000D_
_x000D_
User: CITY_ROAD\lloydhayl_x000D_
Session ID: 18_x000D_
Source Network Address: 192.168.17.100</t>
  </si>
  <si>
    <t>CITY_ROAD\boughara</t>
  </si>
  <si>
    <t>Remote Desktop Services: Session has been disconnected:_x000D_
_x000D_
User: CITY_ROAD\boughara_x000D_
Session ID: 65_x000D_
Source Network Address: 192.168.17.100</t>
  </si>
  <si>
    <t>Remote Desktop Services: Session logon succeeded:_x000D_
_x000D_
User: CITY_ROAD\lomoa_x000D_
Session ID: 71_x000D_
Source Network Address: 192.168.17.100</t>
  </si>
  <si>
    <t>Remote Desktop Services: Session logon succeeded:_x000D_
_x000D_
User: CITY_ROAD\james_x000D_
Session ID: 70_x000D_
Source Network Address: 192.168.17.100</t>
  </si>
  <si>
    <t>CITY_ROAD\galaxyea</t>
  </si>
  <si>
    <t>Remote Desktop Services: Session has been disconnected:_x000D_
_x000D_
User: CITY_ROAD\galaxyea_x000D_
Session ID: 54_x000D_
Source Network Address: 192.168.17.100</t>
  </si>
  <si>
    <t>Session 69 has been disconnected, reason code 12</t>
  </si>
  <si>
    <t>Remote Desktop Services: Session logon succeeded:_x000D_
_x000D_
User: CITY_ROAD\adewaleo_x000D_
Session ID: 68_x000D_
Source Network Address: 192.168.17.100</t>
  </si>
  <si>
    <t>Session 67 has been disconnected, reason code 12</t>
  </si>
  <si>
    <t>Session 9 has been disconnected, reason code 5</t>
  </si>
  <si>
    <t>Remote Desktop Services: Session logon succeeded:_x000D_
_x000D_
User: CITY_ROAD\JohnsonK2_x000D_
Session ID: 9_x000D_
Source Network Address: 192.168.17.100</t>
  </si>
  <si>
    <t>Session 66 has been disconnected, reason code 11</t>
  </si>
  <si>
    <t>CITY_ROAD\chalkiadakie</t>
  </si>
  <si>
    <t>Remote Desktop Services: Session has been disconnected:_x000D_
_x000D_
User: CITY_ROAD\chalkiadakie_x000D_
Session ID: 66_x000D_
Source Network Address: 192.168.17.100</t>
  </si>
  <si>
    <t>Remote Desktop Services: Session logon succeeded:_x000D_
_x000D_
User: CITY_ROAD\chalkiadakie_x000D_
Session ID: 66_x000D_
Source Network Address: 192.168.17.100</t>
  </si>
  <si>
    <t>Remote Desktop Services: Session logon succeeded:_x000D_
_x000D_
User: CITY_ROAD\boughara_x000D_
Session ID: 65_x000D_
Source Network Address: 192.168.17.100</t>
  </si>
  <si>
    <t>Remote Desktop Services: Session logon succeeded:_x000D_
_x000D_
User: CITY_ROAD\ahmedl_x000D_
Session ID: 64_x000D_
Source Network Address: 192.168.17.100</t>
  </si>
  <si>
    <t>Remote Desktop Services: Session logon succeeded:_x000D_
_x000D_
User: CITY_ROAD\IMAIKOPS_x000D_
Session ID: 63_x000D_
Source Network Address: 192.168.17.100</t>
  </si>
  <si>
    <t>Remote Desktop Services: Session logon succeeded:_x000D_
_x000D_
User: CITY_ROAD\JurkuteN_x000D_
Session ID: 62_x000D_
Source Network Address: 192.168.17.100</t>
  </si>
  <si>
    <t>Remote Desktop Services: Session logon succeeded:_x000D_
_x000D_
User: CITY_ROAD\thurstonj_x000D_
Session ID: 61_x000D_
Source Network Address: 192.168.17.100</t>
  </si>
  <si>
    <t>Remote Desktop Services: Session logon succeeded:_x000D_
_x000D_
User: CITY_ROAD\ahmedr3_x000D_
Session ID: 60_x000D_
Source Network Address: 192.168.17.100</t>
  </si>
  <si>
    <t>Remote Desktop Services: Session logon succeeded:_x000D_
_x000D_
User: CITY_ROAD\bucina_x000D_
Session ID: 59_x000D_
Source Network Address: 192.168.17.100</t>
  </si>
  <si>
    <t>Remote Desktop Services: Session logon succeeded:_x000D_
_x000D_
User: CITY_ROAD\GuptaA_x000D_
Session ID: 58_x000D_
Source Network Address: 192.168.17.100</t>
  </si>
  <si>
    <t>Remote Desktop Services: Session logon succeeded:_x000D_
_x000D_
User: CITY_ROAD\oladimejij_x000D_
Session ID: 57_x000D_
Source Network Address: 192.168.17.100</t>
  </si>
  <si>
    <t>Remote Desktop Services: Session has been disconnected:_x000D_
_x000D_
User: CITY_ROAD\FerdinandoK_x000D_
Session ID: 56_x000D_
Source Network Address: 192.168.17.100</t>
  </si>
  <si>
    <t>Remote Desktop Services: Session logon succeeded:_x000D_
_x000D_
User: CITY_ROAD\FerdinandoK_x000D_
Session ID: 56_x000D_
Source Network Address: 192.168.17.100</t>
  </si>
  <si>
    <t>Session 55 has been disconnected, reason code 12</t>
  </si>
  <si>
    <t>Remote Desktop Services: Session logon succeeded:_x000D_
_x000D_
User: CITY_ROAD\galaxyea_x000D_
Session ID: 54_x000D_
Source Network Address: 192.168.17.100</t>
  </si>
  <si>
    <t>MEHRDS-69</t>
  </si>
  <si>
    <t>CITY_ROAD\hewitts</t>
  </si>
  <si>
    <t>Remote Desktop Services: Session logon succeeded:_x000D_
_x000D_
User: CITY_ROAD\hewitts_x000D_
Session ID: 85_x000D_
Source Network Address: 192.168.17.100</t>
  </si>
  <si>
    <t>CITY_ROAD\donnachiea</t>
  </si>
  <si>
    <t>Remote Desktop Services: Session has been disconnected:_x000D_
_x000D_
User: CITY_ROAD\donnachiea_x000D_
Session ID: 73_x000D_
Source Network Address: 192.168.17.100</t>
  </si>
  <si>
    <t>CITY_ROAD\medinac</t>
  </si>
  <si>
    <t>Remote Desktop Services: Session has been disconnected:_x000D_
_x000D_
User: CITY_ROAD\medinac_x000D_
Session ID: 84_x000D_
Source Network Address: 192.168.17.100</t>
  </si>
  <si>
    <t>Session 84 has been disconnected, reason code 11</t>
  </si>
  <si>
    <t>Remote Desktop Services: Session logon succeeded:_x000D_
_x000D_
User: CITY_ROAD\medinac_x000D_
Session ID: 84_x000D_
Source Network Address: 192.168.17.100</t>
  </si>
  <si>
    <t>CITY_ROAD\BlairD</t>
  </si>
  <si>
    <t>Remote Desktop Services: Session has been disconnected:_x000D_
_x000D_
User: CITY_ROAD\BlairD_x000D_
Session ID: 53_x000D_
Source Network Address: 192.168.17.100</t>
  </si>
  <si>
    <t>CITY_ROAD\Bonillam</t>
  </si>
  <si>
    <t>Remote Desktop Services: Session has been disconnected:_x000D_
_x000D_
User: CITY_ROAD\Bonillam_x000D_
Session ID: 75_x000D_
Source Network Address: 192.168.17.100</t>
  </si>
  <si>
    <t>Session 75 has been disconnected, reason code 11</t>
  </si>
  <si>
    <t>CITY_ROAD\jamas</t>
  </si>
  <si>
    <t>Remote Desktop Services: Session logon succeeded:_x000D_
_x000D_
User: CITY_ROAD\jamas_x000D_
Session ID: 83_x000D_
Source Network Address: 192.168.17.100</t>
  </si>
  <si>
    <t>CITY_ROAD\NIGLIAZZOE</t>
  </si>
  <si>
    <t>Remote Desktop Services: Session has been disconnected:_x000D_
_x000D_
User: CITY_ROAD\NIGLIAZZOE_x000D_
Session ID: 74_x000D_
Source Network Address: 192.168.17.100</t>
  </si>
  <si>
    <t>Session 74 has been disconnected, reason code 11</t>
  </si>
  <si>
    <t>CITY_ROAD\limf</t>
  </si>
  <si>
    <t>Remote Desktop Services: Session has been disconnected:_x000D_
_x000D_
User: CITY_ROAD\limf_x000D_
Session ID: 80_x000D_
Source Network Address: 192.168.17.100</t>
  </si>
  <si>
    <t>CITY_ROAD\sandhua</t>
  </si>
  <si>
    <t>Remote Desktop Services: Session logon succeeded:_x000D_
_x000D_
User: CITY_ROAD\sandhua_x000D_
Session ID: 82_x000D_
Source Network Address: 192.168.17.100</t>
  </si>
  <si>
    <t>CITY_ROAD\lewisg2</t>
  </si>
  <si>
    <t>Remote Desktop Services: Session has been disconnected:_x000D_
_x000D_
User: CITY_ROAD\lewisg2_x000D_
Session ID: 36_x000D_
Source Network Address: 192.168.17.100</t>
  </si>
  <si>
    <t>Session 36 has been disconnected, reason code 11</t>
  </si>
  <si>
    <t>Remote Desktop Services: Session has been disconnected:_x000D_
_x000D_
User: CITY_ROAD\OGUNDAREO_x000D_
Session ID: 81_x000D_
Source Network Address: 192.168.17.100</t>
  </si>
  <si>
    <t>Remote Desktop Services: Session logon succeeded:_x000D_
_x000D_
User: CITY_ROAD\OGUNDAREO_x000D_
Session ID: 81_x000D_
Source Network Address: 192.168.17.100</t>
  </si>
  <si>
    <t>CITY_ROAD\muquithf</t>
  </si>
  <si>
    <t>Remote Desktop Services: Session has been disconnected:_x000D_
_x000D_
User: CITY_ROAD\muquithf_x000D_
Session ID: 57_x000D_
Source Network Address: 192.168.17.100</t>
  </si>
  <si>
    <t>CITY_ROAD\ISLAMN</t>
  </si>
  <si>
    <t>Remote Desktop Services: Session has been disconnected:_x000D_
_x000D_
User: CITY_ROAD\ISLAMN_x000D_
Session ID: 77_x000D_
Source Network Address: 192.168.17.100</t>
  </si>
  <si>
    <t>CITY_ROAD\maurinov</t>
  </si>
  <si>
    <t>Remote Desktop Services: Session has been disconnected:_x000D_
_x000D_
User: CITY_ROAD\maurinov_x000D_
Session ID: 78_x000D_
Source Network Address: 192.168.17.100</t>
  </si>
  <si>
    <t>Remote Desktop Services: Session logon succeeded:_x000D_
_x000D_
User: CITY_ROAD\limf_x000D_
Session ID: 80_x000D_
Source Network Address: 192.168.17.100</t>
  </si>
  <si>
    <t>CITY_ROAD\andrewst</t>
  </si>
  <si>
    <t>Remote Desktop Services: Session has been disconnected:_x000D_
_x000D_
User: CITY_ROAD\andrewst_x000D_
Session ID: 66_x000D_
Source Network Address: 192.168.17.100</t>
  </si>
  <si>
    <t>CITY_ROAD\pindoliak</t>
  </si>
  <si>
    <t>Remote Desktop Services: Session has been disconnected:_x000D_
_x000D_
User: CITY_ROAD\pindoliak_x000D_
Session ID: 79_x000D_
Source Network Address: 192.168.17.100</t>
  </si>
  <si>
    <t>Session 79 has been disconnected, reason code 11</t>
  </si>
  <si>
    <t>Remote Desktop Services: Session logon succeeded:_x000D_
_x000D_
User: CITY_ROAD\pindoliak_x000D_
Session ID: 79_x000D_
Source Network Address: 192.168.17.100</t>
  </si>
  <si>
    <t>Remote Desktop Services: Session logon succeeded:_x000D_
_x000D_
User: CITY_ROAD\maurinov_x000D_
Session ID: 78_x000D_
Source Network Address: 192.168.17.100</t>
  </si>
  <si>
    <t>CITY_ROAD\buttigiega</t>
  </si>
  <si>
    <t>Remote Desktop Services: Session has been disconnected:_x000D_
_x000D_
User: CITY_ROAD\buttigiega_x000D_
Session ID: 61_x000D_
Source Network Address: 192.168.17.100</t>
  </si>
  <si>
    <t>Remote Desktop Services: Session logon succeeded:_x000D_
_x000D_
User: CITY_ROAD\ISLAMN_x000D_
Session ID: 77_x000D_
Source Network Address: 192.168.17.100</t>
  </si>
  <si>
    <t>CITY_ROAD\kanay</t>
  </si>
  <si>
    <t>Remote Desktop Services: Session has been disconnected:_x000D_
_x000D_
User: CITY_ROAD\kanay_x000D_
Session ID: 76_x000D_
Source Network Address: 192.168.17.100</t>
  </si>
  <si>
    <t>Session 76 has been disconnected, reason code 11</t>
  </si>
  <si>
    <t>Remote Desktop Services: Session logon succeeded:_x000D_
_x000D_
User: CITY_ROAD\kanay_x000D_
Session ID: 76_x000D_
Source Network Address: 192.168.17.100</t>
  </si>
  <si>
    <t>Remote Desktop Services: Session logon succeeded:_x000D_
_x000D_
User: CITY_ROAD\Bonillam_x000D_
Session ID: 75_x000D_
Source Network Address: 192.168.17.100</t>
  </si>
  <si>
    <t>CITY_ROAD\nyirendak</t>
  </si>
  <si>
    <t>Remote Desktop Services: Session has been disconnected:_x000D_
_x000D_
User: CITY_ROAD\nyirendak_x000D_
Session ID: 60_x000D_
Source Network Address: 192.168.17.100</t>
  </si>
  <si>
    <t>Remote Desktop Services: Session logon succeeded:_x000D_
_x000D_
User: CITY_ROAD\NIGLIAZZOE_x000D_
Session ID: 74_x000D_
Source Network Address: 192.168.17.100</t>
  </si>
  <si>
    <t>CITY_ROAD\diamondi</t>
  </si>
  <si>
    <t>Remote Desktop Services: Session has been disconnected:_x000D_
_x000D_
User: CITY_ROAD\diamondi_x000D_
Session ID: 70_x000D_
Source Network Address: 192.168.17.100</t>
  </si>
  <si>
    <t>Remote Desktop Services: Session logon succeeded:_x000D_
_x000D_
User: CITY_ROAD\donnachiea_x000D_
Session ID: 73_x000D_
Source Network Address: 192.168.17.100</t>
  </si>
  <si>
    <t>CITY_ROAD\jeantoum</t>
  </si>
  <si>
    <t>Remote Desktop Services: Session has been disconnected:_x000D_
_x000D_
User: CITY_ROAD\jeantoum_x000D_
Session ID: 67_x000D_
Source Network Address: 192.168.17.100</t>
  </si>
  <si>
    <t>Session 67 has been disconnected, reason code 0</t>
  </si>
  <si>
    <t>CITY_ROAD\sperlingt</t>
  </si>
  <si>
    <t>Remote Desktop Services: Session logon succeeded:_x000D_
_x000D_
User: CITY_ROAD\sperlingt_x000D_
Session ID: 72_x000D_
Source Network Address: 192.168.17.100</t>
  </si>
  <si>
    <t>CITY_ROAD\balac</t>
  </si>
  <si>
    <t>Remote Desktop Services: Session has been disconnected:_x000D_
_x000D_
User: CITY_ROAD\balac_x000D_
Session ID: 71_x000D_
Source Network Address: 192.168.17.100</t>
  </si>
  <si>
    <t>Remote Desktop Services: Session logon succeeded:_x000D_
_x000D_
User: CITY_ROAD\balac_x000D_
Session ID: 71_x000D_
Source Network Address: 192.168.17.100</t>
  </si>
  <si>
    <t>CITY_ROAD\ethertonk</t>
  </si>
  <si>
    <t>Remote Desktop Services: Session has been disconnected:_x000D_
_x000D_
User: CITY_ROAD\ethertonk_x000D_
Session ID: 54_x000D_
Source Network Address: 192.168.17.100</t>
  </si>
  <si>
    <t>CITY_ROAD\keraib</t>
  </si>
  <si>
    <t>Remote Desktop Services: Session has been disconnected:_x000D_
_x000D_
User: CITY_ROAD\keraib_x000D_
Session ID: 56_x000D_
Source Network Address: 192.168.17.100</t>
  </si>
  <si>
    <t>Remote Desktop Services: Session logon succeeded:_x000D_
_x000D_
User: CITY_ROAD\diamondi_x000D_
Session ID: 70_x000D_
Source Network Address: 192.168.17.100</t>
  </si>
  <si>
    <t>Session 70 has been disconnected, reason code 12</t>
  </si>
  <si>
    <t>CITY_ROAD\vadherh</t>
  </si>
  <si>
    <t>Remote Desktop Services: Session has been disconnected:_x000D_
_x000D_
User: CITY_ROAD\vadherh_x000D_
Session ID: 58_x000D_
Source Network Address: 192.168.17.100</t>
  </si>
  <si>
    <t>CITY_ROAD\MateuszczykO</t>
  </si>
  <si>
    <t>Remote Desktop Services: Session has been disconnected:_x000D_
_x000D_
User: CITY_ROAD\MateuszczykO_x000D_
Session ID: 69_x000D_
Source Network Address: 192.168.17.100</t>
  </si>
  <si>
    <t>Remote Desktop Services: Session logon succeeded:_x000D_
_x000D_
User: CITY_ROAD\MateuszczykO_x000D_
Session ID: 69_x000D_
Source Network Address: 192.168.17.100</t>
  </si>
  <si>
    <t>CITY_ROAD\PENGSONP</t>
  </si>
  <si>
    <t>Remote Desktop Services: Session has been disconnected:_x000D_
_x000D_
User: CITY_ROAD\PENGSONP_x000D_
Session ID: 68_x000D_
Source Network Address: 192.168.17.100</t>
  </si>
  <si>
    <t>Session 68 has been disconnected, reason code 0</t>
  </si>
  <si>
    <t>Remote Desktop Services: Session logon succeeded:_x000D_
_x000D_
User: CITY_ROAD\PENGSONP_x000D_
Session ID: 68_x000D_
Source Network Address: 192.168.17.100</t>
  </si>
  <si>
    <t>Session 68 has been disconnected, reason code 12</t>
  </si>
  <si>
    <t>Remote Desktop Services: Session has been disconnected:_x000D_
_x000D_
User: CITY_ROAD\robsona1_x000D_
Session ID: 59_x000D_
Source Network Address: 192.168.17.100</t>
  </si>
  <si>
    <t>Remote Desktop Services: Session logon succeeded:_x000D_
_x000D_
User: CITY_ROAD\jeantoum_x000D_
Session ID: 67_x000D_
Source Network Address: 192.168.17.100</t>
  </si>
  <si>
    <t>CITY_ROAD\ogbonnac</t>
  </si>
  <si>
    <t>Remote Desktop Services: Session has been disconnected:_x000D_
_x000D_
User: CITY_ROAD\ogbonnac_x000D_
Session ID: 63_x000D_
Source Network Address: 192.168.17.100</t>
  </si>
  <si>
    <t>Remote Desktop Services: Session logon succeeded:_x000D_
_x000D_
User: CITY_ROAD\andrewst_x000D_
Session ID: 66_x000D_
Source Network Address: 192.168.17.100</t>
  </si>
  <si>
    <t>Remote Desktop Services: Session has been disconnected:_x000D_
_x000D_
User: CITY_ROAD\bhaskarans2_x000D_
Session ID: 65_x000D_
Source Network Address: 192.168.17.100</t>
  </si>
  <si>
    <t>Remote Desktop Services: Session logon succeeded:_x000D_
_x000D_
User: CITY_ROAD\bhaskarans2_x000D_
Session ID: 65_x000D_
Source Network Address: 192.168.17.100</t>
  </si>
  <si>
    <t>CITY_ROAD\VoraH</t>
  </si>
  <si>
    <t>Remote Desktop Services: Session has been disconnected:_x000D_
_x000D_
User: CITY_ROAD\VoraH_x000D_
Session ID: 64_x000D_
Source Network Address: 192.168.17.100</t>
  </si>
  <si>
    <t>Session 64 has been disconnected, reason code 0</t>
  </si>
  <si>
    <t>Remote Desktop Services: Session logon succeeded:_x000D_
_x000D_
User: CITY_ROAD\VoraH_x000D_
Session ID: 64_x000D_
Source Network Address: 192.168.17.100</t>
  </si>
  <si>
    <t>Remote Desktop Services: Session logon succeeded:_x000D_
_x000D_
User: CITY_ROAD\ogbonnac_x000D_
Session ID: 63_x000D_
Source Network Address: 192.168.17.100</t>
  </si>
  <si>
    <t>CITY_ROAD\ONENA</t>
  </si>
  <si>
    <t>Remote Desktop Services: Session has been disconnected:_x000D_
_x000D_
User: CITY_ROAD\ONENA_x000D_
Session ID: 52_x000D_
Source Network Address: 192.168.17.100</t>
  </si>
  <si>
    <t>Remote Desktop Services: Session logon succeeded:_x000D_
_x000D_
User: CITY_ROAD\cryanm_x000D_
Session ID: 62_x000D_
Source Network Address: 192.168.17.100</t>
  </si>
  <si>
    <t>Remote Desktop Services: Session logon succeeded:_x000D_
_x000D_
User: CITY_ROAD\buttigiega_x000D_
Session ID: 61_x000D_
Source Network Address: 192.168.17.100</t>
  </si>
  <si>
    <t>Session 61 has been disconnected, reason code 12</t>
  </si>
  <si>
    <t>Remote Desktop Services: Session logon succeeded:_x000D_
_x000D_
User: CITY_ROAD\nyirendak_x000D_
Session ID: 60_x000D_
Source Network Address: 192.168.17.100</t>
  </si>
  <si>
    <t>Remote Desktop Services: Session logon succeeded:_x000D_
_x000D_
User: CITY_ROAD\robsona1_x000D_
Session ID: 59_x000D_
Source Network Address: 192.168.17.100</t>
  </si>
  <si>
    <t>Session 59 has been disconnected, reason code 12</t>
  </si>
  <si>
    <t>Remote Desktop Services: Session logon succeeded:_x000D_
_x000D_
User: CITY_ROAD\vadherh_x000D_
Session ID: 58_x000D_
Source Network Address: 192.168.17.100</t>
  </si>
  <si>
    <t>Remote Desktop Services: Session logon succeeded:_x000D_
_x000D_
User: CITY_ROAD\muquithf_x000D_
Session ID: 57_x000D_
Source Network Address: 192.168.17.100</t>
  </si>
  <si>
    <t>Remote Desktop Services: Session logon succeeded:_x000D_
_x000D_
User: CITY_ROAD\keraib_x000D_
Session ID: 56_x000D_
Source Network Address: 192.168.17.100</t>
  </si>
  <si>
    <t>CITY_ROAD\enriqueze</t>
  </si>
  <si>
    <t>Remote Desktop Services: Session logon succeeded:_x000D_
_x000D_
User: CITY_ROAD\enriqueze_x000D_
Session ID: 55_x000D_
Source Network Address: 192.168.17.100</t>
  </si>
  <si>
    <t>Remote Desktop Services: Session logon succeeded:_x000D_
_x000D_
User: CITY_ROAD\ethertonk_x000D_
Session ID: 54_x000D_
Source Network Address: 192.168.17.100</t>
  </si>
  <si>
    <t>Remote Desktop Services: Session logon succeeded:_x000D_
_x000D_
User: CITY_ROAD\BlairD_x000D_
Session ID: 53_x000D_
Source Network Address: 192.168.17.100</t>
  </si>
  <si>
    <t>Session 53 has been disconnected, reason code 12</t>
  </si>
  <si>
    <t>Remote Desktop Services: Session logon succeeded:_x000D_
_x000D_
User: CITY_ROAD\ONENA_x000D_
Session ID: 52_x000D_
Source Network Address: 192.168.17.100</t>
  </si>
  <si>
    <t>Session 52 has been disconnected, reason code 12</t>
  </si>
  <si>
    <t>CITY_ROAD\mccarthym</t>
  </si>
  <si>
    <t>Remote Desktop Services: Session logon succeeded:_x000D_
_x000D_
User: CITY_ROAD\mccarthym_x000D_
Session ID: 51_x000D_
Source Network Address: 192.168.17.100</t>
  </si>
  <si>
    <t>Remote Desktop Services: Session logon succeeded:_x000D_
_x000D_
User: CITY_ROAD\lewisg2_x000D_
Session ID: 36_x000D_
Source Network Address: 192.168.17.100</t>
  </si>
  <si>
    <t>CITY_ROAD\timlinh</t>
  </si>
  <si>
    <t>Remote Desktop Services: Session has been disconnected:_x000D_
_x000D_
User: CITY_ROAD\timlinh_x000D_
Session ID: 50_x000D_
Source Network Address: 192.168.17.100</t>
  </si>
  <si>
    <t>Remote Desktop Services: Session logon succeeded:_x000D_
_x000D_
User: CITY_ROAD\timlinh_x000D_
Session ID: 50_x000D_
Source Network Address: 192.168.17.100</t>
  </si>
  <si>
    <t>Remote Desktop Services: Session has been disconnected:_x000D_
_x000D_
User: CITY_ROAD\ragosr_x000D_
Session ID: 49_x000D_
Source Network Address: 192.168.17.100</t>
  </si>
  <si>
    <t>Remote Desktop Services: Session logon succeeded:_x000D_
_x000D_
User: CITY_ROAD\ragosr_x000D_
Session ID: 49_x000D_
Source Network Address: 192.168.17.100</t>
  </si>
  <si>
    <t>CITY_ROAD\viteria</t>
  </si>
  <si>
    <t>Remote Desktop Services: Session has been disconnected:_x000D_
_x000D_
User: CITY_ROAD\viteria_x000D_
Session ID: 48_x000D_
Source Network Address: 192.168.17.100</t>
  </si>
  <si>
    <t>Remote Desktop Services: Session logon succeeded:_x000D_
_x000D_
User: CITY_ROAD\viteria_x000D_
Session ID: 48_x000D_
Source Network Address: 192.168.17.100</t>
  </si>
  <si>
    <t>CITY_ROAD\cabahugr</t>
  </si>
  <si>
    <t>Remote Desktop Services: Session has been disconnected:_x000D_
_x000D_
User: CITY_ROAD\cabahugr_x000D_
Session ID: 47_x000D_
Source Network Address: 192.168.17.100</t>
  </si>
  <si>
    <t>Remote Desktop Services: Session logon succeeded:_x000D_
_x000D_
User: CITY_ROAD\cabahugr_x000D_
Session ID: 47_x000D_
Source Network Address: 192.168.17.100</t>
  </si>
  <si>
    <t>Session 40 has been disconnected, reason code 11</t>
  </si>
  <si>
    <t>Session 46 has been disconnected, reason code 12</t>
  </si>
  <si>
    <t>CITY_ROAD\arquisolam</t>
  </si>
  <si>
    <t>Remote Desktop Services: Session has been disconnected:_x000D_
_x000D_
User: CITY_ROAD\arquisolam_x000D_
Session ID: 45_x000D_
Source Network Address: 192.168.17.100</t>
  </si>
  <si>
    <t>Remote Desktop Services: Session logon succeeded:_x000D_
_x000D_
User: CITY_ROAD\arquisolam_x000D_
Session ID: 45_x000D_
Source Network Address: 192.168.17.100</t>
  </si>
  <si>
    <t>CITY_ROAD\begums13</t>
  </si>
  <si>
    <t>Remote Desktop Services: Session has been disconnected:_x000D_
_x000D_
User: CITY_ROAD\begums13_x000D_
Session ID: 44_x000D_
Source Network Address: 192.168.17.100</t>
  </si>
  <si>
    <t>CITY_ROAD\goldingk1</t>
  </si>
  <si>
    <t>Remote Desktop Services: Session has been disconnected:_x000D_
_x000D_
User: CITY_ROAD\goldingk1_x000D_
Session ID: 40_x000D_
Source Network Address: 192.168.17.100</t>
  </si>
  <si>
    <t>Remote Desktop Services: Session logon succeeded:_x000D_
_x000D_
User: CITY_ROAD\begums13_x000D_
Session ID: 44_x000D_
Source Network Address: 192.168.17.100</t>
  </si>
  <si>
    <t>CITY_ROAD\francisl</t>
  </si>
  <si>
    <t>Remote Desktop Services: Session has been disconnected:_x000D_
_x000D_
User: CITY_ROAD\francisl_x000D_
Session ID: 43_x000D_
Source Network Address: 192.168.17.100</t>
  </si>
  <si>
    <t>CITY_ROAD\kascha</t>
  </si>
  <si>
    <t>Remote Desktop Services: Session has been disconnected:_x000D_
_x000D_
User: CITY_ROAD\kascha_x000D_
Session ID: 19_x000D_
Source Network Address: 192.168.17.100</t>
  </si>
  <si>
    <t>CITY_ROAD\bahraj</t>
  </si>
  <si>
    <t>Remote Desktop Services: Session has been disconnected:_x000D_
_x000D_
User: CITY_ROAD\bahraj_x000D_
Session ID: 12_x000D_
Source Network Address: 192.168.17.100</t>
  </si>
  <si>
    <t>Remote Desktop Services: Session logon succeeded:_x000D_
_x000D_
User: CITY_ROAD\francisl_x000D_
Session ID: 43_x000D_
Source Network Address: 192.168.17.100</t>
  </si>
  <si>
    <t>CITY_ROAD\restore7</t>
  </si>
  <si>
    <t>Remote Desktop Services: Session has been disconnected:_x000D_
_x000D_
User: CITY_ROAD\restore7_x000D_
Session ID: 42_x000D_
Source Network Address: 192.168.17.100</t>
  </si>
  <si>
    <t>Session 43 has been disconnected, reason code 12</t>
  </si>
  <si>
    <t>CITY_ROAD\minihanm</t>
  </si>
  <si>
    <t>Remote Desktop Services: Session has been disconnected:_x000D_
_x000D_
User: CITY_ROAD\minihanm_x000D_
Session ID: 17_x000D_
Source Network Address: 192.168.17.100</t>
  </si>
  <si>
    <t>Remote Desktop Services: Session logon succeeded:_x000D_
_x000D_
User: CITY_ROAD\restore7_x000D_
Session ID: 42_x000D_
Source Network Address: 192.168.17.100</t>
  </si>
  <si>
    <t>Remote Desktop Services: Session has been disconnected:_x000D_
_x000D_
User: CITY_ROAD\ShahH4_x000D_
Session ID: 41_x000D_
Source Network Address: 192.168.17.100</t>
  </si>
  <si>
    <t>Remote Desktop Services: Session logon succeeded:_x000D_
_x000D_
User: CITY_ROAD\ShahH4_x000D_
Session ID: 41_x000D_
Source Network Address: 192.168.17.100</t>
  </si>
  <si>
    <t>Session 41 has been disconnected, reason code 12</t>
  </si>
  <si>
    <t>CITY_ROAD\jindala</t>
  </si>
  <si>
    <t>Remote Desktop Services: Session has been disconnected:_x000D_
_x000D_
User: CITY_ROAD\jindala_x000D_
Session ID: 28_x000D_
Source Network Address: 192.168.17.100</t>
  </si>
  <si>
    <t>CITY_ROAD\muhamadN</t>
  </si>
  <si>
    <t>Remote Desktop Services: Session has been disconnected:_x000D_
_x000D_
User: CITY_ROAD\muhamadN_x000D_
Session ID: 25_x000D_
Source Network Address: 192.168.17.100</t>
  </si>
  <si>
    <t>CITY_ROAD\lemaitres</t>
  </si>
  <si>
    <t>Remote Desktop Services: Session has been disconnected:_x000D_
_x000D_
User: CITY_ROAD\lemaitres_x000D_
Session ID: 31_x000D_
Source Network Address: 192.168.17.100</t>
  </si>
  <si>
    <t>CITY_ROAD\toiad</t>
  </si>
  <si>
    <t>Remote Desktop Services: Session has been disconnected:_x000D_
_x000D_
User: CITY_ROAD\toiad_x000D_
Session ID: 34_x000D_
Source Network Address: 192.168.17.100</t>
  </si>
  <si>
    <t>Session 34 has been disconnected, reason code 11</t>
  </si>
  <si>
    <t>CITY_ROAD\morrisonc2</t>
  </si>
  <si>
    <t>Remote Desktop Services: Session has been disconnected:_x000D_
_x000D_
User: CITY_ROAD\morrisonc2_x000D_
Session ID: 6_x000D_
Source Network Address: 192.168.17.100</t>
  </si>
  <si>
    <t>CITY_ROAD\coatesn</t>
  </si>
  <si>
    <t>Remote Desktop Services: Session has been disconnected:_x000D_
_x000D_
User: CITY_ROAD\coatesn_x000D_
Session ID: 39_x000D_
Source Network Address: 192.168.17.100</t>
  </si>
  <si>
    <t>Remote Desktop Services: Session logon succeeded:_x000D_
_x000D_
User: CITY_ROAD\goldingk1_x000D_
Session ID: 40_x000D_
Source Network Address: 192.168.17.100</t>
  </si>
  <si>
    <t>CITY_ROAD\piggottl</t>
  </si>
  <si>
    <t>Remote Desktop Services: Session has been disconnected:_x000D_
_x000D_
User: CITY_ROAD\piggottl_x000D_
Session ID: 38_x000D_
Source Network Address: 192.168.17.100</t>
  </si>
  <si>
    <t>Remote Desktop Services: Session has been disconnected:_x000D_
_x000D_
User: CITY_ROAD\bucina_x000D_
Session ID: 32_x000D_
Source Network Address: 192.168.17.100</t>
  </si>
  <si>
    <t>CITY_ROAD\cevenb</t>
  </si>
  <si>
    <t>Remote Desktop Services: Session has been disconnected:_x000D_
_x000D_
User: CITY_ROAD\cevenb_x000D_
Session ID: 7_x000D_
Source Network Address: 192.168.17.100</t>
  </si>
  <si>
    <t>Remote Desktop Services: Session logon succeeded:_x000D_
_x000D_
User: CITY_ROAD\coatesn_x000D_
Session ID: 39_x000D_
Source Network Address: 192.168.17.100</t>
  </si>
  <si>
    <t>Session 39 has been disconnected, reason code 12</t>
  </si>
  <si>
    <t>CITY_ROAD\galaxyt5</t>
  </si>
  <si>
    <t>Remote Desktop Services: Session has been disconnected:_x000D_
_x000D_
User: CITY_ROAD\galaxyt5_x000D_
Session ID: 37_x000D_
Source Network Address: 192.168.17.100</t>
  </si>
  <si>
    <t>Remote Desktop Services: Session logon succeeded:_x000D_
_x000D_
User: CITY_ROAD\piggottl_x000D_
Session ID: 38_x000D_
Source Network Address: 192.168.17.100</t>
  </si>
  <si>
    <t>CITY_ROAD\bagonocj</t>
  </si>
  <si>
    <t>Remote Desktop Services: Session has been disconnected:_x000D_
_x000D_
User: CITY_ROAD\bagonocj_x000D_
Session ID: 15_x000D_
Source Network Address: 192.168.17.100</t>
  </si>
  <si>
    <t>Remote Desktop Services: Session logon succeeded:_x000D_
_x000D_
User: CITY_ROAD\galaxyt5_x000D_
Session ID: 37_x000D_
Source Network Address: 192.168.17.100</t>
  </si>
  <si>
    <t>Remote Desktop Services: Session has been disconnected:_x000D_
_x000D_
User: CITY_ROAD\galaxyt5_x000D_
Session ID: 36_x000D_
Source Network Address: 192.168.17.100</t>
  </si>
  <si>
    <t>Remote Desktop Services: Session logon succeeded:_x000D_
_x000D_
User: CITY_ROAD\galaxyt5_x000D_
Session ID: 36_x000D_
Source Network Address: 192.168.17.100</t>
  </si>
  <si>
    <t>CITY_ROAD\mensahj2</t>
  </si>
  <si>
    <t>Remote Desktop Services: Session has been disconnected:_x000D_
_x000D_
User: CITY_ROAD\mensahj2_x000D_
Session ID: 35_x000D_
Source Network Address: 192.168.17.100</t>
  </si>
  <si>
    <t>Remote Desktop Services: Session logon succeeded:_x000D_
_x000D_
User: CITY_ROAD\mensahj2_x000D_
Session ID: 35_x000D_
Source Network Address: 192.168.17.100</t>
  </si>
  <si>
    <t>CITY_ROAD\crosby-nwaobir</t>
  </si>
  <si>
    <t>Remote Desktop Services: Session has been disconnected:_x000D_
_x000D_
User: CITY_ROAD\crosby-nwaobir_x000D_
Session ID: 2_x000D_
Source Network Address: 192.168.17.100</t>
  </si>
  <si>
    <t>Remote Desktop Services: Session logon succeeded:_x000D_
_x000D_
User: CITY_ROAD\toiad_x000D_
Session ID: 34_x000D_
Source Network Address: 192.168.17.100</t>
  </si>
  <si>
    <t>CITY_ROAD\pantalona</t>
  </si>
  <si>
    <t>Remote Desktop Services: Session has been disconnected:_x000D_
_x000D_
User: CITY_ROAD\pantalona_x000D_
Session ID: 26_x000D_
Source Network Address: 192.168.17.100</t>
  </si>
  <si>
    <t>Remote Desktop Services: Session logon succeeded:_x000D_
_x000D_
User: CITY_ROAD\minihanm_x000D_
Session ID: 17_x000D_
Source Network Address: 192.168.17.100</t>
  </si>
  <si>
    <t>CITY_ROAD\pandyak</t>
  </si>
  <si>
    <t>Remote Desktop Services: Session has been disconnected:_x000D_
_x000D_
User: CITY_ROAD\pandyak_x000D_
Session ID: 13_x000D_
Source Network Address: 192.168.17.100</t>
  </si>
  <si>
    <t>Session 30 has been disconnected, reason code 11</t>
  </si>
  <si>
    <t>CITY_ROAD\KimE</t>
  </si>
  <si>
    <t>Remote Desktop Services: Session has been disconnected:_x000D_
_x000D_
User: CITY_ROAD\KimE_x000D_
Session ID: 33_x000D_
Source Network Address: 192.168.17.100</t>
  </si>
  <si>
    <t>Remote Desktop Services: Session logon succeeded:_x000D_
_x000D_
User: CITY_ROAD\KimE_x000D_
Session ID: 33_x000D_
Source Network Address: 192.168.17.100</t>
  </si>
  <si>
    <t>Remote Desktop Services: Session logon succeeded:_x000D_
_x000D_
User: CITY_ROAD\bucina_x000D_
Session ID: 32_x000D_
Source Network Address: 192.168.17.100</t>
  </si>
  <si>
    <t>CITY_ROAD\vanlanckerl</t>
  </si>
  <si>
    <t>Remote Desktop Services: Session has been disconnected:_x000D_
_x000D_
User: CITY_ROAD\vanlanckerl_x000D_
Session ID: 30_x000D_
Source Network Address: 192.168.17.100</t>
  </si>
  <si>
    <t>Session 27 has been disconnected, reason code 11</t>
  </si>
  <si>
    <t>CITY_ROAD\BonabaM</t>
  </si>
  <si>
    <t>Remote Desktop Services: Session has been disconnected:_x000D_
_x000D_
User: CITY_ROAD\BonabaM_x000D_
Session ID: 27_x000D_
Source Network Address: 192.168.17.100</t>
  </si>
  <si>
    <t>Remote Desktop Services: Session logon succeeded:_x000D_
_x000D_
User: CITY_ROAD\lemaitres_x000D_
Session ID: 31_x000D_
Source Network Address: 192.168.17.100</t>
  </si>
  <si>
    <t>Remote Desktop Services: Session logon succeeded:_x000D_
_x000D_
User: CITY_ROAD\vanlanckerl_x000D_
Session ID: 30_x000D_
Source Network Address: 192.168.17.100</t>
  </si>
  <si>
    <t>Session 30 has been disconnected, reason code 12</t>
  </si>
  <si>
    <t>CITY_ROAD\hindsa</t>
  </si>
  <si>
    <t>Remote Desktop Services: Session has been disconnected:_x000D_
_x000D_
User: CITY_ROAD\hindsa_x000D_
Session ID: 29_x000D_
Source Network Address: 192.168.17.100</t>
  </si>
  <si>
    <t>Session 29 has been disconnected, reason code 0</t>
  </si>
  <si>
    <t>Remote Desktop Services: Session logon succeeded:_x000D_
_x000D_
User: CITY_ROAD\hindsa_x000D_
Session ID: 29_x000D_
Source Network Address: 192.168.17.100</t>
  </si>
  <si>
    <t>Remote Desktop Services: Session has been disconnected:_x000D_
_x000D_
User: CITY_ROAD\SesayK1_x000D_
Session ID: 22_x000D_
Source Network Address: 192.168.17.100</t>
  </si>
  <si>
    <t>Remote Desktop Services: Session logon succeeded:_x000D_
_x000D_
User: CITY_ROAD\jindala_x000D_
Session ID: 28_x000D_
Source Network Address: 192.168.17.100</t>
  </si>
  <si>
    <t>Remote Desktop Services: Session logon succeeded:_x000D_
_x000D_
User: CITY_ROAD\BonabaM_x000D_
Session ID: 27_x000D_
Source Network Address: 192.168.17.100</t>
  </si>
  <si>
    <t>CITY_ROAD\MohammedZ</t>
  </si>
  <si>
    <t>Remote Desktop Services: Session has been disconnected:_x000D_
_x000D_
User: CITY_ROAD\MohammedZ_x000D_
Session ID: 23_x000D_
Source Network Address: 192.168.17.100</t>
  </si>
  <si>
    <t>Remote Desktop Services: Session logon succeeded:_x000D_
_x000D_
User: CITY_ROAD\pantalona_x000D_
Session ID: 26_x000D_
Source Network Address: 192.168.17.100</t>
  </si>
  <si>
    <t>Remote Desktop Services: Session has been disconnected:_x000D_
_x000D_
User: CITY_ROAD\francisl_x000D_
Session ID: 20_x000D_
Source Network Address: 192.168.17.100</t>
  </si>
  <si>
    <t>Session 20 has been disconnected, reason code 0</t>
  </si>
  <si>
    <t>Remote Desktop Services: Session logon succeeded:_x000D_
_x000D_
User: CITY_ROAD\muhamadN_x000D_
Session ID: 25_x000D_
Source Network Address: 192.168.17.100</t>
  </si>
  <si>
    <t>Session 25 has been disconnected, reason code 12</t>
  </si>
  <si>
    <t>CITY_ROAD\aghaezeo</t>
  </si>
  <si>
    <t>Remote Desktop Services: Session has been disconnected:_x000D_
_x000D_
User: CITY_ROAD\aghaezeo_x000D_
Session ID: 10_x000D_
Source Network Address: 192.168.17.100</t>
  </si>
  <si>
    <t>Session 10 has been disconnected, reason code 0</t>
  </si>
  <si>
    <t>CITY_ROAD\mcswineyt</t>
  </si>
  <si>
    <t>Remote Desktop Services: Session has been disconnected:_x000D_
_x000D_
User: CITY_ROAD\mcswineyt_x000D_
Session ID: 14_x000D_
Source Network Address: 192.168.17.100</t>
  </si>
  <si>
    <t>CITY_ROAD\ogharaerumie</t>
  </si>
  <si>
    <t>Remote Desktop Services: Session has been disconnected:_x000D_
_x000D_
User: CITY_ROAD\ogharaerumie_x000D_
Session ID: 4_x000D_
Source Network Address: 192.168.17.100</t>
  </si>
  <si>
    <t>CITY_ROAD\PIRASA</t>
  </si>
  <si>
    <t>Remote Desktop Services: Session has been disconnected:_x000D_
_x000D_
User: CITY_ROAD\PIRASA_x000D_
Session ID: 24_x000D_
Source Network Address: 192.168.17.100</t>
  </si>
  <si>
    <t>Remote Desktop Services: Session logon succeeded:_x000D_
_x000D_
User: CITY_ROAD\PIRASA_x000D_
Session ID: 24_x000D_
Source Network Address: 192.168.17.100</t>
  </si>
  <si>
    <t>CITY_ROAD\astete-riosm</t>
  </si>
  <si>
    <t>Remote Desktop Services: Session has been disconnected:_x000D_
_x000D_
User: CITY_ROAD\astete-riosm_x000D_
Session ID: 8_x000D_
Source Network Address: 192.168.17.100</t>
  </si>
  <si>
    <t>Session 8 has been disconnected, reason code 3</t>
  </si>
  <si>
    <t>Remote Desktop Services: Session logon succeeded:_x000D_
_x000D_
User: CITY_ROAD\MohammedZ_x000D_
Session ID: 23_x000D_
Source Network Address: 192.168.17.100</t>
  </si>
  <si>
    <t>Remote Desktop Services: Session logon succeeded:_x000D_
_x000D_
User: CITY_ROAD\SesayK1_x000D_
Session ID: 22_x000D_
Source Network Address: 192.168.17.100</t>
  </si>
  <si>
    <t>CITY_ROAD\MILLIGANA</t>
  </si>
  <si>
    <t>Remote Desktop Services: Session has been disconnected:_x000D_
_x000D_
User: CITY_ROAD\MILLIGANA_x000D_
Session ID: 21_x000D_
Source Network Address: 192.168.17.100</t>
  </si>
  <si>
    <t>Remote Desktop Services: Session logon succeeded:_x000D_
_x000D_
User: CITY_ROAD\MILLIGANA_x000D_
Session ID: 21_x000D_
Source Network Address: 192.168.17.100</t>
  </si>
  <si>
    <t>CITY_ROAD\Ogunnowot</t>
  </si>
  <si>
    <t>Remote Desktop Services: Session has been disconnected:_x000D_
_x000D_
User: CITY_ROAD\Ogunnowot_x000D_
Session ID: 11_x000D_
Source Network Address: 192.168.17.100</t>
  </si>
  <si>
    <t>Remote Desktop Services: Session logon succeeded:_x000D_
_x000D_
User: CITY_ROAD\francisl_x000D_
Session ID: 20_x000D_
Source Network Address: 192.168.17.100</t>
  </si>
  <si>
    <t>Session 15 has been disconnected, reason code 5</t>
  </si>
  <si>
    <t>CITY_ROAD\laviersh</t>
  </si>
  <si>
    <t>Remote Desktop Services: Session has been disconnected:_x000D_
_x000D_
User: CITY_ROAD\laviersh_x000D_
Session ID: 18_x000D_
Source Network Address: 192.168.17.100</t>
  </si>
  <si>
    <t>Remote Desktop Services: Session logon succeeded:_x000D_
_x000D_
User: CITY_ROAD\kascha_x000D_
Session ID: 19_x000D_
Source Network Address: 192.168.17.100</t>
  </si>
  <si>
    <t>Remote Desktop Services: Session logon succeeded:_x000D_
_x000D_
User: CITY_ROAD\laviersh_x000D_
Session ID: 18_x000D_
Source Network Address: 192.168.17.100</t>
  </si>
  <si>
    <t>Session 18 has been disconnected, reason code 12</t>
  </si>
  <si>
    <t>CITY_ROAD\oreabaa</t>
  </si>
  <si>
    <t>Remote Desktop Services: Session has been disconnected:_x000D_
_x000D_
User: CITY_ROAD\oreabaa_x000D_
Session ID: 17_x000D_
Source Network Address: 192.168.17.100</t>
  </si>
  <si>
    <t>Remote Desktop Services: Session logon succeeded:_x000D_
_x000D_
User: CITY_ROAD\oreabaa_x000D_
Session ID: 17_x000D_
Source Network Address: 192.168.17.100</t>
  </si>
  <si>
    <t>CITY_ROAD\damianc</t>
  </si>
  <si>
    <t>Remote Desktop Services: Session has been disconnected:_x000D_
_x000D_
User: CITY_ROAD\damianc_x000D_
Session ID: 16_x000D_
Source Network Address: 192.168.17.100</t>
  </si>
  <si>
    <t>Remote Desktop Services: Session logon succeeded:_x000D_
_x000D_
User: CITY_ROAD\damianc_x000D_
Session ID: 16_x000D_
Source Network Address: 192.168.17.100</t>
  </si>
  <si>
    <t>Remote Desktop Services: Session logon succeeded:_x000D_
_x000D_
User: CITY_ROAD\bagonocj_x000D_
Session ID: 15_x000D_
Source Network Address: 192.168.17.100</t>
  </si>
  <si>
    <t>CITY_ROAD\Valerie</t>
  </si>
  <si>
    <t>Remote Desktop Services: Session has been disconnected:_x000D_
_x000D_
User: CITY_ROAD\Valerie_x000D_
Session ID: 9_x000D_
Source Network Address: 192.168.17.100</t>
  </si>
  <si>
    <t>Remote Desktop Services: Session logon succeeded:_x000D_
_x000D_
User: CITY_ROAD\mcswineyt_x000D_
Session ID: 14_x000D_
Source Network Address: 192.168.17.100</t>
  </si>
  <si>
    <t>Remote Desktop Services: Session logon succeeded:_x000D_
_x000D_
User: CITY_ROAD\pandyak_x000D_
Session ID: 13_x000D_
Source Network Address: 192.168.17.100</t>
  </si>
  <si>
    <t>Remote Desktop Services: Session logon succeeded:_x000D_
_x000D_
User: CITY_ROAD\bahraj_x000D_
Session ID: 12_x000D_
Source Network Address: 192.168.17.100</t>
  </si>
  <si>
    <t>Remote Desktop Services: Session logon succeeded:_x000D_
_x000D_
User: CITY_ROAD\Ogunnowot_x000D_
Session ID: 11_x000D_
Source Network Address: 192.168.17.100</t>
  </si>
  <si>
    <t>Remote Desktop Services: Session logon succeeded:_x000D_
_x000D_
User: CITY_ROAD\aghaezeo_x000D_
Session ID: 10_x000D_
Source Network Address: 192.168.17.100</t>
  </si>
  <si>
    <t>Remote Desktop Services: Session logon succeeded:_x000D_
_x000D_
User: CITY_ROAD\Valerie_x000D_
Session ID: 9_x000D_
Source Network Address: 192.168.17.100</t>
  </si>
  <si>
    <t>Remote Desktop Services: Session logon succeeded:_x000D_
_x000D_
User: CITY_ROAD\astete-riosm_x000D_
Session ID: 8_x000D_
Source Network Address: 192.168.17.100</t>
  </si>
  <si>
    <t>Remote Desktop Services: Session has been disconnected:_x000D_
_x000D_
User: CITY_ROAD\williamsa3_x000D_
Session ID: 5_x000D_
Source Network Address: 192.168.17.100</t>
  </si>
  <si>
    <t>Session 5 has been disconnected, reason code 11</t>
  </si>
  <si>
    <t>Remote Desktop Services: Session logon succeeded:_x000D_
_x000D_
User: CITY_ROAD\cevenb_x000D_
Session ID: 7_x000D_
Source Network Address: 192.168.17.100</t>
  </si>
  <si>
    <t>Remote Desktop Services: Session logon succeeded:_x000D_
_x000D_
User: CITY_ROAD\morrisonc2_x000D_
Session ID: 6_x000D_
Source Network Address: 192.168.17.100</t>
  </si>
  <si>
    <t>Remote Desktop Services: Session logon succeeded:_x000D_
_x000D_
User: CITY_ROAD\williamsa3_x000D_
Session ID: 5_x000D_
Source Network Address: 192.168.17.100</t>
  </si>
  <si>
    <t>Remote Desktop Services: Session logon succeeded:_x000D_
_x000D_
User: CITY_ROAD\ogharaerumie_x000D_
Session ID: 4_x000D_
Source Network Address: 192.168.17.100</t>
  </si>
  <si>
    <t>Session 3 has been disconnected, reason code 12</t>
  </si>
  <si>
    <t>Remote Desktop Services: Session logon succeeded:_x000D_
_x000D_
User: CITY_ROAD\crosby-nwaobir_x000D_
Session ID: 2_x000D_
Source Network Address: 192.168.17.100</t>
  </si>
  <si>
    <t>MEHRDS-68</t>
  </si>
  <si>
    <t>CITY_ROAD\richmonde</t>
  </si>
  <si>
    <t>Remote Desktop Services: Session has been disconnected:_x000D_
_x000D_
User: CITY_ROAD\richmonde_x000D_
Session ID: 34_x000D_
Source Network Address: 192.168.17.100</t>
  </si>
  <si>
    <t>CITY_ROAD\weldemariama</t>
  </si>
  <si>
    <t>Remote Desktop Services: Session has been disconnected:_x000D_
_x000D_
User: CITY_ROAD\weldemariama_x000D_
Session ID: 28_x000D_
Source Network Address: 192.168.17.100</t>
  </si>
  <si>
    <t>CITY_ROAD\mehtaj2</t>
  </si>
  <si>
    <t>Remote Desktop Services: Session has been disconnected:_x000D_
_x000D_
User: CITY_ROAD\mehtaj2_x000D_
Session ID: 41_x000D_
Source Network Address: 192.168.17.100</t>
  </si>
  <si>
    <t>Remote Desktop Services: Session logon succeeded:_x000D_
_x000D_
User: CITY_ROAD\mehtaj2_x000D_
Session ID: 41_x000D_
Source Network Address: 192.168.17.100</t>
  </si>
  <si>
    <t>CITY_ROAD\pateln2</t>
  </si>
  <si>
    <t>Remote Desktop Services: Session has been disconnected:_x000D_
_x000D_
User: CITY_ROAD\pateln2_x000D_
Session ID: 32_x000D_
Source Network Address: 192.168.17.100</t>
  </si>
  <si>
    <t>CITY_ROAD\LotayJ</t>
  </si>
  <si>
    <t>Remote Desktop Services: Session has been disconnected:_x000D_
_x000D_
User: CITY_ROAD\LotayJ_x000D_
Session ID: 26_x000D_
Source Network Address: 192.168.17.100</t>
  </si>
  <si>
    <t>Remote Desktop Services: Session has been disconnected:_x000D_
_x000D_
User: CITY_ROAD\anandv1_x000D_
Session ID: 37_x000D_
Source Network Address: 192.168.17.100</t>
  </si>
  <si>
    <t>CITY_ROAD\oluwoleo</t>
  </si>
  <si>
    <t>Remote Desktop Services: Session logon succeeded:_x000D_
_x000D_
User: CITY_ROAD\oluwoleo_x000D_
Session ID: 38_x000D_
Source Network Address: 192.168.17.100</t>
  </si>
  <si>
    <t>CITY_ROAD\maynardm</t>
  </si>
  <si>
    <t>Remote Desktop Services: Session has been disconnected:_x000D_
_x000D_
User: CITY_ROAD\maynardm_x000D_
Session ID: 29_x000D_
Source Network Address: 192.168.17.100</t>
  </si>
  <si>
    <t>CITY_ROAD\HOWLANDS2</t>
  </si>
  <si>
    <t>Remote Desktop Services: Session has been disconnected:_x000D_
_x000D_
User: CITY_ROAD\HOWLANDS2_x000D_
Session ID: 36_x000D_
Source Network Address: 192.168.17.100</t>
  </si>
  <si>
    <t>Remote Desktop Services: Session logon succeeded:_x000D_
_x000D_
User: CITY_ROAD\HOWLANDS2_x000D_
Session ID: 36_x000D_
Source Network Address: 192.168.17.100</t>
  </si>
  <si>
    <t>Remote Desktop Services: Session logon succeeded:_x000D_
_x000D_
User: CITY_ROAD\anandv1_x000D_
Session ID: 37_x000D_
Source Network Address: 192.168.17.100</t>
  </si>
  <si>
    <t>CITY_ROAD\charleswilliamsa</t>
  </si>
  <si>
    <t>Remote Desktop Services: Session has been disconnected:_x000D_
_x000D_
User: CITY_ROAD\charleswilliamsa_x000D_
Session ID: 15_x000D_
Source Network Address: 192.168.17.100</t>
  </si>
  <si>
    <t>Session 26 has been disconnected, reason code 5</t>
  </si>
  <si>
    <t>CITY_ROAD\voraa</t>
  </si>
  <si>
    <t>Remote Desktop Services: Session has been disconnected:_x000D_
_x000D_
User: CITY_ROAD\voraa_x000D_
Session ID: 25_x000D_
Source Network Address: 192.168.17.100</t>
  </si>
  <si>
    <t>Remote Desktop Services: Session has been disconnected:_x000D_
_x000D_
User: CITY_ROAD\ahmedl_x000D_
Session ID: 23_x000D_
Source Network Address: 192.168.17.100</t>
  </si>
  <si>
    <t>Session 36 has been disconnected, reason code 0</t>
  </si>
  <si>
    <t>192.168.94.174</t>
  </si>
  <si>
    <t>Remote Desktop Services: Session has been disconnected:_x000D_
_x000D_
User: CITY_ROAD\mehtaj2_x000D_
Session ID: 30_x000D_
Source Network Address: 192.168.94.174</t>
  </si>
  <si>
    <t>Session 35 has been disconnected, reason code 12</t>
  </si>
  <si>
    <t>Remote Desktop Services: Session logon succeeded:_x000D_
_x000D_
User: CITY_ROAD\richmonde_x000D_
Session ID: 34_x000D_
Source Network Address: 192.168.17.100</t>
  </si>
  <si>
    <t>Session 33 has been disconnected, reason code 12</t>
  </si>
  <si>
    <t>CITY_ROAD\NarotamU</t>
  </si>
  <si>
    <t>Remote Desktop Services: Session has been disconnected:_x000D_
_x000D_
User: CITY_ROAD\NarotamU_x000D_
Session ID: 8_x000D_
Source Network Address: 192.168.17.100</t>
  </si>
  <si>
    <t>Remote Desktop Services: Session logon succeeded:_x000D_
_x000D_
User: CITY_ROAD\pateln2_x000D_
Session ID: 32_x000D_
Source Network Address: 192.168.17.100</t>
  </si>
  <si>
    <t>CITY_ROAD\vahdanik</t>
  </si>
  <si>
    <t>Remote Desktop Services: Session has been disconnected:_x000D_
_x000D_
User: CITY_ROAD\vahdanik_x000D_
Session ID: 13_x000D_
Source Network Address: 192.168.17.100</t>
  </si>
  <si>
    <t>CITY_ROAD\bourask1</t>
  </si>
  <si>
    <t>Remote Desktop Services: Session has been disconnected:_x000D_
_x000D_
User: CITY_ROAD\bourask1_x000D_
Session ID: 12_x000D_
Source Network Address: 192.168.17.100</t>
  </si>
  <si>
    <t>Session 12 has been disconnected, reason code 5</t>
  </si>
  <si>
    <t>CITY_ROAD\hazel</t>
  </si>
  <si>
    <t>Remote Desktop Services: Session logon succeeded:_x000D_
_x000D_
User: CITY_ROAD\hazel_x000D_
Session ID: 31_x000D_
Source Network Address: 192.168.17.100</t>
  </si>
  <si>
    <t>Remote Desktop Services: Session logon succeeded:_x000D_
_x000D_
User: CITY_ROAD\mehtaj2_x000D_
Session ID: 30_x000D_
Source Network Address: 192.168.94.174</t>
  </si>
  <si>
    <t>Remote Desktop Services: Session logon succeeded:_x000D_
_x000D_
User: CITY_ROAD\maynardm_x000D_
Session ID: 29_x000D_
Source Network Address: 192.168.17.100</t>
  </si>
  <si>
    <t>Remote Desktop Services: Session logon succeeded:_x000D_
_x000D_
User: CITY_ROAD\weldemariama_x000D_
Session ID: 28_x000D_
Source Network Address: 192.168.17.100</t>
  </si>
  <si>
    <t>CITY_ROAD\BRAHIMB</t>
  </si>
  <si>
    <t>Remote Desktop Services: Session has been disconnected:_x000D_
_x000D_
User: CITY_ROAD\BRAHIMB_x000D_
Session ID: 14_x000D_
Source Network Address: 192.168.17.100</t>
  </si>
  <si>
    <t>CITY_ROAD\wennellm</t>
  </si>
  <si>
    <t>Remote Desktop Services: Session logon succeeded:_x000D_
_x000D_
User: CITY_ROAD\wennellm_x000D_
Session ID: 27_x000D_
Source Network Address: 192.168.17.100</t>
  </si>
  <si>
    <t>CITY_ROAD\ManchandaD</t>
  </si>
  <si>
    <t>Remote Desktop Services: Session has been disconnected:_x000D_
_x000D_
User: CITY_ROAD\ManchandaD_x000D_
Session ID: 20_x000D_
Source Network Address: 192.168.17.100</t>
  </si>
  <si>
    <t>Session 20 has been disconnected, reason code 5</t>
  </si>
  <si>
    <t>Remote Desktop Services: Session logon succeeded:_x000D_
_x000D_
User: CITY_ROAD\LotayJ_x000D_
Session ID: 26_x000D_
Source Network Address: 192.168.17.100</t>
  </si>
  <si>
    <t>Remote Desktop Services: Session logon succeeded:_x000D_
_x000D_
User: CITY_ROAD\voraa_x000D_
Session ID: 25_x000D_
Source Network Address: 192.168.17.100</t>
  </si>
  <si>
    <t>CITY_ROAD\adena1</t>
  </si>
  <si>
    <t>Remote Desktop Services: Session logon succeeded:_x000D_
_x000D_
User: CITY_ROAD\adena1_x000D_
Session ID: 24_x000D_
Source Network Address: 192.168.17.100</t>
  </si>
  <si>
    <t>Remote Desktop Services: Session logon succeeded:_x000D_
_x000D_
User: CITY_ROAD\ahmedl_x000D_
Session ID: 23_x000D_
Source Network Address: 192.168.17.100</t>
  </si>
  <si>
    <t>CITY_ROAD\bartczaka</t>
  </si>
  <si>
    <t>Remote Desktop Services: Session has been disconnected:_x000D_
_x000D_
User: CITY_ROAD\bartczaka_x000D_
Session ID: 16_x000D_
Source Network Address: 192.168.17.100</t>
  </si>
  <si>
    <t>Remote Desktop Services: Session logon succeeded:_x000D_
_x000D_
User: CITY_ROAD\vahdanik_x000D_
Session ID: 13_x000D_
Source Network Address: 192.168.17.100</t>
  </si>
  <si>
    <t>Remote Desktop Services: Session has been disconnected:_x000D_
_x000D_
User: CITY_ROAD\Imagetech1_x000D_
Session ID: 18_x000D_
Source Network Address: 192.168.17.100</t>
  </si>
  <si>
    <t>CITY_ROAD\saihanz</t>
  </si>
  <si>
    <t>Remote Desktop Services: Session logon succeeded:_x000D_
_x000D_
User: CITY_ROAD\saihanz_x000D_
Session ID: 21_x000D_
Source Network Address: 192.168.17.100</t>
  </si>
  <si>
    <t>Remote Desktop Services: Session logon succeeded:_x000D_
_x000D_
User: CITY_ROAD\ManchandaD_x000D_
Session ID: 20_x000D_
Source Network Address: 192.168.17.100</t>
  </si>
  <si>
    <t>Session 19 has been disconnected, reason code 12</t>
  </si>
  <si>
    <t>Remote Desktop Services: Session logon succeeded:_x000D_
_x000D_
User: CITY_ROAD\Imagetech1_x000D_
Session ID: 18_x000D_
Source Network Address: 192.168.17.100</t>
  </si>
  <si>
    <t>Session 17 has been disconnected, reason code 12</t>
  </si>
  <si>
    <t>Remote Desktop Services: Session logon succeeded:_x000D_
_x000D_
User: CITY_ROAD\bartczaka_x000D_
Session ID: 16_x000D_
Source Network Address: 192.168.17.100</t>
  </si>
  <si>
    <t>Remote Desktop Services: Session logon succeeded:_x000D_
_x000D_
User: CITY_ROAD\bourask1_x000D_
Session ID: 12_x000D_
Source Network Address: 192.168.17.100</t>
  </si>
  <si>
    <t>Remote Desktop Services: Session logon succeeded:_x000D_
_x000D_
User: CITY_ROAD\charleswilliamsa_x000D_
Session ID: 15_x000D_
Source Network Address: 192.168.17.100</t>
  </si>
  <si>
    <t>Remote Desktop Services: Session has been disconnected:_x000D_
_x000D_
User: CITY_ROAD\balagteyk_x000D_
Session ID: 11_x000D_
Source Network Address: 192.168.17.100</t>
  </si>
  <si>
    <t>Remote Desktop Services: Session logon succeeded:_x000D_
_x000D_
User: CITY_ROAD\BRAHIMB_x000D_
Session ID: 14_x000D_
Source Network Address: 192.168.17.100</t>
  </si>
  <si>
    <t>Session 4 has been disconnected, reason code 12</t>
  </si>
  <si>
    <t>Remote Desktop Services: Session logon succeeded:_x000D_
_x000D_
User: CITY_ROAD\balagteyk_x000D_
Session ID: 11_x000D_
Source Network Address: 192.168.17.100</t>
  </si>
  <si>
    <t>Remote Desktop Services: Session logon succeeded:_x000D_
_x000D_
User: CITY_ROAD\NarotamU_x000D_
Session ID: 8_x000D_
Source Network Address: 192.168.17.100</t>
  </si>
  <si>
    <t>CITY_ROAD\lins</t>
  </si>
  <si>
    <t>Remote Desktop Services: Session logon succeeded:_x000D_
_x000D_
User: CITY_ROAD\lins_x000D_
Session ID: 5_x000D_
Source Network Address: 192.168.17.100</t>
  </si>
  <si>
    <t>Remote Desktop Services: Session has been disconnected:_x000D_
_x000D_
User: CITY_ROAD\lins_x000D_
Session ID: 8_x000D_
Source Network Address: 192.168.17.100</t>
  </si>
  <si>
    <t>CITY_ROAD\JohnsonO</t>
  </si>
  <si>
    <t>Remote Desktop Services: Session logon succeeded:_x000D_
_x000D_
User: CITY_ROAD\JohnsonO_x000D_
Session ID: 21_x000D_
Source Network Address: 192.168.17.100</t>
  </si>
  <si>
    <t>Remote Desktop Services: Session logon succeeded:_x000D_
_x000D_
User: CITY_ROAD\balagteyk_x000D_
Session ID: 19_x000D_
Source Network Address: 192.168.17.100</t>
  </si>
  <si>
    <t>Session 8 has been disconnected, reason code 0</t>
  </si>
  <si>
    <t>CITY_ROAD\boglea</t>
  </si>
  <si>
    <t>Remote Desktop Services: Session logon succeeded:_x000D_
_x000D_
User: CITY_ROAD\boglea_x000D_
Session ID: 16_x000D_
Source Network Address: 192.168.17.100</t>
  </si>
  <si>
    <t>Session 15 has been disconnected, reason code 12</t>
  </si>
  <si>
    <t>CITY_ROAD\PETER-RAJANV</t>
  </si>
  <si>
    <t>Remote Desktop Services: Session logon succeeded:_x000D_
_x000D_
User: CITY_ROAD\PETER-RAJANV_x000D_
Session ID: 14_x000D_
Source Network Address: 192.168.17.100</t>
  </si>
  <si>
    <t>CITY_ROAD\pentiahs</t>
  </si>
  <si>
    <t>Remote Desktop Services: Session has been disconnected:_x000D_
_x000D_
User: CITY_ROAD\pentiahs_x000D_
Session ID: 13_x000D_
Source Network Address: 192.168.17.100</t>
  </si>
  <si>
    <t>Remote Desktop Services: Session logon succeeded:_x000D_
_x000D_
User: CITY_ROAD\pentiahs_x000D_
Session ID: 13_x000D_
Source Network Address: 192.168.17.100</t>
  </si>
  <si>
    <t>Session 12 has been disconnected, reason code 0</t>
  </si>
  <si>
    <t>CITY_ROAD\roachg</t>
  </si>
  <si>
    <t>Remote Desktop Services: Session logon succeeded:_x000D_
_x000D_
User: CITY_ROAD\roachg_x000D_
Session ID: 11_x000D_
Source Network Address: 192.168.17.100</t>
  </si>
  <si>
    <t>CITY_ROAD\syeds</t>
  </si>
  <si>
    <t>Remote Desktop Services: Session logon succeeded:_x000D_
_x000D_
User: CITY_ROAD\syeds_x000D_
Session ID: 10_x000D_
Source Network Address: 192.168.17.100</t>
  </si>
  <si>
    <t>Remote Desktop Services: Session logon succeeded:_x000D_
_x000D_
User: CITY_ROAD\lins_x000D_
Session ID: 8_x000D_
Source Network Address: 192.168.17.100</t>
  </si>
  <si>
    <t>Session 5 has been disconnected, reason code 0</t>
  </si>
  <si>
    <t>CITY_ROAD\nithyananthann</t>
  </si>
  <si>
    <t>Remote Desktop Services: Session logon succeeded:_x000D_
_x000D_
User: CITY_ROAD\nithyananthann_x000D_
Session ID: 4_x000D_
Source Network Address: 192.168.17.100</t>
  </si>
  <si>
    <t>CITY_ROAD\galaxyt6</t>
  </si>
  <si>
    <t>Remote Desktop Services: Session logon succeeded:_x000D_
_x000D_
User: CITY_ROAD\galaxyt6_x000D_
Session ID: 3_x000D_
Source Network Address: 192.168.17.100</t>
  </si>
  <si>
    <t>CITY_ROAD\patela17</t>
  </si>
  <si>
    <t>192.168.127.135</t>
  </si>
  <si>
    <t>Remote Desktop Services: Session has been disconnected:_x000D_
_x000D_
User: CITY_ROAD\patela17_x000D_
Session ID: 89_x000D_
Source Network Address: 192.168.127.135</t>
  </si>
  <si>
    <t>Session 89 has been disconnected, reason code 3</t>
  </si>
  <si>
    <t>CITY_ROAD\chandaranab</t>
  </si>
  <si>
    <t>Remote Desktop Services: Session has been disconnected:_x000D_
_x000D_
User: CITY_ROAD\chandaranab_x000D_
Session ID: 71_x000D_
Source Network Address: 192.168.17.100</t>
  </si>
  <si>
    <t>CITY_ROAD\Mas-CastellsM</t>
  </si>
  <si>
    <t>Remote Desktop Services: Session has been disconnected:_x000D_
_x000D_
User: CITY_ROAD\Mas-CastellsM_x000D_
Session ID: 96_x000D_
Source Network Address: 192.168.17.100</t>
  </si>
  <si>
    <t>Session 96 has been disconnected, reason code 0</t>
  </si>
  <si>
    <t>CITY_ROAD\mcluskeyl</t>
  </si>
  <si>
    <t>Remote Desktop Services: Session has been disconnected:_x000D_
_x000D_
User: CITY_ROAD\mcluskeyl_x000D_
Session ID: 55_x000D_
Source Network Address: 192.168.17.100</t>
  </si>
  <si>
    <t>Session 89 has been disconnected, reason code 0</t>
  </si>
  <si>
    <t>CITY_ROAD\okadak</t>
  </si>
  <si>
    <t>Remote Desktop Services: Session has been disconnected:_x000D_
_x000D_
User: CITY_ROAD\okadak_x000D_
Session ID: 85_x000D_
Source Network Address: 192.168.17.100</t>
  </si>
  <si>
    <t>Session 85 has been disconnected, reason code 11</t>
  </si>
  <si>
    <t>CITY_ROAD\newtont</t>
  </si>
  <si>
    <t>Remote Desktop Services: Session has been disconnected:_x000D_
_x000D_
User: CITY_ROAD\newtont_x000D_
Session ID: 24_x000D_
Source Network Address: 192.168.17.100</t>
  </si>
  <si>
    <t>CITY_ROAD\noblec</t>
  </si>
  <si>
    <t>Remote Desktop Services: Session has been disconnected:_x000D_
_x000D_
User: CITY_ROAD\noblec_x000D_
Session ID: 92_x000D_
Source Network Address: 192.168.17.100</t>
  </si>
  <si>
    <t>Session 92 has been disconnected, reason code 11</t>
  </si>
  <si>
    <t>CITY_ROAD\alquizap</t>
  </si>
  <si>
    <t>Remote Desktop Services: Session has been disconnected:_x000D_
_x000D_
User: CITY_ROAD\alquizap_x000D_
Session ID: 54_x000D_
Source Network Address: 192.168.17.100</t>
  </si>
  <si>
    <t>CITY_ROAD\Hindj</t>
  </si>
  <si>
    <t>Remote Desktop Services: Session has been disconnected:_x000D_
_x000D_
User: CITY_ROAD\Hindj_x000D_
Session ID: 76_x000D_
Source Network Address: 192.168.17.100</t>
  </si>
  <si>
    <t>CITY_ROAD\hugaaso</t>
  </si>
  <si>
    <t>Remote Desktop Services: Session has been disconnected:_x000D_
_x000D_
User: CITY_ROAD\hugaaso_x000D_
Session ID: 77_x000D_
Source Network Address: 192.168.17.100</t>
  </si>
  <si>
    <t>CITY_ROAD\SILVAA</t>
  </si>
  <si>
    <t>Remote Desktop Services: Session has been disconnected:_x000D_
_x000D_
User: CITY_ROAD\SILVAA_x000D_
Session ID: 68_x000D_
Source Network Address: 192.168.17.100</t>
  </si>
  <si>
    <t>Remote Desktop Services: Session logon succeeded:_x000D_
_x000D_
User: CITY_ROAD\Mas-CastellsM_x000D_
Session ID: 96_x000D_
Source Network Address: 192.168.17.100</t>
  </si>
  <si>
    <t>Session 95 has been disconnected, reason code 12</t>
  </si>
  <si>
    <t>Session 94 has been disconnected, reason code 0</t>
  </si>
  <si>
    <t>CITY_ROAD\nyamab</t>
  </si>
  <si>
    <t>Remote Desktop Services: Session has been disconnected:_x000D_
_x000D_
User: CITY_ROAD\nyamab_x000D_
Session ID: 91_x000D_
Source Network Address: 192.168.17.100</t>
  </si>
  <si>
    <t>Session 91 has been disconnected, reason code 11</t>
  </si>
  <si>
    <t>Remote Desktop Services: Session has been disconnected:_x000D_
_x000D_
User: CITY_ROAD\nyirendak_x000D_
Session ID: 65_x000D_
Source Network Address: 192.168.17.100</t>
  </si>
  <si>
    <t>CITY_ROAD\hillm</t>
  </si>
  <si>
    <t>Remote Desktop Services: Session has been disconnected:_x000D_
_x000D_
User: CITY_ROAD\hillm_x000D_
Session ID: 88_x000D_
Source Network Address: 192.168.17.100</t>
  </si>
  <si>
    <t>Session 88 has been disconnected, reason code 0</t>
  </si>
  <si>
    <t>Remote Desktop Services: Session logon succeeded:_x000D_
_x000D_
User: CITY_ROAD\noblec_x000D_
Session ID: 92_x000D_
Source Network Address: 192.168.17.100</t>
  </si>
  <si>
    <t>Remote Desktop Services: Session has been disconnected:_x000D_
_x000D_
User: CITY_ROAD\nelsonj_x000D_
Session ID: 42_x000D_
Source Network Address: 192.168.17.100</t>
  </si>
  <si>
    <t>Remote Desktop Services: Session logon succeeded:_x000D_
_x000D_
User: CITY_ROAD\nyamab_x000D_
Session ID: 91_x000D_
Source Network Address: 192.168.17.100</t>
  </si>
  <si>
    <t>Session 90 has been disconnected, reason code 0</t>
  </si>
  <si>
    <t>Remote Desktop Services: Session has been disconnected:_x000D_
_x000D_
User: CITY_ROAD\cetink_x000D_
Session ID: 86_x000D_
Source Network Address: 192.168.17.100</t>
  </si>
  <si>
    <t>Session 86 has been disconnected, reason code 11</t>
  </si>
  <si>
    <t>Remote Desktop Services: Session logon succeeded:_x000D_
_x000D_
User: CITY_ROAD\patela17_x000D_
Session ID: 89_x000D_
Source Network Address: 192.168.127.135</t>
  </si>
  <si>
    <t>Remote Desktop Services: Session logon succeeded:_x000D_
_x000D_
User: CITY_ROAD\hillm_x000D_
Session ID: 88_x000D_
Source Network Address: 192.168.17.100</t>
  </si>
  <si>
    <t>CITY_ROAD\islamk</t>
  </si>
  <si>
    <t>Remote Desktop Services: Session has been disconnected:_x000D_
_x000D_
User: CITY_ROAD\islamk_x000D_
Session ID: 87_x000D_
Source Network Address: 192.168.17.100</t>
  </si>
  <si>
    <t>Session 87 has been disconnected, reason code 11</t>
  </si>
  <si>
    <t>Session 71 has been disconnected, reason code 5</t>
  </si>
  <si>
    <t>CITY_ROAD\brookerr</t>
  </si>
  <si>
    <t>Remote Desktop Services: Session has been disconnected:_x000D_
_x000D_
User: CITY_ROAD\brookerr_x000D_
Session ID: 81_x000D_
Source Network Address: 192.168.17.100</t>
  </si>
  <si>
    <t>Remote Desktop Services: Session logon succeeded:_x000D_
_x000D_
User: CITY_ROAD\islamk_x000D_
Session ID: 87_x000D_
Source Network Address: 192.168.17.100</t>
  </si>
  <si>
    <t>Remote Desktop Services: Session has been disconnected:_x000D_
_x000D_
User: CITY_ROAD\pindoliak_x000D_
Session ID: 30_x000D_
Source Network Address: 192.168.17.100</t>
  </si>
  <si>
    <t>Session 30 has been disconnected, reason code 3</t>
  </si>
  <si>
    <t>Session 76 has been disconnected, reason code 5</t>
  </si>
  <si>
    <t>Remote Desktop Services: Session logon succeeded:_x000D_
_x000D_
User: CITY_ROAD\cetink_x000D_
Session ID: 86_x000D_
Source Network Address: 192.168.17.100</t>
  </si>
  <si>
    <t>Remote Desktop Services: Session logon succeeded:_x000D_
_x000D_
User: CITY_ROAD\okadak_x000D_
Session ID: 85_x000D_
Source Network Address: 192.168.17.100</t>
  </si>
  <si>
    <t>Session 84 has been disconnected, reason code 0</t>
  </si>
  <si>
    <t>Session 83 has been disconnected, reason code 0</t>
  </si>
  <si>
    <t>Remote Desktop Services: Session logon succeeded:_x000D_
_x000D_
User: CITY_ROAD\mcluskeyl_x000D_
Session ID: 55_x000D_
Source Network Address: 192.168.17.100</t>
  </si>
  <si>
    <t>CITY_ROAD\MotaC</t>
  </si>
  <si>
    <t>Remote Desktop Services: Session has been disconnected:_x000D_
_x000D_
User: CITY_ROAD\MotaC_x000D_
Session ID: 51_x000D_
Source Network Address: 192.168.17.100</t>
  </si>
  <si>
    <t>CITY_ROAD\tuckerw</t>
  </si>
  <si>
    <t>Remote Desktop Services: Session has been disconnected:_x000D_
_x000D_
User: CITY_ROAD\tuckerw_x000D_
Session ID: 45_x000D_
Source Network Address: 192.168.17.100</t>
  </si>
  <si>
    <t>Remote Desktop Services: Session logon succeeded:_x000D_
_x000D_
User: CITY_ROAD\alquizap_x000D_
Session ID: 54_x000D_
Source Network Address: 192.168.17.100</t>
  </si>
  <si>
    <t>Session 52 has been disconnected, reason code 0</t>
  </si>
  <si>
    <t>Remote Desktop Services: Session logon succeeded:_x000D_
_x000D_
User: CITY_ROAD\MotaC_x000D_
Session ID: 51_x000D_
Source Network Address: 192.168.17.100</t>
  </si>
  <si>
    <t>Session 48 has been disconnected, reason code 0</t>
  </si>
  <si>
    <t>CITY_ROAD\oyewolea</t>
  </si>
  <si>
    <t>Remote Desktop Services: Session has been disconnected:_x000D_
_x000D_
User: CITY_ROAD\oyewolea_x000D_
Session ID: 23_x000D_
Source Network Address: 192.168.17.100</t>
  </si>
  <si>
    <t>Remote Desktop Services: Session logon succeeded:_x000D_
_x000D_
User: CITY_ROAD\tuckerw_x000D_
Session ID: 45_x000D_
Source Network Address: 192.168.17.100</t>
  </si>
  <si>
    <t>CITY_ROAD\scarlettc</t>
  </si>
  <si>
    <t>Remote Desktop Services: Session has been disconnected:_x000D_
_x000D_
User: CITY_ROAD\scarlettc_x000D_
Session ID: 74_x000D_
Source Network Address: 192.168.17.100</t>
  </si>
  <si>
    <t>Session 65 has been disconnected, reason code 5</t>
  </si>
  <si>
    <t>CITY_ROAD\mirandac</t>
  </si>
  <si>
    <t>Remote Desktop Services: Session has been disconnected:_x000D_
_x000D_
User: CITY_ROAD\mirandac_x000D_
Session ID: 19_x000D_
Source Network Address: 192.168.17.100</t>
  </si>
  <si>
    <t>CITY_ROAD\hammondd</t>
  </si>
  <si>
    <t>Remote Desktop Services: Session has been disconnected:_x000D_
_x000D_
User: CITY_ROAD\hammondd_x000D_
Session ID: 43_x000D_
Source Network Address: 192.168.17.100</t>
  </si>
  <si>
    <t>Remote Desktop Services: Session logon succeeded:_x000D_
_x000D_
User: CITY_ROAD\hammondd_x000D_
Session ID: 43_x000D_
Source Network Address: 192.168.17.100</t>
  </si>
  <si>
    <t>Remote Desktop Services: Session logon succeeded:_x000D_
_x000D_
User: CITY_ROAD\nelsonj_x000D_
Session ID: 42_x000D_
Source Network Address: 192.168.17.100</t>
  </si>
  <si>
    <t>CITY_ROAD\nichollsa</t>
  </si>
  <si>
    <t>Remote Desktop Services: Session has been disconnected:_x000D_
_x000D_
User: CITY_ROAD\nichollsa_x000D_
Session ID: 64_x000D_
Source Network Address: 192.168.17.100</t>
  </si>
  <si>
    <t>Remote Desktop Services: Session logon succeeded:_x000D_
_x000D_
User: CITY_ROAD\brookerr_x000D_
Session ID: 81_x000D_
Source Network Address: 192.168.17.100</t>
  </si>
  <si>
    <t>CITY_ROAD\farahm</t>
  </si>
  <si>
    <t>Remote Desktop Services: Session has been disconnected:_x000D_
_x000D_
User: CITY_ROAD\farahm_x000D_
Session ID: 36_x000D_
Source Network Address: 192.168.17.100</t>
  </si>
  <si>
    <t>CITY_ROAD\koomsong</t>
  </si>
  <si>
    <t>Remote Desktop Services: Session has been disconnected:_x000D_
_x000D_
User: CITY_ROAD\koomsong_x000D_
Session ID: 66_x000D_
Source Network Address: 192.168.17.100</t>
  </si>
  <si>
    <t>Session 79 has been disconnected, reason code 12</t>
  </si>
  <si>
    <t>Remote Desktop Services: Session logon succeeded:_x000D_
_x000D_
User: CITY_ROAD\farahm_x000D_
Session ID: 36_x000D_
Source Network Address: 192.168.17.100</t>
  </si>
  <si>
    <t>CITY_ROAD\LOPESGARCIAC</t>
  </si>
  <si>
    <t>Remote Desktop Services: Session has been disconnected:_x000D_
_x000D_
User: CITY_ROAD\LOPESGARCIAC_x000D_
Session ID: 35_x000D_
Source Network Address: 192.168.17.100</t>
  </si>
  <si>
    <t>Remote Desktop Services: Session logon succeeded:_x000D_
_x000D_
User: CITY_ROAD\LOPESGARCIAC_x000D_
Session ID: 35_x000D_
Source Network Address: 192.168.17.100</t>
  </si>
  <si>
    <t>CITY_ROAD\marwaa</t>
  </si>
  <si>
    <t>Remote Desktop Services: Session has been disconnected:_x000D_
_x000D_
User: CITY_ROAD\marwaa_x000D_
Session ID: 34_x000D_
Source Network Address: 192.168.17.100</t>
  </si>
  <si>
    <t>Remote Desktop Services: Session logon succeeded:_x000D_
_x000D_
User: CITY_ROAD\marwaa_x000D_
Session ID: 34_x000D_
Source Network Address: 192.168.17.100</t>
  </si>
  <si>
    <t>CITY_ROAD\innissr</t>
  </si>
  <si>
    <t>Remote Desktop Services: Session has been disconnected:_x000D_
_x000D_
User: CITY_ROAD\innissr_x000D_
Session ID: 33_x000D_
Source Network Address: 192.168.17.100</t>
  </si>
  <si>
    <t>Remote Desktop Services: Session logon succeeded:_x000D_
_x000D_
User: CITY_ROAD\innissr_x000D_
Session ID: 33_x000D_
Source Network Address: 192.168.17.100</t>
  </si>
  <si>
    <t>Remote Desktop Services: Session logon succeeded:_x000D_
_x000D_
User: CITY_ROAD\pindoliak_x000D_
Session ID: 30_x000D_
Source Network Address: 192.168.17.100</t>
  </si>
  <si>
    <t>Remote Desktop Services: Session has been disconnected:_x000D_
_x000D_
User: CITY_ROAD\BrownJ2_x000D_
Session ID: 75_x000D_
Source Network Address: 192.168.17.100</t>
  </si>
  <si>
    <t>Remote Desktop Services: Session logon succeeded:_x000D_
_x000D_
User: CITY_ROAD\newtont_x000D_
Session ID: 24_x000D_
Source Network Address: 192.168.17.100</t>
  </si>
  <si>
    <t>Session 75 has been disconnected, reason code 5</t>
  </si>
  <si>
    <t>Remote Desktop Services: Session logon succeeded:_x000D_
_x000D_
User: CITY_ROAD\oyewolea_x000D_
Session ID: 23_x000D_
Source Network Address: 192.168.17.100</t>
  </si>
  <si>
    <t>Remote Desktop Services: Session logon succeeded:_x000D_
_x000D_
User: CITY_ROAD\hugaaso_x000D_
Session ID: 77_x000D_
Source Network Address: 192.168.17.100</t>
  </si>
  <si>
    <t>Remote Desktop Services: Session logon succeeded:_x000D_
_x000D_
User: CITY_ROAD\mirandac_x000D_
Session ID: 19_x000D_
Source Network Address: 192.168.17.100</t>
  </si>
  <si>
    <t>CITY_ROAD\Walim</t>
  </si>
  <si>
    <t>Remote Desktop Services: Session has been disconnected:_x000D_
_x000D_
User: CITY_ROAD\Walim_x000D_
Session ID: 13_x000D_
Source Network Address: 192.168.17.100</t>
  </si>
  <si>
    <t>Remote Desktop Services: Session logon succeeded:_x000D_
_x000D_
User: CITY_ROAD\Hindj_x000D_
Session ID: 76_x000D_
Source Network Address: 192.168.17.100</t>
  </si>
  <si>
    <t>Remote Desktop Services: Session logon succeeded:_x000D_
_x000D_
User: CITY_ROAD\BrownJ2_x000D_
Session ID: 75_x000D_
Source Network Address: 192.168.17.100</t>
  </si>
  <si>
    <t>Remote Desktop Services: Session logon succeeded:_x000D_
_x000D_
User: CITY_ROAD\Walim_x000D_
Session ID: 13_x000D_
Source Network Address: 192.168.17.100</t>
  </si>
  <si>
    <t>Remote Desktop Services: Session logon succeeded:_x000D_
_x000D_
User: CITY_ROAD\scarlettc_x000D_
Session ID: 74_x000D_
Source Network Address: 192.168.17.100</t>
  </si>
  <si>
    <t>Remote Desktop Services: Session logon succeeded:_x000D_
_x000D_
User: CITY_ROAD\chandaranab_x000D_
Session ID: 71_x000D_
Source Network Address: 192.168.17.100</t>
  </si>
  <si>
    <t>CITY_ROAD\kpakiwat</t>
  </si>
  <si>
    <t>Remote Desktop Services: Session has been disconnected:_x000D_
_x000D_
User: CITY_ROAD\kpakiwat_x000D_
Session ID: 70_x000D_
Source Network Address: 192.168.17.100</t>
  </si>
  <si>
    <t>Remote Desktop Services: Session logon succeeded:_x000D_
_x000D_
User: CITY_ROAD\kpakiwat_x000D_
Session ID: 70_x000D_
Source Network Address: 192.168.17.100</t>
  </si>
  <si>
    <t>Remote Desktop Services: Session logon succeeded:_x000D_
_x000D_
User: CITY_ROAD\SILVAA_x000D_
Session ID: 68_x000D_
Source Network Address: 192.168.17.100</t>
  </si>
  <si>
    <t>Remote Desktop Services: Session logon succeeded:_x000D_
_x000D_
User: CITY_ROAD\koomsong_x000D_
Session ID: 66_x000D_
Source Network Address: 192.168.17.100</t>
  </si>
  <si>
    <t>Remote Desktop Services: Session logon succeeded:_x000D_
_x000D_
User: CITY_ROAD\nyirendak_x000D_
Session ID: 65_x000D_
Source Network Address: 192.168.17.100</t>
  </si>
  <si>
    <t>Remote Desktop Services: Session logon succeeded:_x000D_
_x000D_
User: CITY_ROAD\nichollsa_x000D_
Session ID: 64_x000D_
Source Network Address: 192.168.17.100</t>
  </si>
  <si>
    <t>MEHRDS-67</t>
  </si>
  <si>
    <t>CITY_ROAD\SAYADIANR</t>
  </si>
  <si>
    <t>Remote Desktop Services: Session has been disconnected:_x000D_
_x000D_
User: CITY_ROAD\SAYADIANR_x000D_
Session ID: 46_x000D_
Source Network Address: 192.168.17.100</t>
  </si>
  <si>
    <t>CITY_ROAD\dass</t>
  </si>
  <si>
    <t>Remote Desktop Services: Session has been disconnected:_x000D_
_x000D_
User: CITY_ROAD\dass_x000D_
Session ID: 36_x000D_
Source Network Address: 192.168.17.100</t>
  </si>
  <si>
    <t>CITY_ROAD\murraye</t>
  </si>
  <si>
    <t>Remote Desktop Services: Session has been disconnected:_x000D_
_x000D_
User: CITY_ROAD\murraye_x000D_
Session ID: 42_x000D_
Source Network Address: 192.168.17.100</t>
  </si>
  <si>
    <t>CITY_ROAD\OSheaJ</t>
  </si>
  <si>
    <t>Remote Desktop Services: Session has been disconnected:_x000D_
_x000D_
User: CITY_ROAD\OSheaJ_x000D_
Session ID: 41_x000D_
Source Network Address: 192.168.17.100</t>
  </si>
  <si>
    <t>CITY_ROAD\mansourt</t>
  </si>
  <si>
    <t>Remote Desktop Services: Session has been disconnected:_x000D_
_x000D_
User: CITY_ROAD\mansourt_x000D_
Session ID: 44_x000D_
Source Network Address: 192.168.17.100</t>
  </si>
  <si>
    <t>CITY_ROAD\williamso2</t>
  </si>
  <si>
    <t>Remote Desktop Services: Session has been disconnected:_x000D_
_x000D_
User: CITY_ROAD\williamso2_x000D_
Session ID: 48_x000D_
Source Network Address: 192.168.17.100</t>
  </si>
  <si>
    <t>CITY_ROAD\ManaloP</t>
  </si>
  <si>
    <t>Remote Desktop Services: Session has been disconnected:_x000D_
_x000D_
User: CITY_ROAD\ManaloP_x000D_
Session ID: 50_x000D_
Source Network Address: 192.168.17.100</t>
  </si>
  <si>
    <t>Session 41 has been disconnected, reason code 5</t>
  </si>
  <si>
    <t>CITY_ROAD\AhmedS11</t>
  </si>
  <si>
    <t>Remote Desktop Services: Session logon succeeded:_x000D_
_x000D_
User: CITY_ROAD\AhmedS11_x000D_
Session ID: 24_x000D_
Source Network Address: 192.168.17.100</t>
  </si>
  <si>
    <t>Session 36 has been disconnected, reason code 5</t>
  </si>
  <si>
    <t>CITY_ROAD\minchine</t>
  </si>
  <si>
    <t>Remote Desktop Services: Session logon succeeded:_x000D_
_x000D_
User: CITY_ROAD\minchine_x000D_
Session ID: 71_x000D_
Source Network Address: 192.168.17.100</t>
  </si>
  <si>
    <t>Remote Desktop Services: Session has been disconnected:_x000D_
_x000D_
User: CITY_ROAD\astete-riosm_x000D_
Session ID: 20_x000D_
Source Network Address: 192.168.17.100</t>
  </si>
  <si>
    <t>CITY_ROAD\SantosM</t>
  </si>
  <si>
    <t>Remote Desktop Services: Session logon succeeded:_x000D_
_x000D_
User: CITY_ROAD\SantosM_x000D_
Session ID: 70_x000D_
Source Network Address: 192.168.17.100</t>
  </si>
  <si>
    <t>Remote Desktop Services: Session has been disconnected:_x000D_
_x000D_
User: CITY_ROAD\adminsk_x000D_
Session ID: 65_x000D_
Source Network Address: 192.168.17.100</t>
  </si>
  <si>
    <t>Session 65 has been disconnected, reason code 3</t>
  </si>
  <si>
    <t>Remote Desktop Services: Session logon succeeded:_x000D_
_x000D_
User: CITY_ROAD\astete-riosm_x000D_
Session ID: 20_x000D_
Source Network Address: 192.168.17.100</t>
  </si>
  <si>
    <t>CITY_ROAD\AbawagA</t>
  </si>
  <si>
    <t>Remote Desktop Services: Session has been disconnected:_x000D_
_x000D_
User: CITY_ROAD\AbawagA_x000D_
Session ID: 67_x000D_
Source Network Address: 192.168.17.100</t>
  </si>
  <si>
    <t>Remote Desktop Services: Session logon succeeded:_x000D_
_x000D_
User: CITY_ROAD\AbawagA_x000D_
Session ID: 67_x000D_
Source Network Address: 192.168.17.100</t>
  </si>
  <si>
    <t>Remote Desktop Services: Session has been disconnected:_x000D_
_x000D_
User: CITY_ROAD\SHARMAA7_x000D_
Session ID: 62_x000D_
Source Network Address: 192.168.17.100</t>
  </si>
  <si>
    <t>Remote Desktop Services: Session has been disconnected:_x000D_
_x000D_
User: CITY_ROAD\ashtonc_x000D_
Session ID: 39_x000D_
Source Network Address: 192.168.17.100</t>
  </si>
  <si>
    <t>Session 66 has been disconnected, reason code 12</t>
  </si>
  <si>
    <t>Remote Desktop Services: Session logon succeeded:_x000D_
_x000D_
User: CITY_ROAD\adminsk_x000D_
Session ID: 65_x000D_
Source Network Address: 192.168.17.100</t>
  </si>
  <si>
    <t>CITY_ROAD\mundayg</t>
  </si>
  <si>
    <t>Remote Desktop Services: Session has been disconnected:_x000D_
_x000D_
User: CITY_ROAD\mundayg_x000D_
Session ID: 51_x000D_
Source Network Address: 192.168.17.100</t>
  </si>
  <si>
    <t>Session 51 has been disconnected, reason code 0</t>
  </si>
  <si>
    <t>CITY_ROAD\dondic</t>
  </si>
  <si>
    <t>Remote Desktop Services: Session has been disconnected:_x000D_
_x000D_
User: CITY_ROAD\dondic_x000D_
Session ID: 58_x000D_
Source Network Address: 192.168.17.100</t>
  </si>
  <si>
    <t>Session 45 has been disconnected, reason code 5</t>
  </si>
  <si>
    <t>Remote Desktop Services: Session logon succeeded:_x000D_
_x000D_
User: CITY_ROAD\SHARMAA7_x000D_
Session ID: 62_x000D_
Source Network Address: 192.168.17.100</t>
  </si>
  <si>
    <t>CITY_ROAD\lnuk</t>
  </si>
  <si>
    <t>Remote Desktop Services: Session has been disconnected:_x000D_
_x000D_
User: CITY_ROAD\lnuk_x000D_
Session ID: 60_x000D_
Source Network Address: 192.168.17.100</t>
  </si>
  <si>
    <t>Remote Desktop Services: Session logon succeeded:_x000D_
_x000D_
User: CITY_ROAD\lnuk_x000D_
Session ID: 60_x000D_
Source Network Address: 192.168.17.100</t>
  </si>
  <si>
    <t>CITY_ROAD\ramosw</t>
  </si>
  <si>
    <t>Remote Desktop Services: Session has been disconnected:_x000D_
_x000D_
User: CITY_ROAD\ramosw_x000D_
Session ID: 38_x000D_
Source Network Address: 192.168.17.100</t>
  </si>
  <si>
    <t>Remote Desktop Services: Session logon succeeded:_x000D_
_x000D_
User: CITY_ROAD\galaxyt6_x000D_
Session ID: 4_x000D_
Source Network Address: 192.168.17.100</t>
  </si>
  <si>
    <t>CITY_ROAD\choprav</t>
  </si>
  <si>
    <t>Remote Desktop Services: Session has been disconnected:_x000D_
_x000D_
User: CITY_ROAD\choprav_x000D_
Session ID: 52_x000D_
Source Network Address: 192.168.17.100</t>
  </si>
  <si>
    <t>CITY_ROAD\shittua</t>
  </si>
  <si>
    <t>Remote Desktop Services: Session logon succeeded:_x000D_
_x000D_
User: CITY_ROAD\shittua_x000D_
Session ID: 59_x000D_
Source Network Address: 192.168.17.100</t>
  </si>
  <si>
    <t>Remote Desktop Services: Session logon succeeded:_x000D_
_x000D_
User: CITY_ROAD\dondic_x000D_
Session ID: 58_x000D_
Source Network Address: 192.168.17.100</t>
  </si>
  <si>
    <t>CITY_ROAD\Hassanr</t>
  </si>
  <si>
    <t>Remote Desktop Services: Session has been disconnected:_x000D_
_x000D_
User: CITY_ROAD\Hassanr_x000D_
Session ID: 54_x000D_
Source Network Address: 192.168.17.100</t>
  </si>
  <si>
    <t>Remote Desktop Services: Session logon succeeded:_x000D_
_x000D_
User: CITY_ROAD\Hassanr_x000D_
Session ID: 54_x000D_
Source Network Address: 192.168.17.100</t>
  </si>
  <si>
    <t>CITY_ROAD\fernandeze</t>
  </si>
  <si>
    <t>Remote Desktop Services: Session has been disconnected:_x000D_
_x000D_
User: CITY_ROAD\fernandeze_x000D_
Session ID: 45_x000D_
Source Network Address: 192.168.17.100</t>
  </si>
  <si>
    <t>Remote Desktop Services: Session logon succeeded:_x000D_
_x000D_
User: CITY_ROAD\choprav_x000D_
Session ID: 52_x000D_
Source Network Address: 192.168.17.100</t>
  </si>
  <si>
    <t>Remote Desktop Services: Session logon succeeded:_x000D_
_x000D_
User: CITY_ROAD\mundayg_x000D_
Session ID: 51_x000D_
Source Network Address: 192.168.17.100</t>
  </si>
  <si>
    <t>Remote Desktop Services: Session logon succeeded:_x000D_
_x000D_
User: CITY_ROAD\ManaloP_x000D_
Session ID: 50_x000D_
Source Network Address: 192.168.17.100</t>
  </si>
  <si>
    <t>Remote Desktop Services: Session logon succeeded:_x000D_
_x000D_
User: CITY_ROAD\williamso2_x000D_
Session ID: 48_x000D_
Source Network Address: 192.168.17.100</t>
  </si>
  <si>
    <t>Remote Desktop Services: Session logon succeeded:_x000D_
_x000D_
User: CITY_ROAD\SAYADIANR_x000D_
Session ID: 46_x000D_
Source Network Address: 192.168.17.100</t>
  </si>
  <si>
    <t>Remote Desktop Services: Session logon succeeded:_x000D_
_x000D_
User: CITY_ROAD\fernandeze_x000D_
Session ID: 45_x000D_
Source Network Address: 192.168.17.100</t>
  </si>
  <si>
    <t>Remote Desktop Services: Session logon succeeded:_x000D_
_x000D_
User: CITY_ROAD\mansourt_x000D_
Session ID: 44_x000D_
Source Network Address: 192.168.17.100</t>
  </si>
  <si>
    <t>Remote Desktop Services: Session logon succeeded:_x000D_
_x000D_
User: CITY_ROAD\murraye_x000D_
Session ID: 42_x000D_
Source Network Address: 192.168.17.100</t>
  </si>
  <si>
    <t>Remote Desktop Services: Session logon succeeded:_x000D_
_x000D_
User: CITY_ROAD\OSheaJ_x000D_
Session ID: 41_x000D_
Source Network Address: 192.168.17.100</t>
  </si>
  <si>
    <t>Remote Desktop Services: Session logon succeeded:_x000D_
_x000D_
User: CITY_ROAD\ashtonc_x000D_
Session ID: 39_x000D_
Source Network Address: 192.168.17.100</t>
  </si>
  <si>
    <t>Remote Desktop Services: Session logon succeeded:_x000D_
_x000D_
User: CITY_ROAD\ramosw_x000D_
Session ID: 38_x000D_
Source Network Address: 192.168.17.100</t>
  </si>
  <si>
    <t>CITY_ROAD\monederoa</t>
  </si>
  <si>
    <t>Remote Desktop Services: Session logon succeeded:_x000D_
_x000D_
User: CITY_ROAD\monederoa_x000D_
Session ID: 37_x000D_
Source Network Address: 192.168.17.100</t>
  </si>
  <si>
    <t>Remote Desktop Services: Session logon succeeded:_x000D_
_x000D_
User: CITY_ROAD\dass_x000D_
Session ID: 36_x000D_
Source Network Address: 192.168.17.100</t>
  </si>
  <si>
    <t>CITY_ROAD\fernandezc</t>
  </si>
  <si>
    <t>Remote Desktop Services: Session has been disconnected:_x000D_
_x000D_
User: CITY_ROAD\fernandezc_x000D_
Session ID: 27_x000D_
Source Network Address: 192.168.17.100</t>
  </si>
  <si>
    <t>Session 27 has been disconnected, reason code 3</t>
  </si>
  <si>
    <t>Remote Desktop Services: Session has been disconnected:_x000D_
_x000D_
User: CITY_ROAD\espostis_x000D_
Session ID: 25_x000D_
Source Network Address: 192.168.17.100</t>
  </si>
  <si>
    <t>Session 27 has been disconnected, reason code 5</t>
  </si>
  <si>
    <t>CITY_ROAD\galaxyt1</t>
  </si>
  <si>
    <t>Remote Desktop Services: Session has been disconnected:_x000D_
_x000D_
User: CITY_ROAD\galaxyt1_x000D_
Session ID: 3_x000D_
Source Network Address: 192.168.17.100</t>
  </si>
  <si>
    <t>CITY_ROAD\KahawitaS</t>
  </si>
  <si>
    <t>Remote Desktop Services: Session has been disconnected:_x000D_
_x000D_
User: CITY_ROAD\KahawitaS_x000D_
Session ID: 28_x000D_
Source Network Address: 192.168.17.100</t>
  </si>
  <si>
    <t>CITY_ROAD\fieldingj</t>
  </si>
  <si>
    <t>Remote Desktop Services: Session has been disconnected:_x000D_
_x000D_
User: CITY_ROAD\fieldingj_x000D_
Session ID: 29_x000D_
Source Network Address: 192.168.17.100</t>
  </si>
  <si>
    <t>CITY_ROAD\galaxyt7</t>
  </si>
  <si>
    <t>Remote Desktop Services: Session has been disconnected:_x000D_
_x000D_
User: CITY_ROAD\galaxyt7_x000D_
Session ID: 8_x000D_
Source Network Address: 192.168.17.100</t>
  </si>
  <si>
    <t>CITY_ROAD\sanghip</t>
  </si>
  <si>
    <t>Remote Desktop Services: Session has been disconnected:_x000D_
_x000D_
User: CITY_ROAD\sanghip_x000D_
Session ID: 7_x000D_
Source Network Address: 192.168.17.100</t>
  </si>
  <si>
    <t>Session 7 has been disconnected, reason code 0</t>
  </si>
  <si>
    <t>CITY_ROAD\pintiliej</t>
  </si>
  <si>
    <t>Remote Desktop Services: Session has been disconnected:_x000D_
_x000D_
User: CITY_ROAD\pintiliej_x000D_
Session ID: 33_x000D_
Source Network Address: 192.168.17.100</t>
  </si>
  <si>
    <t>CITY_ROAD\mashatteb</t>
  </si>
  <si>
    <t>Remote Desktop Services: Session has been disconnected:_x000D_
_x000D_
User: CITY_ROAD\mashatteb_x000D_
Session ID: 13_x000D_
Source Network Address: 192.168.17.100</t>
  </si>
  <si>
    <t>CITY_ROAD\EwartA</t>
  </si>
  <si>
    <t>Remote Desktop Services: Session has been disconnected:_x000D_
_x000D_
User: CITY_ROAD\EwartA_x000D_
Session ID: 11_x000D_
Source Network Address: 192.168.17.100</t>
  </si>
  <si>
    <t>CITY_ROAD\khano</t>
  </si>
  <si>
    <t>Remote Desktop Services: Session has been disconnected:_x000D_
_x000D_
User: CITY_ROAD\khano_x000D_
Session ID: 26_x000D_
Source Network Address: 192.168.17.100</t>
  </si>
  <si>
    <t>CITY_ROAD\Costagliolae</t>
  </si>
  <si>
    <t>Remote Desktop Services: Session has been disconnected:_x000D_
_x000D_
User: CITY_ROAD\Costagliolae_x000D_
Session ID: 6_x000D_
Source Network Address: 192.168.17.100</t>
  </si>
  <si>
    <t>Remote Desktop Services: Session logon succeeded:_x000D_
_x000D_
User: CITY_ROAD\pintiliej_x000D_
Session ID: 33_x000D_
Source Network Address: 192.168.17.100</t>
  </si>
  <si>
    <t>CITY_ROAD\reynoldst</t>
  </si>
  <si>
    <t>Remote Desktop Services: Session has been disconnected:_x000D_
_x000D_
User: CITY_ROAD\reynoldst_x000D_
Session ID: 17_x000D_
Source Network Address: 192.168.17.100</t>
  </si>
  <si>
    <t>CITY_ROAD\batzikosg</t>
  </si>
  <si>
    <t>Remote Desktop Services: Session has been disconnected:_x000D_
_x000D_
User: CITY_ROAD\batzikosg_x000D_
Session ID: 21_x000D_
Source Network Address: 192.168.17.100</t>
  </si>
  <si>
    <t>Remote Desktop Services: Session has been disconnected:_x000D_
_x000D_
User: CITY_ROAD\pentiahs_x000D_
Session ID: 31_x000D_
Source Network Address: 192.168.17.100</t>
  </si>
  <si>
    <t>Session 6 has been disconnected, reason code 5</t>
  </si>
  <si>
    <t>Remote Desktop Services: Session logon succeeded:_x000D_
_x000D_
User: CITY_ROAD\pentiahs_x000D_
Session ID: 31_x000D_
Source Network Address: 192.168.17.100</t>
  </si>
  <si>
    <t>Remote Desktop Services: Session logon succeeded:_x000D_
_x000D_
User: CITY_ROAD\fieldingj_x000D_
Session ID: 29_x000D_
Source Network Address: 192.168.17.100</t>
  </si>
  <si>
    <t>Remote Desktop Services: Session logon succeeded:_x000D_
_x000D_
User: CITY_ROAD\KahawitaS_x000D_
Session ID: 28_x000D_
Source Network Address: 192.168.17.100</t>
  </si>
  <si>
    <t>Remote Desktop Services: Session logon succeeded:_x000D_
_x000D_
User: CITY_ROAD\fernandezc_x000D_
Session ID: 27_x000D_
Source Network Address: 192.168.17.100</t>
  </si>
  <si>
    <t>CITY_ROAD\petzolda</t>
  </si>
  <si>
    <t>Remote Desktop Services: Session has been disconnected:_x000D_
_x000D_
User: CITY_ROAD\petzolda_x000D_
Session ID: 12_x000D_
Source Network Address: 192.168.17.100</t>
  </si>
  <si>
    <t>Remote Desktop Services: Session has been disconnected:_x000D_
_x000D_
User: CITY_ROAD\jindala_x000D_
Session ID: 16_x000D_
Source Network Address: 192.168.17.100</t>
  </si>
  <si>
    <t>CITY_ROAD\sibleyd</t>
  </si>
  <si>
    <t>Remote Desktop Services: Session has been disconnected:_x000D_
_x000D_
User: CITY_ROAD\sibleyd_x000D_
Session ID: 15_x000D_
Source Network Address: 192.168.17.100</t>
  </si>
  <si>
    <t>Remote Desktop Services: Session has been disconnected:_x000D_
_x000D_
User: CITY_ROAD\BonabaM_x000D_
Session ID: 2_x000D_
Source Network Address: 192.168.17.100</t>
  </si>
  <si>
    <t>Remote Desktop Services: Session logon succeeded:_x000D_
_x000D_
User: CITY_ROAD\khano_x000D_
Session ID: 26_x000D_
Source Network Address: 192.168.17.100</t>
  </si>
  <si>
    <t>Remote Desktop Services: Session logon succeeded:_x000D_
_x000D_
User: CITY_ROAD\espostis_x000D_
Session ID: 25_x000D_
Source Network Address: 192.168.17.100</t>
  </si>
  <si>
    <t>CITY_ROAD\elaissaouih</t>
  </si>
  <si>
    <t>Remote Desktop Services: Session has been disconnected:_x000D_
_x000D_
User: CITY_ROAD\elaissaouih_x000D_
Session ID: 23_x000D_
Source Network Address: 192.168.17.100</t>
  </si>
  <si>
    <t>CITY_ROAD\dasr</t>
  </si>
  <si>
    <t>Remote Desktop Services: Session has been disconnected:_x000D_
_x000D_
User: CITY_ROAD\dasr_x000D_
Session ID: 22_x000D_
Source Network Address: 192.168.17.100</t>
  </si>
  <si>
    <t>Session 22 has been disconnected, reason code 12</t>
  </si>
  <si>
    <t>Remote Desktop Services: Session logon succeeded:_x000D_
_x000D_
User: CITY_ROAD\elaissaouih_x000D_
Session ID: 23_x000D_
Source Network Address: 192.168.17.100</t>
  </si>
  <si>
    <t>CITY_ROAD\agyei-agyemangk</t>
  </si>
  <si>
    <t>Remote Desktop Services: Session has been disconnected:_x000D_
_x000D_
User: CITY_ROAD\agyei-agyemangk_x000D_
Session ID: 10_x000D_
Source Network Address: 192.168.17.100</t>
  </si>
  <si>
    <t>Remote Desktop Services: Session logon succeeded:_x000D_
_x000D_
User: CITY_ROAD\dasr_x000D_
Session ID: 22_x000D_
Source Network Address: 192.168.17.100</t>
  </si>
  <si>
    <t>Remote Desktop Services: Session logon succeeded:_x000D_
_x000D_
User: CITY_ROAD\batzikosg_x000D_
Session ID: 21_x000D_
Source Network Address: 192.168.17.100</t>
  </si>
  <si>
    <t>Remote Desktop Services: Session has been disconnected:_x000D_
_x000D_
User: CITY_ROAD\MateuszczykO_x000D_
Session ID: 19_x000D_
Source Network Address: 192.168.17.100</t>
  </si>
  <si>
    <t>Remote Desktop Services: Session logon succeeded:_x000D_
_x000D_
User: CITY_ROAD\MateuszczykO_x000D_
Session ID: 19_x000D_
Source Network Address: 192.168.17.100</t>
  </si>
  <si>
    <t>CITY_ROAD\asimengl</t>
  </si>
  <si>
    <t>Remote Desktop Services: Session has been disconnected:_x000D_
_x000D_
User: CITY_ROAD\asimengl_x000D_
Session ID: 18_x000D_
Source Network Address: 192.168.17.100</t>
  </si>
  <si>
    <t>Remote Desktop Services: Session logon succeeded:_x000D_
_x000D_
User: CITY_ROAD\asimengl_x000D_
Session ID: 18_x000D_
Source Network Address: 192.168.17.100</t>
  </si>
  <si>
    <t>Session 2 has been disconnected, reason code 5</t>
  </si>
  <si>
    <t>Remote Desktop Services: Session logon succeeded:_x000D_
_x000D_
User: CITY_ROAD\reynoldst_x000D_
Session ID: 17_x000D_
Source Network Address: 192.168.17.100</t>
  </si>
  <si>
    <t>Remote Desktop Services: Session logon succeeded:_x000D_
_x000D_
User: CITY_ROAD\jindala_x000D_
Session ID: 16_x000D_
Source Network Address: 192.168.17.100</t>
  </si>
  <si>
    <t>Remote Desktop Services: Session logon succeeded:_x000D_
_x000D_
User: CITY_ROAD\sibleyd_x000D_
Session ID: 15_x000D_
Source Network Address: 192.168.17.100</t>
  </si>
  <si>
    <t>Remote Desktop Services: Session logon succeeded:_x000D_
_x000D_
User: CITY_ROAD\mashatteb_x000D_
Session ID: 13_x000D_
Source Network Address: 192.168.17.100</t>
  </si>
  <si>
    <t>Remote Desktop Services: Session logon succeeded:_x000D_
_x000D_
User: CITY_ROAD\petzolda_x000D_
Session ID: 12_x000D_
Source Network Address: 192.168.17.100</t>
  </si>
  <si>
    <t>Remote Desktop Services: Session logon succeeded:_x000D_
_x000D_
User: CITY_ROAD\EwartA_x000D_
Session ID: 11_x000D_
Source Network Address: 192.168.17.100</t>
  </si>
  <si>
    <t>Remote Desktop Services: Session logon succeeded:_x000D_
_x000D_
User: CITY_ROAD\agyei-agyemangk_x000D_
Session ID: 10_x000D_
Source Network Address: 192.168.17.100</t>
  </si>
  <si>
    <t>CITY_ROAD\johnys</t>
  </si>
  <si>
    <t>Remote Desktop Services: Session has been disconnected:_x000D_
_x000D_
User: CITY_ROAD\johnys_x000D_
Session ID: 9_x000D_
Source Network Address: 192.168.17.100</t>
  </si>
  <si>
    <t>Remote Desktop Services: Session logon succeeded:_x000D_
_x000D_
User: CITY_ROAD\johnys_x000D_
Session ID: 9_x000D_
Source Network Address: 192.168.17.100</t>
  </si>
  <si>
    <t>Remote Desktop Services: Session logon succeeded:_x000D_
_x000D_
User: CITY_ROAD\galaxyt7_x000D_
Session ID: 8_x000D_
Source Network Address: 192.168.17.100</t>
  </si>
  <si>
    <t>Remote Desktop Services: Session logon succeeded:_x000D_
_x000D_
User: CITY_ROAD\sanghip_x000D_
Session ID: 7_x000D_
Source Network Address: 192.168.17.100</t>
  </si>
  <si>
    <t>Remote Desktop Services: Session logon succeeded:_x000D_
_x000D_
User: CITY_ROAD\Costagliolae_x000D_
Session ID: 6_x000D_
Source Network Address: 192.168.17.100</t>
  </si>
  <si>
    <t>Remote Desktop Services: Session logon succeeded:_x000D_
_x000D_
User: CITY_ROAD\galaxyt1_x000D_
Session ID: 3_x000D_
Source Network Address: 192.168.17.100</t>
  </si>
  <si>
    <t>Remote Desktop Services: Session logon succeeded:_x000D_
_x000D_
User: CITY_ROAD\BonabaM_x000D_
Session ID: 2_x000D_
Source Network Address: 192.168.17.100</t>
  </si>
  <si>
    <t>MEHRDS-66</t>
  </si>
  <si>
    <t>CITY_ROAD\uddins3</t>
  </si>
  <si>
    <t>192.168.17.54</t>
  </si>
  <si>
    <t>CITY_ROAD\gills1</t>
  </si>
  <si>
    <t>Remote Desktop Services: Session has been disconnected:_x000D_
_x000D_
User: CITY_ROAD\gills1_x000D_
Session ID: 13_x000D_
Source Network Address: 192.168.17.100</t>
  </si>
  <si>
    <t>CITY_ROAD\miahk2</t>
  </si>
  <si>
    <t>Remote Desktop Services: Session has been disconnected:_x000D_
_x000D_
User: CITY_ROAD\miahk2_x000D_
Session ID: 2_x000D_
Source Network Address: 192.168.17.100</t>
  </si>
  <si>
    <t>Session 13 has been disconnected, reason code 5</t>
  </si>
  <si>
    <t>CITY_ROAD\okruszeka</t>
  </si>
  <si>
    <t>Remote Desktop Services: Session has been disconnected:_x000D_
_x000D_
User: CITY_ROAD\okruszeka_x000D_
Session ID: 9_x000D_
Source Network Address: 192.168.17.100</t>
  </si>
  <si>
    <t>CITY_ROAD\balals</t>
  </si>
  <si>
    <t>Remote Desktop Services: Session has been disconnected:_x000D_
_x000D_
User: CITY_ROAD\balals_x000D_
Session ID: 10_x000D_
Source Network Address: 192.168.17.100</t>
  </si>
  <si>
    <t>CITY_ROAD\imagetech1</t>
  </si>
  <si>
    <t>Remote Desktop Services: Session has been disconnected:_x000D_
_x000D_
User: CITY_ROAD\imagetech1_x000D_
Session ID: 18_x000D_
Source Network Address: 192.168.17.100</t>
  </si>
  <si>
    <t>Session 18 has been disconnected, reason code 3</t>
  </si>
  <si>
    <t>CITY_ROAD\HoqueN</t>
  </si>
  <si>
    <t>Remote Desktop Services: Session has been disconnected:_x000D_
_x000D_
User: CITY_ROAD\HoqueN_x000D_
Session ID: 17_x000D_
Source Network Address: 192.168.17.100</t>
  </si>
  <si>
    <t>CITY_ROAD\ElrifyM</t>
  </si>
  <si>
    <t>Remote Desktop Services: Session has been disconnected:_x000D_
_x000D_
User: CITY_ROAD\ElrifyM_x000D_
Session ID: 6_x000D_
Source Network Address: 192.168.17.100</t>
  </si>
  <si>
    <t>CITY_ROAD\KirayG</t>
  </si>
  <si>
    <t>Remote Desktop Services: Session logon succeeded:_x000D_
_x000D_
User: CITY_ROAD\KirayG_x000D_
Session ID: 22_x000D_
Source Network Address: 192.168.17.100</t>
  </si>
  <si>
    <t>CITY_ROAD\Maqsoods</t>
  </si>
  <si>
    <t>Remote Desktop Services: Session logon succeeded:_x000D_
_x000D_
User: CITY_ROAD\Maqsoods_x000D_
Session ID: 20_x000D_
Source Network Address: 192.168.17.100</t>
  </si>
  <si>
    <t>Remote Desktop Services: Session logon succeeded:_x000D_
_x000D_
User: CITY_ROAD\imagetech1_x000D_
Session ID: 18_x000D_
Source Network Address: 192.168.17.100</t>
  </si>
  <si>
    <t>Remote Desktop Services: Session has been disconnected:_x000D_
_x000D_
User: CITY_ROAD\thurstonj_x000D_
Session ID: 8_x000D_
Source Network Address: 192.168.17.100</t>
  </si>
  <si>
    <t>CITY_ROAD\galaxysg2</t>
  </si>
  <si>
    <t>Remote Desktop Services: Session has been disconnected:_x000D_
_x000D_
User: CITY_ROAD\galaxysg2_x000D_
Session ID: 3_x000D_
Source Network Address: 192.168.17.100</t>
  </si>
  <si>
    <t>CITY_ROAD\watsonm2</t>
  </si>
  <si>
    <t>Remote Desktop Services: Session has been disconnected:_x000D_
_x000D_
User: CITY_ROAD\watsonm2_x000D_
Session ID: 11_x000D_
Source Network Address: 192.168.17.100</t>
  </si>
  <si>
    <t>Session 10 has been disconnected, reason code 5</t>
  </si>
  <si>
    <t>Remote Desktop Services: Session logon succeeded:_x000D_
_x000D_
User: CITY_ROAD\HoqueN_x000D_
Session ID: 17_x000D_
Source Network Address: 192.168.17.100</t>
  </si>
  <si>
    <t>CITY_ROAD\hanumunthadud</t>
  </si>
  <si>
    <t>Remote Desktop Services: Session has been disconnected:_x000D_
_x000D_
User: CITY_ROAD\hanumunthadud_x000D_
Session ID: 16_x000D_
Source Network Address: 192.168.17.100</t>
  </si>
  <si>
    <t>Remote Desktop Services: Session has been disconnected:_x000D_
_x000D_
User: CITY_ROAD\cabahugr_x000D_
Session ID: 4_x000D_
Source Network Address: 192.168.17.100</t>
  </si>
  <si>
    <t>Session 4 has been disconnected, reason code 3</t>
  </si>
  <si>
    <t>Remote Desktop Services: Session logon succeeded:_x000D_
_x000D_
User: CITY_ROAD\hanumunthadud_x000D_
Session ID: 16_x000D_
Source Network Address: 192.168.17.100</t>
  </si>
  <si>
    <t>CITY_ROAD\begumr10</t>
  </si>
  <si>
    <t>Remote Desktop Services: Session logon succeeded:_x000D_
_x000D_
User: CITY_ROAD\begumr10_x000D_
Session ID: 14_x000D_
Source Network Address: 192.168.17.100</t>
  </si>
  <si>
    <t>CITY_ROAD\BewryA</t>
  </si>
  <si>
    <t>Remote Desktop Services: Session logon succeeded:_x000D_
_x000D_
User: CITY_ROAD\BewryA_x000D_
Session ID: 15_x000D_
Source Network Address: 192.168.17.100</t>
  </si>
  <si>
    <t>Remote Desktop Services: Session logon succeeded:_x000D_
_x000D_
User: CITY_ROAD\gills1_x000D_
Session ID: 13_x000D_
Source Network Address: 192.168.17.100</t>
  </si>
  <si>
    <t>CITY_ROAD\songa</t>
  </si>
  <si>
    <t>Remote Desktop Services: Session logon succeeded:_x000D_
_x000D_
User: CITY_ROAD\songa_x000D_
Session ID: 12_x000D_
Source Network Address: 192.168.17.100</t>
  </si>
  <si>
    <t>Remote Desktop Services: Session logon succeeded:_x000D_
_x000D_
User: CITY_ROAD\watsonm2_x000D_
Session ID: 11_x000D_
Source Network Address: 192.168.17.100</t>
  </si>
  <si>
    <t>Remote Desktop Services: Session logon succeeded:_x000D_
_x000D_
User: CITY_ROAD\balals_x000D_
Session ID: 10_x000D_
Source Network Address: 192.168.17.100</t>
  </si>
  <si>
    <t>Remote Desktop Services: Session logon succeeded:_x000D_
_x000D_
User: CITY_ROAD\okruszeka_x000D_
Session ID: 9_x000D_
Source Network Address: 192.168.17.100</t>
  </si>
  <si>
    <t>Remote Desktop Services: Session logon succeeded:_x000D_
_x000D_
User: CITY_ROAD\thurstonj_x000D_
Session ID: 8_x000D_
Source Network Address: 192.168.17.100</t>
  </si>
  <si>
    <t>Remote Desktop Services: Session logon succeeded:_x000D_
_x000D_
User: CITY_ROAD\ElrifyM_x000D_
Session ID: 6_x000D_
Source Network Address: 192.168.17.100</t>
  </si>
  <si>
    <t>CITY_ROAD\eganc</t>
  </si>
  <si>
    <t>Remote Desktop Services: Session logon succeeded:_x000D_
_x000D_
User: CITY_ROAD\eganc_x000D_
Session ID: 5_x000D_
Source Network Address: 192.168.17.100</t>
  </si>
  <si>
    <t>Remote Desktop Services: Session logon succeeded:_x000D_
_x000D_
User: CITY_ROAD\cabahugr_x000D_
Session ID: 4_x000D_
Source Network Address: 192.168.17.100</t>
  </si>
  <si>
    <t>Remote Desktop Services: Session logon succeeded:_x000D_
_x000D_
User: CITY_ROAD\galaxysg2_x000D_
Session ID: 3_x000D_
Source Network Address: 192.168.17.100</t>
  </si>
  <si>
    <t>Remote Desktop Services: Session logon succeeded:_x000D_
_x000D_
User: CITY_ROAD\miahk2_x000D_
Session ID: 2_x000D_
Source Network Address: 192.168.17.100</t>
  </si>
  <si>
    <t>Session 73 has been disconnected, reason code 11</t>
  </si>
  <si>
    <t>CITY_ROAD\pullumk</t>
  </si>
  <si>
    <t>Remote Desktop Services: Session has been disconnected:_x000D_
_x000D_
User: CITY_ROAD\pullumk_x000D_
Session ID: 73_x000D_
Source Network Address: 192.168.17.100</t>
  </si>
  <si>
    <t>CITY_ROAD\hengl</t>
  </si>
  <si>
    <t>Remote Desktop Services: Session has been disconnected:_x000D_
_x000D_
User: CITY_ROAD\hengl_x000D_
Session ID: 38_x000D_
Source Network Address: 192.168.17.100</t>
  </si>
  <si>
    <t>Session 38 has been disconnected, reason code 3</t>
  </si>
  <si>
    <t>CITY_ROAD\ajaos</t>
  </si>
  <si>
    <t>Remote Desktop Services: Session has been disconnected:_x000D_
_x000D_
User: CITY_ROAD\ajaos_x000D_
Session ID: 74_x000D_
Source Network Address: 192.168.17.100</t>
  </si>
  <si>
    <t>CITY_ROAD\akuriennec</t>
  </si>
  <si>
    <t>Remote Desktop Services: Session has been disconnected:_x000D_
_x000D_
User: CITY_ROAD\akuriennec_x000D_
Session ID: 76_x000D_
Source Network Address: 192.168.17.100</t>
  </si>
  <si>
    <t>Session 76 has been disconnected, reason code 3</t>
  </si>
  <si>
    <t>CITY_ROAD\hanp</t>
  </si>
  <si>
    <t>Remote Desktop Services: Session has been disconnected:_x000D_
_x000D_
User: CITY_ROAD\hanp_x000D_
Session ID: 33_x000D_
Source Network Address: 192.168.17.100</t>
  </si>
  <si>
    <t>CITY_ROAD\santanap</t>
  </si>
  <si>
    <t>Remote Desktop Services: Session has been disconnected:_x000D_
_x000D_
User: CITY_ROAD\santanap_x000D_
Session ID: 75_x000D_
Source Network Address: 192.168.17.100</t>
  </si>
  <si>
    <t>CITY_ROAD\gilbreathd</t>
  </si>
  <si>
    <t>Remote Desktop Services: Session has been disconnected:_x000D_
_x000D_
User: CITY_ROAD\gilbreathd_x000D_
Session ID: 70_x000D_
Source Network Address: 192.168.17.100</t>
  </si>
  <si>
    <t>CITY_ROAD\jethwah</t>
  </si>
  <si>
    <t>Remote Desktop Services: Session has been disconnected:_x000D_
_x000D_
User: CITY_ROAD\jethwah_x000D_
Session ID: 61_x000D_
Source Network Address: 192.168.17.100</t>
  </si>
  <si>
    <t>CITY_ROAD\edwardse</t>
  </si>
  <si>
    <t>Remote Desktop Services: Session has been disconnected:_x000D_
_x000D_
User: CITY_ROAD\edwardse_x000D_
Session ID: 71_x000D_
Source Network Address: 192.168.17.100</t>
  </si>
  <si>
    <t>CITY_ROAD\agyiriv</t>
  </si>
  <si>
    <t>Remote Desktop Services: Session has been disconnected:_x000D_
_x000D_
User: CITY_ROAD\agyiriv_x000D_
Session ID: 34_x000D_
Source Network Address: 192.168.17.100</t>
  </si>
  <si>
    <t>Session 70 has been disconnected, reason code 5</t>
  </si>
  <si>
    <t>CITY_ROAD\MegwaM</t>
  </si>
  <si>
    <t>Remote Desktop Services: Session has been disconnected:_x000D_
_x000D_
User: CITY_ROAD\MegwaM_x000D_
Session ID: 79_x000D_
Source Network Address: 192.168.17.100</t>
  </si>
  <si>
    <t>CITY_ROAD\masanqueg</t>
  </si>
  <si>
    <t>Remote Desktop Services: Session has been disconnected:_x000D_
_x000D_
User: CITY_ROAD\masanqueg_x000D_
Session ID: 60_x000D_
Source Network Address: 192.168.17.100</t>
  </si>
  <si>
    <t>Session 74 has been disconnected, reason code 5</t>
  </si>
  <si>
    <t>Remote Desktop Services: Session has been disconnected:_x000D_
_x000D_
User: CITY_ROAD\NIGLIAZZOE_x000D_
Session ID: 42_x000D_
Source Network Address: 192.168.17.100</t>
  </si>
  <si>
    <t>Session 38 has been disconnected, reason code 5</t>
  </si>
  <si>
    <t>Session 78 has been disconnected, reason code 12</t>
  </si>
  <si>
    <t>Session 80 has been disconnected, reason code 12</t>
  </si>
  <si>
    <t>Remote Desktop Services: Session logon succeeded:_x000D_
_x000D_
User: CITY_ROAD\santanap_x000D_
Session ID: 75_x000D_
Source Network Address: 192.168.17.100</t>
  </si>
  <si>
    <t>Remote Desktop Services: Session logon succeeded:_x000D_
_x000D_
User: CITY_ROAD\MegwaM_x000D_
Session ID: 79_x000D_
Source Network Address: 192.168.17.100</t>
  </si>
  <si>
    <t>CITY_ROAD\OBADEYIY</t>
  </si>
  <si>
    <t>Remote Desktop Services: Session has been disconnected:_x000D_
_x000D_
User: CITY_ROAD\OBADEYIY_x000D_
Session ID: 69_x000D_
Source Network Address: 192.168.17.100</t>
  </si>
  <si>
    <t>Session 61 has been disconnected, reason code 5</t>
  </si>
  <si>
    <t>CITY_ROAD\sahak</t>
  </si>
  <si>
    <t>Remote Desktop Services: Session has been disconnected:_x000D_
_x000D_
User: CITY_ROAD\sahak_x000D_
Session ID: 77_x000D_
Source Network Address: 192.168.17.100</t>
  </si>
  <si>
    <t>Remote Desktop Services: Session logon succeeded:_x000D_
_x000D_
User: CITY_ROAD\agyiriv_x000D_
Session ID: 34_x000D_
Source Network Address: 192.168.17.100</t>
  </si>
  <si>
    <t>Remote Desktop Services: Session logon succeeded:_x000D_
_x000D_
User: CITY_ROAD\NIGLIAZZOE_x000D_
Session ID: 42_x000D_
Source Network Address: 192.168.17.100</t>
  </si>
  <si>
    <t>Remote Desktop Services: Session logon succeeded:_x000D_
_x000D_
User: CITY_ROAD\hengl_x000D_
Session ID: 38_x000D_
Source Network Address: 192.168.17.100</t>
  </si>
  <si>
    <t>Session 38 has been disconnected, reason code 12</t>
  </si>
  <si>
    <t>Remote Desktop Services: Session logon succeeded:_x000D_
_x000D_
User: CITY_ROAD\hanp_x000D_
Session ID: 33_x000D_
Source Network Address: 192.168.17.100</t>
  </si>
  <si>
    <t>Session 33 has been disconnected, reason code 0</t>
  </si>
  <si>
    <t>CITY_ROAD\trivedim1</t>
  </si>
  <si>
    <t>Remote Desktop Services: Session has been disconnected:_x000D_
_x000D_
User: CITY_ROAD\trivedim1_x000D_
Session ID: 62_x000D_
Source Network Address: 192.168.17.100</t>
  </si>
  <si>
    <t>Session 62 has been disconnected, reason code 12</t>
  </si>
  <si>
    <t>CITY_ROAD\pauln</t>
  </si>
  <si>
    <t>Remote Desktop Services: Session has been disconnected:_x000D_
_x000D_
User: CITY_ROAD\pauln_x000D_
Session ID: 67_x000D_
Source Network Address: 192.168.17.100</t>
  </si>
  <si>
    <t>CITY_ROAD\rughanis</t>
  </si>
  <si>
    <t>Remote Desktop Services: Session has been disconnected:_x000D_
_x000D_
User: CITY_ROAD\rughanis_x000D_
Session ID: 57_x000D_
Source Network Address: 192.168.17.100</t>
  </si>
  <si>
    <t>Remote Desktop Services: Session has been disconnected:_x000D_
_x000D_
User: CITY_ROAD\saihanz_x000D_
Session ID: 66_x000D_
Source Network Address: 192.168.17.100</t>
  </si>
  <si>
    <t>Remote Desktop Services: Session has been disconnected:_x000D_
_x000D_
User: CITY_ROAD\Mas-CastellsM_x000D_
Session ID: 65_x000D_
Source Network Address: 192.168.17.100</t>
  </si>
  <si>
    <t>Session 77 has been disconnected, reason code 5</t>
  </si>
  <si>
    <t>Session 73 has been disconnected, reason code 5</t>
  </si>
  <si>
    <t>Remote Desktop Services: Session logon succeeded:_x000D_
_x000D_
User: CITY_ROAD\sahak_x000D_
Session ID: 77_x000D_
Source Network Address: 192.168.17.100</t>
  </si>
  <si>
    <t>Remote Desktop Services: Session logon succeeded:_x000D_
_x000D_
User: CITY_ROAD\akuriennec_x000D_
Session ID: 76_x000D_
Source Network Address: 192.168.17.100</t>
  </si>
  <si>
    <t>Remote Desktop Services: Session has been disconnected:_x000D_
_x000D_
User: CITY_ROAD\pateln3_x000D_
Session ID: 68_x000D_
Source Network Address: 192.168.17.100</t>
  </si>
  <si>
    <t>CITY_ROAD\IsmailM</t>
  </si>
  <si>
    <t>Remote Desktop Services: Session has been disconnected:_x000D_
_x000D_
User: CITY_ROAD\IsmailM_x000D_
Session ID: 72_x000D_
Source Network Address: 192.168.17.100</t>
  </si>
  <si>
    <t>Session 72 has been disconnected, reason code 5</t>
  </si>
  <si>
    <t>Session 72 has been disconnected, reason code 11</t>
  </si>
  <si>
    <t>Remote Desktop Services: Session logon succeeded:_x000D_
_x000D_
User: CITY_ROAD\ajaos_x000D_
Session ID: 74_x000D_
Source Network Address: 192.168.17.100</t>
  </si>
  <si>
    <t>Remote Desktop Services: Session logon succeeded:_x000D_
_x000D_
User: CITY_ROAD\pullumk_x000D_
Session ID: 73_x000D_
Source Network Address: 192.168.17.100</t>
  </si>
  <si>
    <t>Session 68 has been disconnected, reason code 5</t>
  </si>
  <si>
    <t>Remote Desktop Services: Session logon succeeded:_x000D_
_x000D_
User: CITY_ROAD\IsmailM_x000D_
Session ID: 72_x000D_
Source Network Address: 192.168.17.100</t>
  </si>
  <si>
    <t>Remote Desktop Services: Session has been disconnected:_x000D_
_x000D_
User: CITY_ROAD\ramzans_x000D_
Session ID: 55_x000D_
Source Network Address: 192.168.17.100</t>
  </si>
  <si>
    <t>Remote Desktop Services: Session logon succeeded:_x000D_
_x000D_
User: CITY_ROAD\edwardse_x000D_
Session ID: 71_x000D_
Source Network Address: 192.168.17.100</t>
  </si>
  <si>
    <t>Remote Desktop Services: Session logon succeeded:_x000D_
_x000D_
User: CITY_ROAD\gilbreathd_x000D_
Session ID: 70_x000D_
Source Network Address: 192.168.17.100</t>
  </si>
  <si>
    <t>Remote Desktop Services: Session has been disconnected:_x000D_
_x000D_
User: CITY_ROAD\patels9_x000D_
Session ID: 64_x000D_
Source Network Address: 192.168.17.100</t>
  </si>
  <si>
    <t>Remote Desktop Services: Session logon succeeded:_x000D_
_x000D_
User: CITY_ROAD\OBADEYIY_x000D_
Session ID: 69_x000D_
Source Network Address: 192.168.17.100</t>
  </si>
  <si>
    <t>CITY_ROAD\trestondaviesh</t>
  </si>
  <si>
    <t>Remote Desktop Services: Session has been disconnected:_x000D_
_x000D_
User: CITY_ROAD\trestondaviesh_x000D_
Session ID: 58_x000D_
Source Network Address: 192.168.17.100</t>
  </si>
  <si>
    <t>Session 66 has been disconnected, reason code 5</t>
  </si>
  <si>
    <t>Remote Desktop Services: Session logon succeeded:_x000D_
_x000D_
User: CITY_ROAD\Mas-CastellsM_x000D_
Session ID: 65_x000D_
Source Network Address: 192.168.17.100</t>
  </si>
  <si>
    <t>Remote Desktop Services: Session logon succeeded:_x000D_
_x000D_
User: CITY_ROAD\pateln3_x000D_
Session ID: 68_x000D_
Source Network Address: 192.168.17.100</t>
  </si>
  <si>
    <t>Session 65 has been disconnected, reason code 12</t>
  </si>
  <si>
    <t>Remote Desktop Services: Session logon succeeded:_x000D_
_x000D_
User: CITY_ROAD\pauln_x000D_
Session ID: 67_x000D_
Source Network Address: 192.168.17.100</t>
  </si>
  <si>
    <t>Remote Desktop Services: Session logon succeeded:_x000D_
_x000D_
User: CITY_ROAD\saihanz_x000D_
Session ID: 66_x000D_
Source Network Address: 192.168.17.100</t>
  </si>
  <si>
    <t>Remote Desktop Services: Session logon succeeded:_x000D_
_x000D_
User: CITY_ROAD\patels9_x000D_
Session ID: 64_x000D_
Source Network Address: 192.168.17.100</t>
  </si>
  <si>
    <t>Remote Desktop Services: Session logon succeeded:_x000D_
_x000D_
User: CITY_ROAD\trivedim1_x000D_
Session ID: 62_x000D_
Source Network Address: 192.168.17.100</t>
  </si>
  <si>
    <t>Remote Desktop Services: Session has been disconnected:_x000D_
_x000D_
User: CITY_ROAD\richmonde_x000D_
Session ID: 63_x000D_
Source Network Address: 192.168.17.100</t>
  </si>
  <si>
    <t>Remote Desktop Services: Session logon succeeded:_x000D_
_x000D_
User: CITY_ROAD\richmonde_x000D_
Session ID: 63_x000D_
Source Network Address: 192.168.17.100</t>
  </si>
  <si>
    <t>Remote Desktop Services: Session logon succeeded:_x000D_
_x000D_
User: CITY_ROAD\jethwah_x000D_
Session ID: 61_x000D_
Source Network Address: 192.168.17.100</t>
  </si>
  <si>
    <t>CITY_ROAD\morgane</t>
  </si>
  <si>
    <t>Remote Desktop Services: Session has been disconnected:_x000D_
_x000D_
User: CITY_ROAD\morgane_x000D_
Session ID: 59_x000D_
Source Network Address: 192.168.17.100</t>
  </si>
  <si>
    <t>Remote Desktop Services: Session logon succeeded:_x000D_
_x000D_
User: CITY_ROAD\masanqueg_x000D_
Session ID: 60_x000D_
Source Network Address: 192.168.17.100</t>
  </si>
  <si>
    <t>Remote Desktop Services: Session logon succeeded:_x000D_
_x000D_
User: CITY_ROAD\morgane_x000D_
Session ID: 59_x000D_
Source Network Address: 192.168.17.100</t>
  </si>
  <si>
    <t>Remote Desktop Services: Session logon succeeded:_x000D_
_x000D_
User: CITY_ROAD\trestondaviesh_x000D_
Session ID: 58_x000D_
Source Network Address: 192.168.17.100</t>
  </si>
  <si>
    <t>Remote Desktop Services: Session has been disconnected:_x000D_
_x000D_
User: CITY_ROAD\watsonm2_x000D_
Session ID: 56_x000D_
Source Network Address: 192.168.17.100</t>
  </si>
  <si>
    <t>CITY_ROAD\wilsonk</t>
  </si>
  <si>
    <t>Remote Desktop Services: Session has been disconnected:_x000D_
_x000D_
User: CITY_ROAD\wilsonk_x000D_
Session ID: 54_x000D_
Source Network Address: 192.168.17.100</t>
  </si>
  <si>
    <t>Remote Desktop Services: Session logon succeeded:_x000D_
_x000D_
User: CITY_ROAD\rughanis_x000D_
Session ID: 57_x000D_
Source Network Address: 192.168.17.100</t>
  </si>
  <si>
    <t>Session 57 has been disconnected, reason code 12</t>
  </si>
  <si>
    <t>Remote Desktop Services: Session logon succeeded:_x000D_
_x000D_
User: CITY_ROAD\watsonm2_x000D_
Session ID: 56_x000D_
Source Network Address: 192.168.17.100</t>
  </si>
  <si>
    <t>Remote Desktop Services: Session logon succeeded:_x000D_
_x000D_
User: CITY_ROAD\ramzans_x000D_
Session ID: 55_x000D_
Source Network Address: 192.168.17.100</t>
  </si>
  <si>
    <t>Remote Desktop Services: Session logon succeeded:_x000D_
_x000D_
User: CITY_ROAD\wilsonk_x000D_
Session ID: 54_x000D_
Source Network Address: 192.168.17.100</t>
  </si>
  <si>
    <t>Remote Desktop Services: Session has been disconnected:_x000D_
_x000D_
User: CITY_ROAD\harneys_x000D_
Session ID: 28_x000D_
Source Network Address: 192.168.17.100</t>
  </si>
  <si>
    <t>Session 28 has been disconnected, reason code 12</t>
  </si>
  <si>
    <t>Remote Desktop Services: Session logon succeeded:_x000D_
_x000D_
User: CITY_ROAD\harneys_x000D_
Session ID: 28_x000D_
Source Network Address: 192.168.17.100</t>
  </si>
  <si>
    <t>CITY_ROAD\TooleK</t>
  </si>
  <si>
    <t>Remote Desktop Services: Session has been disconnected:_x000D_
_x000D_
User: CITY_ROAD\TooleK_x000D_
Session ID: 9_x000D_
Source Network Address: 192.168.17.100</t>
  </si>
  <si>
    <t>MEHRDS-65</t>
  </si>
  <si>
    <t>CITY_ROAD\nicholsonl</t>
  </si>
  <si>
    <t>Remote Desktop Services: Session logon succeeded:_x000D_
_x000D_
User: CITY_ROAD\nicholsonl_x000D_
Session ID: 22_x000D_
Source Network Address: 192.168.17.54</t>
  </si>
  <si>
    <t>Remote Desktop Services: Session has been disconnected:_x000D_
_x000D_
User: CITY_ROAD\shahm2_x000D_
Session ID: 18_x000D_
Source Network Address: 192.168.17.54</t>
  </si>
  <si>
    <t>Remote Desktop Services: Session logon succeeded:_x000D_
_x000D_
User: CITY_ROAD\imagetech1_x000D_
Session ID: 21_x000D_
Source Network Address: 192.168.17.54</t>
  </si>
  <si>
    <t>CITY_ROAD\MCLUSKEYL</t>
  </si>
  <si>
    <t>Remote Desktop Services: Session has been disconnected:_x000D_
_x000D_
User: CITY_ROAD\MCLUSKEYL_x000D_
Session ID: 19_x000D_
Source Network Address: 192.168.17.54</t>
  </si>
  <si>
    <t>CITY_ROAD\DOLGERASK</t>
  </si>
  <si>
    <t>Remote Desktop Services: Session has been disconnected:_x000D_
_x000D_
User: CITY_ROAD\DOLGERASK_x000D_
Session ID: 20_x000D_
Source Network Address: 192.168.17.54</t>
  </si>
  <si>
    <t>Remote Desktop Services: Session logon succeeded:_x000D_
_x000D_
User: CITY_ROAD\DOLGERASK_x000D_
Session ID: 20_x000D_
Source Network Address: 192.168.17.54</t>
  </si>
  <si>
    <t>CITY_ROAD\harrisc2</t>
  </si>
  <si>
    <t>Remote Desktop Services: Session has been disconnected:_x000D_
_x000D_
User: CITY_ROAD\harrisc2_x000D_
Session ID: 17_x000D_
Source Network Address: 192.168.17.54</t>
  </si>
  <si>
    <t>Remote Desktop Services: Session logon succeeded:_x000D_
_x000D_
User: CITY_ROAD\MCLUSKEYL_x000D_
Session ID: 19_x000D_
Source Network Address: 192.168.17.54</t>
  </si>
  <si>
    <t>Remote Desktop Services: Session logon succeeded:_x000D_
_x000D_
User: CITY_ROAD\shahm2_x000D_
Session ID: 18_x000D_
Source Network Address: 192.168.17.54</t>
  </si>
  <si>
    <t>Remote Desktop Services: Session logon succeeded:_x000D_
_x000D_
User: CITY_ROAD\harrisc2_x000D_
Session ID: 17_x000D_
Source Network Address: 192.168.17.54</t>
  </si>
  <si>
    <t>CITY_ROAD\KoutsocherasG</t>
  </si>
  <si>
    <t>Remote Desktop Services: Session has been disconnected:_x000D_
_x000D_
User: CITY_ROAD\KoutsocherasG_x000D_
Session ID: 15_x000D_
Source Network Address: 192.168.17.54</t>
  </si>
  <si>
    <t>CITY_ROAD\Villavicenciop</t>
  </si>
  <si>
    <t>Remote Desktop Services: Session has been disconnected:_x000D_
_x000D_
User: CITY_ROAD\Villavicenciop_x000D_
Session ID: 16_x000D_
Source Network Address: 192.168.17.54</t>
  </si>
  <si>
    <t>CITY_ROAD\naikc</t>
  </si>
  <si>
    <t>Remote Desktop Services: Session has been disconnected:_x000D_
_x000D_
User: CITY_ROAD\naikc_x000D_
Session ID: 14_x000D_
Source Network Address: 192.168.17.54</t>
  </si>
  <si>
    <t>Remote Desktop Services: Session logon succeeded:_x000D_
_x000D_
User: CITY_ROAD\Villavicenciop_x000D_
Session ID: 16_x000D_
Source Network Address: 192.168.17.54</t>
  </si>
  <si>
    <t>Remote Desktop Services: Session logon succeeded:_x000D_
_x000D_
User: CITY_ROAD\KoutsocherasG_x000D_
Session ID: 15_x000D_
Source Network Address: 192.168.17.54</t>
  </si>
  <si>
    <t>Remote Desktop Services: Session logon succeeded:_x000D_
_x000D_
User: CITY_ROAD\naikc_x000D_
Session ID: 14_x000D_
Source Network Address: 192.168.17.54</t>
  </si>
  <si>
    <t>CITY_ROAD\UDDINS3</t>
  </si>
  <si>
    <t>Remote Desktop Services: Session has been disconnected:_x000D_
_x000D_
User: CITY_ROAD\UDDINS3_x000D_
Session ID: 13_x000D_
Source Network Address: 192.168.17.54</t>
  </si>
  <si>
    <t>Remote Desktop Services: Session logon succeeded:_x000D_
_x000D_
User: CITY_ROAD\UDDINS3_x000D_
Session ID: 13_x000D_
Source Network Address: 192.168.17.54</t>
  </si>
  <si>
    <t>CITY_ROAD\MenonD</t>
  </si>
  <si>
    <t>Remote Desktop Services: Session has been disconnected:_x000D_
_x000D_
User: CITY_ROAD\MenonD_x000D_
Session ID: 12_x000D_
Source Network Address: 192.168.17.54</t>
  </si>
  <si>
    <t>Remote Desktop Services: Session logon succeeded:_x000D_
_x000D_
User: CITY_ROAD\MenonD_x000D_
Session ID: 12_x000D_
Source Network Address: 192.168.17.54</t>
  </si>
  <si>
    <t>CITY_ROAD\menond</t>
  </si>
  <si>
    <t>Remote Desktop Services: Session has been disconnected:_x000D_
_x000D_
User: CITY_ROAD\menond_x000D_
Session ID: 11_x000D_
Source Network Address: 192.168.17.54</t>
  </si>
  <si>
    <t>Remote Desktop Services: Session has been disconnected:_x000D_
_x000D_
User: CITY_ROAD\naikc_x000D_
Session ID: 10_x000D_
Source Network Address: 192.168.17.54</t>
  </si>
  <si>
    <t>Remote Desktop Services: Session logon succeeded:_x000D_
_x000D_
User: CITY_ROAD\menond_x000D_
Session ID: 11_x000D_
Source Network Address: 192.168.17.54</t>
  </si>
  <si>
    <t>Remote Desktop Services: Session has been disconnected:_x000D_
_x000D_
User: CITY_ROAD\batzikosg_x000D_
Session ID: 7_x000D_
Source Network Address: 192.168.17.54</t>
  </si>
  <si>
    <t>Remote Desktop Services: Session logon succeeded:_x000D_
_x000D_
User: CITY_ROAD\naikc_x000D_
Session ID: 10_x000D_
Source Network Address: 192.168.17.54</t>
  </si>
  <si>
    <t>Remote Desktop Services: Session has been disconnected:_x000D_
_x000D_
User: CITY_ROAD\naikc_x000D_
Session ID: 9_x000D_
Source Network Address: 192.168.17.54</t>
  </si>
  <si>
    <t>CITY_ROAD\muses</t>
  </si>
  <si>
    <t>Remote Desktop Services: Session has been disconnected:_x000D_
_x000D_
User: CITY_ROAD\muses_x000D_
Session ID: 3_x000D_
Source Network Address: 192.168.17.54</t>
  </si>
  <si>
    <t>Remote Desktop Services: Session logon succeeded:_x000D_
_x000D_
User: CITY_ROAD\naikc_x000D_
Session ID: 9_x000D_
Source Network Address: 192.168.17.54</t>
  </si>
  <si>
    <t>Remote Desktop Services: Session has been disconnected:_x000D_
_x000D_
User: CITY_ROAD\naikc_x000D_
Session ID: 8_x000D_
Source Network Address: 192.168.17.54</t>
  </si>
  <si>
    <t>Remote Desktop Services: Session logon succeeded:_x000D_
_x000D_
User: CITY_ROAD\naikc_x000D_
Session ID: 8_x000D_
Source Network Address: 192.168.17.54</t>
  </si>
  <si>
    <t>CITY_ROAD\patelr5</t>
  </si>
  <si>
    <t>Remote Desktop Services: Session has been disconnected:_x000D_
_x000D_
User: CITY_ROAD\patelr5_x000D_
Session ID: 6_x000D_
Source Network Address: 192.168.17.54</t>
  </si>
  <si>
    <t>CITY_ROAD\OsterJ</t>
  </si>
  <si>
    <t>Remote Desktop Services: Session has been disconnected:_x000D_
_x000D_
User: CITY_ROAD\OsterJ_x000D_
Session ID: 4_x000D_
Source Network Address: 192.168.17.54</t>
  </si>
  <si>
    <t>Remote Desktop Services: Session logon succeeded:_x000D_
_x000D_
User: CITY_ROAD\batzikosg_x000D_
Session ID: 7_x000D_
Source Network Address: 192.168.17.54</t>
  </si>
  <si>
    <t>Remote Desktop Services: Session logon succeeded:_x000D_
_x000D_
User: CITY_ROAD\patelr5_x000D_
Session ID: 6_x000D_
Source Network Address: 192.168.17.54</t>
  </si>
  <si>
    <t>CITY_ROAD\shondem</t>
  </si>
  <si>
    <t>Remote Desktop Services: Session has been disconnected:_x000D_
_x000D_
User: CITY_ROAD\shondem_x000D_
Session ID: 5_x000D_
Source Network Address: 192.168.17.54</t>
  </si>
  <si>
    <t>Remote Desktop Services: Session logon succeeded:_x000D_
_x000D_
User: CITY_ROAD\shondem_x000D_
Session ID: 5_x000D_
Source Network Address: 192.168.17.54</t>
  </si>
  <si>
    <t>Remote Desktop Services: Session logon succeeded:_x000D_
_x000D_
User: CITY_ROAD\OsterJ_x000D_
Session ID: 4_x000D_
Source Network Address: 192.168.17.54</t>
  </si>
  <si>
    <t>Remote Desktop Services: Session logon succeeded:_x000D_
_x000D_
User: CITY_ROAD\muses_x000D_
Session ID: 3_x000D_
Source Network Address: 192.168.17.54</t>
  </si>
  <si>
    <t>Remote Desktop Services: Session has been disconnected:_x000D_
_x000D_
User: CITY_ROAD\uddins3_x000D_
Session ID: 2_x000D_
Source Network Address: 192.168.17.54</t>
  </si>
  <si>
    <t>Remote Desktop Services: Session logon succeeded:_x000D_
_x000D_
User: CITY_ROAD\uddins3_x000D_
Session ID: 2_x000D_
Source Network Address: 192.168.17.54</t>
  </si>
  <si>
    <t>MEHRDS-64</t>
  </si>
  <si>
    <t>CITY_ROAD\browng</t>
  </si>
  <si>
    <t>Remote Desktop Services: Session has been disconnected:_x000D_
_x000D_
User: CITY_ROAD\browng_x000D_
Session ID: 3_x000D_
Source Network Address: 192.168.17.54</t>
  </si>
  <si>
    <t>Session 3 has been disconnected, reason code 0</t>
  </si>
  <si>
    <t>Remote Desktop Services: Session logon succeeded:_x000D_
_x000D_
User: CITY_ROAD\harrisc2_x000D_
Session ID: 9_x000D_
Source Network Address: 192.168.17.54</t>
  </si>
  <si>
    <t>CITY_ROAD\KOUTSOCHERASG</t>
  </si>
  <si>
    <t>Remote Desktop Services: Session logon succeeded:_x000D_
_x000D_
User: CITY_ROAD\KOUTSOCHERASG_x000D_
Session ID: 8_x000D_
Source Network Address: 192.168.17.54</t>
  </si>
  <si>
    <t>Remote Desktop Services: Session has been disconnected:_x000D_
_x000D_
User: CITY_ROAD\chandaks_x000D_
Session ID: 4_x000D_
Source Network Address: 192.168.17.54</t>
  </si>
  <si>
    <t>Remote Desktop Services: Session has been disconnected:_x000D_
_x000D_
User: CITY_ROAD\WIGNALLG_x000D_
Session ID: 6_x000D_
Source Network Address: 192.168.17.54</t>
  </si>
  <si>
    <t>Remote Desktop Services: Session has been disconnected:_x000D_
_x000D_
User: CITY_ROAD\UDDINS3_x000D_
Session ID: 7_x000D_
Source Network Address: 192.168.17.54</t>
  </si>
  <si>
    <t>Remote Desktop Services: Session logon succeeded:_x000D_
_x000D_
User: CITY_ROAD\UDDINS3_x000D_
Session ID: 7_x000D_
Source Network Address: 192.168.17.54</t>
  </si>
  <si>
    <t>Remote Desktop Services: Session logon succeeded:_x000D_
_x000D_
User: CITY_ROAD\WIGNALLG_x000D_
Session ID: 6_x000D_
Source Network Address: 192.168.17.54</t>
  </si>
  <si>
    <t>Remote Desktop Services: Session has been disconnected:_x000D_
_x000D_
User: CITY_ROAD\Villavicenciop_x000D_
Session ID: 5_x000D_
Source Network Address: 192.168.17.54</t>
  </si>
  <si>
    <t>Remote Desktop Services: Session logon succeeded:_x000D_
_x000D_
User: CITY_ROAD\Villavicenciop_x000D_
Session ID: 5_x000D_
Source Network Address: 192.168.17.54</t>
  </si>
  <si>
    <t>Remote Desktop Services: Session logon succeeded:_x000D_
_x000D_
User: CITY_ROAD\chandaks_x000D_
Session ID: 4_x000D_
Source Network Address: 192.168.17.54</t>
  </si>
  <si>
    <t>Remote Desktop Services: Session logon succeeded:_x000D_
_x000D_
User: CITY_ROAD\browng_x000D_
Session ID: 3_x000D_
Source Network Address: 192.168.17.54</t>
  </si>
  <si>
    <t>CITY_ROAD\ADANK</t>
  </si>
  <si>
    <t>Remote Desktop Services: Session has been disconnected:_x000D_
_x000D_
User: CITY_ROAD\ADANK_x000D_
Session ID: 2_x000D_
Source Network Address: 192.168.17.54</t>
  </si>
  <si>
    <t>Remote Desktop Services: Session logon succeeded:_x000D_
_x000D_
User: CITY_ROAD\ADANK_x000D_
Session ID: 2_x000D_
Source Network Address: 192.168.17.54</t>
  </si>
  <si>
    <t>CITY_ROAD\aychouan</t>
  </si>
  <si>
    <t>Remote Desktop Services: Session has been disconnected:_x000D_
_x000D_
User: CITY_ROAD\aychouan_x000D_
Session ID: 32_x000D_
Source Network Address: 192.168.17.54</t>
  </si>
  <si>
    <t>Remote Desktop Services: Session logon succeeded:_x000D_
_x000D_
User: CITY_ROAD\aychouan_x000D_
Session ID: 32_x000D_
Source Network Address: 192.168.17.54</t>
  </si>
  <si>
    <t>Remote Desktop Services: Session has been disconnected:_x000D_
_x000D_
User: CITY_ROAD\rughanis_x000D_
Session ID: 27_x000D_
Source Network Address: 192.168.17.54</t>
  </si>
  <si>
    <t>CITY_ROAD\BushagerF</t>
  </si>
  <si>
    <t>Remote Desktop Services: Session has been disconnected:_x000D_
_x000D_
User: CITY_ROAD\BushagerF_x000D_
Session ID: 29_x000D_
Source Network Address: 192.168.17.54</t>
  </si>
  <si>
    <t>Remote Desktop Services: Session has been disconnected:_x000D_
_x000D_
User: CITY_ROAD\uddins3_x000D_
Session ID: 28_x000D_
Source Network Address: 192.168.17.54</t>
  </si>
  <si>
    <t>CITY_ROAD\wagners</t>
  </si>
  <si>
    <t>Remote Desktop Services: Session has been disconnected:_x000D_
_x000D_
User: CITY_ROAD\wagners_x000D_
Session ID: 26_x000D_
Source Network Address: 192.168.17.54</t>
  </si>
  <si>
    <t>Remote Desktop Services: Session logon succeeded:_x000D_
_x000D_
User: CITY_ROAD\BushagerF_x000D_
Session ID: 29_x000D_
Source Network Address: 192.168.17.54</t>
  </si>
  <si>
    <t>Remote Desktop Services: Session logon succeeded:_x000D_
_x000D_
User: CITY_ROAD\uddins3_x000D_
Session ID: 28_x000D_
Source Network Address: 192.168.17.54</t>
  </si>
  <si>
    <t>CITY_ROAD\vaghelar</t>
  </si>
  <si>
    <t>Remote Desktop Services: Session has been disconnected:_x000D_
_x000D_
User: CITY_ROAD\vaghelar_x000D_
Session ID: 24_x000D_
Source Network Address: 192.168.17.54</t>
  </si>
  <si>
    <t>Remote Desktop Services: Session has been disconnected:_x000D_
_x000D_
User: CITY_ROAD\robsonr_x000D_
Session ID: 18_x000D_
Source Network Address: 192.168.17.54</t>
  </si>
  <si>
    <t>Remote Desktop Services: Session logon succeeded:_x000D_
_x000D_
User: CITY_ROAD\rughanis_x000D_
Session ID: 27_x000D_
Source Network Address: 192.168.17.54</t>
  </si>
  <si>
    <t>Remote Desktop Services: Session logon succeeded:_x000D_
_x000D_
User: CITY_ROAD\wagners_x000D_
Session ID: 26_x000D_
Source Network Address: 192.168.17.54</t>
  </si>
  <si>
    <t>CITY_ROAD\gumbrella</t>
  </si>
  <si>
    <t>Remote Desktop Services: Session has been disconnected:_x000D_
_x000D_
User: CITY_ROAD\gumbrella_x000D_
Session ID: 21_x000D_
Source Network Address: 192.168.17.54</t>
  </si>
  <si>
    <t>CITY_ROAD\edwardsl</t>
  </si>
  <si>
    <t>Remote Desktop Services: Session has been disconnected:_x000D_
_x000D_
User: CITY_ROAD\edwardsl_x000D_
Session ID: 19_x000D_
Source Network Address: 192.168.17.54</t>
  </si>
  <si>
    <t>CITY_ROAD\GiggsA</t>
  </si>
  <si>
    <t>Remote Desktop Services: Session has been disconnected:_x000D_
_x000D_
User: CITY_ROAD\GiggsA_x000D_
Session ID: 25_x000D_
Source Network Address: 192.168.17.54</t>
  </si>
  <si>
    <t>Remote Desktop Services: Session logon succeeded:_x000D_
_x000D_
User: CITY_ROAD\GiggsA_x000D_
Session ID: 25_x000D_
Source Network Address: 192.168.17.54</t>
  </si>
  <si>
    <t>Remote Desktop Services: Session logon succeeded:_x000D_
_x000D_
User: CITY_ROAD\vaghelar_x000D_
Session ID: 24_x000D_
Source Network Address: 192.168.17.54</t>
  </si>
  <si>
    <t>CITY_ROAD\buists</t>
  </si>
  <si>
    <t>Remote Desktop Services: Session has been disconnected:_x000D_
_x000D_
User: CITY_ROAD\buists_x000D_
Session ID: 17_x000D_
Source Network Address: 192.168.17.54</t>
  </si>
  <si>
    <t>Remote Desktop Services: Session has been disconnected:_x000D_
_x000D_
User: CITY_ROAD\uddins3_x000D_
Session ID: 23_x000D_
Source Network Address: 192.168.17.54</t>
  </si>
  <si>
    <t>Remote Desktop Services: Session logon succeeded:_x000D_
_x000D_
User: CITY_ROAD\uddins3_x000D_
Session ID: 23_x000D_
Source Network Address: 192.168.17.54</t>
  </si>
  <si>
    <t>CITY_ROAD\martinsa</t>
  </si>
  <si>
    <t>Remote Desktop Services: Session has been disconnected:_x000D_
_x000D_
User: CITY_ROAD\martinsa_x000D_
Session ID: 22_x000D_
Source Network Address: 192.168.17.54</t>
  </si>
  <si>
    <t>Remote Desktop Services: Session logon succeeded:_x000D_
_x000D_
User: CITY_ROAD\martinsa_x000D_
Session ID: 22_x000D_
Source Network Address: 192.168.17.54</t>
  </si>
  <si>
    <t>Remote Desktop Services: Session has been disconnected:_x000D_
_x000D_
User: CITY_ROAD\wigginsk_x000D_
Session ID: 20_x000D_
Source Network Address: 192.168.17.54</t>
  </si>
  <si>
    <t>Remote Desktop Services: Session logon succeeded:_x000D_
_x000D_
User: CITY_ROAD\gumbrella_x000D_
Session ID: 21_x000D_
Source Network Address: 192.168.17.54</t>
  </si>
  <si>
    <t>Remote Desktop Services: Session logon succeeded:_x000D_
_x000D_
User: CITY_ROAD\wigginsk_x000D_
Session ID: 20_x000D_
Source Network Address: 192.168.17.54</t>
  </si>
  <si>
    <t>Remote Desktop Services: Session logon succeeded:_x000D_
_x000D_
User: CITY_ROAD\edwardsl_x000D_
Session ID: 19_x000D_
Source Network Address: 192.168.17.54</t>
  </si>
  <si>
    <t>Remote Desktop Services: Session logon succeeded:_x000D_
_x000D_
User: CITY_ROAD\robsonr_x000D_
Session ID: 18_x000D_
Source Network Address: 192.168.17.54</t>
  </si>
  <si>
    <t>Remote Desktop Services: Session logon succeeded:_x000D_
_x000D_
User: CITY_ROAD\buists_x000D_
Session ID: 17_x000D_
Source Network Address: 192.168.17.54</t>
  </si>
  <si>
    <t>MEHRDS-63</t>
  </si>
  <si>
    <t>Remote Desktop Services: Session has been disconnected:_x000D_
_x000D_
User: CITY_ROAD\saihanz_x000D_
Session ID: 16_x000D_
Source Network Address: 192.168.17.54</t>
  </si>
  <si>
    <t>CITY_ROAD\shettya</t>
  </si>
  <si>
    <t>Remote Desktop Services: Session logon succeeded:_x000D_
_x000D_
User: CITY_ROAD\shettya_x000D_
Session ID: 18_x000D_
Source Network Address: 192.168.17.54</t>
  </si>
  <si>
    <t>CITY_ROAD\VIJJANK</t>
  </si>
  <si>
    <t>Remote Desktop Services: Session has been disconnected:_x000D_
_x000D_
User: CITY_ROAD\VIJJANK_x000D_
Session ID: 17_x000D_
Source Network Address: 192.168.17.54</t>
  </si>
  <si>
    <t>Remote Desktop Services: Session logon succeeded:_x000D_
_x000D_
User: CITY_ROAD\VIJJANK_x000D_
Session ID: 17_x000D_
Source Network Address: 192.168.17.54</t>
  </si>
  <si>
    <t>CITY_ROAD\mirzaz</t>
  </si>
  <si>
    <t>Remote Desktop Services: Session has been disconnected:_x000D_
_x000D_
User: CITY_ROAD\mirzaz_x000D_
Session ID: 12_x000D_
Source Network Address: 192.168.17.54</t>
  </si>
  <si>
    <t>Remote Desktop Services: Session logon succeeded:_x000D_
_x000D_
User: CITY_ROAD\saihanz_x000D_
Session ID: 16_x000D_
Source Network Address: 192.168.17.54</t>
  </si>
  <si>
    <t>Remote Desktop Services: Session has been disconnected:_x000D_
_x000D_
User: CITY_ROAD\UDDINS3_x000D_
Session ID: 15_x000D_
Source Network Address: 192.168.17.54</t>
  </si>
  <si>
    <t>Remote Desktop Services: Session logon succeeded:_x000D_
_x000D_
User: CITY_ROAD\UDDINS3_x000D_
Session ID: 15_x000D_
Source Network Address: 192.168.17.54</t>
  </si>
  <si>
    <t>CITY_ROAD\amerati</t>
  </si>
  <si>
    <t>Remote Desktop Services: Session has been disconnected:_x000D_
_x000D_
User: CITY_ROAD\amerati_x000D_
Session ID: 14_x000D_
Source Network Address: 192.168.17.54</t>
  </si>
  <si>
    <t>CITY_ROAD\desaip</t>
  </si>
  <si>
    <t>Remote Desktop Services: Session has been disconnected:_x000D_
_x000D_
User: CITY_ROAD\desaip_x000D_
Session ID: 13_x000D_
Source Network Address: 192.168.17.54</t>
  </si>
  <si>
    <t>Remote Desktop Services: Session logon succeeded:_x000D_
_x000D_
User: CITY_ROAD\amerati_x000D_
Session ID: 14_x000D_
Source Network Address: 192.168.17.54</t>
  </si>
  <si>
    <t>Remote Desktop Services: Session has been disconnected:_x000D_
_x000D_
User: CITY_ROAD\jethwah_x000D_
Session ID: 11_x000D_
Source Network Address: 192.168.17.54</t>
  </si>
  <si>
    <t>Remote Desktop Services: Session logon succeeded:_x000D_
_x000D_
User: CITY_ROAD\desaip_x000D_
Session ID: 13_x000D_
Source Network Address: 192.168.17.54</t>
  </si>
  <si>
    <t>Remote Desktop Services: Session logon succeeded:_x000D_
_x000D_
User: CITY_ROAD\mirzaz_x000D_
Session ID: 12_x000D_
Source Network Address: 192.168.17.54</t>
  </si>
  <si>
    <t>Remote Desktop Services: Session logon succeeded:_x000D_
_x000D_
User: CITY_ROAD\jethwah_x000D_
Session ID: 11_x000D_
Source Network Address: 192.168.17.54</t>
  </si>
  <si>
    <t>Remote Desktop Services: Session has been disconnected:_x000D_
_x000D_
User: CITY_ROAD\patelr5_x000D_
Session ID: 9_x000D_
Source Network Address: 192.168.17.54</t>
  </si>
  <si>
    <t>Remote Desktop Services: Session has been disconnected:_x000D_
_x000D_
User: CITY_ROAD\gumbrella_x000D_
Session ID: 10_x000D_
Source Network Address: 192.168.17.54</t>
  </si>
  <si>
    <t>Remote Desktop Services: Session has been disconnected:_x000D_
_x000D_
User: CITY_ROAD\pandyak_x000D_
Session ID: 2_x000D_
Source Network Address: 192.168.17.54</t>
  </si>
  <si>
    <t>Remote Desktop Services: Session logon succeeded:_x000D_
_x000D_
User: CITY_ROAD\gumbrella_x000D_
Session ID: 10_x000D_
Source Network Address: 192.168.17.54</t>
  </si>
  <si>
    <t>Remote Desktop Services: Session logon succeeded:_x000D_
_x000D_
User: CITY_ROAD\patelr5_x000D_
Session ID: 9_x000D_
Source Network Address: 192.168.17.54</t>
  </si>
  <si>
    <t>CITY_ROAD\mcclellandz</t>
  </si>
  <si>
    <t>Remote Desktop Services: Session has been disconnected:_x000D_
_x000D_
User: CITY_ROAD\mcclellandz_x000D_
Session ID: 4_x000D_
Source Network Address: 192.168.17.54</t>
  </si>
  <si>
    <t>CITY_ROAD\HAMILTONR</t>
  </si>
  <si>
    <t>Remote Desktop Services: Session has been disconnected:_x000D_
_x000D_
User: CITY_ROAD\HAMILTONR_x000D_
Session ID: 5_x000D_
Source Network Address: 192.168.17.54</t>
  </si>
  <si>
    <t>CITY_ROAD\ROBERTSC</t>
  </si>
  <si>
    <t>Remote Desktop Services: Session has been disconnected:_x000D_
_x000D_
User: CITY_ROAD\ROBERTSC_x000D_
Session ID: 8_x000D_
Source Network Address: 192.168.17.54</t>
  </si>
  <si>
    <t>Remote Desktop Services: Session logon succeeded:_x000D_
_x000D_
User: CITY_ROAD\ROBERTSC_x000D_
Session ID: 8_x000D_
Source Network Address: 192.168.17.54</t>
  </si>
  <si>
    <t>CITY_ROAD\palb</t>
  </si>
  <si>
    <t>Remote Desktop Services: Session has been disconnected:_x000D_
_x000D_
User: CITY_ROAD\palb_x000D_
Session ID: 7_x000D_
Source Network Address: 192.168.17.54</t>
  </si>
  <si>
    <t>Remote Desktop Services: Session logon succeeded:_x000D_
_x000D_
User: CITY_ROAD\palb_x000D_
Session ID: 7_x000D_
Source Network Address: 192.168.17.54</t>
  </si>
  <si>
    <t>CITY_ROAD\res-test1</t>
  </si>
  <si>
    <t>Remote Desktop Services: Session has been disconnected:_x000D_
_x000D_
User: CITY_ROAD\res-test1_x000D_
Session ID: 6_x000D_
Source Network Address: 192.168.17.54</t>
  </si>
  <si>
    <t>Remote Desktop Services: Session logon succeeded:_x000D_
_x000D_
User: CITY_ROAD\res-test1_x000D_
Session ID: 6_x000D_
Source Network Address: 192.168.17.54</t>
  </si>
  <si>
    <t>Remote Desktop Services: Session logon succeeded:_x000D_
_x000D_
User: CITY_ROAD\HAMILTONR_x000D_
Session ID: 5_x000D_
Source Network Address: 192.168.17.54</t>
  </si>
  <si>
    <t>Remote Desktop Services: Session logon succeeded:_x000D_
_x000D_
User: CITY_ROAD\mcclellandz_x000D_
Session ID: 4_x000D_
Source Network Address: 192.168.17.54</t>
  </si>
  <si>
    <t>Remote Desktop Services: Session logon succeeded:_x000D_
_x000D_
User: CITY_ROAD\pandyak_x000D_
Session ID: 2_x000D_
Source Network Address: 192.168.17.54</t>
  </si>
  <si>
    <t>MEHRDS-62</t>
  </si>
  <si>
    <t>Remote Desktop Services: Session has been disconnected:_x000D_
_x000D_
User: CITY_ROAD\BrownJ2_x000D_
Session ID: 13_x000D_
Source Network Address: 192.168.17.100</t>
  </si>
  <si>
    <t>CITY_ROAD\jumaz</t>
  </si>
  <si>
    <t>Remote Desktop Services: Session has been disconnected:_x000D_
_x000D_
User: CITY_ROAD\jumaz_x000D_
Session ID: 10_x000D_
Source Network Address: 192.168.17.100</t>
  </si>
  <si>
    <t>CITY_ROAD\miahg</t>
  </si>
  <si>
    <t>192.168.208.225</t>
  </si>
  <si>
    <t>Remote Desktop Services: Session has been disconnected:_x000D_
_x000D_
User: CITY_ROAD\miahg_x000D_
Session ID: 17_x000D_
Source Network Address: 192.168.208.225</t>
  </si>
  <si>
    <t>CITY_ROAD\letts</t>
  </si>
  <si>
    <t>Remote Desktop Services: Session has been disconnected:_x000D_
_x000D_
User: CITY_ROAD\letts_x000D_
Session ID: 25_x000D_
Source Network Address: 192.168.17.100</t>
  </si>
  <si>
    <t>CITY_ROAD\snowc</t>
  </si>
  <si>
    <t>Remote Desktop Services: Session has been disconnected:_x000D_
_x000D_
User: CITY_ROAD\snowc_x000D_
Session ID: 11_x000D_
Source Network Address: 192.168.17.100</t>
  </si>
  <si>
    <t>CITY_ROAD\cogginp</t>
  </si>
  <si>
    <t>Remote Desktop Services: Session has been disconnected:_x000D_
_x000D_
User: CITY_ROAD\cogginp_x000D_
Session ID: 6_x000D_
Source Network Address: 192.168.17.100</t>
  </si>
  <si>
    <t>CITY_ROAD\howardb</t>
  </si>
  <si>
    <t>Remote Desktop Services: Session has been disconnected:_x000D_
_x000D_
User: CITY_ROAD\howardb_x000D_
Session ID: 5_x000D_
Source Network Address: 192.168.17.100</t>
  </si>
  <si>
    <t>CITY_ROAD\FegaridoF</t>
  </si>
  <si>
    <t>Remote Desktop Services: Session has been disconnected:_x000D_
_x000D_
User: CITY_ROAD\FegaridoF_x000D_
Session ID: 20_x000D_
Source Network Address: 192.168.17.100</t>
  </si>
  <si>
    <t>CITY_ROAD\pereza2</t>
  </si>
  <si>
    <t>Remote Desktop Services: Session logon succeeded:_x000D_
_x000D_
User: CITY_ROAD\pereza2_x000D_
Session ID: 30_x000D_
Source Network Address: 192.168.17.100</t>
  </si>
  <si>
    <t>Remote Desktop Services: Session has been disconnected:_x000D_
_x000D_
User: CITY_ROAD\mashatteb_x000D_
Session ID: 16_x000D_
Source Network Address: 192.168.17.100</t>
  </si>
  <si>
    <t>CITY_ROAD\chudasamat</t>
  </si>
  <si>
    <t>Remote Desktop Services: Session logon succeeded:_x000D_
_x000D_
User: CITY_ROAD\chudasamat_x000D_
Session ID: 31_x000D_
Source Network Address: 192.168.17.100</t>
  </si>
  <si>
    <t>Remote Desktop Services: Session has been disconnected:_x000D_
_x000D_
User: CITY_ROAD\nuneza_x000D_
Session ID: 23_x000D_
Source Network Address: 192.168.17.100</t>
  </si>
  <si>
    <t>CITY_ROAD\asmahe</t>
  </si>
  <si>
    <t>Remote Desktop Services: Session logon succeeded:_x000D_
_x000D_
User: CITY_ROAD\asmahe_x000D_
Session ID: 26_x000D_
Source Network Address: 192.168.17.100</t>
  </si>
  <si>
    <t>Remote Desktop Services: Session logon succeeded:_x000D_
_x000D_
User: CITY_ROAD\letts_x000D_
Session ID: 25_x000D_
Source Network Address: 192.168.17.100</t>
  </si>
  <si>
    <t>CITY_ROAD\mirandae</t>
  </si>
  <si>
    <t>Remote Desktop Services: Session has been disconnected:_x000D_
_x000D_
User: CITY_ROAD\mirandae_x000D_
Session ID: 14_x000D_
Source Network Address: 192.168.17.100</t>
  </si>
  <si>
    <t>Remote Desktop Services: Session logon succeeded:_x000D_
_x000D_
User: CITY_ROAD\nuneza_x000D_
Session ID: 23_x000D_
Source Network Address: 192.168.17.100</t>
  </si>
  <si>
    <t>CITY_ROAD\HATTERSLEYS</t>
  </si>
  <si>
    <t>Remote Desktop Services: Session has been disconnected:_x000D_
_x000D_
User: CITY_ROAD\HATTERSLEYS_x000D_
Session ID: 22_x000D_
Source Network Address: 192.168.17.100</t>
  </si>
  <si>
    <t>192.168.208.127</t>
  </si>
  <si>
    <t>Remote Desktop Services: Session has been disconnected:_x000D_
_x000D_
User: CITY_ROAD\miahg_x000D_
Session ID: 17_x000D_
Source Network Address: 192.168.208.127</t>
  </si>
  <si>
    <t>CITY_ROAD\awiahl</t>
  </si>
  <si>
    <t>Remote Desktop Services: Session has been disconnected:_x000D_
_x000D_
User: CITY_ROAD\awiahl_x000D_
Session ID: 15_x000D_
Source Network Address: 192.168.17.100</t>
  </si>
  <si>
    <t>Remote Desktop Services: Session logon succeeded:_x000D_
_x000D_
User: CITY_ROAD\HATTERSLEYS_x000D_
Session ID: 22_x000D_
Source Network Address: 192.168.17.100</t>
  </si>
  <si>
    <t>Remote Desktop Services: Session has been disconnected:_x000D_
_x000D_
User: CITY_ROAD\buists_x000D_
Session ID: 9_x000D_
Source Network Address: 192.168.17.100</t>
  </si>
  <si>
    <t>Remote Desktop Services: Session logon succeeded:_x000D_
_x000D_
User: CITY_ROAD\FegaridoF_x000D_
Session ID: 20_x000D_
Source Network Address: 192.168.17.100</t>
  </si>
  <si>
    <t>CITY_ROAD\mascarenhass</t>
  </si>
  <si>
    <t>Remote Desktop Services: Session has been disconnected:_x000D_
_x000D_
User: CITY_ROAD\mascarenhass_x000D_
Session ID: 12_x000D_
Source Network Address: 192.168.17.100</t>
  </si>
  <si>
    <t>CITY_ROAD\plinstons</t>
  </si>
  <si>
    <t>Remote Desktop Services: Session logon succeeded:_x000D_
_x000D_
User: CITY_ROAD\plinstons_x000D_
Session ID: 19_x000D_
Source Network Address: 192.168.17.100</t>
  </si>
  <si>
    <t>Remote Desktop Services: Session logon succeeded:_x000D_
_x000D_
User: CITY_ROAD\miahg_x000D_
Session ID: 17_x000D_
Source Network Address: 192.168.208.127</t>
  </si>
  <si>
    <t>CITY_ROAD\hanrahans</t>
  </si>
  <si>
    <t>Remote Desktop Services: Session logon succeeded:_x000D_
_x000D_
User: CITY_ROAD\hanrahans_x000D_
Session ID: 18_x000D_
Source Network Address: 192.168.17.100</t>
  </si>
  <si>
    <t>Remote Desktop Services: Session logon succeeded:_x000D_
_x000D_
User: CITY_ROAD\awiahl_x000D_
Session ID: 15_x000D_
Source Network Address: 192.168.17.100</t>
  </si>
  <si>
    <t>Remote Desktop Services: Session logon succeeded:_x000D_
_x000D_
User: CITY_ROAD\mirandae_x000D_
Session ID: 14_x000D_
Source Network Address: 192.168.17.100</t>
  </si>
  <si>
    <t>Remote Desktop Services: Session logon succeeded:_x000D_
_x000D_
User: CITY_ROAD\mashatteb_x000D_
Session ID: 16_x000D_
Source Network Address: 192.168.17.100</t>
  </si>
  <si>
    <t>CITY_ROAD\khanomb</t>
  </si>
  <si>
    <t>Remote Desktop Services: Session has been disconnected:_x000D_
_x000D_
User: CITY_ROAD\khanomb_x000D_
Session ID: 8_x000D_
Source Network Address: 192.168.17.100</t>
  </si>
  <si>
    <t>Remote Desktop Services: Session logon succeeded:_x000D_
_x000D_
User: CITY_ROAD\BrownJ2_x000D_
Session ID: 13_x000D_
Source Network Address: 192.168.17.100</t>
  </si>
  <si>
    <t>Remote Desktop Services: Session logon succeeded:_x000D_
_x000D_
User: CITY_ROAD\mascarenhass_x000D_
Session ID: 12_x000D_
Source Network Address: 192.168.17.100</t>
  </si>
  <si>
    <t>Remote Desktop Services: Session logon succeeded:_x000D_
_x000D_
User: CITY_ROAD\snowc_x000D_
Session ID: 11_x000D_
Source Network Address: 192.168.17.100</t>
  </si>
  <si>
    <t>Remote Desktop Services: Session logon succeeded:_x000D_
_x000D_
User: CITY_ROAD\jumaz_x000D_
Session ID: 10_x000D_
Source Network Address: 192.168.17.100</t>
  </si>
  <si>
    <t>Remote Desktop Services: Session logon succeeded:_x000D_
_x000D_
User: CITY_ROAD\buists_x000D_
Session ID: 9_x000D_
Source Network Address: 192.168.17.100</t>
  </si>
  <si>
    <t>Remote Desktop Services: Session logon succeeded:_x000D_
_x000D_
User: CITY_ROAD\khanomb_x000D_
Session ID: 8_x000D_
Source Network Address: 192.168.17.100</t>
  </si>
  <si>
    <t>CITY_ROAD\campbellm1</t>
  </si>
  <si>
    <t>Remote Desktop Services: Session logon succeeded:_x000D_
_x000D_
User: CITY_ROAD\campbellm1_x000D_
Session ID: 7_x000D_
Source Network Address: 192.168.17.100</t>
  </si>
  <si>
    <t>Remote Desktop Services: Session logon succeeded:_x000D_
_x000D_
User: CITY_ROAD\cogginp_x000D_
Session ID: 6_x000D_
Source Network Address: 192.168.17.100</t>
  </si>
  <si>
    <t>Remote Desktop Services: Session logon succeeded:_x000D_
_x000D_
User: CITY_ROAD\howardb_x000D_
Session ID: 5_x000D_
Source Network Address: 192.168.17.100</t>
  </si>
  <si>
    <t>CITY_ROAD\grayr1</t>
  </si>
  <si>
    <t>Remote Desktop Services: Session has been disconnected:_x000D_
_x000D_
User: CITY_ROAD\grayr1_x000D_
Session ID: 4_x000D_
Source Network Address: 192.168.17.100</t>
  </si>
  <si>
    <t>Remote Desktop Services: Session logon succeeded:_x000D_
_x000D_
User: CITY_ROAD\grayr1_x000D_
Session ID: 4_x000D_
Source Network Address: 192.168.17.100</t>
  </si>
  <si>
    <t>CITY_ROAD\decarvalhoe</t>
  </si>
  <si>
    <t>Remote Desktop Services: Session has been disconnected:_x000D_
_x000D_
User: CITY_ROAD\decarvalhoe_x000D_
Session ID: 51_x000D_
Source Network Address: 192.168.17.100</t>
  </si>
  <si>
    <t>CITY_ROAD\garcia-onrubial</t>
  </si>
  <si>
    <t>Remote Desktop Services: Session has been disconnected:_x000D_
_x000D_
User: CITY_ROAD\garcia-onrubial_x000D_
Session ID: 59_x000D_
Source Network Address: 192.168.17.100</t>
  </si>
  <si>
    <t>Session 59 has been disconnected, reason code 3</t>
  </si>
  <si>
    <t>CITY_ROAD\sidorowicza</t>
  </si>
  <si>
    <t>Remote Desktop Services: Session has been disconnected:_x000D_
_x000D_
User: CITY_ROAD\sidorowicza_x000D_
Session ID: 60_x000D_
Source Network Address: 192.168.17.100</t>
  </si>
  <si>
    <t>CITY_ROAD\MuellerI</t>
  </si>
  <si>
    <t>Remote Desktop Services: Session has been disconnected:_x000D_
_x000D_
User: CITY_ROAD\MuellerI_x000D_
Session ID: 58_x000D_
Source Network Address: 192.168.17.100</t>
  </si>
  <si>
    <t>CITY_ROAD\GADELKARIMI</t>
  </si>
  <si>
    <t>Remote Desktop Services: Session has been disconnected:_x000D_
_x000D_
User: CITY_ROAD\GADELKARIMI_x000D_
Session ID: 52_x000D_
Source Network Address: 192.168.17.100</t>
  </si>
  <si>
    <t>CITY_ROAD\bagnallf</t>
  </si>
  <si>
    <t>Remote Desktop Services: Session has been disconnected:_x000D_
_x000D_
User: CITY_ROAD\bagnallf_x000D_
Session ID: 57_x000D_
Source Network Address: 192.168.17.100</t>
  </si>
  <si>
    <t>CITY_ROAD\judgej</t>
  </si>
  <si>
    <t>Remote Desktop Services: Session has been disconnected:_x000D_
_x000D_
User: CITY_ROAD\judgej_x000D_
Session ID: 47_x000D_
Source Network Address: 192.168.17.100</t>
  </si>
  <si>
    <t>CITY_ROAD\DoorgiahV</t>
  </si>
  <si>
    <t>Remote Desktop Services: Session has been disconnected:_x000D_
_x000D_
User: CITY_ROAD\DoorgiahV_x000D_
Session ID: 50_x000D_
Source Network Address: 192.168.17.100</t>
  </si>
  <si>
    <t>Remote Desktop Services: Session has been disconnected:_x000D_
_x000D_
User: CITY_ROAD\donnachiea_x000D_
Session ID: 55_x000D_
Source Network Address: 192.168.17.100</t>
  </si>
  <si>
    <t>CITY_ROAD\pandolfis</t>
  </si>
  <si>
    <t>Remote Desktop Services: Session has been disconnected:_x000D_
_x000D_
User: CITY_ROAD\pandolfis_x000D_
Session ID: 33_x000D_
Source Network Address: 192.168.17.100</t>
  </si>
  <si>
    <t>Remote Desktop Services: Session has been disconnected:_x000D_
_x000D_
User: CITY_ROAD\russk_x000D_
Session ID: 43_x000D_
Source Network Address: 192.168.17.100</t>
  </si>
  <si>
    <t>CITY_ROAD\baldea</t>
  </si>
  <si>
    <t>Remote Desktop Services: Session has been disconnected:_x000D_
_x000D_
User: CITY_ROAD\baldea_x000D_
Session ID: 54_x000D_
Source Network Address: 192.168.17.100</t>
  </si>
  <si>
    <t>CITY_ROAD\dolanj</t>
  </si>
  <si>
    <t>Remote Desktop Services: Session has been disconnected:_x000D_
_x000D_
User: CITY_ROAD\dolanj_x000D_
Session ID: 35_x000D_
Source Network Address: 192.168.17.100</t>
  </si>
  <si>
    <t>Remote Desktop Services: Session has been disconnected:_x000D_
_x000D_
User: CITY_ROAD\naikc_x000D_
Session ID: 56_x000D_
Source Network Address: 192.168.17.100</t>
  </si>
  <si>
    <t>Session 33 has been disconnected, reason code 5</t>
  </si>
  <si>
    <t>Remote Desktop Services: Session logon succeeded:_x000D_
_x000D_
User: CITY_ROAD\MuellerI_x000D_
Session ID: 58_x000D_
Source Network Address: 192.168.17.100</t>
  </si>
  <si>
    <t>Remote Desktop Services: Session logon succeeded:_x000D_
_x000D_
User: CITY_ROAD\GADELKARIMI_x000D_
Session ID: 52_x000D_
Source Network Address: 192.168.17.100</t>
  </si>
  <si>
    <t>CITY_ROAD\shielsf</t>
  </si>
  <si>
    <t>Remote Desktop Services: Session has been disconnected:_x000D_
_x000D_
User: CITY_ROAD\shielsf_x000D_
Session ID: 40_x000D_
Source Network Address: 192.168.17.100</t>
  </si>
  <si>
    <t>Session 35 has been disconnected, reason code 5</t>
  </si>
  <si>
    <t>Remote Desktop Services: Session logon succeeded:_x000D_
_x000D_
User: CITY_ROAD\sidorowicza_x000D_
Session ID: 60_x000D_
Source Network Address: 192.168.17.100</t>
  </si>
  <si>
    <t>CITY_ROAD\lims2</t>
  </si>
  <si>
    <t>Remote Desktop Services: Session has been disconnected:_x000D_
_x000D_
User: CITY_ROAD\lims2_x000D_
Session ID: 44_x000D_
Source Network Address: 192.168.17.100</t>
  </si>
  <si>
    <t>CITY_ROAD\burtonm</t>
  </si>
  <si>
    <t>Remote Desktop Services: Session has been disconnected:_x000D_
_x000D_
User: CITY_ROAD\burtonm_x000D_
Session ID: 36_x000D_
Source Network Address: 192.168.17.100</t>
  </si>
  <si>
    <t>Remote Desktop Services: Session logon succeeded:_x000D_
_x000D_
User: CITY_ROAD\naikc_x000D_
Session ID: 56_x000D_
Source Network Address: 192.168.17.100</t>
  </si>
  <si>
    <t>Remote Desktop Services: Session logon succeeded:_x000D_
_x000D_
User: CITY_ROAD\donnachiea_x000D_
Session ID: 55_x000D_
Source Network Address: 192.168.17.100</t>
  </si>
  <si>
    <t>Remote Desktop Services: Session logon succeeded:_x000D_
_x000D_
User: CITY_ROAD\garcia-onrubial_x000D_
Session ID: 59_x000D_
Source Network Address: 192.168.17.100</t>
  </si>
  <si>
    <t>Remote Desktop Services: Session logon succeeded:_x000D_
_x000D_
User: CITY_ROAD\bagnallf_x000D_
Session ID: 57_x000D_
Source Network Address: 192.168.17.100</t>
  </si>
  <si>
    <t>CITY_ROAD\chanar1</t>
  </si>
  <si>
    <t>Remote Desktop Services: Session has been disconnected:_x000D_
_x000D_
User: CITY_ROAD\chanar1_x000D_
Session ID: 48_x000D_
Source Network Address: 192.168.17.100</t>
  </si>
  <si>
    <t>CITY_ROAD\elnaggarm</t>
  </si>
  <si>
    <t>Remote Desktop Services: Session has been disconnected:_x000D_
_x000D_
User: CITY_ROAD\elnaggarm_x000D_
Session ID: 41_x000D_
Source Network Address: 192.168.17.100</t>
  </si>
  <si>
    <t>Remote Desktop Services: Session logon succeeded:_x000D_
_x000D_
User: CITY_ROAD\baldea_x000D_
Session ID: 54_x000D_
Source Network Address: 192.168.17.100</t>
  </si>
  <si>
    <t>CITY_ROAD\hossenn</t>
  </si>
  <si>
    <t>Remote Desktop Services: Session has been disconnected:_x000D_
_x000D_
User: CITY_ROAD\hossenn_x000D_
Session ID: 53_x000D_
Source Network Address: 192.168.17.100</t>
  </si>
  <si>
    <t>Remote Desktop Services: Session logon succeeded:_x000D_
_x000D_
User: CITY_ROAD\hossenn_x000D_
Session ID: 53_x000D_
Source Network Address: 192.168.17.100</t>
  </si>
  <si>
    <t>CITY_ROAD\sanyangm</t>
  </si>
  <si>
    <t>Remote Desktop Services: Session has been disconnected:_x000D_
_x000D_
User: CITY_ROAD\sanyangm_x000D_
Session ID: 49_x000D_
Source Network Address: 192.168.17.100</t>
  </si>
  <si>
    <t>CITY_ROAD\MATHERE</t>
  </si>
  <si>
    <t>Remote Desktop Services: Session has been disconnected:_x000D_
_x000D_
User: CITY_ROAD\MATHERE_x000D_
Session ID: 42_x000D_
Source Network Address: 192.168.17.100</t>
  </si>
  <si>
    <t>Remote Desktop Services: Session logon succeeded:_x000D_
_x000D_
User: CITY_ROAD\decarvalhoe_x000D_
Session ID: 51_x000D_
Source Network Address: 192.168.17.100</t>
  </si>
  <si>
    <t>Remote Desktop Services: Session has been disconnected:_x000D_
_x000D_
User: CITY_ROAD\chawandaj_x000D_
Session ID: 39_x000D_
Source Network Address: 192.168.17.100</t>
  </si>
  <si>
    <t>Remote Desktop Services: Session logon succeeded:_x000D_
_x000D_
User: CITY_ROAD\DoorgiahV_x000D_
Session ID: 50_x000D_
Source Network Address: 192.168.17.100</t>
  </si>
  <si>
    <t>Remote Desktop Services: Session logon succeeded:_x000D_
_x000D_
User: CITY_ROAD\chanar1_x000D_
Session ID: 48_x000D_
Source Network Address: 192.168.17.100</t>
  </si>
  <si>
    <t>Remote Desktop Services: Session logon succeeded:_x000D_
_x000D_
User: CITY_ROAD\sanyangm_x000D_
Session ID: 49_x000D_
Source Network Address: 192.168.17.100</t>
  </si>
  <si>
    <t>Remote Desktop Services: Session logon succeeded:_x000D_
_x000D_
User: CITY_ROAD\judgej_x000D_
Session ID: 47_x000D_
Source Network Address: 192.168.17.100</t>
  </si>
  <si>
    <t>Remote Desktop Services: Session has been disconnected:_x000D_
_x000D_
User: CITY_ROAD\innissr_x000D_
Session ID: 46_x000D_
Source Network Address: 192.168.17.100</t>
  </si>
  <si>
    <t>Remote Desktop Services: Session logon succeeded:_x000D_
_x000D_
User: CITY_ROAD\innissr_x000D_
Session ID: 46_x000D_
Source Network Address: 192.168.17.100</t>
  </si>
  <si>
    <t>CITY_ROAD\atandao</t>
  </si>
  <si>
    <t>Remote Desktop Services: Session has been disconnected:_x000D_
_x000D_
User: CITY_ROAD\atandao_x000D_
Session ID: 45_x000D_
Source Network Address: 192.168.17.100</t>
  </si>
  <si>
    <t>Remote Desktop Services: Session logon succeeded:_x000D_
_x000D_
User: CITY_ROAD\atandao_x000D_
Session ID: 45_x000D_
Source Network Address: 192.168.17.100</t>
  </si>
  <si>
    <t>Remote Desktop Services: Session logon succeeded:_x000D_
_x000D_
User: CITY_ROAD\lims2_x000D_
Session ID: 44_x000D_
Source Network Address: 192.168.17.100</t>
  </si>
  <si>
    <t>Remote Desktop Services: Session logon succeeded:_x000D_
_x000D_
User: CITY_ROAD\russk_x000D_
Session ID: 43_x000D_
Source Network Address: 192.168.17.100</t>
  </si>
  <si>
    <t>Remote Desktop Services: Session logon succeeded:_x000D_
_x000D_
User: CITY_ROAD\MATHERE_x000D_
Session ID: 42_x000D_
Source Network Address: 192.168.17.100</t>
  </si>
  <si>
    <t>Remote Desktop Services: Session logon succeeded:_x000D_
_x000D_
User: CITY_ROAD\elnaggarm_x000D_
Session ID: 41_x000D_
Source Network Address: 192.168.17.100</t>
  </si>
  <si>
    <t>Remote Desktop Services: Session logon succeeded:_x000D_
_x000D_
User: CITY_ROAD\shielsf_x000D_
Session ID: 40_x000D_
Source Network Address: 192.168.17.100</t>
  </si>
  <si>
    <t>Remote Desktop Services: Session logon succeeded:_x000D_
_x000D_
User: CITY_ROAD\chawandaj_x000D_
Session ID: 39_x000D_
Source Network Address: 192.168.17.100</t>
  </si>
  <si>
    <t>Remote Desktop Services: Session logon succeeded:_x000D_
_x000D_
User: CITY_ROAD\burtonm_x000D_
Session ID: 36_x000D_
Source Network Address: 192.168.17.100</t>
  </si>
  <si>
    <t>Remote Desktop Services: Session has been disconnected:_x000D_
_x000D_
User: CITY_ROAD\pentiahs_x000D_
Session ID: 38_x000D_
Source Network Address: 192.168.17.100</t>
  </si>
  <si>
    <t>Remote Desktop Services: Session logon succeeded:_x000D_
_x000D_
User: CITY_ROAD\pentiahs_x000D_
Session ID: 38_x000D_
Source Network Address: 192.168.17.100</t>
  </si>
  <si>
    <t>Remote Desktop Services: Session logon succeeded:_x000D_
_x000D_
User: CITY_ROAD\dolanj_x000D_
Session ID: 35_x000D_
Source Network Address: 192.168.17.100</t>
  </si>
  <si>
    <t>Remote Desktop Services: Session logon succeeded:_x000D_
_x000D_
User: CITY_ROAD\pandolfis_x000D_
Session ID: 33_x000D_
Source Network Address: 192.168.17.100</t>
  </si>
  <si>
    <t>MEHRDS-61</t>
  </si>
  <si>
    <t>CITY_ROAD\DEMIRB</t>
  </si>
  <si>
    <t>Remote Desktop Services: Session has been disconnected:_x000D_
_x000D_
User: CITY_ROAD\DEMIRB_x000D_
Session ID: 21_x000D_
Source Network Address: 192.168.17.100</t>
  </si>
  <si>
    <t>CITY_ROAD\ahmeda3</t>
  </si>
  <si>
    <t>Remote Desktop Services: Session has been disconnected:_x000D_
_x000D_
User: CITY_ROAD\ahmeda3_x000D_
Session ID: 69_x000D_
Source Network Address: 192.168.17.100</t>
  </si>
  <si>
    <t>CITY_ROAD\northr</t>
  </si>
  <si>
    <t>Remote Desktop Services: Session has been disconnected:_x000D_
_x000D_
User: CITY_ROAD\northr_x000D_
Session ID: 67_x000D_
Source Network Address: 192.168.17.100</t>
  </si>
  <si>
    <t>CITY_ROAD\AsimolowoW</t>
  </si>
  <si>
    <t>Remote Desktop Services: Session has been disconnected:_x000D_
_x000D_
User: CITY_ROAD\AsimolowoW_x000D_
Session ID: 76_x000D_
Source Network Address: 192.168.17.100</t>
  </si>
  <si>
    <t>Remote Desktop Services: Session has been disconnected:_x000D_
_x000D_
User: CITY_ROAD\leuccim_x000D_
Session ID: 32_x000D_
Source Network Address: 192.168.17.100</t>
  </si>
  <si>
    <t>Session 32 has been disconnected, reason code 3</t>
  </si>
  <si>
    <t>CITY_ROAD\osbornes</t>
  </si>
  <si>
    <t>Remote Desktop Services: Session has been disconnected:_x000D_
_x000D_
User: CITY_ROAD\osbornes_x000D_
Session ID: 27_x000D_
Source Network Address: 192.168.17.100</t>
  </si>
  <si>
    <t>Remote Desktop Services: Session has been disconnected:_x000D_
_x000D_
User: CITY_ROAD\robsonr_x000D_
Session ID: 72_x000D_
Source Network Address: 192.168.17.100</t>
  </si>
  <si>
    <t>CITY_ROAD\johnr1</t>
  </si>
  <si>
    <t>Remote Desktop Services: Session has been disconnected:_x000D_
_x000D_
User: CITY_ROAD\johnr1_x000D_
Session ID: 66_x000D_
Source Network Address: 192.168.17.100</t>
  </si>
  <si>
    <t>Session 32 has been disconnected, reason code 5</t>
  </si>
  <si>
    <t>Remote Desktop Services: Session logon succeeded:_x000D_
_x000D_
User: CITY_ROAD\AsimolowoW_x000D_
Session ID: 76_x000D_
Source Network Address: 192.168.17.100</t>
  </si>
  <si>
    <t>CITY_ROAD\fernandesa</t>
  </si>
  <si>
    <t>Remote Desktop Services: Session has been disconnected:_x000D_
_x000D_
User: CITY_ROAD\fernandesa_x000D_
Session ID: 71_x000D_
Source Network Address: 192.168.17.100</t>
  </si>
  <si>
    <t>Remote Desktop Services: Session has been disconnected:_x000D_
_x000D_
User: CITY_ROAD\ogharaerumie_x000D_
Session ID: 25_x000D_
Source Network Address: 192.168.17.100</t>
  </si>
  <si>
    <t>Session 76 has been disconnected, reason code 12</t>
  </si>
  <si>
    <t>CITY_ROAD\FambegbeA</t>
  </si>
  <si>
    <t>Remote Desktop Services: Session has been disconnected:_x000D_
_x000D_
User: CITY_ROAD\FambegbeA_x000D_
Session ID: 73_x000D_
Source Network Address: 192.168.17.100</t>
  </si>
  <si>
    <t>Remote Desktop Services: Session logon succeeded:_x000D_
_x000D_
User: CITY_ROAD\leuccim_x000D_
Session ID: 32_x000D_
Source Network Address: 192.168.17.100</t>
  </si>
  <si>
    <t>Remote Desktop Services: Session logon succeeded:_x000D_
_x000D_
User: CITY_ROAD\osbornes_x000D_
Session ID: 27_x000D_
Source Network Address: 192.168.17.100</t>
  </si>
  <si>
    <t>CITY_ROAD\clarked</t>
  </si>
  <si>
    <t>Remote Desktop Services: Session has been disconnected:_x000D_
_x000D_
User: CITY_ROAD\clarked_x000D_
Session ID: 13_x000D_
Source Network Address: 192.168.17.100</t>
  </si>
  <si>
    <t>Remote Desktop Services: Session logon succeeded:_x000D_
_x000D_
User: CITY_ROAD\ogharaerumie_x000D_
Session ID: 25_x000D_
Source Network Address: 192.168.17.100</t>
  </si>
  <si>
    <t>CITY_ROAD\valentines</t>
  </si>
  <si>
    <t>Remote Desktop Services: Session logon succeeded:_x000D_
_x000D_
User: CITY_ROAD\valentines_x000D_
Session ID: 24_x000D_
Source Network Address: 192.168.17.100</t>
  </si>
  <si>
    <t>Remote Desktop Services: Session has been disconnected:_x000D_
_x000D_
User: CITY_ROAD\adamsa_x000D_
Session ID: 20_x000D_
Source Network Address: 192.168.17.100</t>
  </si>
  <si>
    <t>CITY_ROAD\bhattia</t>
  </si>
  <si>
    <t>Remote Desktop Services: Session logon succeeded:_x000D_
_x000D_
User: CITY_ROAD\bhattia_x000D_
Session ID: 74_x000D_
Source Network Address: 192.168.17.100</t>
  </si>
  <si>
    <t>CITY_ROAD\iarcaa</t>
  </si>
  <si>
    <t>Remote Desktop Services: Session has been disconnected:_x000D_
_x000D_
User: CITY_ROAD\iarcaa_x000D_
Session ID: 70_x000D_
Source Network Address: 192.168.17.100</t>
  </si>
  <si>
    <t>Remote Desktop Services: Session logon succeeded:_x000D_
_x000D_
User: CITY_ROAD\DEMIRB_x000D_
Session ID: 21_x000D_
Source Network Address: 192.168.17.100</t>
  </si>
  <si>
    <t>Remote Desktop Services: Session logon succeeded:_x000D_
_x000D_
User: CITY_ROAD\adamsa_x000D_
Session ID: 20_x000D_
Source Network Address: 192.168.17.100</t>
  </si>
  <si>
    <t>Remote Desktop Services: Session logon succeeded:_x000D_
_x000D_
User: CITY_ROAD\FambegbeA_x000D_
Session ID: 73_x000D_
Source Network Address: 192.168.17.100</t>
  </si>
  <si>
    <t>Remote Desktop Services: Session logon succeeded:_x000D_
_x000D_
User: CITY_ROAD\robsonr_x000D_
Session ID: 72_x000D_
Source Network Address: 192.168.17.100</t>
  </si>
  <si>
    <t>Remote Desktop Services: Session logon succeeded:_x000D_
_x000D_
User: CITY_ROAD\fernandesa_x000D_
Session ID: 71_x000D_
Source Network Address: 192.168.17.100</t>
  </si>
  <si>
    <t>Remote Desktop Services: Session logon succeeded:_x000D_
_x000D_
User: CITY_ROAD\clarked_x000D_
Session ID: 13_x000D_
Source Network Address: 192.168.17.100</t>
  </si>
  <si>
    <t>Remote Desktop Services: Session logon succeeded:_x000D_
_x000D_
User: CITY_ROAD\iarcaa_x000D_
Session ID: 70_x000D_
Source Network Address: 192.168.17.100</t>
  </si>
  <si>
    <t>Remote Desktop Services: Session logon succeeded:_x000D_
_x000D_
User: CITY_ROAD\okadak_x000D_
Session ID: 7_x000D_
Source Network Address: 192.168.17.100</t>
  </si>
  <si>
    <t>Remote Desktop Services: Session logon succeeded:_x000D_
_x000D_
User: CITY_ROAD\ahmeda3_x000D_
Session ID: 69_x000D_
Source Network Address: 192.168.17.100</t>
  </si>
  <si>
    <t>Remote Desktop Services: Session logon succeeded:_x000D_
_x000D_
User: CITY_ROAD\northr_x000D_
Session ID: 67_x000D_
Source Network Address: 192.168.17.100</t>
  </si>
  <si>
    <t>Remote Desktop Services: Session logon succeeded:_x000D_
_x000D_
User: CITY_ROAD\johnr1_x000D_
Session ID: 66_x000D_
Source Network Address: 192.168.17.100</t>
  </si>
  <si>
    <t>CITY_ROAD\cinkof</t>
  </si>
  <si>
    <t>Remote Desktop Services: Session has been disconnected:_x000D_
_x000D_
User: CITY_ROAD\cinkof_x000D_
Session ID: 63_x000D_
Source Network Address: 192.168.17.100</t>
  </si>
  <si>
    <t>Remote Desktop Services: Session has been disconnected:_x000D_
_x000D_
User: CITY_ROAD\BRAHIMB_x000D_
Session ID: 64_x000D_
Source Network Address: 192.168.17.100</t>
  </si>
  <si>
    <t>Remote Desktop Services: Session logon succeeded:_x000D_
_x000D_
User: CITY_ROAD\BRAHIMB_x000D_
Session ID: 64_x000D_
Source Network Address: 192.168.17.100</t>
  </si>
  <si>
    <t>CITY_ROAD\chuc</t>
  </si>
  <si>
    <t>Remote Desktop Services: Session has been disconnected:_x000D_
_x000D_
User: CITY_ROAD\chuc_x000D_
Session ID: 58_x000D_
Source Network Address: 192.168.17.100</t>
  </si>
  <si>
    <t>Remote Desktop Services: Session has been disconnected:_x000D_
_x000D_
User: CITY_ROAD\TrepatchayakomS_x000D_
Session ID: 51_x000D_
Source Network Address: 192.168.17.100</t>
  </si>
  <si>
    <t>CITY_ROAD\bradym</t>
  </si>
  <si>
    <t>Remote Desktop Services: Session has been disconnected:_x000D_
_x000D_
User: CITY_ROAD\bradym_x000D_
Session ID: 61_x000D_
Source Network Address: 192.168.17.100</t>
  </si>
  <si>
    <t>Remote Desktop Services: Session has been disconnected:_x000D_
_x000D_
User: CITY_ROAD\pantalona_x000D_
Session ID: 50_x000D_
Source Network Address: 192.168.17.100</t>
  </si>
  <si>
    <t>CITY_ROAD\parmarj</t>
  </si>
  <si>
    <t>Remote Desktop Services: Session has been disconnected:_x000D_
_x000D_
User: CITY_ROAD\parmarj_x000D_
Session ID: 16_x000D_
Source Network Address: 192.168.17.100</t>
  </si>
  <si>
    <t>CITY_ROAD\torrecampor</t>
  </si>
  <si>
    <t>Remote Desktop Services: Session has been disconnected:_x000D_
_x000D_
User: CITY_ROAD\torrecampor_x000D_
Session ID: 54_x000D_
Source Network Address: 192.168.17.100</t>
  </si>
  <si>
    <t>Remote Desktop Services: Session logon succeeded:_x000D_
_x000D_
User: CITY_ROAD\cinkof_x000D_
Session ID: 63_x000D_
Source Network Address: 192.168.17.100</t>
  </si>
  <si>
    <t>Remote Desktop Services: Session has been disconnected:_x000D_
_x000D_
User: CITY_ROAD\ladj_x000D_
Session ID: 36_x000D_
Source Network Address: 192.168.17.100</t>
  </si>
  <si>
    <t>Remote Desktop Services: Session logon succeeded:_x000D_
_x000D_
User: CITY_ROAD\bradym_x000D_
Session ID: 61_x000D_
Source Network Address: 192.168.17.100</t>
  </si>
  <si>
    <t>CITY_ROAD\Ajibolao</t>
  </si>
  <si>
    <t>Remote Desktop Services: Session has been disconnected:_x000D_
_x000D_
User: CITY_ROAD\Ajibolao_x000D_
Session ID: 37_x000D_
Source Network Address: 192.168.17.100</t>
  </si>
  <si>
    <t>CITY_ROAD\ramchurnb</t>
  </si>
  <si>
    <t>Remote Desktop Services: Session has been disconnected:_x000D_
_x000D_
User: CITY_ROAD\ramchurnb_x000D_
Session ID: 43_x000D_
Source Network Address: 192.168.17.100</t>
  </si>
  <si>
    <t>Remote Desktop Services: Session has been disconnected:_x000D_
_x000D_
User: CITY_ROAD\hewitts_x000D_
Session ID: 19_x000D_
Source Network Address: 192.168.17.100</t>
  </si>
  <si>
    <t>Remote Desktop Services: Session logon succeeded:_x000D_
_x000D_
User: CITY_ROAD\chuc_x000D_
Session ID: 58_x000D_
Source Network Address: 192.168.17.100</t>
  </si>
  <si>
    <t>CITY_ROAD\afrahm</t>
  </si>
  <si>
    <t>Remote Desktop Services: Session has been disconnected:_x000D_
_x000D_
User: CITY_ROAD\afrahm_x000D_
Session ID: 33_x000D_
Source Network Address: 192.168.17.100</t>
  </si>
  <si>
    <t>CITY_ROAD\olatunjir</t>
  </si>
  <si>
    <t>Remote Desktop Services: Session has been disconnected:_x000D_
_x000D_
User: CITY_ROAD\olatunjir_x000D_
Session ID: 35_x000D_
Source Network Address: 192.168.17.100</t>
  </si>
  <si>
    <t>CITY_ROAD\khambatih</t>
  </si>
  <si>
    <t>Remote Desktop Services: Session has been disconnected:_x000D_
_x000D_
User: CITY_ROAD\khambatih_x000D_
Session ID: 18_x000D_
Source Network Address: 192.168.17.100</t>
  </si>
  <si>
    <t>Remote Desktop Services: Session has been disconnected:_x000D_
_x000D_
User: CITY_ROAD\AsimolowoW_x000D_
Session ID: 4_x000D_
Source Network Address: 192.168.17.100</t>
  </si>
  <si>
    <t>Remote Desktop Services: Session logon succeeded:_x000D_
_x000D_
User: CITY_ROAD\torrecampor_x000D_
Session ID: 54_x000D_
Source Network Address: 192.168.17.100</t>
  </si>
  <si>
    <t>CITY_ROAD\smithc2</t>
  </si>
  <si>
    <t>Remote Desktop Services: Session has been disconnected:_x000D_
_x000D_
User: CITY_ROAD\smithc2_x000D_
Session ID: 3_x000D_
Source Network Address: 192.168.17.100</t>
  </si>
  <si>
    <t>Remote Desktop Services: Session logon succeeded:_x000D_
_x000D_
User: CITY_ROAD\TrepatchayakomS_x000D_
Session ID: 51_x000D_
Source Network Address: 192.168.17.100</t>
  </si>
  <si>
    <t>Remote Desktop Services: Session logon succeeded:_x000D_
_x000D_
User: CITY_ROAD\pantalona_x000D_
Session ID: 50_x000D_
Source Network Address: 192.168.17.100</t>
  </si>
  <si>
    <t>Remote Desktop Services: Session has been disconnected:_x000D_
_x000D_
User: CITY_ROAD\pantalona_x000D_
Session ID: 48_x000D_
Source Network Address: 192.168.17.100</t>
  </si>
  <si>
    <t>Session 47 has been disconnected, reason code 12</t>
  </si>
  <si>
    <t>Remote Desktop Services: Session logon succeeded:_x000D_
_x000D_
User: CITY_ROAD\pantalona_x000D_
Session ID: 48_x000D_
Source Network Address: 192.168.17.100</t>
  </si>
  <si>
    <t>CITY_ROAD\HUSSAINZ1</t>
  </si>
  <si>
    <t>Remote Desktop Services: Session has been disconnected:_x000D_
_x000D_
User: CITY_ROAD\HUSSAINZ1_x000D_
Session ID: 17_x000D_
Source Network Address: 192.168.17.100</t>
  </si>
  <si>
    <t>Remote Desktop Services: Session has been disconnected:_x000D_
_x000D_
User: CITY_ROAD\OSheaJ_x000D_
Session ID: 5_x000D_
Source Network Address: 192.168.17.100</t>
  </si>
  <si>
    <t>Remote Desktop Services: Session logon succeeded:_x000D_
_x000D_
User: CITY_ROAD\ramchurnb_x000D_
Session ID: 43_x000D_
Source Network Address: 192.168.17.100</t>
  </si>
  <si>
    <t>CITY_ROAD\Radoacaa</t>
  </si>
  <si>
    <t>Remote Desktop Services: Session has been disconnected:_x000D_
_x000D_
User: CITY_ROAD\Radoacaa_x000D_
Session ID: 38_x000D_
Source Network Address: 192.168.17.100</t>
  </si>
  <si>
    <t>Remote Desktop Services: Session logon succeeded:_x000D_
_x000D_
User: CITY_ROAD\Radoacaa_x000D_
Session ID: 38_x000D_
Source Network Address: 192.168.17.100</t>
  </si>
  <si>
    <t>CITY_ROAD\serunjogih</t>
  </si>
  <si>
    <t>Remote Desktop Services: Session has been disconnected:_x000D_
_x000D_
User: CITY_ROAD\serunjogih_x000D_
Session ID: 23_x000D_
Source Network Address: 192.168.17.100</t>
  </si>
  <si>
    <t>Remote Desktop Services: Session logon succeeded:_x000D_
_x000D_
User: CITY_ROAD\Ajibolao_x000D_
Session ID: 37_x000D_
Source Network Address: 192.168.17.100</t>
  </si>
  <si>
    <t>CITY_ROAD\hayesk</t>
  </si>
  <si>
    <t>Remote Desktop Services: Session has been disconnected:_x000D_
_x000D_
User: CITY_ROAD\hayesk_x000D_
Session ID: 14_x000D_
Source Network Address: 192.168.17.100</t>
  </si>
  <si>
    <t>Remote Desktop Services: Session logon succeeded:_x000D_
_x000D_
User: CITY_ROAD\ladj_x000D_
Session ID: 36_x000D_
Source Network Address: 192.168.17.100</t>
  </si>
  <si>
    <t>CITY_ROAD\acostan</t>
  </si>
  <si>
    <t>Remote Desktop Services: Session has been disconnected:_x000D_
_x000D_
User: CITY_ROAD\acostan_x000D_
Session ID: 12_x000D_
Source Network Address: 192.168.17.100</t>
  </si>
  <si>
    <t>Remote Desktop Services: Session logon succeeded:_x000D_
_x000D_
User: CITY_ROAD\olatunjir_x000D_
Session ID: 35_x000D_
Source Network Address: 192.168.17.100</t>
  </si>
  <si>
    <t>Remote Desktop Services: Session has been disconnected:_x000D_
_x000D_
User: CITY_ROAD\mascarenhass_x000D_
Session ID: 34_x000D_
Source Network Address: 192.168.17.100</t>
  </si>
  <si>
    <t>Remote Desktop Services: Session logon succeeded:_x000D_
_x000D_
User: CITY_ROAD\mascarenhass_x000D_
Session ID: 34_x000D_
Source Network Address: 192.168.17.100</t>
  </si>
  <si>
    <t>CITY_ROAD\natkunarajahm</t>
  </si>
  <si>
    <t>Remote Desktop Services: Session has been disconnected:_x000D_
_x000D_
User: CITY_ROAD\natkunarajahm_x000D_
Session ID: 10_x000D_
Source Network Address: 192.168.17.100</t>
  </si>
  <si>
    <t>CITY_ROAD\parmark</t>
  </si>
  <si>
    <t>Remote Desktop Services: Session has been disconnected:_x000D_
_x000D_
User: CITY_ROAD\parmark_x000D_
Session ID: 28_x000D_
Source Network Address: 192.168.17.100</t>
  </si>
  <si>
    <t>Remote Desktop Services: Session logon succeeded:_x000D_
_x000D_
User: CITY_ROAD\afrahm_x000D_
Session ID: 33_x000D_
Source Network Address: 192.168.17.100</t>
  </si>
  <si>
    <t>CITY_ROAD\milligana</t>
  </si>
  <si>
    <t>Remote Desktop Services: Session has been disconnected:_x000D_
_x000D_
User: CITY_ROAD\milligana_x000D_
Session ID: 29_x000D_
Source Network Address: 192.168.17.100</t>
  </si>
  <si>
    <t>CITY_ROAD\brennans</t>
  </si>
  <si>
    <t>Remote Desktop Services: Session has been disconnected:_x000D_
_x000D_
User: CITY_ROAD\brennans_x000D_
Session ID: 9_x000D_
Source Network Address: 192.168.17.100</t>
  </si>
  <si>
    <t>Remote Desktop Services: Session logon succeeded:_x000D_
_x000D_
User: CITY_ROAD\milligana_x000D_
Session ID: 29_x000D_
Source Network Address: 192.168.17.100</t>
  </si>
  <si>
    <t>Remote Desktop Services: Session logon succeeded:_x000D_
_x000D_
User: CITY_ROAD\parmark_x000D_
Session ID: 28_x000D_
Source Network Address: 192.168.17.100</t>
  </si>
  <si>
    <t>Remote Desktop Services: Session logon succeeded:_x000D_
_x000D_
User: CITY_ROAD\serunjogih_x000D_
Session ID: 23_x000D_
Source Network Address: 192.168.17.100</t>
  </si>
  <si>
    <t>Remote Desktop Services: Session has been disconnected:_x000D_
_x000D_
User: CITY_ROAD\adamsa_x000D_
Session ID: 15_x000D_
Source Network Address: 192.168.17.100</t>
  </si>
  <si>
    <t>Remote Desktop Services: Session has been disconnected:_x000D_
_x000D_
User: CITY_ROAD\uddins3_x000D_
Session ID: 22_x000D_
Source Network Address: 192.168.17.100</t>
  </si>
  <si>
    <t>Remote Desktop Services: Session logon succeeded:_x000D_
_x000D_
User: CITY_ROAD\uddins3_x000D_
Session ID: 22_x000D_
Source Network Address: 192.168.17.100</t>
  </si>
  <si>
    <t>Remote Desktop Services: Session logon succeeded:_x000D_
_x000D_
User: CITY_ROAD\hewitts_x000D_
Session ID: 19_x000D_
Source Network Address: 192.168.17.100</t>
  </si>
  <si>
    <t>Remote Desktop Services: Session logon succeeded:_x000D_
_x000D_
User: CITY_ROAD\khambatih_x000D_
Session ID: 18_x000D_
Source Network Address: 192.168.17.100</t>
  </si>
  <si>
    <t>Remote Desktop Services: Session logon succeeded:_x000D_
_x000D_
User: CITY_ROAD\HUSSAINZ1_x000D_
Session ID: 17_x000D_
Source Network Address: 192.168.17.100</t>
  </si>
  <si>
    <t>Remote Desktop Services: Session logon succeeded:_x000D_
_x000D_
User: CITY_ROAD\parmarj_x000D_
Session ID: 16_x000D_
Source Network Address: 192.168.17.100</t>
  </si>
  <si>
    <t>Remote Desktop Services: Session logon succeeded:_x000D_
_x000D_
User: CITY_ROAD\adamsa_x000D_
Session ID: 15_x000D_
Source Network Address: 192.168.17.100</t>
  </si>
  <si>
    <t>Remote Desktop Services: Session logon succeeded:_x000D_
_x000D_
User: CITY_ROAD\hayesk_x000D_
Session ID: 14_x000D_
Source Network Address: 192.168.17.100</t>
  </si>
  <si>
    <t>Remote Desktop Services: Session logon succeeded:_x000D_
_x000D_
User: CITY_ROAD\acostan_x000D_
Session ID: 12_x000D_
Source Network Address: 192.168.17.100</t>
  </si>
  <si>
    <t>Remote Desktop Services: Session logon succeeded:_x000D_
_x000D_
User: CITY_ROAD\natkunarajahm_x000D_
Session ID: 10_x000D_
Source Network Address: 192.168.17.100</t>
  </si>
  <si>
    <t>Remote Desktop Services: Session logon succeeded:_x000D_
_x000D_
User: CITY_ROAD\brennans_x000D_
Session ID: 9_x000D_
Source Network Address: 192.168.17.100</t>
  </si>
  <si>
    <t>Remote Desktop Services: Session logon succeeded:_x000D_
_x000D_
User: CITY_ROAD\OSheaJ_x000D_
Session ID: 5_x000D_
Source Network Address: 192.168.17.100</t>
  </si>
  <si>
    <t>Remote Desktop Services: Session logon succeeded:_x000D_
_x000D_
User: CITY_ROAD\AsimolowoW_x000D_
Session ID: 4_x000D_
Source Network Address: 192.168.17.100</t>
  </si>
  <si>
    <t>Remote Desktop Services: Session logon succeeded:_x000D_
_x000D_
User: CITY_ROAD\smithc2_x000D_
Session ID: 3_x000D_
Source Network Address: 192.168.17.100</t>
  </si>
  <si>
    <t>Remote Desktop Services: Session has been disconnected:_x000D_
_x000D_
User: CITY_ROAD\clarkec1_x000D_
Session ID: 17_x000D_
Source Network Address: 192.168.17.100</t>
  </si>
  <si>
    <t>MEHRDS-60</t>
  </si>
  <si>
    <t>CITY_ROAD\Feredem</t>
  </si>
  <si>
    <t>Remote Desktop Services: Session has been disconnected:_x000D_
_x000D_
User: CITY_ROAD\Feredem_x000D_
Session ID: 22_x000D_
Source Network Address: 192.168.17.100</t>
  </si>
  <si>
    <t>CITY_ROAD\caprinim</t>
  </si>
  <si>
    <t>Remote Desktop Services: Session has been disconnected:_x000D_
_x000D_
User: CITY_ROAD\caprinim_x000D_
Session ID: 7_x000D_
Source Network Address: 192.168.17.100</t>
  </si>
  <si>
    <t>Remote Desktop Services: Session has been disconnected:_x000D_
_x000D_
User: CITY_ROAD\cevenb_x000D_
Session ID: 19_x000D_
Source Network Address: 192.168.17.100</t>
  </si>
  <si>
    <t>CITY_ROAD\WAlim</t>
  </si>
  <si>
    <t>Remote Desktop Services: Session has been disconnected:_x000D_
_x000D_
User: CITY_ROAD\WAlim_x000D_
Session ID: 20_x000D_
Source Network Address: 192.168.17.100</t>
  </si>
  <si>
    <t>Remote Desktop Services: Session has been disconnected:_x000D_
_x000D_
User: CITY_ROAD\bucina_x000D_
Session ID: 39_x000D_
Source Network Address: 192.168.17.100</t>
  </si>
  <si>
    <t>Remote Desktop Services: Session logon succeeded:_x000D_
_x000D_
User: CITY_ROAD\bucina_x000D_
Session ID: 39_x000D_
Source Network Address: 192.168.17.100</t>
  </si>
  <si>
    <t>Remote Desktop Services: Session has been disconnected:_x000D_
_x000D_
User: CITY_ROAD\MateuszczykO_x000D_
Session ID: 36_x000D_
Source Network Address: 192.168.17.100</t>
  </si>
  <si>
    <t>CITY_ROAD\CETINK</t>
  </si>
  <si>
    <t>Remote Desktop Services: Session has been disconnected:_x000D_
_x000D_
User: CITY_ROAD\CETINK_x000D_
Session ID: 17_x000D_
Source Network Address: 192.168.17.100</t>
  </si>
  <si>
    <t>Session 4 has been disconnected, reason code 5</t>
  </si>
  <si>
    <t>Remote Desktop Services: Session has been disconnected:_x000D_
_x000D_
User: CITY_ROAD\pindoliak_x000D_
Session ID: 33_x000D_
Source Network Address: 192.168.17.100</t>
  </si>
  <si>
    <t>Remote Desktop Services: Session logon succeeded:_x000D_
_x000D_
User: CITY_ROAD\MateuszczykO_x000D_
Session ID: 36_x000D_
Source Network Address: 192.168.17.100</t>
  </si>
  <si>
    <t>Remote Desktop Services: Session logon succeeded:_x000D_
_x000D_
User: CITY_ROAD\pindoliak_x000D_
Session ID: 33_x000D_
Source Network Address: 192.168.17.100</t>
  </si>
  <si>
    <t>CITY_ROAD\ARIFN</t>
  </si>
  <si>
    <t>Remote Desktop Services: Session logon succeeded:_x000D_
_x000D_
User: CITY_ROAD\ARIFN_x000D_
Session ID: 30_x000D_
Source Network Address: 192.168.17.100</t>
  </si>
  <si>
    <t>CITY_ROAD\doorgiahV</t>
  </si>
  <si>
    <t>Remote Desktop Services: Session has been disconnected:_x000D_
_x000D_
User: CITY_ROAD\doorgiahV_x000D_
Session ID: 16_x000D_
Source Network Address: 192.168.17.100</t>
  </si>
  <si>
    <t>Remote Desktop Services: Session logon succeeded:_x000D_
_x000D_
User: CITY_ROAD\cabahugr_x000D_
Session ID: 26_x000D_
Source Network Address: 192.168.17.100</t>
  </si>
  <si>
    <t>CITY_ROAD\KandaM</t>
  </si>
  <si>
    <t>Remote Desktop Services: Session has been disconnected:_x000D_
_x000D_
User: CITY_ROAD\KandaM_x000D_
Session ID: 4_x000D_
Source Network Address: 192.168.17.100</t>
  </si>
  <si>
    <t>CITY_ROAD\khorasanim</t>
  </si>
  <si>
    <t>Remote Desktop Services: Session logon succeeded:_x000D_
_x000D_
User: CITY_ROAD\khorasanim_x000D_
Session ID: 24_x000D_
Source Network Address: 192.168.17.100</t>
  </si>
  <si>
    <t>CITY_ROAD\hancoxj</t>
  </si>
  <si>
    <t>Remote Desktop Services: Session has been disconnected:_x000D_
_x000D_
User: CITY_ROAD\hancoxj_x000D_
Session ID: 18_x000D_
Source Network Address: 192.168.17.100</t>
  </si>
  <si>
    <t>Remote Desktop Services: Session logon succeeded:_x000D_
_x000D_
User: CITY_ROAD\Feredem_x000D_
Session ID: 22_x000D_
Source Network Address: 192.168.17.100</t>
  </si>
  <si>
    <t>Remote Desktop Services: Session has been disconnected:_x000D_
_x000D_
User: CITY_ROAD\marwaa_x000D_
Session ID: 12_x000D_
Source Network Address: 192.168.17.100</t>
  </si>
  <si>
    <t>CITY_ROAD\AsphallS</t>
  </si>
  <si>
    <t>Remote Desktop Services: Session has been disconnected:_x000D_
_x000D_
User: CITY_ROAD\AsphallS_x000D_
Session ID: 9_x000D_
Source Network Address: 192.168.17.100</t>
  </si>
  <si>
    <t>Remote Desktop Services: Session has been disconnected:_x000D_
_x000D_
User: CITY_ROAD\kpakiwat_x000D_
Session ID: 10_x000D_
Source Network Address: 192.168.17.100</t>
  </si>
  <si>
    <t>CITY_ROAD\talukderm1</t>
  </si>
  <si>
    <t>192.168.208.136</t>
  </si>
  <si>
    <t>Remote Desktop Services: Session has been disconnected:_x000D_
_x000D_
User: CITY_ROAD\talukderm1_x000D_
Session ID: 14_x000D_
Source Network Address: 192.168.208.136</t>
  </si>
  <si>
    <t>Remote Desktop Services: Session logon succeeded:_x000D_
_x000D_
User: CITY_ROAD\WAlim_x000D_
Session ID: 20_x000D_
Source Network Address: 192.168.17.100</t>
  </si>
  <si>
    <t>Remote Desktop Services: Session has been disconnected:_x000D_
_x000D_
User: CITY_ROAD\galaxyea_x000D_
Session ID: 5_x000D_
Source Network Address: 192.168.17.100</t>
  </si>
  <si>
    <t>Remote Desktop Services: Session logon succeeded:_x000D_
_x000D_
User: CITY_ROAD\cevenb_x000D_
Session ID: 19_x000D_
Source Network Address: 192.168.17.100</t>
  </si>
  <si>
    <t>Remote Desktop Services: Session logon succeeded:_x000D_
_x000D_
User: CITY_ROAD\hancoxj_x000D_
Session ID: 18_x000D_
Source Network Address: 192.168.17.100</t>
  </si>
  <si>
    <t>Remote Desktop Services: Session logon succeeded:_x000D_
_x000D_
User: CITY_ROAD\CETINK_x000D_
Session ID: 17_x000D_
Source Network Address: 192.168.17.100</t>
  </si>
  <si>
    <t>Remote Desktop Services: Session logon succeeded:_x000D_
_x000D_
User: CITY_ROAD\doorgiahV_x000D_
Session ID: 16_x000D_
Source Network Address: 192.168.17.100</t>
  </si>
  <si>
    <t>CITY_ROAD\akinst</t>
  </si>
  <si>
    <t>Remote Desktop Services: Session logon succeeded:_x000D_
_x000D_
User: CITY_ROAD\akinst_x000D_
Session ID: 15_x000D_
Source Network Address: 192.168.17.100</t>
  </si>
  <si>
    <t>Remote Desktop Services: Session logon succeeded:_x000D_
_x000D_
User: CITY_ROAD\talukderm1_x000D_
Session ID: 14_x000D_
Source Network Address: 192.168.208.136</t>
  </si>
  <si>
    <t>CITY_ROAD\dhoblep</t>
  </si>
  <si>
    <t>Remote Desktop Services: Session logon succeeded:_x000D_
_x000D_
User: CITY_ROAD\dhoblep_x000D_
Session ID: 13_x000D_
Source Network Address: 192.168.17.100</t>
  </si>
  <si>
    <t>Remote Desktop Services: Session logon succeeded:_x000D_
_x000D_
User: CITY_ROAD\marwaa_x000D_
Session ID: 12_x000D_
Source Network Address: 192.168.17.100</t>
  </si>
  <si>
    <t>Remote Desktop Services: Session logon succeeded:_x000D_
_x000D_
User: CITY_ROAD\kpakiwat_x000D_
Session ID: 10_x000D_
Source Network Address: 192.168.17.100</t>
  </si>
  <si>
    <t>Remote Desktop Services: Session logon succeeded:_x000D_
_x000D_
User: CITY_ROAD\AsphallS_x000D_
Session ID: 9_x000D_
Source Network Address: 192.168.17.100</t>
  </si>
  <si>
    <t>Remote Desktop Services: Session logon succeeded:_x000D_
_x000D_
User: CITY_ROAD\caprinim_x000D_
Session ID: 7_x000D_
Source Network Address: 192.168.17.100</t>
  </si>
  <si>
    <t>CITY_ROAD\Galaxyt4</t>
  </si>
  <si>
    <t>Remote Desktop Services: Session logon succeeded:_x000D_
_x000D_
User: CITY_ROAD\Galaxyt4_x000D_
Session ID: 6_x000D_
Source Network Address: 192.168.17.100</t>
  </si>
  <si>
    <t>Remote Desktop Services: Session logon succeeded:_x000D_
_x000D_
User: CITY_ROAD\galaxyea_x000D_
Session ID: 5_x000D_
Source Network Address: 192.168.17.100</t>
  </si>
  <si>
    <t>CITY_ROAD\azzounim</t>
  </si>
  <si>
    <t>Remote Desktop Services: Session has been disconnected:_x000D_
_x000D_
User: CITY_ROAD\azzounim_x000D_
Session ID: 3_x000D_
Source Network Address: 192.168.17.100</t>
  </si>
  <si>
    <t>Remote Desktop Services: Session logon succeeded:_x000D_
_x000D_
User: CITY_ROAD\KandaM_x000D_
Session ID: 4_x000D_
Source Network Address: 192.168.17.100</t>
  </si>
  <si>
    <t>Remote Desktop Services: Session logon succeeded:_x000D_
_x000D_
User: CITY_ROAD\azzounim_x000D_
Session ID: 3_x000D_
Source Network Address: 192.168.17.100</t>
  </si>
  <si>
    <t>Remote Desktop Services: Session has been disconnected:_x000D_
_x000D_
User: CITY_ROAD\hazel_x000D_
Session ID: 68_x000D_
Source Network Address: 192.168.17.100</t>
  </si>
  <si>
    <t>Session 68 has been disconnected, reason code 3</t>
  </si>
  <si>
    <t>CITY_ROAD\haquej</t>
  </si>
  <si>
    <t>Remote Desktop Services: Session has been disconnected:_x000D_
_x000D_
User: CITY_ROAD\haquej_x000D_
Session ID: 81_x000D_
Source Network Address: 192.168.17.100</t>
  </si>
  <si>
    <t>Remote Desktop Services: Session has been disconnected:_x000D_
_x000D_
User: CITY_ROAD\keenanm_x000D_
Session ID: 28_x000D_
Source Network Address: 192.168.17.100</t>
  </si>
  <si>
    <t>CITY_ROAD\WatsonL</t>
  </si>
  <si>
    <t>Remote Desktop Services: Session has been disconnected:_x000D_
_x000D_
User: CITY_ROAD\WatsonL_x000D_
Session ID: 75_x000D_
Source Network Address: 192.168.17.100</t>
  </si>
  <si>
    <t>CITY_ROAD\fabozzil</t>
  </si>
  <si>
    <t>Remote Desktop Services: Session has been disconnected:_x000D_
_x000D_
User: CITY_ROAD\fabozzil_x000D_
Session ID: 23_x000D_
Source Network Address: 192.168.17.100</t>
  </si>
  <si>
    <t>Remote Desktop Services: Session has been disconnected:_x000D_
_x000D_
User: CITY_ROAD\VIJJANK_x000D_
Session ID: 63_x000D_
Source Network Address: 192.168.17.100</t>
  </si>
  <si>
    <t>CITY_ROAD\masonm</t>
  </si>
  <si>
    <t>Remote Desktop Services: Session has been disconnected:_x000D_
_x000D_
User: CITY_ROAD\masonm_x000D_
Session ID: 61_x000D_
Source Network Address: 192.168.17.100</t>
  </si>
  <si>
    <t>Remote Desktop Services: Session has been disconnected:_x000D_
_x000D_
User: CITY_ROAD\richmonde_x000D_
Session ID: 19_x000D_
Source Network Address: 192.168.17.100</t>
  </si>
  <si>
    <t>CITY_ROAD\flemingh</t>
  </si>
  <si>
    <t>Remote Desktop Services: Session has been disconnected:_x000D_
_x000D_
User: CITY_ROAD\flemingh_x000D_
Session ID: 2_x000D_
Source Network Address: 192.168.17.100</t>
  </si>
  <si>
    <t>CITY_ROAD\kellye</t>
  </si>
  <si>
    <t>Remote Desktop Services: Session has been disconnected:_x000D_
_x000D_
User: CITY_ROAD\kellye_x000D_
Session ID: 60_x000D_
Source Network Address: 192.168.17.100</t>
  </si>
  <si>
    <t>CITY_ROAD\valjyt</t>
  </si>
  <si>
    <t>Remote Desktop Services: Session has been disconnected:_x000D_
_x000D_
User: CITY_ROAD\valjyt_x000D_
Session ID: 69_x000D_
Source Network Address: 192.168.17.100</t>
  </si>
  <si>
    <t>Remote Desktop Services: Session has been disconnected:_x000D_
_x000D_
User: CITY_ROAD\balac_x000D_
Session ID: 65_x000D_
Source Network Address: 192.168.17.100</t>
  </si>
  <si>
    <t>CITY_ROAD\china</t>
  </si>
  <si>
    <t>Remote Desktop Services: Session has been disconnected:_x000D_
_x000D_
User: CITY_ROAD\china_x000D_
Session ID: 79_x000D_
Source Network Address: 192.168.17.100</t>
  </si>
  <si>
    <t>Session 79 has been disconnected, reason code 5</t>
  </si>
  <si>
    <t>Session 81 has been disconnected, reason code 5</t>
  </si>
  <si>
    <t>Remote Desktop Services: Session logon succeeded:_x000D_
_x000D_
User: CITY_ROAD\haquej_x000D_
Session ID: 81_x000D_
Source Network Address: 192.168.17.100</t>
  </si>
  <si>
    <t>Remote Desktop Services: Session has been disconnected:_x000D_
_x000D_
User: CITY_ROAD\Alvarez_rodriguezH_x000D_
Session ID: 66_x000D_
Source Network Address: 192.168.17.100</t>
  </si>
  <si>
    <t>Session 69 has been disconnected, reason code 5</t>
  </si>
  <si>
    <t>Remote Desktop Services: Session logon succeeded:_x000D_
_x000D_
User: CITY_ROAD\china_x000D_
Session ID: 79_x000D_
Source Network Address: 192.168.17.100</t>
  </si>
  <si>
    <t>CITY_ROAD\francoisn</t>
  </si>
  <si>
    <t>Remote Desktop Services: Session has been disconnected:_x000D_
_x000D_
User: CITY_ROAD\francoisn_x000D_
Session ID: 62_x000D_
Source Network Address: 192.168.17.100</t>
  </si>
  <si>
    <t>Remote Desktop Services: Session logon succeeded:_x000D_
_x000D_
User: CITY_ROAD\keenanm_x000D_
Session ID: 28_x000D_
Source Network Address: 192.168.17.100</t>
  </si>
  <si>
    <t>CITY_ROAD\thanj</t>
  </si>
  <si>
    <t>Remote Desktop Services: Session has been disconnected:_x000D_
_x000D_
User: CITY_ROAD\thanj_x000D_
Session ID: 53_x000D_
Source Network Address: 192.168.17.100</t>
  </si>
  <si>
    <t>Remote Desktop Services: Session logon succeeded:_x000D_
_x000D_
User: CITY_ROAD\WatsonL_x000D_
Session ID: 75_x000D_
Source Network Address: 192.168.17.100</t>
  </si>
  <si>
    <t>Remote Desktop Services: Session logon succeeded:_x000D_
_x000D_
User: CITY_ROAD\fabozzil_x000D_
Session ID: 23_x000D_
Source Network Address: 192.168.17.100</t>
  </si>
  <si>
    <t>Session 53 has been disconnected, reason code 5</t>
  </si>
  <si>
    <t>CITY_ROAD\sharifp</t>
  </si>
  <si>
    <t>Remote Desktop Services: Session has been disconnected:_x000D_
_x000D_
User: CITY_ROAD\sharifp_x000D_
Session ID: 56_x000D_
Source Network Address: 192.168.17.100</t>
  </si>
  <si>
    <t>Session 63 has been disconnected, reason code 5</t>
  </si>
  <si>
    <t>CITY_ROAD\shanmuganathans</t>
  </si>
  <si>
    <t>Remote Desktop Services: Session has been disconnected:_x000D_
_x000D_
User: CITY_ROAD\shanmuganathans_x000D_
Session ID: 7_x000D_
Source Network Address: 192.168.17.100</t>
  </si>
  <si>
    <t>Remote Desktop Services: Session logon succeeded:_x000D_
_x000D_
User: CITY_ROAD\richmonde_x000D_
Session ID: 19_x000D_
Source Network Address: 192.168.17.100</t>
  </si>
  <si>
    <t>CITY_ROAD\flayehh</t>
  </si>
  <si>
    <t>Remote Desktop Services: Session has been disconnected:_x000D_
_x000D_
User: CITY_ROAD\flayehh_x000D_
Session ID: 67_x000D_
Source Network Address: 192.168.17.100</t>
  </si>
  <si>
    <t>Session 67 has been disconnected, reason code 5</t>
  </si>
  <si>
    <t>Remote Desktop Services: Session logon succeeded:_x000D_
_x000D_
User: CITY_ROAD\valjyt_x000D_
Session ID: 69_x000D_
Source Network Address: 192.168.17.100</t>
  </si>
  <si>
    <t>Remote Desktop Services: Session logon succeeded:_x000D_
_x000D_
User: CITY_ROAD\hazel_x000D_
Session ID: 68_x000D_
Source Network Address: 192.168.17.100</t>
  </si>
  <si>
    <t>Remote Desktop Services: Session logon succeeded:_x000D_
_x000D_
User: CITY_ROAD\flayehh_x000D_
Session ID: 67_x000D_
Source Network Address: 192.168.17.100</t>
  </si>
  <si>
    <t>Remote Desktop Services: Session logon succeeded:_x000D_
_x000D_
User: CITY_ROAD\Alvarez_rodriguezH_x000D_
Session ID: 66_x000D_
Source Network Address: 192.168.17.100</t>
  </si>
  <si>
    <t>Remote Desktop Services: Session logon succeeded:_x000D_
_x000D_
User: CITY_ROAD\balac_x000D_
Session ID: 65_x000D_
Source Network Address: 192.168.17.100</t>
  </si>
  <si>
    <t>Remote Desktop Services: Session has been disconnected:_x000D_
_x000D_
User: CITY_ROAD\balac_x000D_
Session ID: 55_x000D_
Source Network Address: 192.168.17.100</t>
  </si>
  <si>
    <t>Session 55 has been disconnected, reason code 5</t>
  </si>
  <si>
    <t>Remote Desktop Services: Session logon succeeded:_x000D_
_x000D_
User: CITY_ROAD\shanmuganathans_x000D_
Session ID: 7_x000D_
Source Network Address: 192.168.17.100</t>
  </si>
  <si>
    <t>CITY_ROAD\chowdhurya</t>
  </si>
  <si>
    <t>Remote Desktop Services: Session has been disconnected:_x000D_
_x000D_
User: CITY_ROAD\chowdhurya_x000D_
Session ID: 57_x000D_
Source Network Address: 192.168.17.100</t>
  </si>
  <si>
    <t>Remote Desktop Services: Session logon succeeded:_x000D_
_x000D_
User: CITY_ROAD\VIJJANK_x000D_
Session ID: 63_x000D_
Source Network Address: 192.168.17.100</t>
  </si>
  <si>
    <t>Remote Desktop Services: Session logon succeeded:_x000D_
_x000D_
User: CITY_ROAD\francoisn_x000D_
Session ID: 62_x000D_
Source Network Address: 192.168.17.100</t>
  </si>
  <si>
    <t>Remote Desktop Services: Session logon succeeded:_x000D_
_x000D_
User: CITY_ROAD\flemingh_x000D_
Session ID: 2_x000D_
Source Network Address: 192.168.17.100</t>
  </si>
  <si>
    <t>Remote Desktop Services: Session logon succeeded:_x000D_
_x000D_
User: CITY_ROAD\masonm_x000D_
Session ID: 61_x000D_
Source Network Address: 192.168.17.100</t>
  </si>
  <si>
    <t>Remote Desktop Services: Session logon succeeded:_x000D_
_x000D_
User: CITY_ROAD\kellye_x000D_
Session ID: 60_x000D_
Source Network Address: 192.168.17.100</t>
  </si>
  <si>
    <t>Remote Desktop Services: Session logon succeeded:_x000D_
_x000D_
User: CITY_ROAD\chowdhurya_x000D_
Session ID: 57_x000D_
Source Network Address: 192.168.17.100</t>
  </si>
  <si>
    <t>Remote Desktop Services: Session logon succeeded:_x000D_
_x000D_
User: CITY_ROAD\sharifp_x000D_
Session ID: 56_x000D_
Source Network Address: 192.168.17.100</t>
  </si>
  <si>
    <t>Remote Desktop Services: Session logon succeeded:_x000D_
_x000D_
User: CITY_ROAD\balac_x000D_
Session ID: 55_x000D_
Source Network Address: 192.168.17.100</t>
  </si>
  <si>
    <t>Session 54 has been disconnected, reason code 12</t>
  </si>
  <si>
    <t>Remote Desktop Services: Session logon succeeded:_x000D_
_x000D_
User: CITY_ROAD\thanj_x000D_
Session ID: 53_x000D_
Source Network Address: 192.168.17.100</t>
  </si>
  <si>
    <t>MEHRDS-59</t>
  </si>
  <si>
    <t>CITY_ROAD\mcnish-millard</t>
  </si>
  <si>
    <t>Remote Desktop Services: Session has been disconnected:_x000D_
_x000D_
User: CITY_ROAD\mcnish-millard_x000D_
Session ID: 68_x000D_
Source Network Address: 192.168.17.100</t>
  </si>
  <si>
    <t>CITY_ROAD\husseina</t>
  </si>
  <si>
    <t>Remote Desktop Services: Session has been disconnected:_x000D_
_x000D_
User: CITY_ROAD\husseina_x000D_
Session ID: 48_x000D_
Source Network Address: 192.168.17.100</t>
  </si>
  <si>
    <t>CITY_ROAD\ettiennes</t>
  </si>
  <si>
    <t>Remote Desktop Services: Session has been disconnected:_x000D_
_x000D_
User: CITY_ROAD\ettiennes_x000D_
Session ID: 62_x000D_
Source Network Address: 192.168.17.100</t>
  </si>
  <si>
    <t>CITY_ROAD\suciub</t>
  </si>
  <si>
    <t>Remote Desktop Services: Session has been disconnected:_x000D_
_x000D_
User: CITY_ROAD\suciub_x000D_
Session ID: 46_x000D_
Source Network Address: 192.168.17.100</t>
  </si>
  <si>
    <t>CITY_ROAD\morrisons</t>
  </si>
  <si>
    <t>Remote Desktop Services: Session has been disconnected:_x000D_
_x000D_
User: CITY_ROAD\morrisons_x000D_
Session ID: 71_x000D_
Source Network Address: 192.168.17.100</t>
  </si>
  <si>
    <t>CITY_ROAD\georgievas</t>
  </si>
  <si>
    <t>Remote Desktop Services: Session has been disconnected:_x000D_
_x000D_
User: CITY_ROAD\georgievas_x000D_
Session ID: 69_x000D_
Source Network Address: 192.168.17.100</t>
  </si>
  <si>
    <t>CITY_ROAD\gokania</t>
  </si>
  <si>
    <t>Remote Desktop Services: Session logon succeeded:_x000D_
_x000D_
User: CITY_ROAD\gokania_x000D_
Session ID: 72_x000D_
Source Network Address: 192.168.17.100</t>
  </si>
  <si>
    <t>Remote Desktop Services: Session has been disconnected:_x000D_
_x000D_
User: CITY_ROAD\milligana_x000D_
Session ID: 43_x000D_
Source Network Address: 192.168.17.100</t>
  </si>
  <si>
    <t>CITY_ROAD\Moyoe</t>
  </si>
  <si>
    <t>Remote Desktop Services: Session has been disconnected:_x000D_
_x000D_
User: CITY_ROAD\Moyoe_x000D_
Session ID: 7_x000D_
Source Network Address: 192.168.17.100</t>
  </si>
  <si>
    <t>Remote Desktop Services: Session logon succeeded:_x000D_
_x000D_
User: CITY_ROAD\morrisons_x000D_
Session ID: 71_x000D_
Source Network Address: 192.168.17.100</t>
  </si>
  <si>
    <t>Remote Desktop Services: Session has been disconnected:_x000D_
_x000D_
User: CITY_ROAD\VIJJANK_x000D_
Session ID: 53_x000D_
Source Network Address: 192.168.17.100</t>
  </si>
  <si>
    <t>Remote Desktop Services: Session logon succeeded:_x000D_
_x000D_
User: CITY_ROAD\georgievas_x000D_
Session ID: 69_x000D_
Source Network Address: 192.168.17.100</t>
  </si>
  <si>
    <t>CITY_ROAD\lyasminr1</t>
  </si>
  <si>
    <t>Remote Desktop Services: Session has been disconnected:_x000D_
_x000D_
User: CITY_ROAD\lyasminr1_x000D_
Session ID: 11_x000D_
Source Network Address: 192.168.17.100</t>
  </si>
  <si>
    <t>Remote Desktop Services: Session logon succeeded:_x000D_
_x000D_
User: CITY_ROAD\lyasminr1_x000D_
Session ID: 11_x000D_
Source Network Address: 192.168.17.100</t>
  </si>
  <si>
    <t>Remote Desktop Services: Session logon succeeded:_x000D_
_x000D_
User: CITY_ROAD\mcnish-millard_x000D_
Session ID: 68_x000D_
Source Network Address: 192.168.17.100</t>
  </si>
  <si>
    <t>CITY_ROAD\Pakeer-MuhammedR</t>
  </si>
  <si>
    <t>Remote Desktop Services: Session has been disconnected:_x000D_
_x000D_
User: CITY_ROAD\Pakeer-MuhammedR_x000D_
Session ID: 65_x000D_
Source Network Address: 192.168.17.100</t>
  </si>
  <si>
    <t>CITY_ROAD\sens</t>
  </si>
  <si>
    <t>Remote Desktop Services: Session has been disconnected:_x000D_
_x000D_
User: CITY_ROAD\sens_x000D_
Session ID: 50_x000D_
Source Network Address: 192.168.17.100</t>
  </si>
  <si>
    <t>Remote Desktop Services: Session logon succeeded:_x000D_
_x000D_
User: CITY_ROAD\Moyoe_x000D_
Session ID: 7_x000D_
Source Network Address: 192.168.17.100</t>
  </si>
  <si>
    <t>CITY_ROAD\Jamesonh</t>
  </si>
  <si>
    <t>Remote Desktop Services: Session has been disconnected:_x000D_
_x000D_
User: CITY_ROAD\Jamesonh_x000D_
Session ID: 47_x000D_
Source Network Address: 192.168.17.100</t>
  </si>
  <si>
    <t>CITY_ROAD\owusue</t>
  </si>
  <si>
    <t>Remote Desktop Services: Session has been disconnected:_x000D_
_x000D_
User: CITY_ROAD\owusue_x000D_
Session ID: 64_x000D_
Source Network Address: 192.168.17.100</t>
  </si>
  <si>
    <t>Remote Desktop Services: Session logon succeeded:_x000D_
_x000D_
User: CITY_ROAD\Pakeer-MuhammedR_x000D_
Session ID: 65_x000D_
Source Network Address: 192.168.17.100</t>
  </si>
  <si>
    <t>Remote Desktop Services: Session has been disconnected:_x000D_
_x000D_
User: CITY_ROAD\bahraj_x000D_
Session ID: 49_x000D_
Source Network Address: 192.168.17.100</t>
  </si>
  <si>
    <t>CITY_ROAD\BROWNA4</t>
  </si>
  <si>
    <t>Remote Desktop Services: Session has been disconnected:_x000D_
_x000D_
User: CITY_ROAD\BROWNA4_x000D_
Session ID: 60_x000D_
Source Network Address: 192.168.17.100</t>
  </si>
  <si>
    <t>Remote Desktop Services: Session logon succeeded:_x000D_
_x000D_
User: CITY_ROAD\owusue_x000D_
Session ID: 64_x000D_
Source Network Address: 192.168.17.100</t>
  </si>
  <si>
    <t>Remote Desktop Services: Session logon succeeded:_x000D_
_x000D_
User: CITY_ROAD\ettiennes_x000D_
Session ID: 62_x000D_
Source Network Address: 192.168.17.100</t>
  </si>
  <si>
    <t>CITY_ROAD\onodih1</t>
  </si>
  <si>
    <t>Remote Desktop Services: Session has been disconnected:_x000D_
_x000D_
User: CITY_ROAD\onodih1_x000D_
Session ID: 45_x000D_
Source Network Address: 192.168.17.100</t>
  </si>
  <si>
    <t>Remote Desktop Services: Session logon succeeded:_x000D_
_x000D_
User: CITY_ROAD\BROWNA4_x000D_
Session ID: 60_x000D_
Source Network Address: 192.168.17.100</t>
  </si>
  <si>
    <t>Remote Desktop Services: Session logon succeeded:_x000D_
_x000D_
User: CITY_ROAD\adamsa_x000D_
Session ID: 57_x000D_
Source Network Address: 192.168.17.100</t>
  </si>
  <si>
    <t>Remote Desktop Services: Session has been disconnected:_x000D_
_x000D_
User: CITY_ROAD\innissr_x000D_
Session ID: 55_x000D_
Source Network Address: 192.168.17.100</t>
  </si>
  <si>
    <t>CITY_ROAD\Debj</t>
  </si>
  <si>
    <t>Remote Desktop Services: Session has been disconnected:_x000D_
_x000D_
User: CITY_ROAD\Debj_x000D_
Session ID: 42_x000D_
Source Network Address: 192.168.17.100</t>
  </si>
  <si>
    <t>Remote Desktop Services: Session logon succeeded:_x000D_
_x000D_
User: CITY_ROAD\innissr_x000D_
Session ID: 55_x000D_
Source Network Address: 192.168.17.100</t>
  </si>
  <si>
    <t>Remote Desktop Services: Session logon succeeded:_x000D_
_x000D_
User: CITY_ROAD\edwardse_x000D_
Session ID: 54_x000D_
Source Network Address: 192.168.17.100</t>
  </si>
  <si>
    <t>Remote Desktop Services: Session logon succeeded:_x000D_
_x000D_
User: CITY_ROAD\VIJJANK_x000D_
Session ID: 53_x000D_
Source Network Address: 192.168.17.100</t>
  </si>
  <si>
    <t>Remote Desktop Services: Session has been disconnected:_x000D_
_x000D_
User: CITY_ROAD\sanghip_x000D_
Session ID: 44_x000D_
Source Network Address: 192.168.17.100</t>
  </si>
  <si>
    <t>Session 44 has been disconnected, reason code 5</t>
  </si>
  <si>
    <t>Remote Desktop Services: Session logon succeeded:_x000D_
_x000D_
User: CITY_ROAD\sens_x000D_
Session ID: 50_x000D_
Source Network Address: 192.168.17.100</t>
  </si>
  <si>
    <t>Remote Desktop Services: Session logon succeeded:_x000D_
_x000D_
User: CITY_ROAD\bahraj_x000D_
Session ID: 49_x000D_
Source Network Address: 192.168.17.100</t>
  </si>
  <si>
    <t>Remote Desktop Services: Session logon succeeded:_x000D_
_x000D_
User: CITY_ROAD\husseina_x000D_
Session ID: 48_x000D_
Source Network Address: 192.168.17.100</t>
  </si>
  <si>
    <t>Remote Desktop Services: Session logon succeeded:_x000D_
_x000D_
User: CITY_ROAD\Jamesonh_x000D_
Session ID: 47_x000D_
Source Network Address: 192.168.17.100</t>
  </si>
  <si>
    <t>Remote Desktop Services: Session logon succeeded:_x000D_
_x000D_
User: CITY_ROAD\suciub_x000D_
Session ID: 46_x000D_
Source Network Address: 192.168.17.100</t>
  </si>
  <si>
    <t>Remote Desktop Services: Session logon succeeded:_x000D_
_x000D_
User: CITY_ROAD\onodih1_x000D_
Session ID: 45_x000D_
Source Network Address: 192.168.17.100</t>
  </si>
  <si>
    <t>Remote Desktop Services: Session logon succeeded:_x000D_
_x000D_
User: CITY_ROAD\sanghip_x000D_
Session ID: 44_x000D_
Source Network Address: 192.168.17.100</t>
  </si>
  <si>
    <t>Remote Desktop Services: Session logon succeeded:_x000D_
_x000D_
User: CITY_ROAD\milligana_x000D_
Session ID: 43_x000D_
Source Network Address: 192.168.17.100</t>
  </si>
  <si>
    <t>Remote Desktop Services: Session logon succeeded:_x000D_
_x000D_
User: CITY_ROAD\Debj_x000D_
Session ID: 42_x000D_
Source Network Address: 192.168.17.100</t>
  </si>
  <si>
    <t>CITY_ROAD\johnsond2</t>
  </si>
  <si>
    <t>Remote Desktop Services: Session logon succeeded:_x000D_
_x000D_
User: CITY_ROAD\johnsond2_x000D_
Session ID: 41_x000D_
Source Network Address: 192.168.17.100</t>
  </si>
  <si>
    <t>Remote Desktop Services: Session has been disconnected:_x000D_
_x000D_
User: CITY_ROAD\TooleK_x000D_
Session ID: 8_x000D_
Source Network Address: 192.168.17.100</t>
  </si>
  <si>
    <t>Remote Desktop Services: Session has been disconnected:_x000D_
_x000D_
User: CITY_ROAD\valentines_x000D_
Session ID: 31_x000D_
Source Network Address: 192.168.17.100</t>
  </si>
  <si>
    <t>Session 31 has been disconnected, reason code 5</t>
  </si>
  <si>
    <t>CITY_ROAD\mammadovam</t>
  </si>
  <si>
    <t>Remote Desktop Services: Session has been disconnected:_x000D_
_x000D_
User: CITY_ROAD\mammadovam_x000D_
Session ID: 21_x000D_
Source Network Address: 192.168.17.100</t>
  </si>
  <si>
    <t>CITY_ROAD\lio</t>
  </si>
  <si>
    <t>Remote Desktop Services: Session has been disconnected:_x000D_
_x000D_
User: CITY_ROAD\lio_x000D_
Session ID: 18_x000D_
Source Network Address: 192.168.17.100</t>
  </si>
  <si>
    <t>CITY_ROAD\puntm</t>
  </si>
  <si>
    <t>Remote Desktop Services: Session has been disconnected:_x000D_
_x000D_
User: CITY_ROAD\puntm_x000D_
Session ID: 38_x000D_
Source Network Address: 192.168.17.100</t>
  </si>
  <si>
    <t>Remote Desktop Services: Session has been disconnected:_x000D_
_x000D_
User: CITY_ROAD\shielsf_x000D_
Session ID: 37_x000D_
Source Network Address: 192.168.17.100</t>
  </si>
  <si>
    <t>CITY_ROAD\ahmedn4</t>
  </si>
  <si>
    <t>Remote Desktop Services: Session has been disconnected:_x000D_
_x000D_
User: CITY_ROAD\ahmedn4_x000D_
Session ID: 13_x000D_
Source Network Address: 192.168.17.100</t>
  </si>
  <si>
    <t>CITY_ROAD\moisecampbellM</t>
  </si>
  <si>
    <t>Remote Desktop Services: Session has been disconnected:_x000D_
_x000D_
User: CITY_ROAD\moisecampbellM_x000D_
Session ID: 16_x000D_
Source Network Address: 192.168.17.100</t>
  </si>
  <si>
    <t>CITY_ROAD\sebwator</t>
  </si>
  <si>
    <t>Remote Desktop Services: Session has been disconnected:_x000D_
_x000D_
User: CITY_ROAD\sebwator_x000D_
Session ID: 17_x000D_
Source Network Address: 192.168.17.100</t>
  </si>
  <si>
    <t>CITY_ROAD\begumf</t>
  </si>
  <si>
    <t>Remote Desktop Services: Session has been disconnected:_x000D_
_x000D_
User: CITY_ROAD\begumf_x000D_
Session ID: 14_x000D_
Source Network Address: 192.168.17.100</t>
  </si>
  <si>
    <t>CITY_ROAD\galaxysg</t>
  </si>
  <si>
    <t>Remote Desktop Services: Session has been disconnected:_x000D_
_x000D_
User: CITY_ROAD\galaxysg_x000D_
Session ID: 6_x000D_
Source Network Address: 192.168.17.100</t>
  </si>
  <si>
    <t>CITY_ROAD\munsakam</t>
  </si>
  <si>
    <t>Remote Desktop Services: Session has been disconnected:_x000D_
_x000D_
User: CITY_ROAD\munsakam_x000D_
Session ID: 10_x000D_
Source Network Address: 192.168.17.100</t>
  </si>
  <si>
    <t>Remote Desktop Services: Session logon succeeded:_x000D_
_x000D_
User: CITY_ROAD\puntm_x000D_
Session ID: 38_x000D_
Source Network Address: 192.168.17.100</t>
  </si>
  <si>
    <t>Remote Desktop Services: Session has been disconnected:_x000D_
_x000D_
User: CITY_ROAD\HATTERSLEYS_x000D_
Session ID: 2_x000D_
Source Network Address: 192.168.17.100</t>
  </si>
  <si>
    <t>CITY_ROAD\heydone</t>
  </si>
  <si>
    <t>Remote Desktop Services: Session has been disconnected:_x000D_
_x000D_
User: CITY_ROAD\heydone_x000D_
Session ID: 35_x000D_
Source Network Address: 192.168.17.100</t>
  </si>
  <si>
    <t>Remote Desktop Services: Session logon succeeded:_x000D_
_x000D_
User: CITY_ROAD\shielsf_x000D_
Session ID: 37_x000D_
Source Network Address: 192.168.17.100</t>
  </si>
  <si>
    <t>Session 21 has been disconnected, reason code 5</t>
  </si>
  <si>
    <t>CITY_ROAD\hamiltonr</t>
  </si>
  <si>
    <t>Remote Desktop Services: Session has been disconnected:_x000D_
_x000D_
User: CITY_ROAD\hamiltonr_x000D_
Session ID: 29_x000D_
Source Network Address: 192.168.17.100</t>
  </si>
  <si>
    <t>Remote Desktop Services: Session logon succeeded:_x000D_
_x000D_
User: CITY_ROAD\heydone_x000D_
Session ID: 35_x000D_
Source Network Address: 192.168.17.100</t>
  </si>
  <si>
    <t>CITY_ROAD\ibrahimt</t>
  </si>
  <si>
    <t>Remote Desktop Services: Session has been disconnected:_x000D_
_x000D_
User: CITY_ROAD\ibrahimt_x000D_
Session ID: 19_x000D_
Source Network Address: 192.168.17.100</t>
  </si>
  <si>
    <t>Remote Desktop Services: Session logon succeeded:_x000D_
_x000D_
User: CITY_ROAD\valentines_x000D_
Session ID: 31_x000D_
Source Network Address: 192.168.17.100</t>
  </si>
  <si>
    <t>Remote Desktop Services: Session logon succeeded:_x000D_
_x000D_
User: CITY_ROAD\hamiltonr_x000D_
Session ID: 29_x000D_
Source Network Address: 192.168.17.100</t>
  </si>
  <si>
    <t>Remote Desktop Services: Session logon succeeded:_x000D_
_x000D_
User: CITY_ROAD\mammadovam_x000D_
Session ID: 21_x000D_
Source Network Address: 192.168.17.100</t>
  </si>
  <si>
    <t>Remote Desktop Services: Session logon succeeded:_x000D_
_x000D_
User: CITY_ROAD\ibrahimt_x000D_
Session ID: 19_x000D_
Source Network Address: 192.168.17.100</t>
  </si>
  <si>
    <t>Remote Desktop Services: Session logon succeeded:_x000D_
_x000D_
User: CITY_ROAD\lio_x000D_
Session ID: 18_x000D_
Source Network Address: 192.168.17.100</t>
  </si>
  <si>
    <t>CITY_ROAD\Tribo-FranciscoJ</t>
  </si>
  <si>
    <t>Remote Desktop Services: Session has been disconnected:_x000D_
_x000D_
User: CITY_ROAD\Tribo-FranciscoJ_x000D_
Session ID: 15_x000D_
Source Network Address: 192.168.17.100</t>
  </si>
  <si>
    <t>Remote Desktop Services: Session logon succeeded:_x000D_
_x000D_
User: CITY_ROAD\sebwator_x000D_
Session ID: 17_x000D_
Source Network Address: 192.168.17.100</t>
  </si>
  <si>
    <t>Remote Desktop Services: Session logon succeeded:_x000D_
_x000D_
User: CITY_ROAD\moisecampbellM_x000D_
Session ID: 16_x000D_
Source Network Address: 192.168.17.100</t>
  </si>
  <si>
    <t>Remote Desktop Services: Session logon succeeded:_x000D_
_x000D_
User: CITY_ROAD\Tribo-FranciscoJ_x000D_
Session ID: 15_x000D_
Source Network Address: 192.168.17.100</t>
  </si>
  <si>
    <t>Remote Desktop Services: Session logon succeeded:_x000D_
_x000D_
User: CITY_ROAD\begumf_x000D_
Session ID: 14_x000D_
Source Network Address: 192.168.17.100</t>
  </si>
  <si>
    <t>Remote Desktop Services: Session has been disconnected:_x000D_
_x000D_
User: CITY_ROAD\adewaleo_x000D_
Session ID: 5_x000D_
Source Network Address: 192.168.17.100</t>
  </si>
  <si>
    <t>Remote Desktop Services: Session logon succeeded:_x000D_
_x000D_
User: CITY_ROAD\ahmedn4_x000D_
Session ID: 13_x000D_
Source Network Address: 192.168.17.100</t>
  </si>
  <si>
    <t>Remote Desktop Services: Session logon succeeded:_x000D_
_x000D_
User: CITY_ROAD\munsakam_x000D_
Session ID: 10_x000D_
Source Network Address: 192.168.17.100</t>
  </si>
  <si>
    <t>Remote Desktop Services: Session logon succeeded:_x000D_
_x000D_
User: CITY_ROAD\TooleK_x000D_
Session ID: 8_x000D_
Source Network Address: 192.168.17.100</t>
  </si>
  <si>
    <t>Remote Desktop Services: Session logon succeeded:_x000D_
_x000D_
User: CITY_ROAD\galaxysg_x000D_
Session ID: 6_x000D_
Source Network Address: 192.168.17.100</t>
  </si>
  <si>
    <t>Remote Desktop Services: Session logon succeeded:_x000D_
_x000D_
User: CITY_ROAD\adewaleo_x000D_
Session ID: 5_x000D_
Source Network Address: 192.168.17.100</t>
  </si>
  <si>
    <t>Remote Desktop Services: Session has been disconnected:_x000D_
_x000D_
User: CITY_ROAD\okadak_x000D_
Session ID: 4_x000D_
Source Network Address: 192.168.17.100</t>
  </si>
  <si>
    <t>Remote Desktop Services: Session logon succeeded:_x000D_
_x000D_
User: CITY_ROAD\okadak_x000D_
Session ID: 4_x000D_
Source Network Address: 192.168.17.100</t>
  </si>
  <si>
    <t>Remote Desktop Services: Session logon succeeded:_x000D_
_x000D_
User: CITY_ROAD\HATTERSLEYS_x000D_
Session ID: 2_x000D_
Source Network Address: 192.168.17.100</t>
  </si>
  <si>
    <t>MEHRDS-58</t>
  </si>
  <si>
    <t>CITY_ROAD\winstona</t>
  </si>
  <si>
    <t>Remote Desktop Services: Session has been disconnected:_x000D_
_x000D_
User: CITY_ROAD\winstona_x000D_
Session ID: 11_x000D_
Source Network Address: 192.168.17.100</t>
  </si>
  <si>
    <t>Remote Desktop Services: Session has been disconnected:_x000D_
_x000D_
User: CITY_ROAD\charleswilliamsa_x000D_
Session ID: 33_x000D_
Source Network Address: 192.168.17.100</t>
  </si>
  <si>
    <t>Remote Desktop Services: Session has been disconnected:_x000D_
_x000D_
User: CITY_ROAD\galaxysa_x000D_
Session ID: 34_x000D_
Source Network Address: 192.168.17.100</t>
  </si>
  <si>
    <t>CITY_ROAD\binstedk</t>
  </si>
  <si>
    <t>Remote Desktop Services: Session has been disconnected:_x000D_
_x000D_
User: CITY_ROAD\binstedk_x000D_
Session ID: 10_x000D_
Source Network Address: 192.168.17.100</t>
  </si>
  <si>
    <t>CITY_ROAD\sheky</t>
  </si>
  <si>
    <t>Remote Desktop Services: Session has been disconnected:_x000D_
_x000D_
User: CITY_ROAD\sheky_x000D_
Session ID: 26_x000D_
Source Network Address: 192.168.17.100</t>
  </si>
  <si>
    <t>Remote Desktop Services: Session logon succeeded:_x000D_
_x000D_
User: CITY_ROAD\galaxysa_x000D_
Session ID: 34_x000D_
Source Network Address: 192.168.17.100</t>
  </si>
  <si>
    <t>Remote Desktop Services: Session has been disconnected:_x000D_
_x000D_
User: CITY_ROAD\amerati_x000D_
Session ID: 15_x000D_
Source Network Address: 192.168.17.100</t>
  </si>
  <si>
    <t>Remote Desktop Services: Session logon succeeded:_x000D_
_x000D_
User: CITY_ROAD\mensahj2_x000D_
Session ID: 32_x000D_
Source Network Address: 192.168.17.100</t>
  </si>
  <si>
    <t>Remote Desktop Services: Session has been disconnected:_x000D_
_x000D_
User: CITY_ROAD\parmark_x000D_
Session ID: 24_x000D_
Source Network Address: 192.168.17.100</t>
  </si>
  <si>
    <t>CITY_ROAD\wallerk</t>
  </si>
  <si>
    <t>Remote Desktop Services: Session logon succeeded:_x000D_
_x000D_
User: CITY_ROAD\wallerk_x000D_
Session ID: 35_x000D_
Source Network Address: 192.168.17.100</t>
  </si>
  <si>
    <t>Remote Desktop Services: Session logon succeeded:_x000D_
_x000D_
User: CITY_ROAD\charleswilliamsa_x000D_
Session ID: 33_x000D_
Source Network Address: 192.168.17.100</t>
  </si>
  <si>
    <t>CITY_ROAD\alagarasankk</t>
  </si>
  <si>
    <t>Remote Desktop Services: Session has been disconnected:_x000D_
_x000D_
User: CITY_ROAD\alagarasankk_x000D_
Session ID: 22_x000D_
Source Network Address: 192.168.17.100</t>
  </si>
  <si>
    <t>Session 22 has been disconnected, reason code 3</t>
  </si>
  <si>
    <t>CITY_ROAD\lukhelem</t>
  </si>
  <si>
    <t>Remote Desktop Services: Session has been disconnected:_x000D_
_x000D_
User: CITY_ROAD\lukhelem_x000D_
Session ID: 29_x000D_
Source Network Address: 192.168.17.100</t>
  </si>
  <si>
    <t>Remote Desktop Services: Session logon succeeded:_x000D_
_x000D_
User: CITY_ROAD\lukhelem_x000D_
Session ID: 29_x000D_
Source Network Address: 192.168.17.100</t>
  </si>
  <si>
    <t>CITY_ROAD\Parsonsa</t>
  </si>
  <si>
    <t>Remote Desktop Services: Session logon succeeded:_x000D_
_x000D_
User: CITY_ROAD\Parsonsa_x000D_
Session ID: 28_x000D_
Source Network Address: 192.168.17.100</t>
  </si>
  <si>
    <t>CITY_ROAD\afsanas</t>
  </si>
  <si>
    <t>Remote Desktop Services: Session has been disconnected:_x000D_
_x000D_
User: CITY_ROAD\afsanas_x000D_
Session ID: 16_x000D_
Source Network Address: 192.168.17.100</t>
  </si>
  <si>
    <t>Remote Desktop Services: Session logon succeeded:_x000D_
_x000D_
User: CITY_ROAD\sheky_x000D_
Session ID: 26_x000D_
Source Network Address: 192.168.17.100</t>
  </si>
  <si>
    <t>CITY_ROAD\gallagherl1</t>
  </si>
  <si>
    <t>Remote Desktop Services: Session has been disconnected:_x000D_
_x000D_
User: CITY_ROAD\gallagherl1_x000D_
Session ID: 25_x000D_
Source Network Address: 192.168.17.100</t>
  </si>
  <si>
    <t>Remote Desktop Services: Session logon succeeded:_x000D_
_x000D_
User: CITY_ROAD\gallagherl1_x000D_
Session ID: 25_x000D_
Source Network Address: 192.168.17.100</t>
  </si>
  <si>
    <t>Remote Desktop Services: Session has been disconnected:_x000D_
_x000D_
User: CITY_ROAD\brennans_x000D_
Session ID: 19_x000D_
Source Network Address: 192.168.17.100</t>
  </si>
  <si>
    <t>Remote Desktop Services: Session has been disconnected:_x000D_
_x000D_
User: CITY_ROAD\bagnallf_x000D_
Session ID: 21_x000D_
Source Network Address: 192.168.17.100</t>
  </si>
  <si>
    <t>CITY_ROAD\laffertyc</t>
  </si>
  <si>
    <t>Remote Desktop Services: Session has been disconnected:_x000D_
_x000D_
User: CITY_ROAD\laffertyc_x000D_
Session ID: 12_x000D_
Source Network Address: 192.168.17.100</t>
  </si>
  <si>
    <t>Remote Desktop Services: Session logon succeeded:_x000D_
_x000D_
User: CITY_ROAD\parmark_x000D_
Session ID: 24_x000D_
Source Network Address: 192.168.17.100</t>
  </si>
  <si>
    <t>CITY_ROAD\hoquek</t>
  </si>
  <si>
    <t>Remote Desktop Services: Session logon succeeded:_x000D_
_x000D_
User: CITY_ROAD\hoquek_x000D_
Session ID: 23_x000D_
Source Network Address: 192.168.17.100</t>
  </si>
  <si>
    <t>CITY_ROAD\kayas</t>
  </si>
  <si>
    <t>Remote Desktop Services: Session has been disconnected:_x000D_
_x000D_
User: CITY_ROAD\kayas_x000D_
Session ID: 20_x000D_
Source Network Address: 192.168.17.100</t>
  </si>
  <si>
    <t>Remote Desktop Services: Session logon succeeded:_x000D_
_x000D_
User: CITY_ROAD\alagarasankk_x000D_
Session ID: 22_x000D_
Source Network Address: 192.168.17.100</t>
  </si>
  <si>
    <t>Remote Desktop Services: Session logon succeeded:_x000D_
_x000D_
User: CITY_ROAD\kayas_x000D_
Session ID: 20_x000D_
Source Network Address: 192.168.17.100</t>
  </si>
  <si>
    <t>Remote Desktop Services: Session has been disconnected:_x000D_
_x000D_
User: CITY_ROAD\shaqiril_x000D_
Session ID: 4_x000D_
Source Network Address: 192.168.17.100</t>
  </si>
  <si>
    <t>Remote Desktop Services: Session logon succeeded:_x000D_
_x000D_
User: CITY_ROAD\bagnallf_x000D_
Session ID: 21_x000D_
Source Network Address: 192.168.17.100</t>
  </si>
  <si>
    <t>Remote Desktop Services: Session has been disconnected:_x000D_
_x000D_
User: CITY_ROAD\BocarovaM_x000D_
Session ID: 7_x000D_
Source Network Address: 192.168.17.100</t>
  </si>
  <si>
    <t>Remote Desktop Services: Session logon succeeded:_x000D_
_x000D_
User: CITY_ROAD\brennans_x000D_
Session ID: 19_x000D_
Source Network Address: 192.168.17.100</t>
  </si>
  <si>
    <t>CITY_ROAD\CumberbatchT</t>
  </si>
  <si>
    <t>Remote Desktop Services: Session has been disconnected:_x000D_
_x000D_
User: CITY_ROAD\CumberbatchT_x000D_
Session ID: 17_x000D_
Source Network Address: 192.168.17.100</t>
  </si>
  <si>
    <t>CITY_ROAD\basheerk</t>
  </si>
  <si>
    <t>Remote Desktop Services: Session logon succeeded:_x000D_
_x000D_
User: CITY_ROAD\basheerk_x000D_
Session ID: 18_x000D_
Source Network Address: 192.168.17.100</t>
  </si>
  <si>
    <t>Remote Desktop Services: Session logon succeeded:_x000D_
_x000D_
User: CITY_ROAD\CumberbatchT_x000D_
Session ID: 17_x000D_
Source Network Address: 192.168.17.100</t>
  </si>
  <si>
    <t>Remote Desktop Services: Session logon succeeded:_x000D_
_x000D_
User: CITY_ROAD\afsanas_x000D_
Session ID: 16_x000D_
Source Network Address: 192.168.17.100</t>
  </si>
  <si>
    <t>Remote Desktop Services: Session logon succeeded:_x000D_
_x000D_
User: CITY_ROAD\amerati_x000D_
Session ID: 15_x000D_
Source Network Address: 192.168.17.100</t>
  </si>
  <si>
    <t>CITY_ROAD\banguram1</t>
  </si>
  <si>
    <t>Remote Desktop Services: Session logon succeeded:_x000D_
_x000D_
User: CITY_ROAD\banguram1_x000D_
Session ID: 14_x000D_
Source Network Address: 192.168.17.100</t>
  </si>
  <si>
    <t>CITY_ROAD\millerj3</t>
  </si>
  <si>
    <t>Remote Desktop Services: Session logon succeeded:_x000D_
_x000D_
User: CITY_ROAD\millerj3_x000D_
Session ID: 13_x000D_
Source Network Address: 192.168.17.100</t>
  </si>
  <si>
    <t>CITY_ROAD\nandhad</t>
  </si>
  <si>
    <t>Remote Desktop Services: Session has been disconnected:_x000D_
_x000D_
User: CITY_ROAD\nandhad_x000D_
Session ID: 8_x000D_
Source Network Address: 192.168.17.100</t>
  </si>
  <si>
    <t>Remote Desktop Services: Session logon succeeded:_x000D_
_x000D_
User: CITY_ROAD\laffertyc_x000D_
Session ID: 12_x000D_
Source Network Address: 192.168.17.100</t>
  </si>
  <si>
    <t>Remote Desktop Services: Session logon succeeded:_x000D_
_x000D_
User: CITY_ROAD\winstona_x000D_
Session ID: 11_x000D_
Source Network Address: 192.168.17.100</t>
  </si>
  <si>
    <t>Remote Desktop Services: Session logon succeeded:_x000D_
_x000D_
User: CITY_ROAD\binstedk_x000D_
Session ID: 10_x000D_
Source Network Address: 192.168.17.100</t>
  </si>
  <si>
    <t>CITY_ROAD\laherr</t>
  </si>
  <si>
    <t>Remote Desktop Services: Session has been disconnected:_x000D_
_x000D_
User: CITY_ROAD\laherr_x000D_
Session ID: 9_x000D_
Source Network Address: 192.168.17.100</t>
  </si>
  <si>
    <t>Remote Desktop Services: Session logon succeeded:_x000D_
_x000D_
User: CITY_ROAD\laherr_x000D_
Session ID: 9_x000D_
Source Network Address: 192.168.17.100</t>
  </si>
  <si>
    <t>CITY_ROAD\jengm</t>
  </si>
  <si>
    <t>Remote Desktop Services: Session has been disconnected:_x000D_
_x000D_
User: CITY_ROAD\jengm_x000D_
Session ID: 3_x000D_
Source Network Address: 192.168.17.100</t>
  </si>
  <si>
    <t>Remote Desktop Services: Session logon succeeded:_x000D_
_x000D_
User: CITY_ROAD\nandhad_x000D_
Session ID: 8_x000D_
Source Network Address: 192.168.17.100</t>
  </si>
  <si>
    <t>Remote Desktop Services: Session logon succeeded:_x000D_
_x000D_
User: CITY_ROAD\BocarovaM_x000D_
Session ID: 7_x000D_
Source Network Address: 192.168.17.100</t>
  </si>
  <si>
    <t>Remote Desktop Services: Session has been disconnected:_x000D_
_x000D_
User: CITY_ROAD\BlairD_x000D_
Session ID: 6_x000D_
Source Network Address: 192.168.17.100</t>
  </si>
  <si>
    <t>Remote Desktop Services: Session logon succeeded:_x000D_
_x000D_
User: CITY_ROAD\BlairD_x000D_
Session ID: 6_x000D_
Source Network Address: 192.168.17.100</t>
  </si>
  <si>
    <t>CITY_ROAD\galaxyt8</t>
  </si>
  <si>
    <t>Remote Desktop Services: Session logon succeeded:_x000D_
_x000D_
User: CITY_ROAD\galaxyt8_x000D_
Session ID: 5_x000D_
Source Network Address: 192.168.17.100</t>
  </si>
  <si>
    <t>Remote Desktop Services: Session logon succeeded:_x000D_
_x000D_
User: CITY_ROAD\shaqiril_x000D_
Session ID: 4_x000D_
Source Network Address: 192.168.17.100</t>
  </si>
  <si>
    <t>Remote Desktop Services: Session logon succeeded:_x000D_
_x000D_
User: CITY_ROAD\jengm_x000D_
Session ID: 3_x000D_
Source Network Address: 192.168.17.100</t>
  </si>
  <si>
    <t>Session 83 has been disconnected, reason code 11</t>
  </si>
  <si>
    <t>Remote Desktop Services: Session has been disconnected:_x000D_
_x000D_
User: CITY_ROAD\agyei-agyemangk_x000D_
Session ID: 64_x000D_
Source Network Address: 192.168.17.100</t>
  </si>
  <si>
    <t>Remote Desktop Services: Session has been disconnected:_x000D_
_x000D_
User: CITY_ROAD\damianc_x000D_
Session ID: 52_x000D_
Source Network Address: 192.168.17.100</t>
  </si>
  <si>
    <t>CITY_ROAD\fazlim</t>
  </si>
  <si>
    <t>Remote Desktop Services: Session has been disconnected:_x000D_
_x000D_
User: CITY_ROAD\fazlim_x000D_
Session ID: 63_x000D_
Source Network Address: 192.168.17.100</t>
  </si>
  <si>
    <t>Remote Desktop Services: Session has been disconnected:_x000D_
_x000D_
User: CITY_ROAD\BocarovaM_x000D_
Session ID: 83_x000D_
Source Network Address: 192.168.17.100</t>
  </si>
  <si>
    <t>Remote Desktop Services: Session logon succeeded:_x000D_
_x000D_
User: CITY_ROAD\BocarovaM_x000D_
Session ID: 83_x000D_
Source Network Address: 192.168.17.100</t>
  </si>
  <si>
    <t>Session 82 has been disconnected, reason code 11</t>
  </si>
  <si>
    <t>CITY_ROAD\lebronk</t>
  </si>
  <si>
    <t>Remote Desktop Services: Session has been disconnected:_x000D_
_x000D_
User: CITY_ROAD\lebronk_x000D_
Session ID: 82_x000D_
Source Network Address: 192.168.17.100</t>
  </si>
  <si>
    <t>Remote Desktop Services: Session logon succeeded:_x000D_
_x000D_
User: CITY_ROAD\lebronk_x000D_
Session ID: 82_x000D_
Source Network Address: 192.168.17.100</t>
  </si>
  <si>
    <t>Session 82 has been disconnected, reason code 12</t>
  </si>
  <si>
    <t>Session 81 has been disconnected, reason code 12</t>
  </si>
  <si>
    <t>Remote Desktop Services: Session has been disconnected:_x000D_
_x000D_
User: CITY_ROAD\lims2_x000D_
Session ID: 73_x000D_
Source Network Address: 192.168.17.100</t>
  </si>
  <si>
    <t>Remote Desktop Services: Session has been disconnected:_x000D_
_x000D_
User: CITY_ROAD\kayas_x000D_
Session ID: 77_x000D_
Source Network Address: 192.168.17.100</t>
  </si>
  <si>
    <t>Remote Desktop Services: Session has been disconnected:_x000D_
_x000D_
User: CITY_ROAD\BushagerF_x000D_
Session ID: 78_x000D_
Source Network Address: 192.168.17.100</t>
  </si>
  <si>
    <t>Remote Desktop Services: Session logon succeeded:_x000D_
_x000D_
User: CITY_ROAD\BushagerF_x000D_
Session ID: 78_x000D_
Source Network Address: 192.168.17.100</t>
  </si>
  <si>
    <t>Remote Desktop Services: Session has been disconnected:_x000D_
_x000D_
User: CITY_ROAD\watsonm2_x000D_
Session ID: 75_x000D_
Source Network Address: 192.168.17.100</t>
  </si>
  <si>
    <t>CITY_ROAD\pennycuickm</t>
  </si>
  <si>
    <t>Remote Desktop Services: Session has been disconnected:_x000D_
_x000D_
User: CITY_ROAD\pennycuickm_x000D_
Session ID: 47_x000D_
Source Network Address: 192.168.17.100</t>
  </si>
  <si>
    <t>Remote Desktop Services: Session has been disconnected:_x000D_
_x000D_
User: CITY_ROAD\PIRASA_x000D_
Session ID: 46_x000D_
Source Network Address: 192.168.17.100</t>
  </si>
  <si>
    <t>Remote Desktop Services: Session has been disconnected:_x000D_
_x000D_
User: CITY_ROAD\yangy2_x000D_
Session ID: 67_x000D_
Source Network Address: 192.168.17.100</t>
  </si>
  <si>
    <t>Remote Desktop Services: Session has been disconnected:_x000D_
_x000D_
User: CITY_ROAD\wennellm_x000D_
Session ID: 62_x000D_
Source Network Address: 192.168.17.100</t>
  </si>
  <si>
    <t>Remote Desktop Services: Session has been disconnected:_x000D_
_x000D_
User: CITY_ROAD\dinsdalee_x000D_
Session ID: 42_x000D_
Source Network Address: 192.168.17.100</t>
  </si>
  <si>
    <t>Remote Desktop Services: Session has been disconnected:_x000D_
_x000D_
User: CITY_ROAD\sanyangm_x000D_
Session ID: 74_x000D_
Source Network Address: 192.168.17.100</t>
  </si>
  <si>
    <t>CITY_ROAD\NICOLAOUS</t>
  </si>
  <si>
    <t>Remote Desktop Services: Session has been disconnected:_x000D_
_x000D_
User: CITY_ROAD\NICOLAOUS_x000D_
Session ID: 68_x000D_
Source Network Address: 192.168.17.100</t>
  </si>
  <si>
    <t>Remote Desktop Services: Session logon succeeded:_x000D_
_x000D_
User: CITY_ROAD\kayas_x000D_
Session ID: 77_x000D_
Source Network Address: 192.168.17.100</t>
  </si>
  <si>
    <t>Remote Desktop Services: Session has been disconnected:_x000D_
_x000D_
User: CITY_ROAD\pauln_x000D_
Session ID: 76_x000D_
Source Network Address: 192.168.17.100</t>
  </si>
  <si>
    <t>Remote Desktop Services: Session logon succeeded:_x000D_
_x000D_
User: CITY_ROAD\pauln_x000D_
Session ID: 76_x000D_
Source Network Address: 192.168.17.100</t>
  </si>
  <si>
    <t>CITY_ROAD\clarkej</t>
  </si>
  <si>
    <t>Remote Desktop Services: Session has been disconnected:_x000D_
_x000D_
User: CITY_ROAD\clarkej_x000D_
Session ID: 72_x000D_
Source Network Address: 192.168.17.100</t>
  </si>
  <si>
    <t>Session 52 has been disconnected, reason code 5</t>
  </si>
  <si>
    <t>Remote Desktop Services: Session logon succeeded:_x000D_
_x000D_
User: CITY_ROAD\watsonm2_x000D_
Session ID: 75_x000D_
Source Network Address: 192.168.17.100</t>
  </si>
  <si>
    <t>Remote Desktop Services: Session logon succeeded:_x000D_
_x000D_
User: CITY_ROAD\sanyangm_x000D_
Session ID: 74_x000D_
Source Network Address: 192.168.17.100</t>
  </si>
  <si>
    <t>Remote Desktop Services: Session logon succeeded:_x000D_
_x000D_
User: CITY_ROAD\clarkej_x000D_
Session ID: 72_x000D_
Source Network Address: 192.168.17.100</t>
  </si>
  <si>
    <t>CITY_ROAD\khabirikhatiriz</t>
  </si>
  <si>
    <t>Remote Desktop Services: Session has been disconnected:_x000D_
_x000D_
User: CITY_ROAD\khabirikhatiriz_x000D_
Session ID: 55_x000D_
Source Network Address: 192.168.17.100</t>
  </si>
  <si>
    <t>Remote Desktop Services: Session has been disconnected:_x000D_
_x000D_
User: CITY_ROAD\medinac_x000D_
Session ID: 71_x000D_
Source Network Address: 192.168.17.100</t>
  </si>
  <si>
    <t>Remote Desktop Services: Session logon succeeded:_x000D_
_x000D_
User: CITY_ROAD\lims2_x000D_
Session ID: 73_x000D_
Source Network Address: 192.168.17.100</t>
  </si>
  <si>
    <t>Remote Desktop Services: Session has been disconnected:_x000D_
_x000D_
User: CITY_ROAD\Parsonsa_x000D_
Session ID: 43_x000D_
Source Network Address: 192.168.17.100</t>
  </si>
  <si>
    <t>Remote Desktop Services: Session logon succeeded:_x000D_
_x000D_
User: CITY_ROAD\NICOLAOUS_x000D_
Session ID: 68_x000D_
Source Network Address: 192.168.17.100</t>
  </si>
  <si>
    <t>CITY_ROAD\januskeviciener</t>
  </si>
  <si>
    <t>Remote Desktop Services: Session has been disconnected:_x000D_
_x000D_
User: CITY_ROAD\januskeviciener_x000D_
Session ID: 59_x000D_
Source Network Address: 192.168.17.100</t>
  </si>
  <si>
    <t>Remote Desktop Services: Session logon succeeded:_x000D_
_x000D_
User: CITY_ROAD\khabirikhatiriz_x000D_
Session ID: 55_x000D_
Source Network Address: 192.168.17.100</t>
  </si>
  <si>
    <t>CITY_ROAD\muthusamyk</t>
  </si>
  <si>
    <t>Remote Desktop Services: Session has been disconnected:_x000D_
_x000D_
User: CITY_ROAD\muthusamyk_x000D_
Session ID: 60_x000D_
Source Network Address: 192.168.17.100</t>
  </si>
  <si>
    <t>CITY_ROAD\ncubee</t>
  </si>
  <si>
    <t>Remote Desktop Services: Session has been disconnected:_x000D_
_x000D_
User: CITY_ROAD\ncubee_x000D_
Session ID: 70_x000D_
Source Network Address: 192.168.17.100</t>
  </si>
  <si>
    <t>Remote Desktop Services: Session logon succeeded:_x000D_
_x000D_
User: CITY_ROAD\fazlim_x000D_
Session ID: 63_x000D_
Source Network Address: 192.168.17.100</t>
  </si>
  <si>
    <t>Remote Desktop Services: Session has been disconnected:_x000D_
_x000D_
User: CITY_ROAD\GiggsA_x000D_
Session ID: 58_x000D_
Source Network Address: 192.168.17.100</t>
  </si>
  <si>
    <t>Remote Desktop Services: Session logon succeeded:_x000D_
_x000D_
User: CITY_ROAD\medinac_x000D_
Session ID: 71_x000D_
Source Network Address: 192.168.17.100</t>
  </si>
  <si>
    <t>CITY_ROAD\clementsj</t>
  </si>
  <si>
    <t>Remote Desktop Services: Session has been disconnected:_x000D_
_x000D_
User: CITY_ROAD\clementsj_x000D_
Session ID: 61_x000D_
Source Network Address: 192.168.17.100</t>
  </si>
  <si>
    <t>Remote Desktop Services: Session logon succeeded:_x000D_
_x000D_
User: CITY_ROAD\clementsj_x000D_
Session ID: 61_x000D_
Source Network Address: 192.168.17.100</t>
  </si>
  <si>
    <t>Remote Desktop Services: Session logon succeeded:_x000D_
_x000D_
User: CITY_ROAD\yangy2_x000D_
Session ID: 67_x000D_
Source Network Address: 192.168.17.100</t>
  </si>
  <si>
    <t>Remote Desktop Services: Session has been disconnected:_x000D_
_x000D_
User: CITY_ROAD\MateuszczykO_x000D_
Session ID: 66_x000D_
Source Network Address: 192.168.17.100</t>
  </si>
  <si>
    <t>CITY_ROAD\Turkmanl</t>
  </si>
  <si>
    <t>Remote Desktop Services: Session has been disconnected:_x000D_
_x000D_
User: CITY_ROAD\Turkmanl_x000D_
Session ID: 69_x000D_
Source Network Address: 192.168.17.100</t>
  </si>
  <si>
    <t>CITY_ROAD\cheongl</t>
  </si>
  <si>
    <t>Remote Desktop Services: Session has been disconnected:_x000D_
_x000D_
User: CITY_ROAD\cheongl_x000D_
Session ID: 65_x000D_
Source Network Address: 192.168.17.100</t>
  </si>
  <si>
    <t>Remote Desktop Services: Session logon succeeded:_x000D_
_x000D_
User: CITY_ROAD\MateuszczykO_x000D_
Session ID: 66_x000D_
Source Network Address: 192.168.17.100</t>
  </si>
  <si>
    <t>Remote Desktop Services: Session logon succeeded:_x000D_
_x000D_
User: CITY_ROAD\wennellm_x000D_
Session ID: 62_x000D_
Source Network Address: 192.168.17.100</t>
  </si>
  <si>
    <t>Remote Desktop Services: Session logon succeeded:_x000D_
_x000D_
User: CITY_ROAD\ncubee_x000D_
Session ID: 70_x000D_
Source Network Address: 192.168.17.100</t>
  </si>
  <si>
    <t>Remote Desktop Services: Session logon succeeded:_x000D_
_x000D_
User: CITY_ROAD\Turkmanl_x000D_
Session ID: 69_x000D_
Source Network Address: 192.168.17.100</t>
  </si>
  <si>
    <t>Remote Desktop Services: Session logon succeeded:_x000D_
_x000D_
User: CITY_ROAD\muthusamyk_x000D_
Session ID: 60_x000D_
Source Network Address: 192.168.17.100</t>
  </si>
  <si>
    <t>Remote Desktop Services: Session logon succeeded:_x000D_
_x000D_
User: CITY_ROAD\cheongl_x000D_
Session ID: 65_x000D_
Source Network Address: 192.168.17.100</t>
  </si>
  <si>
    <t>Remote Desktop Services: Session logon succeeded:_x000D_
_x000D_
User: CITY_ROAD\agyei-agyemangk_x000D_
Session ID: 64_x000D_
Source Network Address: 192.168.17.100</t>
  </si>
  <si>
    <t>Remote Desktop Services: Session logon succeeded:_x000D_
_x000D_
User: CITY_ROAD\januskeviciener_x000D_
Session ID: 59_x000D_
Source Network Address: 192.168.17.100</t>
  </si>
  <si>
    <t>Remote Desktop Services: Session logon succeeded:_x000D_
_x000D_
User: CITY_ROAD\GiggsA_x000D_
Session ID: 58_x000D_
Source Network Address: 192.168.17.100</t>
  </si>
  <si>
    <t xml:space="preserve">Remote Desktop Services: Session has been disconnected:_x000D_
_x000D_
User: CITY_ROAD\khano_x000D_
Session ID: 57_x000D_
Source Network Address: </t>
  </si>
  <si>
    <t>Session 57 has been disconnected, reason code 1067</t>
  </si>
  <si>
    <t>CITY_ROAD\pimentel-candiaj</t>
  </si>
  <si>
    <t xml:space="preserve">Remote Desktop Services: Session has been disconnected:_x000D_
_x000D_
User: CITY_ROAD\pimentel-candiaj_x000D_
Session ID: 54_x000D_
Source Network Address: </t>
  </si>
  <si>
    <t>Session 54 has been disconnected, reason code 1067</t>
  </si>
  <si>
    <t xml:space="preserve">Remote Desktop Services: Session has been disconnected:_x000D_
_x000D_
User: CITY_ROAD\damianc_x000D_
Session ID: 52_x000D_
Source Network Address: </t>
  </si>
  <si>
    <t>Session 52 has been disconnected, reason code 1067</t>
  </si>
  <si>
    <t xml:space="preserve">Remote Desktop Services: Session has been disconnected:_x000D_
_x000D_
User: CITY_ROAD\murraye_x000D_
Session ID: 49_x000D_
Source Network Address: </t>
  </si>
  <si>
    <t>Session 49 has been disconnected, reason code 1067</t>
  </si>
  <si>
    <t>CITY_ROAD\broomk</t>
  </si>
  <si>
    <t xml:space="preserve">Remote Desktop Services: Session has been disconnected:_x000D_
_x000D_
User: CITY_ROAD\broomk_x000D_
Session ID: 48_x000D_
Source Network Address: </t>
  </si>
  <si>
    <t>Session 48 has been disconnected, reason code 1067</t>
  </si>
  <si>
    <t xml:space="preserve">Remote Desktop Services: Session has been disconnected:_x000D_
_x000D_
User: CITY_ROAD\pennycuickm_x000D_
Session ID: 47_x000D_
Source Network Address: </t>
  </si>
  <si>
    <t>Session 47 has been disconnected, reason code 1067</t>
  </si>
  <si>
    <t xml:space="preserve">Remote Desktop Services: Session has been disconnected:_x000D_
_x000D_
User: CITY_ROAD\PIRASA_x000D_
Session ID: 46_x000D_
Source Network Address: </t>
  </si>
  <si>
    <t>Session 46 has been disconnected, reason code 1067</t>
  </si>
  <si>
    <t>CITY_ROAD\chalenconc</t>
  </si>
  <si>
    <t xml:space="preserve">Remote Desktop Services: Session has been disconnected:_x000D_
_x000D_
User: CITY_ROAD\chalenconc_x000D_
Session ID: 44_x000D_
Source Network Address: </t>
  </si>
  <si>
    <t>Session 44 has been disconnected, reason code 1067</t>
  </si>
  <si>
    <t xml:space="preserve">Remote Desktop Services: Session has been disconnected:_x000D_
_x000D_
User: CITY_ROAD\Parsonsa_x000D_
Session ID: 43_x000D_
Source Network Address: </t>
  </si>
  <si>
    <t>Session 43 has been disconnected, reason code 1067</t>
  </si>
  <si>
    <t xml:space="preserve">Remote Desktop Services: Session has been disconnected:_x000D_
_x000D_
User: CITY_ROAD\dinsdalee_x000D_
Session ID: 42_x000D_
Source Network Address: </t>
  </si>
  <si>
    <t>Session 42 has been disconnected, reason code 1067</t>
  </si>
  <si>
    <t>CITY_ROAD\miahn</t>
  </si>
  <si>
    <t xml:space="preserve">Remote Desktop Services: Session has been disconnected:_x000D_
_x000D_
User: CITY_ROAD\miahn_x000D_
Session ID: 41_x000D_
Source Network Address: </t>
  </si>
  <si>
    <t>Session 41 has been disconnected, reason code 1067</t>
  </si>
  <si>
    <t xml:space="preserve">Remote Desktop Services: Session has been disconnected:_x000D_
_x000D_
User: CITY_ROAD\pierrej_x000D_
Session ID: 30_x000D_
Source Network Address: </t>
  </si>
  <si>
    <t>Session 30 has been disconnected, reason code 1067</t>
  </si>
  <si>
    <t>Remote Desktop Services: Session has been disconnected:_x000D_
_x000D_
User: CITY_ROAD\nicholsonl_x000D_
Session ID: 56_x000D_
Source Network Address: 192.168.17.100</t>
  </si>
  <si>
    <t>CITY_ROAD\Fordem2</t>
  </si>
  <si>
    <t>Remote Desktop Services: Session has been disconnected:_x000D_
_x000D_
User: CITY_ROAD\Fordem2_x000D_
Session ID: 39_x000D_
Source Network Address: 192.168.17.100</t>
  </si>
  <si>
    <t>Remote Desktop Services: Session has been disconnected:_x000D_
_x000D_
User: CITY_ROAD\pierrej_x000D_
Session ID: 30_x000D_
Source Network Address: 192.168.17.100</t>
  </si>
  <si>
    <t>Remote Desktop Services: Session logon succeeded:_x000D_
_x000D_
User: CITY_ROAD\khano_x000D_
Session ID: 57_x000D_
Source Network Address: 192.168.17.100</t>
  </si>
  <si>
    <t>Remote Desktop Services: Session has been disconnected:_x000D_
_x000D_
User: CITY_ROAD\miahn_x000D_
Session ID: 41_x000D_
Source Network Address: 192.168.17.100</t>
  </si>
  <si>
    <t>Remote Desktop Services: Session logon succeeded:_x000D_
_x000D_
User: CITY_ROAD\pimentel-candiaj_x000D_
Session ID: 54_x000D_
Source Network Address: 192.168.17.100</t>
  </si>
  <si>
    <t>CITY_ROAD\pastoresm</t>
  </si>
  <si>
    <t>Remote Desktop Services: Session has been disconnected:_x000D_
_x000D_
User: CITY_ROAD\pastoresm_x000D_
Session ID: 53_x000D_
Source Network Address: 192.168.17.100</t>
  </si>
  <si>
    <t>Remote Desktop Services: Session logon succeeded:_x000D_
_x000D_
User: CITY_ROAD\pastoresm_x000D_
Session ID: 53_x000D_
Source Network Address: 192.168.17.100</t>
  </si>
  <si>
    <t>Remote Desktop Services: Session logon succeeded:_x000D_
_x000D_
User: CITY_ROAD\nicholsonl_x000D_
Session ID: 56_x000D_
Source Network Address: 192.168.17.100</t>
  </si>
  <si>
    <t>Session 30 has been disconnected, reason code 5</t>
  </si>
  <si>
    <t>CITY_ROAD\arceg</t>
  </si>
  <si>
    <t>Remote Desktop Services: Session has been disconnected:_x000D_
_x000D_
User: CITY_ROAD\arceg_x000D_
Session ID: 51_x000D_
Source Network Address: 192.168.17.100</t>
  </si>
  <si>
    <t>Remote Desktop Services: Session logon succeeded:_x000D_
_x000D_
User: CITY_ROAD\damianc_x000D_
Session ID: 52_x000D_
Source Network Address: 192.168.17.100</t>
  </si>
  <si>
    <t>Remote Desktop Services: Session has been disconnected:_x000D_
_x000D_
User: CITY_ROAD\laviersh_x000D_
Session ID: 40_x000D_
Source Network Address: 192.168.17.100</t>
  </si>
  <si>
    <t>Remote Desktop Services: Session logon succeeded:_x000D_
_x000D_
User: CITY_ROAD\arceg_x000D_
Session ID: 51_x000D_
Source Network Address: 192.168.17.100</t>
  </si>
  <si>
    <t>Remote Desktop Services: Session logon succeeded:_x000D_
_x000D_
User: CITY_ROAD\murraye_x000D_
Session ID: 49_x000D_
Source Network Address: 192.168.17.100</t>
  </si>
  <si>
    <t>Remote Desktop Services: Session has been disconnected:_x000D_
_x000D_
User: CITY_ROAD\damianc_x000D_
Session ID: 50_x000D_
Source Network Address: 192.168.17.100</t>
  </si>
  <si>
    <t>CITY_ROAD\fronekj</t>
  </si>
  <si>
    <t>Remote Desktop Services: Session has been disconnected:_x000D_
_x000D_
User: CITY_ROAD\fronekj_x000D_
Session ID: 45_x000D_
Source Network Address: 192.168.17.100</t>
  </si>
  <si>
    <t>Remote Desktop Services: Session logon succeeded:_x000D_
_x000D_
User: CITY_ROAD\damianc_x000D_
Session ID: 50_x000D_
Source Network Address: 192.168.17.100</t>
  </si>
  <si>
    <t>Remote Desktop Services: Session logon succeeded:_x000D_
_x000D_
User: CITY_ROAD\broomk_x000D_
Session ID: 48_x000D_
Source Network Address: 192.168.17.100</t>
  </si>
  <si>
    <t>Remote Desktop Services: Session logon succeeded:_x000D_
_x000D_
User: CITY_ROAD\PIRASA_x000D_
Session ID: 46_x000D_
Source Network Address: 192.168.17.100</t>
  </si>
  <si>
    <t>Remote Desktop Services: Session logon succeeded:_x000D_
_x000D_
User: CITY_ROAD\pennycuickm_x000D_
Session ID: 47_x000D_
Source Network Address: 192.168.17.100</t>
  </si>
  <si>
    <t>Remote Desktop Services: Session logon succeeded:_x000D_
_x000D_
User: CITY_ROAD\fronekj_x000D_
Session ID: 45_x000D_
Source Network Address: 192.168.17.100</t>
  </si>
  <si>
    <t>Remote Desktop Services: Session logon succeeded:_x000D_
_x000D_
User: CITY_ROAD\chalenconc_x000D_
Session ID: 44_x000D_
Source Network Address: 192.168.17.100</t>
  </si>
  <si>
    <t>Remote Desktop Services: Session logon succeeded:_x000D_
_x000D_
User: CITY_ROAD\Parsonsa_x000D_
Session ID: 43_x000D_
Source Network Address: 192.168.17.100</t>
  </si>
  <si>
    <t>Remote Desktop Services: Session logon succeeded:_x000D_
_x000D_
User: CITY_ROAD\dinsdalee_x000D_
Session ID: 42_x000D_
Source Network Address: 192.168.17.100</t>
  </si>
  <si>
    <t>Remote Desktop Services: Session logon succeeded:_x000D_
_x000D_
User: CITY_ROAD\miahn_x000D_
Session ID: 41_x000D_
Source Network Address: 192.168.17.100</t>
  </si>
  <si>
    <t>Remote Desktop Services: Session logon succeeded:_x000D_
_x000D_
User: CITY_ROAD\laviersh_x000D_
Session ID: 40_x000D_
Source Network Address: 192.168.17.100</t>
  </si>
  <si>
    <t>Remote Desktop Services: Session logon succeeded:_x000D_
_x000D_
User: CITY_ROAD\Fordem2_x000D_
Session ID: 39_x000D_
Source Network Address: 192.168.17.100</t>
  </si>
  <si>
    <t>CITY_ROAD\pagaddue</t>
  </si>
  <si>
    <t>Remote Desktop Services: Session has been disconnected:_x000D_
_x000D_
User: CITY_ROAD\pagaddue_x000D_
Session ID: 38_x000D_
Source Network Address: 192.168.17.100</t>
  </si>
  <si>
    <t>Remote Desktop Services: Session logon succeeded:_x000D_
_x000D_
User: CITY_ROAD\pagaddue_x000D_
Session ID: 38_x000D_
Source Network Address: 192.168.17.100</t>
  </si>
  <si>
    <t>Remote Desktop Services: Session logon succeeded:_x000D_
_x000D_
User: CITY_ROAD\pierrej_x000D_
Session ID: 30_x000D_
Source Network Address: 192.168.17.100</t>
  </si>
  <si>
    <t>MEHRDS-57</t>
  </si>
  <si>
    <t>CITY_ROAD\starrc</t>
  </si>
  <si>
    <t>Remote Desktop Services: Session has been disconnected:_x000D_
_x000D_
User: CITY_ROAD\starrc_x000D_
Session ID: 73_x000D_
Source Network Address: 192.168.17.100</t>
  </si>
  <si>
    <t>CITY_ROAD\orjir</t>
  </si>
  <si>
    <t>Remote Desktop Services: Session has been disconnected:_x000D_
_x000D_
User: CITY_ROAD\orjir_x000D_
Session ID: 68_x000D_
Source Network Address: 192.168.17.100</t>
  </si>
  <si>
    <t>Remote Desktop Services: Session logon succeeded:_x000D_
_x000D_
User: CITY_ROAD\ElrifyM_x000D_
Session ID: 83_x000D_
Source Network Address: 192.168.17.100</t>
  </si>
  <si>
    <t>Remote Desktop Services: Session has been disconnected:_x000D_
_x000D_
User: CITY_ROAD\kpakiwat_x000D_
Session ID: 48_x000D_
Source Network Address: 192.168.17.100</t>
  </si>
  <si>
    <t>CITY_ROAD\cheangk</t>
  </si>
  <si>
    <t>Remote Desktop Services: Session has been disconnected:_x000D_
_x000D_
User: CITY_ROAD\cheangk_x000D_
Session ID: 80_x000D_
Source Network Address: 192.168.17.100</t>
  </si>
  <si>
    <t>Session 80 has been disconnected, reason code 11</t>
  </si>
  <si>
    <t>CITY_ROAD\acharyag</t>
  </si>
  <si>
    <t>Remote Desktop Services: Session has been disconnected:_x000D_
_x000D_
User: CITY_ROAD\acharyag_x000D_
Session ID: 45_x000D_
Source Network Address: 192.168.17.100</t>
  </si>
  <si>
    <t>CITY_ROAD\koshyj</t>
  </si>
  <si>
    <t>Remote Desktop Services: Session has been disconnected:_x000D_
_x000D_
User: CITY_ROAD\koshyj_x000D_
Session ID: 15_x000D_
Source Network Address: 192.168.17.100</t>
  </si>
  <si>
    <t>CITY_ROAD\soon-murphyc</t>
  </si>
  <si>
    <t>Remote Desktop Services: Session has been disconnected:_x000D_
_x000D_
User: CITY_ROAD\soon-murphyc_x000D_
Session ID: 63_x000D_
Source Network Address: 192.168.17.100</t>
  </si>
  <si>
    <t>CITY_ROAD\rahmans2</t>
  </si>
  <si>
    <t>Remote Desktop Services: Session has been disconnected:_x000D_
_x000D_
User: CITY_ROAD\rahmans2_x000D_
Session ID: 76_x000D_
Source Network Address: 192.168.17.100</t>
  </si>
  <si>
    <t>Remote Desktop Services: Session logon succeeded:_x000D_
_x000D_
User: CITY_ROAD\kpakiwat_x000D_
Session ID: 48_x000D_
Source Network Address: 192.168.17.100</t>
  </si>
  <si>
    <t>Remote Desktop Services: Session has been disconnected:_x000D_
_x000D_
User: CITY_ROAD\kpakiwat_x000D_
Session ID: 82_x000D_
Source Network Address: 192.168.17.100</t>
  </si>
  <si>
    <t>Remote Desktop Services: Session logon succeeded:_x000D_
_x000D_
User: CITY_ROAD\kpakiwat_x000D_
Session ID: 82_x000D_
Source Network Address: 192.168.17.100</t>
  </si>
  <si>
    <t>CITY_ROAD\ezrae</t>
  </si>
  <si>
    <t>Remote Desktop Services: Session has been disconnected:_x000D_
_x000D_
User: CITY_ROAD\ezrae_x000D_
Session ID: 20_x000D_
Source Network Address: 192.168.17.100</t>
  </si>
  <si>
    <t>Remote Desktop Services: Session logon succeeded:_x000D_
_x000D_
User: CITY_ROAD\acharyag_x000D_
Session ID: 45_x000D_
Source Network Address: 192.168.17.100</t>
  </si>
  <si>
    <t>Remote Desktop Services: Session has been disconnected:_x000D_
_x000D_
User: CITY_ROAD\ShahH4_x000D_
Session ID: 66_x000D_
Source Network Address: 192.168.17.100</t>
  </si>
  <si>
    <t>CITY_ROAD\corbinj</t>
  </si>
  <si>
    <t>Remote Desktop Services: Session logon succeeded:_x000D_
_x000D_
User: CITY_ROAD\corbinj_x000D_
Session ID: 43_x000D_
Source Network Address: 192.168.17.100</t>
  </si>
  <si>
    <t>Remote Desktop Services: Session has been disconnected:_x000D_
_x000D_
User: CITY_ROAD\pateln3_x000D_
Session ID: 40_x000D_
Source Network Address: 192.168.17.100</t>
  </si>
  <si>
    <t>Remote Desktop Services: Session has been disconnected:_x000D_
_x000D_
User: CITY_ROAD\sibleyd_x000D_
Session ID: 71_x000D_
Source Network Address: 192.168.17.100</t>
  </si>
  <si>
    <t>Remote Desktop Services: Session logon succeeded:_x000D_
_x000D_
User: CITY_ROAD\pateln3_x000D_
Session ID: 40_x000D_
Source Network Address: 192.168.17.100</t>
  </si>
  <si>
    <t>CITY_ROAD\figgs</t>
  </si>
  <si>
    <t>Remote Desktop Services: Session has been disconnected:_x000D_
_x000D_
User: CITY_ROAD\figgs_x000D_
Session ID: 6_x000D_
Source Network Address: 192.168.17.100</t>
  </si>
  <si>
    <t>Remote Desktop Services: Session logon succeeded:_x000D_
_x000D_
User: CITY_ROAD\bagnallf_x000D_
Session ID: 81_x000D_
Source Network Address: 192.168.17.100</t>
  </si>
  <si>
    <t>Remote Desktop Services: Session has been disconnected:_x000D_
_x000D_
User: CITY_ROAD\vadherh_x000D_
Session ID: 33_x000D_
Source Network Address: 192.168.17.100</t>
  </si>
  <si>
    <t>Remote Desktop Services: Session logon succeeded:_x000D_
_x000D_
User: CITY_ROAD\vadherh_x000D_
Session ID: 33_x000D_
Source Network Address: 192.168.17.100</t>
  </si>
  <si>
    <t>Remote Desktop Services: Session logon succeeded:_x000D_
_x000D_
User: CITY_ROAD\cheangk_x000D_
Session ID: 80_x000D_
Source Network Address: 192.168.17.100</t>
  </si>
  <si>
    <t>CITY_ROAD\basiimas</t>
  </si>
  <si>
    <t>Remote Desktop Services: Session has been disconnected:_x000D_
_x000D_
User: CITY_ROAD\basiimas_x000D_
Session ID: 29_x000D_
Source Network Address: 192.168.17.100</t>
  </si>
  <si>
    <t>Remote Desktop Services: Session logon succeeded:_x000D_
_x000D_
User: CITY_ROAD\basiimas_x000D_
Session ID: 29_x000D_
Source Network Address: 192.168.17.100</t>
  </si>
  <si>
    <t>Remote Desktop Services: Session has been disconnected:_x000D_
_x000D_
User: CITY_ROAD\archambaultc_x000D_
Session ID: 67_x000D_
Source Network Address: 192.168.17.100</t>
  </si>
  <si>
    <t>Session 77 has been disconnected, reason code 12</t>
  </si>
  <si>
    <t>CITY_ROAD\barrettp</t>
  </si>
  <si>
    <t>Remote Desktop Services: Session has been disconnected:_x000D_
_x000D_
User: CITY_ROAD\barrettp_x000D_
Session ID: 75_x000D_
Source Network Address: 192.168.17.100</t>
  </si>
  <si>
    <t>Remote Desktop Services: Session logon succeeded:_x000D_
_x000D_
User: CITY_ROAD\rahmans2_x000D_
Session ID: 76_x000D_
Source Network Address: 192.168.17.100</t>
  </si>
  <si>
    <t>CITY_ROAD\pathmanathann</t>
  </si>
  <si>
    <t>Remote Desktop Services: Session has been disconnected:_x000D_
_x000D_
User: CITY_ROAD\pathmanathann_x000D_
Session ID: 25_x000D_
Source Network Address: 192.168.17.100</t>
  </si>
  <si>
    <t>Remote Desktop Services: Session logon succeeded:_x000D_
_x000D_
User: CITY_ROAD\pathmanathann_x000D_
Session ID: 25_x000D_
Source Network Address: 192.168.17.100</t>
  </si>
  <si>
    <t>CITY_ROAD\mackenziek</t>
  </si>
  <si>
    <t>Remote Desktop Services: Session has been disconnected:_x000D_
_x000D_
User: CITY_ROAD\mackenziek_x000D_
Session ID: 17_x000D_
Source Network Address: 192.168.17.100</t>
  </si>
  <si>
    <t>Remote Desktop Services: Session logon succeeded:_x000D_
_x000D_
User: CITY_ROAD\barrettp_x000D_
Session ID: 75_x000D_
Source Network Address: 192.168.17.100</t>
  </si>
  <si>
    <t>CITY_ROAD\lallmahamoods</t>
  </si>
  <si>
    <t>Remote Desktop Services: Session logon succeeded:_x000D_
_x000D_
User: CITY_ROAD\lallmahamoods_x000D_
Session ID: 74_x000D_
Source Network Address: 192.168.17.100</t>
  </si>
  <si>
    <t>Remote Desktop Services: Session logon succeeded:_x000D_
_x000D_
User: CITY_ROAD\starrc_x000D_
Session ID: 73_x000D_
Source Network Address: 192.168.17.100</t>
  </si>
  <si>
    <t>Remote Desktop Services: Session logon succeeded:_x000D_
_x000D_
User: CITY_ROAD\ezrae_x000D_
Session ID: 20_x000D_
Source Network Address: 192.168.17.100</t>
  </si>
  <si>
    <t>CITY_ROAD\Muhundhakumard</t>
  </si>
  <si>
    <t>Remote Desktop Services: Session has been disconnected:_x000D_
_x000D_
User: CITY_ROAD\Muhundhakumard_x000D_
Session ID: 62_x000D_
Source Network Address: 192.168.17.100</t>
  </si>
  <si>
    <t>Remote Desktop Services: Session logon succeeded:_x000D_
_x000D_
User: CITY_ROAD\mackenziek_x000D_
Session ID: 17_x000D_
Source Network Address: 192.168.17.100</t>
  </si>
  <si>
    <t>Remote Desktop Services: Session logon succeeded:_x000D_
_x000D_
User: CITY_ROAD\koshyj_x000D_
Session ID: 15_x000D_
Source Network Address: 192.168.17.100</t>
  </si>
  <si>
    <t>Remote Desktop Services: Session logon succeeded:_x000D_
_x000D_
User: CITY_ROAD\sibleyd_x000D_
Session ID: 71_x000D_
Source Network Address: 192.168.17.100</t>
  </si>
  <si>
    <t>Remote Desktop Services: Session logon succeeded:_x000D_
_x000D_
User: CITY_ROAD\orjir_x000D_
Session ID: 68_x000D_
Source Network Address: 192.168.17.100</t>
  </si>
  <si>
    <t>Remote Desktop Services: Session logon succeeded:_x000D_
_x000D_
User: CITY_ROAD\figgs_x000D_
Session ID: 6_x000D_
Source Network Address: 192.168.17.100</t>
  </si>
  <si>
    <t>Remote Desktop Services: Session logon succeeded:_x000D_
_x000D_
User: CITY_ROAD\archambaultc_x000D_
Session ID: 67_x000D_
Source Network Address: 192.168.17.100</t>
  </si>
  <si>
    <t>Remote Desktop Services: Session logon succeeded:_x000D_
_x000D_
User: CITY_ROAD\ShahH4_x000D_
Session ID: 66_x000D_
Source Network Address: 192.168.17.100</t>
  </si>
  <si>
    <t>CITY_ROAD\ballesterosa</t>
  </si>
  <si>
    <t>Remote Desktop Services: Session logon succeeded:_x000D_
_x000D_
User: CITY_ROAD\ballesterosa_x000D_
Session ID: 65_x000D_
Source Network Address: 192.168.17.100</t>
  </si>
  <si>
    <t>Remote Desktop Services: Session logon succeeded:_x000D_
_x000D_
User: CITY_ROAD\soon-murphyc_x000D_
Session ID: 63_x000D_
Source Network Address: 192.168.17.100</t>
  </si>
  <si>
    <t>Remote Desktop Services: Session logon succeeded:_x000D_
_x000D_
User: CITY_ROAD\Muhundhakumard_x000D_
Session ID: 62_x000D_
Source Network Address: 192.168.17.100</t>
  </si>
  <si>
    <t>CITY_ROAD\Taylorp2</t>
  </si>
  <si>
    <t>Remote Desktop Services: Session has been disconnected:_x000D_
_x000D_
User: CITY_ROAD\Taylorp2_x000D_
Session ID: 28_x000D_
Source Network Address: 192.168.17.100</t>
  </si>
  <si>
    <t>Remote Desktop Services: Session has been disconnected:_x000D_
_x000D_
User: CITY_ROAD\pathmanathann_x000D_
Session ID: 37_x000D_
Source Network Address: 192.168.17.100</t>
  </si>
  <si>
    <t>Remote Desktop Services: Session has been disconnected:_x000D_
_x000D_
User: CITY_ROAD\begumr10_x000D_
Session ID: 55_x000D_
Source Network Address: 192.168.17.100</t>
  </si>
  <si>
    <t>CITY_ROAD\TheoJ</t>
  </si>
  <si>
    <t>Remote Desktop Services: Session has been disconnected:_x000D_
_x000D_
User: CITY_ROAD\TheoJ_x000D_
Session ID: 24_x000D_
Source Network Address: 192.168.17.100</t>
  </si>
  <si>
    <t>CITY_ROAD\tufaila</t>
  </si>
  <si>
    <t>Remote Desktop Services: Session has been disconnected:_x000D_
_x000D_
User: CITY_ROAD\tufaila_x000D_
Session ID: 54_x000D_
Source Network Address: 192.168.17.100</t>
  </si>
  <si>
    <t>Remote Desktop Services: Session has been disconnected:_x000D_
_x000D_
User: CITY_ROAD\nuneza_x000D_
Session ID: 49_x000D_
Source Network Address: 192.168.17.100</t>
  </si>
  <si>
    <t>Remote Desktop Services: Session has been disconnected:_x000D_
_x000D_
User: CITY_ROAD\timlinh_x000D_
Session ID: 52_x000D_
Source Network Address: 192.168.17.100</t>
  </si>
  <si>
    <t>CITY_ROAD\panayia</t>
  </si>
  <si>
    <t>Remote Desktop Services: Session has been disconnected:_x000D_
_x000D_
User: CITY_ROAD\panayia_x000D_
Session ID: 5_x000D_
Source Network Address: 192.168.17.100</t>
  </si>
  <si>
    <t>CITY_ROAD\ModakP</t>
  </si>
  <si>
    <t>Remote Desktop Services: Session has been disconnected:_x000D_
_x000D_
User: CITY_ROAD\ModakP_x000D_
Session ID: 39_x000D_
Source Network Address: 192.168.17.100</t>
  </si>
  <si>
    <t>Remote Desktop Services: Session has been disconnected:_x000D_
_x000D_
User: CITY_ROAD\BROWNA4_x000D_
Session ID: 27_x000D_
Source Network Address: 192.168.17.100</t>
  </si>
  <si>
    <t>CITY_ROAD\ochiengs</t>
  </si>
  <si>
    <t>Remote Desktop Services: Session has been disconnected:_x000D_
_x000D_
User: CITY_ROAD\ochiengs_x000D_
Session ID: 34_x000D_
Source Network Address: 192.168.17.100</t>
  </si>
  <si>
    <t>Remote Desktop Services: Session has been disconnected:_x000D_
_x000D_
User: CITY_ROAD\shittua_x000D_
Session ID: 7_x000D_
Source Network Address: 192.168.17.100</t>
  </si>
  <si>
    <t>Session 37 has been disconnected, reason code 5</t>
  </si>
  <si>
    <t>CITY_ROAD\njorogem</t>
  </si>
  <si>
    <t>Remote Desktop Services: Session has been disconnected:_x000D_
_x000D_
User: CITY_ROAD\njorogem_x000D_
Session ID: 58_x000D_
Source Network Address: 192.168.17.100</t>
  </si>
  <si>
    <t>Remote Desktop Services: Session logon succeeded:_x000D_
_x000D_
User: CITY_ROAD\njorogem_x000D_
Session ID: 58_x000D_
Source Network Address: 192.168.17.100</t>
  </si>
  <si>
    <t>CITY_ROAD\uddinj3</t>
  </si>
  <si>
    <t>Remote Desktop Services: Session has been disconnected:_x000D_
_x000D_
User: CITY_ROAD\uddinj3_x000D_
Session ID: 56_x000D_
Source Network Address: 192.168.17.100</t>
  </si>
  <si>
    <t>Remote Desktop Services: Session logon succeeded:_x000D_
_x000D_
User: CITY_ROAD\uddinj3_x000D_
Session ID: 56_x000D_
Source Network Address: 192.168.17.100</t>
  </si>
  <si>
    <t>Remote Desktop Services: Session logon succeeded:_x000D_
_x000D_
User: CITY_ROAD\begumr10_x000D_
Session ID: 55_x000D_
Source Network Address: 192.168.17.100</t>
  </si>
  <si>
    <t>CITY_ROAD\andradyj</t>
  </si>
  <si>
    <t>Remote Desktop Services: Session has been disconnected:_x000D_
_x000D_
User: CITY_ROAD\andradyj_x000D_
Session ID: 47_x000D_
Source Network Address: 192.168.17.100</t>
  </si>
  <si>
    <t>Remote Desktop Services: Session logon succeeded:_x000D_
_x000D_
User: CITY_ROAD\tufaila_x000D_
Session ID: 54_x000D_
Source Network Address: 192.168.17.100</t>
  </si>
  <si>
    <t>CITY_ROAD\SamuelsC</t>
  </si>
  <si>
    <t>Remote Desktop Services: Session has been disconnected:_x000D_
_x000D_
User: CITY_ROAD\SamuelsC_x000D_
Session ID: 23_x000D_
Source Network Address: 192.168.17.100</t>
  </si>
  <si>
    <t>Remote Desktop Services: Session logon succeeded:_x000D_
_x000D_
User: CITY_ROAD\timlinh_x000D_
Session ID: 52_x000D_
Source Network Address: 192.168.17.100</t>
  </si>
  <si>
    <t>CITY_ROAD\trindadea</t>
  </si>
  <si>
    <t>Remote Desktop Services: Session has been disconnected:_x000D_
_x000D_
User: CITY_ROAD\trindadea_x000D_
Session ID: 11_x000D_
Source Network Address: 192.168.17.100</t>
  </si>
  <si>
    <t>Remote Desktop Services: Session logon succeeded:_x000D_
_x000D_
User: CITY_ROAD\nuneza_x000D_
Session ID: 49_x000D_
Source Network Address: 192.168.17.100</t>
  </si>
  <si>
    <t>CITY_ROAD\sansoml</t>
  </si>
  <si>
    <t>Remote Desktop Services: Session has been disconnected:_x000D_
_x000D_
User: CITY_ROAD\sansoml_x000D_
Session ID: 14_x000D_
Source Network Address: 192.168.17.100</t>
  </si>
  <si>
    <t>Remote Desktop Services: Session logon succeeded:_x000D_
_x000D_
User: CITY_ROAD\andradyj_x000D_
Session ID: 47_x000D_
Source Network Address: 192.168.17.100</t>
  </si>
  <si>
    <t>Session 42 has been disconnected, reason code 12</t>
  </si>
  <si>
    <t>CITY_ROAD\salmoring</t>
  </si>
  <si>
    <t>Remote Desktop Services: Session has been disconnected:_x000D_
_x000D_
User: CITY_ROAD\salmoring_x000D_
Session ID: 19_x000D_
Source Network Address: 192.168.17.100</t>
  </si>
  <si>
    <t>Session 19 has been disconnected, reason code 3</t>
  </si>
  <si>
    <t>Remote Desktop Services: Session logon succeeded:_x000D_
_x000D_
User: CITY_ROAD\ModakP_x000D_
Session ID: 39_x000D_
Source Network Address: 192.168.17.100</t>
  </si>
  <si>
    <t>Remote Desktop Services: Session logon succeeded:_x000D_
_x000D_
User: CITY_ROAD\pathmanathann_x000D_
Session ID: 37_x000D_
Source Network Address: 192.168.17.100</t>
  </si>
  <si>
    <t>CITY_ROAD\balogune</t>
  </si>
  <si>
    <t>Remote Desktop Services: Session has been disconnected:_x000D_
_x000D_
User: CITY_ROAD\balogune_x000D_
Session ID: 10_x000D_
Source Network Address: 192.168.17.100</t>
  </si>
  <si>
    <t>Remote Desktop Services: Session logon succeeded:_x000D_
_x000D_
User: CITY_ROAD\ochiengs_x000D_
Session ID: 34_x000D_
Source Network Address: 192.168.17.100</t>
  </si>
  <si>
    <t>CITY_ROAD\tingcoe</t>
  </si>
  <si>
    <t>Remote Desktop Services: Session has been disconnected:_x000D_
_x000D_
User: CITY_ROAD\tingcoe_x000D_
Session ID: 32_x000D_
Source Network Address: 192.168.17.100</t>
  </si>
  <si>
    <t>CITY_ROAD\cazaubonm</t>
  </si>
  <si>
    <t>Remote Desktop Services: Session has been disconnected:_x000D_
_x000D_
User: CITY_ROAD\cazaubonm_x000D_
Session ID: 18_x000D_
Source Network Address: 192.168.17.100</t>
  </si>
  <si>
    <t>Remote Desktop Services: Session logon succeeded:_x000D_
_x000D_
User: CITY_ROAD\tingcoe_x000D_
Session ID: 32_x000D_
Source Network Address: 192.168.17.100</t>
  </si>
  <si>
    <t>CITY_ROAD\vijayans</t>
  </si>
  <si>
    <t>Remote Desktop Services: Session has been disconnected:_x000D_
_x000D_
User: CITY_ROAD\vijayans_x000D_
Session ID: 21_x000D_
Source Network Address: 192.168.17.100</t>
  </si>
  <si>
    <t>CITY_ROAD\lusengop</t>
  </si>
  <si>
    <t>Remote Desktop Services: Session has been disconnected:_x000D_
_x000D_
User: CITY_ROAD\lusengop_x000D_
Session ID: 3_x000D_
Source Network Address: 192.168.17.100</t>
  </si>
  <si>
    <t>Remote Desktop Services: Session logon succeeded:_x000D_
_x000D_
User: CITY_ROAD\Taylorp2_x000D_
Session ID: 28_x000D_
Source Network Address: 192.168.17.100</t>
  </si>
  <si>
    <t>CITY_ROAD\GhaleD</t>
  </si>
  <si>
    <t>Remote Desktop Services: Session has been disconnected:_x000D_
_x000D_
User: CITY_ROAD\GhaleD_x000D_
Session ID: 12_x000D_
Source Network Address: 192.168.17.100</t>
  </si>
  <si>
    <t>Remote Desktop Services: Session logon succeeded:_x000D_
_x000D_
User: CITY_ROAD\BROWNA4_x000D_
Session ID: 27_x000D_
Source Network Address: 192.168.17.100</t>
  </si>
  <si>
    <t>CITY_ROAD\richardsa2</t>
  </si>
  <si>
    <t>Remote Desktop Services: Session has been disconnected:_x000D_
_x000D_
User: CITY_ROAD\richardsa2_x000D_
Session ID: 4_x000D_
Source Network Address: 192.168.17.100</t>
  </si>
  <si>
    <t>Remote Desktop Services: Session logon succeeded:_x000D_
_x000D_
User: CITY_ROAD\TheoJ_x000D_
Session ID: 24_x000D_
Source Network Address: 192.168.17.100</t>
  </si>
  <si>
    <t>Remote Desktop Services: Session logon succeeded:_x000D_
_x000D_
User: CITY_ROAD\SamuelsC_x000D_
Session ID: 23_x000D_
Source Network Address: 192.168.17.100</t>
  </si>
  <si>
    <t>CITY_ROAD\Hussaina6</t>
  </si>
  <si>
    <t>Remote Desktop Services: Session has been disconnected:_x000D_
_x000D_
User: CITY_ROAD\Hussaina6_x000D_
Session ID: 22_x000D_
Source Network Address: 192.168.17.100</t>
  </si>
  <si>
    <t>Remote Desktop Services: Session logon succeeded:_x000D_
_x000D_
User: CITY_ROAD\Hussaina6_x000D_
Session ID: 22_x000D_
Source Network Address: 192.168.17.100</t>
  </si>
  <si>
    <t>CITY_ROAD\obiokaforc</t>
  </si>
  <si>
    <t>Remote Desktop Services: Session has been disconnected:_x000D_
_x000D_
User: CITY_ROAD\obiokaforc_x000D_
Session ID: 16_x000D_
Source Network Address: 192.168.17.100</t>
  </si>
  <si>
    <t>Remote Desktop Services: Session logon succeeded:_x000D_
_x000D_
User: CITY_ROAD\vijayans_x000D_
Session ID: 21_x000D_
Source Network Address: 192.168.17.100</t>
  </si>
  <si>
    <t>Remote Desktop Services: Session logon succeeded:_x000D_
_x000D_
User: CITY_ROAD\salmoring_x000D_
Session ID: 19_x000D_
Source Network Address: 192.168.17.100</t>
  </si>
  <si>
    <t>Remote Desktop Services: Session logon succeeded:_x000D_
_x000D_
User: CITY_ROAD\cazaubonm_x000D_
Session ID: 18_x000D_
Source Network Address: 192.168.17.100</t>
  </si>
  <si>
    <t>Remote Desktop Services: Session logon succeeded:_x000D_
_x000D_
User: CITY_ROAD\obiokaforc_x000D_
Session ID: 16_x000D_
Source Network Address: 192.168.17.100</t>
  </si>
  <si>
    <t>Remote Desktop Services: Session logon succeeded:_x000D_
_x000D_
User: CITY_ROAD\sansoml_x000D_
Session ID: 14_x000D_
Source Network Address: 192.168.17.100</t>
  </si>
  <si>
    <t>Remote Desktop Services: Session logon succeeded:_x000D_
_x000D_
User: CITY_ROAD\GhaleD_x000D_
Session ID: 12_x000D_
Source Network Address: 192.168.17.100</t>
  </si>
  <si>
    <t>Remote Desktop Services: Session logon succeeded:_x000D_
_x000D_
User: CITY_ROAD\trindadea_x000D_
Session ID: 11_x000D_
Source Network Address: 192.168.17.100</t>
  </si>
  <si>
    <t>Remote Desktop Services: Session has been disconnected:_x000D_
_x000D_
User: CITY_ROAD\morgane_x000D_
Session ID: 8_x000D_
Source Network Address: 192.168.17.100</t>
  </si>
  <si>
    <t>Remote Desktop Services: Session logon succeeded:_x000D_
_x000D_
User: CITY_ROAD\balogune_x000D_
Session ID: 10_x000D_
Source Network Address: 192.168.17.100</t>
  </si>
  <si>
    <t>Remote Desktop Services: Session logon succeeded:_x000D_
_x000D_
User: CITY_ROAD\morgane_x000D_
Session ID: 8_x000D_
Source Network Address: 192.168.17.100</t>
  </si>
  <si>
    <t>Remote Desktop Services: Session logon succeeded:_x000D_
_x000D_
User: CITY_ROAD\shittua_x000D_
Session ID: 7_x000D_
Source Network Address: 192.168.17.100</t>
  </si>
  <si>
    <t>Remote Desktop Services: Session logon succeeded:_x000D_
_x000D_
User: CITY_ROAD\panayia_x000D_
Session ID: 5_x000D_
Source Network Address: 192.168.17.100</t>
  </si>
  <si>
    <t>Remote Desktop Services: Session logon succeeded:_x000D_
_x000D_
User: CITY_ROAD\richardsa2_x000D_
Session ID: 4_x000D_
Source Network Address: 192.168.17.100</t>
  </si>
  <si>
    <t>Remote Desktop Services: Session logon succeeded:_x000D_
_x000D_
User: CITY_ROAD\lusengop_x000D_
Session ID: 3_x000D_
Source Network Address: 192.168.17.100</t>
  </si>
  <si>
    <t>Remote Desktop Services: Session has been disconnected:_x000D_
_x000D_
User: CITY_ROAD\grayr1_x000D_
Session ID: 2_x000D_
Source Network Address: 192.168.17.100</t>
  </si>
  <si>
    <t>Remote Desktop Services: Session logon succeeded:_x000D_
_x000D_
User: CITY_ROAD\grayr1_x000D_
Session ID: 2_x000D_
Source Network Address: 192.168.17.100</t>
  </si>
  <si>
    <t>Remote Desktop Services: Session logon succeeded:_x000D_
_x000D_
User: CITY_ROAD\pandolfis_x000D_
Session ID: 2_x000D_
Source Network Address: 192.168.17.100</t>
  </si>
  <si>
    <t>MEHRDS-56</t>
  </si>
  <si>
    <t>CITY_ROAD\devera-satajom</t>
  </si>
  <si>
    <t>Remote Desktop Services: Session logon succeeded:_x000D_
_x000D_
User: CITY_ROAD\devera-satajom_x000D_
Session ID: 28_x000D_
Source Network Address: 192.168.17.100</t>
  </si>
  <si>
    <t>CITY_ROAD\jadejak</t>
  </si>
  <si>
    <t>Remote Desktop Services: Session has been disconnected:_x000D_
_x000D_
User: CITY_ROAD\jadejak_x000D_
Session ID: 5_x000D_
Source Network Address: 192.168.17.100</t>
  </si>
  <si>
    <t>CITY_ROAD\iqbalr</t>
  </si>
  <si>
    <t>Remote Desktop Services: Session has been disconnected:_x000D_
_x000D_
User: CITY_ROAD\iqbalr_x000D_
Session ID: 19_x000D_
Source Network Address: 192.168.17.100</t>
  </si>
  <si>
    <t>CITY_ROAD\adminap1</t>
  </si>
  <si>
    <t>Remote Desktop Services: Session has been disconnected:_x000D_
_x000D_
User: CITY_ROAD\adminap1_x000D_
Session ID: 26_x000D_
Source Network Address: 192.168.17.100</t>
  </si>
  <si>
    <t>Session 26 has been disconnected, reason code 12</t>
  </si>
  <si>
    <t>Remote Desktop Services: Session logon succeeded:_x000D_
_x000D_
User: CITY_ROAD\adminap1_x000D_
Session ID: 26_x000D_
Source Network Address: 192.168.17.100</t>
  </si>
  <si>
    <t>Remote Desktop Services: Session has been disconnected:_x000D_
_x000D_
User: CITY_ROAD\medinac_x000D_
Session ID: 4_x000D_
Source Network Address: 192.168.17.100</t>
  </si>
  <si>
    <t>CITY_ROAD\ndiayea</t>
  </si>
  <si>
    <t>Remote Desktop Services: Session has been disconnected:_x000D_
_x000D_
User: CITY_ROAD\ndiayea_x000D_
Session ID: 10_x000D_
Source Network Address: 192.168.17.100</t>
  </si>
  <si>
    <t>Remote Desktop Services: Session has been disconnected:_x000D_
_x000D_
User: CITY_ROAD\salmoring_x000D_
Session ID: 18_x000D_
Source Network Address: 192.168.17.100</t>
  </si>
  <si>
    <t>Remote Desktop Services: Session has been disconnected:_x000D_
_x000D_
User: CITY_ROAD\uddins3_x000D_
Session ID: 3_x000D_
Source Network Address: 192.168.17.100</t>
  </si>
  <si>
    <t>Remote Desktop Services: Session has been disconnected:_x000D_
_x000D_
User: CITY_ROAD\robsona1_x000D_
Session ID: 23_x000D_
Source Network Address: 192.168.17.100</t>
  </si>
  <si>
    <t>CITY_ROAD\GavilanesE</t>
  </si>
  <si>
    <t>Remote Desktop Services: Session has been disconnected:_x000D_
_x000D_
User: CITY_ROAD\GavilanesE_x000D_
Session ID: 14_x000D_
Source Network Address: 192.168.17.100</t>
  </si>
  <si>
    <t>Remote Desktop Services: Session has been disconnected:_x000D_
_x000D_
User: CITY_ROAD\mcluskeyl_x000D_
Session ID: 6_x000D_
Source Network Address: 192.168.17.100</t>
  </si>
  <si>
    <t>Remote Desktop Services: Session logon succeeded:_x000D_
_x000D_
User: CITY_ROAD\robsona1_x000D_
Session ID: 23_x000D_
Source Network Address: 192.168.17.100</t>
  </si>
  <si>
    <t>Remote Desktop Services: Session logon succeeded:_x000D_
_x000D_
User: CITY_ROAD\moisecampbellM_x000D_
Session ID: 21_x000D_
Source Network Address: 192.168.17.100</t>
  </si>
  <si>
    <t>CITY_ROAD\panganibanr</t>
  </si>
  <si>
    <t>Remote Desktop Services: Session has been disconnected:_x000D_
_x000D_
User: CITY_ROAD\panganibanr_x000D_
Session ID: 20_x000D_
Source Network Address: 192.168.17.100</t>
  </si>
  <si>
    <t>Remote Desktop Services: Session logon succeeded:_x000D_
_x000D_
User: CITY_ROAD\panganibanr_x000D_
Session ID: 20_x000D_
Source Network Address: 192.168.17.100</t>
  </si>
  <si>
    <t>Remote Desktop Services: Session logon succeeded:_x000D_
_x000D_
User: CITY_ROAD\iqbalr_x000D_
Session ID: 19_x000D_
Source Network Address: 192.168.17.100</t>
  </si>
  <si>
    <t>Remote Desktop Services: Session logon succeeded:_x000D_
_x000D_
User: CITY_ROAD\salmoring_x000D_
Session ID: 18_x000D_
Source Network Address: 192.168.17.100</t>
  </si>
  <si>
    <t>CITY_ROAD\kamr</t>
  </si>
  <si>
    <t>Remote Desktop Services: Session logon succeeded:_x000D_
_x000D_
User: CITY_ROAD\kamr_x000D_
Session ID: 17_x000D_
Source Network Address: 192.168.17.100</t>
  </si>
  <si>
    <t>CITY_ROAD\dinz</t>
  </si>
  <si>
    <t>Remote Desktop Services: Session logon succeeded:_x000D_
_x000D_
User: CITY_ROAD\dinz_x000D_
Session ID: 15_x000D_
Source Network Address: 192.168.17.100</t>
  </si>
  <si>
    <t>Remote Desktop Services: Session logon succeeded:_x000D_
_x000D_
User: CITY_ROAD\GavilanesE_x000D_
Session ID: 14_x000D_
Source Network Address: 192.168.17.100</t>
  </si>
  <si>
    <t>CITY_ROAD\andersonm</t>
  </si>
  <si>
    <t>Remote Desktop Services: Session logon succeeded:_x000D_
_x000D_
User: CITY_ROAD\andersonm_x000D_
Session ID: 13_x000D_
Source Network Address: 192.168.17.100</t>
  </si>
  <si>
    <t>Remote Desktop Services: Session has been disconnected:_x000D_
_x000D_
User: CITY_ROAD\patela20_x000D_
Session ID: 9_x000D_
Source Network Address: 192.168.17.100</t>
  </si>
  <si>
    <t>Remote Desktop Services: Session logon succeeded:_x000D_
_x000D_
User: CITY_ROAD\ndiayea_x000D_
Session ID: 10_x000D_
Source Network Address: 192.168.17.100</t>
  </si>
  <si>
    <t>Remote Desktop Services: Session logon succeeded:_x000D_
_x000D_
User: CITY_ROAD\patela20_x000D_
Session ID: 9_x000D_
Source Network Address: 192.168.17.100</t>
  </si>
  <si>
    <t>Remote Desktop Services: Session logon succeeded:_x000D_
_x000D_
User: CITY_ROAD\OFOAJOKUI_x000D_
Session ID: 7_x000D_
Source Network Address: 192.168.17.100</t>
  </si>
  <si>
    <t>Remote Desktop Services: Session logon succeeded:_x000D_
_x000D_
User: CITY_ROAD\mcluskeyl_x000D_
Session ID: 6_x000D_
Source Network Address: 192.168.17.100</t>
  </si>
  <si>
    <t>Remote Desktop Services: Session logon succeeded:_x000D_
_x000D_
User: CITY_ROAD\jadejak_x000D_
Session ID: 5_x000D_
Source Network Address: 192.168.17.100</t>
  </si>
  <si>
    <t>Remote Desktop Services: Session logon succeeded:_x000D_
_x000D_
User: CITY_ROAD\medinac_x000D_
Session ID: 4_x000D_
Source Network Address: 192.168.17.100</t>
  </si>
  <si>
    <t>Remote Desktop Services: Session logon succeeded:_x000D_
_x000D_
User: CITY_ROAD\uddins3_x000D_
Session ID: 3_x000D_
Source Network Address: 192.168.17.100</t>
  </si>
  <si>
    <t>Remote Desktop Services: Session has been disconnected:_x000D_
_x000D_
User: CITY_ROAD\snowc_x000D_
Session ID: 25_x000D_
Source Network Address: 192.168.17.100</t>
  </si>
  <si>
    <t>CITY_ROAD\restorim</t>
  </si>
  <si>
    <t>Remote Desktop Services: Session has been disconnected:_x000D_
_x000D_
User: CITY_ROAD\restorim_x000D_
Session ID: 81_x000D_
Source Network Address: 192.168.17.100</t>
  </si>
  <si>
    <t>CITY_ROAD\averyc</t>
  </si>
  <si>
    <t>Remote Desktop Services: Session has been disconnected:_x000D_
_x000D_
User: CITY_ROAD\averyc_x000D_
Session ID: 82_x000D_
Source Network Address: 192.168.17.100</t>
  </si>
  <si>
    <t>CITY_ROAD\ogunnowot</t>
  </si>
  <si>
    <t>Remote Desktop Services: Session has been disconnected:_x000D_
_x000D_
User: CITY_ROAD\ogunnowot_x000D_
Session ID: 23_x000D_
Source Network Address: 192.168.17.100</t>
  </si>
  <si>
    <t>CITY_ROAD\kalokohz</t>
  </si>
  <si>
    <t>Remote Desktop Services: Session has been disconnected:_x000D_
_x000D_
User: CITY_ROAD\kalokohz_x000D_
Session ID: 28_x000D_
Source Network Address: 192.168.17.100</t>
  </si>
  <si>
    <t>CITY_ROAD\hassans2</t>
  </si>
  <si>
    <t>Remote Desktop Services: Session has been disconnected:_x000D_
_x000D_
User: CITY_ROAD\hassans2_x000D_
Session ID: 80_x000D_
Source Network Address: 192.168.17.100</t>
  </si>
  <si>
    <t>CITY_ROAD\khatuns1</t>
  </si>
  <si>
    <t>Remote Desktop Services: Session has been disconnected:_x000D_
_x000D_
User: CITY_ROAD\khatuns1_x000D_
Session ID: 68_x000D_
Source Network Address: 192.168.17.100</t>
  </si>
  <si>
    <t>Remote Desktop Services: Session logon succeeded:_x000D_
_x000D_
User: CITY_ROAD\restorim_x000D_
Session ID: 81_x000D_
Source Network Address: 192.168.17.100</t>
  </si>
  <si>
    <t>Remote Desktop Services: Session logon succeeded:_x000D_
_x000D_
User: CITY_ROAD\averyc_x000D_
Session ID: 82_x000D_
Source Network Address: 192.168.17.100</t>
  </si>
  <si>
    <t>CITY_ROAD\duaa</t>
  </si>
  <si>
    <t>Remote Desktop Services: Session has been disconnected:_x000D_
_x000D_
User: CITY_ROAD\duaa_x000D_
Session ID: 39_x000D_
Source Network Address: 192.168.17.100</t>
  </si>
  <si>
    <t>CITY_ROAD\fickerl</t>
  </si>
  <si>
    <t>Remote Desktop Services: Session has been disconnected:_x000D_
_x000D_
User: CITY_ROAD\fickerl_x000D_
Session ID: 22_x000D_
Source Network Address: 192.168.17.100</t>
  </si>
  <si>
    <t>Remote Desktop Services: Session logon succeeded:_x000D_
_x000D_
User: CITY_ROAD\hassans2_x000D_
Session ID: 80_x000D_
Source Network Address: 192.168.17.100</t>
  </si>
  <si>
    <t>Remote Desktop Services: Session has been disconnected:_x000D_
_x000D_
User: CITY_ROAD\lins_x000D_
Session ID: 44_x000D_
Source Network Address: 192.168.17.100</t>
  </si>
  <si>
    <t>Remote Desktop Services: Session logon succeeded:_x000D_
_x000D_
User: CITY_ROAD\lins_x000D_
Session ID: 44_x000D_
Source Network Address: 192.168.17.100</t>
  </si>
  <si>
    <t>CITY_ROAD\lunlik</t>
  </si>
  <si>
    <t>Remote Desktop Services: Session has been disconnected:_x000D_
_x000D_
User: CITY_ROAD\lunlik_x000D_
Session ID: 26_x000D_
Source Network Address: 192.168.17.100</t>
  </si>
  <si>
    <t>CITY_ROAD\rodriguesj</t>
  </si>
  <si>
    <t>Remote Desktop Services: Session has been disconnected:_x000D_
_x000D_
User: CITY_ROAD\rodriguesj_x000D_
Session ID: 63_x000D_
Source Network Address: 192.168.17.100</t>
  </si>
  <si>
    <t>CITY_ROAD\al-smadik</t>
  </si>
  <si>
    <t>Remote Desktop Services: Session has been disconnected:_x000D_
_x000D_
User: CITY_ROAD\al-smadik_x000D_
Session ID: 43_x000D_
Source Network Address: 192.168.17.100</t>
  </si>
  <si>
    <t>Remote Desktop Services: Session logon succeeded:_x000D_
_x000D_
User: CITY_ROAD\al-smadik_x000D_
Session ID: 43_x000D_
Source Network Address: 192.168.17.100</t>
  </si>
  <si>
    <t>CITY_ROAD\jumal</t>
  </si>
  <si>
    <t>Remote Desktop Services: Session has been disconnected:_x000D_
_x000D_
User: CITY_ROAD\jumal_x000D_
Session ID: 70_x000D_
Source Network Address: 192.168.17.100</t>
  </si>
  <si>
    <t>CITY_ROAD\casenotes</t>
  </si>
  <si>
    <t>Remote Desktop Services: Session has been disconnected:_x000D_
_x000D_
User: CITY_ROAD\casenotes_x000D_
Session ID: 65_x000D_
Source Network Address: 192.168.17.100</t>
  </si>
  <si>
    <t>CITY_ROAD\alim1</t>
  </si>
  <si>
    <t>Remote Desktop Services: Session has been disconnected:_x000D_
_x000D_
User: CITY_ROAD\alim1_x000D_
Session ID: 2_x000D_
Source Network Address: 192.168.17.100</t>
  </si>
  <si>
    <t>CITY_ROAD\rupraa</t>
  </si>
  <si>
    <t>Remote Desktop Services: Session has been disconnected:_x000D_
_x000D_
User: CITY_ROAD\rupraa_x000D_
Session ID: 29_x000D_
Source Network Address: 192.168.17.100</t>
  </si>
  <si>
    <t>Remote Desktop Services: Session has been disconnected:_x000D_
_x000D_
User: CITY_ROAD\hussainr2_x000D_
Session ID: 61_x000D_
Source Network Address: 192.168.17.100</t>
  </si>
  <si>
    <t>Remote Desktop Services: Session logon succeeded:_x000D_
_x000D_
User: CITY_ROAD\duaa_x000D_
Session ID: 39_x000D_
Source Network Address: 192.168.17.100</t>
  </si>
  <si>
    <t>CITY_ROAD\asha</t>
  </si>
  <si>
    <t>Remote Desktop Services: Session has been disconnected:_x000D_
_x000D_
User: CITY_ROAD\asha_x000D_
Session ID: 78_x000D_
Source Network Address: 192.168.17.100</t>
  </si>
  <si>
    <t>Remote Desktop Services: Session logon succeeded:_x000D_
_x000D_
User: CITY_ROAD\asha_x000D_
Session ID: 78_x000D_
Source Network Address: 192.168.17.100</t>
  </si>
  <si>
    <t>Remote Desktop Services: Session logon succeeded:_x000D_
_x000D_
User: CITY_ROAD\fickerl_x000D_
Session ID: 22_x000D_
Source Network Address: 192.168.17.100</t>
  </si>
  <si>
    <t>Remote Desktop Services: Session has been disconnected:_x000D_
_x000D_
User: CITY_ROAD\lebronk_x000D_
Session ID: 66_x000D_
Source Network Address: 192.168.17.100</t>
  </si>
  <si>
    <t>Remote Desktop Services: Session logon succeeded:_x000D_
_x000D_
User: CITY_ROAD\rupraa_x000D_
Session ID: 29_x000D_
Source Network Address: 192.168.17.100</t>
  </si>
  <si>
    <t>CITY_ROAD\soloe</t>
  </si>
  <si>
    <t>Remote Desktop Services: Session has been disconnected:_x000D_
_x000D_
User: CITY_ROAD\soloe_x000D_
Session ID: 60_x000D_
Source Network Address: 192.168.17.100</t>
  </si>
  <si>
    <t>CITY_ROAD\PapadakouP</t>
  </si>
  <si>
    <t>Remote Desktop Services: Session has been disconnected:_x000D_
_x000D_
User: CITY_ROAD\PapadakouP_x000D_
Session ID: 67_x000D_
Source Network Address: 192.168.17.100</t>
  </si>
  <si>
    <t>Remote Desktop Services: Session has been disconnected:_x000D_
_x000D_
User: CITY_ROAD\jeantoum_x000D_
Session ID: 11_x000D_
Source Network Address: 192.168.17.100</t>
  </si>
  <si>
    <t>Remote Desktop Services: Session logon succeeded:_x000D_
_x000D_
User: CITY_ROAD\kalokohz_x000D_
Session ID: 28_x000D_
Source Network Address: 192.168.17.100</t>
  </si>
  <si>
    <t>Remote Desktop Services: Session logon succeeded:_x000D_
_x000D_
User: CITY_ROAD\lunlik_x000D_
Session ID: 26_x000D_
Source Network Address: 192.168.17.100</t>
  </si>
  <si>
    <t>CITY_ROAD\Abbasl1</t>
  </si>
  <si>
    <t>Remote Desktop Services: Session has been disconnected:_x000D_
_x000D_
User: CITY_ROAD\Abbasl1_x000D_
Session ID: 69_x000D_
Source Network Address: 192.168.17.100</t>
  </si>
  <si>
    <t>Remote Desktop Services: Session logon succeeded:_x000D_
_x000D_
User: CITY_ROAD\snowc_x000D_
Session ID: 25_x000D_
Source Network Address: 192.168.17.100</t>
  </si>
  <si>
    <t>CITY_ROAD\uddinf</t>
  </si>
  <si>
    <t>Remote Desktop Services: Session has been disconnected:_x000D_
_x000D_
User: CITY_ROAD\uddinf_x000D_
Session ID: 62_x000D_
Source Network Address: 192.168.17.100</t>
  </si>
  <si>
    <t>Remote Desktop Services: Session logon succeeded:_x000D_
_x000D_
User: CITY_ROAD\ogunnowot_x000D_
Session ID: 23_x000D_
Source Network Address: 192.168.17.100</t>
  </si>
  <si>
    <t>Remote Desktop Services: Session has been disconnected:_x000D_
_x000D_
User: CITY_ROAD\ogunnowot_x000D_
Session ID: 75_x000D_
Source Network Address: 192.168.17.100</t>
  </si>
  <si>
    <t>Remote Desktop Services: Session logon succeeded:_x000D_
_x000D_
User: CITY_ROAD\ogunnowot_x000D_
Session ID: 75_x000D_
Source Network Address: 192.168.17.100</t>
  </si>
  <si>
    <t>Remote Desktop Services: Session has been disconnected:_x000D_
_x000D_
User: CITY_ROAD\pastoresm_x000D_
Session ID: 72_x000D_
Source Network Address: 192.168.17.100</t>
  </si>
  <si>
    <t>Remote Desktop Services: Session logon succeeded:_x000D_
_x000D_
User: CITY_ROAD\pastoresm_x000D_
Session ID: 72_x000D_
Source Network Address: 192.168.17.100</t>
  </si>
  <si>
    <t>Remote Desktop Services: Session logon succeeded:_x000D_
_x000D_
User: CITY_ROAD\jumal_x000D_
Session ID: 70_x000D_
Source Network Address: 192.168.17.100</t>
  </si>
  <si>
    <t>Remote Desktop Services: Session logon succeeded:_x000D_
_x000D_
User: CITY_ROAD\Abbasl1_x000D_
Session ID: 69_x000D_
Source Network Address: 192.168.17.100</t>
  </si>
  <si>
    <t>Remote Desktop Services: Session logon succeeded:_x000D_
_x000D_
User: CITY_ROAD\jeantoum_x000D_
Session ID: 11_x000D_
Source Network Address: 192.168.17.100</t>
  </si>
  <si>
    <t>Remote Desktop Services: Session logon succeeded:_x000D_
_x000D_
User: CITY_ROAD\khatuns1_x000D_
Session ID: 68_x000D_
Source Network Address: 192.168.17.100</t>
  </si>
  <si>
    <t>CITY_ROAD\apostolr</t>
  </si>
  <si>
    <t>Remote Desktop Services: Session has been disconnected:_x000D_
_x000D_
User: CITY_ROAD\apostolr_x000D_
Session ID: 64_x000D_
Source Network Address: 192.168.17.100</t>
  </si>
  <si>
    <t>Remote Desktop Services: Session logon succeeded:_x000D_
_x000D_
User: CITY_ROAD\PapadakouP_x000D_
Session ID: 67_x000D_
Source Network Address: 192.168.17.100</t>
  </si>
  <si>
    <t>Remote Desktop Services: Session logon succeeded:_x000D_
_x000D_
User: CITY_ROAD\lebronk_x000D_
Session ID: 66_x000D_
Source Network Address: 192.168.17.100</t>
  </si>
  <si>
    <t>Remote Desktop Services: Session logon succeeded:_x000D_
_x000D_
User: CITY_ROAD\casenotes_x000D_
Session ID: 65_x000D_
Source Network Address: 192.168.17.100</t>
  </si>
  <si>
    <t>Remote Desktop Services: Session logon succeeded:_x000D_
_x000D_
User: CITY_ROAD\alim1_x000D_
Session ID: 2_x000D_
Source Network Address: 192.168.17.100</t>
  </si>
  <si>
    <t>Remote Desktop Services: Session logon succeeded:_x000D_
_x000D_
User: CITY_ROAD\apostolr_x000D_
Session ID: 64_x000D_
Source Network Address: 192.168.17.100</t>
  </si>
  <si>
    <t>Remote Desktop Services: Session logon succeeded:_x000D_
_x000D_
User: CITY_ROAD\rodriguesj_x000D_
Session ID: 63_x000D_
Source Network Address: 192.168.17.100</t>
  </si>
  <si>
    <t>Remote Desktop Services: Session logon succeeded:_x000D_
_x000D_
User: CITY_ROAD\uddinf_x000D_
Session ID: 62_x000D_
Source Network Address: 192.168.17.100</t>
  </si>
  <si>
    <t>Remote Desktop Services: Session logon succeeded:_x000D_
_x000D_
User: CITY_ROAD\hussainr2_x000D_
Session ID: 61_x000D_
Source Network Address: 192.168.17.100</t>
  </si>
  <si>
    <t>Remote Desktop Services: Session logon succeeded:_x000D_
_x000D_
User: CITY_ROAD\soloe_x000D_
Session ID: 60_x000D_
Source Network Address: 192.168.17.100</t>
  </si>
  <si>
    <t>Remote Desktop Services: Session has been disconnected:_x000D_
_x000D_
User: CITY_ROAD\restore7_x000D_
Session ID: 59_x000D_
Source Network Address: 192.168.17.100</t>
  </si>
  <si>
    <t>MEHRDS-55</t>
  </si>
  <si>
    <t>Remote Desktop Services: Session has been disconnected:_x000D_
_x000D_
User: CITY_ROAD\watsonm2_x000D_
Session ID: 30_x000D_
Source Network Address: 192.168.17.100</t>
  </si>
  <si>
    <t>Remote Desktop Services: Session has been disconnected:_x000D_
_x000D_
User: CITY_ROAD\BonabaM_x000D_
Session ID: 42_x000D_
Source Network Address: 192.168.17.100</t>
  </si>
  <si>
    <t>CITY_ROAD\Zhongj2</t>
  </si>
  <si>
    <t>Remote Desktop Services: Session has been disconnected:_x000D_
_x000D_
User: CITY_ROAD\Zhongj2_x000D_
Session ID: 47_x000D_
Source Network Address: 192.168.17.100</t>
  </si>
  <si>
    <t>Remote Desktop Services: Session has been disconnected:_x000D_
_x000D_
User: CITY_ROAD\MegwaM_x000D_
Session ID: 67_x000D_
Source Network Address: 192.168.17.100</t>
  </si>
  <si>
    <t>CITY_ROAD\HepburnS</t>
  </si>
  <si>
    <t>Remote Desktop Services: Session has been disconnected:_x000D_
_x000D_
User: CITY_ROAD\HepburnS_x000D_
Session ID: 41_x000D_
Source Network Address: 192.168.17.100</t>
  </si>
  <si>
    <t>CITY_ROAD\mcnaughtona1</t>
  </si>
  <si>
    <t>Remote Desktop Services: Session has been disconnected:_x000D_
_x000D_
User: CITY_ROAD\mcnaughtona1_x000D_
Session ID: 38_x000D_
Source Network Address: 192.168.17.100</t>
  </si>
  <si>
    <t>CITY_ROAD\summera</t>
  </si>
  <si>
    <t>Remote Desktop Services: Session has been disconnected:_x000D_
_x000D_
User: CITY_ROAD\summera_x000D_
Session ID: 65_x000D_
Source Network Address: 192.168.17.100</t>
  </si>
  <si>
    <t>Remote Desktop Services: Session has been disconnected:_x000D_
_x000D_
User: CITY_ROAD\harneys_x000D_
Session ID: 49_x000D_
Source Network Address: 192.168.17.100</t>
  </si>
  <si>
    <t>Remote Desktop Services: Session logon succeeded:_x000D_
_x000D_
User: CITY_ROAD\watsonm2_x000D_
Session ID: 30_x000D_
Source Network Address: 192.168.17.100</t>
  </si>
  <si>
    <t>CITY_ROAD\brookesj</t>
  </si>
  <si>
    <t>Remote Desktop Services: Session logon succeeded:_x000D_
_x000D_
User: CITY_ROAD\brookesj_x000D_
Session ID: 77_x000D_
Source Network Address: 192.168.17.100</t>
  </si>
  <si>
    <t>Remote Desktop Services: Session has been disconnected:_x000D_
_x000D_
User: CITY_ROAD\heydone_x000D_
Session ID: 75_x000D_
Source Network Address: 192.168.17.100</t>
  </si>
  <si>
    <t>Remote Desktop Services: Session logon succeeded:_x000D_
_x000D_
User: CITY_ROAD\heydone_x000D_
Session ID: 75_x000D_
Source Network Address: 192.168.17.100</t>
  </si>
  <si>
    <t>Remote Desktop Services: Session has been disconnected:_x000D_
_x000D_
User: CITY_ROAD\islamk_x000D_
Session ID: 73_x000D_
Source Network Address: 192.168.17.100</t>
  </si>
  <si>
    <t>CITY_ROAD\appiahewusid</t>
  </si>
  <si>
    <t>Remote Desktop Services: Session logon succeeded:_x000D_
_x000D_
User: CITY_ROAD\appiahewusid_x000D_
Session ID: 21_x000D_
Source Network Address: 192.168.17.100</t>
  </si>
  <si>
    <t>CITY_ROAD\quirogaa</t>
  </si>
  <si>
    <t>Remote Desktop Services: Session has been disconnected:_x000D_
_x000D_
User: CITY_ROAD\quirogaa_x000D_
Session ID: 44_x000D_
Source Network Address: 192.168.17.100</t>
  </si>
  <si>
    <t>Remote Desktop Services: Session logon succeeded:_x000D_
_x000D_
User: CITY_ROAD\islamk_x000D_
Session ID: 73_x000D_
Source Network Address: 192.168.17.100</t>
  </si>
  <si>
    <t>CITY_ROAD\Oladunnih</t>
  </si>
  <si>
    <t>Remote Desktop Services: Session logon succeeded:_x000D_
_x000D_
User: CITY_ROAD\Oladunnih_x000D_
Session ID: 71_x000D_
Source Network Address: 192.168.17.100</t>
  </si>
  <si>
    <t>CITY_ROAD\NiestrataM</t>
  </si>
  <si>
    <t>Remote Desktop Services: Session has been disconnected:_x000D_
_x000D_
User: CITY_ROAD\NiestrataM_x000D_
Session ID: 46_x000D_
Source Network Address: 192.168.17.100</t>
  </si>
  <si>
    <t>CITY_ROAD\ahkyel</t>
  </si>
  <si>
    <t>Remote Desktop Services: Session logon succeeded:_x000D_
_x000D_
User: CITY_ROAD\ahkyel_x000D_
Session ID: 70_x000D_
Source Network Address: 192.168.17.100</t>
  </si>
  <si>
    <t>CITY_ROAD\halaiu</t>
  </si>
  <si>
    <t>Remote Desktop Services: Session has been disconnected:_x000D_
_x000D_
User: CITY_ROAD\halaiu_x000D_
Session ID: 63_x000D_
Source Network Address: 192.168.17.100</t>
  </si>
  <si>
    <t>CITY_ROAD\Ganw</t>
  </si>
  <si>
    <t>Remote Desktop Services: Session has been disconnected:_x000D_
_x000D_
User: CITY_ROAD\Ganw_x000D_
Session ID: 50_x000D_
Source Network Address: 192.168.17.100</t>
  </si>
  <si>
    <t>Remote Desktop Services: Session logon succeeded:_x000D_
_x000D_
User: CITY_ROAD\MegwaM_x000D_
Session ID: 67_x000D_
Source Network Address: 192.168.17.100</t>
  </si>
  <si>
    <t>CITY_ROAD\heerent</t>
  </si>
  <si>
    <t>Remote Desktop Services: Session has been disconnected:_x000D_
_x000D_
User: CITY_ROAD\heerent_x000D_
Session ID: 53_x000D_
Source Network Address: 192.168.17.100</t>
  </si>
  <si>
    <t>CITY_ROAD\akthers</t>
  </si>
  <si>
    <t>Remote Desktop Services: Session has been disconnected:_x000D_
_x000D_
User: CITY_ROAD\akthers_x000D_
Session ID: 61_x000D_
Source Network Address: 192.168.17.100</t>
  </si>
  <si>
    <t>Remote Desktop Services: Session logon succeeded:_x000D_
_x000D_
User: CITY_ROAD\summera_x000D_
Session ID: 65_x000D_
Source Network Address: 192.168.17.100</t>
  </si>
  <si>
    <t>CITY_ROAD\strouthidisn</t>
  </si>
  <si>
    <t>Remote Desktop Services: Session has been disconnected:_x000D_
_x000D_
User: CITY_ROAD\strouthidisn_x000D_
Session ID: 64_x000D_
Source Network Address: 192.168.17.100</t>
  </si>
  <si>
    <t>Remote Desktop Services: Session logon succeeded:_x000D_
_x000D_
User: CITY_ROAD\strouthidisn_x000D_
Session ID: 64_x000D_
Source Network Address: 192.168.17.100</t>
  </si>
  <si>
    <t>Remote Desktop Services: Session logon succeeded:_x000D_
_x000D_
User: CITY_ROAD\halaiu_x000D_
Session ID: 63_x000D_
Source Network Address: 192.168.17.100</t>
  </si>
  <si>
    <t>CITY_ROAD\SammutJ</t>
  </si>
  <si>
    <t>Remote Desktop Services: Session has been disconnected:_x000D_
_x000D_
User: CITY_ROAD\SammutJ_x000D_
Session ID: 39_x000D_
Source Network Address: 192.168.17.100</t>
  </si>
  <si>
    <t>Remote Desktop Services: Session logon succeeded:_x000D_
_x000D_
User: CITY_ROAD\akthers_x000D_
Session ID: 61_x000D_
Source Network Address: 192.168.17.100</t>
  </si>
  <si>
    <t>Remote Desktop Services: Session has been disconnected:_x000D_
_x000D_
User: CITY_ROAD\scarlettc_x000D_
Session ID: 57_x000D_
Source Network Address: 192.168.17.100</t>
  </si>
  <si>
    <t>Remote Desktop Services: Session logon succeeded:_x000D_
_x000D_
User: CITY_ROAD\scarlettc_x000D_
Session ID: 57_x000D_
Source Network Address: 192.168.17.100</t>
  </si>
  <si>
    <t>CITY_ROAD\mccannj</t>
  </si>
  <si>
    <t>Remote Desktop Services: Session logon succeeded:_x000D_
_x000D_
User: CITY_ROAD\mccannj_x000D_
Session ID: 55_x000D_
Source Network Address: 192.168.17.100</t>
  </si>
  <si>
    <t>Remote Desktop Services: Session logon succeeded:_x000D_
_x000D_
User: CITY_ROAD\heerent_x000D_
Session ID: 53_x000D_
Source Network Address: 192.168.17.100</t>
  </si>
  <si>
    <t>Remote Desktop Services: Session logon succeeded:_x000D_
_x000D_
User: CITY_ROAD\harneys_x000D_
Session ID: 49_x000D_
Source Network Address: 192.168.17.100</t>
  </si>
  <si>
    <t>Session 51 has been disconnected, reason code 12</t>
  </si>
  <si>
    <t>Remote Desktop Services: Session logon succeeded:_x000D_
_x000D_
User: CITY_ROAD\Ganw_x000D_
Session ID: 50_x000D_
Source Network Address: 192.168.17.100</t>
  </si>
  <si>
    <t>Remote Desktop Services: Session logon succeeded:_x000D_
_x000D_
User: CITY_ROAD\Zhongj2_x000D_
Session ID: 47_x000D_
Source Network Address: 192.168.17.100</t>
  </si>
  <si>
    <t>Remote Desktop Services: Session logon succeeded:_x000D_
_x000D_
User: CITY_ROAD\NiestrataM_x000D_
Session ID: 46_x000D_
Source Network Address: 192.168.17.100</t>
  </si>
  <si>
    <t>Remote Desktop Services: Session logon succeeded:_x000D_
_x000D_
User: CITY_ROAD\quirogaa_x000D_
Session ID: 44_x000D_
Source Network Address: 192.168.17.100</t>
  </si>
  <si>
    <t>Remote Desktop Services: Session logon succeeded:_x000D_
_x000D_
User: CITY_ROAD\BonabaM_x000D_
Session ID: 42_x000D_
Source Network Address: 192.168.17.100</t>
  </si>
  <si>
    <t>Remote Desktop Services: Session logon succeeded:_x000D_
_x000D_
User: CITY_ROAD\HepburnS_x000D_
Session ID: 41_x000D_
Source Network Address: 192.168.17.100</t>
  </si>
  <si>
    <t>CITY_ROAD\hardingt</t>
  </si>
  <si>
    <t>Remote Desktop Services: Session logon succeeded:_x000D_
_x000D_
User: CITY_ROAD\hardingt_x000D_
Session ID: 40_x000D_
Source Network Address: 192.168.17.100</t>
  </si>
  <si>
    <t>Remote Desktop Services: Session logon succeeded:_x000D_
_x000D_
User: CITY_ROAD\SammutJ_x000D_
Session ID: 39_x000D_
Source Network Address: 192.168.17.100</t>
  </si>
  <si>
    <t>Remote Desktop Services: Session logon succeeded:_x000D_
_x000D_
User: CITY_ROAD\mcnaughtona1_x000D_
Session ID: 38_x000D_
Source Network Address: 192.168.17.100</t>
  </si>
  <si>
    <t>CITY_ROAD\Restore4</t>
  </si>
  <si>
    <t>Remote Desktop Services: Session has been disconnected:_x000D_
_x000D_
User: CITY_ROAD\Restore4_x000D_
Session ID: 37_x000D_
Source Network Address: 192.168.17.100</t>
  </si>
  <si>
    <t>CITY_ROAD\sharpleyl</t>
  </si>
  <si>
    <t>Remote Desktop Services: Session has been disconnected:_x000D_
_x000D_
User: CITY_ROAD\sharpleyl_x000D_
Session ID: 7_x000D_
Source Network Address: 192.168.17.100</t>
  </si>
  <si>
    <t>Remote Desktop Services: Session logon succeeded:_x000D_
_x000D_
User: CITY_ROAD\Restore4_x000D_
Session ID: 37_x000D_
Source Network Address: 192.168.17.100</t>
  </si>
  <si>
    <t>CITY_ROAD\pavesioc</t>
  </si>
  <si>
    <t>Remote Desktop Services: Session has been disconnected:_x000D_
_x000D_
User: CITY_ROAD\pavesioc_x000D_
Session ID: 10_x000D_
Source Network Address: 192.168.17.100</t>
  </si>
  <si>
    <t>CITY_ROAD\patelh</t>
  </si>
  <si>
    <t>Remote Desktop Services: Session has been disconnected:_x000D_
_x000D_
User: CITY_ROAD\patelh_x000D_
Session ID: 29_x000D_
Source Network Address: 192.168.17.100</t>
  </si>
  <si>
    <t>Session 29 has been disconnected, reason code 5</t>
  </si>
  <si>
    <t>CITY_ROAD\menorf</t>
  </si>
  <si>
    <t>Remote Desktop Services: Session has been disconnected:_x000D_
_x000D_
User: CITY_ROAD\menorf_x000D_
Session ID: 2_x000D_
Source Network Address: 192.168.17.100</t>
  </si>
  <si>
    <t>Remote Desktop Services: Session has been disconnected:_x000D_
_x000D_
User: CITY_ROAD\FegaridoF_x000D_
Session ID: 28_x000D_
Source Network Address: 192.168.17.100</t>
  </si>
  <si>
    <t>CITY_ROAD\sharmaj</t>
  </si>
  <si>
    <t>Remote Desktop Services: Session has been disconnected:_x000D_
_x000D_
User: CITY_ROAD\sharmaj_x000D_
Session ID: 19_x000D_
Source Network Address: 192.168.17.100</t>
  </si>
  <si>
    <t>Remote Desktop Services: Session has been disconnected:_x000D_
_x000D_
User: CITY_ROAD\SesayK1_x000D_
Session ID: 32_x000D_
Source Network Address: 192.168.17.100</t>
  </si>
  <si>
    <t>CITY_ROAD\shama</t>
  </si>
  <si>
    <t>Remote Desktop Services: Session has been disconnected:_x000D_
_x000D_
User: CITY_ROAD\shama_x000D_
Session ID: 13_x000D_
Source Network Address: 192.168.17.100</t>
  </si>
  <si>
    <t>Remote Desktop Services: Session has been disconnected:_x000D_
_x000D_
User: CITY_ROAD\awiahl_x000D_
Session ID: 33_x000D_
Source Network Address: 192.168.17.100</t>
  </si>
  <si>
    <t>CITY_ROAD\harrisg</t>
  </si>
  <si>
    <t>Remote Desktop Services: Session has been disconnected:_x000D_
_x000D_
User: CITY_ROAD\harrisg_x000D_
Session ID: 18_x000D_
Source Network Address: 192.168.17.100</t>
  </si>
  <si>
    <t>Remote Desktop Services: Session has been disconnected:_x000D_
_x000D_
User: CITY_ROAD\binstedk_x000D_
Session ID: 14_x000D_
Source Network Address: 192.168.17.100</t>
  </si>
  <si>
    <t>CITY_ROAD\quank</t>
  </si>
  <si>
    <t>Remote Desktop Services: Session has been disconnected:_x000D_
_x000D_
User: CITY_ROAD\quank_x000D_
Session ID: 24_x000D_
Source Network Address: 192.168.17.100</t>
  </si>
  <si>
    <t>CITY_ROAD\oduncuf</t>
  </si>
  <si>
    <t>Remote Desktop Services: Session has been disconnected:_x000D_
_x000D_
User: CITY_ROAD\oduncuf_x000D_
Session ID: 20_x000D_
Source Network Address: 192.168.17.100</t>
  </si>
  <si>
    <t>CITY_ROAD\damatoe</t>
  </si>
  <si>
    <t>Remote Desktop Services: Session has been disconnected:_x000D_
_x000D_
User: CITY_ROAD\damatoe_x000D_
Session ID: 5_x000D_
Source Network Address: 192.168.17.100</t>
  </si>
  <si>
    <t>CITY_ROAD\andersonc1</t>
  </si>
  <si>
    <t>Remote Desktop Services: Session has been disconnected:_x000D_
_x000D_
User: CITY_ROAD\andersonc1_x000D_
Session ID: 3_x000D_
Source Network Address: 192.168.17.100</t>
  </si>
  <si>
    <t>Remote Desktop Services: Session logon succeeded:_x000D_
_x000D_
User: CITY_ROAD\awiahl_x000D_
Session ID: 33_x000D_
Source Network Address: 192.168.17.100</t>
  </si>
  <si>
    <t>Remote Desktop Services: Session logon succeeded:_x000D_
_x000D_
User: CITY_ROAD\SesayK1_x000D_
Session ID: 32_x000D_
Source Network Address: 192.168.17.100</t>
  </si>
  <si>
    <t>Remote Desktop Services: Session logon succeeded:_x000D_
_x000D_
User: CITY_ROAD\patelh_x000D_
Session ID: 29_x000D_
Source Network Address: 192.168.17.100</t>
  </si>
  <si>
    <t>Remote Desktop Services: Session has been disconnected:_x000D_
_x000D_
User: CITY_ROAD\okruszeka_x000D_
Session ID: 15_x000D_
Source Network Address: 192.168.17.100</t>
  </si>
  <si>
    <t>Remote Desktop Services: Session has been disconnected:_x000D_
_x000D_
User: CITY_ROAD\koshyj_x000D_
Session ID: 16_x000D_
Source Network Address: 192.168.17.100</t>
  </si>
  <si>
    <t>Remote Desktop Services: Session logon succeeded:_x000D_
_x000D_
User: CITY_ROAD\FegaridoF_x000D_
Session ID: 28_x000D_
Source Network Address: 192.168.17.100</t>
  </si>
  <si>
    <t>Remote Desktop Services: Session has been disconnected:_x000D_
_x000D_
User: CITY_ROAD\barrettp_x000D_
Session ID: 22_x000D_
Source Network Address: 192.168.17.100</t>
  </si>
  <si>
    <t>Remote Desktop Services: Session logon succeeded:_x000D_
_x000D_
User: CITY_ROAD\quank_x000D_
Session ID: 24_x000D_
Source Network Address: 192.168.17.100</t>
  </si>
  <si>
    <t>Remote Desktop Services: Session logon succeeded:_x000D_
_x000D_
User: CITY_ROAD\barrettp_x000D_
Session ID: 22_x000D_
Source Network Address: 192.168.17.100</t>
  </si>
  <si>
    <t>Session 21 has been disconnected, reason code 12</t>
  </si>
  <si>
    <t>Remote Desktop Services: Session logon succeeded:_x000D_
_x000D_
User: CITY_ROAD\oduncuf_x000D_
Session ID: 20_x000D_
Source Network Address: 192.168.17.100</t>
  </si>
  <si>
    <t>Remote Desktop Services: Session logon succeeded:_x000D_
_x000D_
User: CITY_ROAD\sharmaj_x000D_
Session ID: 19_x000D_
Source Network Address: 192.168.17.100</t>
  </si>
  <si>
    <t>Remote Desktop Services: Session logon succeeded:_x000D_
_x000D_
User: CITY_ROAD\harrisg_x000D_
Session ID: 18_x000D_
Source Network Address: 192.168.17.100</t>
  </si>
  <si>
    <t>Remote Desktop Services: Session logon succeeded:_x000D_
_x000D_
User: CITY_ROAD\koshyj_x000D_
Session ID: 16_x000D_
Source Network Address: 192.168.17.100</t>
  </si>
  <si>
    <t>Remote Desktop Services: Session logon succeeded:_x000D_
_x000D_
User: CITY_ROAD\okruszeka_x000D_
Session ID: 15_x000D_
Source Network Address: 192.168.17.100</t>
  </si>
  <si>
    <t>Remote Desktop Services: Session logon succeeded:_x000D_
_x000D_
User: CITY_ROAD\binstedk_x000D_
Session ID: 14_x000D_
Source Network Address: 192.168.17.100</t>
  </si>
  <si>
    <t>Remote Desktop Services: Session logon succeeded:_x000D_
_x000D_
User: CITY_ROAD\shama_x000D_
Session ID: 13_x000D_
Source Network Address: 192.168.17.100</t>
  </si>
  <si>
    <t>Remote Desktop Services: Session logon succeeded:_x000D_
_x000D_
User: CITY_ROAD\pavesioc_x000D_
Session ID: 10_x000D_
Source Network Address: 192.168.17.100</t>
  </si>
  <si>
    <t>CITY_ROAD\langfordf</t>
  </si>
  <si>
    <t>Remote Desktop Services: Session has been disconnected:_x000D_
_x000D_
User: CITY_ROAD\langfordf_x000D_
Session ID: 9_x000D_
Source Network Address: 192.168.17.100</t>
  </si>
  <si>
    <t>Remote Desktop Services: Session logon succeeded:_x000D_
_x000D_
User: CITY_ROAD\langfordf_x000D_
Session ID: 9_x000D_
Source Network Address: 192.168.17.100</t>
  </si>
  <si>
    <t>Remote Desktop Services: Session logon succeeded:_x000D_
_x000D_
User: CITY_ROAD\sharpleyl_x000D_
Session ID: 7_x000D_
Source Network Address: 192.168.17.100</t>
  </si>
  <si>
    <t>Remote Desktop Services: Session logon succeeded:_x000D_
_x000D_
User: CITY_ROAD\damatoe_x000D_
Session ID: 5_x000D_
Source Network Address: 192.168.17.100</t>
  </si>
  <si>
    <t>Remote Desktop Services: Session logon succeeded:_x000D_
_x000D_
User: CITY_ROAD\andersonc1_x000D_
Session ID: 3_x000D_
Source Network Address: 192.168.17.100</t>
  </si>
  <si>
    <t>Remote Desktop Services: Session logon succeeded:_x000D_
_x000D_
User: CITY_ROAD\menorf_x000D_
Session ID: 2_x000D_
Source Network Address: 192.168.17.100</t>
  </si>
  <si>
    <t>MEHRDS-54</t>
  </si>
  <si>
    <t>CITY_ROAD\RAJENDRAMR1</t>
  </si>
  <si>
    <t>192.168.17.170</t>
  </si>
  <si>
    <t>CITY_ROAD\GarsonL</t>
  </si>
  <si>
    <t>Remote Desktop Services: Session has been disconnected:_x000D_
_x000D_
User: CITY_ROAD\GarsonL_x000D_
Session ID: 7_x000D_
Source Network Address: 192.168.17.170</t>
  </si>
  <si>
    <t>CITY_ROAD\MACKNEYC</t>
  </si>
  <si>
    <t>Remote Desktop Services: Session has been disconnected:_x000D_
_x000D_
User: CITY_ROAD\MACKNEYC_x000D_
Session ID: 36_x000D_
Source Network Address: 192.168.17.170</t>
  </si>
  <si>
    <t>CITY_ROAD\webstera</t>
  </si>
  <si>
    <t>Remote Desktop Services: Session has been disconnected:_x000D_
_x000D_
User: CITY_ROAD\webstera_x000D_
Session ID: 35_x000D_
Source Network Address: 192.168.17.170</t>
  </si>
  <si>
    <t>CITY_ROAD\HUEMERJ</t>
  </si>
  <si>
    <t>Remote Desktop Services: Session logon succeeded:_x000D_
_x000D_
User: CITY_ROAD\HUEMERJ_x000D_
Session ID: 37_x000D_
Source Network Address: 192.168.17.170</t>
  </si>
  <si>
    <t>CITY_ROAD\VEERAMANIP</t>
  </si>
  <si>
    <t>Remote Desktop Services: Session has been disconnected:_x000D_
_x000D_
User: CITY_ROAD\VEERAMANIP_x000D_
Session ID: 33_x000D_
Source Network Address: 192.168.17.170</t>
  </si>
  <si>
    <t>Remote Desktop Services: Session logon succeeded:_x000D_
_x000D_
User: CITY_ROAD\webstera_x000D_
Session ID: 35_x000D_
Source Network Address: 192.168.17.170</t>
  </si>
  <si>
    <t>Remote Desktop Services: Session has been disconnected:_x000D_
_x000D_
User: CITY_ROAD\webstera_x000D_
Session ID: 34_x000D_
Source Network Address: 192.168.17.170</t>
  </si>
  <si>
    <t>Remote Desktop Services: Session logon succeeded:_x000D_
_x000D_
User: CITY_ROAD\MACKNEYC_x000D_
Session ID: 36_x000D_
Source Network Address: 192.168.17.170</t>
  </si>
  <si>
    <t>Session 34 has been disconnected, reason code 5</t>
  </si>
  <si>
    <t>CITY_ROAD\anandakumarm</t>
  </si>
  <si>
    <t>Remote Desktop Services: Session has been disconnected:_x000D_
_x000D_
User: CITY_ROAD\anandakumarm_x000D_
Session ID: 29_x000D_
Source Network Address: 192.168.17.170</t>
  </si>
  <si>
    <t>Remote Desktop Services: Session logon succeeded:_x000D_
_x000D_
User: CITY_ROAD\webstera_x000D_
Session ID: 34_x000D_
Source Network Address: 192.168.17.170</t>
  </si>
  <si>
    <t>CITY_ROAD\BrookS</t>
  </si>
  <si>
    <t>Remote Desktop Services: Session has been disconnected:_x000D_
_x000D_
User: CITY_ROAD\BrookS_x000D_
Session ID: 17_x000D_
Source Network Address: 192.168.17.170</t>
  </si>
  <si>
    <t>CITY_ROAD\TOWNSENDS</t>
  </si>
  <si>
    <t>Remote Desktop Services: Session has been disconnected:_x000D_
_x000D_
User: CITY_ROAD\TOWNSENDS_x000D_
Session ID: 23_x000D_
Source Network Address: 192.168.17.170</t>
  </si>
  <si>
    <t>Remote Desktop Services: Session logon succeeded:_x000D_
_x000D_
User: CITY_ROAD\VEERAMANIP_x000D_
Session ID: 33_x000D_
Source Network Address: 192.168.17.170</t>
  </si>
  <si>
    <t>CITY_ROAD\sahotad</t>
  </si>
  <si>
    <t>Remote Desktop Services: Session has been disconnected:_x000D_
_x000D_
User: CITY_ROAD\sahotad_x000D_
Session ID: 31_x000D_
Source Network Address: 192.168.17.170</t>
  </si>
  <si>
    <t>Remote Desktop Services: Session logon succeeded:_x000D_
_x000D_
User: CITY_ROAD\sahotad_x000D_
Session ID: 31_x000D_
Source Network Address: 192.168.17.170</t>
  </si>
  <si>
    <t>Remote Desktop Services: Session has been disconnected:_x000D_
_x000D_
User: CITY_ROAD\ashtonc_x000D_
Session ID: 28_x000D_
Source Network Address: 192.168.17.170</t>
  </si>
  <si>
    <t>Remote Desktop Services: Session logon succeeded:_x000D_
_x000D_
User: CITY_ROAD\anandakumarm_x000D_
Session ID: 29_x000D_
Source Network Address: 192.168.17.170</t>
  </si>
  <si>
    <t>CITY_ROAD\JhangariaK</t>
  </si>
  <si>
    <t>Remote Desktop Services: Session has been disconnected:_x000D_
_x000D_
User: CITY_ROAD\JhangariaK_x000D_
Session ID: 11_x000D_
Source Network Address: 192.168.17.170</t>
  </si>
  <si>
    <t>CITY_ROAD\patelr9</t>
  </si>
  <si>
    <t>Remote Desktop Services: Session has been disconnected:_x000D_
_x000D_
User: CITY_ROAD\patelr9_x000D_
Session ID: 16_x000D_
Source Network Address: 192.168.17.170</t>
  </si>
  <si>
    <t>Remote Desktop Services: Session logon succeeded:_x000D_
_x000D_
User: CITY_ROAD\ashtonc_x000D_
Session ID: 28_x000D_
Source Network Address: 192.168.17.170</t>
  </si>
  <si>
    <t>CITY_ROAD\knighth</t>
  </si>
  <si>
    <t>Remote Desktop Services: Session has been disconnected:_x000D_
_x000D_
User: CITY_ROAD\knighth_x000D_
Session ID: 22_x000D_
Source Network Address: 192.168.17.170</t>
  </si>
  <si>
    <t>CITY_ROAD\casalmem</t>
  </si>
  <si>
    <t>Remote Desktop Services: Session has been disconnected:_x000D_
_x000D_
User: CITY_ROAD\casalmem_x000D_
Session ID: 10_x000D_
Source Network Address: 192.168.17.170</t>
  </si>
  <si>
    <t>CITY_ROAD\REYESM</t>
  </si>
  <si>
    <t>Remote Desktop Services: Session has been disconnected:_x000D_
_x000D_
User: CITY_ROAD\REYESM_x000D_
Session ID: 27_x000D_
Source Network Address: 192.168.17.170</t>
  </si>
  <si>
    <t>CITY_ROAD\loww</t>
  </si>
  <si>
    <t>Remote Desktop Services: Session has been disconnected:_x000D_
_x000D_
User: CITY_ROAD\loww_x000D_
Session ID: 26_x000D_
Source Network Address: 192.168.17.170</t>
  </si>
  <si>
    <t>Remote Desktop Services: Session logon succeeded:_x000D_
_x000D_
User: CITY_ROAD\REYESM_x000D_
Session ID: 27_x000D_
Source Network Address: 192.168.17.170</t>
  </si>
  <si>
    <t>Remote Desktop Services: Session logon succeeded:_x000D_
_x000D_
User: CITY_ROAD\loww_x000D_
Session ID: 26_x000D_
Source Network Address: 192.168.17.170</t>
  </si>
  <si>
    <t>CITY_ROAD\APPIAHKUBIS</t>
  </si>
  <si>
    <t>Remote Desktop Services: Session has been disconnected:_x000D_
_x000D_
User: CITY_ROAD\APPIAHKUBIS_x000D_
Session ID: 21_x000D_
Source Network Address: 192.168.17.170</t>
  </si>
  <si>
    <t>CITY_ROAD\adminma</t>
  </si>
  <si>
    <t>192.168.113.20</t>
  </si>
  <si>
    <t>Remote Desktop Services: Session has been disconnected:_x000D_
_x000D_
User: CITY_ROAD\adminma_x000D_
Session ID: 24_x000D_
Source Network Address: 192.168.113.20</t>
  </si>
  <si>
    <t>Remote Desktop Services: Session logon succeeded:_x000D_
_x000D_
User: CITY_ROAD\adminma_x000D_
Session ID: 24_x000D_
Source Network Address: 192.168.113.20</t>
  </si>
  <si>
    <t>Remote Desktop Services: Session logon succeeded:_x000D_
_x000D_
User: CITY_ROAD\TOWNSENDS_x000D_
Session ID: 23_x000D_
Source Network Address: 192.168.17.170</t>
  </si>
  <si>
    <t>Remote Desktop Services: Session logon succeeded:_x000D_
_x000D_
User: CITY_ROAD\knighth_x000D_
Session ID: 22_x000D_
Source Network Address: 192.168.17.170</t>
  </si>
  <si>
    <t>CITY_ROAD\JamalS</t>
  </si>
  <si>
    <t>Remote Desktop Services: Session has been disconnected:_x000D_
_x000D_
User: CITY_ROAD\JamalS_x000D_
Session ID: 14_x000D_
Source Network Address: 192.168.17.170</t>
  </si>
  <si>
    <t>CITY_ROAD\adminsm</t>
  </si>
  <si>
    <t>Remote Desktop Services: Session has been disconnected:_x000D_
_x000D_
User: CITY_ROAD\adminsm_x000D_
Session ID: 20_x000D_
Source Network Address: 192.168.17.170</t>
  </si>
  <si>
    <t>Remote Desktop Services: Session logon succeeded:_x000D_
_x000D_
User: CITY_ROAD\APPIAHKUBIS_x000D_
Session ID: 21_x000D_
Source Network Address: 192.168.17.170</t>
  </si>
  <si>
    <t>Remote Desktop Services: Session logon succeeded:_x000D_
_x000D_
User: CITY_ROAD\adminsm_x000D_
Session ID: 20_x000D_
Source Network Address: 192.168.17.170</t>
  </si>
  <si>
    <t>CITY_ROAD\COTTERS</t>
  </si>
  <si>
    <t>Remote Desktop Services: Session has been disconnected:_x000D_
_x000D_
User: CITY_ROAD\COTTERS_x000D_
Session ID: 15_x000D_
Source Network Address: 192.168.17.170</t>
  </si>
  <si>
    <t>CITY_ROAD\BARKERD</t>
  </si>
  <si>
    <t>Remote Desktop Services: Session logon succeeded:_x000D_
_x000D_
User: CITY_ROAD\BARKERD_x000D_
Session ID: 19_x000D_
Source Network Address: 192.168.17.170</t>
  </si>
  <si>
    <t>CITY_ROAD\BUTTERIR</t>
  </si>
  <si>
    <t>Remote Desktop Services: Session has been disconnected:_x000D_
_x000D_
User: CITY_ROAD\BUTTERIR_x000D_
Session ID: 18_x000D_
Source Network Address: 192.168.17.170</t>
  </si>
  <si>
    <t>Remote Desktop Services: Session logon succeeded:_x000D_
_x000D_
User: CITY_ROAD\BUTTERIR_x000D_
Session ID: 18_x000D_
Source Network Address: 192.168.17.170</t>
  </si>
  <si>
    <t>Remote Desktop Services: Session logon succeeded:_x000D_
_x000D_
User: CITY_ROAD\BrookS_x000D_
Session ID: 17_x000D_
Source Network Address: 192.168.17.170</t>
  </si>
  <si>
    <t>Remote Desktop Services: Session logon succeeded:_x000D_
_x000D_
User: CITY_ROAD\patelr9_x000D_
Session ID: 16_x000D_
Source Network Address: 192.168.17.170</t>
  </si>
  <si>
    <t>Remote Desktop Services: Session has been disconnected:_x000D_
_x000D_
User: CITY_ROAD\lebronk_x000D_
Session ID: 13_x000D_
Source Network Address: 192.168.17.170</t>
  </si>
  <si>
    <t>Remote Desktop Services: Session logon succeeded:_x000D_
_x000D_
User: CITY_ROAD\COTTERS_x000D_
Session ID: 15_x000D_
Source Network Address: 192.168.17.170</t>
  </si>
  <si>
    <t>Remote Desktop Services: Session logon succeeded:_x000D_
_x000D_
User: CITY_ROAD\JamalS_x000D_
Session ID: 14_x000D_
Source Network Address: 192.168.17.170</t>
  </si>
  <si>
    <t>Remote Desktop Services: Session logon succeeded:_x000D_
_x000D_
User: CITY_ROAD\lebronk_x000D_
Session ID: 13_x000D_
Source Network Address: 192.168.17.170</t>
  </si>
  <si>
    <t>CITY_ROAD\WATSOND2</t>
  </si>
  <si>
    <t>Remote Desktop Services: Session logon succeeded:_x000D_
_x000D_
User: CITY_ROAD\WATSOND2_x000D_
Session ID: 12_x000D_
Source Network Address: 192.168.17.170</t>
  </si>
  <si>
    <t>Remote Desktop Services: Session logon succeeded:_x000D_
_x000D_
User: CITY_ROAD\JhangariaK_x000D_
Session ID: 11_x000D_
Source Network Address: 192.168.17.170</t>
  </si>
  <si>
    <t>CITY_ROAD\Ah-MoyeS</t>
  </si>
  <si>
    <t>Remote Desktop Services: Session has been disconnected:_x000D_
_x000D_
User: CITY_ROAD\Ah-MoyeS_x000D_
Session ID: 8_x000D_
Source Network Address: 192.168.17.170</t>
  </si>
  <si>
    <t>Remote Desktop Services: Session logon succeeded:_x000D_
_x000D_
User: CITY_ROAD\casalmem_x000D_
Session ID: 10_x000D_
Source Network Address: 192.168.17.170</t>
  </si>
  <si>
    <t>Remote Desktop Services: Session logon succeeded:_x000D_
_x000D_
User: CITY_ROAD\Ah-MoyeS_x000D_
Session ID: 8_x000D_
Source Network Address: 192.168.17.170</t>
  </si>
  <si>
    <t>Remote Desktop Services: Session logon succeeded:_x000D_
_x000D_
User: CITY_ROAD\GarsonL_x000D_
Session ID: 7_x000D_
Source Network Address: 192.168.17.170</t>
  </si>
  <si>
    <t>CITY_ROAD\BARAII</t>
  </si>
  <si>
    <t>Remote Desktop Services: Session has been disconnected:_x000D_
_x000D_
User: CITY_ROAD\BARAII_x000D_
Session ID: 2_x000D_
Source Network Address: 192.168.17.170</t>
  </si>
  <si>
    <t>CITY_ROAD\BASHEERK</t>
  </si>
  <si>
    <t>Remote Desktop Services: Session has been disconnected:_x000D_
_x000D_
User: CITY_ROAD\BASHEERK_x000D_
Session ID: 4_x000D_
Source Network Address: 192.168.17.170</t>
  </si>
  <si>
    <t>Remote Desktop Services: Session logon succeeded:_x000D_
_x000D_
User: CITY_ROAD\BASHEERK_x000D_
Session ID: 4_x000D_
Source Network Address: 192.168.17.170</t>
  </si>
  <si>
    <t>CITY_ROAD\MARTINSA</t>
  </si>
  <si>
    <t>Remote Desktop Services: Session has been disconnected:_x000D_
_x000D_
User: CITY_ROAD\MARTINSA_x000D_
Session ID: 3_x000D_
Source Network Address: 192.168.17.170</t>
  </si>
  <si>
    <t>Remote Desktop Services: Session logon succeeded:_x000D_
_x000D_
User: CITY_ROAD\MARTINSA_x000D_
Session ID: 3_x000D_
Source Network Address: 192.168.17.170</t>
  </si>
  <si>
    <t>Remote Desktop Services: Session logon succeeded:_x000D_
_x000D_
User: CITY_ROAD\BARAII_x000D_
Session ID: 2_x000D_
Source Network Address: 192.168.17.170</t>
  </si>
  <si>
    <t>CITY_ROAD\SCHIFFE</t>
  </si>
  <si>
    <t>Remote Desktop Services: Session has been disconnected:_x000D_
_x000D_
User: CITY_ROAD\SCHIFFE_x000D_
Session ID: 112_x000D_
Source Network Address: 192.168.17.170</t>
  </si>
  <si>
    <t>Session 112 has been disconnected, reason code 11</t>
  </si>
  <si>
    <t>CITY_ROAD\YeungI</t>
  </si>
  <si>
    <t>Remote Desktop Services: Session has been disconnected:_x000D_
_x000D_
User: CITY_ROAD\YeungI_x000D_
Session ID: 86_x000D_
Source Network Address: 192.168.17.170</t>
  </si>
  <si>
    <t>Session 86 has been disconnected, reason code 0</t>
  </si>
  <si>
    <t>Session 108 has been disconnected, reason code 11</t>
  </si>
  <si>
    <t>CITY_ROAD\JAYARAMM</t>
  </si>
  <si>
    <t>Remote Desktop Services: Session has been disconnected:_x000D_
_x000D_
User: CITY_ROAD\JAYARAMM_x000D_
Session ID: 109_x000D_
Source Network Address: 192.168.17.170</t>
  </si>
  <si>
    <t>Session 109 has been disconnected, reason code 11</t>
  </si>
  <si>
    <t>CITY_ROAD\guarinoc</t>
  </si>
  <si>
    <t>Remote Desktop Services: Session has been disconnected:_x000D_
_x000D_
User: CITY_ROAD\guarinoc_x000D_
Session ID: 108_x000D_
Source Network Address: 192.168.17.170</t>
  </si>
  <si>
    <t>Session 108 has been disconnected, reason code 0</t>
  </si>
  <si>
    <t>CITY_ROAD\GATCHALIANJ</t>
  </si>
  <si>
    <t>Remote Desktop Services: Session has been disconnected:_x000D_
_x000D_
User: CITY_ROAD\GATCHALIANJ_x000D_
Session ID: 101_x000D_
Source Network Address: 192.168.17.170</t>
  </si>
  <si>
    <t>Session 111 has been disconnected, reason code 11</t>
  </si>
  <si>
    <t>Session 99 has been disconnected, reason code 11</t>
  </si>
  <si>
    <t>Remote Desktop Services: Session has been disconnected:_x000D_
_x000D_
User: CITY_ROAD\COTTERS_x000D_
Session ID: 111_x000D_
Source Network Address: 192.168.17.170</t>
  </si>
  <si>
    <t>Session 111 has been disconnected, reason code 0</t>
  </si>
  <si>
    <t>CITY_ROAD\clarkeb</t>
  </si>
  <si>
    <t>Remote Desktop Services: Session has been disconnected:_x000D_
_x000D_
User: CITY_ROAD\clarkeb_x000D_
Session ID: 44_x000D_
Source Network Address: 192.168.17.170</t>
  </si>
  <si>
    <t>Remote Desktop Services: Session logon succeeded:_x000D_
_x000D_
User: CITY_ROAD\JAYARAMM_x000D_
Session ID: 109_x000D_
Source Network Address: 192.168.17.170</t>
  </si>
  <si>
    <t>Session 111 has been disconnected, reason code 5</t>
  </si>
  <si>
    <t>Session 109 has been disconnected, reason code 0</t>
  </si>
  <si>
    <t>CITY_ROAD\PALMER-ANSCOMBC</t>
  </si>
  <si>
    <t>Remote Desktop Services: Session has been disconnected:_x000D_
_x000D_
User: CITY_ROAD\PALMER-ANSCOMBC_x000D_
Session ID: 67_x000D_
Source Network Address: 192.168.17.170</t>
  </si>
  <si>
    <t>Session 113 has been disconnected, reason code 0</t>
  </si>
  <si>
    <t>Remote Desktop Services: Session logon succeeded:_x000D_
_x000D_
User: CITY_ROAD\SCHIFFE_x000D_
Session ID: 112_x000D_
Source Network Address: 192.168.17.170</t>
  </si>
  <si>
    <t>Remote Desktop Services: Session logon succeeded:_x000D_
_x000D_
User: CITY_ROAD\COTTERS_x000D_
Session ID: 111_x000D_
Source Network Address: 192.168.17.170</t>
  </si>
  <si>
    <t>Remote Desktop Services: Session has been disconnected:_x000D_
_x000D_
User: CITY_ROAD\COTTERS_x000D_
Session ID: 109_x000D_
Source Network Address: 192.168.17.170</t>
  </si>
  <si>
    <t>Session 109 has been disconnected, reason code 12</t>
  </si>
  <si>
    <t>Session 109 has been disconnected, reason code 5</t>
  </si>
  <si>
    <t>Remote Desktop Services: Session logon succeeded:_x000D_
_x000D_
User: CITY_ROAD\COTTERS_x000D_
Session ID: 109_x000D_
Source Network Address: 192.168.17.170</t>
  </si>
  <si>
    <t>Session 97 has been disconnected, reason code 11</t>
  </si>
  <si>
    <t>Session 107 has been disconnected, reason code 12</t>
  </si>
  <si>
    <t>Remote Desktop Services: Session has been disconnected:_x000D_
_x000D_
User: CITY_ROAD\RAJENDRAMR1_x000D_
Session ID: 102_x000D_
Source Network Address: 192.168.17.170</t>
  </si>
  <si>
    <t>Session 102 has been disconnected, reason code 11</t>
  </si>
  <si>
    <t>Session 111 has been disconnected, reason code 12</t>
  </si>
  <si>
    <t>Remote Desktop Services: Session has been disconnected:_x000D_
_x000D_
User: CITY_ROAD\COTTERS_x000D_
Session ID: 110_x000D_
Source Network Address: 192.168.17.170</t>
  </si>
  <si>
    <t>Session 110 has been disconnected, reason code 0</t>
  </si>
  <si>
    <t>Remote Desktop Services: Session logon succeeded:_x000D_
_x000D_
User: CITY_ROAD\COTTERS_x000D_
Session ID: 110_x000D_
Source Network Address: 192.168.17.170</t>
  </si>
  <si>
    <t>CITY_ROAD\ZIHLERC</t>
  </si>
  <si>
    <t>Remote Desktop Services: Session has been disconnected:_x000D_
_x000D_
User: CITY_ROAD\ZIHLERC_x000D_
Session ID: 72_x000D_
Source Network Address: 192.168.17.170</t>
  </si>
  <si>
    <t>Session 107 has been disconnected, reason code 0</t>
  </si>
  <si>
    <t>Remote Desktop Services: Session logon succeeded:_x000D_
_x000D_
User: CITY_ROAD\guarinoc_x000D_
Session ID: 108_x000D_
Source Network Address: 192.168.17.170</t>
  </si>
  <si>
    <t>CITY_ROAD\PATELS5</t>
  </si>
  <si>
    <t>Remote Desktop Services: Session has been disconnected:_x000D_
_x000D_
User: CITY_ROAD\PATELS5_x000D_
Session ID: 106_x000D_
Source Network Address: 192.168.17.170</t>
  </si>
  <si>
    <t>Session 106 has been disconnected, reason code 11</t>
  </si>
  <si>
    <t>Session 105 has been disconnected, reason code 0</t>
  </si>
  <si>
    <t>CITY_ROAD\zarouchliotic</t>
  </si>
  <si>
    <t>Remote Desktop Services: Session has been disconnected:_x000D_
_x000D_
User: CITY_ROAD\zarouchliotic_x000D_
Session ID: 103_x000D_
Source Network Address: 192.168.17.170</t>
  </si>
  <si>
    <t>Session 103 has been disconnected, reason code 11</t>
  </si>
  <si>
    <t>Remote Desktop Services: Session logon succeeded:_x000D_
_x000D_
User: CITY_ROAD\PATELS5_x000D_
Session ID: 106_x000D_
Source Network Address: 192.168.17.170</t>
  </si>
  <si>
    <t>Session 104 has been disconnected, reason code 0</t>
  </si>
  <si>
    <t>CITY_ROAD\TASIOPOULOUA</t>
  </si>
  <si>
    <t>Remote Desktop Services: Session has been disconnected:_x000D_
_x000D_
User: CITY_ROAD\TASIOPOULOUA_x000D_
Session ID: 99_x000D_
Source Network Address: 192.168.17.170</t>
  </si>
  <si>
    <t>Remote Desktop Services: Session logon succeeded:_x000D_
_x000D_
User: CITY_ROAD\RAJENDRAMR1_x000D_
Session ID: 102_x000D_
Source Network Address: 192.168.17.170</t>
  </si>
  <si>
    <t>Remote Desktop Services: Session logon succeeded:_x000D_
_x000D_
User: CITY_ROAD\zarouchliotic_x000D_
Session ID: 103_x000D_
Source Network Address: 192.168.17.170</t>
  </si>
  <si>
    <t>Session 102 has been disconnected, reason code 0</t>
  </si>
  <si>
    <t>CITY_ROAD\THOMPSONN</t>
  </si>
  <si>
    <t>Remote Desktop Services: Session has been disconnected:_x000D_
_x000D_
User: CITY_ROAD\THOMPSONN_x000D_
Session ID: 74_x000D_
Source Network Address: 192.168.17.170</t>
  </si>
  <si>
    <t>Remote Desktop Services: Session logon succeeded:_x000D_
_x000D_
User: CITY_ROAD\GATCHALIANJ_x000D_
Session ID: 101_x000D_
Source Network Address: 192.168.17.170</t>
  </si>
  <si>
    <t>Remote Desktop Services: Session has been disconnected:_x000D_
_x000D_
User: CITY_ROAD\palb_x000D_
Session ID: 82_x000D_
Source Network Address: 192.168.17.170</t>
  </si>
  <si>
    <t>Session 82 has been disconnected, reason code 5</t>
  </si>
  <si>
    <t>CITY_ROAD\PECSONM</t>
  </si>
  <si>
    <t>Remote Desktop Services: Session has been disconnected:_x000D_
_x000D_
User: CITY_ROAD\PECSONM_x000D_
Session ID: 100_x000D_
Source Network Address: 192.168.17.170</t>
  </si>
  <si>
    <t>Session 100 has been disconnected, reason code 11</t>
  </si>
  <si>
    <t>Remote Desktop Services: Session logon succeeded:_x000D_
_x000D_
User: CITY_ROAD\TASIOPOULOUA_x000D_
Session ID: 99_x000D_
Source Network Address: 192.168.17.170</t>
  </si>
  <si>
    <t>Remote Desktop Services: Session logon succeeded:_x000D_
_x000D_
User: CITY_ROAD\PECSONM_x000D_
Session ID: 100_x000D_
Source Network Address: 192.168.17.170</t>
  </si>
  <si>
    <t>CITY_ROAD\kalitzeosa</t>
  </si>
  <si>
    <t>Remote Desktop Services: Session has been disconnected:_x000D_
_x000D_
User: CITY_ROAD\kalitzeosa_x000D_
Session ID: 89_x000D_
Source Network Address: 192.168.17.170</t>
  </si>
  <si>
    <t>CITY_ROAD\lukicm</t>
  </si>
  <si>
    <t>Remote Desktop Services: Session has been disconnected:_x000D_
_x000D_
User: CITY_ROAD\lukicm_x000D_
Session ID: 97_x000D_
Source Network Address: 192.168.17.170</t>
  </si>
  <si>
    <t>CITY_ROAD\CHANTREK</t>
  </si>
  <si>
    <t>Remote Desktop Services: Session has been disconnected:_x000D_
_x000D_
User: CITY_ROAD\CHANTREK_x000D_
Session ID: 21_x000D_
Source Network Address: 192.168.17.170</t>
  </si>
  <si>
    <t>Remote Desktop Services: Session has been disconnected:_x000D_
_x000D_
User: CITY_ROAD\ahkyel_x000D_
Session ID: 96_x000D_
Source Network Address: 192.168.17.170</t>
  </si>
  <si>
    <t>Remote Desktop Services: Session logon succeeded:_x000D_
_x000D_
User: CITY_ROAD\lukicm_x000D_
Session ID: 97_x000D_
Source Network Address: 192.168.17.170</t>
  </si>
  <si>
    <t>Remote Desktop Services: Session logon succeeded:_x000D_
_x000D_
User: CITY_ROAD\ahkyel_x000D_
Session ID: 96_x000D_
Source Network Address: 192.168.17.170</t>
  </si>
  <si>
    <t>Session 100 has been disconnected, reason code 0</t>
  </si>
  <si>
    <t>Session 93 has been disconnected, reason code 0</t>
  </si>
  <si>
    <t>Session 92 has been disconnected, reason code 0</t>
  </si>
  <si>
    <t>Session 91 has been disconnected, reason code 0</t>
  </si>
  <si>
    <t>Remote Desktop Services: Session logon succeeded:_x000D_
_x000D_
User: CITY_ROAD\kalitzeosa_x000D_
Session ID: 89_x000D_
Source Network Address: 192.168.17.170</t>
  </si>
  <si>
    <t>CITY_ROAD\GRIFFITHST</t>
  </si>
  <si>
    <t>Remote Desktop Services: Session has been disconnected:_x000D_
_x000D_
User: CITY_ROAD\GRIFFITHST_x000D_
Session ID: 27_x000D_
Source Network Address: 192.168.17.170</t>
  </si>
  <si>
    <t>CITY_ROAD\VIRDEEN</t>
  </si>
  <si>
    <t>Remote Desktop Services: Session has been disconnected:_x000D_
_x000D_
User: CITY_ROAD\VIRDEEN_x000D_
Session ID: 84_x000D_
Source Network Address: 192.168.17.170</t>
  </si>
  <si>
    <t>CITY_ROAD\PERALTAM</t>
  </si>
  <si>
    <t>Remote Desktop Services: Session has been disconnected:_x000D_
_x000D_
User: CITY_ROAD\PERALTAM_x000D_
Session ID: 87_x000D_
Source Network Address: 192.168.17.170</t>
  </si>
  <si>
    <t>Remote Desktop Services: Session logon succeeded:_x000D_
_x000D_
User: CITY_ROAD\YeungI_x000D_
Session ID: 86_x000D_
Source Network Address: 192.168.17.170</t>
  </si>
  <si>
    <t>Remote Desktop Services: Session logon succeeded:_x000D_
_x000D_
User: CITY_ROAD\PERALTAM_x000D_
Session ID: 87_x000D_
Source Network Address: 192.168.17.170</t>
  </si>
  <si>
    <t>CITY_ROAD\ShondeP</t>
  </si>
  <si>
    <t>Remote Desktop Services: Session has been disconnected:_x000D_
_x000D_
User: CITY_ROAD\ShondeP_x000D_
Session ID: 71_x000D_
Source Network Address: 192.168.17.170</t>
  </si>
  <si>
    <t>Remote Desktop Services: Session logon succeeded:_x000D_
_x000D_
User: CITY_ROAD\VIRDEEN_x000D_
Session ID: 84_x000D_
Source Network Address: 192.168.17.170</t>
  </si>
  <si>
    <t>Remote Desktop Services: Session has been disconnected:_x000D_
_x000D_
User: CITY_ROAD\JAYARAMM_x000D_
Session ID: 81_x000D_
Source Network Address: 192.168.17.170</t>
  </si>
  <si>
    <t>CITY_ROAD\LOTAYJ</t>
  </si>
  <si>
    <t>Remote Desktop Services: Session has been disconnected:_x000D_
_x000D_
User: CITY_ROAD\LOTAYJ_x000D_
Session ID: 77_x000D_
Source Network Address: 192.168.17.170</t>
  </si>
  <si>
    <t>Remote Desktop Services: Session logon succeeded:_x000D_
_x000D_
User: CITY_ROAD\JAYARAMM_x000D_
Session ID: 81_x000D_
Source Network Address: 192.168.17.170</t>
  </si>
  <si>
    <t>CITY_ROAD\budworthl</t>
  </si>
  <si>
    <t>Remote Desktop Services: Session has been disconnected:_x000D_
_x000D_
User: CITY_ROAD\budworthl_x000D_
Session ID: 80_x000D_
Source Network Address: 192.168.17.170</t>
  </si>
  <si>
    <t>Remote Desktop Services: Session logon succeeded:_x000D_
_x000D_
User: CITY_ROAD\palb_x000D_
Session ID: 82_x000D_
Source Network Address: 192.168.17.170</t>
  </si>
  <si>
    <t>Remote Desktop Services: Session logon succeeded:_x000D_
_x000D_
User: CITY_ROAD\budworthl_x000D_
Session ID: 80_x000D_
Source Network Address: 192.168.17.170</t>
  </si>
  <si>
    <t>CITY_ROAD\fud</t>
  </si>
  <si>
    <t>Remote Desktop Services: Session has been disconnected:_x000D_
_x000D_
User: CITY_ROAD\fud_x000D_
Session ID: 79_x000D_
Source Network Address: 192.168.17.170</t>
  </si>
  <si>
    <t>Remote Desktop Services: Session logon succeeded:_x000D_
_x000D_
User: CITY_ROAD\LOTAYJ_x000D_
Session ID: 77_x000D_
Source Network Address: 192.168.17.170</t>
  </si>
  <si>
    <t>CITY_ROAD\FOSTERP</t>
  </si>
  <si>
    <t>Remote Desktop Services: Session has been disconnected:_x000D_
_x000D_
User: CITY_ROAD\FOSTERP_x000D_
Session ID: 75_x000D_
Source Network Address: 192.168.17.170</t>
  </si>
  <si>
    <t>CITY_ROAD\SEEBERANR</t>
  </si>
  <si>
    <t>Remote Desktop Services: Session has been disconnected:_x000D_
_x000D_
User: CITY_ROAD\SEEBERANR_x000D_
Session ID: 41_x000D_
Source Network Address: 192.168.17.170</t>
  </si>
  <si>
    <t>Remote Desktop Services: Session logon succeeded:_x000D_
_x000D_
User: CITY_ROAD\fud_x000D_
Session ID: 79_x000D_
Source Network Address: 192.168.17.170</t>
  </si>
  <si>
    <t>Remote Desktop Services: Session has been disconnected:_x000D_
_x000D_
User: CITY_ROAD\JAYARAMM_x000D_
Session ID: 76_x000D_
Source Network Address: 192.168.17.170</t>
  </si>
  <si>
    <t>Remote Desktop Services: Session logon succeeded:_x000D_
_x000D_
User: CITY_ROAD\JAYARAMM_x000D_
Session ID: 76_x000D_
Source Network Address: 192.168.17.170</t>
  </si>
  <si>
    <t>CITY_ROAD\CorbinJ</t>
  </si>
  <si>
    <t>Remote Desktop Services: Session has been disconnected:_x000D_
_x000D_
User: CITY_ROAD\CorbinJ_x000D_
Session ID: 69_x000D_
Source Network Address: 192.168.17.170</t>
  </si>
  <si>
    <t>Remote Desktop Services: Session logon succeeded:_x000D_
_x000D_
User: CITY_ROAD\FOSTERP_x000D_
Session ID: 75_x000D_
Source Network Address: 192.168.17.170</t>
  </si>
  <si>
    <t>Remote Desktop Services: Session logon succeeded:_x000D_
_x000D_
User: CITY_ROAD\THOMPSONN_x000D_
Session ID: 74_x000D_
Source Network Address: 192.168.17.170</t>
  </si>
  <si>
    <t>CITY_ROAD\gyoshevai</t>
  </si>
  <si>
    <t>Remote Desktop Services: Session has been disconnected:_x000D_
_x000D_
User: CITY_ROAD\gyoshevai_x000D_
Session ID: 73_x000D_
Source Network Address: 192.168.17.170</t>
  </si>
  <si>
    <t>Remote Desktop Services: Session logon succeeded:_x000D_
_x000D_
User: CITY_ROAD\gyoshevai_x000D_
Session ID: 73_x000D_
Source Network Address: 192.168.17.170</t>
  </si>
  <si>
    <t>Remote Desktop Services: Session has been disconnected:_x000D_
_x000D_
User: CITY_ROAD\yapd_x000D_
Session ID: 68_x000D_
Source Network Address: 192.168.17.170</t>
  </si>
  <si>
    <t>Remote Desktop Services: Session logon succeeded:_x000D_
_x000D_
User: CITY_ROAD\ZIHLERC_x000D_
Session ID: 72_x000D_
Source Network Address: 192.168.17.170</t>
  </si>
  <si>
    <t>Remote Desktop Services: Session logon succeeded:_x000D_
_x000D_
User: CITY_ROAD\ShondeP_x000D_
Session ID: 71_x000D_
Source Network Address: 192.168.17.170</t>
  </si>
  <si>
    <t>Remote Desktop Services: Session logon succeeded:_x000D_
_x000D_
User: CITY_ROAD\CorbinJ_x000D_
Session ID: 69_x000D_
Source Network Address: 192.168.17.170</t>
  </si>
  <si>
    <t>Remote Desktop Services: Session logon succeeded:_x000D_
_x000D_
User: CITY_ROAD\yapd_x000D_
Session ID: 68_x000D_
Source Network Address: 192.168.17.170</t>
  </si>
  <si>
    <t>Remote Desktop Services: Session logon succeeded:_x000D_
_x000D_
User: CITY_ROAD\PALMER-ANSCOMBC_x000D_
Session ID: 67_x000D_
Source Network Address: 192.168.17.170</t>
  </si>
  <si>
    <t>CITY_ROAD\laichy</t>
  </si>
  <si>
    <t>Remote Desktop Services: Session has been disconnected:_x000D_
_x000D_
User: CITY_ROAD\laichy_x000D_
Session ID: 70_x000D_
Source Network Address: 192.168.17.170</t>
  </si>
  <si>
    <t>Remote Desktop Services: Session logon succeeded:_x000D_
_x000D_
User: CITY_ROAD\laichy_x000D_
Session ID: 70_x000D_
Source Network Address: 192.168.17.170</t>
  </si>
  <si>
    <t>Remote Desktop Services: Session logon succeeded:_x000D_
_x000D_
User: CITY_ROAD\clarkeb_x000D_
Session ID: 44_x000D_
Source Network Address: 192.168.17.170</t>
  </si>
  <si>
    <t>CITY_ROAD\ThangarajahN</t>
  </si>
  <si>
    <t>Remote Desktop Services: Session has been disconnected:_x000D_
_x000D_
User: CITY_ROAD\ThangarajahN_x000D_
Session ID: 48_x000D_
Source Network Address: 192.168.17.170</t>
  </si>
  <si>
    <t>Remote Desktop Services: Session logon succeeded:_x000D_
_x000D_
User: CITY_ROAD\SEEBERANR_x000D_
Session ID: 41_x000D_
Source Network Address: 192.168.17.170</t>
  </si>
  <si>
    <t>Remote Desktop Services: Session logon succeeded:_x000D_
_x000D_
User: CITY_ROAD\ThangarajahN_x000D_
Session ID: 48_x000D_
Source Network Address: 192.168.17.170</t>
  </si>
  <si>
    <t>CITY_ROAD\SHAMSP</t>
  </si>
  <si>
    <t>Remote Desktop Services: Session has been disconnected:_x000D_
_x000D_
User: CITY_ROAD\SHAMSP_x000D_
Session ID: 34_x000D_
Source Network Address: 192.168.17.170</t>
  </si>
  <si>
    <t>Remote Desktop Services: Session logon succeeded:_x000D_
_x000D_
User: CITY_ROAD\SHAMSP_x000D_
Session ID: 34_x000D_
Source Network Address: 192.168.17.170</t>
  </si>
  <si>
    <t>Remote Desktop Services: Session logon succeeded:_x000D_
_x000D_
User: CITY_ROAD\GRIFFITHST_x000D_
Session ID: 27_x000D_
Source Network Address: 192.168.17.170</t>
  </si>
  <si>
    <t>Remote Desktop Services: Session logon succeeded:_x000D_
_x000D_
User: CITY_ROAD\CHANTREK_x000D_
Session ID: 21_x000D_
Source Network Address: 192.168.17.170</t>
  </si>
  <si>
    <t>CITY_ROAD\LAWRENCES</t>
  </si>
  <si>
    <t>Remote Desktop Services: Session has been disconnected:_x000D_
_x000D_
User: CITY_ROAD\LAWRENCES_x000D_
Session ID: 60_x000D_
Source Network Address: 192.168.17.170</t>
  </si>
  <si>
    <t>Remote Desktop Services: Session has been disconnected:_x000D_
_x000D_
User: CITY_ROAD\sansoml_x000D_
Session ID: 65_x000D_
Source Network Address: 192.168.17.170</t>
  </si>
  <si>
    <t>CITY_ROAD\MASONM</t>
  </si>
  <si>
    <t>Remote Desktop Services: Session has been disconnected:_x000D_
_x000D_
User: CITY_ROAD\MASONM_x000D_
Session ID: 63_x000D_
Source Network Address: 192.168.17.170</t>
  </si>
  <si>
    <t>MEHRDS-53</t>
  </si>
  <si>
    <t>CITY_ROAD\SANTANAP</t>
  </si>
  <si>
    <t>Remote Desktop Services: Session has been disconnected:_x000D_
_x000D_
User: CITY_ROAD\SANTANAP_x000D_
Session ID: 124_x000D_
Source Network Address: 192.168.17.170</t>
  </si>
  <si>
    <t>Session 124 has been disconnected, reason code 0</t>
  </si>
  <si>
    <t>Session 110 has been disconnected, reason code 11</t>
  </si>
  <si>
    <t>Session 125 has been disconnected, reason code 11</t>
  </si>
  <si>
    <t>Remote Desktop Services: Session has been disconnected:_x000D_
_x000D_
User: CITY_ROAD\sahotad_x000D_
Session ID: 129_x000D_
Source Network Address: 192.168.17.170</t>
  </si>
  <si>
    <t>Session 129 has been disconnected, reason code 0</t>
  </si>
  <si>
    <t>CITY_ROAD\rothj</t>
  </si>
  <si>
    <t>Remote Desktop Services: Session logon succeeded:_x000D_
_x000D_
User: CITY_ROAD\rothj_x000D_
Session ID: 130_x000D_
Source Network Address: 192.168.17.170</t>
  </si>
  <si>
    <t>Remote Desktop Services: Session has been disconnected:_x000D_
_x000D_
User: CITY_ROAD\MARTINSA_x000D_
Session ID: 122_x000D_
Source Network Address: 192.168.17.170</t>
  </si>
  <si>
    <t>Session 122 has been disconnected, reason code 0</t>
  </si>
  <si>
    <t>Remote Desktop Services: Session logon succeeded:_x000D_
_x000D_
User: CITY_ROAD\sahotad_x000D_
Session ID: 129_x000D_
Source Network Address: 192.168.17.170</t>
  </si>
  <si>
    <t>Session 127 has been disconnected, reason code 0</t>
  </si>
  <si>
    <t>Session 122 has been disconnected, reason code 5</t>
  </si>
  <si>
    <t>Remote Desktop Services: Session has been disconnected:_x000D_
_x000D_
User: CITY_ROAD\GRIFFITHST_x000D_
Session ID: 128_x000D_
Source Network Address: 192.168.17.170</t>
  </si>
  <si>
    <t>Session 128 has been disconnected, reason code 11</t>
  </si>
  <si>
    <t>Remote Desktop Services: Session logon succeeded:_x000D_
_x000D_
User: CITY_ROAD\GRIFFITHST_x000D_
Session ID: 128_x000D_
Source Network Address: 192.168.17.170</t>
  </si>
  <si>
    <t>CITY_ROAD\hashems</t>
  </si>
  <si>
    <t>Remote Desktop Services: Session has been disconnected:_x000D_
_x000D_
User: CITY_ROAD\hashems_x000D_
Session ID: 110_x000D_
Source Network Address: 192.168.17.170</t>
  </si>
  <si>
    <t>CITY_ROAD\KIERNANM</t>
  </si>
  <si>
    <t>Remote Desktop Services: Session has been disconnected:_x000D_
_x000D_
User: CITY_ROAD\KIERNANM_x000D_
Session ID: 125_x000D_
Source Network Address: 192.168.17.170</t>
  </si>
  <si>
    <t>Session 125 has been disconnected, reason code 0</t>
  </si>
  <si>
    <t>Remote Desktop Services: Session logon succeeded:_x000D_
_x000D_
User: CITY_ROAD\budworthl_x000D_
Session ID: 126_x000D_
Source Network Address: 192.168.17.170</t>
  </si>
  <si>
    <t>Session 126 has been disconnected, reason code 0</t>
  </si>
  <si>
    <t>Remote Desktop Services: Session logon succeeded:_x000D_
_x000D_
User: CITY_ROAD\KIERNANM_x000D_
Session ID: 125_x000D_
Source Network Address: 192.168.17.170</t>
  </si>
  <si>
    <t>CITY_ROAD\albornoz-gandaraj</t>
  </si>
  <si>
    <t>Remote Desktop Services: Session has been disconnected:_x000D_
_x000D_
User: CITY_ROAD\albornoz-gandaraj_x000D_
Session ID: 114_x000D_
Source Network Address: 192.168.17.170</t>
  </si>
  <si>
    <t>Session 114 has been disconnected, reason code 11</t>
  </si>
  <si>
    <t>Remote Desktop Services: Session logon succeeded:_x000D_
_x000D_
User: CITY_ROAD\SANTANAP_x000D_
Session ID: 124_x000D_
Source Network Address: 192.168.17.170</t>
  </si>
  <si>
    <t>CITY_ROAD\HIGGINSB</t>
  </si>
  <si>
    <t>Remote Desktop Services: Session logon succeeded:_x000D_
_x000D_
User: CITY_ROAD\HIGGINSB_x000D_
Session ID: 123_x000D_
Source Network Address: 192.168.17.170</t>
  </si>
  <si>
    <t>CITY_ROAD\sandhua1</t>
  </si>
  <si>
    <t>Remote Desktop Services: Session has been disconnected:_x000D_
_x000D_
User: CITY_ROAD\sandhua1_x000D_
Session ID: 113_x000D_
Source Network Address: 192.168.17.170</t>
  </si>
  <si>
    <t>Session 113 has been disconnected, reason code 11</t>
  </si>
  <si>
    <t>Session 123 has been disconnected, reason code 0</t>
  </si>
  <si>
    <t>Remote Desktop Services: Session logon succeeded:_x000D_
_x000D_
User: CITY_ROAD\MARTINSA_x000D_
Session ID: 122_x000D_
Source Network Address: 192.168.17.170</t>
  </si>
  <si>
    <t>Session 121 has been disconnected, reason code 0</t>
  </si>
  <si>
    <t>Session 121 has been disconnected, reason code 12</t>
  </si>
  <si>
    <t>CITY_ROAD\GERVAISS</t>
  </si>
  <si>
    <t>Remote Desktop Services: Session has been disconnected:_x000D_
_x000D_
User: CITY_ROAD\GERVAISS_x000D_
Session ID: 91_x000D_
Source Network Address: 192.168.17.170</t>
  </si>
  <si>
    <t>Session 120 has been disconnected, reason code 0</t>
  </si>
  <si>
    <t>CITY_ROAD\dyc</t>
  </si>
  <si>
    <t>Remote Desktop Services: Session has been disconnected:_x000D_
_x000D_
User: CITY_ROAD\dyc_x000D_
Session ID: 107_x000D_
Source Network Address: 192.168.17.170</t>
  </si>
  <si>
    <t>Session 107 has been disconnected, reason code 11</t>
  </si>
  <si>
    <t>Session 120 has been disconnected, reason code 12</t>
  </si>
  <si>
    <t>Session 119 has been disconnected, reason code 0</t>
  </si>
  <si>
    <t>CITY_ROAD\SayadianG</t>
  </si>
  <si>
    <t>Remote Desktop Services: Session logon succeeded:_x000D_
_x000D_
User: CITY_ROAD\SayadianG_x000D_
Session ID: 118_x000D_
Source Network Address: 192.168.17.170</t>
  </si>
  <si>
    <t>Session 91 has been disconnected, reason code 5</t>
  </si>
  <si>
    <t>CITY_ROAD\TuazonL</t>
  </si>
  <si>
    <t>Remote Desktop Services: Session has been disconnected:_x000D_
_x000D_
User: CITY_ROAD\TuazonL_x000D_
Session ID: 58_x000D_
Source Network Address: 192.168.17.170</t>
  </si>
  <si>
    <t>CITY_ROAD\MorrisL</t>
  </si>
  <si>
    <t>Remote Desktop Services: Session has been disconnected:_x000D_
_x000D_
User: CITY_ROAD\MorrisL_x000D_
Session ID: 26_x000D_
Source Network Address: 192.168.17.170</t>
  </si>
  <si>
    <t>CITY_ROAD\cunninghame</t>
  </si>
  <si>
    <t>Remote Desktop Services: Session has been disconnected:_x000D_
_x000D_
User: CITY_ROAD\cunninghame_x000D_
Session ID: 75_x000D_
Source Network Address: 192.168.17.170</t>
  </si>
  <si>
    <t>CITY_ROAD\GeorgeA</t>
  </si>
  <si>
    <t>Remote Desktop Services: Session has been disconnected:_x000D_
_x000D_
User: CITY_ROAD\GeorgeA_x000D_
Session ID: 112_x000D_
Source Network Address: 192.168.17.170</t>
  </si>
  <si>
    <t>CITY_ROAD\Fostert</t>
  </si>
  <si>
    <t>Remote Desktop Services: Session logon succeeded:_x000D_
_x000D_
User: CITY_ROAD\Fostert_x000D_
Session ID: 117_x000D_
Source Network Address: 192.168.17.170</t>
  </si>
  <si>
    <t>Session 116 has been disconnected, reason code 0</t>
  </si>
  <si>
    <t>Session 115 has been disconnected, reason code 0</t>
  </si>
  <si>
    <t>CITY_ROAD\volpeg</t>
  </si>
  <si>
    <t>Remote Desktop Services: Session has been disconnected:_x000D_
_x000D_
User: CITY_ROAD\volpeg_x000D_
Session ID: 98_x000D_
Source Network Address: 192.168.17.170</t>
  </si>
  <si>
    <t>Remote Desktop Services: Session logon succeeded:_x000D_
_x000D_
User: CITY_ROAD\sandhua1_x000D_
Session ID: 113_x000D_
Source Network Address: 192.168.17.170</t>
  </si>
  <si>
    <t>Remote Desktop Services: Session logon succeeded:_x000D_
_x000D_
User: CITY_ROAD\albornoz-gandaraj_x000D_
Session ID: 114_x000D_
Source Network Address: 192.168.17.170</t>
  </si>
  <si>
    <t>CITY_ROAD\abbasa</t>
  </si>
  <si>
    <t>Remote Desktop Services: Session has been disconnected:_x000D_
_x000D_
User: CITY_ROAD\abbasa_x000D_
Session ID: 63_x000D_
Source Network Address: 192.168.17.170</t>
  </si>
  <si>
    <t>Remote Desktop Services: Session logon succeeded:_x000D_
_x000D_
User: CITY_ROAD\GeorgeA_x000D_
Session ID: 112_x000D_
Source Network Address: 192.168.17.170</t>
  </si>
  <si>
    <t>CITY_ROAD\VirkR</t>
  </si>
  <si>
    <t>Remote Desktop Services: Session has been disconnected:_x000D_
_x000D_
User: CITY_ROAD\VirkR_x000D_
Session ID: 99_x000D_
Source Network Address: 192.168.17.170</t>
  </si>
  <si>
    <t>CITY_ROAD\DAVES2</t>
  </si>
  <si>
    <t>Remote Desktop Services: Session has been disconnected:_x000D_
_x000D_
User: CITY_ROAD\DAVES2_x000D_
Session ID: 103_x000D_
Source Network Address: 192.168.17.170</t>
  </si>
  <si>
    <t>Session 103 has been disconnected, reason code 0</t>
  </si>
  <si>
    <t>Remote Desktop Services: Session logon succeeded:_x000D_
_x000D_
User: CITY_ROAD\hashems_x000D_
Session ID: 110_x000D_
Source Network Address: 192.168.17.170</t>
  </si>
  <si>
    <t>CITY_ROAD\SHEVCHENKOE</t>
  </si>
  <si>
    <t>Remote Desktop Services: Session has been disconnected:_x000D_
_x000D_
User: CITY_ROAD\SHEVCHENKOE_x000D_
Session ID: 111_x000D_
Source Network Address: 192.168.17.170</t>
  </si>
  <si>
    <t>Remote Desktop Services: Session logon succeeded:_x000D_
_x000D_
User: CITY_ROAD\SHEVCHENKOE_x000D_
Session ID: 111_x000D_
Source Network Address: 192.168.17.170</t>
  </si>
  <si>
    <t>CITY_ROAD\BENNETTJ</t>
  </si>
  <si>
    <t>Remote Desktop Services: Session has been disconnected:_x000D_
_x000D_
User: CITY_ROAD\BENNETTJ_x000D_
Session ID: 100_x000D_
Source Network Address: 192.168.17.170</t>
  </si>
  <si>
    <t>Remote Desktop Services: Session logon succeeded:_x000D_
_x000D_
User: CITY_ROAD\dyc_x000D_
Session ID: 107_x000D_
Source Network Address: 192.168.17.170</t>
  </si>
  <si>
    <t>Session 106 has been disconnected, reason code 0</t>
  </si>
  <si>
    <t>CITY_ROAD\sorelar</t>
  </si>
  <si>
    <t>Remote Desktop Services: Session has been disconnected:_x000D_
_x000D_
User: CITY_ROAD\sorelar_x000D_
Session ID: 90_x000D_
Source Network Address: 192.168.17.170</t>
  </si>
  <si>
    <t>Session 90 has been disconnected, reason code 11</t>
  </si>
  <si>
    <t>CITY_ROAD\REDDYA2</t>
  </si>
  <si>
    <t>Remote Desktop Services: Session has been disconnected:_x000D_
_x000D_
User: CITY_ROAD\REDDYA2_x000D_
Session ID: 94_x000D_
Source Network Address: 192.168.17.170</t>
  </si>
  <si>
    <t>Session 100 has been disconnected, reason code 5</t>
  </si>
  <si>
    <t>Remote Desktop Services: Session logon succeeded:_x000D_
_x000D_
User: CITY_ROAD\DAVES2_x000D_
Session ID: 103_x000D_
Source Network Address: 192.168.17.170</t>
  </si>
  <si>
    <t>CITY_ROAD\BHALLAM</t>
  </si>
  <si>
    <t>Remote Desktop Services: Session has been disconnected:_x000D_
_x000D_
User: CITY_ROAD\BHALLAM_x000D_
Session ID: 96_x000D_
Source Network Address: 192.168.17.170</t>
  </si>
  <si>
    <t>CITY_ROAD\TAMASA</t>
  </si>
  <si>
    <t>Remote Desktop Services: Session has been disconnected:_x000D_
_x000D_
User: CITY_ROAD\TAMASA_x000D_
Session ID: 65_x000D_
Source Network Address: 192.168.17.170</t>
  </si>
  <si>
    <t>Remote Desktop Services: Session logon succeeded:_x000D_
_x000D_
User: CITY_ROAD\BENNETTJ_x000D_
Session ID: 100_x000D_
Source Network Address: 192.168.17.170</t>
  </si>
  <si>
    <t>Remote Desktop Services: Session logon succeeded:_x000D_
_x000D_
User: CITY_ROAD\VirkR_x000D_
Session ID: 99_x000D_
Source Network Address: 192.168.17.170</t>
  </si>
  <si>
    <t>Remote Desktop Services: Session has been disconnected:_x000D_
_x000D_
User: CITY_ROAD\CorbinJ_x000D_
Session ID: 93_x000D_
Source Network Address: 192.168.17.170</t>
  </si>
  <si>
    <t>CITY_ROAD\MALIKM</t>
  </si>
  <si>
    <t>Remote Desktop Services: Session has been disconnected:_x000D_
_x000D_
User: CITY_ROAD\MALIKM_x000D_
Session ID: 97_x000D_
Source Network Address: 192.168.17.170</t>
  </si>
  <si>
    <t>Remote Desktop Services: Session logon succeeded:_x000D_
_x000D_
User: CITY_ROAD\MALIKM_x000D_
Session ID: 97_x000D_
Source Network Address: 192.168.17.170</t>
  </si>
  <si>
    <t>Remote Desktop Services: Session logon succeeded:_x000D_
_x000D_
User: CITY_ROAD\volpeg_x000D_
Session ID: 98_x000D_
Source Network Address: 192.168.17.170</t>
  </si>
  <si>
    <t>CITY_ROAD\tailorv</t>
  </si>
  <si>
    <t>Remote Desktop Services: Session has been disconnected:_x000D_
_x000D_
User: CITY_ROAD\tailorv_x000D_
Session ID: 102_x000D_
Source Network Address: 192.168.17.170</t>
  </si>
  <si>
    <t>Remote Desktop Services: Session logon succeeded:_x000D_
_x000D_
User: CITY_ROAD\BHALLAM_x000D_
Session ID: 96_x000D_
Source Network Address: 192.168.17.170</t>
  </si>
  <si>
    <t>CITY_ROAD\PATELD2</t>
  </si>
  <si>
    <t>Remote Desktop Services: Session has been disconnected:_x000D_
_x000D_
User: CITY_ROAD\PATELD2_x000D_
Session ID: 84_x000D_
Source Network Address: 192.168.17.170</t>
  </si>
  <si>
    <t>Remote Desktop Services: Session logon succeeded:_x000D_
_x000D_
User: CITY_ROAD\tailorv_x000D_
Session ID: 102_x000D_
Source Network Address: 192.168.17.170</t>
  </si>
  <si>
    <t>Remote Desktop Services: Session logon succeeded:_x000D_
_x000D_
User: CITY_ROAD\REDDYA2_x000D_
Session ID: 94_x000D_
Source Network Address: 192.168.17.170</t>
  </si>
  <si>
    <t>Remote Desktop Services: Session logon succeeded:_x000D_
_x000D_
User: CITY_ROAD\CorbinJ_x000D_
Session ID: 93_x000D_
Source Network Address: 192.168.17.170</t>
  </si>
  <si>
    <t>Remote Desktop Services: Session logon succeeded:_x000D_
_x000D_
User: CITY_ROAD\GERVAISS_x000D_
Session ID: 91_x000D_
Source Network Address: 192.168.17.170</t>
  </si>
  <si>
    <t>Remote Desktop Services: Session logon succeeded:_x000D_
_x000D_
User: CITY_ROAD\sorelar_x000D_
Session ID: 90_x000D_
Source Network Address: 192.168.17.170</t>
  </si>
  <si>
    <t>CITY_ROAD\STACEYB</t>
  </si>
  <si>
    <t>Remote Desktop Services: Session logon succeeded:_x000D_
_x000D_
User: CITY_ROAD\STACEYB_x000D_
Session ID: 89_x000D_
Source Network Address: 192.168.17.170</t>
  </si>
  <si>
    <t>Remote Desktop Services: Session logon succeeded:_x000D_
_x000D_
User: CITY_ROAD\PATELD2_x000D_
Session ID: 84_x000D_
Source Network Address: 192.168.17.170</t>
  </si>
  <si>
    <t>Remote Desktop Services: Session logon succeeded:_x000D_
_x000D_
User: CITY_ROAD\cunninghame_x000D_
Session ID: 75_x000D_
Source Network Address: 192.168.17.170</t>
  </si>
  <si>
    <t>Remote Desktop Services: Session logon succeeded:_x000D_
_x000D_
User: CITY_ROAD\TAMASA_x000D_
Session ID: 65_x000D_
Source Network Address: 192.168.17.170</t>
  </si>
  <si>
    <t>Remote Desktop Services: Session logon succeeded:_x000D_
_x000D_
User: CITY_ROAD\abbasa_x000D_
Session ID: 63_x000D_
Source Network Address: 192.168.17.170</t>
  </si>
  <si>
    <t>Remote Desktop Services: Session logon succeeded:_x000D_
_x000D_
User: CITY_ROAD\TuazonL_x000D_
Session ID: 58_x000D_
Source Network Address: 192.168.17.170</t>
  </si>
  <si>
    <t>Remote Desktop Services: Session logon succeeded:_x000D_
_x000D_
User: CITY_ROAD\MorrisL_x000D_
Session ID: 26_x000D_
Source Network Address: 192.168.17.170</t>
  </si>
  <si>
    <t>CITY_ROAD\PavesioS</t>
  </si>
  <si>
    <t>Remote Desktop Services: Session has been disconnected:_x000D_
_x000D_
User: CITY_ROAD\PavesioS_x000D_
Session ID: 6_x000D_
Source Network Address: 192.168.17.170</t>
  </si>
  <si>
    <t>Remote Desktop Services: Session logon succeeded:_x000D_
_x000D_
User: CITY_ROAD\PavesioS_x000D_
Session ID: 6_x000D_
Source Network Address: 192.168.17.170</t>
  </si>
  <si>
    <t>CITY_ROAD\MulhollandP</t>
  </si>
  <si>
    <t>Remote Desktop Services: Session has been disconnected:_x000D_
_x000D_
User: CITY_ROAD\MulhollandP_x000D_
Session ID: 88_x000D_
Source Network Address: 192.168.17.170</t>
  </si>
  <si>
    <t>CITY_ROAD\LINS</t>
  </si>
  <si>
    <t>Remote Desktop Services: Session has been disconnected:_x000D_
_x000D_
User: CITY_ROAD\LINS_x000D_
Session ID: 56_x000D_
Source Network Address: 192.168.17.170</t>
  </si>
  <si>
    <t>Remote Desktop Services: Session logon succeeded:_x000D_
_x000D_
User: CITY_ROAD\MulhollandP_x000D_
Session ID: 88_x000D_
Source Network Address: 192.168.17.170</t>
  </si>
  <si>
    <t>Session 56 has been disconnected, reason code 5</t>
  </si>
  <si>
    <t>Remote Desktop Services: Session has been disconnected:_x000D_
_x000D_
User: CITY_ROAD\MenonD_x000D_
Session ID: 85_x000D_
Source Network Address: 192.168.17.170</t>
  </si>
  <si>
    <t>Remote Desktop Services: Session has been disconnected:_x000D_
_x000D_
User: CITY_ROAD\ISLAMN_x000D_
Session ID: 87_x000D_
Source Network Address: 192.168.17.170</t>
  </si>
  <si>
    <t>Remote Desktop Services: Session logon succeeded:_x000D_
_x000D_
User: CITY_ROAD\ISLAMN_x000D_
Session ID: 87_x000D_
Source Network Address: 192.168.17.170</t>
  </si>
  <si>
    <t>CITY_ROAD\janjuas</t>
  </si>
  <si>
    <t>Remote Desktop Services: Session has been disconnected:_x000D_
_x000D_
User: CITY_ROAD\janjuas_x000D_
Session ID: 86_x000D_
Source Network Address: 192.168.17.170</t>
  </si>
  <si>
    <t>Session 86 has been disconnected, reason code 5</t>
  </si>
  <si>
    <t>Remote Desktop Services: Session logon succeeded:_x000D_
_x000D_
User: CITY_ROAD\janjuas_x000D_
Session ID: 86_x000D_
Source Network Address: 192.168.17.170</t>
  </si>
  <si>
    <t>CITY_ROAD\DaveyG</t>
  </si>
  <si>
    <t>Remote Desktop Services: Session has been disconnected:_x000D_
_x000D_
User: CITY_ROAD\DaveyG_x000D_
Session ID: 82_x000D_
Source Network Address: 192.168.17.170</t>
  </si>
  <si>
    <t>CITY_ROAD\bhermig</t>
  </si>
  <si>
    <t>Remote Desktop Services: Session has been disconnected:_x000D_
_x000D_
User: CITY_ROAD\bhermig_x000D_
Session ID: 79_x000D_
Source Network Address: 192.168.17.170</t>
  </si>
  <si>
    <t>CITY_ROAD\ismailjeem</t>
  </si>
  <si>
    <t>Remote Desktop Services: Session has been disconnected:_x000D_
_x000D_
User: CITY_ROAD\ismailjeem_x000D_
Session ID: 77_x000D_
Source Network Address: 192.168.17.170</t>
  </si>
  <si>
    <t>Remote Desktop Services: Session logon succeeded:_x000D_
_x000D_
User: CITY_ROAD\MenonD_x000D_
Session ID: 85_x000D_
Source Network Address: 192.168.17.170</t>
  </si>
  <si>
    <t>Remote Desktop Services: Session has been disconnected:_x000D_
_x000D_
User: CITY_ROAD\costar_x000D_
Session ID: 80_x000D_
Source Network Address: 192.168.17.170</t>
  </si>
  <si>
    <t>CITY_ROAD\mathewr</t>
  </si>
  <si>
    <t>Remote Desktop Services: Session has been disconnected:_x000D_
_x000D_
User: CITY_ROAD\mathewr_x000D_
Session ID: 83_x000D_
Source Network Address: 192.168.17.170</t>
  </si>
  <si>
    <t>CITY_ROAD\thanabalasinghamt</t>
  </si>
  <si>
    <t>Remote Desktop Services: Session has been disconnected:_x000D_
_x000D_
User: CITY_ROAD\thanabalasinghamt_x000D_
Session ID: 78_x000D_
Source Network Address: 192.168.17.170</t>
  </si>
  <si>
    <t>Remote Desktop Services: Session logon succeeded:_x000D_
_x000D_
User: CITY_ROAD\mathewr_x000D_
Session ID: 83_x000D_
Source Network Address: 192.168.17.170</t>
  </si>
  <si>
    <t>Remote Desktop Services: Session logon succeeded:_x000D_
_x000D_
User: CITY_ROAD\DaveyG_x000D_
Session ID: 82_x000D_
Source Network Address: 192.168.17.170</t>
  </si>
  <si>
    <t>CITY_ROAD\MONTESANOG</t>
  </si>
  <si>
    <t>Remote Desktop Services: Session has been disconnected:_x000D_
_x000D_
User: CITY_ROAD\MONTESANOG_x000D_
Session ID: 70_x000D_
Source Network Address: 192.168.17.170</t>
  </si>
  <si>
    <t>Remote Desktop Services: Session has been disconnected:_x000D_
_x000D_
User: CITY_ROAD\BHALLAM_x000D_
Session ID: 81_x000D_
Source Network Address: 192.168.17.170</t>
  </si>
  <si>
    <t>Remote Desktop Services: Session logon succeeded:_x000D_
_x000D_
User: CITY_ROAD\BHALLAM_x000D_
Session ID: 81_x000D_
Source Network Address: 192.168.17.170</t>
  </si>
  <si>
    <t>Remote Desktop Services: Session has been disconnected:_x000D_
_x000D_
User: CITY_ROAD\Mas-CastellsM_x000D_
Session ID: 69_x000D_
Source Network Address: 192.168.17.170</t>
  </si>
  <si>
    <t>Remote Desktop Services: Session logon succeeded:_x000D_
_x000D_
User: CITY_ROAD\costar_x000D_
Session ID: 80_x000D_
Source Network Address: 192.168.17.170</t>
  </si>
  <si>
    <t>CITY_ROAD\MAKULOLUWAA</t>
  </si>
  <si>
    <t>Remote Desktop Services: Session has been disconnected:_x000D_
_x000D_
User: CITY_ROAD\MAKULOLUWAA_x000D_
Session ID: 67_x000D_
Source Network Address: 192.168.17.170</t>
  </si>
  <si>
    <t>Remote Desktop Services: Session logon succeeded:_x000D_
_x000D_
User: CITY_ROAD\bhermig_x000D_
Session ID: 79_x000D_
Source Network Address: 192.168.17.170</t>
  </si>
  <si>
    <t>Remote Desktop Services: Session logon succeeded:_x000D_
_x000D_
User: CITY_ROAD\thanabalasinghamt_x000D_
Session ID: 78_x000D_
Source Network Address: 192.168.17.170</t>
  </si>
  <si>
    <t>Remote Desktop Services: Session logon succeeded:_x000D_
_x000D_
User: CITY_ROAD\ismailjeem_x000D_
Session ID: 77_x000D_
Source Network Address: 192.168.17.170</t>
  </si>
  <si>
    <t>CITY_ROAD\COGGINP</t>
  </si>
  <si>
    <t>Remote Desktop Services: Session has been disconnected:_x000D_
_x000D_
User: CITY_ROAD\COGGINP_x000D_
Session ID: 76_x000D_
Source Network Address: 192.168.17.170</t>
  </si>
  <si>
    <t>Remote Desktop Services: Session logon succeeded:_x000D_
_x000D_
User: CITY_ROAD\COGGINP_x000D_
Session ID: 76_x000D_
Source Network Address: 192.168.17.170</t>
  </si>
  <si>
    <t>CITY_ROAD\AnandakumarM</t>
  </si>
  <si>
    <t>Remote Desktop Services: Session has been disconnected:_x000D_
_x000D_
User: CITY_ROAD\AnandakumarM_x000D_
Session ID: 74_x000D_
Source Network Address: 192.168.17.170</t>
  </si>
  <si>
    <t>CITY_ROAD\ChanaH</t>
  </si>
  <si>
    <t>Remote Desktop Services: Session has been disconnected:_x000D_
_x000D_
User: CITY_ROAD\ChanaH_x000D_
Session ID: 71_x000D_
Source Network Address: 192.168.17.170</t>
  </si>
  <si>
    <t>Remote Desktop Services: Session logon succeeded:_x000D_
_x000D_
User: CITY_ROAD\AnandakumarM_x000D_
Session ID: 74_x000D_
Source Network Address: 192.168.17.170</t>
  </si>
  <si>
    <t>Remote Desktop Services: Session has been disconnected:_x000D_
_x000D_
User: CITY_ROAD\BHALLAM_x000D_
Session ID: 60_x000D_
Source Network Address: 192.168.17.170</t>
  </si>
  <si>
    <t>CITY_ROAD\RUJIARTB</t>
  </si>
  <si>
    <t>Remote Desktop Services: Session has been disconnected:_x000D_
_x000D_
User: CITY_ROAD\RUJIARTB_x000D_
Session ID: 73_x000D_
Source Network Address: 192.168.17.170</t>
  </si>
  <si>
    <t>Remote Desktop Services: Session logon succeeded:_x000D_
_x000D_
User: CITY_ROAD\RUJIARTB_x000D_
Session ID: 73_x000D_
Source Network Address: 192.168.17.170</t>
  </si>
  <si>
    <t>CITY_ROAD\WRIGHTG</t>
  </si>
  <si>
    <t>Remote Desktop Services: Session has been disconnected:_x000D_
_x000D_
User: CITY_ROAD\WRIGHTG_x000D_
Session ID: 64_x000D_
Source Network Address: 192.168.17.170</t>
  </si>
  <si>
    <t>Remote Desktop Services: Session logon succeeded:_x000D_
_x000D_
User: CITY_ROAD\ChanaH_x000D_
Session ID: 71_x000D_
Source Network Address: 192.168.17.170</t>
  </si>
  <si>
    <t>Remote Desktop Services: Session logon succeeded:_x000D_
_x000D_
User: CITY_ROAD\MONTESANOG_x000D_
Session ID: 70_x000D_
Source Network Address: 192.168.17.170</t>
  </si>
  <si>
    <t>CITY_ROAD\jaycocksl</t>
  </si>
  <si>
    <t>Remote Desktop Services: Session has been disconnected:_x000D_
_x000D_
User: CITY_ROAD\jaycocksl_x000D_
Session ID: 66_x000D_
Source Network Address: 192.168.17.170</t>
  </si>
  <si>
    <t>Remote Desktop Services: Session logon succeeded:_x000D_
_x000D_
User: CITY_ROAD\Mas-CastellsM_x000D_
Session ID: 69_x000D_
Source Network Address: 192.168.17.170</t>
  </si>
  <si>
    <t>CITY_ROAD\STRUYVENR</t>
  </si>
  <si>
    <t>Remote Desktop Services: Session has been disconnected:_x000D_
_x000D_
User: CITY_ROAD\STRUYVENR_x000D_
Session ID: 51_x000D_
Source Network Address: 192.168.17.170</t>
  </si>
  <si>
    <t>Remote Desktop Services: Session logon succeeded:_x000D_
_x000D_
User: CITY_ROAD\MAKULOLUWAA_x000D_
Session ID: 67_x000D_
Source Network Address: 192.168.17.170</t>
  </si>
  <si>
    <t>Remote Desktop Services: Session logon succeeded:_x000D_
_x000D_
User: CITY_ROAD\jaycocksl_x000D_
Session ID: 66_x000D_
Source Network Address: 192.168.17.170</t>
  </si>
  <si>
    <t>Remote Desktop Services: Session logon succeeded:_x000D_
_x000D_
User: CITY_ROAD\WRIGHTG_x000D_
Session ID: 64_x000D_
Source Network Address: 192.168.17.170</t>
  </si>
  <si>
    <t>CITY_ROAD\dasa</t>
  </si>
  <si>
    <t>Remote Desktop Services: Session has been disconnected:_x000D_
_x000D_
User: CITY_ROAD\dasa_x000D_
Session ID: 62_x000D_
Source Network Address: 192.168.17.170</t>
  </si>
  <si>
    <t>CITY_ROAD\NEGRETTIG</t>
  </si>
  <si>
    <t>Remote Desktop Services: Session has been disconnected:_x000D_
_x000D_
User: CITY_ROAD\NEGRETTIG_x000D_
Session ID: 61_x000D_
Source Network Address: 192.168.17.170</t>
  </si>
  <si>
    <t>Remote Desktop Services: Session logon succeeded:_x000D_
_x000D_
User: CITY_ROAD\dasa_x000D_
Session ID: 62_x000D_
Source Network Address: 192.168.17.170</t>
  </si>
  <si>
    <t>Remote Desktop Services: Session logon succeeded:_x000D_
_x000D_
User: CITY_ROAD\NEGRETTIG_x000D_
Session ID: 61_x000D_
Source Network Address: 192.168.17.170</t>
  </si>
  <si>
    <t>CITY_ROAD\RANGINENIA</t>
  </si>
  <si>
    <t>Remote Desktop Services: Session has been disconnected:_x000D_
_x000D_
User: CITY_ROAD\RANGINENIA_x000D_
Session ID: 7_x000D_
Source Network Address: 192.168.17.170</t>
  </si>
  <si>
    <t>Remote Desktop Services: Session logon succeeded:_x000D_
_x000D_
User: CITY_ROAD\BHALLAM_x000D_
Session ID: 60_x000D_
Source Network Address: 192.168.17.170</t>
  </si>
  <si>
    <t>CITY_ROAD\chanah</t>
  </si>
  <si>
    <t>Remote Desktop Services: Session has been disconnected:_x000D_
_x000D_
User: CITY_ROAD\chanah_x000D_
Session ID: 59_x000D_
Source Network Address: 192.168.17.170</t>
  </si>
  <si>
    <t>Remote Desktop Services: Session logon succeeded:_x000D_
_x000D_
User: CITY_ROAD\chanah_x000D_
Session ID: 59_x000D_
Source Network Address: 192.168.17.170</t>
  </si>
  <si>
    <t>CITY_ROAD\Actonj</t>
  </si>
  <si>
    <t>Remote Desktop Services: Session has been disconnected:_x000D_
_x000D_
User: CITY_ROAD\Actonj_x000D_
Session ID: 50_x000D_
Source Network Address: 192.168.17.170</t>
  </si>
  <si>
    <t>Session 50 has been disconnected, reason code 3</t>
  </si>
  <si>
    <t>CITY_ROAD\balaskask</t>
  </si>
  <si>
    <t>Remote Desktop Services: Session has been disconnected:_x000D_
_x000D_
User: CITY_ROAD\balaskask_x000D_
Session ID: 57_x000D_
Source Network Address: 192.168.17.170</t>
  </si>
  <si>
    <t>CITY_ROAD\ADDISONP</t>
  </si>
  <si>
    <t>Remote Desktop Services: Session has been disconnected:_x000D_
_x000D_
User: CITY_ROAD\ADDISONP_x000D_
Session ID: 48_x000D_
Source Network Address: 192.168.17.170</t>
  </si>
  <si>
    <t>CITY_ROAD\SRIHARANK</t>
  </si>
  <si>
    <t>Remote Desktop Services: Session has been disconnected:_x000D_
_x000D_
User: CITY_ROAD\SRIHARANK_x000D_
Session ID: 52_x000D_
Source Network Address: 192.168.17.170</t>
  </si>
  <si>
    <t>Remote Desktop Services: Session logon succeeded:_x000D_
_x000D_
User: CITY_ROAD\balaskask_x000D_
Session ID: 57_x000D_
Source Network Address: 192.168.17.170</t>
  </si>
  <si>
    <t>CITY_ROAD\Gilbertm</t>
  </si>
  <si>
    <t>Remote Desktop Services: Session has been disconnected:_x000D_
_x000D_
User: CITY_ROAD\Gilbertm_x000D_
Session ID: 25_x000D_
Source Network Address: 192.168.17.170</t>
  </si>
  <si>
    <t>CITY_ROAD\mahrooo</t>
  </si>
  <si>
    <t>Remote Desktop Services: Session has been disconnected:_x000D_
_x000D_
User: CITY_ROAD\mahrooo_x000D_
Session ID: 54_x000D_
Source Network Address: 192.168.17.170</t>
  </si>
  <si>
    <t>CITY_ROAD\BARTONK</t>
  </si>
  <si>
    <t>Remote Desktop Services: Session has been disconnected:_x000D_
_x000D_
User: CITY_ROAD\BARTONK_x000D_
Session ID: 55_x000D_
Source Network Address: 192.168.17.170</t>
  </si>
  <si>
    <t>CITY_ROAD\CarringtonK</t>
  </si>
  <si>
    <t>Remote Desktop Services: Session has been disconnected:_x000D_
_x000D_
User: CITY_ROAD\CarringtonK_x000D_
Session ID: 15_x000D_
Source Network Address: 192.168.17.170</t>
  </si>
  <si>
    <t>Remote Desktop Services: Session logon succeeded:_x000D_
_x000D_
User: CITY_ROAD\LINS_x000D_
Session ID: 56_x000D_
Source Network Address: 192.168.17.170</t>
  </si>
  <si>
    <t>CITY_ROAD\IARCAA</t>
  </si>
  <si>
    <t>Remote Desktop Services: Session has been disconnected:_x000D_
_x000D_
User: CITY_ROAD\IARCAA_x000D_
Session ID: 49_x000D_
Source Network Address: 192.168.17.170</t>
  </si>
  <si>
    <t>Remote Desktop Services: Session logon succeeded:_x000D_
_x000D_
User: CITY_ROAD\BARTONK_x000D_
Session ID: 55_x000D_
Source Network Address: 192.168.17.170</t>
  </si>
  <si>
    <t>Remote Desktop Services: Session logon succeeded:_x000D_
_x000D_
User: CITY_ROAD\mahrooo_x000D_
Session ID: 54_x000D_
Source Network Address: 192.168.17.170</t>
  </si>
  <si>
    <t>Remote Desktop Services: Session logon succeeded:_x000D_
_x000D_
User: CITY_ROAD\SRIHARANK_x000D_
Session ID: 52_x000D_
Source Network Address: 192.168.17.170</t>
  </si>
  <si>
    <t>CITY_ROAD\PintoP</t>
  </si>
  <si>
    <t>Remote Desktop Services: Session has been disconnected:_x000D_
_x000D_
User: CITY_ROAD\PintoP_x000D_
Session ID: 16_x000D_
Source Network Address: 192.168.17.170</t>
  </si>
  <si>
    <t>Remote Desktop Services: Session logon succeeded:_x000D_
_x000D_
User: CITY_ROAD\STRUYVENR_x000D_
Session ID: 51_x000D_
Source Network Address: 192.168.17.170</t>
  </si>
  <si>
    <t>CITY_ROAD\BANGURAM1</t>
  </si>
  <si>
    <t>Remote Desktop Services: Session has been disconnected:_x000D_
_x000D_
User: CITY_ROAD\BANGURAM1_x000D_
Session ID: 10_x000D_
Source Network Address: 192.168.17.170</t>
  </si>
  <si>
    <t>Remote Desktop Services: Session logon succeeded:_x000D_
_x000D_
User: CITY_ROAD\Actonj_x000D_
Session ID: 50_x000D_
Source Network Address: 192.168.17.170</t>
  </si>
  <si>
    <t>Remote Desktop Services: Session has been disconnected:_x000D_
_x000D_
User: CITY_ROAD\GRIFFITHST_x000D_
Session ID: 42_x000D_
Source Network Address: 192.168.17.170</t>
  </si>
  <si>
    <t>Remote Desktop Services: Session logon succeeded:_x000D_
_x000D_
User: CITY_ROAD\IARCAA_x000D_
Session ID: 49_x000D_
Source Network Address: 192.168.17.170</t>
  </si>
  <si>
    <t>CITY_ROAD\esapoll</t>
  </si>
  <si>
    <t>Remote Desktop Services: Session has been disconnected:_x000D_
_x000D_
User: CITY_ROAD\esapoll_x000D_
Session ID: 31_x000D_
Source Network Address: 192.168.17.170</t>
  </si>
  <si>
    <t>Remote Desktop Services: Session logon succeeded:_x000D_
_x000D_
User: CITY_ROAD\ADDISONP_x000D_
Session ID: 48_x000D_
Source Network Address: 192.168.17.170</t>
  </si>
  <si>
    <t>Remote Desktop Services: Session has been disconnected:_x000D_
_x000D_
User: CITY_ROAD\BHALLAM_x000D_
Session ID: 43_x000D_
Source Network Address: 192.168.17.170</t>
  </si>
  <si>
    <t>CITY_ROAD\JADEJAK</t>
  </si>
  <si>
    <t>Remote Desktop Services: Session has been disconnected:_x000D_
_x000D_
User: CITY_ROAD\JADEJAK_x000D_
Session ID: 44_x000D_
Source Network Address: 192.168.17.170</t>
  </si>
  <si>
    <t>Remote Desktop Services: Session has been disconnected:_x000D_
_x000D_
User: CITY_ROAD\PATELD2_x000D_
Session ID: 38_x000D_
Source Network Address: 192.168.17.170</t>
  </si>
  <si>
    <t>Remote Desktop Services: Session logon succeeded:_x000D_
_x000D_
User: CITY_ROAD\JADEJAK_x000D_
Session ID: 44_x000D_
Source Network Address: 192.168.17.170</t>
  </si>
  <si>
    <t>Remote Desktop Services: Session logon succeeded:_x000D_
_x000D_
User: CITY_ROAD\GRIFFITHST_x000D_
Session ID: 42_x000D_
Source Network Address: 192.168.17.170</t>
  </si>
  <si>
    <t>Remote Desktop Services: Session has been disconnected:_x000D_
_x000D_
User: CITY_ROAD\JAYARAMM_x000D_
Session ID: 34_x000D_
Source Network Address: 192.168.17.170</t>
  </si>
  <si>
    <t>Remote Desktop Services: Session logon succeeded:_x000D_
_x000D_
User: CITY_ROAD\PATELD2_x000D_
Session ID: 38_x000D_
Source Network Address: 192.168.17.170</t>
  </si>
  <si>
    <t>CITY_ROAD\Williamsk</t>
  </si>
  <si>
    <t>Remote Desktop Services: Session has been disconnected:_x000D_
_x000D_
User: CITY_ROAD\Williamsk_x000D_
Session ID: 36_x000D_
Source Network Address: 192.168.17.170</t>
  </si>
  <si>
    <t>Remote Desktop Services: Session logon succeeded:_x000D_
_x000D_
User: CITY_ROAD\Williamsk_x000D_
Session ID: 36_x000D_
Source Network Address: 192.168.17.170</t>
  </si>
  <si>
    <t>Remote Desktop Services: Session has been disconnected:_x000D_
_x000D_
User: CITY_ROAD\PATELS5_x000D_
Session ID: 18_x000D_
Source Network Address: 192.168.17.170</t>
  </si>
  <si>
    <t>Remote Desktop Services: Session logon succeeded:_x000D_
_x000D_
User: CITY_ROAD\JAYARAMM_x000D_
Session ID: 34_x000D_
Source Network Address: 192.168.17.170</t>
  </si>
  <si>
    <t>Remote Desktop Services: Session logon succeeded:_x000D_
_x000D_
User: CITY_ROAD\BHALLAM_x000D_
Session ID: 43_x000D_
Source Network Address: 192.168.17.170</t>
  </si>
  <si>
    <t>CITY_ROAD\FennM</t>
  </si>
  <si>
    <t>Remote Desktop Services: Session has been disconnected:_x000D_
_x000D_
User: CITY_ROAD\FennM_x000D_
Session ID: 28_x000D_
Source Network Address: 192.168.17.170</t>
  </si>
  <si>
    <t>Remote Desktop Services: Session has been disconnected:_x000D_
_x000D_
User: CITY_ROAD\Actonj_x000D_
Session ID: 20_x000D_
Source Network Address: 192.168.17.170</t>
  </si>
  <si>
    <t>Remote Desktop Services: Session has been disconnected:_x000D_
_x000D_
User: CITY_ROAD\dasa_x000D_
Session ID: 22_x000D_
Source Network Address: 192.168.17.170</t>
  </si>
  <si>
    <t>Remote Desktop Services: Session logon succeeded:_x000D_
_x000D_
User: CITY_ROAD\esapoll_x000D_
Session ID: 31_x000D_
Source Network Address: 192.168.17.170</t>
  </si>
  <si>
    <t>CITY_ROAD\Dahlmann-NoorA</t>
  </si>
  <si>
    <t>Remote Desktop Services: Session has been disconnected:_x000D_
_x000D_
User: CITY_ROAD\Dahlmann-NoorA_x000D_
Session ID: 23_x000D_
Source Network Address: 192.168.17.170</t>
  </si>
  <si>
    <t>CITY_ROAD\tuckerp</t>
  </si>
  <si>
    <t>Remote Desktop Services: Session has been disconnected:_x000D_
_x000D_
User: CITY_ROAD\tuckerp_x000D_
Session ID: 8_x000D_
Source Network Address: 192.168.17.170</t>
  </si>
  <si>
    <t>Remote Desktop Services: Session logon succeeded:_x000D_
_x000D_
User: CITY_ROAD\FennM_x000D_
Session ID: 28_x000D_
Source Network Address: 192.168.17.170</t>
  </si>
  <si>
    <t>Remote Desktop Services: Session has been disconnected:_x000D_
_x000D_
User: CITY_ROAD\abbasa_x000D_
Session ID: 4_x000D_
Source Network Address: 192.168.17.170</t>
  </si>
  <si>
    <t>CITY_ROAD\ajtonyc</t>
  </si>
  <si>
    <t>Remote Desktop Services: Session has been disconnected:_x000D_
_x000D_
User: CITY_ROAD\ajtonyc_x000D_
Session ID: 24_x000D_
Source Network Address: 192.168.17.170</t>
  </si>
  <si>
    <t>Remote Desktop Services: Session logon succeeded:_x000D_
_x000D_
User: CITY_ROAD\Gilbertm_x000D_
Session ID: 25_x000D_
Source Network Address: 192.168.17.170</t>
  </si>
  <si>
    <t>Remote Desktop Services: Session logon succeeded:_x000D_
_x000D_
User: CITY_ROAD\ajtonyc_x000D_
Session ID: 24_x000D_
Source Network Address: 192.168.17.170</t>
  </si>
  <si>
    <t>Remote Desktop Services: Session logon succeeded:_x000D_
_x000D_
User: CITY_ROAD\Dahlmann-NoorA_x000D_
Session ID: 23_x000D_
Source Network Address: 192.168.17.170</t>
  </si>
  <si>
    <t>CITY_ROAD\HOLMESC</t>
  </si>
  <si>
    <t>Remote Desktop Services: Session has been disconnected:_x000D_
_x000D_
User: CITY_ROAD\HOLMESC_x000D_
Session ID: 17_x000D_
Source Network Address: 192.168.17.170</t>
  </si>
  <si>
    <t>Remote Desktop Services: Session logon succeeded:_x000D_
_x000D_
User: CITY_ROAD\dasa_x000D_
Session ID: 22_x000D_
Source Network Address: 192.168.17.170</t>
  </si>
  <si>
    <t>Remote Desktop Services: Session has been disconnected:_x000D_
_x000D_
User: CITY_ROAD\KIERNANM_x000D_
Session ID: 21_x000D_
Source Network Address: 192.168.17.170</t>
  </si>
  <si>
    <t>Remote Desktop Services: Session logon succeeded:_x000D_
_x000D_
User: CITY_ROAD\KIERNANM_x000D_
Session ID: 21_x000D_
Source Network Address: 192.168.17.170</t>
  </si>
  <si>
    <t>Remote Desktop Services: Session logon succeeded:_x000D_
_x000D_
User: CITY_ROAD\Actonj_x000D_
Session ID: 20_x000D_
Source Network Address: 192.168.17.170</t>
  </si>
  <si>
    <t>CITY_ROAD\KAFFELS</t>
  </si>
  <si>
    <t>Remote Desktop Services: Session has been disconnected:_x000D_
_x000D_
User: CITY_ROAD\KAFFELS_x000D_
Session ID: 19_x000D_
Source Network Address: 192.168.17.170</t>
  </si>
  <si>
    <t>Remote Desktop Services: Session logon succeeded:_x000D_
_x000D_
User: CITY_ROAD\KAFFELS_x000D_
Session ID: 19_x000D_
Source Network Address: 192.168.17.170</t>
  </si>
  <si>
    <t>Remote Desktop Services: Session logon succeeded:_x000D_
_x000D_
User: CITY_ROAD\PATELS5_x000D_
Session ID: 18_x000D_
Source Network Address: 192.168.17.170</t>
  </si>
  <si>
    <t>Remote Desktop Services: Session logon succeeded:_x000D_
_x000D_
User: CITY_ROAD\HOLMESC_x000D_
Session ID: 17_x000D_
Source Network Address: 192.168.17.170</t>
  </si>
  <si>
    <t>CITY_ROAD\KAMR</t>
  </si>
  <si>
    <t>Remote Desktop Services: Session has been disconnected:_x000D_
_x000D_
User: CITY_ROAD\KAMR_x000D_
Session ID: 14_x000D_
Source Network Address: 192.168.17.170</t>
  </si>
  <si>
    <t>Remote Desktop Services: Session logon succeeded:_x000D_
_x000D_
User: CITY_ROAD\PintoP_x000D_
Session ID: 16_x000D_
Source Network Address: 192.168.17.170</t>
  </si>
  <si>
    <t>Remote Desktop Services: Session logon succeeded:_x000D_
_x000D_
User: CITY_ROAD\CarringtonK_x000D_
Session ID: 15_x000D_
Source Network Address: 192.168.17.170</t>
  </si>
  <si>
    <t>Remote Desktop Services: Session has been disconnected:_x000D_
_x000D_
User: CITY_ROAD\VirkR_x000D_
Session ID: 13_x000D_
Source Network Address: 192.168.17.170</t>
  </si>
  <si>
    <t>Remote Desktop Services: Session logon succeeded:_x000D_
_x000D_
User: CITY_ROAD\KAMR_x000D_
Session ID: 14_x000D_
Source Network Address: 192.168.17.170</t>
  </si>
  <si>
    <t>Remote Desktop Services: Session logon succeeded:_x000D_
_x000D_
User: CITY_ROAD\VirkR_x000D_
Session ID: 13_x000D_
Source Network Address: 192.168.17.170</t>
  </si>
  <si>
    <t>CITY_ROAD\ZHENGY</t>
  </si>
  <si>
    <t>Remote Desktop Services: Session has been disconnected:_x000D_
_x000D_
User: CITY_ROAD\ZHENGY_x000D_
Session ID: 12_x000D_
Source Network Address: 192.168.17.170</t>
  </si>
  <si>
    <t>Remote Desktop Services: Session logon succeeded:_x000D_
_x000D_
User: CITY_ROAD\ZHENGY_x000D_
Session ID: 12_x000D_
Source Network Address: 192.168.17.170</t>
  </si>
  <si>
    <t>Remote Desktop Services: Session logon succeeded:_x000D_
_x000D_
User: CITY_ROAD\BANGURAM1_x000D_
Session ID: 10_x000D_
Source Network Address: 192.168.17.170</t>
  </si>
  <si>
    <t>Remote Desktop Services: Session has been disconnected:_x000D_
_x000D_
User: CITY_ROAD\costar_x000D_
Session ID: 9_x000D_
Source Network Address: 192.168.17.170</t>
  </si>
  <si>
    <t>Remote Desktop Services: Session logon succeeded:_x000D_
_x000D_
User: CITY_ROAD\costar_x000D_
Session ID: 9_x000D_
Source Network Address: 192.168.17.170</t>
  </si>
  <si>
    <t>Remote Desktop Services: Session has been disconnected:_x000D_
_x000D_
User: CITY_ROAD\ADANK_x000D_
Session ID: 3_x000D_
Source Network Address: 192.168.17.170</t>
  </si>
  <si>
    <t>Remote Desktop Services: Session logon succeeded:_x000D_
_x000D_
User: CITY_ROAD\tuckerp_x000D_
Session ID: 8_x000D_
Source Network Address: 192.168.17.170</t>
  </si>
  <si>
    <t>Remote Desktop Services: Session logon succeeded:_x000D_
_x000D_
User: CITY_ROAD\RANGINENIA_x000D_
Session ID: 7_x000D_
Source Network Address: 192.168.17.170</t>
  </si>
  <si>
    <t>Remote Desktop Services: Session logon succeeded:_x000D_
_x000D_
User: CITY_ROAD\abbasa_x000D_
Session ID: 4_x000D_
Source Network Address: 192.168.17.170</t>
  </si>
  <si>
    <t>Remote Desktop Services: Session logon succeeded:_x000D_
_x000D_
User: CITY_ROAD\ADANK_x000D_
Session ID: 3_x000D_
Source Network Address: 192.168.17.170</t>
  </si>
  <si>
    <t>Remote Desktop Services: Session has been disconnected:_x000D_
_x000D_
User: CITY_ROAD\RAJENDRAMR1_x000D_
Session ID: 2_x000D_
Source Network Address: 192.168.17.170</t>
  </si>
  <si>
    <t>Remote Desktop Services: Session logon succeeded:_x000D_
_x000D_
User: CITY_ROAD\RAJENDRAMR1_x000D_
Session ID: 2_x000D_
Source Network Address: 192.168.17.170</t>
  </si>
  <si>
    <t>MEHRDS-52</t>
  </si>
  <si>
    <t>CITY_ROAD\bhagatv</t>
  </si>
  <si>
    <t>Remote Desktop Services: Session has been disconnected:_x000D_
_x000D_
User: CITY_ROAD\bhagatv_x000D_
Session ID: 51_x000D_
Source Network Address: 192.168.17.170</t>
  </si>
  <si>
    <t>Remote Desktop Services: Session logon succeeded:_x000D_
_x000D_
User: CITY_ROAD\asha_x000D_
Session ID: 53_x000D_
Source Network Address: 192.168.17.170</t>
  </si>
  <si>
    <t>CITY_ROAD\RodriguezR</t>
  </si>
  <si>
    <t>Remote Desktop Services: Session has been disconnected:_x000D_
_x000D_
User: CITY_ROAD\RodriguezR_x000D_
Session ID: 52_x000D_
Source Network Address: 192.168.17.170</t>
  </si>
  <si>
    <t>CITY_ROAD\alison</t>
  </si>
  <si>
    <t>Remote Desktop Services: Session has been disconnected:_x000D_
_x000D_
User: CITY_ROAD\alison_x000D_
Session ID: 8_x000D_
Source Network Address: 192.168.17.170</t>
  </si>
  <si>
    <t>Remote Desktop Services: Session logon succeeded:_x000D_
_x000D_
User: CITY_ROAD\RodriguezR_x000D_
Session ID: 52_x000D_
Source Network Address: 192.168.17.170</t>
  </si>
  <si>
    <t>CITY_ROAD\aulda</t>
  </si>
  <si>
    <t>Remote Desktop Services: Session has been disconnected:_x000D_
_x000D_
User: CITY_ROAD\aulda_x000D_
Session ID: 47_x000D_
Source Network Address: 192.168.17.170</t>
  </si>
  <si>
    <t>Remote Desktop Services: Session logon succeeded:_x000D_
_x000D_
User: CITY_ROAD\bhagatv_x000D_
Session ID: 51_x000D_
Source Network Address: 192.168.17.170</t>
  </si>
  <si>
    <t>Remote Desktop Services: Session has been disconnected:_x000D_
_x000D_
User: CITY_ROAD\FOSTERP_x000D_
Session ID: 49_x000D_
Source Network Address: 192.168.17.170</t>
  </si>
  <si>
    <t>Remote Desktop Services: Session logon succeeded:_x000D_
_x000D_
User: CITY_ROAD\FOSTERP_x000D_
Session ID: 49_x000D_
Source Network Address: 192.168.17.170</t>
  </si>
  <si>
    <t>CITY_ROAD\MOGHULM</t>
  </si>
  <si>
    <t>Remote Desktop Services: Session has been disconnected:_x000D_
_x000D_
User: CITY_ROAD\MOGHULM_x000D_
Session ID: 45_x000D_
Source Network Address: 192.168.17.170</t>
  </si>
  <si>
    <t>Remote Desktop Services: Session logon succeeded:_x000D_
_x000D_
User: CITY_ROAD\aulda_x000D_
Session ID: 47_x000D_
Source Network Address: 192.168.17.170</t>
  </si>
  <si>
    <t>Remote Desktop Services: Session has been disconnected:_x000D_
_x000D_
User: CITY_ROAD\REYESM_x000D_
Session ID: 36_x000D_
Source Network Address: 192.168.17.170</t>
  </si>
  <si>
    <t>CITY_ROAD\RAMALINGAMS</t>
  </si>
  <si>
    <t>Remote Desktop Services: Session logon succeeded:_x000D_
_x000D_
User: CITY_ROAD\RAMALINGAMS_x000D_
Session ID: 46_x000D_
Source Network Address: 192.168.17.170</t>
  </si>
  <si>
    <t>Remote Desktop Services: Session has been disconnected:_x000D_
_x000D_
User: CITY_ROAD\RAMALINGAMS_x000D_
Session ID: 17_x000D_
Source Network Address: 192.168.17.170</t>
  </si>
  <si>
    <t>Remote Desktop Services: Session logon succeeded:_x000D_
_x000D_
User: CITY_ROAD\MOGHULM_x000D_
Session ID: 45_x000D_
Source Network Address: 192.168.17.170</t>
  </si>
  <si>
    <t>Remote Desktop Services: Session has been disconnected:_x000D_
_x000D_
User: CITY_ROAD\MOGHULM_x000D_
Session ID: 44_x000D_
Source Network Address: 192.168.17.170</t>
  </si>
  <si>
    <t>Remote Desktop Services: Session has been disconnected:_x000D_
_x000D_
User: CITY_ROAD\PATELS5_x000D_
Session ID: 12_x000D_
Source Network Address: 192.168.17.170</t>
  </si>
  <si>
    <t>Remote Desktop Services: Session logon succeeded:_x000D_
_x000D_
User: CITY_ROAD\MOGHULM_x000D_
Session ID: 44_x000D_
Source Network Address: 192.168.17.170</t>
  </si>
  <si>
    <t>Remote Desktop Services: Session has been disconnected:_x000D_
_x000D_
User: CITY_ROAD\BENNETTJ_x000D_
Session ID: 37_x000D_
Source Network Address: 192.168.17.170</t>
  </si>
  <si>
    <t>Remote Desktop Services: Session logon succeeded:_x000D_
_x000D_
User: CITY_ROAD\knighth_x000D_
Session ID: 43_x000D_
Source Network Address: 192.168.17.170</t>
  </si>
  <si>
    <t>CITY_ROAD\RAJENDRAMR</t>
  </si>
  <si>
    <t>Remote Desktop Services: Session has been disconnected:_x000D_
_x000D_
User: CITY_ROAD\RAJENDRAMR_x000D_
Session ID: 11_x000D_
Source Network Address: 192.168.17.170</t>
  </si>
  <si>
    <t>Remote Desktop Services: Session has been disconnected:_x000D_
_x000D_
User: CITY_ROAD\LAWRENCES_x000D_
Session ID: 30_x000D_
Source Network Address: 192.168.17.170</t>
  </si>
  <si>
    <t>CITY_ROAD\kenwardj</t>
  </si>
  <si>
    <t>Remote Desktop Services: Session has been disconnected:_x000D_
_x000D_
User: CITY_ROAD\kenwardj_x000D_
Session ID: 41_x000D_
Source Network Address: 192.168.17.170</t>
  </si>
  <si>
    <t>Remote Desktop Services: Session logon succeeded:_x000D_
_x000D_
User: CITY_ROAD\kenwardj_x000D_
Session ID: 41_x000D_
Source Network Address: 192.168.17.170</t>
  </si>
  <si>
    <t>CITY_ROAD\mistrys2</t>
  </si>
  <si>
    <t>Remote Desktop Services: Session has been disconnected:_x000D_
_x000D_
User: CITY_ROAD\mistrys2_x000D_
Session ID: 26_x000D_
Source Network Address: 192.168.17.170</t>
  </si>
  <si>
    <t>Remote Desktop Services: Session has been disconnected:_x000D_
_x000D_
User: CITY_ROAD\COTTERS_x000D_
Session ID: 27_x000D_
Source Network Address: 192.168.17.170</t>
  </si>
  <si>
    <t>Remote Desktop Services: Session logon succeeded:_x000D_
_x000D_
User: CITY_ROAD\TAMASA_x000D_
Session ID: 39_x000D_
Source Network Address: 192.168.17.170</t>
  </si>
  <si>
    <t>CITY_ROAD\MANSFIELD-SMITHS</t>
  </si>
  <si>
    <t>Remote Desktop Services: Session has been disconnected:_x000D_
_x000D_
User: CITY_ROAD\MANSFIELD-SMITHS_x000D_
Session ID: 35_x000D_
Source Network Address: 192.168.17.170</t>
  </si>
  <si>
    <t>CITY_ROAD\chapmane</t>
  </si>
  <si>
    <t>Remote Desktop Services: Session has been disconnected:_x000D_
_x000D_
User: CITY_ROAD\chapmane_x000D_
Session ID: 14_x000D_
Source Network Address: 192.168.17.170</t>
  </si>
  <si>
    <t>Session 14 has been disconnected, reason code 3</t>
  </si>
  <si>
    <t>Remote Desktop Services: Session logon succeeded:_x000D_
_x000D_
User: CITY_ROAD\BENNETTJ_x000D_
Session ID: 37_x000D_
Source Network Address: 192.168.17.170</t>
  </si>
  <si>
    <t>Remote Desktop Services: Session logon succeeded:_x000D_
_x000D_
User: CITY_ROAD\REYESM_x000D_
Session ID: 36_x000D_
Source Network Address: 192.168.17.170</t>
  </si>
  <si>
    <t>Remote Desktop Services: Session logon succeeded:_x000D_
_x000D_
User: CITY_ROAD\MANSFIELD-SMITHS_x000D_
Session ID: 35_x000D_
Source Network Address: 192.168.17.170</t>
  </si>
  <si>
    <t>CITY_ROAD\ezrad</t>
  </si>
  <si>
    <t>Remote Desktop Services: Session has been disconnected:_x000D_
_x000D_
User: CITY_ROAD\ezrad_x000D_
Session ID: 20_x000D_
Source Network Address: 192.168.17.170</t>
  </si>
  <si>
    <t>CITY_ROAD\flackj</t>
  </si>
  <si>
    <t>Remote Desktop Services: Session has been disconnected:_x000D_
_x000D_
User: CITY_ROAD\flackj_x000D_
Session ID: 33_x000D_
Source Network Address: 192.168.17.170</t>
  </si>
  <si>
    <t>CITY_ROAD\JAYARAMH</t>
  </si>
  <si>
    <t>Remote Desktop Services: Session has been disconnected:_x000D_
_x000D_
User: CITY_ROAD\JAYARAMH_x000D_
Session ID: 28_x000D_
Source Network Address: 192.168.17.170</t>
  </si>
  <si>
    <t>CITY_ROAD\JANIJ</t>
  </si>
  <si>
    <t>Remote Desktop Services: Session has been disconnected:_x000D_
_x000D_
User: CITY_ROAD\JANIJ_x000D_
Session ID: 7_x000D_
Source Network Address: 192.168.17.170</t>
  </si>
  <si>
    <t>Remote Desktop Services: Session has been disconnected:_x000D_
_x000D_
User: CITY_ROAD\lukicm_x000D_
Session ID: 15_x000D_
Source Network Address: 192.168.17.170</t>
  </si>
  <si>
    <t>Remote Desktop Services: Session logon succeeded:_x000D_
_x000D_
User: CITY_ROAD\flackj_x000D_
Session ID: 33_x000D_
Source Network Address: 192.168.17.170</t>
  </si>
  <si>
    <t>Remote Desktop Services: Session logon succeeded:_x000D_
_x000D_
User: CITY_ROAD\LAWRENCES_x000D_
Session ID: 30_x000D_
Source Network Address: 192.168.17.170</t>
  </si>
  <si>
    <t>Remote Desktop Services: Session has been disconnected:_x000D_
_x000D_
User: CITY_ROAD\MONTESANOG_x000D_
Session ID: 23_x000D_
Source Network Address: 192.168.17.170</t>
  </si>
  <si>
    <t>CITY_ROAD\nicholsl</t>
  </si>
  <si>
    <t>Remote Desktop Services: Session has been disconnected:_x000D_
_x000D_
User: CITY_ROAD\nicholsl_x000D_
Session ID: 25_x000D_
Source Network Address: 192.168.17.170</t>
  </si>
  <si>
    <t>Remote Desktop Services: Session logon succeeded:_x000D_
_x000D_
User: CITY_ROAD\JAYARAMH_x000D_
Session ID: 28_x000D_
Source Network Address: 192.168.17.170</t>
  </si>
  <si>
    <t>Remote Desktop Services: Session logon succeeded:_x000D_
_x000D_
User: CITY_ROAD\COTTERS_x000D_
Session ID: 27_x000D_
Source Network Address: 192.168.17.170</t>
  </si>
  <si>
    <t>Remote Desktop Services: Session logon succeeded:_x000D_
_x000D_
User: CITY_ROAD\mistrys2_x000D_
Session ID: 26_x000D_
Source Network Address: 192.168.17.170</t>
  </si>
  <si>
    <t>Remote Desktop Services: Session logon succeeded:_x000D_
_x000D_
User: CITY_ROAD\nicholsl_x000D_
Session ID: 25_x000D_
Source Network Address: 192.168.17.170</t>
  </si>
  <si>
    <t>Remote Desktop Services: Session has been disconnected:_x000D_
_x000D_
User: CITY_ROAD\osbornes_x000D_
Session ID: 18_x000D_
Source Network Address: 192.168.17.170</t>
  </si>
  <si>
    <t>Remote Desktop Services: Session logon succeeded:_x000D_
_x000D_
User: CITY_ROAD\MONTESANOG_x000D_
Session ID: 23_x000D_
Source Network Address: 192.168.17.170</t>
  </si>
  <si>
    <t>CITY_ROAD\AGUILAR-MUNOAS</t>
  </si>
  <si>
    <t>Remote Desktop Services: Session has been disconnected:_x000D_
_x000D_
User: CITY_ROAD\AGUILAR-MUNOAS_x000D_
Session ID: 16_x000D_
Source Network Address: 192.168.17.170</t>
  </si>
  <si>
    <t>Remote Desktop Services: Session logon succeeded:_x000D_
_x000D_
User: CITY_ROAD\ezrad_x000D_
Session ID: 20_x000D_
Source Network Address: 192.168.17.170</t>
  </si>
  <si>
    <t>Remote Desktop Services: Session has been disconnected:_x000D_
_x000D_
User: CITY_ROAD\sahotad_x000D_
Session ID: 10_x000D_
Source Network Address: 192.168.17.170</t>
  </si>
  <si>
    <t>Remote Desktop Services: Session logon succeeded:_x000D_
_x000D_
User: CITY_ROAD\osbornes_x000D_
Session ID: 18_x000D_
Source Network Address: 192.168.17.170</t>
  </si>
  <si>
    <t>Remote Desktop Services: Session logon succeeded:_x000D_
_x000D_
User: CITY_ROAD\RAMALINGAMS_x000D_
Session ID: 17_x000D_
Source Network Address: 192.168.17.170</t>
  </si>
  <si>
    <t>Remote Desktop Services: Session logon succeeded:_x000D_
_x000D_
User: CITY_ROAD\AGUILAR-MUNOAS_x000D_
Session ID: 16_x000D_
Source Network Address: 192.168.17.170</t>
  </si>
  <si>
    <t>Remote Desktop Services: Session logon succeeded:_x000D_
_x000D_
User: CITY_ROAD\lukicm_x000D_
Session ID: 15_x000D_
Source Network Address: 192.168.17.170</t>
  </si>
  <si>
    <t>Remote Desktop Services: Session logon succeeded:_x000D_
_x000D_
User: CITY_ROAD\chapmane_x000D_
Session ID: 14_x000D_
Source Network Address: 192.168.17.170</t>
  </si>
  <si>
    <t>CITY_ROAD\NOLANW</t>
  </si>
  <si>
    <t>Remote Desktop Services: Session has been disconnected:_x000D_
_x000D_
User: CITY_ROAD\NOLANW_x000D_
Session ID: 9_x000D_
Source Network Address: 192.168.17.170</t>
  </si>
  <si>
    <t>Remote Desktop Services: Session logon succeeded:_x000D_
_x000D_
User: CITY_ROAD\PATELS5_x000D_
Session ID: 12_x000D_
Source Network Address: 192.168.17.170</t>
  </si>
  <si>
    <t>Remote Desktop Services: Session logon succeeded:_x000D_
_x000D_
User: CITY_ROAD\RAJENDRAMR_x000D_
Session ID: 11_x000D_
Source Network Address: 192.168.17.170</t>
  </si>
  <si>
    <t>Remote Desktop Services: Session logon succeeded:_x000D_
_x000D_
User: CITY_ROAD\sahotad_x000D_
Session ID: 10_x000D_
Source Network Address: 192.168.17.170</t>
  </si>
  <si>
    <t>Remote Desktop Services: Session logon succeeded:_x000D_
_x000D_
User: CITY_ROAD\NOLANW_x000D_
Session ID: 9_x000D_
Source Network Address: 192.168.17.170</t>
  </si>
  <si>
    <t>Remote Desktop Services: Session logon succeeded:_x000D_
_x000D_
User: CITY_ROAD\alison_x000D_
Session ID: 8_x000D_
Source Network Address: 192.168.17.170</t>
  </si>
  <si>
    <t>Remote Desktop Services: Session logon succeeded:_x000D_
_x000D_
User: CITY_ROAD\JANIJ_x000D_
Session ID: 7_x000D_
Source Network Address: 192.168.17.170</t>
  </si>
  <si>
    <t>CITY_ROAD\LOWL</t>
  </si>
  <si>
    <t>Remote Desktop Services: Session has been disconnected:_x000D_
_x000D_
User: CITY_ROAD\LOWL_x000D_
Session ID: 4_x000D_
Source Network Address: 192.168.17.170</t>
  </si>
  <si>
    <t>CITY_ROAD\CARNEYM</t>
  </si>
  <si>
    <t>Remote Desktop Services: Session logon succeeded:_x000D_
_x000D_
User: CITY_ROAD\CARNEYM_x000D_
Session ID: 6_x000D_
Source Network Address: 192.168.17.170</t>
  </si>
  <si>
    <t>Remote Desktop Services: Session has been disconnected:_x000D_
_x000D_
User: CITY_ROAD\LAWRENCES_x000D_
Session ID: 3_x000D_
Source Network Address: 192.168.17.170</t>
  </si>
  <si>
    <t>Remote Desktop Services: Session logon succeeded:_x000D_
_x000D_
User: CITY_ROAD\LOWL_x000D_
Session ID: 4_x000D_
Source Network Address: 192.168.17.170</t>
  </si>
  <si>
    <t>Remote Desktop Services: Session logon succeeded:_x000D_
_x000D_
User: CITY_ROAD\LAWRENCES_x000D_
Session ID: 3_x000D_
Source Network Address: 192.168.17.170</t>
  </si>
  <si>
    <t>CITY_ROAD\CONNOLLYR</t>
  </si>
  <si>
    <t>Remote Desktop Services: Session has been disconnected:_x000D_
_x000D_
User: CITY_ROAD\CONNOLLYR_x000D_
Session ID: 2_x000D_
Source Network Address: 192.168.17.170</t>
  </si>
  <si>
    <t>Remote Desktop Services: Session logon succeeded:_x000D_
_x000D_
User: CITY_ROAD\CONNOLLYR_x000D_
Session ID: 2_x000D_
Source Network Address: 192.168.17.170</t>
  </si>
  <si>
    <t>Remote Desktop Services: Session has been disconnected:_x000D_
_x000D_
User: CITY_ROAD\FennM_x000D_
Session ID: 88_x000D_
Source Network Address: 192.168.17.170</t>
  </si>
  <si>
    <t>Remote Desktop Services: Session has been disconnected:_x000D_
_x000D_
User: CITY_ROAD\ADDISONP_x000D_
Session ID: 107_x000D_
Source Network Address: 192.168.17.170</t>
  </si>
  <si>
    <t>Remote Desktop Services: Session logon succeeded:_x000D_
_x000D_
User: CITY_ROAD\ADDISONP_x000D_
Session ID: 107_x000D_
Source Network Address: 192.168.17.170</t>
  </si>
  <si>
    <t>Remote Desktop Services: Session has been disconnected:_x000D_
_x000D_
User: CITY_ROAD\ADDISONP_x000D_
Session ID: 105_x000D_
Source Network Address: 192.168.17.170</t>
  </si>
  <si>
    <t>Remote Desktop Services: Session logon succeeded:_x000D_
_x000D_
User: CITY_ROAD\ADDISONP_x000D_
Session ID: 105_x000D_
Source Network Address: 192.168.17.170</t>
  </si>
  <si>
    <t>Remote Desktop Services: Session has been disconnected:_x000D_
_x000D_
User: CITY_ROAD\ADDISONP_x000D_
Session ID: 104_x000D_
Source Network Address: 192.168.17.170</t>
  </si>
  <si>
    <t>Remote Desktop Services: Session logon succeeded:_x000D_
_x000D_
User: CITY_ROAD\ADDISONP_x000D_
Session ID: 104_x000D_
Source Network Address: 192.168.17.170</t>
  </si>
  <si>
    <t>Remote Desktop Services: Session has been disconnected:_x000D_
_x000D_
User: CITY_ROAD\TAMASA_x000D_
Session ID: 28_x000D_
Source Network Address: 192.168.17.170</t>
  </si>
  <si>
    <t>Session 95 has been disconnected, reason code 11</t>
  </si>
  <si>
    <t>CITY_ROAD\FuruglyasovaL</t>
  </si>
  <si>
    <t>Remote Desktop Services: Session has been disconnected:_x000D_
_x000D_
User: CITY_ROAD\FuruglyasovaL_x000D_
Session ID: 66_x000D_
Source Network Address: 192.168.17.170</t>
  </si>
  <si>
    <t>CITY_ROAD\fahye</t>
  </si>
  <si>
    <t>Remote Desktop Services: Session has been disconnected:_x000D_
_x000D_
User: CITY_ROAD\fahye_x000D_
Session ID: 102_x000D_
Source Network Address: 192.168.17.170</t>
  </si>
  <si>
    <t>Remote Desktop Services: Session has been disconnected:_x000D_
_x000D_
User: CITY_ROAD\alison_x000D_
Session ID: 91_x000D_
Source Network Address: 192.168.17.170</t>
  </si>
  <si>
    <t>Remote Desktop Services: Session has been disconnected:_x000D_
_x000D_
User: CITY_ROAD\SayadianG_x000D_
Session ID: 72_x000D_
Source Network Address: 192.168.17.170</t>
  </si>
  <si>
    <t>Remote Desktop Services: Session has been disconnected:_x000D_
_x000D_
User: CITY_ROAD\lukicm_x000D_
Session ID: 99_x000D_
Source Network Address: 192.168.17.170</t>
  </si>
  <si>
    <t>Remote Desktop Services: Session logon succeeded:_x000D_
_x000D_
User: CITY_ROAD\lukicm_x000D_
Session ID: 99_x000D_
Source Network Address: 192.168.17.170</t>
  </si>
  <si>
    <t>Remote Desktop Services: Session has been disconnected:_x000D_
_x000D_
User: CITY_ROAD\STACEYB_x000D_
Session ID: 33_x000D_
Source Network Address: 192.168.17.170</t>
  </si>
  <si>
    <t>Remote Desktop Services: Session logon succeeded:_x000D_
_x000D_
User: CITY_ROAD\fahye_x000D_
Session ID: 102_x000D_
Source Network Address: 192.168.17.170</t>
  </si>
  <si>
    <t>Remote Desktop Services: Session has been disconnected:_x000D_
_x000D_
User: CITY_ROAD\COTTERS_x000D_
Session ID: 101_x000D_
Source Network Address: 192.168.17.170</t>
  </si>
  <si>
    <t>Remote Desktop Services: Session logon succeeded:_x000D_
_x000D_
User: CITY_ROAD\COTTERS_x000D_
Session ID: 101_x000D_
Source Network Address: 192.168.17.170</t>
  </si>
  <si>
    <t>CITY_ROAD\Robothaml</t>
  </si>
  <si>
    <t>Remote Desktop Services: Session has been disconnected:_x000D_
_x000D_
User: CITY_ROAD\Robothaml_x000D_
Session ID: 95_x000D_
Source Network Address: 192.168.17.170</t>
  </si>
  <si>
    <t>Session 98 has been disconnected, reason code 12</t>
  </si>
  <si>
    <t>Remote Desktop Services: Session has been disconnected:_x000D_
_x000D_
User: CITY_ROAD\GeorgeA_x000D_
Session ID: 94_x000D_
Source Network Address: 192.168.17.170</t>
  </si>
  <si>
    <t>Remote Desktop Services: Session logon succeeded:_x000D_
_x000D_
User: CITY_ROAD\Robothaml_x000D_
Session ID: 95_x000D_
Source Network Address: 192.168.17.170</t>
  </si>
  <si>
    <t>Session 93 has been disconnected, reason code 11</t>
  </si>
  <si>
    <t>Remote Desktop Services: Session has been disconnected:_x000D_
_x000D_
User: CITY_ROAD\Robothaml_x000D_
Session ID: 93_x000D_
Source Network Address: 192.168.17.170</t>
  </si>
  <si>
    <t>CITY_ROAD\bakares</t>
  </si>
  <si>
    <t>Remote Desktop Services: Session has been disconnected:_x000D_
_x000D_
User: CITY_ROAD\bakares_x000D_
Session ID: 87_x000D_
Source Network Address: 192.168.17.170</t>
  </si>
  <si>
    <t>Remote Desktop Services: Session has been disconnected:_x000D_
_x000D_
User: CITY_ROAD\LOTAYJ_x000D_
Session ID: 86_x000D_
Source Network Address: 192.168.17.170</t>
  </si>
  <si>
    <t>Remote Desktop Services: Session logon succeeded:_x000D_
_x000D_
User: CITY_ROAD\alison_x000D_
Session ID: 91_x000D_
Source Network Address: 192.168.17.170</t>
  </si>
  <si>
    <t>Remote Desktop Services: Session logon succeeded:_x000D_
_x000D_
User: CITY_ROAD\Robothaml_x000D_
Session ID: 93_x000D_
Source Network Address: 192.168.17.170</t>
  </si>
  <si>
    <t>CITY_ROAD\adminks</t>
  </si>
  <si>
    <t>192.168.212.92</t>
  </si>
  <si>
    <t>Remote Desktop Services: Session has been disconnected:_x000D_
_x000D_
User: CITY_ROAD\adminks_x000D_
Session ID: 90_x000D_
Source Network Address: 192.168.212.92</t>
  </si>
  <si>
    <t>Remote Desktop Services: Session has been disconnected:_x000D_
_x000D_
User: CITY_ROAD\Robothaml_x000D_
Session ID: 18_x000D_
Source Network Address: 192.168.17.170</t>
  </si>
  <si>
    <t>Session 18 has been disconnected, reason code 1</t>
  </si>
  <si>
    <t>Remote Desktop Services: Session logon succeeded:_x000D_
_x000D_
User: CITY_ROAD\GeorgeA_x000D_
Session ID: 94_x000D_
Source Network Address: 192.168.17.170</t>
  </si>
  <si>
    <t>CITY_ROAD\ELKAYALH</t>
  </si>
  <si>
    <t>Remote Desktop Services: Session has been disconnected:_x000D_
_x000D_
User: CITY_ROAD\ELKAYALH_x000D_
Session ID: 84_x000D_
Source Network Address: 192.168.17.170</t>
  </si>
  <si>
    <t>Session 84 has been disconnected, reason code 3</t>
  </si>
  <si>
    <t>Remote Desktop Services: Session logon succeeded:_x000D_
_x000D_
User: CITY_ROAD\adminks_x000D_
Session ID: 90_x000D_
Source Network Address: 192.168.212.92</t>
  </si>
  <si>
    <t>Remote Desktop Services: Session logon succeeded:_x000D_
_x000D_
User: CITY_ROAD\FennM_x000D_
Session ID: 88_x000D_
Source Network Address: 192.168.17.170</t>
  </si>
  <si>
    <t>Remote Desktop Services: Session logon succeeded:_x000D_
_x000D_
User: CITY_ROAD\bakares_x000D_
Session ID: 87_x000D_
Source Network Address: 192.168.17.170</t>
  </si>
  <si>
    <t>CITY_ROAD\HusseinA</t>
  </si>
  <si>
    <t>Remote Desktop Services: Session has been disconnected:_x000D_
_x000D_
User: CITY_ROAD\HusseinA_x000D_
Session ID: 73_x000D_
Source Network Address: 192.168.17.170</t>
  </si>
  <si>
    <t>Remote Desktop Services: Session logon succeeded:_x000D_
_x000D_
User: CITY_ROAD\LOTAYJ_x000D_
Session ID: 86_x000D_
Source Network Address: 192.168.17.170</t>
  </si>
  <si>
    <t>CITY_ROAD\wardao</t>
  </si>
  <si>
    <t>Remote Desktop Services: Session has been disconnected:_x000D_
_x000D_
User: CITY_ROAD\wardao_x000D_
Session ID: 79_x000D_
Source Network Address: 192.168.17.170</t>
  </si>
  <si>
    <t>Session 79 has been disconnected, reason code 3</t>
  </si>
  <si>
    <t>Remote Desktop Services: Session has been disconnected:_x000D_
_x000D_
User: CITY_ROAD\balaskask_x000D_
Session ID: 80_x000D_
Source Network Address: 192.168.17.170</t>
  </si>
  <si>
    <t>Remote Desktop Services: Session has been disconnected:_x000D_
_x000D_
User: CITY_ROAD\WRIGHTG_x000D_
Session ID: 82_x000D_
Source Network Address: 192.168.17.170</t>
  </si>
  <si>
    <t>Session 31 has been disconnected, reason code 1</t>
  </si>
  <si>
    <t>Session 85 has been disconnected, reason code 12</t>
  </si>
  <si>
    <t>Remote Desktop Services: Session has been disconnected:_x000D_
_x000D_
User: CITY_ROAD\NOLANW_x000D_
Session ID: 74_x000D_
Source Network Address: 192.168.17.170</t>
  </si>
  <si>
    <t>Remote Desktop Services: Session logon succeeded:_x000D_
_x000D_
User: CITY_ROAD\WRIGHTG_x000D_
Session ID: 82_x000D_
Source Network Address: 192.168.17.170</t>
  </si>
  <si>
    <t>Remote Desktop Services: Session logon succeeded:_x000D_
_x000D_
User: CITY_ROAD\ELKAYALH_x000D_
Session ID: 84_x000D_
Source Network Address: 192.168.17.170</t>
  </si>
  <si>
    <t>Remote Desktop Services: Session has been disconnected:_x000D_
_x000D_
User: CITY_ROAD\CONNOLLYR_x000D_
Session ID: 31_x000D_
Source Network Address: 192.168.17.170</t>
  </si>
  <si>
    <t>CITY_ROAD\TuckerW</t>
  </si>
  <si>
    <t>Remote Desktop Services: Session has been disconnected:_x000D_
_x000D_
User: CITY_ROAD\TuckerW_x000D_
Session ID: 76_x000D_
Source Network Address: 192.168.17.170</t>
  </si>
  <si>
    <t>Remote Desktop Services: Session logon succeeded:_x000D_
_x000D_
User: CITY_ROAD\balaskask_x000D_
Session ID: 80_x000D_
Source Network Address: 192.168.17.170</t>
  </si>
  <si>
    <t>Remote Desktop Services: Session logon succeeded:_x000D_
_x000D_
User: CITY_ROAD\wardao_x000D_
Session ID: 79_x000D_
Source Network Address: 192.168.17.170</t>
  </si>
  <si>
    <t>Remote Desktop Services: Session has been disconnected:_x000D_
_x000D_
User: CITY_ROAD\bakares_x000D_
Session ID: 77_x000D_
Source Network Address: 192.168.17.170</t>
  </si>
  <si>
    <t>Remote Desktop Services: Session has been disconnected:_x000D_
_x000D_
User: CITY_ROAD\JAYARAMH_x000D_
Session ID: 78_x000D_
Source Network Address: 192.168.17.170</t>
  </si>
  <si>
    <t>Remote Desktop Services: Session logon succeeded:_x000D_
_x000D_
User: CITY_ROAD\JAYARAMH_x000D_
Session ID: 78_x000D_
Source Network Address: 192.168.17.170</t>
  </si>
  <si>
    <t>Remote Desktop Services: Session logon succeeded:_x000D_
_x000D_
User: CITY_ROAD\bakares_x000D_
Session ID: 77_x000D_
Source Network Address: 192.168.17.170</t>
  </si>
  <si>
    <t>Remote Desktop Services: Session has been disconnected:_x000D_
_x000D_
User: CITY_ROAD\bakares_x000D_
Session ID: 71_x000D_
Source Network Address: 192.168.17.170</t>
  </si>
  <si>
    <t>Remote Desktop Services: Session logon succeeded:_x000D_
_x000D_
User: CITY_ROAD\TuckerW_x000D_
Session ID: 76_x000D_
Source Network Address: 192.168.17.170</t>
  </si>
  <si>
    <t>Remote Desktop Services: Session logon succeeded:_x000D_
_x000D_
User: CITY_ROAD\NOLANW_x000D_
Session ID: 74_x000D_
Source Network Address: 192.168.17.170</t>
  </si>
  <si>
    <t>Remote Desktop Services: Session has been disconnected:_x000D_
_x000D_
User: CITY_ROAD\GADELKARIMI_x000D_
Session ID: 16_x000D_
Source Network Address: 192.168.17.170</t>
  </si>
  <si>
    <t>Remote Desktop Services: Session logon succeeded:_x000D_
_x000D_
User: CITY_ROAD\HusseinA_x000D_
Session ID: 73_x000D_
Source Network Address: 192.168.17.170</t>
  </si>
  <si>
    <t>Remote Desktop Services: Session has been disconnected:_x000D_
_x000D_
User: CITY_ROAD\LOWL_x000D_
Session ID: 70_x000D_
Source Network Address: 192.168.17.170</t>
  </si>
  <si>
    <t>Remote Desktop Services: Session logon succeeded:_x000D_
_x000D_
User: CITY_ROAD\SayadianG_x000D_
Session ID: 72_x000D_
Source Network Address: 192.168.17.170</t>
  </si>
  <si>
    <t>Remote Desktop Services: Session logon succeeded:_x000D_
_x000D_
User: CITY_ROAD\bakares_x000D_
Session ID: 71_x000D_
Source Network Address: 192.168.17.170</t>
  </si>
  <si>
    <t>Remote Desktop Services: Session logon succeeded:_x000D_
_x000D_
User: CITY_ROAD\FuruglyasovaL_x000D_
Session ID: 66_x000D_
Source Network Address: 192.168.17.170</t>
  </si>
  <si>
    <t>CITY_ROAD\padiachym</t>
  </si>
  <si>
    <t>Remote Desktop Services: Session has been disconnected:_x000D_
_x000D_
User: CITY_ROAD\padiachym_x000D_
Session ID: 58_x000D_
Source Network Address: 192.168.17.170</t>
  </si>
  <si>
    <t>Remote Desktop Services: Session logon succeeded:_x000D_
_x000D_
User: CITY_ROAD\padiachym_x000D_
Session ID: 58_x000D_
Source Network Address: 192.168.17.170</t>
  </si>
  <si>
    <t>Remote Desktop Services: Session logon succeeded:_x000D_
_x000D_
User: CITY_ROAD\STACEYB_x000D_
Session ID: 33_x000D_
Source Network Address: 192.168.17.170</t>
  </si>
  <si>
    <t>Remote Desktop Services: Session logon succeeded:_x000D_
_x000D_
User: CITY_ROAD\CONNOLLYR_x000D_
Session ID: 31_x000D_
Source Network Address: 192.168.17.170</t>
  </si>
  <si>
    <t>Remote Desktop Services: Session logon succeeded:_x000D_
_x000D_
User: CITY_ROAD\Robothaml_x000D_
Session ID: 18_x000D_
Source Network Address: 192.168.17.170</t>
  </si>
  <si>
    <t>Remote Desktop Services: Session logon succeeded:_x000D_
_x000D_
User: CITY_ROAD\TAMASA_x000D_
Session ID: 28_x000D_
Source Network Address: 192.168.17.170</t>
  </si>
  <si>
    <t>CITY_ROAD\azarbodp</t>
  </si>
  <si>
    <t>Remote Desktop Services: Session has been disconnected:_x000D_
_x000D_
User: CITY_ROAD\azarbodp_x000D_
Session ID: 17_x000D_
Source Network Address: 192.168.17.170</t>
  </si>
  <si>
    <t>Remote Desktop Services: Session logon succeeded:_x000D_
_x000D_
User: CITY_ROAD\azarbodp_x000D_
Session ID: 17_x000D_
Source Network Address: 192.168.17.170</t>
  </si>
  <si>
    <t>Remote Desktop Services: Session logon succeeded:_x000D_
_x000D_
User: CITY_ROAD\GADELKARIMI_x000D_
Session ID: 16_x000D_
Source Network Address: 192.168.17.170</t>
  </si>
  <si>
    <t>CITY_ROAD\TheodorouM</t>
  </si>
  <si>
    <t>Remote Desktop Services: Session has been disconnected:_x000D_
_x000D_
User: CITY_ROAD\TheodorouM_x000D_
Session ID: 14_x000D_
Source Network Address: 192.168.17.170</t>
  </si>
  <si>
    <t>Remote Desktop Services: Session logon succeeded:_x000D_
_x000D_
User: CITY_ROAD\TheodorouM_x000D_
Session ID: 14_x000D_
Source Network Address: 192.168.17.170</t>
  </si>
  <si>
    <t>Remote Desktop Services: Session logon succeeded:_x000D_
_x000D_
User: CITY_ROAD\LOWL_x000D_
Session ID: 70_x000D_
Source Network Address: 192.168.17.170</t>
  </si>
  <si>
    <t>CITY_ROAD\KarimA</t>
  </si>
  <si>
    <t>Remote Desktop Services: Session has been disconnected:_x000D_
_x000D_
User: CITY_ROAD\KarimA_x000D_
Session ID: 69_x000D_
Source Network Address: 192.168.17.170</t>
  </si>
  <si>
    <t>Remote Desktop Services: Session logon succeeded:_x000D_
_x000D_
User: CITY_ROAD\KarimA_x000D_
Session ID: 69_x000D_
Source Network Address: 192.168.17.170</t>
  </si>
  <si>
    <t>CITY_ROAD\GUPTAA</t>
  </si>
  <si>
    <t>Remote Desktop Services: Session has been disconnected:_x000D_
_x000D_
User: CITY_ROAD\GUPTAA_x000D_
Session ID: 68_x000D_
Source Network Address: 192.168.17.170</t>
  </si>
  <si>
    <t>Remote Desktop Services: Session logon succeeded:_x000D_
_x000D_
User: CITY_ROAD\GUPTAA_x000D_
Session ID: 68_x000D_
Source Network Address: 192.168.17.170</t>
  </si>
  <si>
    <t>CITY_ROAD\LIUT</t>
  </si>
  <si>
    <t>Remote Desktop Services: Session has been disconnected:_x000D_
_x000D_
User: CITY_ROAD\LIUT_x000D_
Session ID: 64_x000D_
Source Network Address: 192.168.17.170</t>
  </si>
  <si>
    <t>Remote Desktop Services: Session has been disconnected:_x000D_
_x000D_
User: CITY_ROAD\SANTANAP_x000D_
Session ID: 61_x000D_
Source Network Address: 192.168.17.170</t>
  </si>
  <si>
    <t>MEHRDS-51</t>
  </si>
  <si>
    <t>CITY_ROAD\AL-TAHSK</t>
  </si>
  <si>
    <t>Session 121 has been disconnected, reason code 11</t>
  </si>
  <si>
    <t>Remote Desktop Services: Session has been disconnected:_x000D_
_x000D_
User: CITY_ROAD\FOSTERP_x000D_
Session ID: 121_x000D_
Source Network Address: 192.168.17.170</t>
  </si>
  <si>
    <t>CITY_ROAD\VISWANATHANA</t>
  </si>
  <si>
    <t>Remote Desktop Services: Session logon succeeded:_x000D_
_x000D_
User: CITY_ROAD\VISWANATHANA_x000D_
Session ID: 122_x000D_
Source Network Address: 192.168.17.170</t>
  </si>
  <si>
    <t>Remote Desktop Services: Session logon succeeded:_x000D_
_x000D_
User: CITY_ROAD\FOSTERP_x000D_
Session ID: 121_x000D_
Source Network Address: 192.168.17.170</t>
  </si>
  <si>
    <t>Remote Desktop Services: Session has been disconnected:_x000D_
_x000D_
User: CITY_ROAD\balaskask_x000D_
Session ID: 119_x000D_
Source Network Address: 192.168.17.170</t>
  </si>
  <si>
    <t>CITY_ROAD\AbdullahiM</t>
  </si>
  <si>
    <t>Remote Desktop Services: Session has been disconnected:_x000D_
_x000D_
User: CITY_ROAD\AbdullahiM_x000D_
Session ID: 81_x000D_
Source Network Address: 192.168.17.170</t>
  </si>
  <si>
    <t>Remote Desktop Services: Session has been disconnected:_x000D_
_x000D_
User: CITY_ROAD\REYESM_x000D_
Session ID: 116_x000D_
Source Network Address: 192.168.17.170</t>
  </si>
  <si>
    <t>Session 116 has been disconnected, reason code 11</t>
  </si>
  <si>
    <t>CITY_ROAD\PALB</t>
  </si>
  <si>
    <t>Remote Desktop Services: Session has been disconnected:_x000D_
_x000D_
User: CITY_ROAD\PALB_x000D_
Session ID: 102_x000D_
Source Network Address: 192.168.17.170</t>
  </si>
  <si>
    <t>Remote Desktop Services: Session logon succeeded:_x000D_
_x000D_
User: CITY_ROAD\COTTERS_x000D_
Session ID: 120_x000D_
Source Network Address: 192.168.17.170</t>
  </si>
  <si>
    <t>Remote Desktop Services: Session logon succeeded:_x000D_
_x000D_
User: CITY_ROAD\balaskask_x000D_
Session ID: 119_x000D_
Source Network Address: 192.168.17.170</t>
  </si>
  <si>
    <t>Session 118 has been disconnected, reason code 0</t>
  </si>
  <si>
    <t>CITY_ROAD\OKEREO</t>
  </si>
  <si>
    <t>Remote Desktop Services: Session has been disconnected:_x000D_
_x000D_
User: CITY_ROAD\OKEREO_x000D_
Session ID: 83_x000D_
Source Network Address: 192.168.17.170</t>
  </si>
  <si>
    <t>Session 105 has been disconnected, reason code 11</t>
  </si>
  <si>
    <t>CITY_ROAD\DAICH-VARELAM</t>
  </si>
  <si>
    <t>Remote Desktop Services: Session has been disconnected:_x000D_
_x000D_
User: CITY_ROAD\DAICH-VARELAM_x000D_
Session ID: 106_x000D_
Source Network Address: 192.168.17.170</t>
  </si>
  <si>
    <t>Session 106 has been disconnected, reason code 5</t>
  </si>
  <si>
    <t>Remote Desktop Services: Session logon succeeded:_x000D_
_x000D_
User: CITY_ROAD\mistrys2_x000D_
Session ID: 117_x000D_
Source Network Address: 192.168.17.170</t>
  </si>
  <si>
    <t>Remote Desktop Services: Session logon succeeded:_x000D_
_x000D_
User: CITY_ROAD\REYESM_x000D_
Session ID: 116_x000D_
Source Network Address: 192.168.17.170</t>
  </si>
  <si>
    <t>Remote Desktop Services: Session has been disconnected:_x000D_
_x000D_
User: CITY_ROAD\HUEMERJ_x000D_
Session ID: 115_x000D_
Source Network Address: 192.168.17.170</t>
  </si>
  <si>
    <t>Session 115 has been disconnected, reason code 11</t>
  </si>
  <si>
    <t>Session 115 has been disconnected, reason code 5</t>
  </si>
  <si>
    <t>Remote Desktop Services: Session logon succeeded:_x000D_
_x000D_
User: CITY_ROAD\HUEMERJ_x000D_
Session ID: 115_x000D_
Source Network Address: 192.168.17.170</t>
  </si>
  <si>
    <t>Remote Desktop Services: Session has been disconnected:_x000D_
_x000D_
User: CITY_ROAD\HUEMERJ_x000D_
Session ID: 114_x000D_
Source Network Address: 192.168.17.170</t>
  </si>
  <si>
    <t>Session 114 has been disconnected, reason code 5</t>
  </si>
  <si>
    <t>Remote Desktop Services: Session logon succeeded:_x000D_
_x000D_
User: CITY_ROAD\HUEMERJ_x000D_
Session ID: 114_x000D_
Source Network Address: 192.168.17.170</t>
  </si>
  <si>
    <t>Remote Desktop Services: Session has been disconnected:_x000D_
_x000D_
User: CITY_ROAD\HUEMERJ_x000D_
Session ID: 112_x000D_
Source Network Address: 192.168.17.170</t>
  </si>
  <si>
    <t>Remote Desktop Services: Session logon succeeded:_x000D_
_x000D_
User: CITY_ROAD\HUEMERJ_x000D_
Session ID: 112_x000D_
Source Network Address: 192.168.17.170</t>
  </si>
  <si>
    <t>Remote Desktop Services: Session has been disconnected:_x000D_
_x000D_
User: CITY_ROAD\JAYARAMM_x000D_
Session ID: 105_x000D_
Source Network Address: 192.168.17.170</t>
  </si>
  <si>
    <t>Remote Desktop Services: Session logon succeeded:_x000D_
_x000D_
User: CITY_ROAD\JhangariaK_x000D_
Session ID: 113_x000D_
Source Network Address: 192.168.17.170</t>
  </si>
  <si>
    <t>Session 112 has been disconnected, reason code 0</t>
  </si>
  <si>
    <t>Session 102 has been disconnected, reason code 5</t>
  </si>
  <si>
    <t>CITY_ROAD\PATELP6</t>
  </si>
  <si>
    <t>Remote Desktop Services: Session has been disconnected:_x000D_
_x000D_
User: CITY_ROAD\PATELP6_x000D_
Session ID: 109_x000D_
Source Network Address: 192.168.17.170</t>
  </si>
  <si>
    <t>Remote Desktop Services: Session has been disconnected:_x000D_
_x000D_
User: CITY_ROAD\asha_x000D_
Session ID: 110_x000D_
Source Network Address: 192.168.17.170</t>
  </si>
  <si>
    <t>Remote Desktop Services: Session logon succeeded:_x000D_
_x000D_
User: CITY_ROAD\asha_x000D_
Session ID: 110_x000D_
Source Network Address: 192.168.17.170</t>
  </si>
  <si>
    <t>Remote Desktop Services: Session has been disconnected:_x000D_
_x000D_
User: CITY_ROAD\lukicm_x000D_
Session ID: 95_x000D_
Source Network Address: 192.168.17.170</t>
  </si>
  <si>
    <t>Remote Desktop Services: Session logon succeeded:_x000D_
_x000D_
User: CITY_ROAD\PATELP6_x000D_
Session ID: 109_x000D_
Source Network Address: 192.168.17.170</t>
  </si>
  <si>
    <t>Session 101 has been disconnected, reason code 11</t>
  </si>
  <si>
    <t>Remote Desktop Services: Session has been disconnected:_x000D_
_x000D_
User: CITY_ROAD\MARTINSA_x000D_
Session ID: 103_x000D_
Source Network Address: 192.168.17.170</t>
  </si>
  <si>
    <t>Remote Desktop Services: Session logon succeeded:_x000D_
_x000D_
User: CITY_ROAD\DAICH-VARELAM_x000D_
Session ID: 106_x000D_
Source Network Address: 192.168.17.170</t>
  </si>
  <si>
    <t>Remote Desktop Services: Session has been disconnected:_x000D_
_x000D_
User: CITY_ROAD\SayadianG_x000D_
Session ID: 84_x000D_
Source Network Address: 192.168.17.170</t>
  </si>
  <si>
    <t>Remote Desktop Services: Session logon succeeded:_x000D_
_x000D_
User: CITY_ROAD\JAYARAMM_x000D_
Session ID: 105_x000D_
Source Network Address: 192.168.17.170</t>
  </si>
  <si>
    <t>Remote Desktop Services: Session has been disconnected:_x000D_
_x000D_
User: CITY_ROAD\aulda_x000D_
Session ID: 87_x000D_
Source Network Address: 192.168.17.170</t>
  </si>
  <si>
    <t>CITY_ROAD\BEGUMS25</t>
  </si>
  <si>
    <t>Remote Desktop Services: Session has been disconnected:_x000D_
_x000D_
User: CITY_ROAD\BEGUMS25_x000D_
Session ID: 82_x000D_
Source Network Address: 192.168.17.170</t>
  </si>
  <si>
    <t>Session 103 has been disconnected, reason code 5</t>
  </si>
  <si>
    <t>Remote Desktop Services: Session logon succeeded:_x000D_
_x000D_
User: CITY_ROAD\JANIJ_x000D_
Session ID: 104_x000D_
Source Network Address: 192.168.17.170</t>
  </si>
  <si>
    <t>Remote Desktop Services: Session logon succeeded:_x000D_
_x000D_
User: CITY_ROAD\MARTINSA_x000D_
Session ID: 103_x000D_
Source Network Address: 192.168.17.170</t>
  </si>
  <si>
    <t>Remote Desktop Services: Session has been disconnected:_x000D_
_x000D_
User: CITY_ROAD\GATCHALIANJ_x000D_
Session ID: 75_x000D_
Source Network Address: 192.168.17.170</t>
  </si>
  <si>
    <t>CITY_ROAD\maliks2</t>
  </si>
  <si>
    <t>Remote Desktop Services: Session has been disconnected:_x000D_
_x000D_
User: CITY_ROAD\maliks2_x000D_
Session ID: 101_x000D_
Source Network Address: 192.168.17.170</t>
  </si>
  <si>
    <t>Remote Desktop Services: Session logon succeeded:_x000D_
_x000D_
User: CITY_ROAD\maliks2_x000D_
Session ID: 101_x000D_
Source Network Address: 192.168.17.170</t>
  </si>
  <si>
    <t>Remote Desktop Services: Session logon succeeded:_x000D_
_x000D_
User: CITY_ROAD\PALB_x000D_
Session ID: 102_x000D_
Source Network Address: 192.168.17.170</t>
  </si>
  <si>
    <t>Remote Desktop Services: Session has been disconnected:_x000D_
_x000D_
User: CITY_ROAD\Fostert_x000D_
Session ID: 86_x000D_
Source Network Address: 192.168.17.170</t>
  </si>
  <si>
    <t>CITY_ROAD\GARDNERJ</t>
  </si>
  <si>
    <t>Remote Desktop Services: Session has been disconnected:_x000D_
_x000D_
User: CITY_ROAD\GARDNERJ_x000D_
Session ID: 97_x000D_
Source Network Address: 192.168.17.170</t>
  </si>
  <si>
    <t>Remote Desktop Services: Session logon succeeded:_x000D_
_x000D_
User: CITY_ROAD\GARDNERJ_x000D_
Session ID: 97_x000D_
Source Network Address: 192.168.17.170</t>
  </si>
  <si>
    <t>Remote Desktop Services: Session logon succeeded:_x000D_
_x000D_
User: CITY_ROAD\lukicm_x000D_
Session ID: 95_x000D_
Source Network Address: 192.168.17.170</t>
  </si>
  <si>
    <t>Session 99 has been disconnected, reason code 5</t>
  </si>
  <si>
    <t>Remote Desktop Services: Session has been disconnected:_x000D_
_x000D_
User: CITY_ROAD\kenwardj_x000D_
Session ID: 91_x000D_
Source Network Address: 192.168.17.170</t>
  </si>
  <si>
    <t>Session 97 has been disconnected, reason code 12</t>
  </si>
  <si>
    <t>CITY_ROAD\MillerJ1</t>
  </si>
  <si>
    <t>Remote Desktop Services: Session has been disconnected:_x000D_
_x000D_
User: CITY_ROAD\MillerJ1_x000D_
Session ID: 94_x000D_
Source Network Address: 192.168.17.170</t>
  </si>
  <si>
    <t>CITY_ROAD\carterc</t>
  </si>
  <si>
    <t>Remote Desktop Services: Session has been disconnected:_x000D_
_x000D_
User: CITY_ROAD\carterc_x000D_
Session ID: 89_x000D_
Source Network Address: 192.168.17.170</t>
  </si>
  <si>
    <t>Remote Desktop Services: Session has been disconnected:_x000D_
_x000D_
User: CITY_ROAD\SCHIFFE_x000D_
Session ID: 78_x000D_
Source Network Address: 192.168.17.170</t>
  </si>
  <si>
    <t>Remote Desktop Services: Session logon succeeded:_x000D_
_x000D_
User: CITY_ROAD\MillerJ1_x000D_
Session ID: 94_x000D_
Source Network Address: 192.168.17.170</t>
  </si>
  <si>
    <t>Session 87 has been disconnected, reason code 5</t>
  </si>
  <si>
    <t>Remote Desktop Services: Session logon succeeded:_x000D_
_x000D_
User: CITY_ROAD\kenwardj_x000D_
Session ID: 91_x000D_
Source Network Address: 192.168.17.170</t>
  </si>
  <si>
    <t>Remote Desktop Services: Session has been disconnected:_x000D_
_x000D_
User: CITY_ROAD\REYESM_x000D_
Session ID: 80_x000D_
Source Network Address: 192.168.17.170</t>
  </si>
  <si>
    <t>CITY_ROAD\PAKEER-MUHAMMEDR</t>
  </si>
  <si>
    <t>Remote Desktop Services: Session has been disconnected:_x000D_
_x000D_
User: CITY_ROAD\PAKEER-MUHAMMEDR_x000D_
Session ID: 74_x000D_
Source Network Address: 192.168.17.170</t>
  </si>
  <si>
    <t>Session 80 has been disconnected, reason code 5</t>
  </si>
  <si>
    <t>Remote Desktop Services: Session logon succeeded:_x000D_
_x000D_
User: CITY_ROAD\ZIHLERC_x000D_
Session ID: 90_x000D_
Source Network Address: 192.168.17.170</t>
  </si>
  <si>
    <t>Remote Desktop Services: Session logon succeeded:_x000D_
_x000D_
User: CITY_ROAD\carterc_x000D_
Session ID: 89_x000D_
Source Network Address: 192.168.17.170</t>
  </si>
  <si>
    <t>CITY_ROAD\DAVEK</t>
  </si>
  <si>
    <t>Remote Desktop Services: Session has been disconnected:_x000D_
_x000D_
User: CITY_ROAD\DAVEK_x000D_
Session ID: 88_x000D_
Source Network Address: 192.168.17.170</t>
  </si>
  <si>
    <t>Remote Desktop Services: Session logon succeeded:_x000D_
_x000D_
User: CITY_ROAD\DAVEK_x000D_
Session ID: 88_x000D_
Source Network Address: 192.168.17.170</t>
  </si>
  <si>
    <t>Remote Desktop Services: Session logon succeeded:_x000D_
_x000D_
User: CITY_ROAD\aulda_x000D_
Session ID: 87_x000D_
Source Network Address: 192.168.17.170</t>
  </si>
  <si>
    <t>Remote Desktop Services: Session logon succeeded:_x000D_
_x000D_
User: CITY_ROAD\Fostert_x000D_
Session ID: 86_x000D_
Source Network Address: 192.168.17.170</t>
  </si>
  <si>
    <t>Remote Desktop Services: Session logon succeeded:_x000D_
_x000D_
User: CITY_ROAD\SayadianG_x000D_
Session ID: 84_x000D_
Source Network Address: 192.168.17.170</t>
  </si>
  <si>
    <t>Remote Desktop Services: Session logon succeeded:_x000D_
_x000D_
User: CITY_ROAD\OKEREO_x000D_
Session ID: 83_x000D_
Source Network Address: 192.168.17.170</t>
  </si>
  <si>
    <t>Remote Desktop Services: Session logon succeeded:_x000D_
_x000D_
User: CITY_ROAD\BEGUMS25_x000D_
Session ID: 82_x000D_
Source Network Address: 192.168.17.170</t>
  </si>
  <si>
    <t>Remote Desktop Services: Session logon succeeded:_x000D_
_x000D_
User: CITY_ROAD\AbdullahiM_x000D_
Session ID: 81_x000D_
Source Network Address: 192.168.17.170</t>
  </si>
  <si>
    <t>Remote Desktop Services: Session logon succeeded:_x000D_
_x000D_
User: CITY_ROAD\REYESM_x000D_
Session ID: 80_x000D_
Source Network Address: 192.168.17.170</t>
  </si>
  <si>
    <t>CITY_ROAD\carpenterh</t>
  </si>
  <si>
    <t>Remote Desktop Services: Session has been disconnected:_x000D_
_x000D_
User: CITY_ROAD\carpenterh_x000D_
Session ID: 79_x000D_
Source Network Address: 192.168.17.170</t>
  </si>
  <si>
    <t>Remote Desktop Services: Session logon succeeded:_x000D_
_x000D_
User: CITY_ROAD\carpenterh_x000D_
Session ID: 79_x000D_
Source Network Address: 192.168.17.170</t>
  </si>
  <si>
    <t>Remote Desktop Services: Session logon succeeded:_x000D_
_x000D_
User: CITY_ROAD\SCHIFFE_x000D_
Session ID: 78_x000D_
Source Network Address: 192.168.17.170</t>
  </si>
  <si>
    <t>Remote Desktop Services: Session has been disconnected:_x000D_
_x000D_
User: CITY_ROAD\GADELKARIMI_x000D_
Session ID: 77_x000D_
Source Network Address: 192.168.17.170</t>
  </si>
  <si>
    <t>Remote Desktop Services: Session logon succeeded:_x000D_
_x000D_
User: CITY_ROAD\GADELKARIMI_x000D_
Session ID: 77_x000D_
Source Network Address: 192.168.17.170</t>
  </si>
  <si>
    <t>Remote Desktop Services: Session logon succeeded:_x000D_
_x000D_
User: CITY_ROAD\GATCHALIANJ_x000D_
Session ID: 75_x000D_
Source Network Address: 192.168.17.170</t>
  </si>
  <si>
    <t>Remote Desktop Services: Session logon succeeded:_x000D_
_x000D_
User: CITY_ROAD\PAKEER-MUHAMMEDR_x000D_
Session ID: 74_x000D_
Source Network Address: 192.168.17.170</t>
  </si>
  <si>
    <t>Remote Desktop Services: Session has been disconnected:_x000D_
_x000D_
User: CITY_ROAD\TheodorouM_x000D_
Session ID: 26_x000D_
Source Network Address: 192.168.17.170</t>
  </si>
  <si>
    <t>Remote Desktop Services: Session logon succeeded:_x000D_
_x000D_
User: CITY_ROAD\TheodorouM_x000D_
Session ID: 26_x000D_
Source Network Address: 192.168.17.170</t>
  </si>
  <si>
    <t>Remote Desktop Services: Session has been disconnected:_x000D_
_x000D_
User: CITY_ROAD\LAWRENCES_x000D_
Session ID: 73_x000D_
Source Network Address: 192.168.17.170</t>
  </si>
  <si>
    <t>Remote Desktop Services: Session has been disconnected:_x000D_
_x000D_
User: CITY_ROAD\PavesioS_x000D_
Session ID: 76_x000D_
Source Network Address: 192.168.17.170</t>
  </si>
  <si>
    <t>CITY_ROAD\RAIP</t>
  </si>
  <si>
    <t>Remote Desktop Services: Session has been disconnected:_x000D_
_x000D_
User: CITY_ROAD\RAIP_x000D_
Session ID: 46_x000D_
Source Network Address: 192.168.17.170</t>
  </si>
  <si>
    <t>CITY_ROAD\DEVERA-SATAJOM</t>
  </si>
  <si>
    <t>Remote Desktop Services: Session has been disconnected:_x000D_
_x000D_
User: CITY_ROAD\DEVERA-SATAJOM_x000D_
Session ID: 70_x000D_
Source Network Address: 192.168.17.170</t>
  </si>
  <si>
    <t>Remote Desktop Services: Session logon succeeded:_x000D_
_x000D_
User: CITY_ROAD\PavesioS_x000D_
Session ID: 76_x000D_
Source Network Address: 192.168.17.170</t>
  </si>
  <si>
    <t>Remote Desktop Services: Session has been disconnected:_x000D_
_x000D_
User: CITY_ROAD\dasa_x000D_
Session ID: 72_x000D_
Source Network Address: 192.168.17.170</t>
  </si>
  <si>
    <t>Remote Desktop Services: Session logon succeeded:_x000D_
_x000D_
User: CITY_ROAD\LAWRENCES_x000D_
Session ID: 73_x000D_
Source Network Address: 192.168.17.170</t>
  </si>
  <si>
    <t>Remote Desktop Services: Session logon succeeded:_x000D_
_x000D_
User: CITY_ROAD\dasa_x000D_
Session ID: 72_x000D_
Source Network Address: 192.168.17.170</t>
  </si>
  <si>
    <t>CITY_ROAD\PatelN3</t>
  </si>
  <si>
    <t>Remote Desktop Services: Session has been disconnected:_x000D_
_x000D_
User: CITY_ROAD\PatelN3_x000D_
Session ID: 69_x000D_
Source Network Address: 192.168.17.170</t>
  </si>
  <si>
    <t>Remote Desktop Services: Session has been disconnected:_x000D_
_x000D_
User: CITY_ROAD\SANTANAP_x000D_
Session ID: 67_x000D_
Source Network Address: 192.168.17.170</t>
  </si>
  <si>
    <t>Remote Desktop Services: Session has been disconnected:_x000D_
_x000D_
User: CITY_ROAD\parsafarh_x000D_
Session ID: 71_x000D_
Source Network Address: 192.168.17.170</t>
  </si>
  <si>
    <t>Remote Desktop Services: Session logon succeeded:_x000D_
_x000D_
User: CITY_ROAD\parsafarh_x000D_
Session ID: 71_x000D_
Source Network Address: 192.168.17.170</t>
  </si>
  <si>
    <t>CITY_ROAD\HaqA</t>
  </si>
  <si>
    <t>Remote Desktop Services: Session has been disconnected:_x000D_
_x000D_
User: CITY_ROAD\HaqA_x000D_
Session ID: 63_x000D_
Source Network Address: 192.168.17.170</t>
  </si>
  <si>
    <t>Remote Desktop Services: Session has been disconnected:_x000D_
_x000D_
User: CITY_ROAD\balaskask_x000D_
Session ID: 68_x000D_
Source Network Address: 192.168.17.170</t>
  </si>
  <si>
    <t>Remote Desktop Services: Session logon succeeded:_x000D_
_x000D_
User: CITY_ROAD\DEVERA-SATAJOM_x000D_
Session ID: 70_x000D_
Source Network Address: 192.168.17.170</t>
  </si>
  <si>
    <t>CITY_ROAD\JOHNSOND2</t>
  </si>
  <si>
    <t>Remote Desktop Services: Session has been disconnected:_x000D_
_x000D_
User: CITY_ROAD\JOHNSOND2_x000D_
Session ID: 64_x000D_
Source Network Address: 192.168.17.170</t>
  </si>
  <si>
    <t>Remote Desktop Services: Session logon succeeded:_x000D_
_x000D_
User: CITY_ROAD\PatelN3_x000D_
Session ID: 69_x000D_
Source Network Address: 192.168.17.170</t>
  </si>
  <si>
    <t>Remote Desktop Services: Session has been disconnected:_x000D_
_x000D_
User: CITY_ROAD\CollinsP_x000D_
Session ID: 55_x000D_
Source Network Address: 192.168.17.170</t>
  </si>
  <si>
    <t>Remote Desktop Services: Session logon succeeded:_x000D_
_x000D_
User: CITY_ROAD\balaskask_x000D_
Session ID: 68_x000D_
Source Network Address: 192.168.17.170</t>
  </si>
  <si>
    <t>Remote Desktop Services: Session has been disconnected:_x000D_
_x000D_
User: CITY_ROAD\RAJENDRAMR1_x000D_
Session ID: 66_x000D_
Source Network Address: 192.168.17.170</t>
  </si>
  <si>
    <t>Remote Desktop Services: Session logon succeeded:_x000D_
_x000D_
User: CITY_ROAD\SANTANAP_x000D_
Session ID: 67_x000D_
Source Network Address: 192.168.17.170</t>
  </si>
  <si>
    <t>Remote Desktop Services: Session logon succeeded:_x000D_
_x000D_
User: CITY_ROAD\RAJENDRAMR1_x000D_
Session ID: 66_x000D_
Source Network Address: 192.168.17.170</t>
  </si>
  <si>
    <t>CITY_ROAD\ANGUIGEK</t>
  </si>
  <si>
    <t>Remote Desktop Services: Session has been disconnected:_x000D_
_x000D_
User: CITY_ROAD\ANGUIGEK_x000D_
Session ID: 65_x000D_
Source Network Address: 192.168.17.170</t>
  </si>
  <si>
    <t>Remote Desktop Services: Session has been disconnected:_x000D_
_x000D_
User: CITY_ROAD\NEGRETTIG_x000D_
Session ID: 59_x000D_
Source Network Address: 192.168.17.170</t>
  </si>
  <si>
    <t>Remote Desktop Services: Session has been disconnected:_x000D_
_x000D_
User: CITY_ROAD\PECSONM_x000D_
Session ID: 62_x000D_
Source Network Address: 192.168.17.170</t>
  </si>
  <si>
    <t>Remote Desktop Services: Session logon succeeded:_x000D_
_x000D_
User: CITY_ROAD\ANGUIGEK_x000D_
Session ID: 65_x000D_
Source Network Address: 192.168.17.170</t>
  </si>
  <si>
    <t>Remote Desktop Services: Session logon succeeded:_x000D_
_x000D_
User: CITY_ROAD\JOHNSOND2_x000D_
Session ID: 64_x000D_
Source Network Address: 192.168.17.170</t>
  </si>
  <si>
    <t>CITY_ROAD\HuK</t>
  </si>
  <si>
    <t>Remote Desktop Services: Session has been disconnected:_x000D_
_x000D_
User: CITY_ROAD\HuK_x000D_
Session ID: 60_x000D_
Source Network Address: 192.168.17.170</t>
  </si>
  <si>
    <t>Remote Desktop Services: Session logon succeeded:_x000D_
_x000D_
User: CITY_ROAD\HaqA_x000D_
Session ID: 63_x000D_
Source Network Address: 192.168.17.170</t>
  </si>
  <si>
    <t>Remote Desktop Services: Session logon succeeded:_x000D_
_x000D_
User: CITY_ROAD\PECSONM_x000D_
Session ID: 62_x000D_
Source Network Address: 192.168.17.170</t>
  </si>
  <si>
    <t>CITY_ROAD\TothM</t>
  </si>
  <si>
    <t>Remote Desktop Services: Session has been disconnected:_x000D_
_x000D_
User: CITY_ROAD\TothM_x000D_
Session ID: 53_x000D_
Source Network Address: 192.168.17.170</t>
  </si>
  <si>
    <t>Remote Desktop Services: Session logon succeeded:_x000D_
_x000D_
User: CITY_ROAD\HuK_x000D_
Session ID: 60_x000D_
Source Network Address: 192.168.17.170</t>
  </si>
  <si>
    <t>Remote Desktop Services: Session logon succeeded:_x000D_
_x000D_
User: CITY_ROAD\NEGRETTIG_x000D_
Session ID: 59_x000D_
Source Network Address: 192.168.17.170</t>
  </si>
  <si>
    <t>Remote Desktop Services: Session has been disconnected:_x000D_
_x000D_
User: CITY_ROAD\sansoml_x000D_
Session ID: 58_x000D_
Source Network Address: 192.168.17.170</t>
  </si>
  <si>
    <t>Remote Desktop Services: Session logon succeeded:_x000D_
_x000D_
User: CITY_ROAD\sansoml_x000D_
Session ID: 58_x000D_
Source Network Address: 192.168.17.170</t>
  </si>
  <si>
    <t>CITY_ROAD\JOHNSONE</t>
  </si>
  <si>
    <t>Remote Desktop Services: Session has been disconnected:_x000D_
_x000D_
User: CITY_ROAD\JOHNSONE_x000D_
Session ID: 56_x000D_
Source Network Address: 192.168.17.170</t>
  </si>
  <si>
    <t>Remote Desktop Services: Session logon succeeded:_x000D_
_x000D_
User: CITY_ROAD\JOHNSONE_x000D_
Session ID: 56_x000D_
Source Network Address: 192.168.17.170</t>
  </si>
  <si>
    <t>CITY_ROAD\sofocadof</t>
  </si>
  <si>
    <t>Remote Desktop Services: Session has been disconnected:_x000D_
_x000D_
User: CITY_ROAD\sofocadof_x000D_
Session ID: 50_x000D_
Source Network Address: 192.168.17.170</t>
  </si>
  <si>
    <t>Remote Desktop Services: Session has been disconnected:_x000D_
_x000D_
User: CITY_ROAD\wagners_x000D_
Session ID: 45_x000D_
Source Network Address: 192.168.17.170</t>
  </si>
  <si>
    <t>CITY_ROAD\simcoem</t>
  </si>
  <si>
    <t>Remote Desktop Services: Session has been disconnected:_x000D_
_x000D_
User: CITY_ROAD\simcoem_x000D_
Session ID: 47_x000D_
Source Network Address: 192.168.17.170</t>
  </si>
  <si>
    <t>CITY_ROAD\CarmichaelJ2</t>
  </si>
  <si>
    <t>Remote Desktop Services: Session has been disconnected:_x000D_
_x000D_
User: CITY_ROAD\CarmichaelJ2_x000D_
Session ID: 4_x000D_
Source Network Address: 192.168.17.170</t>
  </si>
  <si>
    <t>Remote Desktop Services: Session has been disconnected:_x000D_
_x000D_
User: CITY_ROAD\OKEREO_x000D_
Session ID: 11_x000D_
Source Network Address: 192.168.17.170</t>
  </si>
  <si>
    <t>Remote Desktop Services: Session logon succeeded:_x000D_
_x000D_
User: CITY_ROAD\CollinsP_x000D_
Session ID: 55_x000D_
Source Network Address: 192.168.17.170</t>
  </si>
  <si>
    <t>Remote Desktop Services: Session logon succeeded:_x000D_
_x000D_
User: CITY_ROAD\sofocadof_x000D_
Session ID: 50_x000D_
Source Network Address: 192.168.17.170</t>
  </si>
  <si>
    <t>Remote Desktop Services: Session logon succeeded:_x000D_
_x000D_
User: CITY_ROAD\TothM_x000D_
Session ID: 53_x000D_
Source Network Address: 192.168.17.170</t>
  </si>
  <si>
    <t>Remote Desktop Services: Session has been disconnected:_x000D_
_x000D_
User: CITY_ROAD\CollinsP_x000D_
Session ID: 30_x000D_
Source Network Address: 192.168.17.170</t>
  </si>
  <si>
    <t>Session 49 has been disconnected, reason code 12</t>
  </si>
  <si>
    <t>CITY_ROAD\ALLONG</t>
  </si>
  <si>
    <t>Remote Desktop Services: Session has been disconnected:_x000D_
_x000D_
User: CITY_ROAD\ALLONG_x000D_
Session ID: 48_x000D_
Source Network Address: 192.168.17.170</t>
  </si>
  <si>
    <t>CITY_ROAD\Labere</t>
  </si>
  <si>
    <t>Remote Desktop Services: Session has been disconnected:_x000D_
_x000D_
User: CITY_ROAD\Labere_x000D_
Session ID: 13_x000D_
Source Network Address: 192.168.17.170</t>
  </si>
  <si>
    <t>Session 41 has been disconnected, reason code 3</t>
  </si>
  <si>
    <t>Remote Desktop Services: Session logon succeeded:_x000D_
_x000D_
User: CITY_ROAD\ALLONG_x000D_
Session ID: 48_x000D_
Source Network Address: 192.168.17.170</t>
  </si>
  <si>
    <t>Remote Desktop Services: Session has been disconnected:_x000D_
_x000D_
User: CITY_ROAD\halaiu_x000D_
Session ID: 25_x000D_
Source Network Address: 192.168.17.170</t>
  </si>
  <si>
    <t>CITY_ROAD\FAESL</t>
  </si>
  <si>
    <t>Remote Desktop Services: Session has been disconnected:_x000D_
_x000D_
User: CITY_ROAD\FAESL_x000D_
Session ID: 44_x000D_
Source Network Address: 192.168.17.170</t>
  </si>
  <si>
    <t>Remote Desktop Services: Session logon succeeded:_x000D_
_x000D_
User: CITY_ROAD\simcoem_x000D_
Session ID: 47_x000D_
Source Network Address: 192.168.17.170</t>
  </si>
  <si>
    <t>Remote Desktop Services: Session has been disconnected:_x000D_
_x000D_
User: CITY_ROAD\LINS_x000D_
Session ID: 16_x000D_
Source Network Address: 192.168.17.170</t>
  </si>
  <si>
    <t>Remote Desktop Services: Session logon succeeded:_x000D_
_x000D_
User: CITY_ROAD\wagners_x000D_
Session ID: 45_x000D_
Source Network Address: 192.168.17.170</t>
  </si>
  <si>
    <t>Remote Desktop Services: Session logon succeeded:_x000D_
_x000D_
User: CITY_ROAD\FAESL_x000D_
Session ID: 44_x000D_
Source Network Address: 192.168.17.170</t>
  </si>
  <si>
    <t>Remote Desktop Services: Session logon succeeded:_x000D_
_x000D_
User: CITY_ROAD\RAIP_x000D_
Session ID: 46_x000D_
Source Network Address: 192.168.17.170</t>
  </si>
  <si>
    <t>Remote Desktop Services: Session has been disconnected:_x000D_
_x000D_
User: CITY_ROAD\GeorgeA_x000D_
Session ID: 27_x000D_
Source Network Address: 192.168.17.170</t>
  </si>
  <si>
    <t>Remote Desktop Services: Session has been disconnected:_x000D_
_x000D_
User: CITY_ROAD\wagners_x000D_
Session ID: 34_x000D_
Source Network Address: 192.168.17.170</t>
  </si>
  <si>
    <t>Remote Desktop Services: Session has been disconnected:_x000D_
_x000D_
User: CITY_ROAD\TOWNSENDS_x000D_
Session ID: 18_x000D_
Source Network Address: 192.168.17.170</t>
  </si>
  <si>
    <t>Remote Desktop Services: Session logon succeeded:_x000D_
_x000D_
User: CITY_ROAD\wagners_x000D_
Session ID: 34_x000D_
Source Network Address: 192.168.17.170</t>
  </si>
  <si>
    <t>Remote Desktop Services: Session has been disconnected:_x000D_
_x000D_
User: CITY_ROAD\WRIGHTG_x000D_
Session ID: 23_x000D_
Source Network Address: 192.168.17.170</t>
  </si>
  <si>
    <t>Remote Desktop Services: Session logon succeeded:_x000D_
_x000D_
User: CITY_ROAD\CollinsP_x000D_
Session ID: 30_x000D_
Source Network Address: 192.168.17.170</t>
  </si>
  <si>
    <t>CITY_ROAD\ROSEH</t>
  </si>
  <si>
    <t>Remote Desktop Services: Session has been disconnected:_x000D_
_x000D_
User: CITY_ROAD\ROSEH_x000D_
Session ID: 29_x000D_
Source Network Address: 192.168.17.170</t>
  </si>
  <si>
    <t>Remote Desktop Services: Session logon succeeded:_x000D_
_x000D_
User: CITY_ROAD\ROSEH_x000D_
Session ID: 29_x000D_
Source Network Address: 192.168.17.170</t>
  </si>
  <si>
    <t>Remote Desktop Services: Session has been disconnected:_x000D_
_x000D_
User: CITY_ROAD\lukicm_x000D_
Session ID: 19_x000D_
Source Network Address: 192.168.17.170</t>
  </si>
  <si>
    <t>Remote Desktop Services: Session has been disconnected:_x000D_
_x000D_
User: CITY_ROAD\COTTERS_x000D_
Session ID: 14_x000D_
Source Network Address: 192.168.17.170</t>
  </si>
  <si>
    <t>Remote Desktop Services: Session has been disconnected:_x000D_
_x000D_
User: CITY_ROAD\alquizap_x000D_
Session ID: 17_x000D_
Source Network Address: 192.168.17.170</t>
  </si>
  <si>
    <t>Remote Desktop Services: Session logon succeeded:_x000D_
_x000D_
User: CITY_ROAD\GeorgeA_x000D_
Session ID: 27_x000D_
Source Network Address: 192.168.17.170</t>
  </si>
  <si>
    <t>Remote Desktop Services: Session has been disconnected:_x000D_
_x000D_
User: CITY_ROAD\webstera_x000D_
Session ID: 22_x000D_
Source Network Address: 192.168.17.170</t>
  </si>
  <si>
    <t>Remote Desktop Services: Session logon succeeded:_x000D_
_x000D_
User: CITY_ROAD\halaiu_x000D_
Session ID: 25_x000D_
Source Network Address: 192.168.17.170</t>
  </si>
  <si>
    <t>CITY_ROAD\RAHMANM6</t>
  </si>
  <si>
    <t>Remote Desktop Services: Session has been disconnected:_x000D_
_x000D_
User: CITY_ROAD\RAHMANM6_x000D_
Session ID: 24_x000D_
Source Network Address: 192.168.17.170</t>
  </si>
  <si>
    <t>Remote Desktop Services: Session logon succeeded:_x000D_
_x000D_
User: CITY_ROAD\RAHMANM6_x000D_
Session ID: 24_x000D_
Source Network Address: 192.168.17.170</t>
  </si>
  <si>
    <t>Remote Desktop Services: Session logon succeeded:_x000D_
_x000D_
User: CITY_ROAD\WRIGHTG_x000D_
Session ID: 23_x000D_
Source Network Address: 192.168.17.170</t>
  </si>
  <si>
    <t>Remote Desktop Services: Session has been disconnected:_x000D_
_x000D_
User: CITY_ROAD\kalitzeosa_x000D_
Session ID: 8_x000D_
Source Network Address: 192.168.17.170</t>
  </si>
  <si>
    <t>Remote Desktop Services: Session logon succeeded:_x000D_
_x000D_
User: CITY_ROAD\webstera_x000D_
Session ID: 22_x000D_
Source Network Address: 192.168.17.170</t>
  </si>
  <si>
    <t>CITY_ROAD\MAURINOV</t>
  </si>
  <si>
    <t>Remote Desktop Services: Session has been disconnected:_x000D_
_x000D_
User: CITY_ROAD\MAURINOV_x000D_
Session ID: 21_x000D_
Source Network Address: 192.168.17.170</t>
  </si>
  <si>
    <t>Remote Desktop Services: Session logon succeeded:_x000D_
_x000D_
User: CITY_ROAD\MAURINOV_x000D_
Session ID: 21_x000D_
Source Network Address: 192.168.17.170</t>
  </si>
  <si>
    <t>Remote Desktop Services: Session has been disconnected:_x000D_
_x000D_
User: CITY_ROAD\MAURINOV_x000D_
Session ID: 20_x000D_
Source Network Address: 192.168.17.170</t>
  </si>
  <si>
    <t>Remote Desktop Services: Session logon succeeded:_x000D_
_x000D_
User: CITY_ROAD\MAURINOV_x000D_
Session ID: 20_x000D_
Source Network Address: 192.168.17.170</t>
  </si>
  <si>
    <t>Remote Desktop Services: Session logon succeeded:_x000D_
_x000D_
User: CITY_ROAD\lukicm_x000D_
Session ID: 19_x000D_
Source Network Address: 192.168.17.170</t>
  </si>
  <si>
    <t>CITY_ROAD\FABOZZIL</t>
  </si>
  <si>
    <t>Remote Desktop Services: Session has been disconnected:_x000D_
_x000D_
User: CITY_ROAD\FABOZZIL_x000D_
Session ID: 7_x000D_
Source Network Address: 192.168.17.170</t>
  </si>
  <si>
    <t>Remote Desktop Services: Session logon succeeded:_x000D_
_x000D_
User: CITY_ROAD\alquizap_x000D_
Session ID: 17_x000D_
Source Network Address: 192.168.17.170</t>
  </si>
  <si>
    <t>Remote Desktop Services: Session logon succeeded:_x000D_
_x000D_
User: CITY_ROAD\TOWNSENDS_x000D_
Session ID: 18_x000D_
Source Network Address: 192.168.17.170</t>
  </si>
  <si>
    <t>CITY_ROAD\MEALEYS</t>
  </si>
  <si>
    <t>Remote Desktop Services: Session has been disconnected:_x000D_
_x000D_
User: CITY_ROAD\MEALEYS_x000D_
Session ID: 2_x000D_
Source Network Address: 192.168.17.170</t>
  </si>
  <si>
    <t>CITY_ROAD\deanej</t>
  </si>
  <si>
    <t>Remote Desktop Services: Session has been disconnected:_x000D_
_x000D_
User: CITY_ROAD\deanej_x000D_
Session ID: 12_x000D_
Source Network Address: 192.168.17.170</t>
  </si>
  <si>
    <t>Remote Desktop Services: Session logon succeeded:_x000D_
_x000D_
User: CITY_ROAD\LINS_x000D_
Session ID: 16_x000D_
Source Network Address: 192.168.17.170</t>
  </si>
  <si>
    <t>Remote Desktop Services: Session logon succeeded:_x000D_
_x000D_
User: CITY_ROAD\COTTERS_x000D_
Session ID: 14_x000D_
Source Network Address: 192.168.17.170</t>
  </si>
  <si>
    <t>Remote Desktop Services: Session logon succeeded:_x000D_
_x000D_
User: CITY_ROAD\deanej_x000D_
Session ID: 12_x000D_
Source Network Address: 192.168.17.170</t>
  </si>
  <si>
    <t>Remote Desktop Services: Session logon succeeded:_x000D_
_x000D_
User: CITY_ROAD\OKEREO_x000D_
Session ID: 11_x000D_
Source Network Address: 192.168.17.170</t>
  </si>
  <si>
    <t>Remote Desktop Services: Session logon succeeded:_x000D_
_x000D_
User: CITY_ROAD\Labere_x000D_
Session ID: 13_x000D_
Source Network Address: 192.168.17.170</t>
  </si>
  <si>
    <t>Remote Desktop Services: Session logon succeeded:_x000D_
_x000D_
User: CITY_ROAD\kalitzeosa_x000D_
Session ID: 8_x000D_
Source Network Address: 192.168.17.170</t>
  </si>
  <si>
    <t>Remote Desktop Services: Session logon succeeded:_x000D_
_x000D_
User: CITY_ROAD\FABOZZIL_x000D_
Session ID: 7_x000D_
Source Network Address: 192.168.17.170</t>
  </si>
  <si>
    <t>CITY_ROAD\KhanO</t>
  </si>
  <si>
    <t>Remote Desktop Services: Session has been disconnected:_x000D_
_x000D_
User: CITY_ROAD\KhanO_x000D_
Session ID: 10_x000D_
Source Network Address: 192.168.17.170</t>
  </si>
  <si>
    <t>Remote Desktop Services: Session logon succeeded:_x000D_
_x000D_
User: CITY_ROAD\KhanO_x000D_
Session ID: 10_x000D_
Source Network Address: 192.168.17.170</t>
  </si>
  <si>
    <t>Remote Desktop Services: Session has been disconnected:_x000D_
_x000D_
User: CITY_ROAD\JANIJ_x000D_
Session ID: 5_x000D_
Source Network Address: 192.168.17.170</t>
  </si>
  <si>
    <t>Remote Desktop Services: Session logon succeeded:_x000D_
_x000D_
User: CITY_ROAD\JANIJ_x000D_
Session ID: 5_x000D_
Source Network Address: 192.168.17.170</t>
  </si>
  <si>
    <t>Remote Desktop Services: Session logon succeeded:_x000D_
_x000D_
User: CITY_ROAD\CarmichaelJ2_x000D_
Session ID: 4_x000D_
Source Network Address: 192.168.17.170</t>
  </si>
  <si>
    <t>CITY_ROAD\DOLBYC</t>
  </si>
  <si>
    <t>Remote Desktop Services: Session has been disconnected:_x000D_
_x000D_
User: CITY_ROAD\DOLBYC_x000D_
Session ID: 3_x000D_
Source Network Address: 192.168.17.170</t>
  </si>
  <si>
    <t>Remote Desktop Services: Session logon succeeded:_x000D_
_x000D_
User: CITY_ROAD\DOLBYC_x000D_
Session ID: 3_x000D_
Source Network Address: 192.168.17.170</t>
  </si>
  <si>
    <t>Remote Desktop Services: Session logon succeeded:_x000D_
_x000D_
User: CITY_ROAD\MEALEYS_x000D_
Session ID: 2_x000D_
Source Network Address: 192.168.17.170</t>
  </si>
  <si>
    <t>MEHRDS-50</t>
  </si>
  <si>
    <t>CITY_ROAD\BALALS</t>
  </si>
  <si>
    <t>Remote Desktop Services: Session logon succeeded:_x000D_
_x000D_
User: CITY_ROAD\BALALS_x000D_
Session ID: 40_x000D_
Source Network Address: 192.168.17.170</t>
  </si>
  <si>
    <t>CITY_ROAD\bennettc</t>
  </si>
  <si>
    <t>Remote Desktop Services: Session logon succeeded:_x000D_
_x000D_
User: CITY_ROAD\bennettc_x000D_
Session ID: 39_x000D_
Source Network Address: 192.168.17.170</t>
  </si>
  <si>
    <t>Remote Desktop Services: Session has been disconnected:_x000D_
_x000D_
User: CITY_ROAD\CarringtonK_x000D_
Session ID: 9_x000D_
Source Network Address: 192.168.17.170</t>
  </si>
  <si>
    <t>CITY_ROAD\STANCIUB</t>
  </si>
  <si>
    <t>Remote Desktop Services: Session has been disconnected:_x000D_
_x000D_
User: CITY_ROAD\STANCIUB_x000D_
Session ID: 37_x000D_
Source Network Address: 192.168.17.170</t>
  </si>
  <si>
    <t>Remote Desktop Services: Session logon succeeded:_x000D_
_x000D_
User: CITY_ROAD\STANCIUB_x000D_
Session ID: 37_x000D_
Source Network Address: 192.168.17.170</t>
  </si>
  <si>
    <t>CITY_ROAD\ENAHORON</t>
  </si>
  <si>
    <t>Remote Desktop Services: Session has been disconnected:_x000D_
_x000D_
User: CITY_ROAD\ENAHORON_x000D_
Session ID: 32_x000D_
Source Network Address: 192.168.17.170</t>
  </si>
  <si>
    <t>CITY_ROAD\FountiP</t>
  </si>
  <si>
    <t>Remote Desktop Services: Session has been disconnected:_x000D_
_x000D_
User: CITY_ROAD\FountiP_x000D_
Session ID: 33_x000D_
Source Network Address: 192.168.17.170</t>
  </si>
  <si>
    <t>CITY_ROAD\anguitahenriquezr</t>
  </si>
  <si>
    <t>Remote Desktop Services: Session logon succeeded:_x000D_
_x000D_
User: CITY_ROAD\anguitahenriquezr_x000D_
Session ID: 45_x000D_
Source Network Address: 192.168.17.170</t>
  </si>
  <si>
    <t>Remote Desktop Services: Session has been disconnected:_x000D_
_x000D_
User: CITY_ROAD\ELKAYALH_x000D_
Session ID: 4_x000D_
Source Network Address: 192.168.17.170</t>
  </si>
  <si>
    <t>CITY_ROAD\JOHNSONI</t>
  </si>
  <si>
    <t>Remote Desktop Services: Session has been disconnected:_x000D_
_x000D_
User: CITY_ROAD\JOHNSONI_x000D_
Session ID: 30_x000D_
Source Network Address: 192.168.17.170</t>
  </si>
  <si>
    <t>CITY_ROAD\JENGM</t>
  </si>
  <si>
    <t>Remote Desktop Services: Session has been disconnected:_x000D_
_x000D_
User: CITY_ROAD\JENGM_x000D_
Session ID: 13_x000D_
Source Network Address: 192.168.17.170</t>
  </si>
  <si>
    <t>Remote Desktop Services: Session logon succeeded:_x000D_
_x000D_
User: CITY_ROAD\FountiP_x000D_
Session ID: 33_x000D_
Source Network Address: 192.168.17.170</t>
  </si>
  <si>
    <t>Remote Desktop Services: Session logon succeeded:_x000D_
_x000D_
User: CITY_ROAD\ENAHORON_x000D_
Session ID: 32_x000D_
Source Network Address: 192.168.17.170</t>
  </si>
  <si>
    <t>CITY_ROAD\AjizA1</t>
  </si>
  <si>
    <t>Remote Desktop Services: Session has been disconnected:_x000D_
_x000D_
User: CITY_ROAD\AjizA1_x000D_
Session ID: 17_x000D_
Source Network Address: 192.168.17.170</t>
  </si>
  <si>
    <t>Remote Desktop Services: Session logon succeeded:_x000D_
_x000D_
User: CITY_ROAD\JOHNSONI_x000D_
Session ID: 30_x000D_
Source Network Address: 192.168.17.170</t>
  </si>
  <si>
    <t>CITY_ROAD\bhattacharyyan</t>
  </si>
  <si>
    <t>Remote Desktop Services: Session has been disconnected:_x000D_
_x000D_
User: CITY_ROAD\bhattacharyyan_x000D_
Session ID: 28_x000D_
Source Network Address: 192.168.17.170</t>
  </si>
  <si>
    <t>Remote Desktop Services: Session logon succeeded:_x000D_
_x000D_
User: CITY_ROAD\bhattacharyyan_x000D_
Session ID: 28_x000D_
Source Network Address: 192.168.17.170</t>
  </si>
  <si>
    <t>CITY_ROAD\furuglyasoval</t>
  </si>
  <si>
    <t>Remote Desktop Services: Session has been disconnected:_x000D_
_x000D_
User: CITY_ROAD\furuglyasoval_x000D_
Session ID: 6_x000D_
Source Network Address: 192.168.17.170</t>
  </si>
  <si>
    <t>Remote Desktop Services: Session has been disconnected:_x000D_
_x000D_
User: CITY_ROAD\GRIFFITHST_x000D_
Session ID: 5_x000D_
Source Network Address: 192.168.17.170</t>
  </si>
  <si>
    <t>Remote Desktop Services: Session has been disconnected:_x000D_
_x000D_
User: CITY_ROAD\RAIP_x000D_
Session ID: 16_x000D_
Source Network Address: 192.168.17.170</t>
  </si>
  <si>
    <t>Remote Desktop Services: Session has been disconnected:_x000D_
_x000D_
User: CITY_ROAD\TuckerW_x000D_
Session ID: 23_x000D_
Source Network Address: 192.168.17.170</t>
  </si>
  <si>
    <t>Remote Desktop Services: Session has been disconnected:_x000D_
_x000D_
User: CITY_ROAD\webstera_x000D_
Session ID: 25_x000D_
Source Network Address: 192.168.17.170</t>
  </si>
  <si>
    <t>CITY_ROAD\DIXITMS</t>
  </si>
  <si>
    <t>Remote Desktop Services: Session has been disconnected:_x000D_
_x000D_
User: CITY_ROAD\DIXITMS_x000D_
Session ID: 24_x000D_
Source Network Address: 192.168.17.170</t>
  </si>
  <si>
    <t>Remote Desktop Services: Session logon succeeded:_x000D_
_x000D_
User: CITY_ROAD\webstera_x000D_
Session ID: 25_x000D_
Source Network Address: 192.168.17.170</t>
  </si>
  <si>
    <t>Remote Desktop Services: Session logon succeeded:_x000D_
_x000D_
User: CITY_ROAD\DIXITMS_x000D_
Session ID: 24_x000D_
Source Network Address: 192.168.17.170</t>
  </si>
  <si>
    <t>Remote Desktop Services: Session logon succeeded:_x000D_
_x000D_
User: CITY_ROAD\TuckerW_x000D_
Session ID: 23_x000D_
Source Network Address: 192.168.17.170</t>
  </si>
  <si>
    <t>CITY_ROAD\HUNTERM</t>
  </si>
  <si>
    <t>Remote Desktop Services: Session logon succeeded:_x000D_
_x000D_
User: CITY_ROAD\HUNTERM_x000D_
Session ID: 18_x000D_
Source Network Address: 192.168.17.170</t>
  </si>
  <si>
    <t>Remote Desktop Services: Session logon succeeded:_x000D_
_x000D_
User: CITY_ROAD\AjizA1_x000D_
Session ID: 17_x000D_
Source Network Address: 192.168.17.170</t>
  </si>
  <si>
    <t>Remote Desktop Services: Session logon succeeded:_x000D_
_x000D_
User: CITY_ROAD\RAIP_x000D_
Session ID: 16_x000D_
Source Network Address: 192.168.17.170</t>
  </si>
  <si>
    <t>CITY_ROAD\THANJ</t>
  </si>
  <si>
    <t>Remote Desktop Services: Session has been disconnected:_x000D_
_x000D_
User: CITY_ROAD\THANJ_x000D_
Session ID: 15_x000D_
Source Network Address: 192.168.17.170</t>
  </si>
  <si>
    <t>Remote Desktop Services: Session has been disconnected:_x000D_
_x000D_
User: CITY_ROAD\hengl_x000D_
Session ID: 14_x000D_
Source Network Address: 192.168.17.170</t>
  </si>
  <si>
    <t>Remote Desktop Services: Session logon succeeded:_x000D_
_x000D_
User: CITY_ROAD\THANJ_x000D_
Session ID: 15_x000D_
Source Network Address: 192.168.17.170</t>
  </si>
  <si>
    <t>Remote Desktop Services: Session logon succeeded:_x000D_
_x000D_
User: CITY_ROAD\hengl_x000D_
Session ID: 14_x000D_
Source Network Address: 192.168.17.170</t>
  </si>
  <si>
    <t>Remote Desktop Services: Session logon succeeded:_x000D_
_x000D_
User: CITY_ROAD\JENGM_x000D_
Session ID: 13_x000D_
Source Network Address: 192.168.17.170</t>
  </si>
  <si>
    <t>CITY_ROAD\DANGL</t>
  </si>
  <si>
    <t>Remote Desktop Services: Session logon succeeded:_x000D_
_x000D_
User: CITY_ROAD\DANGL_x000D_
Session ID: 12_x000D_
Source Network Address: 192.168.17.170</t>
  </si>
  <si>
    <t>Remote Desktop Services: Session logon succeeded:_x000D_
_x000D_
User: CITY_ROAD\CarringtonK_x000D_
Session ID: 9_x000D_
Source Network Address: 192.168.17.170</t>
  </si>
  <si>
    <t>Remote Desktop Services: Session logon succeeded:_x000D_
_x000D_
User: CITY_ROAD\TothM_x000D_
Session ID: 7_x000D_
Source Network Address: 192.168.17.170</t>
  </si>
  <si>
    <t>Remote Desktop Services: Session logon succeeded:_x000D_
_x000D_
User: CITY_ROAD\furuglyasoval_x000D_
Session ID: 6_x000D_
Source Network Address: 192.168.17.170</t>
  </si>
  <si>
    <t>Remote Desktop Services: Session has been disconnected:_x000D_
_x000D_
User: CITY_ROAD\ADANK_x000D_
Session ID: 2_x000D_
Source Network Address: 192.168.17.170</t>
  </si>
  <si>
    <t>Remote Desktop Services: Session logon succeeded:_x000D_
_x000D_
User: CITY_ROAD\GRIFFITHST_x000D_
Session ID: 5_x000D_
Source Network Address: 192.168.17.170</t>
  </si>
  <si>
    <t>Remote Desktop Services: Session logon succeeded:_x000D_
_x000D_
User: CITY_ROAD\ELKAYALH_x000D_
Session ID: 4_x000D_
Source Network Address: 192.168.17.170</t>
  </si>
  <si>
    <t>CITY_ROAD\haqa1</t>
  </si>
  <si>
    <t>Remote Desktop Services: Session has been disconnected:_x000D_
_x000D_
User: CITY_ROAD\haqa1_x000D_
Session ID: 3_x000D_
Source Network Address: 192.168.17.170</t>
  </si>
  <si>
    <t>Remote Desktop Services: Session logon succeeded:_x000D_
_x000D_
User: CITY_ROAD\haqa1_x000D_
Session ID: 3_x000D_
Source Network Address: 192.168.17.170</t>
  </si>
  <si>
    <t>Remote Desktop Services: Session logon succeeded:_x000D_
_x000D_
User: CITY_ROAD\ADANK_x000D_
Session ID: 2_x000D_
Source Network Address: 192.168.17.170</t>
  </si>
  <si>
    <t>CITY_ROAD\KUMARK2</t>
  </si>
  <si>
    <t>Remote Desktop Services: Session has been disconnected:_x000D_
_x000D_
User: CITY_ROAD\KUMARK2_x000D_
Session ID: 92_x000D_
Source Network Address: 192.168.17.170</t>
  </si>
  <si>
    <t>CITY_ROAD\VOHORAR</t>
  </si>
  <si>
    <t>Remote Desktop Services: Session has been disconnected:_x000D_
_x000D_
User: CITY_ROAD\VOHORAR_x000D_
Session ID: 72_x000D_
Source Network Address: 192.168.17.170</t>
  </si>
  <si>
    <t>CITY_ROAD\HEPBURNA</t>
  </si>
  <si>
    <t>Remote Desktop Services: Session has been disconnected:_x000D_
_x000D_
User: CITY_ROAD\HEPBURNA_x000D_
Session ID: 80_x000D_
Source Network Address: 192.168.17.170</t>
  </si>
  <si>
    <t>Remote Desktop Services: Session has been disconnected:_x000D_
_x000D_
User: CITY_ROAD\Gilbertm_x000D_
Session ID: 96_x000D_
Source Network Address: 192.168.17.170</t>
  </si>
  <si>
    <t>Remote Desktop Services: Session logon succeeded:_x000D_
_x000D_
User: CITY_ROAD\Gilbertm_x000D_
Session ID: 96_x000D_
Source Network Address: 192.168.17.170</t>
  </si>
  <si>
    <t>Remote Desktop Services: Session has been disconnected:_x000D_
_x000D_
User: CITY_ROAD\COTTERS_x000D_
Session ID: 97_x000D_
Source Network Address: 192.168.17.170</t>
  </si>
  <si>
    <t>Session 97 has been disconnected, reason code 5</t>
  </si>
  <si>
    <t>Remote Desktop Services: Session logon succeeded:_x000D_
_x000D_
User: CITY_ROAD\COTTERS_x000D_
Session ID: 97_x000D_
Source Network Address: 192.168.17.170</t>
  </si>
  <si>
    <t>Remote Desktop Services: Session has been disconnected:_x000D_
_x000D_
User: CITY_ROAD\knighth_x000D_
Session ID: 94_x000D_
Source Network Address: 192.168.17.170</t>
  </si>
  <si>
    <t>CITY_ROAD\WILKINSONE</t>
  </si>
  <si>
    <t>Remote Desktop Services: Session has been disconnected:_x000D_
_x000D_
User: CITY_ROAD\WILKINSONE_x000D_
Session ID: 65_x000D_
Source Network Address: 192.168.17.170</t>
  </si>
  <si>
    <t>CITY_ROAD\CHINGJ</t>
  </si>
  <si>
    <t>Remote Desktop Services: Session has been disconnected:_x000D_
_x000D_
User: CITY_ROAD\CHINGJ_x000D_
Session ID: 78_x000D_
Source Network Address: 192.168.17.170</t>
  </si>
  <si>
    <t>Remote Desktop Services: Session has been disconnected:_x000D_
_x000D_
User: CITY_ROAD\SHEVCHENKOE_x000D_
Session ID: 93_x000D_
Source Network Address: 192.168.17.170</t>
  </si>
  <si>
    <t>Remote Desktop Services: Session logon succeeded:_x000D_
_x000D_
User: CITY_ROAD\knighth_x000D_
Session ID: 94_x000D_
Source Network Address: 192.168.17.170</t>
  </si>
  <si>
    <t>CITY_ROAD\kurylowiczk</t>
  </si>
  <si>
    <t>Remote Desktop Services: Session has been disconnected:_x000D_
_x000D_
User: CITY_ROAD\kurylowiczk_x000D_
Session ID: 81_x000D_
Source Network Address: 192.168.17.170</t>
  </si>
  <si>
    <t>Remote Desktop Services: Session logon succeeded:_x000D_
_x000D_
User: CITY_ROAD\SHEVCHENKOE_x000D_
Session ID: 93_x000D_
Source Network Address: 192.168.17.170</t>
  </si>
  <si>
    <t>CITY_ROAD\BenderL</t>
  </si>
  <si>
    <t>Remote Desktop Services: Session has been disconnected:_x000D_
_x000D_
User: CITY_ROAD\BenderL_x000D_
Session ID: 89_x000D_
Source Network Address: 192.168.17.170</t>
  </si>
  <si>
    <t>Remote Desktop Services: Session logon succeeded:_x000D_
_x000D_
User: CITY_ROAD\KUMARK2_x000D_
Session ID: 92_x000D_
Source Network Address: 192.168.17.170</t>
  </si>
  <si>
    <t>Remote Desktop Services: Session has been disconnected:_x000D_
_x000D_
User: CITY_ROAD\VIRDEEN_x000D_
Session ID: 86_x000D_
Source Network Address: 192.168.17.170</t>
  </si>
  <si>
    <t>Remote Desktop Services: Session has been disconnected:_x000D_
_x000D_
User: CITY_ROAD\dasa_x000D_
Session ID: 87_x000D_
Source Network Address: 192.168.17.170</t>
  </si>
  <si>
    <t>Remote Desktop Services: Session logon succeeded:_x000D_
_x000D_
User: CITY_ROAD\BenderL_x000D_
Session ID: 89_x000D_
Source Network Address: 192.168.17.170</t>
  </si>
  <si>
    <t>Remote Desktop Services: Session has been disconnected:_x000D_
_x000D_
User: CITY_ROAD\JANIJ_x000D_
Session ID: 70_x000D_
Source Network Address: 192.168.17.170</t>
  </si>
  <si>
    <t>Session 78 has been disconnected, reason code 5</t>
  </si>
  <si>
    <t>CITY_ROAD\JenahiM</t>
  </si>
  <si>
    <t>Remote Desktop Services: Session has been disconnected:_x000D_
_x000D_
User: CITY_ROAD\JenahiM_x000D_
Session ID: 76_x000D_
Source Network Address: 192.168.17.170</t>
  </si>
  <si>
    <t>Remote Desktop Services: Session logon succeeded:_x000D_
_x000D_
User: CITY_ROAD\dasa_x000D_
Session ID: 87_x000D_
Source Network Address: 192.168.17.170</t>
  </si>
  <si>
    <t>Remote Desktop Services: Session has been disconnected:_x000D_
_x000D_
User: CITY_ROAD\balaskask_x000D_
Session ID: 82_x000D_
Source Network Address: 192.168.17.170</t>
  </si>
  <si>
    <t>CITY_ROAD\LU-MORRELLB</t>
  </si>
  <si>
    <t>Remote Desktop Services: Session has been disconnected:_x000D_
_x000D_
User: CITY_ROAD\LU-MORRELLB_x000D_
Session ID: 68_x000D_
Source Network Address: 192.168.17.170</t>
  </si>
  <si>
    <t>Remote Desktop Services: Session logon succeeded:_x000D_
_x000D_
User: CITY_ROAD\balaskask_x000D_
Session ID: 82_x000D_
Source Network Address: 192.168.17.170</t>
  </si>
  <si>
    <t>Remote Desktop Services: Session logon succeeded:_x000D_
_x000D_
User: CITY_ROAD\kurylowiczk_x000D_
Session ID: 81_x000D_
Source Network Address: 192.168.17.170</t>
  </si>
  <si>
    <t>CITY_ROAD\matvejevan</t>
  </si>
  <si>
    <t>Remote Desktop Services: Session has been disconnected:_x000D_
_x000D_
User: CITY_ROAD\matvejevan_x000D_
Session ID: 85_x000D_
Source Network Address: 192.168.17.170</t>
  </si>
  <si>
    <t>CITY_ROAD\DUNCANC</t>
  </si>
  <si>
    <t>Remote Desktop Services: Session has been disconnected:_x000D_
_x000D_
User: CITY_ROAD\DUNCANC_x000D_
Session ID: 10_x000D_
Source Network Address: 192.168.17.170</t>
  </si>
  <si>
    <t>Remote Desktop Services: Session logon succeeded:_x000D_
_x000D_
User: CITY_ROAD\VIRDEEN_x000D_
Session ID: 86_x000D_
Source Network Address: 192.168.17.170</t>
  </si>
  <si>
    <t>Remote Desktop Services: Session logon succeeded:_x000D_
_x000D_
User: CITY_ROAD\HEPBURNA_x000D_
Session ID: 80_x000D_
Source Network Address: 192.168.17.170</t>
  </si>
  <si>
    <t>Remote Desktop Services: Session has been disconnected:_x000D_
_x000D_
User: CITY_ROAD\GATCHALIANJ_x000D_
Session ID: 13_x000D_
Source Network Address: 192.168.17.170</t>
  </si>
  <si>
    <t>Remote Desktop Services: Session logon succeeded:_x000D_
_x000D_
User: CITY_ROAD\matvejevan_x000D_
Session ID: 85_x000D_
Source Network Address: 192.168.17.170</t>
  </si>
  <si>
    <t>Remote Desktop Services: Session has been disconnected:_x000D_
_x000D_
User: CITY_ROAD\knighth_x000D_
Session ID: 74_x000D_
Source Network Address: 192.168.17.170</t>
  </si>
  <si>
    <t>Remote Desktop Services: Session has been disconnected:_x000D_
_x000D_
User: CITY_ROAD\ADDISONP_x000D_
Session ID: 77_x000D_
Source Network Address: 192.168.17.170</t>
  </si>
  <si>
    <t>Remote Desktop Services: Session logon succeeded:_x000D_
_x000D_
User: CITY_ROAD\CHINGJ_x000D_
Session ID: 78_x000D_
Source Network Address: 192.168.17.170</t>
  </si>
  <si>
    <t>CITY_ROAD\WYSSE</t>
  </si>
  <si>
    <t>Remote Desktop Services: Session has been disconnected:_x000D_
_x000D_
User: CITY_ROAD\WYSSE_x000D_
Session ID: 73_x000D_
Source Network Address: 192.168.17.170</t>
  </si>
  <si>
    <t>Remote Desktop Services: Session has been disconnected:_x000D_
_x000D_
User: CITY_ROAD\ladj_x000D_
Session ID: 62_x000D_
Source Network Address: 192.168.17.170</t>
  </si>
  <si>
    <t>Remote Desktop Services: Session logon succeeded:_x000D_
_x000D_
User: CITY_ROAD\ADDISONP_x000D_
Session ID: 77_x000D_
Source Network Address: 192.168.17.170</t>
  </si>
  <si>
    <t>CITY_ROAD\kizitos</t>
  </si>
  <si>
    <t>Remote Desktop Services: Session has been disconnected:_x000D_
_x000D_
User: CITY_ROAD\kizitos_x000D_
Session ID: 60_x000D_
Source Network Address: 192.168.17.170</t>
  </si>
  <si>
    <t>Remote Desktop Services: Session logon succeeded:_x000D_
_x000D_
User: CITY_ROAD\JenahiM_x000D_
Session ID: 76_x000D_
Source Network Address: 192.168.17.170</t>
  </si>
  <si>
    <t>Remote Desktop Services: Session has been disconnected:_x000D_
_x000D_
User: CITY_ROAD\IARCAA_x000D_
Session ID: 75_x000D_
Source Network Address: 192.168.17.170</t>
  </si>
  <si>
    <t>Remote Desktop Services: Session logon succeeded:_x000D_
_x000D_
User: CITY_ROAD\knighth_x000D_
Session ID: 74_x000D_
Source Network Address: 192.168.17.170</t>
  </si>
  <si>
    <t>Remote Desktop Services: Session logon succeeded:_x000D_
_x000D_
User: CITY_ROAD\WYSSE_x000D_
Session ID: 73_x000D_
Source Network Address: 192.168.17.170</t>
  </si>
  <si>
    <t>Remote Desktop Services: Session has been disconnected:_x000D_
_x000D_
User: CITY_ROAD\kenwardj_x000D_
Session ID: 63_x000D_
Source Network Address: 192.168.17.170</t>
  </si>
  <si>
    <t>Session 63 has been disconnected, reason code 3</t>
  </si>
  <si>
    <t>Remote Desktop Services: Session logon succeeded:_x000D_
_x000D_
User: CITY_ROAD\VOHORAR_x000D_
Session ID: 72_x000D_
Source Network Address: 192.168.17.170</t>
  </si>
  <si>
    <t>Remote Desktop Services: Session logon succeeded:_x000D_
_x000D_
User: CITY_ROAD\IARCAA_x000D_
Session ID: 75_x000D_
Source Network Address: 192.168.17.170</t>
  </si>
  <si>
    <t>Remote Desktop Services: Session has been disconnected:_x000D_
_x000D_
User: CITY_ROAD\PALB_x000D_
Session ID: 57_x000D_
Source Network Address: 192.168.17.170</t>
  </si>
  <si>
    <t>Remote Desktop Services: Session has been disconnected:_x000D_
_x000D_
User: CITY_ROAD\dasa_x000D_
Session ID: 69_x000D_
Source Network Address: 192.168.17.170</t>
  </si>
  <si>
    <t>Remote Desktop Services: Session logon succeeded:_x000D_
_x000D_
User: CITY_ROAD\JANIJ_x000D_
Session ID: 70_x000D_
Source Network Address: 192.168.17.170</t>
  </si>
  <si>
    <t>Remote Desktop Services: Session logon succeeded:_x000D_
_x000D_
User: CITY_ROAD\dasa_x000D_
Session ID: 69_x000D_
Source Network Address: 192.168.17.170</t>
  </si>
  <si>
    <t>Remote Desktop Services: Session logon succeeded:_x000D_
_x000D_
User: CITY_ROAD\LU-MORRELLB_x000D_
Session ID: 68_x000D_
Source Network Address: 192.168.17.170</t>
  </si>
  <si>
    <t>Remote Desktop Services: Session has been disconnected:_x000D_
_x000D_
User: CITY_ROAD\SHEVCHENKOE_x000D_
Session ID: 64_x000D_
Source Network Address: 192.168.17.170</t>
  </si>
  <si>
    <t>Remote Desktop Services: Session has been disconnected:_x000D_
_x000D_
User: CITY_ROAD\bennettc_x000D_
Session ID: 58_x000D_
Source Network Address: 192.168.17.170</t>
  </si>
  <si>
    <t>Remote Desktop Services: Session logon succeeded:_x000D_
_x000D_
User: CITY_ROAD\WILKINSONE_x000D_
Session ID: 65_x000D_
Source Network Address: 192.168.17.170</t>
  </si>
  <si>
    <t>Remote Desktop Services: Session logon succeeded:_x000D_
_x000D_
User: CITY_ROAD\SHEVCHENKOE_x000D_
Session ID: 64_x000D_
Source Network Address: 192.168.17.170</t>
  </si>
  <si>
    <t>Remote Desktop Services: Session logon succeeded:_x000D_
_x000D_
User: CITY_ROAD\ladj_x000D_
Session ID: 62_x000D_
Source Network Address: 192.168.17.170</t>
  </si>
  <si>
    <t>Remote Desktop Services: Session logon succeeded:_x000D_
_x000D_
User: CITY_ROAD\kenwardj_x000D_
Session ID: 63_x000D_
Source Network Address: 192.168.17.170</t>
  </si>
  <si>
    <t>Remote Desktop Services: Session logon succeeded:_x000D_
_x000D_
User: CITY_ROAD\kizitos_x000D_
Session ID: 60_x000D_
Source Network Address: 192.168.17.170</t>
  </si>
  <si>
    <t>Remote Desktop Services: Session logon succeeded:_x000D_
_x000D_
User: CITY_ROAD\bennettc_x000D_
Session ID: 58_x000D_
Source Network Address: 192.168.17.170</t>
  </si>
  <si>
    <t>Remote Desktop Services: Session logon succeeded:_x000D_
_x000D_
User: CITY_ROAD\GATCHALIANJ_x000D_
Session ID: 13_x000D_
Source Network Address: 192.168.17.170</t>
  </si>
  <si>
    <t>CITY_ROAD\DangT</t>
  </si>
  <si>
    <t>Remote Desktop Services: Session has been disconnected:_x000D_
_x000D_
User: CITY_ROAD\DangT_x000D_
Session ID: 56_x000D_
Source Network Address: 192.168.17.170</t>
  </si>
  <si>
    <t>Remote Desktop Services: Session logon succeeded:_x000D_
_x000D_
User: CITY_ROAD\PALB_x000D_
Session ID: 57_x000D_
Source Network Address: 192.168.17.170</t>
  </si>
  <si>
    <t>Remote Desktop Services: Session logon succeeded:_x000D_
_x000D_
User: CITY_ROAD\DUNCANC_x000D_
Session ID: 10_x000D_
Source Network Address: 192.168.17.170</t>
  </si>
  <si>
    <t>Remote Desktop Services: Session logon succeeded:_x000D_
_x000D_
User: CITY_ROAD\DangT_x000D_
Session ID: 56_x000D_
Source Network Address: 192.168.17.170</t>
  </si>
  <si>
    <t>CITY_ROAD\bewrya</t>
  </si>
  <si>
    <t>Remote Desktop Services: Session has been disconnected:_x000D_
_x000D_
User: CITY_ROAD\bewrya_x000D_
Session ID: 53_x000D_
Source Network Address: 192.168.17.170</t>
  </si>
  <si>
    <t>Remote Desktop Services: Session has been disconnected:_x000D_
_x000D_
User: CITY_ROAD\AL-TAHSK_x000D_
Session ID: 55_x000D_
Source Network Address: 192.168.17.170</t>
  </si>
  <si>
    <t>Remote Desktop Services: Session logon succeeded:_x000D_
_x000D_
User: CITY_ROAD\AL-TAHSK_x000D_
Session ID: 55_x000D_
Source Network Address: 192.168.17.170</t>
  </si>
  <si>
    <t>MEHRDS-49</t>
  </si>
  <si>
    <t>CITY_ROAD\EDWARDSL</t>
  </si>
  <si>
    <t>Remote Desktop Services: Session has been disconnected:_x000D_
_x000D_
User: CITY_ROAD\EDWARDSL_x000D_
Session ID: 118_x000D_
Source Network Address: 192.168.17.170</t>
  </si>
  <si>
    <t>Session 118 has been disconnected, reason code 11</t>
  </si>
  <si>
    <t>Remote Desktop Services: Session has been disconnected:_x000D_
_x000D_
User: CITY_ROAD\JOHNSONE_x000D_
Session ID: 114_x000D_
Source Network Address: 192.168.17.170</t>
  </si>
  <si>
    <t>Session 114 has been disconnected, reason code 0</t>
  </si>
  <si>
    <t>CITY_ROAD\arnog</t>
  </si>
  <si>
    <t>Remote Desktop Services: Session logon succeeded:_x000D_
_x000D_
User: CITY_ROAD\arnog_x000D_
Session ID: 117_x000D_
Source Network Address: 192.168.17.170</t>
  </si>
  <si>
    <t>Remote Desktop Services: Session logon succeeded:_x000D_
_x000D_
User: CITY_ROAD\PATELD2_x000D_
Session ID: 115_x000D_
Source Network Address: 192.168.17.170</t>
  </si>
  <si>
    <t>CITY_ROAD\POWDRILLC</t>
  </si>
  <si>
    <t>Remote Desktop Services: Session has been disconnected:_x000D_
_x000D_
User: CITY_ROAD\POWDRILLC_x000D_
Session ID: 102_x000D_
Source Network Address: 192.168.17.170</t>
  </si>
  <si>
    <t>Remote Desktop Services: Session logon succeeded:_x000D_
_x000D_
User: CITY_ROAD\EDWARDSL_x000D_
Session ID: 118_x000D_
Source Network Address: 192.168.17.170</t>
  </si>
  <si>
    <t>Session 117 has been disconnected, reason code 0</t>
  </si>
  <si>
    <t>Session 116 has been disconnected, reason code 12</t>
  </si>
  <si>
    <t>CITY_ROAD\GAULDT</t>
  </si>
  <si>
    <t>Remote Desktop Services: Session has been disconnected:_x000D_
_x000D_
User: CITY_ROAD\GAULDT_x000D_
Session ID: 41_x000D_
Source Network Address: 192.168.17.170</t>
  </si>
  <si>
    <t>Remote Desktop Services: Session has been disconnected:_x000D_
_x000D_
User: CITY_ROAD\VIRDEEN_x000D_
Session ID: 111_x000D_
Source Network Address: 192.168.17.170</t>
  </si>
  <si>
    <t>Session 103 has been disconnected, reason code 3</t>
  </si>
  <si>
    <t>Remote Desktop Services: Session logon succeeded:_x000D_
_x000D_
User: CITY_ROAD\JOHNSONE_x000D_
Session ID: 114_x000D_
Source Network Address: 192.168.17.170</t>
  </si>
  <si>
    <t>Remote Desktop Services: Session has been disconnected:_x000D_
_x000D_
User: CITY_ROAD\anguitahenriquezr_x000D_
Session ID: 112_x000D_
Source Network Address: 192.168.17.170</t>
  </si>
  <si>
    <t>Session 112 has been disconnected, reason code 5</t>
  </si>
  <si>
    <t>Remote Desktop Services: Session has been disconnected:_x000D_
_x000D_
User: CITY_ROAD\KUMARK2_x000D_
Session ID: 110_x000D_
Source Network Address: 192.168.17.170</t>
  </si>
  <si>
    <t>Session 95 has been disconnected, reason code 5</t>
  </si>
  <si>
    <t>Remote Desktop Services: Session logon succeeded:_x000D_
_x000D_
User: CITY_ROAD\anguitahenriquezr_x000D_
Session ID: 112_x000D_
Source Network Address: 192.168.17.170</t>
  </si>
  <si>
    <t>Session 110 has been disconnected, reason code 5</t>
  </si>
  <si>
    <t>Remote Desktop Services: Session logon succeeded:_x000D_
_x000D_
User: CITY_ROAD\VIRDEEN_x000D_
Session ID: 111_x000D_
Source Network Address: 192.168.17.170</t>
  </si>
  <si>
    <t>CITY_ROAD\daich-varelam</t>
  </si>
  <si>
    <t>Remote Desktop Services: Session has been disconnected:_x000D_
_x000D_
User: CITY_ROAD\daich-varelam_x000D_
Session ID: 104_x000D_
Source Network Address: 192.168.17.170</t>
  </si>
  <si>
    <t>Session 104 has been disconnected, reason code 11</t>
  </si>
  <si>
    <t>Remote Desktop Services: Session logon succeeded:_x000D_
_x000D_
User: CITY_ROAD\KUMARK2_x000D_
Session ID: 110_x000D_
Source Network Address: 192.168.17.170</t>
  </si>
  <si>
    <t>CITY_ROAD\hicklinga</t>
  </si>
  <si>
    <t>Remote Desktop Services: Session has been disconnected:_x000D_
_x000D_
User: CITY_ROAD\hicklinga_x000D_
Session ID: 105_x000D_
Source Network Address: 192.168.17.170</t>
  </si>
  <si>
    <t>Remote Desktop Services: Session logon succeeded:_x000D_
_x000D_
User: CITY_ROAD\muthusamyk_x000D_
Session ID: 108_x000D_
Source Network Address: 192.168.17.170</t>
  </si>
  <si>
    <t>Remote Desktop Services: Session logon succeeded:_x000D_
_x000D_
User: CITY_ROAD\FuruglyasovaL_x000D_
Session ID: 107_x000D_
Source Network Address: 192.168.17.170</t>
  </si>
  <si>
    <t>Session 106 has been disconnected, reason code 12</t>
  </si>
  <si>
    <t>Remote Desktop Services: Session logon succeeded:_x000D_
_x000D_
User: CITY_ROAD\hicklinga_x000D_
Session ID: 105_x000D_
Source Network Address: 192.168.17.170</t>
  </si>
  <si>
    <t>Remote Desktop Services: Session has been disconnected:_x000D_
_x000D_
User: CITY_ROAD\DUNCANC_x000D_
Session ID: 17_x000D_
Source Network Address: 192.168.17.170</t>
  </si>
  <si>
    <t>Remote Desktop Services: Session logon succeeded:_x000D_
_x000D_
User: CITY_ROAD\daich-varelam_x000D_
Session ID: 104_x000D_
Source Network Address: 192.168.17.170</t>
  </si>
  <si>
    <t>Remote Desktop Services: Session has been disconnected:_x000D_
_x000D_
User: CITY_ROAD\CHANTREK_x000D_
Session ID: 9_x000D_
Source Network Address: 192.168.17.170</t>
  </si>
  <si>
    <t>CITY_ROAD\CHOWDHURYT</t>
  </si>
  <si>
    <t>Remote Desktop Services: Session has been disconnected:_x000D_
_x000D_
User: CITY_ROAD\CHOWDHURYT_x000D_
Session ID: 58_x000D_
Source Network Address: 192.168.17.170</t>
  </si>
  <si>
    <t>CITY_ROAD\GilbertM</t>
  </si>
  <si>
    <t>Remote Desktop Services: Session has been disconnected:_x000D_
_x000D_
User: CITY_ROAD\GilbertM_x000D_
Session ID: 95_x000D_
Source Network Address: 192.168.17.170</t>
  </si>
  <si>
    <t>CITY_ROAD\masihlaln</t>
  </si>
  <si>
    <t>Remote Desktop Services: Session has been disconnected:_x000D_
_x000D_
User: CITY_ROAD\masihlaln_x000D_
Session ID: 99_x000D_
Source Network Address: 192.168.17.170</t>
  </si>
  <si>
    <t>Session 99 has been disconnected, reason code 3</t>
  </si>
  <si>
    <t>Session 84 has been disconnected, reason code 1</t>
  </si>
  <si>
    <t>Remote Desktop Services: Session has been disconnected:_x000D_
_x000D_
User: CITY_ROAD\arnog_x000D_
Session ID: 101_x000D_
Source Network Address: 192.168.17.170</t>
  </si>
  <si>
    <t>Remote Desktop Services: Session has been disconnected:_x000D_
_x000D_
User: CITY_ROAD\SEEBERANR_x000D_
Session ID: 84_x000D_
Source Network Address: 192.168.17.170</t>
  </si>
  <si>
    <t>Remote Desktop Services: Session logon succeeded:_x000D_
_x000D_
User: CITY_ROAD\POWDRILLC_x000D_
Session ID: 102_x000D_
Source Network Address: 192.168.17.170</t>
  </si>
  <si>
    <t>CITY_ROAD\JindalA</t>
  </si>
  <si>
    <t>Remote Desktop Services: Session has been disconnected:_x000D_
_x000D_
User: CITY_ROAD\JindalA_x000D_
Session ID: 100_x000D_
Source Network Address: 192.168.17.170</t>
  </si>
  <si>
    <t>Session 101 has been disconnected, reason code 5</t>
  </si>
  <si>
    <t>Remote Desktop Services: Session has been disconnected:_x000D_
_x000D_
User: CITY_ROAD\CONNOLLYR_x000D_
Session ID: 92_x000D_
Source Network Address: 192.168.17.170</t>
  </si>
  <si>
    <t>Remote Desktop Services: Session logon succeeded:_x000D_
_x000D_
User: CITY_ROAD\masihlaln_x000D_
Session ID: 99_x000D_
Source Network Address: 192.168.17.170</t>
  </si>
  <si>
    <t>Remote Desktop Services: Session logon succeeded:_x000D_
_x000D_
User: CITY_ROAD\arnog_x000D_
Session ID: 101_x000D_
Source Network Address: 192.168.17.170</t>
  </si>
  <si>
    <t>CITY_ROAD\masuidi</t>
  </si>
  <si>
    <t>Remote Desktop Services: Session has been disconnected:_x000D_
_x000D_
User: CITY_ROAD\masuidi_x000D_
Session ID: 98_x000D_
Source Network Address: 192.168.17.170</t>
  </si>
  <si>
    <t>Remote Desktop Services: Session logon succeeded:_x000D_
_x000D_
User: CITY_ROAD\JindalA_x000D_
Session ID: 100_x000D_
Source Network Address: 192.168.17.170</t>
  </si>
  <si>
    <t>CITY_ROAD\benderl</t>
  </si>
  <si>
    <t>Remote Desktop Services: Session has been disconnected:_x000D_
_x000D_
User: CITY_ROAD\benderl_x000D_
Session ID: 33_x000D_
Source Network Address: 192.168.17.170</t>
  </si>
  <si>
    <t>Remote Desktop Services: Session has been disconnected:_x000D_
_x000D_
User: CITY_ROAD\PavesioS_x000D_
Session ID: 94_x000D_
Source Network Address: 192.168.17.170</t>
  </si>
  <si>
    <t>CITY_ROAD\OHAGANC</t>
  </si>
  <si>
    <t>Remote Desktop Services: Session has been disconnected:_x000D_
_x000D_
User: CITY_ROAD\OHAGANC_x000D_
Session ID: 93_x000D_
Source Network Address: 192.168.17.170</t>
  </si>
  <si>
    <t>Remote Desktop Services: Session logon succeeded:_x000D_
_x000D_
User: CITY_ROAD\masuidi_x000D_
Session ID: 98_x000D_
Source Network Address: 192.168.17.170</t>
  </si>
  <si>
    <t>CITY_ROAD\ThomasA</t>
  </si>
  <si>
    <t>Remote Desktop Services: Session has been disconnected:_x000D_
_x000D_
User: CITY_ROAD\ThomasA_x000D_
Session ID: 60_x000D_
Source Network Address: 192.168.17.170</t>
  </si>
  <si>
    <t>CITY_ROAD\mcevoyl</t>
  </si>
  <si>
    <t>Remote Desktop Services: Session logon succeeded:_x000D_
_x000D_
User: CITY_ROAD\mcevoyl_x000D_
Session ID: 96_x000D_
Source Network Address: 192.168.17.170</t>
  </si>
  <si>
    <t>Remote Desktop Services: Session logon succeeded:_x000D_
_x000D_
User: CITY_ROAD\GilbertM_x000D_
Session ID: 95_x000D_
Source Network Address: 192.168.17.170</t>
  </si>
  <si>
    <t>Remote Desktop Services: Session logon succeeded:_x000D_
_x000D_
User: CITY_ROAD\PavesioS_x000D_
Session ID: 94_x000D_
Source Network Address: 192.168.17.170</t>
  </si>
  <si>
    <t>Remote Desktop Services: Session logon succeeded:_x000D_
_x000D_
User: CITY_ROAD\OHAGANC_x000D_
Session ID: 93_x000D_
Source Network Address: 192.168.17.170</t>
  </si>
  <si>
    <t>Remote Desktop Services: Session has been disconnected:_x000D_
_x000D_
User: CITY_ROAD\Labere_x000D_
Session ID: 67_x000D_
Source Network Address: 192.168.17.170</t>
  </si>
  <si>
    <t>Remote Desktop Services: Session logon succeeded:_x000D_
_x000D_
User: CITY_ROAD\CONNOLLYR_x000D_
Session ID: 92_x000D_
Source Network Address: 192.168.17.170</t>
  </si>
  <si>
    <t>Remote Desktop Services: Session has been disconnected:_x000D_
_x000D_
User: CITY_ROAD\HUNTERM_x000D_
Session ID: 47_x000D_
Source Network Address: 192.168.17.170</t>
  </si>
  <si>
    <t>Remote Desktop Services: Session logon succeeded:_x000D_
_x000D_
User: CITY_ROAD\SEEBERANR_x000D_
Session ID: 84_x000D_
Source Network Address: 192.168.17.170</t>
  </si>
  <si>
    <t>Remote Desktop Services: Session has been disconnected:_x000D_
_x000D_
User: CITY_ROAD\JindalA_x000D_
Session ID: 62_x000D_
Source Network Address: 192.168.17.170</t>
  </si>
  <si>
    <t>Remote Desktop Services: Session logon succeeded:_x000D_
_x000D_
User: CITY_ROAD\Labere_x000D_
Session ID: 67_x000D_
Source Network Address: 192.168.17.170</t>
  </si>
  <si>
    <t>Remote Desktop Services: Session logon succeeded:_x000D_
_x000D_
User: CITY_ROAD\JindalA_x000D_
Session ID: 62_x000D_
Source Network Address: 192.168.17.170</t>
  </si>
  <si>
    <t>Remote Desktop Services: Session logon succeeded:_x000D_
_x000D_
User: CITY_ROAD\ThomasA_x000D_
Session ID: 60_x000D_
Source Network Address: 192.168.17.170</t>
  </si>
  <si>
    <t>Remote Desktop Services: Session logon succeeded:_x000D_
_x000D_
User: CITY_ROAD\CHOWDHURYT_x000D_
Session ID: 58_x000D_
Source Network Address: 192.168.17.170</t>
  </si>
  <si>
    <t>Remote Desktop Services: Session logon succeeded:_x000D_
_x000D_
User: CITY_ROAD\HUNTERM_x000D_
Session ID: 47_x000D_
Source Network Address: 192.168.17.170</t>
  </si>
  <si>
    <t>CITY_ROAD\jill</t>
  </si>
  <si>
    <t>Remote Desktop Services: Session has been disconnected:_x000D_
_x000D_
User: CITY_ROAD\jill_x000D_
Session ID: 18_x000D_
Source Network Address: 192.168.17.170</t>
  </si>
  <si>
    <t>Remote Desktop Services: Session logon succeeded:_x000D_
_x000D_
User: CITY_ROAD\GAULDT_x000D_
Session ID: 41_x000D_
Source Network Address: 192.168.17.170</t>
  </si>
  <si>
    <t>Remote Desktop Services: Session logon succeeded:_x000D_
_x000D_
User: CITY_ROAD\benderl_x000D_
Session ID: 33_x000D_
Source Network Address: 192.168.17.170</t>
  </si>
  <si>
    <t>Remote Desktop Services: Session logon succeeded:_x000D_
_x000D_
User: CITY_ROAD\jill_x000D_
Session ID: 18_x000D_
Source Network Address: 192.168.17.170</t>
  </si>
  <si>
    <t>Remote Desktop Services: Session logon succeeded:_x000D_
_x000D_
User: CITY_ROAD\DUNCANC_x000D_
Session ID: 17_x000D_
Source Network Address: 192.168.17.170</t>
  </si>
  <si>
    <t>Remote Desktop Services: Session logon succeeded:_x000D_
_x000D_
User: CITY_ROAD\CHANTREK_x000D_
Session ID: 9_x000D_
Source Network Address: 192.168.17.170</t>
  </si>
  <si>
    <t>Remote Desktop Services: Session has been disconnected:_x000D_
_x000D_
User: CITY_ROAD\JAYARAMM_x000D_
Session ID: 89_x000D_
Source Network Address: 192.168.17.170</t>
  </si>
  <si>
    <t>Session 89 has been disconnected, reason code 5</t>
  </si>
  <si>
    <t>Remote Desktop Services: Session has been disconnected:_x000D_
_x000D_
User: CITY_ROAD\JAYARAMH_x000D_
Session ID: 91_x000D_
Source Network Address: 192.168.17.170</t>
  </si>
  <si>
    <t>Remote Desktop Services: Session logon succeeded:_x000D_
_x000D_
User: CITY_ROAD\JAYARAMH_x000D_
Session ID: 91_x000D_
Source Network Address: 192.168.17.170</t>
  </si>
  <si>
    <t>CITY_ROAD\SANDHUA</t>
  </si>
  <si>
    <t>Remote Desktop Services: Session has been disconnected:_x000D_
_x000D_
User: CITY_ROAD\SANDHUA_x000D_
Session ID: 82_x000D_
Source Network Address: 192.168.17.170</t>
  </si>
  <si>
    <t>Remote Desktop Services: Session has been disconnected:_x000D_
_x000D_
User: CITY_ROAD\FountiP_x000D_
Session ID: 86_x000D_
Source Network Address: 192.168.17.170</t>
  </si>
  <si>
    <t>Remote Desktop Services: Session logon succeeded:_x000D_
_x000D_
User: CITY_ROAD\JAYARAMM_x000D_
Session ID: 89_x000D_
Source Network Address: 192.168.17.170</t>
  </si>
  <si>
    <t>CITY_ROAD\SelvamS</t>
  </si>
  <si>
    <t>Remote Desktop Services: Session has been disconnected:_x000D_
_x000D_
User: CITY_ROAD\SelvamS_x000D_
Session ID: 87_x000D_
Source Network Address: 192.168.17.170</t>
  </si>
  <si>
    <t>Remote Desktop Services: Session has been disconnected:_x000D_
_x000D_
User: CITY_ROAD\Williamsk_x000D_
Session ID: 90_x000D_
Source Network Address: 192.168.17.170</t>
  </si>
  <si>
    <t>Remote Desktop Services: Session logon succeeded:_x000D_
_x000D_
User: CITY_ROAD\Williamsk_x000D_
Session ID: 90_x000D_
Source Network Address: 192.168.17.170</t>
  </si>
  <si>
    <t>Remote Desktop Services: Session has been disconnected:_x000D_
_x000D_
User: CITY_ROAD\chanah_x000D_
Session ID: 88_x000D_
Source Network Address: 192.168.17.170</t>
  </si>
  <si>
    <t>CITY_ROAD\HASHEMS</t>
  </si>
  <si>
    <t>Remote Desktop Services: Session has been disconnected:_x000D_
_x000D_
User: CITY_ROAD\HASHEMS_x000D_
Session ID: 80_x000D_
Source Network Address: 192.168.17.170</t>
  </si>
  <si>
    <t>CITY_ROAD\singy</t>
  </si>
  <si>
    <t>Remote Desktop Services: Session has been disconnected:_x000D_
_x000D_
User: CITY_ROAD\singy_x000D_
Session ID: 81_x000D_
Source Network Address: 192.168.17.170</t>
  </si>
  <si>
    <t>Remote Desktop Services: Session logon succeeded:_x000D_
_x000D_
User: CITY_ROAD\chanah_x000D_
Session ID: 88_x000D_
Source Network Address: 192.168.17.170</t>
  </si>
  <si>
    <t>Remote Desktop Services: Session logon succeeded:_x000D_
_x000D_
User: CITY_ROAD\SelvamS_x000D_
Session ID: 87_x000D_
Source Network Address: 192.168.17.170</t>
  </si>
  <si>
    <t>Remote Desktop Services: Session has been disconnected:_x000D_
_x000D_
User: CITY_ROAD\OKEREO_x000D_
Session ID: 79_x000D_
Source Network Address: 192.168.17.170</t>
  </si>
  <si>
    <t>Remote Desktop Services: Session logon succeeded:_x000D_
_x000D_
User: CITY_ROAD\FountiP_x000D_
Session ID: 86_x000D_
Source Network Address: 192.168.17.170</t>
  </si>
  <si>
    <t>Remote Desktop Services: Session has been disconnected:_x000D_
_x000D_
User: CITY_ROAD\BASHEERK_x000D_
Session ID: 83_x000D_
Source Network Address: 192.168.17.170</t>
  </si>
  <si>
    <t>Remote Desktop Services: Session has been disconnected:_x000D_
_x000D_
User: CITY_ROAD\janjuas_x000D_
Session ID: 72_x000D_
Source Network Address: 192.168.17.170</t>
  </si>
  <si>
    <t>Remote Desktop Services: Session logon succeeded:_x000D_
_x000D_
User: CITY_ROAD\BASHEERK_x000D_
Session ID: 83_x000D_
Source Network Address: 192.168.17.170</t>
  </si>
  <si>
    <t>Remote Desktop Services: Session has been disconnected:_x000D_
_x000D_
User: CITY_ROAD\MALIKM_x000D_
Session ID: 85_x000D_
Source Network Address: 192.168.17.170</t>
  </si>
  <si>
    <t>Remote Desktop Services: Session logon succeeded:_x000D_
_x000D_
User: CITY_ROAD\MALIKM_x000D_
Session ID: 85_x000D_
Source Network Address: 192.168.17.170</t>
  </si>
  <si>
    <t>CITY_ROAD\KhawajaA</t>
  </si>
  <si>
    <t>Remote Desktop Services: Session has been disconnected:_x000D_
_x000D_
User: CITY_ROAD\KhawajaA_x000D_
Session ID: 75_x000D_
Source Network Address: 192.168.17.170</t>
  </si>
  <si>
    <t>Remote Desktop Services: Session logon succeeded:_x000D_
_x000D_
User: CITY_ROAD\SANDHUA_x000D_
Session ID: 82_x000D_
Source Network Address: 192.168.17.170</t>
  </si>
  <si>
    <t>Remote Desktop Services: Session has been disconnected:_x000D_
_x000D_
User: CITY_ROAD\KAMR_x000D_
Session ID: 78_x000D_
Source Network Address: 192.168.17.170</t>
  </si>
  <si>
    <t>CITY_ROAD\FLOREAD</t>
  </si>
  <si>
    <t>Remote Desktop Services: Session has been disconnected:_x000D_
_x000D_
User: CITY_ROAD\FLOREAD_x000D_
Session ID: 71_x000D_
Source Network Address: 192.168.17.170</t>
  </si>
  <si>
    <t>Remote Desktop Services: Session logon succeeded:_x000D_
_x000D_
User: CITY_ROAD\singy_x000D_
Session ID: 81_x000D_
Source Network Address: 192.168.17.170</t>
  </si>
  <si>
    <t>Remote Desktop Services: Session logon succeeded:_x000D_
_x000D_
User: CITY_ROAD\HASHEMS_x000D_
Session ID: 80_x000D_
Source Network Address: 192.168.17.170</t>
  </si>
  <si>
    <t>Remote Desktop Services: Session logon succeeded:_x000D_
_x000D_
User: CITY_ROAD\OKEREO_x000D_
Session ID: 79_x000D_
Source Network Address: 192.168.17.170</t>
  </si>
  <si>
    <t>CITY_ROAD\gatchalianj</t>
  </si>
  <si>
    <t>Remote Desktop Services: Session has been disconnected:_x000D_
_x000D_
User: CITY_ROAD\gatchalianj_x000D_
Session ID: 76_x000D_
Source Network Address: 192.168.17.170</t>
  </si>
  <si>
    <t>Remote Desktop Services: Session logon succeeded:_x000D_
_x000D_
User: CITY_ROAD\KAMR_x000D_
Session ID: 78_x000D_
Source Network Address: 192.168.17.170</t>
  </si>
  <si>
    <t>Remote Desktop Services: Session logon succeeded:_x000D_
_x000D_
User: CITY_ROAD\KhawajaA_x000D_
Session ID: 75_x000D_
Source Network Address: 192.168.17.170</t>
  </si>
  <si>
    <t>Remote Desktop Services: Session logon succeeded:_x000D_
_x000D_
User: CITY_ROAD\gatchalianj_x000D_
Session ID: 76_x000D_
Source Network Address: 192.168.17.170</t>
  </si>
  <si>
    <t>Remote Desktop Services: Session has been disconnected:_x000D_
_x000D_
User: CITY_ROAD\gatchalianj_x000D_
Session ID: 74_x000D_
Source Network Address: 192.168.17.170</t>
  </si>
  <si>
    <t>Remote Desktop Services: Session logon succeeded:_x000D_
_x000D_
User: CITY_ROAD\gatchalianj_x000D_
Session ID: 74_x000D_
Source Network Address: 192.168.17.170</t>
  </si>
  <si>
    <t>CITY_ROAD\RamakrishnanR</t>
  </si>
  <si>
    <t>Remote Desktop Services: Session has been disconnected:_x000D_
_x000D_
User: CITY_ROAD\RamakrishnanR_x000D_
Session ID: 44_x000D_
Source Network Address: 192.168.17.170</t>
  </si>
  <si>
    <t>Remote Desktop Services: Session has been disconnected:_x000D_
_x000D_
User: CITY_ROAD\WYSSE_x000D_
Session ID: 46_x000D_
Source Network Address: 192.168.17.170</t>
  </si>
  <si>
    <t>Remote Desktop Services: Session logon succeeded:_x000D_
_x000D_
User: CITY_ROAD\janjuas_x000D_
Session ID: 72_x000D_
Source Network Address: 192.168.17.170</t>
  </si>
  <si>
    <t>Remote Desktop Services: Session logon succeeded:_x000D_
_x000D_
User: CITY_ROAD\FLOREAD_x000D_
Session ID: 71_x000D_
Source Network Address: 192.168.17.170</t>
  </si>
  <si>
    <t>CITY_ROAD\DOSHID</t>
  </si>
  <si>
    <t>Remote Desktop Services: Session has been disconnected:_x000D_
_x000D_
User: CITY_ROAD\DOSHID_x000D_
Session ID: 70_x000D_
Source Network Address: 192.168.17.170</t>
  </si>
  <si>
    <t>Remote Desktop Services: Session has been disconnected:_x000D_
_x000D_
User: CITY_ROAD\COTTERS_x000D_
Session ID: 69_x000D_
Source Network Address: 192.168.17.170</t>
  </si>
  <si>
    <t>Remote Desktop Services: Session logon succeeded:_x000D_
_x000D_
User: CITY_ROAD\COTTERS_x000D_
Session ID: 69_x000D_
Source Network Address: 192.168.17.170</t>
  </si>
  <si>
    <t>Remote Desktop Services: Session logon succeeded:_x000D_
_x000D_
User: CITY_ROAD\DOSHID_x000D_
Session ID: 70_x000D_
Source Network Address: 192.168.17.170</t>
  </si>
  <si>
    <t>Remote Desktop Services: Session has been disconnected:_x000D_
_x000D_
User: CITY_ROAD\husseina_x000D_
Session ID: 63_x000D_
Source Network Address: 192.168.17.170</t>
  </si>
  <si>
    <t>Remote Desktop Services: Session has been disconnected:_x000D_
_x000D_
User: CITY_ROAD\AGUILAR-MUNOAS_x000D_
Session ID: 56_x000D_
Source Network Address: 192.168.17.170</t>
  </si>
  <si>
    <t>CITY_ROAD\WinstonA</t>
  </si>
  <si>
    <t>Remote Desktop Services: Session has been disconnected:_x000D_
_x000D_
User: CITY_ROAD\WinstonA_x000D_
Session ID: 54_x000D_
Source Network Address: 192.168.17.170</t>
  </si>
  <si>
    <t>Remote Desktop Services: Session has been disconnected:_x000D_
_x000D_
User: CITY_ROAD\albornoz-gandaraj_x000D_
Session ID: 27_x000D_
Source Network Address: 192.168.17.170</t>
  </si>
  <si>
    <t>CITY_ROAD\ABBASM</t>
  </si>
  <si>
    <t>Remote Desktop Services: Session has been disconnected:_x000D_
_x000D_
User: CITY_ROAD\ABBASM_x000D_
Session ID: 68_x000D_
Source Network Address: 192.168.17.170</t>
  </si>
  <si>
    <t>Remote Desktop Services: Session has been disconnected:_x000D_
_x000D_
User: CITY_ROAD\chapmane_x000D_
Session ID: 59_x000D_
Source Network Address: 192.168.17.170</t>
  </si>
  <si>
    <t>CITY_ROAD\CARMICHAELS</t>
  </si>
  <si>
    <t>Remote Desktop Services: Session has been disconnected:_x000D_
_x000D_
User: CITY_ROAD\CARMICHAELS_x000D_
Session ID: 7_x000D_
Source Network Address: 192.168.17.170</t>
  </si>
  <si>
    <t>Remote Desktop Services: Session logon succeeded:_x000D_
_x000D_
User: CITY_ROAD\ABBASM_x000D_
Session ID: 68_x000D_
Source Network Address: 192.168.17.170</t>
  </si>
  <si>
    <t>Remote Desktop Services: Session logon succeeded:_x000D_
_x000D_
User: CITY_ROAD\husseina_x000D_
Session ID: 63_x000D_
Source Network Address: 192.168.17.170</t>
  </si>
  <si>
    <t>Remote Desktop Services: Session has been disconnected:_x000D_
_x000D_
User: CITY_ROAD\COTTERS_x000D_
Session ID: 42_x000D_
Source Network Address: 192.168.17.170</t>
  </si>
  <si>
    <t>Remote Desktop Services: Session logon succeeded:_x000D_
_x000D_
User: CITY_ROAD\AGUILAR-MUNOAS_x000D_
Session ID: 56_x000D_
Source Network Address: 192.168.17.170</t>
  </si>
  <si>
    <t>Remote Desktop Services: Session has been disconnected:_x000D_
_x000D_
User: CITY_ROAD\DIXITMS_x000D_
Session ID: 40_x000D_
Source Network Address: 192.168.17.170</t>
  </si>
  <si>
    <t>Remote Desktop Services: Session has been disconnected:_x000D_
_x000D_
User: CITY_ROAD\REDDYA2_x000D_
Session ID: 53_x000D_
Source Network Address: 192.168.17.170</t>
  </si>
  <si>
    <t>CITY_ROAD\BuistS</t>
  </si>
  <si>
    <t>Remote Desktop Services: Session has been disconnected:_x000D_
_x000D_
User: CITY_ROAD\BuistS_x000D_
Session ID: 52_x000D_
Source Network Address: 192.168.17.170</t>
  </si>
  <si>
    <t>Remote Desktop Services: Session has been disconnected:_x000D_
_x000D_
User: CITY_ROAD\SRIHARANK_x000D_
Session ID: 57_x000D_
Source Network Address: 192.168.17.170</t>
  </si>
  <si>
    <t>Remote Desktop Services: Session logon succeeded:_x000D_
_x000D_
User: CITY_ROAD\chapmane_x000D_
Session ID: 59_x000D_
Source Network Address: 192.168.17.170</t>
  </si>
  <si>
    <t>Remote Desktop Services: Session logon succeeded:_x000D_
_x000D_
User: CITY_ROAD\SRIHARANK_x000D_
Session ID: 57_x000D_
Source Network Address: 192.168.17.170</t>
  </si>
  <si>
    <t>Remote Desktop Services: Session logon succeeded:_x000D_
_x000D_
User: CITY_ROAD\REDDYA2_x000D_
Session ID: 53_x000D_
Source Network Address: 192.168.17.170</t>
  </si>
  <si>
    <t>Remote Desktop Services: Session logon succeeded:_x000D_
_x000D_
User: CITY_ROAD\WinstonA_x000D_
Session ID: 54_x000D_
Source Network Address: 192.168.17.170</t>
  </si>
  <si>
    <t>Remote Desktop Services: Session has been disconnected:_x000D_
_x000D_
User: CITY_ROAD\ROSEH_x000D_
Session ID: 37_x000D_
Source Network Address: 192.168.17.170</t>
  </si>
  <si>
    <t>Remote Desktop Services: Session logon succeeded:_x000D_
_x000D_
User: CITY_ROAD\WYSSE_x000D_
Session ID: 46_x000D_
Source Network Address: 192.168.17.170</t>
  </si>
  <si>
    <t>CITY_ROAD\LAUN</t>
  </si>
  <si>
    <t>Remote Desktop Services: Session has been disconnected:_x000D_
_x000D_
User: CITY_ROAD\LAUN_x000D_
Session ID: 48_x000D_
Source Network Address: 192.168.17.170</t>
  </si>
  <si>
    <t>Remote Desktop Services: Session logon succeeded:_x000D_
_x000D_
User: CITY_ROAD\RamakrishnanR_x000D_
Session ID: 44_x000D_
Source Network Address: 192.168.17.170</t>
  </si>
  <si>
    <t>CITY_ROAD\toosya</t>
  </si>
  <si>
    <t>Remote Desktop Services: Session has been disconnected:_x000D_
_x000D_
User: CITY_ROAD\toosya_x000D_
Session ID: 51_x000D_
Source Network Address: 192.168.17.170</t>
  </si>
  <si>
    <t>Remote Desktop Services: Session logon succeeded:_x000D_
_x000D_
User: CITY_ROAD\BuistS_x000D_
Session ID: 52_x000D_
Source Network Address: 192.168.17.170</t>
  </si>
  <si>
    <t>Remote Desktop Services: Session logon succeeded:_x000D_
_x000D_
User: CITY_ROAD\toosya_x000D_
Session ID: 51_x000D_
Source Network Address: 192.168.17.170</t>
  </si>
  <si>
    <t>Remote Desktop Services: Session logon succeeded:_x000D_
_x000D_
User: CITY_ROAD\LAUN_x000D_
Session ID: 48_x000D_
Source Network Address: 192.168.17.170</t>
  </si>
  <si>
    <t>CITY_ROAD\BROOKESJ</t>
  </si>
  <si>
    <t>Remote Desktop Services: Session has been disconnected:_x000D_
_x000D_
User: CITY_ROAD\BROOKESJ_x000D_
Session ID: 22_x000D_
Source Network Address: 192.168.17.170</t>
  </si>
  <si>
    <t>Remote Desktop Services: Session has been disconnected:_x000D_
_x000D_
User: CITY_ROAD\SRIHARANK_x000D_
Session ID: 12_x000D_
Source Network Address: 192.168.17.170</t>
  </si>
  <si>
    <t>CITY_ROAD\brooks</t>
  </si>
  <si>
    <t>Remote Desktop Services: Session has been disconnected:_x000D_
_x000D_
User: CITY_ROAD\brooks_x000D_
Session ID: 30_x000D_
Source Network Address: 192.168.17.170</t>
  </si>
  <si>
    <t>Remote Desktop Services: Session has been disconnected:_x000D_
_x000D_
User: CITY_ROAD\JAYARAMH_x000D_
Session ID: 34_x000D_
Source Network Address: 192.168.17.170</t>
  </si>
  <si>
    <t>Remote Desktop Services: Session has been disconnected:_x000D_
_x000D_
User: CITY_ROAD\VirkR_x000D_
Session ID: 39_x000D_
Source Network Address: 192.168.17.170</t>
  </si>
  <si>
    <t>Remote Desktop Services: Session logon succeeded:_x000D_
_x000D_
User: CITY_ROAD\COTTERS_x000D_
Session ID: 42_x000D_
Source Network Address: 192.168.17.170</t>
  </si>
  <si>
    <t>Remote Desktop Services: Session has been disconnected:_x000D_
_x000D_
User: CITY_ROAD\yapd_x000D_
Session ID: 25_x000D_
Source Network Address: 192.168.17.170</t>
  </si>
  <si>
    <t>Remote Desktop Services: Session has been disconnected:_x000D_
_x000D_
User: CITY_ROAD\HEPBURNA_x000D_
Session ID: 23_x000D_
Source Network Address: 192.168.17.170</t>
  </si>
  <si>
    <t>Remote Desktop Services: Session logon succeeded:_x000D_
_x000D_
User: CITY_ROAD\VirkR_x000D_
Session ID: 39_x000D_
Source Network Address: 192.168.17.170</t>
  </si>
  <si>
    <t>Remote Desktop Services: Session has been disconnected:_x000D_
_x000D_
User: CITY_ROAD\SANDHUA_x000D_
Session ID: 19_x000D_
Source Network Address: 192.168.17.170</t>
  </si>
  <si>
    <t>Remote Desktop Services: Session logon succeeded:_x000D_
_x000D_
User: CITY_ROAD\DIXITMS_x000D_
Session ID: 40_x000D_
Source Network Address: 192.168.17.170</t>
  </si>
  <si>
    <t>Remote Desktop Services: Session logon succeeded:_x000D_
_x000D_
User: CITY_ROAD\ROSEH_x000D_
Session ID: 37_x000D_
Source Network Address: 192.168.17.170</t>
  </si>
  <si>
    <t>Remote Desktop Services: Session has been disconnected:_x000D_
_x000D_
User: CITY_ROAD\BUTTERIR_x000D_
Session ID: 36_x000D_
Source Network Address: 192.168.17.170</t>
  </si>
  <si>
    <t>Remote Desktop Services: Session logon succeeded:_x000D_
_x000D_
User: CITY_ROAD\BUTTERIR_x000D_
Session ID: 36_x000D_
Source Network Address: 192.168.17.170</t>
  </si>
  <si>
    <t>Remote Desktop Services: Session has been disconnected:_x000D_
_x000D_
User: CITY_ROAD\aulda_x000D_
Session ID: 16_x000D_
Source Network Address: 192.168.17.170</t>
  </si>
  <si>
    <t>Remote Desktop Services: Session logon succeeded:_x000D_
_x000D_
User: CITY_ROAD\JAYARAMH_x000D_
Session ID: 34_x000D_
Source Network Address: 192.168.17.170</t>
  </si>
  <si>
    <t>Remote Desktop Services: Session has been disconnected:_x000D_
_x000D_
User: CITY_ROAD\GADELKARIMI_x000D_
Session ID: 31_x000D_
Source Network Address: 192.168.17.170</t>
  </si>
  <si>
    <t>Remote Desktop Services: Session has been disconnected:_x000D_
_x000D_
User: CITY_ROAD\esapoll_x000D_
Session ID: 8_x000D_
Source Network Address: 192.168.17.170</t>
  </si>
  <si>
    <t>Remote Desktop Services: Session logon succeeded:_x000D_
_x000D_
User: CITY_ROAD\GADELKARIMI_x000D_
Session ID: 31_x000D_
Source Network Address: 192.168.17.170</t>
  </si>
  <si>
    <t>Remote Desktop Services: Session has been disconnected:_x000D_
_x000D_
User: CITY_ROAD\mansourt_x000D_
Session ID: 2_x000D_
Source Network Address: 192.168.17.170</t>
  </si>
  <si>
    <t>Remote Desktop Services: Session has been disconnected:_x000D_
_x000D_
User: CITY_ROAD\KAFFELS_x000D_
Session ID: 28_x000D_
Source Network Address: 192.168.17.170</t>
  </si>
  <si>
    <t>Remote Desktop Services: Session has been disconnected:_x000D_
_x000D_
User: CITY_ROAD\REDDYA2_x000D_
Session ID: 29_x000D_
Source Network Address: 192.168.17.170</t>
  </si>
  <si>
    <t>Remote Desktop Services: Session logon succeeded:_x000D_
_x000D_
User: CITY_ROAD\brooks_x000D_
Session ID: 30_x000D_
Source Network Address: 192.168.17.170</t>
  </si>
  <si>
    <t>Remote Desktop Services: Session logon succeeded:_x000D_
_x000D_
User: CITY_ROAD\REDDYA2_x000D_
Session ID: 29_x000D_
Source Network Address: 192.168.17.170</t>
  </si>
  <si>
    <t>Remote Desktop Services: Session logon succeeded:_x000D_
_x000D_
User: CITY_ROAD\KAFFELS_x000D_
Session ID: 28_x000D_
Source Network Address: 192.168.17.170</t>
  </si>
  <si>
    <t>Remote Desktop Services: Session logon succeeded:_x000D_
_x000D_
User: CITY_ROAD\albornoz-gandaraj_x000D_
Session ID: 27_x000D_
Source Network Address: 192.168.17.170</t>
  </si>
  <si>
    <t>Remote Desktop Services: Session has been disconnected:_x000D_
_x000D_
User: CITY_ROAD\GADELKARIMI_x000D_
Session ID: 21_x000D_
Source Network Address: 192.168.17.170</t>
  </si>
  <si>
    <t>CITY_ROAD\VANLANCKERL</t>
  </si>
  <si>
    <t>Remote Desktop Services: Session has been disconnected:_x000D_
_x000D_
User: CITY_ROAD\VANLANCKERL_x000D_
Session ID: 24_x000D_
Source Network Address: 192.168.17.170</t>
  </si>
  <si>
    <t>Remote Desktop Services: Session logon succeeded:_x000D_
_x000D_
User: CITY_ROAD\yapd_x000D_
Session ID: 25_x000D_
Source Network Address: 192.168.17.170</t>
  </si>
  <si>
    <t>Remote Desktop Services: Session logon succeeded:_x000D_
_x000D_
User: CITY_ROAD\BROOKESJ_x000D_
Session ID: 22_x000D_
Source Network Address: 192.168.17.170</t>
  </si>
  <si>
    <t>Remote Desktop Services: Session logon succeeded:_x000D_
_x000D_
User: CITY_ROAD\VANLANCKERL_x000D_
Session ID: 24_x000D_
Source Network Address: 192.168.17.170</t>
  </si>
  <si>
    <t>CITY_ROAD\wadem1</t>
  </si>
  <si>
    <t>Remote Desktop Services: Session has been disconnected:_x000D_
_x000D_
User: CITY_ROAD\wadem1_x000D_
Session ID: 4_x000D_
Source Network Address: 192.168.17.170</t>
  </si>
  <si>
    <t>Remote Desktop Services: Session logon succeeded:_x000D_
_x000D_
User: CITY_ROAD\HEPBURNA_x000D_
Session ID: 23_x000D_
Source Network Address: 192.168.17.170</t>
  </si>
  <si>
    <t>Remote Desktop Services: Session has been disconnected:_x000D_
_x000D_
User: CITY_ROAD\yangy2_x000D_
Session ID: 11_x000D_
Source Network Address: 192.168.17.170</t>
  </si>
  <si>
    <t>Remote Desktop Services: Session logon succeeded:_x000D_
_x000D_
User: CITY_ROAD\GADELKARIMI_x000D_
Session ID: 21_x000D_
Source Network Address: 192.168.17.170</t>
  </si>
  <si>
    <t>Remote Desktop Services: Session logon succeeded:_x000D_
_x000D_
User: CITY_ROAD\SANDHUA_x000D_
Session ID: 19_x000D_
Source Network Address: 192.168.17.170</t>
  </si>
  <si>
    <t>CITY_ROAD\VENKATARAMANA</t>
  </si>
  <si>
    <t>Remote Desktop Services: Session has been disconnected:_x000D_
_x000D_
User: CITY_ROAD\VENKATARAMANA_x000D_
Session ID: 20_x000D_
Source Network Address: 192.168.17.170</t>
  </si>
  <si>
    <t>Remote Desktop Services: Session logon succeeded:_x000D_
_x000D_
User: CITY_ROAD\VENKATARAMANA_x000D_
Session ID: 20_x000D_
Source Network Address: 192.168.17.170</t>
  </si>
  <si>
    <t>Remote Desktop Services: Session logon succeeded:_x000D_
_x000D_
User: CITY_ROAD\aulda_x000D_
Session ID: 16_x000D_
Source Network Address: 192.168.17.170</t>
  </si>
  <si>
    <t>Remote Desktop Services: Session has been disconnected:_x000D_
_x000D_
User: CITY_ROAD\NEGRETTIG_x000D_
Session ID: 14_x000D_
Source Network Address: 192.168.17.170</t>
  </si>
  <si>
    <t>CITY_ROAD\DAS-BHAUMIKR</t>
  </si>
  <si>
    <t>Remote Desktop Services: Session has been disconnected:_x000D_
_x000D_
User: CITY_ROAD\DAS-BHAUMIKR_x000D_
Session ID: 13_x000D_
Source Network Address: 192.168.17.170</t>
  </si>
  <si>
    <t>Remote Desktop Services: Session has been disconnected:_x000D_
_x000D_
User: CITY_ROAD\BrookS_x000D_
Session ID: 5_x000D_
Source Network Address: 192.168.17.170</t>
  </si>
  <si>
    <t>Remote Desktop Services: Session logon succeeded:_x000D_
_x000D_
User: CITY_ROAD\NEGRETTIG_x000D_
Session ID: 14_x000D_
Source Network Address: 192.168.17.170</t>
  </si>
  <si>
    <t>CITY_ROAD\PatelR5</t>
  </si>
  <si>
    <t>Remote Desktop Services: Session has been disconnected:_x000D_
_x000D_
User: CITY_ROAD\PatelR5_x000D_
Session ID: 6_x000D_
Source Network Address: 192.168.17.170</t>
  </si>
  <si>
    <t>Remote Desktop Services: Session logon succeeded:_x000D_
_x000D_
User: CITY_ROAD\DAS-BHAUMIKR_x000D_
Session ID: 13_x000D_
Source Network Address: 192.168.17.170</t>
  </si>
  <si>
    <t>Remote Desktop Services: Session logon succeeded:_x000D_
_x000D_
User: CITY_ROAD\SRIHARANK_x000D_
Session ID: 12_x000D_
Source Network Address: 192.168.17.170</t>
  </si>
  <si>
    <t>Remote Desktop Services: Session logon succeeded:_x000D_
_x000D_
User: CITY_ROAD\yangy2_x000D_
Session ID: 11_x000D_
Source Network Address: 192.168.17.170</t>
  </si>
  <si>
    <t>Remote Desktop Services: Session logon succeeded:_x000D_
_x000D_
User: CITY_ROAD\esapoll_x000D_
Session ID: 8_x000D_
Source Network Address: 192.168.17.170</t>
  </si>
  <si>
    <t>Remote Desktop Services: Session logon succeeded:_x000D_
_x000D_
User: CITY_ROAD\CARMICHAELS_x000D_
Session ID: 7_x000D_
Source Network Address: 192.168.17.170</t>
  </si>
  <si>
    <t>Remote Desktop Services: Session logon succeeded:_x000D_
_x000D_
User: CITY_ROAD\PatelR5_x000D_
Session ID: 6_x000D_
Source Network Address: 192.168.17.170</t>
  </si>
  <si>
    <t>Remote Desktop Services: Session logon succeeded:_x000D_
_x000D_
User: CITY_ROAD\BrookS_x000D_
Session ID: 5_x000D_
Source Network Address: 192.168.17.170</t>
  </si>
  <si>
    <t>Remote Desktop Services: Session logon succeeded:_x000D_
_x000D_
User: CITY_ROAD\wadem1_x000D_
Session ID: 4_x000D_
Source Network Address: 192.168.17.170</t>
  </si>
  <si>
    <t>Remote Desktop Services: Session logon succeeded:_x000D_
_x000D_
User: CITY_ROAD\mansourt_x000D_
Session ID: 2_x000D_
Source Network Address: 192.168.17.170</t>
  </si>
  <si>
    <t>MEHRDS-48</t>
  </si>
  <si>
    <t>Remote Desktop Services: Session has been disconnected:_x000D_
_x000D_
User: CITY_ROAD\adminap1_x000D_
Session ID: 70_x000D_
Source Network Address: 192.168.127.135</t>
  </si>
  <si>
    <t>Remote Desktop Services: Session logon succeeded:_x000D_
_x000D_
User: CITY_ROAD\adminap1_x000D_
Session ID: 70_x000D_
Source Network Address: 192.168.127.135</t>
  </si>
  <si>
    <t>Remote Desktop Services: Session logon succeeded:_x000D_
_x000D_
User: CITY_ROAD\fud_x000D_
Session ID: 69_x000D_
Source Network Address: 192.168.17.170</t>
  </si>
  <si>
    <t>CITY_ROAD\ELHAMRIH</t>
  </si>
  <si>
    <t>Remote Desktop Services: Session logon succeeded:_x000D_
_x000D_
User: CITY_ROAD\ELHAMRIH_x000D_
Session ID: 67_x000D_
Source Network Address: 192.168.17.170</t>
  </si>
  <si>
    <t>Remote Desktop Services: Session has been disconnected:_x000D_
_x000D_
User: CITY_ROAD\ELHAMRIH_x000D_
Session ID: 66_x000D_
Source Network Address: 192.168.17.170</t>
  </si>
  <si>
    <t>Remote Desktop Services: Session logon succeeded:_x000D_
_x000D_
User: CITY_ROAD\ELHAMRIH_x000D_
Session ID: 66_x000D_
Source Network Address: 192.168.17.170</t>
  </si>
  <si>
    <t>Remote Desktop Services: Session has been disconnected:_x000D_
_x000D_
User: CITY_ROAD\HEPBURNA_x000D_
Session ID: 54_x000D_
Source Network Address: 192.168.17.170</t>
  </si>
  <si>
    <t>Remote Desktop Services: Session has been disconnected:_x000D_
_x000D_
User: CITY_ROAD\KhanO_x000D_
Session ID: 48_x000D_
Source Network Address: 192.168.17.170</t>
  </si>
  <si>
    <t>Remote Desktop Services: Session has been disconnected:_x000D_
_x000D_
User: CITY_ROAD\PATELD2_x000D_
Session ID: 49_x000D_
Source Network Address: 192.168.17.170</t>
  </si>
  <si>
    <t>Remote Desktop Services: Session logon succeeded:_x000D_
_x000D_
User: CITY_ROAD\KUMARK2_x000D_
Session ID: 64_x000D_
Source Network Address: 192.168.17.170</t>
  </si>
  <si>
    <t>CITY_ROAD\RUGHANIS</t>
  </si>
  <si>
    <t>Remote Desktop Services: Session logon succeeded:_x000D_
_x000D_
User: CITY_ROAD\RUGHANIS_x000D_
Session ID: 63_x000D_
Source Network Address: 192.168.17.170</t>
  </si>
  <si>
    <t>Remote Desktop Services: Session has been disconnected:_x000D_
_x000D_
User: CITY_ROAD\VOHORAR_x000D_
Session ID: 15_x000D_
Source Network Address: 192.168.17.170</t>
  </si>
  <si>
    <t>Remote Desktop Services: Session logon succeeded:_x000D_
_x000D_
User: CITY_ROAD\PavesioS_x000D_
Session ID: 61_x000D_
Source Network Address: 192.168.17.170</t>
  </si>
  <si>
    <t>Remote Desktop Services: Session has been disconnected:_x000D_
_x000D_
User: CITY_ROAD\MACKNEYC_x000D_
Session ID: 13_x000D_
Source Network Address: 192.168.17.170</t>
  </si>
  <si>
    <t>Session 54 has been disconnected, reason code 5</t>
  </si>
  <si>
    <t>Remote Desktop Services: Session logon succeeded:_x000D_
_x000D_
User: CITY_ROAD\SEEBERANR_x000D_
Session ID: 59_x000D_
Source Network Address: 192.168.17.170</t>
  </si>
  <si>
    <t>CITY_ROAD\VRAHIMIM</t>
  </si>
  <si>
    <t>Remote Desktop Services: Session has been disconnected:_x000D_
_x000D_
User: CITY_ROAD\VRAHIMIM_x000D_
Session ID: 57_x000D_
Source Network Address: 192.168.17.170</t>
  </si>
  <si>
    <t>Remote Desktop Services: Session logon succeeded:_x000D_
_x000D_
User: CITY_ROAD\VRAHIMIM_x000D_
Session ID: 57_x000D_
Source Network Address: 192.168.17.170</t>
  </si>
  <si>
    <t>Remote Desktop Services: Session has been disconnected:_x000D_
_x000D_
User: CITY_ROAD\BHALLAM_x000D_
Session ID: 56_x000D_
Source Network Address: 192.168.17.170</t>
  </si>
  <si>
    <t>Remote Desktop Services: Session logon succeeded:_x000D_
_x000D_
User: CITY_ROAD\BHALLAM_x000D_
Session ID: 56_x000D_
Source Network Address: 192.168.17.170</t>
  </si>
  <si>
    <t>Remote Desktop Services: Session logon succeeded:_x000D_
_x000D_
User: CITY_ROAD\HEPBURNA_x000D_
Session ID: 54_x000D_
Source Network Address: 192.168.17.170</t>
  </si>
  <si>
    <t>Remote Desktop Services: Session has been disconnected:_x000D_
_x000D_
User: CITY_ROAD\HEPBURNA_x000D_
Session ID: 52_x000D_
Source Network Address: 192.168.17.170</t>
  </si>
  <si>
    <t>Remote Desktop Services: Session logon succeeded:_x000D_
_x000D_
User: CITY_ROAD\HEPBURNA_x000D_
Session ID: 52_x000D_
Source Network Address: 192.168.17.170</t>
  </si>
  <si>
    <t>CITY_ROAD\Allenl</t>
  </si>
  <si>
    <t>Remote Desktop Services: Session has been disconnected:_x000D_
_x000D_
User: CITY_ROAD\Allenl_x000D_
Session ID: 22_x000D_
Source Network Address: 192.168.17.170</t>
  </si>
  <si>
    <t>CITY_ROAD\DAMATOE</t>
  </si>
  <si>
    <t>Remote Desktop Services: Session has been disconnected:_x000D_
_x000D_
User: CITY_ROAD\DAMATOE_x000D_
Session ID: 40_x000D_
Source Network Address: 192.168.17.170</t>
  </si>
  <si>
    <t>Remote Desktop Services: Session has been disconnected:_x000D_
_x000D_
User: CITY_ROAD\ashtonc_x000D_
Session ID: 51_x000D_
Source Network Address: 192.168.17.170</t>
  </si>
  <si>
    <t>Remote Desktop Services: Session logon succeeded:_x000D_
_x000D_
User: CITY_ROAD\ashtonc_x000D_
Session ID: 51_x000D_
Source Network Address: 192.168.17.170</t>
  </si>
  <si>
    <t>CITY_ROAD\VARSANIS</t>
  </si>
  <si>
    <t>Remote Desktop Services: Session has been disconnected:_x000D_
_x000D_
User: CITY_ROAD\VARSANIS_x000D_
Session ID: 14_x000D_
Source Network Address: 192.168.17.170</t>
  </si>
  <si>
    <t>Remote Desktop Services: Session logon succeeded:_x000D_
_x000D_
User: CITY_ROAD\PATELD2_x000D_
Session ID: 49_x000D_
Source Network Address: 192.168.17.170</t>
  </si>
  <si>
    <t>Remote Desktop Services: Session logon succeeded:_x000D_
_x000D_
User: CITY_ROAD\KhanO_x000D_
Session ID: 48_x000D_
Source Network Address: 192.168.17.170</t>
  </si>
  <si>
    <t>Remote Desktop Services: Session has been disconnected:_x000D_
_x000D_
User: CITY_ROAD\HEPBURNA_x000D_
Session ID: 35_x000D_
Source Network Address: 192.168.17.170</t>
  </si>
  <si>
    <t>CITY_ROAD\eustaquiom</t>
  </si>
  <si>
    <t>Remote Desktop Services: Session has been disconnected:_x000D_
_x000D_
User: CITY_ROAD\eustaquiom_x000D_
Session ID: 27_x000D_
Source Network Address: 192.168.17.170</t>
  </si>
  <si>
    <t>Remote Desktop Services: Session has been disconnected:_x000D_
_x000D_
User: CITY_ROAD\GARDNERJ_x000D_
Session ID: 42_x000D_
Source Network Address: 192.168.17.170</t>
  </si>
  <si>
    <t>CITY_ROAD\LILAONITKULW</t>
  </si>
  <si>
    <t>Remote Desktop Services: Session has been disconnected:_x000D_
_x000D_
User: CITY_ROAD\LILAONITKULW_x000D_
Session ID: 43_x000D_
Source Network Address: 192.168.17.170</t>
  </si>
  <si>
    <t>Remote Desktop Services: Session logon succeeded:_x000D_
_x000D_
User: CITY_ROAD\LILAONITKULW_x000D_
Session ID: 43_x000D_
Source Network Address: 192.168.17.170</t>
  </si>
  <si>
    <t>Remote Desktop Services: Session logon succeeded:_x000D_
_x000D_
User: CITY_ROAD\GARDNERJ_x000D_
Session ID: 42_x000D_
Source Network Address: 192.168.17.170</t>
  </si>
  <si>
    <t>Remote Desktop Services: Session has been disconnected:_x000D_
_x000D_
User: CITY_ROAD\loww_x000D_
Session ID: 28_x000D_
Source Network Address: 192.168.17.170</t>
  </si>
  <si>
    <t>Remote Desktop Services: Session logon succeeded:_x000D_
_x000D_
User: CITY_ROAD\DAMATOE_x000D_
Session ID: 40_x000D_
Source Network Address: 192.168.17.170</t>
  </si>
  <si>
    <t>Remote Desktop Services: Session has been disconnected:_x000D_
_x000D_
User: CITY_ROAD\ENAHORON_x000D_
Session ID: 9_x000D_
Source Network Address: 192.168.17.170</t>
  </si>
  <si>
    <t>Remote Desktop Services: Session logon succeeded:_x000D_
_x000D_
User: CITY_ROAD\HEPBURNA_x000D_
Session ID: 35_x000D_
Source Network Address: 192.168.17.170</t>
  </si>
  <si>
    <t>Remote Desktop Services: Session has been disconnected:_x000D_
_x000D_
User: CITY_ROAD\alquizap_x000D_
Session ID: 20_x000D_
Source Network Address: 192.168.17.170</t>
  </si>
  <si>
    <t>Remote Desktop Services: Session logon succeeded:_x000D_
_x000D_
User: CITY_ROAD\loww_x000D_
Session ID: 28_x000D_
Source Network Address: 192.168.17.170</t>
  </si>
  <si>
    <t>Remote Desktop Services: Session logon succeeded:_x000D_
_x000D_
User: CITY_ROAD\eustaquiom_x000D_
Session ID: 27_x000D_
Source Network Address: 192.168.17.170</t>
  </si>
  <si>
    <t>Remote Desktop Services: Session logon succeeded:_x000D_
_x000D_
User: CITY_ROAD\Allenl_x000D_
Session ID: 22_x000D_
Source Network Address: 192.168.17.170</t>
  </si>
  <si>
    <t>Remote Desktop Services: Session logon succeeded:_x000D_
_x000D_
User: CITY_ROAD\alquizap_x000D_
Session ID: 20_x000D_
Source Network Address: 192.168.17.170</t>
  </si>
  <si>
    <t>CITY_ROAD\syedas</t>
  </si>
  <si>
    <t>Remote Desktop Services: Session logon succeeded:_x000D_
_x000D_
User: CITY_ROAD\syedas_x000D_
Session ID: 19_x000D_
Source Network Address: 192.168.17.170</t>
  </si>
  <si>
    <t>Remote Desktop Services: Session has been disconnected:_x000D_
_x000D_
User: CITY_ROAD\nyirendak_x000D_
Session ID: 17_x000D_
Source Network Address: 192.168.17.170</t>
  </si>
  <si>
    <t>Remote Desktop Services: Session logon succeeded:_x000D_
_x000D_
User: CITY_ROAD\nyirendak_x000D_
Session ID: 17_x000D_
Source Network Address: 192.168.17.170</t>
  </si>
  <si>
    <t>CITY_ROAD\KeaneD</t>
  </si>
  <si>
    <t>Remote Desktop Services: Session logon succeeded:_x000D_
_x000D_
User: CITY_ROAD\KeaneD_x000D_
Session ID: 16_x000D_
Source Network Address: 192.168.17.170</t>
  </si>
  <si>
    <t>Remote Desktop Services: Session logon succeeded:_x000D_
_x000D_
User: CITY_ROAD\VOHORAR_x000D_
Session ID: 15_x000D_
Source Network Address: 192.168.17.170</t>
  </si>
  <si>
    <t>Remote Desktop Services: Session logon succeeded:_x000D_
_x000D_
User: CITY_ROAD\VARSANIS_x000D_
Session ID: 14_x000D_
Source Network Address: 192.168.17.170</t>
  </si>
  <si>
    <t>Remote Desktop Services: Session logon succeeded:_x000D_
_x000D_
User: CITY_ROAD\MACKNEYC_x000D_
Session ID: 13_x000D_
Source Network Address: 192.168.17.170</t>
  </si>
  <si>
    <t>CITY_ROAD\KattaM</t>
  </si>
  <si>
    <t>Remote Desktop Services: Session has been disconnected:_x000D_
_x000D_
User: CITY_ROAD\KattaM_x000D_
Session ID: 12_x000D_
Source Network Address: 192.168.17.170</t>
  </si>
  <si>
    <t>Remote Desktop Services: Session logon succeeded:_x000D_
_x000D_
User: CITY_ROAD\KattaM_x000D_
Session ID: 12_x000D_
Source Network Address: 192.168.17.170</t>
  </si>
  <si>
    <t>Remote Desktop Services: Session logon succeeded:_x000D_
_x000D_
User: CITY_ROAD\ENAHORON_x000D_
Session ID: 9_x000D_
Source Network Address: 192.168.17.170</t>
  </si>
  <si>
    <t>Remote Desktop Services: Session has been disconnected:_x000D_
_x000D_
User: CITY_ROAD\DEMIRB_x000D_
Session ID: 3_x000D_
Source Network Address: 192.168.17.170</t>
  </si>
  <si>
    <t>Remote Desktop Services: Session logon succeeded:_x000D_
_x000D_
User: CITY_ROAD\DEMIRB_x000D_
Session ID: 3_x000D_
Source Network Address: 192.168.17.170</t>
  </si>
  <si>
    <t>Session 137 has been disconnected, reason code 11</t>
  </si>
  <si>
    <t>CITY_ROAD\JAYCOCKSL</t>
  </si>
  <si>
    <t>Remote Desktop Services: Session has been disconnected:_x000D_
_x000D_
User: CITY_ROAD\JAYCOCKSL_x000D_
Session ID: 40_x000D_
Source Network Address: 192.168.17.170</t>
  </si>
  <si>
    <t>Remote Desktop Services: Session has been disconnected:_x000D_
_x000D_
User: CITY_ROAD\chanah_x000D_
Session ID: 44_x000D_
Source Network Address: 192.168.17.170</t>
  </si>
  <si>
    <t>Session 124 has been disconnected, reason code 11</t>
  </si>
  <si>
    <t>CITY_ROAD\zhengy</t>
  </si>
  <si>
    <t>Remote Desktop Services: Session has been disconnected:_x000D_
_x000D_
User: CITY_ROAD\zhengy_x000D_
Session ID: 67_x000D_
Source Network Address: 192.168.17.170</t>
  </si>
  <si>
    <t>Remote Desktop Services: Session logon succeeded:_x000D_
_x000D_
User: CITY_ROAD\chanah_x000D_
Session ID: 44_x000D_
Source Network Address: 192.168.17.170</t>
  </si>
  <si>
    <t>Remote Desktop Services: Session has been disconnected:_x000D_
_x000D_
User: CITY_ROAD\chanah_x000D_
Session ID: 63_x000D_
Source Network Address: 192.168.17.170</t>
  </si>
  <si>
    <t>Remote Desktop Services: Session has been disconnected:_x000D_
_x000D_
User: CITY_ROAD\fud_x000D_
Session ID: 137_x000D_
Source Network Address: 192.168.17.170</t>
  </si>
  <si>
    <t>Session 137 has been disconnected, reason code 0</t>
  </si>
  <si>
    <t>Remote Desktop Services: Session has been disconnected:_x000D_
_x000D_
User: CITY_ROAD\COTTERS_x000D_
Session ID: 140_x000D_
Source Network Address: 192.168.17.170</t>
  </si>
  <si>
    <t>Session 140 has been disconnected, reason code 0</t>
  </si>
  <si>
    <t>Remote Desktop Services: Session logon succeeded:_x000D_
_x000D_
User: CITY_ROAD\COTTERS_x000D_
Session ID: 140_x000D_
Source Network Address: 192.168.17.170</t>
  </si>
  <si>
    <t>Remote Desktop Services: Session has been disconnected:_x000D_
_x000D_
User: CITY_ROAD\COTTERS_x000D_
Session ID: 139_x000D_
Source Network Address: 192.168.17.170</t>
  </si>
  <si>
    <t>Session 139 has been disconnected, reason code 0</t>
  </si>
  <si>
    <t>Remote Desktop Services: Session logon succeeded:_x000D_
_x000D_
User: CITY_ROAD\COTTERS_x000D_
Session ID: 139_x000D_
Source Network Address: 192.168.17.170</t>
  </si>
  <si>
    <t>Session 138 has been disconnected, reason code 0</t>
  </si>
  <si>
    <t>Remote Desktop Services: Session has been disconnected:_x000D_
_x000D_
User: CITY_ROAD\ThomasA_x000D_
Session ID: 122_x000D_
Source Network Address: 192.168.17.170</t>
  </si>
  <si>
    <t>Session 122 has been disconnected, reason code 11</t>
  </si>
  <si>
    <t>Remote Desktop Services: Session logon succeeded:_x000D_
_x000D_
User: CITY_ROAD\fud_x000D_
Session ID: 137_x000D_
Source Network Address: 192.168.17.170</t>
  </si>
  <si>
    <t>CITY_ROAD\ALIMOHAMEDM</t>
  </si>
  <si>
    <t>Remote Desktop Services: Session has been disconnected:_x000D_
_x000D_
User: CITY_ROAD\ALIMOHAMEDM_x000D_
Session ID: 124_x000D_
Source Network Address: 192.168.17.170</t>
  </si>
  <si>
    <t>Remote Desktop Services: Session has been disconnected:_x000D_
_x000D_
User: CITY_ROAD\WATSOND2_x000D_
Session ID: 57_x000D_
Source Network Address: 192.168.17.170</t>
  </si>
  <si>
    <t>CITY_ROAD\DOEH</t>
  </si>
  <si>
    <t>Remote Desktop Services: Session has been disconnected:_x000D_
_x000D_
User: CITY_ROAD\DOEH_x000D_
Session ID: 16_x000D_
Source Network Address: 192.168.17.170</t>
  </si>
  <si>
    <t>Remote Desktop Services: Session has been disconnected:_x000D_
_x000D_
User: CITY_ROAD\knighth_x000D_
Session ID: 31_x000D_
Source Network Address: 192.168.17.170</t>
  </si>
  <si>
    <t>Session 136 has been disconnected, reason code 0</t>
  </si>
  <si>
    <t>CITY_ROAD\MONKHOUSEE</t>
  </si>
  <si>
    <t>Remote Desktop Services: Session has been disconnected:_x000D_
_x000D_
User: CITY_ROAD\MONKHOUSEE_x000D_
Session ID: 96_x000D_
Source Network Address: 192.168.17.170</t>
  </si>
  <si>
    <t>Session 119 has been disconnected, reason code 11</t>
  </si>
  <si>
    <t>Session 135 has been disconnected, reason code 0</t>
  </si>
  <si>
    <t>Session 134 has been disconnected, reason code 0</t>
  </si>
  <si>
    <t>Session 133 has been disconnected, reason code 0</t>
  </si>
  <si>
    <t>Session 132 has been disconnected, reason code 0</t>
  </si>
  <si>
    <t>Session 131 has been disconnected, reason code 0</t>
  </si>
  <si>
    <t>Session 130 has been disconnected, reason code 0</t>
  </si>
  <si>
    <t>Session 128 has been disconnected, reason code 0</t>
  </si>
  <si>
    <t>Session 127 has been disconnected, reason code 12</t>
  </si>
  <si>
    <t>CITY_ROAD\semrova</t>
  </si>
  <si>
    <t>Remote Desktop Services: Session has been disconnected:_x000D_
_x000D_
User: CITY_ROAD\semrova_x000D_
Session ID: 125_x000D_
Source Network Address: 192.168.17.170</t>
  </si>
  <si>
    <t>Remote Desktop Services: Session logon succeeded:_x000D_
_x000D_
User: CITY_ROAD\semrova_x000D_
Session ID: 125_x000D_
Source Network Address: 192.168.17.170</t>
  </si>
  <si>
    <t>Remote Desktop Services: Session logon succeeded:_x000D_
_x000D_
User: CITY_ROAD\ALIMOHAMEDM_x000D_
Session ID: 124_x000D_
Source Network Address: 192.168.17.170</t>
  </si>
  <si>
    <t>CITY_ROAD\sharmaa2</t>
  </si>
  <si>
    <t>Remote Desktop Services: Session has been disconnected:_x000D_
_x000D_
User: CITY_ROAD\sharmaa2_x000D_
Session ID: 117_x000D_
Source Network Address: 192.168.17.170</t>
  </si>
  <si>
    <t>Session 117 has been disconnected, reason code 11</t>
  </si>
  <si>
    <t>192.168.212.233</t>
  </si>
  <si>
    <t>Remote Desktop Services: Session has been disconnected:_x000D_
_x000D_
User: CITY_ROAD\adminap1_x000D_
Session ID: 118_x000D_
Source Network Address: 192.168.212.233</t>
  </si>
  <si>
    <t>Session 118 has been disconnected, reason code 12</t>
  </si>
  <si>
    <t>CITY_ROAD\HAQA1</t>
  </si>
  <si>
    <t>Remote Desktop Services: Session has been disconnected:_x000D_
_x000D_
User: CITY_ROAD\HAQA1_x000D_
Session ID: 112_x000D_
Source Network Address: 192.168.17.170</t>
  </si>
  <si>
    <t>Remote Desktop Services: Session logon succeeded:_x000D_
_x000D_
User: CITY_ROAD\knighth_x000D_
Session ID: 31_x000D_
Source Network Address: 192.168.17.170</t>
  </si>
  <si>
    <t>Remote Desktop Services: Session logon succeeded:_x000D_
_x000D_
User: CITY_ROAD\ThomasA_x000D_
Session ID: 122_x000D_
Source Network Address: 192.168.17.170</t>
  </si>
  <si>
    <t>Remote Desktop Services: Session has been disconnected:_x000D_
_x000D_
User: CITY_ROAD\AjizA1_x000D_
Session ID: 91_x000D_
Source Network Address: 192.168.17.170</t>
  </si>
  <si>
    <t>Remote Desktop Services: Session has been disconnected:_x000D_
_x000D_
User: CITY_ROAD\SHEVCHENKOE_x000D_
Session ID: 119_x000D_
Source Network Address: 192.168.17.170</t>
  </si>
  <si>
    <t>Remote Desktop Services: Session logon succeeded:_x000D_
_x000D_
User: CITY_ROAD\SHEVCHENKOE_x000D_
Session ID: 119_x000D_
Source Network Address: 192.168.17.170</t>
  </si>
  <si>
    <t>Remote Desktop Services: Session logon succeeded:_x000D_
_x000D_
User: CITY_ROAD\adminap1_x000D_
Session ID: 118_x000D_
Source Network Address: 192.168.212.233</t>
  </si>
  <si>
    <t>Remote Desktop Services: Session logon succeeded:_x000D_
_x000D_
User: CITY_ROAD\sharmaa2_x000D_
Session ID: 117_x000D_
Source Network Address: 192.168.17.170</t>
  </si>
  <si>
    <t>Remote Desktop Services: Session logon succeeded:_x000D_
_x000D_
User: CITY_ROAD\HAQA1_x000D_
Session ID: 112_x000D_
Source Network Address: 192.168.17.170</t>
  </si>
  <si>
    <t>CITY_ROAD\RajoriaS</t>
  </si>
  <si>
    <t>Remote Desktop Services: Session has been disconnected:_x000D_
_x000D_
User: CITY_ROAD\RajoriaS_x000D_
Session ID: 110_x000D_
Source Network Address: 192.168.17.170</t>
  </si>
  <si>
    <t>Remote Desktop Services: Session has been disconnected:_x000D_
_x000D_
User: CITY_ROAD\PATELD2_x000D_
Session ID: 95_x000D_
Source Network Address: 192.168.17.170</t>
  </si>
  <si>
    <t>Remote Desktop Services: Session logon succeeded:_x000D_
_x000D_
User: CITY_ROAD\RajoriaS_x000D_
Session ID: 110_x000D_
Source Network Address: 192.168.17.170</t>
  </si>
  <si>
    <t>CITY_ROAD\VerroiopoulosG</t>
  </si>
  <si>
    <t>Remote Desktop Services: Session has been disconnected:_x000D_
_x000D_
User: CITY_ROAD\VerroiopoulosG_x000D_
Session ID: 109_x000D_
Source Network Address: 192.168.17.170</t>
  </si>
  <si>
    <t>Remote Desktop Services: Session logon succeeded:_x000D_
_x000D_
User: CITY_ROAD\VerroiopoulosG_x000D_
Session ID: 109_x000D_
Source Network Address: 192.168.17.170</t>
  </si>
  <si>
    <t>CITY_ROAD\WOODP</t>
  </si>
  <si>
    <t>Remote Desktop Services: Session has been disconnected:_x000D_
_x000D_
User: CITY_ROAD\WOODP_x000D_
Session ID: 35_x000D_
Source Network Address: 192.168.17.170</t>
  </si>
  <si>
    <t>Remote Desktop Services: Session has been disconnected:_x000D_
_x000D_
User: CITY_ROAD\BUTTERIR_x000D_
Session ID: 98_x000D_
Source Network Address: 192.168.17.170</t>
  </si>
  <si>
    <t>Remote Desktop Services: Session logon succeeded:_x000D_
_x000D_
User: CITY_ROAD\zhengy_x000D_
Session ID: 67_x000D_
Source Network Address: 192.168.17.170</t>
  </si>
  <si>
    <t>Remote Desktop Services: Session has been disconnected:_x000D_
_x000D_
User: CITY_ROAD\CollinsP_x000D_
Session ID: 97_x000D_
Source Network Address: 192.168.17.170</t>
  </si>
  <si>
    <t>Remote Desktop Services: Session has been disconnected:_x000D_
_x000D_
User: CITY_ROAD\laichy_x000D_
Session ID: 64_x000D_
Source Network Address: 192.168.17.170</t>
  </si>
  <si>
    <t>Session 96 has been disconnected, reason code 5</t>
  </si>
  <si>
    <t>Remote Desktop Services: Session logon succeeded:_x000D_
_x000D_
User: CITY_ROAD\laichy_x000D_
Session ID: 64_x000D_
Source Network Address: 192.168.17.170</t>
  </si>
  <si>
    <t>Remote Desktop Services: Session logon succeeded:_x000D_
_x000D_
User: CITY_ROAD\chanah_x000D_
Session ID: 63_x000D_
Source Network Address: 192.168.17.170</t>
  </si>
  <si>
    <t>Remote Desktop Services: Session logon succeeded:_x000D_
_x000D_
User: CITY_ROAD\BUTTERIR_x000D_
Session ID: 98_x000D_
Source Network Address: 192.168.17.170</t>
  </si>
  <si>
    <t>Remote Desktop Services: Session logon succeeded:_x000D_
_x000D_
User: CITY_ROAD\CollinsP_x000D_
Session ID: 97_x000D_
Source Network Address: 192.168.17.170</t>
  </si>
  <si>
    <t>Remote Desktop Services: Session logon succeeded:_x000D_
_x000D_
User: CITY_ROAD\MONKHOUSEE_x000D_
Session ID: 96_x000D_
Source Network Address: 192.168.17.170</t>
  </si>
  <si>
    <t>Remote Desktop Services: Session logon succeeded:_x000D_
_x000D_
User: CITY_ROAD\WATSOND2_x000D_
Session ID: 57_x000D_
Source Network Address: 192.168.17.170</t>
  </si>
  <si>
    <t>Remote Desktop Services: Session logon succeeded:_x000D_
_x000D_
User: CITY_ROAD\PATELD2_x000D_
Session ID: 95_x000D_
Source Network Address: 192.168.17.170</t>
  </si>
  <si>
    <t>Remote Desktop Services: Session logon succeeded:_x000D_
_x000D_
User: CITY_ROAD\AjizA1_x000D_
Session ID: 91_x000D_
Source Network Address: 192.168.17.170</t>
  </si>
  <si>
    <t>Remote Desktop Services: Session logon succeeded:_x000D_
_x000D_
User: CITY_ROAD\JAYCOCKSL_x000D_
Session ID: 40_x000D_
Source Network Address: 192.168.17.170</t>
  </si>
  <si>
    <t>Remote Desktop Services: Session logon succeeded:_x000D_
_x000D_
User: CITY_ROAD\WOODP_x000D_
Session ID: 35_x000D_
Source Network Address: 192.168.17.170</t>
  </si>
  <si>
    <t>CITY_ROAD\JUMAL</t>
  </si>
  <si>
    <t>Remote Desktop Services: Session has been disconnected:_x000D_
_x000D_
User: CITY_ROAD\JUMAL_x000D_
Session ID: 14_x000D_
Source Network Address: 192.168.17.170</t>
  </si>
  <si>
    <t>Remote Desktop Services: Session logon succeeded:_x000D_
_x000D_
User: CITY_ROAD\DOEH_x000D_
Session ID: 16_x000D_
Source Network Address: 192.168.17.170</t>
  </si>
  <si>
    <t>CITY_ROAD\badunaj</t>
  </si>
  <si>
    <t>Remote Desktop Services: Session has been disconnected:_x000D_
_x000D_
User: CITY_ROAD\badunaj_x000D_
Session ID: 11_x000D_
Source Network Address: 192.168.17.170</t>
  </si>
  <si>
    <t>Remote Desktop Services: Session logon succeeded:_x000D_
_x000D_
User: CITY_ROAD\JUMAL_x000D_
Session ID: 14_x000D_
Source Network Address: 192.168.17.170</t>
  </si>
  <si>
    <t>Remote Desktop Services: Session logon succeeded:_x000D_
_x000D_
User: CITY_ROAD\badunaj_x000D_
Session ID: 11_x000D_
Source Network Address: 192.168.17.170</t>
  </si>
  <si>
    <t>Remote Desktop Services: Session has been disconnected:_x000D_
_x000D_
User: CITY_ROAD\thanabalasinghamt_x000D_
Session ID: 80_x000D_
Source Network Address: 192.168.17.170</t>
  </si>
  <si>
    <t>CITY_ROAD\fragkopoulous</t>
  </si>
  <si>
    <t>Remote Desktop Services: Session has been disconnected:_x000D_
_x000D_
User: CITY_ROAD\fragkopoulous_x000D_
Session ID: 89_x000D_
Source Network Address: 192.168.17.170</t>
  </si>
  <si>
    <t>Remote Desktop Services: Session logon succeeded:_x000D_
_x000D_
User: CITY_ROAD\fragkopoulous_x000D_
Session ID: 89_x000D_
Source Network Address: 192.168.17.170</t>
  </si>
  <si>
    <t>MEHRDS-47</t>
  </si>
  <si>
    <t>CITY_ROAD\adminrg</t>
  </si>
  <si>
    <t>192.168.113.229</t>
  </si>
  <si>
    <t>Remote Desktop Services: Session has been disconnected:_x000D_
_x000D_
User: CITY_ROAD\adminrg_x000D_
Session ID: 6_x000D_
Source Network Address: 192.168.113.229</t>
  </si>
  <si>
    <t>Remote Desktop Services: Session logon succeeded:_x000D_
_x000D_
User: CITY_ROAD\adminrg_x000D_
Session ID: 6_x000D_
Source Network Address: 192.168.113.229</t>
  </si>
  <si>
    <t>Remote Desktop Services: Session has been disconnected:_x000D_
_x000D_
User: CITY_ROAD\casalmem_x000D_
Session ID: 95_x000D_
Source Network Address: 192.168.17.170</t>
  </si>
  <si>
    <t>Remote Desktop Services: Session has been disconnected:_x000D_
_x000D_
User: CITY_ROAD\CARNEYM_x000D_
Session ID: 54_x000D_
Source Network Address: 192.168.17.170</t>
  </si>
  <si>
    <t>CITY_ROAD\adminjml</t>
  </si>
  <si>
    <t>192.168.113.235</t>
  </si>
  <si>
    <t>Remote Desktop Services: Session has been disconnected:_x000D_
_x000D_
User: CITY_ROAD\adminjml_x000D_
Session ID: 97_x000D_
Source Network Address: 192.168.113.235</t>
  </si>
  <si>
    <t>Session 97 has been disconnected, reason code 3</t>
  </si>
  <si>
    <t>Remote Desktop Services: Session has been disconnected:_x000D_
_x000D_
User: CITY_ROAD\carterc_x000D_
Session ID: 51_x000D_
Source Network Address: 192.168.17.170</t>
  </si>
  <si>
    <t>Remote Desktop Services: Session has been disconnected:_x000D_
_x000D_
User: CITY_ROAD\WOODP_x000D_
Session ID: 87_x000D_
Source Network Address: 192.168.17.170</t>
  </si>
  <si>
    <t>Remote Desktop Services: Session has been disconnected:_x000D_
_x000D_
User: CITY_ROAD\NOLANW_x000D_
Session ID: 98_x000D_
Source Network Address: 192.168.17.170</t>
  </si>
  <si>
    <t>Remote Desktop Services: Session has been disconnected:_x000D_
_x000D_
User: CITY_ROAD\SCHIFFE_x000D_
Session ID: 11_x000D_
Source Network Address: 192.168.17.170</t>
  </si>
  <si>
    <t>Remote Desktop Services: Session has been disconnected:_x000D_
_x000D_
User: CITY_ROAD\APPIAHKUBIS_x000D_
Session ID: 26_x000D_
Source Network Address: 192.168.17.170</t>
  </si>
  <si>
    <t>Remote Desktop Services: Session has been disconnected:_x000D_
_x000D_
User: CITY_ROAD\RodriguezR_x000D_
Session ID: 23_x000D_
Source Network Address: 192.168.17.170</t>
  </si>
  <si>
    <t>Session 23 has been disconnected, reason code 3</t>
  </si>
  <si>
    <t>Remote Desktop Services: Session has been disconnected:_x000D_
_x000D_
User: CITY_ROAD\kizitos_x000D_
Session ID: 41_x000D_
Source Network Address: 192.168.17.170</t>
  </si>
  <si>
    <t>Remote Desktop Services: Session logon succeeded:_x000D_
_x000D_
User: CITY_ROAD\NOLANW_x000D_
Session ID: 98_x000D_
Source Network Address: 192.168.17.170</t>
  </si>
  <si>
    <t>Remote Desktop Services: Session has been disconnected:_x000D_
_x000D_
User: CITY_ROAD\JAYARAMM_x000D_
Session ID: 96_x000D_
Source Network Address: 192.168.17.170</t>
  </si>
  <si>
    <t>Remote Desktop Services: Session logon succeeded:_x000D_
_x000D_
User: CITY_ROAD\adminjml_x000D_
Session ID: 97_x000D_
Source Network Address: 192.168.113.235</t>
  </si>
  <si>
    <t>Remote Desktop Services: Session logon succeeded:_x000D_
_x000D_
User: CITY_ROAD\JAYARAMM_x000D_
Session ID: 96_x000D_
Source Network Address: 192.168.17.170</t>
  </si>
  <si>
    <t>CITY_ROAD\FRAGKOPOULOUS</t>
  </si>
  <si>
    <t>Remote Desktop Services: Session has been disconnected:_x000D_
_x000D_
User: CITY_ROAD\FRAGKOPOULOUS_x000D_
Session ID: 24_x000D_
Source Network Address: 192.168.17.170</t>
  </si>
  <si>
    <t>Remote Desktop Services: Session logon succeeded:_x000D_
_x000D_
User: CITY_ROAD\casalmem_x000D_
Session ID: 95_x000D_
Source Network Address: 192.168.17.170</t>
  </si>
  <si>
    <t>Remote Desktop Services: Session logon succeeded:_x000D_
_x000D_
User: CITY_ROAD\WOODP_x000D_
Session ID: 87_x000D_
Source Network Address: 192.168.17.170</t>
  </si>
  <si>
    <t>Remote Desktop Services: Session has been disconnected:_x000D_
_x000D_
User: CITY_ROAD\NOLANW_x000D_
Session ID: 84_x000D_
Source Network Address: 192.168.17.170</t>
  </si>
  <si>
    <t>Remote Desktop Services: Session logon succeeded:_x000D_
_x000D_
User: CITY_ROAD\NOLANW_x000D_
Session ID: 84_x000D_
Source Network Address: 192.168.17.170</t>
  </si>
  <si>
    <t>Remote Desktop Services: Session has been disconnected:_x000D_
_x000D_
User: CITY_ROAD\PATELD2_x000D_
Session ID: 83_x000D_
Source Network Address: 192.168.17.170</t>
  </si>
  <si>
    <t>Remote Desktop Services: Session logon succeeded:_x000D_
_x000D_
User: CITY_ROAD\PATELD2_x000D_
Session ID: 83_x000D_
Source Network Address: 192.168.17.170</t>
  </si>
  <si>
    <t>Remote Desktop Services: Session has been disconnected:_x000D_
_x000D_
User: CITY_ROAD\CONNOLLYR_x000D_
Session ID: 47_x000D_
Source Network Address: 192.168.17.170</t>
  </si>
  <si>
    <t>Remote Desktop Services: Session logon succeeded:_x000D_
_x000D_
User: CITY_ROAD\CARNEYM_x000D_
Session ID: 54_x000D_
Source Network Address: 192.168.17.170</t>
  </si>
  <si>
    <t>Remote Desktop Services: Session has been disconnected:_x000D_
_x000D_
User: CITY_ROAD\ANGUIGEK_x000D_
Session ID: 45_x000D_
Source Network Address: 192.168.17.170</t>
  </si>
  <si>
    <t>Remote Desktop Services: Session has been disconnected:_x000D_
_x000D_
User: CITY_ROAD\MEALEYS_x000D_
Session ID: 40_x000D_
Source Network Address: 192.168.17.170</t>
  </si>
  <si>
    <t>Remote Desktop Services: Session logon succeeded:_x000D_
_x000D_
User: CITY_ROAD\carterc_x000D_
Session ID: 51_x000D_
Source Network Address: 192.168.17.170</t>
  </si>
  <si>
    <t>Remote Desktop Services: Session logon succeeded:_x000D_
_x000D_
User: CITY_ROAD\CONNOLLYR_x000D_
Session ID: 47_x000D_
Source Network Address: 192.168.17.170</t>
  </si>
  <si>
    <t>CITY_ROAD\rajendramr</t>
  </si>
  <si>
    <t>Remote Desktop Services: Session has been disconnected:_x000D_
_x000D_
User: CITY_ROAD\rajendramr_x000D_
Session ID: 12_x000D_
Source Network Address: 192.168.17.170</t>
  </si>
  <si>
    <t>Remote Desktop Services: Session logon succeeded:_x000D_
_x000D_
User: CITY_ROAD\ANGUIGEK_x000D_
Session ID: 45_x000D_
Source Network Address: 192.168.17.170</t>
  </si>
  <si>
    <t>Remote Desktop Services: Session has been disconnected:_x000D_
_x000D_
User: CITY_ROAD\JADEJAK_x000D_
Session ID: 17_x000D_
Source Network Address: 192.168.17.170</t>
  </si>
  <si>
    <t>Remote Desktop Services: Session logon succeeded:_x000D_
_x000D_
User: CITY_ROAD\kizitos_x000D_
Session ID: 41_x000D_
Source Network Address: 192.168.17.170</t>
  </si>
  <si>
    <t>CITY_ROAD\safitria1</t>
  </si>
  <si>
    <t>Remote Desktop Services: Session has been disconnected:_x000D_
_x000D_
User: CITY_ROAD\safitria1_x000D_
Session ID: 38_x000D_
Source Network Address: 192.168.17.170</t>
  </si>
  <si>
    <t>Remote Desktop Services: Session logon succeeded:_x000D_
_x000D_
User: CITY_ROAD\MEALEYS_x000D_
Session ID: 40_x000D_
Source Network Address: 192.168.17.170</t>
  </si>
  <si>
    <t>Remote Desktop Services: Session has been disconnected:_x000D_
_x000D_
User: CITY_ROAD\asha_x000D_
Session ID: 20_x000D_
Source Network Address: 192.168.17.170</t>
  </si>
  <si>
    <t>Remote Desktop Services: Session has been disconnected:_x000D_
_x000D_
User: CITY_ROAD\CARNEYM_x000D_
Session ID: 8_x000D_
Source Network Address: 192.168.17.170</t>
  </si>
  <si>
    <t>Remote Desktop Services: Session logon succeeded:_x000D_
_x000D_
User: CITY_ROAD\safitria1_x000D_
Session ID: 38_x000D_
Source Network Address: 192.168.17.170</t>
  </si>
  <si>
    <t>Remote Desktop Services: Session has been disconnected:_x000D_
_x000D_
User: CITY_ROAD\HuK_x000D_
Session ID: 15_x000D_
Source Network Address: 192.168.17.170</t>
  </si>
  <si>
    <t>Remote Desktop Services: Session has been disconnected:_x000D_
_x000D_
User: CITY_ROAD\bakares_x000D_
Session ID: 25_x000D_
Source Network Address: 192.168.17.170</t>
  </si>
  <si>
    <t>CITY_ROAD\Guimaraest</t>
  </si>
  <si>
    <t>Remote Desktop Services: Session has been disconnected:_x000D_
_x000D_
User: CITY_ROAD\Guimaraest_x000D_
Session ID: 14_x000D_
Source Network Address: 192.168.17.170</t>
  </si>
  <si>
    <t>CITY_ROAD\coxc1</t>
  </si>
  <si>
    <t>Remote Desktop Services: Session has been disconnected:_x000D_
_x000D_
User: CITY_ROAD\coxc1_x000D_
Session ID: 22_x000D_
Source Network Address: 192.168.17.170</t>
  </si>
  <si>
    <t>Remote Desktop Services: Session logon succeeded:_x000D_
_x000D_
User: CITY_ROAD\APPIAHKUBIS_x000D_
Session ID: 26_x000D_
Source Network Address: 192.168.17.170</t>
  </si>
  <si>
    <t>CITY_ROAD\jenahim</t>
  </si>
  <si>
    <t>Remote Desktop Services: Session has been disconnected:_x000D_
_x000D_
User: CITY_ROAD\jenahim_x000D_
Session ID: 10_x000D_
Source Network Address: 192.168.17.170</t>
  </si>
  <si>
    <t>Remote Desktop Services: Session logon succeeded:_x000D_
_x000D_
User: CITY_ROAD\bakares_x000D_
Session ID: 25_x000D_
Source Network Address: 192.168.17.170</t>
  </si>
  <si>
    <t>Remote Desktop Services: Session logon succeeded:_x000D_
_x000D_
User: CITY_ROAD\FRAGKOPOULOUS_x000D_
Session ID: 24_x000D_
Source Network Address: 192.168.17.170</t>
  </si>
  <si>
    <t>Remote Desktop Services: Session logon succeeded:_x000D_
_x000D_
User: CITY_ROAD\RodriguezR_x000D_
Session ID: 23_x000D_
Source Network Address: 192.168.17.170</t>
  </si>
  <si>
    <t>Remote Desktop Services: Session logon succeeded:_x000D_
_x000D_
User: CITY_ROAD\coxc1_x000D_
Session ID: 22_x000D_
Source Network Address: 192.168.17.170</t>
  </si>
  <si>
    <t>CITY_ROAD\medisoft2</t>
  </si>
  <si>
    <t>Remote Desktop Services: Session has been disconnected:_x000D_
_x000D_
User: CITY_ROAD\medisoft2_x000D_
Session ID: 19_x000D_
Source Network Address: 192.168.17.170</t>
  </si>
  <si>
    <t>Remote Desktop Services: Session has been disconnected:_x000D_
_x000D_
User: CITY_ROAD\lukicm_x000D_
Session ID: 7_x000D_
Source Network Address: 192.168.17.170</t>
  </si>
  <si>
    <t>Remote Desktop Services: Session logon succeeded:_x000D_
_x000D_
User: CITY_ROAD\asha_x000D_
Session ID: 20_x000D_
Source Network Address: 192.168.17.170</t>
  </si>
  <si>
    <t>Remote Desktop Services: Session logon succeeded:_x000D_
_x000D_
User: CITY_ROAD\medisoft2_x000D_
Session ID: 19_x000D_
Source Network Address: 192.168.17.170</t>
  </si>
  <si>
    <t>Remote Desktop Services: Session logon succeeded:_x000D_
_x000D_
User: CITY_ROAD\JADEJAK_x000D_
Session ID: 17_x000D_
Source Network Address: 192.168.17.170</t>
  </si>
  <si>
    <t>CITY_ROAD\johnsona</t>
  </si>
  <si>
    <t>Remote Desktop Services: Session has been disconnected:_x000D_
_x000D_
User: CITY_ROAD\johnsona_x000D_
Session ID: 16_x000D_
Source Network Address: 192.168.17.170</t>
  </si>
  <si>
    <t>Remote Desktop Services: Session logon succeeded:_x000D_
_x000D_
User: CITY_ROAD\johnsona_x000D_
Session ID: 16_x000D_
Source Network Address: 192.168.17.170</t>
  </si>
  <si>
    <t>Remote Desktop Services: Session logon succeeded:_x000D_
_x000D_
User: CITY_ROAD\HuK_x000D_
Session ID: 15_x000D_
Source Network Address: 192.168.17.170</t>
  </si>
  <si>
    <t>CITY_ROAD\otooles</t>
  </si>
  <si>
    <t>Remote Desktop Services: Session has been disconnected:_x000D_
_x000D_
User: CITY_ROAD\otooles_x000D_
Session ID: 13_x000D_
Source Network Address: 192.168.17.170</t>
  </si>
  <si>
    <t>Remote Desktop Services: Session logon succeeded:_x000D_
_x000D_
User: CITY_ROAD\Guimaraest_x000D_
Session ID: 14_x000D_
Source Network Address: 192.168.17.170</t>
  </si>
  <si>
    <t>Remote Desktop Services: Session logon succeeded:_x000D_
_x000D_
User: CITY_ROAD\otooles_x000D_
Session ID: 13_x000D_
Source Network Address: 192.168.17.170</t>
  </si>
  <si>
    <t>Remote Desktop Services: Session logon succeeded:_x000D_
_x000D_
User: CITY_ROAD\rajendramr_x000D_
Session ID: 12_x000D_
Source Network Address: 192.168.17.170</t>
  </si>
  <si>
    <t>Remote Desktop Services: Session logon succeeded:_x000D_
_x000D_
User: CITY_ROAD\SCHIFFE_x000D_
Session ID: 11_x000D_
Source Network Address: 192.168.17.170</t>
  </si>
  <si>
    <t>Remote Desktop Services: Session logon succeeded:_x000D_
_x000D_
User: CITY_ROAD\jenahim_x000D_
Session ID: 10_x000D_
Source Network Address: 192.168.17.170</t>
  </si>
  <si>
    <t>Remote Desktop Services: Session logon succeeded:_x000D_
_x000D_
User: CITY_ROAD\CARNEYM_x000D_
Session ID: 8_x000D_
Source Network Address: 192.168.17.170</t>
  </si>
  <si>
    <t>Remote Desktop Services: Session has been disconnected:_x000D_
_x000D_
User: CITY_ROAD\fud_x000D_
Session ID: 5_x000D_
Source Network Address: 192.168.17.170</t>
  </si>
  <si>
    <t>Remote Desktop Services: Session logon succeeded:_x000D_
_x000D_
User: CITY_ROAD\lukicm_x000D_
Session ID: 7_x000D_
Source Network Address: 192.168.17.170</t>
  </si>
  <si>
    <t>Remote Desktop Services: Session logon succeeded:_x000D_
_x000D_
User: CITY_ROAD\fud_x000D_
Session ID: 5_x000D_
Source Network Address: 192.168.17.170</t>
  </si>
  <si>
    <t>MEHRDS-46</t>
  </si>
  <si>
    <t>CITY_ROAD\chingj</t>
  </si>
  <si>
    <t>CITY_ROAD\laner</t>
  </si>
  <si>
    <t>Remote Desktop Services: Session has been disconnected:_x000D_
_x000D_
User: CITY_ROAD\laner_x000D_
Session ID: 5_x000D_
Source Network Address: 192.168.17.100</t>
  </si>
  <si>
    <t>CITY_ROAD\lamj</t>
  </si>
  <si>
    <t>Remote Desktop Services: Session logon succeeded:_x000D_
_x000D_
User: CITY_ROAD\lamj_x000D_
Session ID: 41_x000D_
Source Network Address: 192.168.17.100</t>
  </si>
  <si>
    <t>CITY_ROAD\jahau</t>
  </si>
  <si>
    <t>Remote Desktop Services: Session has been disconnected:_x000D_
_x000D_
User: CITY_ROAD\jahau_x000D_
Session ID: 29_x000D_
Source Network Address: 192.168.17.100</t>
  </si>
  <si>
    <t>Remote Desktop Services: Session logon succeeded:_x000D_
_x000D_
User: CITY_ROAD\anandv1_x000D_
Session ID: 40_x000D_
Source Network Address: 192.168.17.100</t>
  </si>
  <si>
    <t>Remote Desktop Services: Session has been disconnected:_x000D_
_x000D_
User: CITY_ROAD\RAFAELV_x000D_
Session ID: 12_x000D_
Source Network Address: 192.168.17.100</t>
  </si>
  <si>
    <t>Remote Desktop Services: Session has been disconnected:_x000D_
_x000D_
User: CITY_ROAD\nicholsonl_x000D_
Session ID: 38_x000D_
Source Network Address: 192.168.17.100</t>
  </si>
  <si>
    <t>Remote Desktop Services: Session logon succeeded:_x000D_
_x000D_
User: CITY_ROAD\nicholsonl_x000D_
Session ID: 38_x000D_
Source Network Address: 192.168.17.100</t>
  </si>
  <si>
    <t>CITY_ROAD\aldoverc</t>
  </si>
  <si>
    <t>Remote Desktop Services: Session has been disconnected:_x000D_
_x000D_
User: CITY_ROAD\aldoverc_x000D_
Session ID: 32_x000D_
Source Network Address: 192.168.17.100</t>
  </si>
  <si>
    <t>Remote Desktop Services: Session has been disconnected:_x000D_
_x000D_
User: CITY_ROAD\langfordf_x000D_
Session ID: 14_x000D_
Source Network Address: 192.168.17.100</t>
  </si>
  <si>
    <t>CITY_ROAD\zajdlerk</t>
  </si>
  <si>
    <t>Remote Desktop Services: Session has been disconnected:_x000D_
_x000D_
User: CITY_ROAD\zajdlerk_x000D_
Session ID: 20_x000D_
Source Network Address: 192.168.17.100</t>
  </si>
  <si>
    <t>Remote Desktop Services: Session logon succeeded:_x000D_
_x000D_
User: CITY_ROAD\aldoverc_x000D_
Session ID: 32_x000D_
Source Network Address: 192.168.17.100</t>
  </si>
  <si>
    <t>Remote Desktop Services: Session has been disconnected:_x000D_
_x000D_
User: CITY_ROAD\brennans_x000D_
Session ID: 26_x000D_
Source Network Address: 192.168.17.100</t>
  </si>
  <si>
    <t>Remote Desktop Services: Session has been disconnected:_x000D_
_x000D_
User: CITY_ROAD\tama_x000D_
Session ID: 6_x000D_
Source Network Address: 192.168.17.100</t>
  </si>
  <si>
    <t>CITY_ROAD\KYOLABAD</t>
  </si>
  <si>
    <t>Remote Desktop Services: Session has been disconnected:_x000D_
_x000D_
User: CITY_ROAD\KYOLABAD_x000D_
Session ID: 21_x000D_
Source Network Address: 192.168.17.100</t>
  </si>
  <si>
    <t>Remote Desktop Services: Session has been disconnected:_x000D_
_x000D_
User: CITY_ROAD\smithc2_x000D_
Session ID: 4_x000D_
Source Network Address: 192.168.17.100</t>
  </si>
  <si>
    <t>Remote Desktop Services: Session logon succeeded:_x000D_
_x000D_
User: CITY_ROAD\jahau_x000D_
Session ID: 29_x000D_
Source Network Address: 192.168.17.100</t>
  </si>
  <si>
    <t>CITY_ROAD\adesanyaj</t>
  </si>
  <si>
    <t>Remote Desktop Services: Session logon succeeded:_x000D_
_x000D_
User: CITY_ROAD\adesanyaj_x000D_
Session ID: 28_x000D_
Source Network Address: 192.168.17.100</t>
  </si>
  <si>
    <t>CITY_ROAD\ahmadm</t>
  </si>
  <si>
    <t>Remote Desktop Services: Session has been disconnected:_x000D_
_x000D_
User: CITY_ROAD\ahmadm_x000D_
Session ID: 11_x000D_
Source Network Address: 192.168.17.100</t>
  </si>
  <si>
    <t>Remote Desktop Services: Session logon succeeded:_x000D_
_x000D_
User: CITY_ROAD\Pakeer-MuhammedR_x000D_
Session ID: 27_x000D_
Source Network Address: 192.168.17.100</t>
  </si>
  <si>
    <t>Remote Desktop Services: Session has been disconnected:_x000D_
_x000D_
User: CITY_ROAD\KoutsocherasG_x000D_
Session ID: 13_x000D_
Source Network Address: 192.168.17.100</t>
  </si>
  <si>
    <t>Remote Desktop Services: Session has been disconnected:_x000D_
_x000D_
User: CITY_ROAD\chingj_x000D_
Session ID: 8_x000D_
Source Network Address: 192.168.17.100</t>
  </si>
  <si>
    <t>Remote Desktop Services: Session logon succeeded:_x000D_
_x000D_
User: CITY_ROAD\brennans_x000D_
Session ID: 26_x000D_
Source Network Address: 192.168.17.100</t>
  </si>
  <si>
    <t>CITY_ROAD\carterm</t>
  </si>
  <si>
    <t>Remote Desktop Services: Session has been disconnected:_x000D_
_x000D_
User: CITY_ROAD\carterm_x000D_
Session ID: 9_x000D_
Source Network Address: 192.168.17.100</t>
  </si>
  <si>
    <t>CITY_ROAD\myintk</t>
  </si>
  <si>
    <t>Remote Desktop Services: Session has been disconnected:_x000D_
_x000D_
User: CITY_ROAD\myintk_x000D_
Session ID: 15_x000D_
Source Network Address: 192.168.17.100</t>
  </si>
  <si>
    <t>CITY_ROAD\ahadzis</t>
  </si>
  <si>
    <t>Remote Desktop Services: Session has been disconnected:_x000D_
_x000D_
User: CITY_ROAD\ahadzis_x000D_
Session ID: 3_x000D_
Source Network Address: 192.168.17.100</t>
  </si>
  <si>
    <t>Remote Desktop Services: Session logon succeeded:_x000D_
_x000D_
User: CITY_ROAD\chambersr2_x000D_
Session ID: 23_x000D_
Source Network Address: 192.168.17.100</t>
  </si>
  <si>
    <t>Remote Desktop Services: Session has been disconnected:_x000D_
_x000D_
User: CITY_ROAD\EwartA_x000D_
Session ID: 10_x000D_
Source Network Address: 192.168.17.100</t>
  </si>
  <si>
    <t>Remote Desktop Services: Session logon succeeded:_x000D_
_x000D_
User: CITY_ROAD\KYOLABAD_x000D_
Session ID: 21_x000D_
Source Network Address: 192.168.17.100</t>
  </si>
  <si>
    <t>CITY_ROAD\nolanw</t>
  </si>
  <si>
    <t>Remote Desktop Services: Session has been disconnected:_x000D_
_x000D_
User: CITY_ROAD\nolanw_x000D_
Session ID: 18_x000D_
Source Network Address: 192.168.17.100</t>
  </si>
  <si>
    <t>Remote Desktop Services: Session logon succeeded:_x000D_
_x000D_
User: CITY_ROAD\zajdlerk_x000D_
Session ID: 20_x000D_
Source Network Address: 192.168.17.100</t>
  </si>
  <si>
    <t>Remote Desktop Services: Session logon succeeded:_x000D_
_x000D_
User: CITY_ROAD\nolanw_x000D_
Session ID: 18_x000D_
Source Network Address: 192.168.17.100</t>
  </si>
  <si>
    <t>Remote Desktop Services: Session logon succeeded:_x000D_
_x000D_
User: CITY_ROAD\myintk_x000D_
Session ID: 15_x000D_
Source Network Address: 192.168.17.100</t>
  </si>
  <si>
    <t>Remote Desktop Services: Session logon succeeded:_x000D_
_x000D_
User: CITY_ROAD\langfordf_x000D_
Session ID: 14_x000D_
Source Network Address: 192.168.17.100</t>
  </si>
  <si>
    <t>Remote Desktop Services: Session logon succeeded:_x000D_
_x000D_
User: CITY_ROAD\KoutsocherasG_x000D_
Session ID: 13_x000D_
Source Network Address: 192.168.17.100</t>
  </si>
  <si>
    <t>Remote Desktop Services: Session logon succeeded:_x000D_
_x000D_
User: CITY_ROAD\RAFAELV_x000D_
Session ID: 12_x000D_
Source Network Address: 192.168.17.100</t>
  </si>
  <si>
    <t>Remote Desktop Services: Session logon succeeded:_x000D_
_x000D_
User: CITY_ROAD\ahmadm_x000D_
Session ID: 11_x000D_
Source Network Address: 192.168.17.100</t>
  </si>
  <si>
    <t>Remote Desktop Services: Session logon succeeded:_x000D_
_x000D_
User: CITY_ROAD\EwartA_x000D_
Session ID: 10_x000D_
Source Network Address: 192.168.17.100</t>
  </si>
  <si>
    <t>Remote Desktop Services: Session logon succeeded:_x000D_
_x000D_
User: CITY_ROAD\carterm_x000D_
Session ID: 9_x000D_
Source Network Address: 192.168.17.100</t>
  </si>
  <si>
    <t>Remote Desktop Services: Session logon succeeded:_x000D_
_x000D_
User: CITY_ROAD\chingj_x000D_
Session ID: 8_x000D_
Source Network Address: 192.168.17.100</t>
  </si>
  <si>
    <t>Remote Desktop Services: Session logon succeeded:_x000D_
_x000D_
User: CITY_ROAD\tama_x000D_
Session ID: 6_x000D_
Source Network Address: 192.168.17.100</t>
  </si>
  <si>
    <t>Remote Desktop Services: Session logon succeeded:_x000D_
_x000D_
User: CITY_ROAD\laner_x000D_
Session ID: 5_x000D_
Source Network Address: 192.168.17.100</t>
  </si>
  <si>
    <t>Remote Desktop Services: Session logon succeeded:_x000D_
_x000D_
User: CITY_ROAD\smithc2_x000D_
Session ID: 4_x000D_
Source Network Address: 192.168.17.100</t>
  </si>
  <si>
    <t>Remote Desktop Services: Session logon succeeded:_x000D_
_x000D_
User: CITY_ROAD\ahadzis_x000D_
Session ID: 3_x000D_
Source Network Address: 192.168.17.100</t>
  </si>
  <si>
    <t>CITY_ROAD\filipovav</t>
  </si>
  <si>
    <t>Remote Desktop Services: Session has been disconnected:_x000D_
_x000D_
User: CITY_ROAD\filipovav_x000D_
Session ID: 24_x000D_
Source Network Address: 192.168.17.100</t>
  </si>
  <si>
    <t>CITY_ROAD\obadeyiy</t>
  </si>
  <si>
    <t>Remote Desktop Services: Session has been disconnected:_x000D_
_x000D_
User: CITY_ROAD\obadeyiy_x000D_
Session ID: 61_x000D_
Source Network Address: 192.168.17.100</t>
  </si>
  <si>
    <t>Remote Desktop Services: Session has been disconnected:_x000D_
_x000D_
User: CITY_ROAD\hayesk_x000D_
Session ID: 92_x000D_
Source Network Address: 192.168.17.100</t>
  </si>
  <si>
    <t>Remote Desktop Services: Session has been disconnected:_x000D_
_x000D_
User: CITY_ROAD\sansoml_x000D_
Session ID: 98_x000D_
Source Network Address: 192.168.17.100</t>
  </si>
  <si>
    <t>Session 98 has been disconnected, reason code 5</t>
  </si>
  <si>
    <t>Remote Desktop Services: Session has been disconnected:_x000D_
_x000D_
User: CITY_ROAD\Galaxyt4_x000D_
Session ID: 19_x000D_
Source Network Address: 192.168.17.100</t>
  </si>
  <si>
    <t>Remote Desktop Services: Session has been disconnected:_x000D_
_x000D_
User: CITY_ROAD\hanrahans_x000D_
Session ID: 34_x000D_
Source Network Address: 192.168.17.100</t>
  </si>
  <si>
    <t>Remote Desktop Services: Session has been disconnected:_x000D_
_x000D_
User: CITY_ROAD\innissr_x000D_
Session ID: 93_x000D_
Source Network Address: 192.168.17.100</t>
  </si>
  <si>
    <t>Remote Desktop Services: Session has been disconnected:_x000D_
_x000D_
User: CITY_ROAD\parsafarh_x000D_
Session ID: 99_x000D_
Source Network Address: 192.168.17.100</t>
  </si>
  <si>
    <t>Remote Desktop Services: Session has been disconnected:_x000D_
_x000D_
User: CITY_ROAD\nichollsa_x000D_
Session ID: 95_x000D_
Source Network Address: 192.168.17.100</t>
  </si>
  <si>
    <t>CITY_ROAD\varsanis</t>
  </si>
  <si>
    <t>Remote Desktop Services: Session has been disconnected:_x000D_
_x000D_
User: CITY_ROAD\varsanis_x000D_
Session ID: 88_x000D_
Source Network Address: 192.168.17.100</t>
  </si>
  <si>
    <t>Remote Desktop Services: Session has been disconnected:_x000D_
_x000D_
User: CITY_ROAD\HOWLANDS2_x000D_
Session ID: 91_x000D_
Source Network Address: 192.168.17.100</t>
  </si>
  <si>
    <t>CITY_ROAD\lees2</t>
  </si>
  <si>
    <t>Remote Desktop Services: Session has been disconnected:_x000D_
_x000D_
User: CITY_ROAD\lees2_x000D_
Session ID: 75_x000D_
Source Network Address: 192.168.17.100</t>
  </si>
  <si>
    <t>Remote Desktop Services: Session has been disconnected:_x000D_
_x000D_
User: CITY_ROAD\suciub_x000D_
Session ID: 73_x000D_
Source Network Address: 192.168.17.100</t>
  </si>
  <si>
    <t>Session 93 has been disconnected, reason code 5</t>
  </si>
  <si>
    <t>Remote Desktop Services: Session logon succeeded:_x000D_
_x000D_
User: CITY_ROAD\parsafarh_x000D_
Session ID: 99_x000D_
Source Network Address: 192.168.17.100</t>
  </si>
  <si>
    <t>Remote Desktop Services: Session logon succeeded:_x000D_
_x000D_
User: CITY_ROAD\sansoml_x000D_
Session ID: 98_x000D_
Source Network Address: 192.168.17.100</t>
  </si>
  <si>
    <t>CITY_ROAD\bradev</t>
  </si>
  <si>
    <t>Remote Desktop Services: Session has been disconnected:_x000D_
_x000D_
User: CITY_ROAD\bradev_x000D_
Session ID: 27_x000D_
Source Network Address: 192.168.17.100</t>
  </si>
  <si>
    <t>Remote Desktop Services: Session logon succeeded:_x000D_
_x000D_
User: CITY_ROAD\nichollsa_x000D_
Session ID: 95_x000D_
Source Network Address: 192.168.17.100</t>
  </si>
  <si>
    <t>Session 94 has been disconnected, reason code 12</t>
  </si>
  <si>
    <t>CITY_ROAD\doshid</t>
  </si>
  <si>
    <t>Remote Desktop Services: Session has been disconnected:_x000D_
_x000D_
User: CITY_ROAD\doshid_x000D_
Session ID: 29_x000D_
Source Network Address: 192.168.17.100</t>
  </si>
  <si>
    <t>Remote Desktop Services: Session logon succeeded:_x000D_
_x000D_
User: CITY_ROAD\innissr_x000D_
Session ID: 93_x000D_
Source Network Address: 192.168.17.100</t>
  </si>
  <si>
    <t>CITY_ROAD\saundersd</t>
  </si>
  <si>
    <t>Remote Desktop Services: Session has been disconnected:_x000D_
_x000D_
User: CITY_ROAD\saundersd_x000D_
Session ID: 78_x000D_
Source Network Address: 192.168.17.100</t>
  </si>
  <si>
    <t>Remote Desktop Services: Session logon succeeded:_x000D_
_x000D_
User: CITY_ROAD\obadeyiy_x000D_
Session ID: 61_x000D_
Source Network Address: 192.168.17.100</t>
  </si>
  <si>
    <t>Remote Desktop Services: Session has been disconnected:_x000D_
_x000D_
User: CITY_ROAD\pauln_x000D_
Session ID: 54_x000D_
Source Network Address: 192.168.17.100</t>
  </si>
  <si>
    <t>Remote Desktop Services: Session logon succeeded:_x000D_
_x000D_
User: CITY_ROAD\hayesk_x000D_
Session ID: 92_x000D_
Source Network Address: 192.168.17.100</t>
  </si>
  <si>
    <t>CITY_ROAD\bucaym</t>
  </si>
  <si>
    <t>Remote Desktop Services: Session has been disconnected:_x000D_
_x000D_
User: CITY_ROAD\bucaym_x000D_
Session ID: 50_x000D_
Source Network Address: 192.168.17.100</t>
  </si>
  <si>
    <t>Remote Desktop Services: Session logon succeeded:_x000D_
_x000D_
User: CITY_ROAD\HOWLANDS2_x000D_
Session ID: 91_x000D_
Source Network Address: 192.168.17.100</t>
  </si>
  <si>
    <t>Remote Desktop Services: Session has been disconnected:_x000D_
_x000D_
User: CITY_ROAD\mcnish-millard_x000D_
Session ID: 90_x000D_
Source Network Address: 192.168.17.100</t>
  </si>
  <si>
    <t>Remote Desktop Services: Session logon succeeded:_x000D_
_x000D_
User: CITY_ROAD\mcnish-millard_x000D_
Session ID: 90_x000D_
Source Network Address: 192.168.17.100</t>
  </si>
  <si>
    <t>Remote Desktop Services: Session has been disconnected:_x000D_
_x000D_
User: CITY_ROAD\MURASZCZUKJ_x000D_
Session ID: 55_x000D_
Source Network Address: 192.168.17.100</t>
  </si>
  <si>
    <t>Remote Desktop Services: Session logon succeeded:_x000D_
_x000D_
User: CITY_ROAD\MURASZCZUKJ_x000D_
Session ID: 55_x000D_
Source Network Address: 192.168.17.100</t>
  </si>
  <si>
    <t>Remote Desktop Services: Session has been disconnected:_x000D_
_x000D_
User: CITY_ROAD\HOWLANDS2_x000D_
Session ID: 80_x000D_
Source Network Address: 192.168.17.100</t>
  </si>
  <si>
    <t>CITY_ROAD\donovanf</t>
  </si>
  <si>
    <t>Remote Desktop Services: Session has been disconnected:_x000D_
_x000D_
User: CITY_ROAD\donovanf_x000D_
Session ID: 84_x000D_
Source Network Address: 192.168.17.100</t>
  </si>
  <si>
    <t>Remote Desktop Services: Session logon succeeded:_x000D_
_x000D_
User: CITY_ROAD\pauln_x000D_
Session ID: 54_x000D_
Source Network Address: 192.168.17.100</t>
  </si>
  <si>
    <t>Remote Desktop Services: Session logon succeeded:_x000D_
_x000D_
User: CITY_ROAD\varsanis_x000D_
Session ID: 88_x000D_
Source Network Address: 192.168.17.100</t>
  </si>
  <si>
    <t>CITY_ROAD\ogunbowalel</t>
  </si>
  <si>
    <t>Remote Desktop Services: Session has been disconnected:_x000D_
_x000D_
User: CITY_ROAD\ogunbowalel_x000D_
Session ID: 47_x000D_
Source Network Address: 192.168.17.100</t>
  </si>
  <si>
    <t>Remote Desktop Services: Session logon succeeded:_x000D_
_x000D_
User: CITY_ROAD\bucaym_x000D_
Session ID: 50_x000D_
Source Network Address: 192.168.17.100</t>
  </si>
  <si>
    <t>CITY_ROAD\RadiaM</t>
  </si>
  <si>
    <t>Remote Desktop Services: Session has been disconnected:_x000D_
_x000D_
User: CITY_ROAD\RadiaM_x000D_
Session ID: 41_x000D_
Source Network Address: 192.168.17.100</t>
  </si>
  <si>
    <t>Remote Desktop Services: Session logon succeeded:_x000D_
_x000D_
User: CITY_ROAD\ogunbowalel_x000D_
Session ID: 47_x000D_
Source Network Address: 192.168.17.100</t>
  </si>
  <si>
    <t>Remote Desktop Services: Session has been disconnected:_x000D_
_x000D_
User: CITY_ROAD\watsonm2_x000D_
Session ID: 86_x000D_
Source Network Address: 192.168.17.100</t>
  </si>
  <si>
    <t>Remote Desktop Services: Session logon succeeded:_x000D_
_x000D_
User: CITY_ROAD\watsonm2_x000D_
Session ID: 86_x000D_
Source Network Address: 192.168.17.100</t>
  </si>
  <si>
    <t>Remote Desktop Services: Session has been disconnected:_x000D_
_x000D_
User: CITY_ROAD\cinkof_x000D_
Session ID: 83_x000D_
Source Network Address: 192.168.17.100</t>
  </si>
  <si>
    <t>Remote Desktop Services: Session logon succeeded:_x000D_
_x000D_
User: CITY_ROAD\donovanf_x000D_
Session ID: 84_x000D_
Source Network Address: 192.168.17.100</t>
  </si>
  <si>
    <t>Remote Desktop Services: Session has been disconnected:_x000D_
_x000D_
User: CITY_ROAD\ManchandaD_x000D_
Session ID: 74_x000D_
Source Network Address: 192.168.17.100</t>
  </si>
  <si>
    <t>Remote Desktop Services: Session logon succeeded:_x000D_
_x000D_
User: CITY_ROAD\cinkof_x000D_
Session ID: 83_x000D_
Source Network Address: 192.168.17.100</t>
  </si>
  <si>
    <t>CITY_ROAD\amo-mensahd</t>
  </si>
  <si>
    <t>Remote Desktop Services: Session has been disconnected:_x000D_
_x000D_
User: CITY_ROAD\amo-mensahd_x000D_
Session ID: 69_x000D_
Source Network Address: 192.168.17.100</t>
  </si>
  <si>
    <t>Remote Desktop Services: Session has been disconnected:_x000D_
_x000D_
User: CITY_ROAD\myintk_x000D_
Session ID: 68_x000D_
Source Network Address: 192.168.17.100</t>
  </si>
  <si>
    <t>Remote Desktop Services: Session logon succeeded:_x000D_
_x000D_
User: CITY_ROAD\RadiaM_x000D_
Session ID: 41_x000D_
Source Network Address: 192.168.17.100</t>
  </si>
  <si>
    <t>Remote Desktop Services: Session has been disconnected:_x000D_
_x000D_
User: CITY_ROAD\RadiaM_x000D_
Session ID: 70_x000D_
Source Network Address: 192.168.17.100</t>
  </si>
  <si>
    <t>Remote Desktop Services: Session logon succeeded:_x000D_
_x000D_
User: CITY_ROAD\HOWLANDS2_x000D_
Session ID: 80_x000D_
Source Network Address: 192.168.17.100</t>
  </si>
  <si>
    <t>Remote Desktop Services: Session has been disconnected:_x000D_
_x000D_
User: CITY_ROAD\arquisolam_x000D_
Session ID: 79_x000D_
Source Network Address: 192.168.17.100</t>
  </si>
  <si>
    <t>Remote Desktop Services: Session logon succeeded:_x000D_
_x000D_
User: CITY_ROAD\arquisolam_x000D_
Session ID: 79_x000D_
Source Network Address: 192.168.17.100</t>
  </si>
  <si>
    <t>Remote Desktop Services: Session logon succeeded:_x000D_
_x000D_
User: CITY_ROAD\hanrahans_x000D_
Session ID: 34_x000D_
Source Network Address: 192.168.17.100</t>
  </si>
  <si>
    <t>Remote Desktop Services: Session logon succeeded:_x000D_
_x000D_
User: CITY_ROAD\saundersd_x000D_
Session ID: 78_x000D_
Source Network Address: 192.168.17.100</t>
  </si>
  <si>
    <t>Remote Desktop Services: Session has been disconnected:_x000D_
_x000D_
User: CITY_ROAD\enriqueze_x000D_
Session ID: 22_x000D_
Source Network Address: 192.168.17.100</t>
  </si>
  <si>
    <t>Remote Desktop Services: Session logon succeeded:_x000D_
_x000D_
User: CITY_ROAD\doshid_x000D_
Session ID: 29_x000D_
Source Network Address: 192.168.17.100</t>
  </si>
  <si>
    <t>Remote Desktop Services: Session logon succeeded:_x000D_
_x000D_
User: CITY_ROAD\bradev_x000D_
Session ID: 27_x000D_
Source Network Address: 192.168.17.100</t>
  </si>
  <si>
    <t>Remote Desktop Services: Session logon succeeded:_x000D_
_x000D_
User: CITY_ROAD\lees2_x000D_
Session ID: 75_x000D_
Source Network Address: 192.168.17.100</t>
  </si>
  <si>
    <t>Remote Desktop Services: Session logon succeeded:_x000D_
_x000D_
User: CITY_ROAD\filipovav_x000D_
Session ID: 24_x000D_
Source Network Address: 192.168.17.100</t>
  </si>
  <si>
    <t>Remote Desktop Services: Session logon succeeded:_x000D_
_x000D_
User: CITY_ROAD\enriqueze_x000D_
Session ID: 22_x000D_
Source Network Address: 192.168.17.100</t>
  </si>
  <si>
    <t>Remote Desktop Services: Session logon succeeded:_x000D_
_x000D_
User: CITY_ROAD\ManchandaD_x000D_
Session ID: 74_x000D_
Source Network Address: 192.168.17.100</t>
  </si>
  <si>
    <t>Remote Desktop Services: Session logon succeeded:_x000D_
_x000D_
User: CITY_ROAD\Galaxyt4_x000D_
Session ID: 19_x000D_
Source Network Address: 192.168.17.100</t>
  </si>
  <si>
    <t>Remote Desktop Services: Session logon succeeded:_x000D_
_x000D_
User: CITY_ROAD\suciub_x000D_
Session ID: 73_x000D_
Source Network Address: 192.168.17.100</t>
  </si>
  <si>
    <t>Remote Desktop Services: Session logon succeeded:_x000D_
_x000D_
User: CITY_ROAD\RadiaM_x000D_
Session ID: 70_x000D_
Source Network Address: 192.168.17.100</t>
  </si>
  <si>
    <t>Remote Desktop Services: Session logon succeeded:_x000D_
_x000D_
User: CITY_ROAD\amo-mensahd_x000D_
Session ID: 69_x000D_
Source Network Address: 192.168.17.100</t>
  </si>
  <si>
    <t>Remote Desktop Services: Session logon succeeded:_x000D_
_x000D_
User: CITY_ROAD\myintk_x000D_
Session ID: 68_x000D_
Source Network Address: 192.168.17.100</t>
  </si>
  <si>
    <t>MEHRDS-45</t>
  </si>
  <si>
    <t>CITY_ROAD\restore6</t>
  </si>
  <si>
    <t>CITY_ROAD\abdirahmana2</t>
  </si>
  <si>
    <t>Remote Desktop Services: Session has been disconnected:_x000D_
_x000D_
User: CITY_ROAD\abdirahmana2_x000D_
Session ID: 50_x000D_
Source Network Address: 192.168.17.100</t>
  </si>
  <si>
    <t>CITY_ROAD\pervezk</t>
  </si>
  <si>
    <t>Remote Desktop Services: Session has been disconnected:_x000D_
_x000D_
User: CITY_ROAD\pervezk_x000D_
Session ID: 71_x000D_
Source Network Address: 192.168.17.100</t>
  </si>
  <si>
    <t>CITY_ROAD\flattn</t>
  </si>
  <si>
    <t>Remote Desktop Services: Session has been disconnected:_x000D_
_x000D_
User: CITY_ROAD\flattn_x000D_
Session ID: 76_x000D_
Source Network Address: 192.168.17.100</t>
  </si>
  <si>
    <t>CITY_ROAD\olatokunv</t>
  </si>
  <si>
    <t>Remote Desktop Services: Session has been disconnected:_x000D_
_x000D_
User: CITY_ROAD\olatokunv_x000D_
Session ID: 82_x000D_
Source Network Address: 192.168.17.100</t>
  </si>
  <si>
    <t>Remote Desktop Services: Session logon succeeded:_x000D_
_x000D_
User: CITY_ROAD\olatokunv_x000D_
Session ID: 82_x000D_
Source Network Address: 192.168.17.100</t>
  </si>
  <si>
    <t>CITY_ROAD\yilana2</t>
  </si>
  <si>
    <t>Remote Desktop Services: Session has been disconnected:_x000D_
_x000D_
User: CITY_ROAD\yilana2_x000D_
Session ID: 80_x000D_
Source Network Address: 192.168.17.100</t>
  </si>
  <si>
    <t>Remote Desktop Services: Session logon succeeded:_x000D_
_x000D_
User: CITY_ROAD\yilana2_x000D_
Session ID: 80_x000D_
Source Network Address: 192.168.17.100</t>
  </si>
  <si>
    <t>CITY_ROAD\oyedejif</t>
  </si>
  <si>
    <t>Remote Desktop Services: Session has been disconnected:_x000D_
_x000D_
User: CITY_ROAD\oyedejif_x000D_
Session ID: 75_x000D_
Source Network Address: 192.168.17.100</t>
  </si>
  <si>
    <t>Remote Desktop Services: Session logon succeeded:_x000D_
_x000D_
User: CITY_ROAD\buttigiega_x000D_
Session ID: 78_x000D_
Source Network Address: 192.168.17.100</t>
  </si>
  <si>
    <t>Remote Desktop Services: Session logon succeeded:_x000D_
_x000D_
User: CITY_ROAD\oyedejif_x000D_
Session ID: 75_x000D_
Source Network Address: 192.168.17.100</t>
  </si>
  <si>
    <t>Remote Desktop Services: Session logon succeeded:_x000D_
_x000D_
User: CITY_ROAD\IMAIKOPS_x000D_
Session ID: 79_x000D_
Source Network Address: 192.168.17.100</t>
  </si>
  <si>
    <t>CITY_ROAD\arlekp</t>
  </si>
  <si>
    <t>Remote Desktop Services: Session has been disconnected:_x000D_
_x000D_
User: CITY_ROAD\arlekp_x000D_
Session ID: 77_x000D_
Source Network Address: 192.168.17.100</t>
  </si>
  <si>
    <t>Remote Desktop Services: Session logon succeeded:_x000D_
_x000D_
User: CITY_ROAD\arlekp_x000D_
Session ID: 77_x000D_
Source Network Address: 192.168.17.100</t>
  </si>
  <si>
    <t>Remote Desktop Services: Session logon succeeded:_x000D_
_x000D_
User: CITY_ROAD\flattn_x000D_
Session ID: 76_x000D_
Source Network Address: 192.168.17.100</t>
  </si>
  <si>
    <t>Remote Desktop Services: Session logon succeeded:_x000D_
_x000D_
User: CITY_ROAD\pervezk_x000D_
Session ID: 71_x000D_
Source Network Address: 192.168.17.100</t>
  </si>
  <si>
    <t>Remote Desktop Services: Session logon succeeded:_x000D_
_x000D_
User: CITY_ROAD\verroiopoulosg_x000D_
Session ID: 67_x000D_
Source Network Address: 192.168.17.100</t>
  </si>
  <si>
    <t>CITY_ROAD\ockrimz</t>
  </si>
  <si>
    <t>Remote Desktop Services: Session logon succeeded:_x000D_
_x000D_
User: CITY_ROAD\ockrimz_x000D_
Session ID: 69_x000D_
Source Network Address: 192.168.17.100</t>
  </si>
  <si>
    <t>Remote Desktop Services: Session has been disconnected:_x000D_
_x000D_
User: CITY_ROAD\ockrimz_x000D_
Session ID: 52_x000D_
Source Network Address: 192.168.17.100</t>
  </si>
  <si>
    <t>CITY_ROAD\turnern</t>
  </si>
  <si>
    <t xml:space="preserve">Remote Desktop Services: Session has been disconnected:_x000D_
_x000D_
User: CITY_ROAD\turnern_x000D_
Session ID: 66_x000D_
Source Network Address: </t>
  </si>
  <si>
    <t>Session 66 has been disconnected, reason code 1067</t>
  </si>
  <si>
    <t xml:space="preserve">Remote Desktop Services: Session has been disconnected:_x000D_
_x000D_
User: CITY_ROAD\barrettp_x000D_
Session ID: 65_x000D_
Source Network Address: </t>
  </si>
  <si>
    <t>Session 65 has been disconnected, reason code 1067</t>
  </si>
  <si>
    <t>CITY_ROAD\shamsp</t>
  </si>
  <si>
    <t xml:space="preserve">Remote Desktop Services: Session has been disconnected:_x000D_
_x000D_
User: CITY_ROAD\shamsp_x000D_
Session ID: 63_x000D_
Source Network Address: </t>
  </si>
  <si>
    <t>Session 63 has been disconnected, reason code 1067</t>
  </si>
  <si>
    <t xml:space="preserve">Remote Desktop Services: Session has been disconnected:_x000D_
_x000D_
User: CITY_ROAD\ramchurnb_x000D_
Session ID: 59_x000D_
Source Network Address: </t>
  </si>
  <si>
    <t>Session 59 has been disconnected, reason code 1067</t>
  </si>
  <si>
    <t>CITY_ROAD\HumayunS1</t>
  </si>
  <si>
    <t xml:space="preserve">Remote Desktop Services: Session has been disconnected:_x000D_
_x000D_
User: CITY_ROAD\HumayunS1_x000D_
Session ID: 58_x000D_
Source Network Address: </t>
  </si>
  <si>
    <t>Session 58 has been disconnected, reason code 1067</t>
  </si>
  <si>
    <t>CITY_ROAD\thottaraths</t>
  </si>
  <si>
    <t xml:space="preserve">Remote Desktop Services: Session has been disconnected:_x000D_
_x000D_
User: CITY_ROAD\thottaraths_x000D_
Session ID: 56_x000D_
Source Network Address: </t>
  </si>
  <si>
    <t>Session 56 has been disconnected, reason code 1067</t>
  </si>
  <si>
    <t xml:space="preserve">Remote Desktop Services: Session has been disconnected:_x000D_
_x000D_
User: CITY_ROAD\harrisc2_x000D_
Session ID: 54_x000D_
Source Network Address: </t>
  </si>
  <si>
    <t xml:space="preserve">Remote Desktop Services: Session has been disconnected:_x000D_
_x000D_
User: CITY_ROAD\ockrimz_x000D_
Session ID: 52_x000D_
Source Network Address: </t>
  </si>
  <si>
    <t xml:space="preserve">Remote Desktop Services: Session has been disconnected:_x000D_
_x000D_
User: CITY_ROAD\abdirahmana2_x000D_
Session ID: 50_x000D_
Source Network Address: </t>
  </si>
  <si>
    <t>Session 50 has been disconnected, reason code 1067</t>
  </si>
  <si>
    <t>CITY_ROAD\gameiro-filhoa</t>
  </si>
  <si>
    <t xml:space="preserve">Remote Desktop Services: Session has been disconnected:_x000D_
_x000D_
User: CITY_ROAD\gameiro-filhoa_x000D_
Session ID: 46_x000D_
Source Network Address: </t>
  </si>
  <si>
    <t>CITY_ROAD\abdelrahmanm</t>
  </si>
  <si>
    <t xml:space="preserve">Remote Desktop Services: Session has been disconnected:_x000D_
_x000D_
User: CITY_ROAD\abdelrahmanm_x000D_
Session ID: 45_x000D_
Source Network Address: </t>
  </si>
  <si>
    <t>Session 45 has been disconnected, reason code 1067</t>
  </si>
  <si>
    <t>CITY_ROAD\cadoganramcharank</t>
  </si>
  <si>
    <t xml:space="preserve">Remote Desktop Services: Session has been disconnected:_x000D_
_x000D_
User: CITY_ROAD\cadoganramcharank_x000D_
Session ID: 33_x000D_
Source Network Address: </t>
  </si>
  <si>
    <t>Session 33 has been disconnected, reason code 1067</t>
  </si>
  <si>
    <t>Remote Desktop Services: Session has been disconnected:_x000D_
_x000D_
User: CITY_ROAD\oluwoleo_x000D_
Session ID: 6_x000D_
Source Network Address: 192.168.17.100</t>
  </si>
  <si>
    <t>Remote Desktop Services: Session logon succeeded:_x000D_
_x000D_
User: CITY_ROAD\barrettp_x000D_
Session ID: 65_x000D_
Source Network Address: 192.168.17.100</t>
  </si>
  <si>
    <t>CITY_ROAD\devia</t>
  </si>
  <si>
    <t>Remote Desktop Services: Session has been disconnected:_x000D_
_x000D_
User: CITY_ROAD\devia_x000D_
Session ID: 60_x000D_
Source Network Address: 192.168.17.100</t>
  </si>
  <si>
    <t>CITY_ROAD\luisc</t>
  </si>
  <si>
    <t>Remote Desktop Services: Session has been disconnected:_x000D_
_x000D_
User: CITY_ROAD\luisc_x000D_
Session ID: 53_x000D_
Source Network Address: 192.168.17.100</t>
  </si>
  <si>
    <t>Remote Desktop Services: Session has been disconnected:_x000D_
_x000D_
User: CITY_ROAD\shamsp_x000D_
Session ID: 63_x000D_
Source Network Address: 192.168.17.100</t>
  </si>
  <si>
    <t>Remote Desktop Services: Session logon succeeded:_x000D_
_x000D_
User: CITY_ROAD\shamsp_x000D_
Session ID: 63_x000D_
Source Network Address: 192.168.17.100</t>
  </si>
  <si>
    <t>Remote Desktop Services: Session logon succeeded:_x000D_
_x000D_
User: CITY_ROAD\turnern_x000D_
Session ID: 66_x000D_
Source Network Address: 192.168.17.100</t>
  </si>
  <si>
    <t>CITY_ROAD\metcalfp</t>
  </si>
  <si>
    <t>Remote Desktop Services: Session has been disconnected:_x000D_
_x000D_
User: CITY_ROAD\metcalfp_x000D_
Session ID: 64_x000D_
Source Network Address: 192.168.17.100</t>
  </si>
  <si>
    <t>Remote Desktop Services: Session logon succeeded:_x000D_
_x000D_
User: CITY_ROAD\metcalfp_x000D_
Session ID: 64_x000D_
Source Network Address: 192.168.17.100</t>
  </si>
  <si>
    <t>Remote Desktop Services: Session has been disconnected:_x000D_
_x000D_
User: CITY_ROAD\clarkej_x000D_
Session ID: 62_x000D_
Source Network Address: 192.168.17.100</t>
  </si>
  <si>
    <t>CITY_ROAD\bobeicov</t>
  </si>
  <si>
    <t>Remote Desktop Services: Session has been disconnected:_x000D_
_x000D_
User: CITY_ROAD\bobeicov_x000D_
Session ID: 55_x000D_
Source Network Address: 192.168.17.100</t>
  </si>
  <si>
    <t>Remote Desktop Services: Session has been disconnected:_x000D_
_x000D_
User: CITY_ROAD\gameiro-filhoa_x000D_
Session ID: 46_x000D_
Source Network Address: 192.168.17.100</t>
  </si>
  <si>
    <t>Remote Desktop Services: Session logon succeeded:_x000D_
_x000D_
User: CITY_ROAD\HumayunS1_x000D_
Session ID: 58_x000D_
Source Network Address: 192.168.17.100</t>
  </si>
  <si>
    <t>Remote Desktop Services: Session has been disconnected:_x000D_
_x000D_
User: CITY_ROAD\harrisc2_x000D_
Session ID: 54_x000D_
Source Network Address: 192.168.17.100</t>
  </si>
  <si>
    <t>Remote Desktop Services: Session logon succeeded:_x000D_
_x000D_
User: CITY_ROAD\clarkej_x000D_
Session ID: 62_x000D_
Source Network Address: 192.168.17.100</t>
  </si>
  <si>
    <t>Remote Desktop Services: Session has been disconnected:_x000D_
_x000D_
User: CITY_ROAD\MateuszczykO_x000D_
Session ID: 18_x000D_
Source Network Address: 192.168.17.100</t>
  </si>
  <si>
    <t>Remote Desktop Services: Session logon succeeded:_x000D_
_x000D_
User: CITY_ROAD\cadoganramcharank_x000D_
Session ID: 33_x000D_
Source Network Address: 192.168.17.100</t>
  </si>
  <si>
    <t>Remote Desktop Services: Session logon succeeded:_x000D_
_x000D_
User: CITY_ROAD\devia_x000D_
Session ID: 60_x000D_
Source Network Address: 192.168.17.100</t>
  </si>
  <si>
    <t>CITY_ROAD\obrartn</t>
  </si>
  <si>
    <t>Remote Desktop Services: Session has been disconnected:_x000D_
_x000D_
User: CITY_ROAD\obrartn_x000D_
Session ID: 51_x000D_
Source Network Address: 192.168.17.100</t>
  </si>
  <si>
    <t>Remote Desktop Services: Session has been disconnected:_x000D_
_x000D_
User: CITY_ROAD\abdelrahmanm_x000D_
Session ID: 45_x000D_
Source Network Address: 192.168.17.100</t>
  </si>
  <si>
    <t>CITY_ROAD\palarisf</t>
  </si>
  <si>
    <t>Remote Desktop Services: Session has been disconnected:_x000D_
_x000D_
User: CITY_ROAD\palarisf_x000D_
Session ID: 49_x000D_
Source Network Address: 192.168.17.100</t>
  </si>
  <si>
    <t>CITY_ROAD\bandas</t>
  </si>
  <si>
    <t>Remote Desktop Services: Session has been disconnected:_x000D_
_x000D_
User: CITY_ROAD\bandas_x000D_
Session ID: 48_x000D_
Source Network Address: 192.168.17.100</t>
  </si>
  <si>
    <t>Session 48 has been disconnected, reason code 3</t>
  </si>
  <si>
    <t>Remote Desktop Services: Session logon succeeded:_x000D_
_x000D_
User: CITY_ROAD\MateuszczykO_x000D_
Session ID: 18_x000D_
Source Network Address: 192.168.17.100</t>
  </si>
  <si>
    <t>Remote Desktop Services: Session logon succeeded:_x000D_
_x000D_
User: CITY_ROAD\oluwoleo_x000D_
Session ID: 6_x000D_
Source Network Address: 192.168.17.100</t>
  </si>
  <si>
    <t>Remote Desktop Services: Session has been disconnected:_x000D_
_x000D_
User: CITY_ROAD\oluwoleo_x000D_
Session ID: 47_x000D_
Source Network Address: 192.168.17.100</t>
  </si>
  <si>
    <t>CITY_ROAD\carringtonn</t>
  </si>
  <si>
    <t>Remote Desktop Services: Session has been disconnected:_x000D_
_x000D_
User: CITY_ROAD\carringtonn_x000D_
Session ID: 57_x000D_
Source Network Address: 192.168.17.100</t>
  </si>
  <si>
    <t>Remote Desktop Services: Session logon succeeded:_x000D_
_x000D_
User: CITY_ROAD\ramchurnb_x000D_
Session ID: 59_x000D_
Source Network Address: 192.168.17.100</t>
  </si>
  <si>
    <t>Remote Desktop Services: Session logon succeeded:_x000D_
_x000D_
User: CITY_ROAD\carringtonn_x000D_
Session ID: 57_x000D_
Source Network Address: 192.168.17.100</t>
  </si>
  <si>
    <t>Remote Desktop Services: Session logon succeeded:_x000D_
_x000D_
User: CITY_ROAD\thottaraths_x000D_
Session ID: 56_x000D_
Source Network Address: 192.168.17.100</t>
  </si>
  <si>
    <t>Remote Desktop Services: Session logon succeeded:_x000D_
_x000D_
User: CITY_ROAD\bobeicov_x000D_
Session ID: 55_x000D_
Source Network Address: 192.168.17.100</t>
  </si>
  <si>
    <t>Remote Desktop Services: Session logon succeeded:_x000D_
_x000D_
User: CITY_ROAD\luisc_x000D_
Session ID: 53_x000D_
Source Network Address: 192.168.17.100</t>
  </si>
  <si>
    <t>Remote Desktop Services: Session logon succeeded:_x000D_
_x000D_
User: CITY_ROAD\harrisc2_x000D_
Session ID: 54_x000D_
Source Network Address: 192.168.17.100</t>
  </si>
  <si>
    <t>Remote Desktop Services: Session logon succeeded:_x000D_
_x000D_
User: CITY_ROAD\ockrimz_x000D_
Session ID: 52_x000D_
Source Network Address: 192.168.17.100</t>
  </si>
  <si>
    <t>Remote Desktop Services: Session logon succeeded:_x000D_
_x000D_
User: CITY_ROAD\obrartn_x000D_
Session ID: 51_x000D_
Source Network Address: 192.168.17.100</t>
  </si>
  <si>
    <t>Remote Desktop Services: Session logon succeeded:_x000D_
_x000D_
User: CITY_ROAD\abdirahmana2_x000D_
Session ID: 50_x000D_
Source Network Address: 192.168.17.100</t>
  </si>
  <si>
    <t>Remote Desktop Services: Session logon succeeded:_x000D_
_x000D_
User: CITY_ROAD\palarisf_x000D_
Session ID: 49_x000D_
Source Network Address: 192.168.17.100</t>
  </si>
  <si>
    <t>Remote Desktop Services: Session logon succeeded:_x000D_
_x000D_
User: CITY_ROAD\oluwoleo_x000D_
Session ID: 47_x000D_
Source Network Address: 192.168.17.100</t>
  </si>
  <si>
    <t>Remote Desktop Services: Session logon succeeded:_x000D_
_x000D_
User: CITY_ROAD\bandas_x000D_
Session ID: 48_x000D_
Source Network Address: 192.168.17.100</t>
  </si>
  <si>
    <t>Remote Desktop Services: Session logon succeeded:_x000D_
_x000D_
User: CITY_ROAD\gameiro-filhoa_x000D_
Session ID: 46_x000D_
Source Network Address: 192.168.17.100</t>
  </si>
  <si>
    <t>Remote Desktop Services: Session logon succeeded:_x000D_
_x000D_
User: CITY_ROAD\abdelrahmanm_x000D_
Session ID: 45_x000D_
Source Network Address: 192.168.17.100</t>
  </si>
  <si>
    <t>CITY_ROAD\gboneyf</t>
  </si>
  <si>
    <t>Remote Desktop Services: Session has been disconnected:_x000D_
_x000D_
User: CITY_ROAD\gboneyf_x000D_
Session ID: 44_x000D_
Source Network Address: 192.168.17.100</t>
  </si>
  <si>
    <t>Remote Desktop Services: Session logon succeeded:_x000D_
_x000D_
User: CITY_ROAD\gboneyf_x000D_
Session ID: 44_x000D_
Source Network Address: 192.168.17.100</t>
  </si>
  <si>
    <t>CITY_ROAD\yange</t>
  </si>
  <si>
    <t>Remote Desktop Services: Session has been disconnected:_x000D_
_x000D_
User: CITY_ROAD\yange_x000D_
Session ID: 43_x000D_
Source Network Address: 192.168.17.100</t>
  </si>
  <si>
    <t>Remote Desktop Services: Session logon succeeded:_x000D_
_x000D_
User: CITY_ROAD\yange_x000D_
Session ID: 43_x000D_
Source Network Address: 192.168.17.100</t>
  </si>
  <si>
    <t>CITY_ROAD\lowem</t>
  </si>
  <si>
    <t>Remote Desktop Services: Session has been disconnected:_x000D_
_x000D_
User: CITY_ROAD\lowem_x000D_
Session ID: 9_x000D_
Source Network Address: 192.168.17.100</t>
  </si>
  <si>
    <t>Remote Desktop Services: Session has been disconnected:_x000D_
_x000D_
User: CITY_ROAD\rughanis_x000D_
Session ID: 36_x000D_
Source Network Address: 192.168.17.100</t>
  </si>
  <si>
    <t>CITY_ROAD\mudiyanselagen</t>
  </si>
  <si>
    <t>Remote Desktop Services: Session has been disconnected:_x000D_
_x000D_
User: CITY_ROAD\mudiyanselagen_x000D_
Session ID: 32_x000D_
Source Network Address: 192.168.17.100</t>
  </si>
  <si>
    <t>CITY_ROAD\charteris</t>
  </si>
  <si>
    <t>Remote Desktop Services: Session has been disconnected:_x000D_
_x000D_
User: CITY_ROAD\charteris_x000D_
Session ID: 37_x000D_
Source Network Address: 192.168.17.100</t>
  </si>
  <si>
    <t>Remote Desktop Services: Session has been disconnected:_x000D_
_x000D_
User: CITY_ROAD\sens_x000D_
Session ID: 38_x000D_
Source Network Address: 192.168.17.100</t>
  </si>
  <si>
    <t>Remote Desktop Services: Session has been disconnected:_x000D_
_x000D_
User: CITY_ROAD\ethertonk_x000D_
Session ID: 35_x000D_
Source Network Address: 192.168.17.100</t>
  </si>
  <si>
    <t>Remote Desktop Services: Session has been disconnected:_x000D_
_x000D_
User: CITY_ROAD\Debj_x000D_
Session ID: 16_x000D_
Source Network Address: 192.168.17.100</t>
  </si>
  <si>
    <t>Remote Desktop Services: Session logon succeeded:_x000D_
_x000D_
User: CITY_ROAD\lowem_x000D_
Session ID: 9_x000D_
Source Network Address: 192.168.17.100</t>
  </si>
  <si>
    <t>CITY_ROAD\tuazonl</t>
  </si>
  <si>
    <t>Remote Desktop Services: Session has been disconnected:_x000D_
_x000D_
User: CITY_ROAD\tuazonl_x000D_
Session ID: 8_x000D_
Source Network Address: 192.168.17.100</t>
  </si>
  <si>
    <t>CITY_ROAD\shaht</t>
  </si>
  <si>
    <t>Remote Desktop Services: Session has been disconnected:_x000D_
_x000D_
User: CITY_ROAD\shaht_x000D_
Session ID: 15_x000D_
Source Network Address: 192.168.17.100</t>
  </si>
  <si>
    <t>CITY_ROAD\matalaj</t>
  </si>
  <si>
    <t>Remote Desktop Services: Session has been disconnected:_x000D_
_x000D_
User: CITY_ROAD\matalaj_x000D_
Session ID: 31_x000D_
Source Network Address: 192.168.17.100</t>
  </si>
  <si>
    <t>CITY_ROAD\bangob</t>
  </si>
  <si>
    <t>Remote Desktop Services: Session has been disconnected:_x000D_
_x000D_
User: CITY_ROAD\bangob_x000D_
Session ID: 42_x000D_
Source Network Address: 192.168.17.100</t>
  </si>
  <si>
    <t>Remote Desktop Services: Session logon succeeded:_x000D_
_x000D_
User: CITY_ROAD\bangob_x000D_
Session ID: 42_x000D_
Source Network Address: 192.168.17.100</t>
  </si>
  <si>
    <t>CITY_ROAD\youngm</t>
  </si>
  <si>
    <t>Remote Desktop Services: Session has been disconnected:_x000D_
_x000D_
User: CITY_ROAD\youngm_x000D_
Session ID: 21_x000D_
Source Network Address: 192.168.17.100</t>
  </si>
  <si>
    <t>Remote Desktop Services: Session has been disconnected:_x000D_
_x000D_
User: CITY_ROAD\averyc_x000D_
Session ID: 26_x000D_
Source Network Address: 192.168.17.100</t>
  </si>
  <si>
    <t>Session 26 has been disconnected, reason code 3</t>
  </si>
  <si>
    <t>Remote Desktop Services: Session has been disconnected:_x000D_
_x000D_
User: CITY_ROAD\pimentel-candiaj_x000D_
Session ID: 39_x000D_
Source Network Address: 192.168.17.100</t>
  </si>
  <si>
    <t>Remote Desktop Services: Session logon succeeded:_x000D_
_x000D_
User: CITY_ROAD\pimentel-candiaj_x000D_
Session ID: 39_x000D_
Source Network Address: 192.168.17.100</t>
  </si>
  <si>
    <t>CITY_ROAD\vinayagalingamg</t>
  </si>
  <si>
    <t>Remote Desktop Services: Session has been disconnected:_x000D_
_x000D_
User: CITY_ROAD\vinayagalingamg_x000D_
Session ID: 5_x000D_
Source Network Address: 192.168.17.100</t>
  </si>
  <si>
    <t>CITY_ROAD\acarter</t>
  </si>
  <si>
    <t>Remote Desktop Services: Session has been disconnected:_x000D_
_x000D_
User: CITY_ROAD\acarter_x000D_
Session ID: 13_x000D_
Source Network Address: 192.168.17.100</t>
  </si>
  <si>
    <t>Remote Desktop Services: Session logon succeeded:_x000D_
_x000D_
User: CITY_ROAD\sens_x000D_
Session ID: 38_x000D_
Source Network Address: 192.168.17.100</t>
  </si>
  <si>
    <t>CITY_ROAD\patell</t>
  </si>
  <si>
    <t>Remote Desktop Services: Session has been disconnected:_x000D_
_x000D_
User: CITY_ROAD\patell_x000D_
Session ID: 29_x000D_
Source Network Address: 192.168.17.100</t>
  </si>
  <si>
    <t>Remote Desktop Services: Session logon succeeded:_x000D_
_x000D_
User: CITY_ROAD\ethertonk_x000D_
Session ID: 35_x000D_
Source Network Address: 192.168.17.100</t>
  </si>
  <si>
    <t>Remote Desktop Services: Session logon succeeded:_x000D_
_x000D_
User: CITY_ROAD\rughanis_x000D_
Session ID: 36_x000D_
Source Network Address: 192.168.17.100</t>
  </si>
  <si>
    <t>Remote Desktop Services: Session logon succeeded:_x000D_
_x000D_
User: CITY_ROAD\charteris_x000D_
Session ID: 37_x000D_
Source Network Address: 192.168.17.100</t>
  </si>
  <si>
    <t>Remote Desktop Services: Session has been disconnected:_x000D_
_x000D_
User: CITY_ROAD\ogbonnac_x000D_
Session ID: 34_x000D_
Source Network Address: 192.168.17.100</t>
  </si>
  <si>
    <t>Remote Desktop Services: Session has been disconnected:_x000D_
_x000D_
User: CITY_ROAD\dasr_x000D_
Session ID: 25_x000D_
Source Network Address: 192.168.17.100</t>
  </si>
  <si>
    <t>Remote Desktop Services: Session logon succeeded:_x000D_
_x000D_
User: CITY_ROAD\ogbonnac_x000D_
Session ID: 34_x000D_
Source Network Address: 192.168.17.100</t>
  </si>
  <si>
    <t>Remote Desktop Services: Session has been disconnected:_x000D_
_x000D_
User: CITY_ROAD\mcclellandz_x000D_
Session ID: 20_x000D_
Source Network Address: 192.168.17.100</t>
  </si>
  <si>
    <t>Remote Desktop Services: Session logon succeeded:_x000D_
_x000D_
User: CITY_ROAD\patell_x000D_
Session ID: 29_x000D_
Source Network Address: 192.168.17.100</t>
  </si>
  <si>
    <t>Remote Desktop Services: Session logon succeeded:_x000D_
_x000D_
User: CITY_ROAD\mudiyanselagen_x000D_
Session ID: 32_x000D_
Source Network Address: 192.168.17.100</t>
  </si>
  <si>
    <t>Remote Desktop Services: Session has been disconnected:_x000D_
_x000D_
User: CITY_ROAD\asha_x000D_
Session ID: 27_x000D_
Source Network Address: 192.168.17.100</t>
  </si>
  <si>
    <t>Remote Desktop Services: Session logon succeeded:_x000D_
_x000D_
User: CITY_ROAD\matalaj_x000D_
Session ID: 31_x000D_
Source Network Address: 192.168.17.100</t>
  </si>
  <si>
    <t>CITY_ROAD\goochj</t>
  </si>
  <si>
    <t>Remote Desktop Services: Session has been disconnected:_x000D_
_x000D_
User: CITY_ROAD\goochj_x000D_
Session ID: 24_x000D_
Source Network Address: 192.168.17.100</t>
  </si>
  <si>
    <t>Remote Desktop Services: Session logon succeeded:_x000D_
_x000D_
User: CITY_ROAD\asha_x000D_
Session ID: 27_x000D_
Source Network Address: 192.168.17.100</t>
  </si>
  <si>
    <t>CITY_ROAD\AdminBT</t>
  </si>
  <si>
    <t>Remote Desktop Services: Session has been disconnected:_x000D_
_x000D_
User: CITY_ROAD\AdminBT_x000D_
Session ID: 28_x000D_
Source Network Address: 192.168.17.100</t>
  </si>
  <si>
    <t>CITY_ROAD\akinyodef</t>
  </si>
  <si>
    <t>Remote Desktop Services: Session has been disconnected:_x000D_
_x000D_
User: CITY_ROAD\akinyodef_x000D_
Session ID: 4_x000D_
Source Network Address: 192.168.17.100</t>
  </si>
  <si>
    <t>Remote Desktop Services: Session logon succeeded:_x000D_
_x000D_
User: CITY_ROAD\AdminBT_x000D_
Session ID: 28_x000D_
Source Network Address: 192.168.17.100</t>
  </si>
  <si>
    <t>Remote Desktop Services: Session has been disconnected:_x000D_
_x000D_
User: CITY_ROAD\minchine_x000D_
Session ID: 14_x000D_
Source Network Address: 192.168.17.100</t>
  </si>
  <si>
    <t>Remote Desktop Services: Session logon succeeded:_x000D_
_x000D_
User: CITY_ROAD\averyc_x000D_
Session ID: 26_x000D_
Source Network Address: 192.168.17.100</t>
  </si>
  <si>
    <t>CITY_ROAD\blackshawl</t>
  </si>
  <si>
    <t>Remote Desktop Services: Session has been disconnected:_x000D_
_x000D_
User: CITY_ROAD\blackshawl_x000D_
Session ID: 19_x000D_
Source Network Address: 192.168.17.100</t>
  </si>
  <si>
    <t>CITY_ROAD\ThrussellN</t>
  </si>
  <si>
    <t>Remote Desktop Services: Session has been disconnected:_x000D_
_x000D_
User: CITY_ROAD\ThrussellN_x000D_
Session ID: 12_x000D_
Source Network Address: 192.168.17.100</t>
  </si>
  <si>
    <t>Remote Desktop Services: Session logon succeeded:_x000D_
_x000D_
User: CITY_ROAD\dasr_x000D_
Session ID: 25_x000D_
Source Network Address: 192.168.17.100</t>
  </si>
  <si>
    <t>CITY_ROAD\holmesc</t>
  </si>
  <si>
    <t>Remote Desktop Services: Session has been disconnected:_x000D_
_x000D_
User: CITY_ROAD\holmesc_x000D_
Session ID: 23_x000D_
Source Network Address: 192.168.17.100</t>
  </si>
  <si>
    <t>Remote Desktop Services: Session logon succeeded:_x000D_
_x000D_
User: CITY_ROAD\holmesc_x000D_
Session ID: 23_x000D_
Source Network Address: 192.168.17.100</t>
  </si>
  <si>
    <t>Remote Desktop Services: Session has been disconnected:_x000D_
_x000D_
User: CITY_ROAD\pastoresm_x000D_
Session ID: 22_x000D_
Source Network Address: 192.168.17.100</t>
  </si>
  <si>
    <t>Remote Desktop Services: Session logon succeeded:_x000D_
_x000D_
User: CITY_ROAD\goochj_x000D_
Session ID: 24_x000D_
Source Network Address: 192.168.17.100</t>
  </si>
  <si>
    <t>Remote Desktop Services: Session has been disconnected:_x000D_
_x000D_
User: CITY_ROAD\ncubee_x000D_
Session ID: 17_x000D_
Source Network Address: 192.168.17.100</t>
  </si>
  <si>
    <t>Session 17 has been disconnected, reason code 3</t>
  </si>
  <si>
    <t>Remote Desktop Services: Session logon succeeded:_x000D_
_x000D_
User: CITY_ROAD\pastoresm_x000D_
Session ID: 22_x000D_
Source Network Address: 192.168.17.100</t>
  </si>
  <si>
    <t>CITY_ROAD\akhter-faziahy</t>
  </si>
  <si>
    <t>Remote Desktop Services: Session has been disconnected:_x000D_
_x000D_
User: CITY_ROAD\akhter-faziahy_x000D_
Session ID: 18_x000D_
Source Network Address: 192.168.17.100</t>
  </si>
  <si>
    <t>Remote Desktop Services: Session logon succeeded:_x000D_
_x000D_
User: CITY_ROAD\akhter-faziahy_x000D_
Session ID: 18_x000D_
Source Network Address: 192.168.17.100</t>
  </si>
  <si>
    <t>CITY_ROAD\alfarraa</t>
  </si>
  <si>
    <t>Remote Desktop Services: Session has been disconnected:_x000D_
_x000D_
User: CITY_ROAD\alfarraa_x000D_
Session ID: 10_x000D_
Source Network Address: 192.168.17.100</t>
  </si>
  <si>
    <t>Remote Desktop Services: Session logon succeeded:_x000D_
_x000D_
User: CITY_ROAD\youngm_x000D_
Session ID: 21_x000D_
Source Network Address: 192.168.17.100</t>
  </si>
  <si>
    <t>Remote Desktop Services: Session logon succeeded:_x000D_
_x000D_
User: CITY_ROAD\mcclellandz_x000D_
Session ID: 20_x000D_
Source Network Address: 192.168.17.100</t>
  </si>
  <si>
    <t>Remote Desktop Services: Session logon succeeded:_x000D_
_x000D_
User: CITY_ROAD\blackshawl_x000D_
Session ID: 19_x000D_
Source Network Address: 192.168.17.100</t>
  </si>
  <si>
    <t>CITY_ROAD\Croninr</t>
  </si>
  <si>
    <t>Remote Desktop Services: Session has been disconnected:_x000D_
_x000D_
User: CITY_ROAD\Croninr_x000D_
Session ID: 7_x000D_
Source Network Address: 192.168.17.100</t>
  </si>
  <si>
    <t>Remote Desktop Services: Session logon succeeded:_x000D_
_x000D_
User: CITY_ROAD\ncubee_x000D_
Session ID: 17_x000D_
Source Network Address: 192.168.17.100</t>
  </si>
  <si>
    <t>Remote Desktop Services: Session logon succeeded:_x000D_
_x000D_
User: CITY_ROAD\Debj_x000D_
Session ID: 16_x000D_
Source Network Address: 192.168.17.100</t>
  </si>
  <si>
    <t>Remote Desktop Services: Session logon succeeded:_x000D_
_x000D_
User: CITY_ROAD\shaht_x000D_
Session ID: 15_x000D_
Source Network Address: 192.168.17.100</t>
  </si>
  <si>
    <t>Remote Desktop Services: Session logon succeeded:_x000D_
_x000D_
User: CITY_ROAD\minchine_x000D_
Session ID: 14_x000D_
Source Network Address: 192.168.17.100</t>
  </si>
  <si>
    <t>Remote Desktop Services: Session logon succeeded:_x000D_
_x000D_
User: CITY_ROAD\acarter_x000D_
Session ID: 13_x000D_
Source Network Address: 192.168.17.100</t>
  </si>
  <si>
    <t>Remote Desktop Services: Session logon succeeded:_x000D_
_x000D_
User: CITY_ROAD\ThrussellN_x000D_
Session ID: 12_x000D_
Source Network Address: 192.168.17.100</t>
  </si>
  <si>
    <t>CITY_ROAD\haquem</t>
  </si>
  <si>
    <t>Remote Desktop Services: Session has been disconnected:_x000D_
_x000D_
User: CITY_ROAD\haquem_x000D_
Session ID: 11_x000D_
Source Network Address: 192.168.17.100</t>
  </si>
  <si>
    <t>Remote Desktop Services: Session logon succeeded:_x000D_
_x000D_
User: CITY_ROAD\haquem_x000D_
Session ID: 11_x000D_
Source Network Address: 192.168.17.100</t>
  </si>
  <si>
    <t>CITY_ROAD\craned</t>
  </si>
  <si>
    <t>Remote Desktop Services: Session has been disconnected:_x000D_
_x000D_
User: CITY_ROAD\craned_x000D_
Session ID: 9_x000D_
Source Network Address: 192.168.17.100</t>
  </si>
  <si>
    <t>Remote Desktop Services: Session logon succeeded:_x000D_
_x000D_
User: CITY_ROAD\craned_x000D_
Session ID: 9_x000D_
Source Network Address: 192.168.17.100</t>
  </si>
  <si>
    <t>Remote Desktop Services: Session logon succeeded:_x000D_
_x000D_
User: CITY_ROAD\alfarraa_x000D_
Session ID: 10_x000D_
Source Network Address: 192.168.17.100</t>
  </si>
  <si>
    <t>Remote Desktop Services: Session logon succeeded:_x000D_
_x000D_
User: CITY_ROAD\tuazonl_x000D_
Session ID: 8_x000D_
Source Network Address: 192.168.17.100</t>
  </si>
  <si>
    <t>Remote Desktop Services: Session logon succeeded:_x000D_
_x000D_
User: CITY_ROAD\Croninr_x000D_
Session ID: 7_x000D_
Source Network Address: 192.168.17.100</t>
  </si>
  <si>
    <t>Remote Desktop Services: Session logon succeeded:_x000D_
_x000D_
User: CITY_ROAD\akinyodef_x000D_
Session ID: 4_x000D_
Source Network Address: 192.168.17.100</t>
  </si>
  <si>
    <t>Remote Desktop Services: Session logon succeeded:_x000D_
_x000D_
User: CITY_ROAD\vinayagalingamg_x000D_
Session ID: 5_x000D_
Source Network Address: 192.168.17.100</t>
  </si>
  <si>
    <t>CITY_ROAD\sonsaler</t>
  </si>
  <si>
    <t>Remote Desktop Services: Session has been disconnected:_x000D_
_x000D_
User: CITY_ROAD\sonsaler_x000D_
Session ID: 3_x000D_
Source Network Address: 192.168.17.100</t>
  </si>
  <si>
    <t>Remote Desktop Services: Session logon succeeded:_x000D_
_x000D_
User: CITY_ROAD\sonsaler_x000D_
Session ID: 3_x000D_
Source Network Address: 192.168.17.100</t>
  </si>
  <si>
    <t>Remote Desktop Services: Session has been disconnected:_x000D_
_x000D_
User: CITY_ROAD\chingj_x000D_
Session ID: 31_x000D_
Source Network Address: 192.168.17.100</t>
  </si>
  <si>
    <t>MEHRDS-44</t>
  </si>
  <si>
    <t>CITY_ROAD\nastasae</t>
  </si>
  <si>
    <t>CITY_ROAD\redzyniaanorvea</t>
  </si>
  <si>
    <t>Remote Desktop Services: Session has been disconnected:_x000D_
_x000D_
User: CITY_ROAD\redzyniaanorvea_x000D_
Session ID: 31_x000D_
Source Network Address: 192.168.17.100</t>
  </si>
  <si>
    <t>CITY_ROAD\weerasuriyal</t>
  </si>
  <si>
    <t>Remote Desktop Services: Session has been disconnected:_x000D_
_x000D_
User: CITY_ROAD\weerasuriyal_x000D_
Session ID: 14_x000D_
Source Network Address: 192.168.17.100</t>
  </si>
  <si>
    <t>Remote Desktop Services: Session logon succeeded:_x000D_
_x000D_
User: CITY_ROAD\dondic_x000D_
Session ID: 64_x000D_
Source Network Address: 192.168.17.100</t>
  </si>
  <si>
    <t>CITY_ROAD\BHAMBRAP</t>
  </si>
  <si>
    <t>Remote Desktop Services: Session has been disconnected:_x000D_
_x000D_
User: CITY_ROAD\BHAMBRAP_x000D_
Session ID: 20_x000D_
Source Network Address: 192.168.17.100</t>
  </si>
  <si>
    <t>Remote Desktop Services: Session logon succeeded:_x000D_
_x000D_
User: CITY_ROAD\lewisg2_x000D_
Session ID: 63_x000D_
Source Network Address: 192.168.17.100</t>
  </si>
  <si>
    <t>CITY_ROAD\degalab</t>
  </si>
  <si>
    <t>Remote Desktop Services: Session has been disconnected:_x000D_
_x000D_
User: CITY_ROAD\degalab_x000D_
Session ID: 62_x000D_
Source Network Address: 192.168.17.100</t>
  </si>
  <si>
    <t>Remote Desktop Services: Session logon succeeded:_x000D_
_x000D_
User: CITY_ROAD\degalab_x000D_
Session ID: 62_x000D_
Source Network Address: 192.168.17.100</t>
  </si>
  <si>
    <t>Remote Desktop Services: Session has been disconnected:_x000D_
_x000D_
User: CITY_ROAD\limf_x000D_
Session ID: 61_x000D_
Source Network Address: 192.168.17.100</t>
  </si>
  <si>
    <t>Remote Desktop Services: Session logon succeeded:_x000D_
_x000D_
User: CITY_ROAD\limf_x000D_
Session ID: 61_x000D_
Source Network Address: 192.168.17.100</t>
  </si>
  <si>
    <t>CITY_ROAD\Velez-OrtizP</t>
  </si>
  <si>
    <t>Remote Desktop Services: Session has been disconnected:_x000D_
_x000D_
User: CITY_ROAD\Velez-OrtizP_x000D_
Session ID: 10_x000D_
Source Network Address: 192.168.17.100</t>
  </si>
  <si>
    <t>Remote Desktop Services: Session has been disconnected:_x000D_
_x000D_
User: CITY_ROAD\burnett-smiths_x000D_
Session ID: 37_x000D_
Source Network Address: 192.168.17.100</t>
  </si>
  <si>
    <t>CITY_ROAD\sagoom</t>
  </si>
  <si>
    <t>Remote Desktop Services: Session has been disconnected:_x000D_
_x000D_
User: CITY_ROAD\sagoom_x000D_
Session ID: 60_x000D_
Source Network Address: 192.168.17.100</t>
  </si>
  <si>
    <t>CITY_ROAD\chowm</t>
  </si>
  <si>
    <t>192.168.91.127</t>
  </si>
  <si>
    <t>Remote Desktop Services: Session has been disconnected:_x000D_
_x000D_
User: CITY_ROAD\chowm_x000D_
Session ID: 33_x000D_
Source Network Address: 192.168.91.127</t>
  </si>
  <si>
    <t>Remote Desktop Services: Session has been disconnected:_x000D_
_x000D_
User: CITY_ROAD\oladimejij_x000D_
Session ID: 4_x000D_
Source Network Address: 192.168.17.100</t>
  </si>
  <si>
    <t>Remote Desktop Services: Session has been disconnected:_x000D_
_x000D_
User: CITY_ROAD\baldea_x000D_
Session ID: 36_x000D_
Source Network Address: 192.168.17.100</t>
  </si>
  <si>
    <t>Remote Desktop Services: Session logon succeeded:_x000D_
_x000D_
User: CITY_ROAD\sagoom_x000D_
Session ID: 60_x000D_
Source Network Address: 192.168.17.100</t>
  </si>
  <si>
    <t>CITY_ROAD\wilkinsm</t>
  </si>
  <si>
    <t>Remote Desktop Services: Session has been disconnected:_x000D_
_x000D_
User: CITY_ROAD\wilkinsm_x000D_
Session ID: 54_x000D_
Source Network Address: 192.168.17.100</t>
  </si>
  <si>
    <t>CITY_ROAD\owusu-afriyiea</t>
  </si>
  <si>
    <t>Remote Desktop Services: Session has been disconnected:_x000D_
_x000D_
User: CITY_ROAD\owusu-afriyiea_x000D_
Session ID: 52_x000D_
Source Network Address: 192.168.17.100</t>
  </si>
  <si>
    <t>Remote Desktop Services: Session logon succeeded:_x000D_
_x000D_
User: CITY_ROAD\innissr_x000D_
Session ID: 59_x000D_
Source Network Address: 192.168.17.100</t>
  </si>
  <si>
    <t>Remote Desktop Services: Session logon succeeded:_x000D_
_x000D_
User: CITY_ROAD\wilkinsm_x000D_
Session ID: 54_x000D_
Source Network Address: 192.168.17.100</t>
  </si>
  <si>
    <t>CITY_ROAD\allisonj</t>
  </si>
  <si>
    <t>Remote Desktop Services: Session has been disconnected:_x000D_
_x000D_
User: CITY_ROAD\allisonj_x000D_
Session ID: 46_x000D_
Source Network Address: 192.168.17.100</t>
  </si>
  <si>
    <t>Remote Desktop Services: Session logon succeeded:_x000D_
_x000D_
User: CITY_ROAD\owusu-afriyiea_x000D_
Session ID: 52_x000D_
Source Network Address: 192.168.17.100</t>
  </si>
  <si>
    <t>Remote Desktop Services: Session has been disconnected:_x000D_
_x000D_
User: CITY_ROAD\dondic_x000D_
Session ID: 25_x000D_
Source Network Address: 192.168.17.100</t>
  </si>
  <si>
    <t>Remote Desktop Services: Session logon succeeded:_x000D_
_x000D_
User: CITY_ROAD\allisonj_x000D_
Session ID: 46_x000D_
Source Network Address: 192.168.17.100</t>
  </si>
  <si>
    <t>CITY_ROAD\KumarasamyY</t>
  </si>
  <si>
    <t>Remote Desktop Services: Session has been disconnected:_x000D_
_x000D_
User: CITY_ROAD\KumarasamyY_x000D_
Session ID: 22_x000D_
Source Network Address: 192.168.17.100</t>
  </si>
  <si>
    <t>CITY_ROAD\mcveighe</t>
  </si>
  <si>
    <t>Remote Desktop Services: Session has been disconnected:_x000D_
_x000D_
User: CITY_ROAD\mcveighe_x000D_
Session ID: 8_x000D_
Source Network Address: 192.168.17.100</t>
  </si>
  <si>
    <t>Remote Desktop Services: Session logon succeeded:_x000D_
_x000D_
User: CITY_ROAD\burnett-smiths_x000D_
Session ID: 37_x000D_
Source Network Address: 192.168.17.100</t>
  </si>
  <si>
    <t>Remote Desktop Services: Session has been disconnected:_x000D_
_x000D_
User: CITY_ROAD\millerj_x000D_
Session ID: 32_x000D_
Source Network Address: 192.168.17.100</t>
  </si>
  <si>
    <t>Remote Desktop Services: Session logon succeeded:_x000D_
_x000D_
User: CITY_ROAD\baldea_x000D_
Session ID: 36_x000D_
Source Network Address: 192.168.17.100</t>
  </si>
  <si>
    <t>Remote Desktop Services: Session logon succeeded:_x000D_
_x000D_
User: CITY_ROAD\chowm_x000D_
Session ID: 33_x000D_
Source Network Address: 192.168.91.127</t>
  </si>
  <si>
    <t>Remote Desktop Services: Session logon succeeded:_x000D_
_x000D_
User: CITY_ROAD\millerj_x000D_
Session ID: 32_x000D_
Source Network Address: 192.168.17.100</t>
  </si>
  <si>
    <t>Remote Desktop Services: Session logon succeeded:_x000D_
_x000D_
User: CITY_ROAD\redzyniaanorvea_x000D_
Session ID: 31_x000D_
Source Network Address: 192.168.17.100</t>
  </si>
  <si>
    <t>Remote Desktop Services: Session has been disconnected:_x000D_
_x000D_
User: CITY_ROAD\Jamesonh_x000D_
Session ID: 29_x000D_
Source Network Address: 192.168.17.100</t>
  </si>
  <si>
    <t>Remote Desktop Services: Session logon succeeded:_x000D_
_x000D_
User: CITY_ROAD\Jamesonh_x000D_
Session ID: 29_x000D_
Source Network Address: 192.168.17.100</t>
  </si>
  <si>
    <t>CITY_ROAD\josel</t>
  </si>
  <si>
    <t>Remote Desktop Services: Session has been disconnected:_x000D_
_x000D_
User: CITY_ROAD\josel_x000D_
Session ID: 3_x000D_
Source Network Address: 192.168.17.100</t>
  </si>
  <si>
    <t>Remote Desktop Services: Session has been disconnected:_x000D_
_x000D_
User: CITY_ROAD\jumal_x000D_
Session ID: 23_x000D_
Source Network Address: 192.168.17.100</t>
  </si>
  <si>
    <t>Remote Desktop Services: Session has been disconnected:_x000D_
_x000D_
User: CITY_ROAD\chowm_x000D_
Session ID: 2_x000D_
Source Network Address: 192.168.91.127</t>
  </si>
  <si>
    <t>Remote Desktop Services: Session has been disconnected:_x000D_
_x000D_
User: CITY_ROAD\pateln3_x000D_
Session ID: 17_x000D_
Source Network Address: 192.168.17.100</t>
  </si>
  <si>
    <t>CITY_ROAD\maneac</t>
  </si>
  <si>
    <t>Remote Desktop Services: Session has been disconnected:_x000D_
_x000D_
User: CITY_ROAD\maneac_x000D_
Session ID: 5_x000D_
Source Network Address: 192.168.17.100</t>
  </si>
  <si>
    <t>Remote Desktop Services: Session logon succeeded:_x000D_
_x000D_
User: CITY_ROAD\dondic_x000D_
Session ID: 25_x000D_
Source Network Address: 192.168.17.100</t>
  </si>
  <si>
    <t>Remote Desktop Services: Session logon succeeded:_x000D_
_x000D_
User: CITY_ROAD\jumal_x000D_
Session ID: 23_x000D_
Source Network Address: 192.168.17.100</t>
  </si>
  <si>
    <t>Remote Desktop Services: Session logon succeeded:_x000D_
_x000D_
User: CITY_ROAD\KumarasamyY_x000D_
Session ID: 22_x000D_
Source Network Address: 192.168.17.100</t>
  </si>
  <si>
    <t>CITY_ROAD\holmp</t>
  </si>
  <si>
    <t>Remote Desktop Services: Session has been disconnected:_x000D_
_x000D_
User: CITY_ROAD\holmp_x000D_
Session ID: 21_x000D_
Source Network Address: 192.168.17.100</t>
  </si>
  <si>
    <t>Remote Desktop Services: Session logon succeeded:_x000D_
_x000D_
User: CITY_ROAD\holmp_x000D_
Session ID: 21_x000D_
Source Network Address: 192.168.17.100</t>
  </si>
  <si>
    <t>Remote Desktop Services: Session logon succeeded:_x000D_
_x000D_
User: CITY_ROAD\BHAMBRAP_x000D_
Session ID: 20_x000D_
Source Network Address: 192.168.17.100</t>
  </si>
  <si>
    <t>Remote Desktop Services: Session logon succeeded:_x000D_
_x000D_
User: CITY_ROAD\kalokohz_x000D_
Session ID: 18_x000D_
Source Network Address: 192.168.17.100</t>
  </si>
  <si>
    <t>Remote Desktop Services: Session logon succeeded:_x000D_
_x000D_
User: CITY_ROAD\pateln3_x000D_
Session ID: 17_x000D_
Source Network Address: 192.168.17.100</t>
  </si>
  <si>
    <t>Remote Desktop Services: Session logon succeeded:_x000D_
_x000D_
User: CITY_ROAD\weerasuriyal_x000D_
Session ID: 14_x000D_
Source Network Address: 192.168.17.100</t>
  </si>
  <si>
    <t>CITY_ROAD\forresterr</t>
  </si>
  <si>
    <t>Remote Desktop Services: Session logon succeeded:_x000D_
_x000D_
User: CITY_ROAD\forresterr_x000D_
Session ID: 12_x000D_
Source Network Address: 192.168.17.100</t>
  </si>
  <si>
    <t>CITY_ROAD\Yeomanst</t>
  </si>
  <si>
    <t>Remote Desktop Services: Session logon succeeded:_x000D_
_x000D_
User: CITY_ROAD\Yeomanst_x000D_
Session ID: 11_x000D_
Source Network Address: 192.168.17.100</t>
  </si>
  <si>
    <t>Remote Desktop Services: Session logon succeeded:_x000D_
_x000D_
User: CITY_ROAD\Velez-OrtizP_x000D_
Session ID: 10_x000D_
Source Network Address: 192.168.17.100</t>
  </si>
  <si>
    <t>Remote Desktop Services: Session logon succeeded:_x000D_
_x000D_
User: CITY_ROAD\mcveighe_x000D_
Session ID: 8_x000D_
Source Network Address: 192.168.17.100</t>
  </si>
  <si>
    <t>Remote Desktop Services: Session logon succeeded:_x000D_
_x000D_
User: CITY_ROAD\maneac_x000D_
Session ID: 5_x000D_
Source Network Address: 192.168.17.100</t>
  </si>
  <si>
    <t>Remote Desktop Services: Session logon succeeded:_x000D_
_x000D_
User: CITY_ROAD\oladimejij_x000D_
Session ID: 4_x000D_
Source Network Address: 192.168.17.100</t>
  </si>
  <si>
    <t>Remote Desktop Services: Session logon succeeded:_x000D_
_x000D_
User: CITY_ROAD\josel_x000D_
Session ID: 3_x000D_
Source Network Address: 192.168.17.100</t>
  </si>
  <si>
    <t>Remote Desktop Services: Session logon succeeded:_x000D_
_x000D_
User: CITY_ROAD\chowm_x000D_
Session ID: 2_x000D_
Source Network Address: 192.168.91.127</t>
  </si>
  <si>
    <t>Remote Desktop Services: Session has been disconnected:_x000D_
_x000D_
User: CITY_ROAD\BUTTERIR_x000D_
Session ID: 90_x000D_
Source Network Address: 192.168.17.100</t>
  </si>
  <si>
    <t>CITY_ROAD\galaxyt3</t>
  </si>
  <si>
    <t>Remote Desktop Services: Session has been disconnected:_x000D_
_x000D_
User: CITY_ROAD\galaxyt3_x000D_
Session ID: 72_x000D_
Source Network Address: 192.168.17.100</t>
  </si>
  <si>
    <t>Remote Desktop Services: Session has been disconnected:_x000D_
_x000D_
User: CITY_ROAD\sandhua_x000D_
Session ID: 93_x000D_
Source Network Address: 192.168.17.100</t>
  </si>
  <si>
    <t>CITY_ROAD\AhmedA6</t>
  </si>
  <si>
    <t>Remote Desktop Services: Session has been disconnected:_x000D_
_x000D_
User: CITY_ROAD\AhmedA6_x000D_
Session ID: 81_x000D_
Source Network Address: 192.168.17.100</t>
  </si>
  <si>
    <t>Remote Desktop Services: Session has been disconnected:_x000D_
_x000D_
User: CITY_ROAD\plinstons_x000D_
Session ID: 82_x000D_
Source Network Address: 192.168.17.100</t>
  </si>
  <si>
    <t>CITY_ROAD\johnsoni</t>
  </si>
  <si>
    <t>Remote Desktop Services: Session has been disconnected:_x000D_
_x000D_
User: CITY_ROAD\johnsoni_x000D_
Session ID: 79_x000D_
Source Network Address: 192.168.17.100</t>
  </si>
  <si>
    <t>Session 90 has been disconnected, reason code 5</t>
  </si>
  <si>
    <t>Remote Desktop Services: Session has been disconnected:_x000D_
_x000D_
User: CITY_ROAD\chudasamat_x000D_
Session ID: 92_x000D_
Source Network Address: 192.168.17.100</t>
  </si>
  <si>
    <t>CITY_ROAD\SAKYIPRAHK</t>
  </si>
  <si>
    <t>Remote Desktop Services: Session has been disconnected:_x000D_
_x000D_
User: CITY_ROAD\SAKYIPRAHK_x000D_
Session ID: 76_x000D_
Source Network Address: 192.168.17.100</t>
  </si>
  <si>
    <t>CITY_ROAD\hassana2</t>
  </si>
  <si>
    <t>Remote Desktop Services: Session has been disconnected:_x000D_
_x000D_
User: CITY_ROAD\hassana2_x000D_
Session ID: 71_x000D_
Source Network Address: 192.168.17.100</t>
  </si>
  <si>
    <t>CITY_ROAD\olorozor</t>
  </si>
  <si>
    <t>Remote Desktop Services: Session has been disconnected:_x000D_
_x000D_
User: CITY_ROAD\olorozor_x000D_
Session ID: 12_x000D_
Source Network Address: 192.168.17.100</t>
  </si>
  <si>
    <t>Remote Desktop Services: Session has been disconnected:_x000D_
_x000D_
User: CITY_ROAD\scarlettc_x000D_
Session ID: 88_x000D_
Source Network Address: 192.168.17.100</t>
  </si>
  <si>
    <t>CITY_ROAD\xux</t>
  </si>
  <si>
    <t>Remote Desktop Services: Session has been disconnected:_x000D_
_x000D_
User: CITY_ROAD\xux_x000D_
Session ID: 42_x000D_
Source Network Address: 192.168.17.100</t>
  </si>
  <si>
    <t>Session 42 has been disconnected, reason code 3</t>
  </si>
  <si>
    <t>Remote Desktop Services: Session logon succeeded:_x000D_
_x000D_
User: CITY_ROAD\sandhua_x000D_
Session ID: 93_x000D_
Source Network Address: 192.168.17.100</t>
  </si>
  <si>
    <t>Remote Desktop Services: Session has been disconnected:_x000D_
_x000D_
User: CITY_ROAD\mcnaughtona1_x000D_
Session ID: 9_x000D_
Source Network Address: 192.168.17.100</t>
  </si>
  <si>
    <t>Remote Desktop Services: Session logon succeeded:_x000D_
_x000D_
User: CITY_ROAD\chudasamat_x000D_
Session ID: 92_x000D_
Source Network Address: 192.168.17.100</t>
  </si>
  <si>
    <t>Remote Desktop Services: Session logon succeeded:_x000D_
_x000D_
User: CITY_ROAD\BUTTERIR_x000D_
Session ID: 90_x000D_
Source Network Address: 192.168.17.100</t>
  </si>
  <si>
    <t>Remote Desktop Services: Session logon succeeded:_x000D_
_x000D_
User: CITY_ROAD\scarlettc_x000D_
Session ID: 88_x000D_
Source Network Address: 192.168.17.100</t>
  </si>
  <si>
    <t>Remote Desktop Services: Session has been disconnected:_x000D_
_x000D_
User: CITY_ROAD\carpenterh_x000D_
Session ID: 26_x000D_
Source Network Address: 192.168.17.100</t>
  </si>
  <si>
    <t>CITY_ROAD\patelp</t>
  </si>
  <si>
    <t>Remote Desktop Services: Session has been disconnected:_x000D_
_x000D_
User: CITY_ROAD\patelp_x000D_
Session ID: 73_x000D_
Source Network Address: 192.168.17.100</t>
  </si>
  <si>
    <t>CITY_ROAD\ROSIELLOA</t>
  </si>
  <si>
    <t>Remote Desktop Services: Session has been disconnected:_x000D_
_x000D_
User: CITY_ROAD\ROSIELLOA_x000D_
Session ID: 52_x000D_
Source Network Address: 192.168.17.100</t>
  </si>
  <si>
    <t>Remote Desktop Services: Session logon succeeded:_x000D_
_x000D_
User: CITY_ROAD\ROSIELLOA_x000D_
Session ID: 52_x000D_
Source Network Address: 192.168.17.100</t>
  </si>
  <si>
    <t>CITY_ROAD\ndokom</t>
  </si>
  <si>
    <t>Remote Desktop Services: Session has been disconnected:_x000D_
_x000D_
User: CITY_ROAD\ndokom_x000D_
Session ID: 74_x000D_
Source Network Address: 192.168.17.100</t>
  </si>
  <si>
    <t>CITY_ROAD\keitaf</t>
  </si>
  <si>
    <t>Remote Desktop Services: Session has been disconnected:_x000D_
_x000D_
User: CITY_ROAD\keitaf_x000D_
Session ID: 75_x000D_
Source Network Address: 192.168.17.100</t>
  </si>
  <si>
    <t>Remote Desktop Services: Session has been disconnected:_x000D_
_x000D_
User: CITY_ROAD\decarvalhoe_x000D_
Session ID: 83_x000D_
Source Network Address: 192.168.17.100</t>
  </si>
  <si>
    <t>Remote Desktop Services: Session logon succeeded:_x000D_
_x000D_
User: CITY_ROAD\decarvalhoe_x000D_
Session ID: 83_x000D_
Source Network Address: 192.168.17.100</t>
  </si>
  <si>
    <t>Remote Desktop Services: Session logon succeeded:_x000D_
_x000D_
User: CITY_ROAD\xux_x000D_
Session ID: 42_x000D_
Source Network Address: 192.168.17.100</t>
  </si>
  <si>
    <t>Remote Desktop Services: Session logon succeeded:_x000D_
_x000D_
User: CITY_ROAD\plinstons_x000D_
Session ID: 82_x000D_
Source Network Address: 192.168.17.100</t>
  </si>
  <si>
    <t>Remote Desktop Services: Session logon succeeded:_x000D_
_x000D_
User: CITY_ROAD\AhmedA6_x000D_
Session ID: 81_x000D_
Source Network Address: 192.168.17.100</t>
  </si>
  <si>
    <t>Remote Desktop Services: Session has been disconnected:_x000D_
_x000D_
User: CITY_ROAD\innissr_x000D_
Session ID: 37_x000D_
Source Network Address: 192.168.17.100</t>
  </si>
  <si>
    <t>Remote Desktop Services: Session logon succeeded:_x000D_
_x000D_
User: CITY_ROAD\innissr_x000D_
Session ID: 37_x000D_
Source Network Address: 192.168.17.100</t>
  </si>
  <si>
    <t>Remote Desktop Services: Session has been disconnected:_x000D_
_x000D_
User: CITY_ROAD\innissr_x000D_
Session ID: 34_x000D_
Source Network Address: 192.168.17.100</t>
  </si>
  <si>
    <t>Remote Desktop Services: Session logon succeeded:_x000D_
_x000D_
User: CITY_ROAD\innissr_x000D_
Session ID: 34_x000D_
Source Network Address: 192.168.17.100</t>
  </si>
  <si>
    <t>Remote Desktop Services: Session has been disconnected:_x000D_
_x000D_
User: CITY_ROAD\JamalS_x000D_
Session ID: 80_x000D_
Source Network Address: 192.168.17.100</t>
  </si>
  <si>
    <t>Remote Desktop Services: Session logon succeeded:_x000D_
_x000D_
User: CITY_ROAD\JamalS_x000D_
Session ID: 80_x000D_
Source Network Address: 192.168.17.100</t>
  </si>
  <si>
    <t>Remote Desktop Services: Session logon succeeded:_x000D_
_x000D_
User: CITY_ROAD\johnsoni_x000D_
Session ID: 79_x000D_
Source Network Address: 192.168.17.100</t>
  </si>
  <si>
    <t>Remote Desktop Services: Session logon succeeded:_x000D_
_x000D_
User: CITY_ROAD\SAKYIPRAHK_x000D_
Session ID: 76_x000D_
Source Network Address: 192.168.17.100</t>
  </si>
  <si>
    <t>Remote Desktop Services: Session logon succeeded:_x000D_
_x000D_
User: CITY_ROAD\carpenterh_x000D_
Session ID: 26_x000D_
Source Network Address: 192.168.17.100</t>
  </si>
  <si>
    <t>Remote Desktop Services: Session logon succeeded:_x000D_
_x000D_
User: CITY_ROAD\keitaf_x000D_
Session ID: 75_x000D_
Source Network Address: 192.168.17.100</t>
  </si>
  <si>
    <t>Remote Desktop Services: Session logon succeeded:_x000D_
_x000D_
User: CITY_ROAD\ndokom_x000D_
Session ID: 74_x000D_
Source Network Address: 192.168.17.100</t>
  </si>
  <si>
    <t>Remote Desktop Services: Session logon succeeded:_x000D_
_x000D_
User: CITY_ROAD\patelp_x000D_
Session ID: 73_x000D_
Source Network Address: 192.168.17.100</t>
  </si>
  <si>
    <t>Remote Desktop Services: Session logon succeeded:_x000D_
_x000D_
User: CITY_ROAD\galaxyt3_x000D_
Session ID: 72_x000D_
Source Network Address: 192.168.17.100</t>
  </si>
  <si>
    <t>Remote Desktop Services: Session logon succeeded:_x000D_
_x000D_
User: CITY_ROAD\hassana2_x000D_
Session ID: 71_x000D_
Source Network Address: 192.168.17.100</t>
  </si>
  <si>
    <t>Remote Desktop Services: Session logon succeeded:_x000D_
_x000D_
User: CITY_ROAD\olorozor_x000D_
Session ID: 12_x000D_
Source Network Address: 192.168.17.100</t>
  </si>
  <si>
    <t>Remote Desktop Services: Session logon succeeded:_x000D_
_x000D_
User: CITY_ROAD\mcnaughtona1_x000D_
Session ID: 9_x000D_
Source Network Address: 192.168.17.100</t>
  </si>
  <si>
    <t>Remote Desktop Services: Session has been disconnected:_x000D_
_x000D_
User: CITY_ROAD\restore6_x000D_
Session ID: 67_x000D_
Source Network Address: 192.168.17.100</t>
  </si>
  <si>
    <t>MEHRDS-43</t>
  </si>
  <si>
    <t>CITY_ROAD\bradleya</t>
  </si>
  <si>
    <t>Remote Desktop Services: Session has been disconnected:_x000D_
_x000D_
User: CITY_ROAD\pantalona_x000D_
Session ID: 66_x000D_
Source Network Address: 192.168.17.100</t>
  </si>
  <si>
    <t>CITY_ROAD\islamr</t>
  </si>
  <si>
    <t>Remote Desktop Services: Session has been disconnected:_x000D_
_x000D_
User: CITY_ROAD\islamr_x000D_
Session ID: 57_x000D_
Source Network Address: 192.168.17.100</t>
  </si>
  <si>
    <t>CITY_ROAD\khistriaj</t>
  </si>
  <si>
    <t>Remote Desktop Services: Session has been disconnected:_x000D_
_x000D_
User: CITY_ROAD\khistriaj_x000D_
Session ID: 59_x000D_
Source Network Address: 192.168.17.100</t>
  </si>
  <si>
    <t>CITY_ROAD\tranh1</t>
  </si>
  <si>
    <t>Remote Desktop Services: Session has been disconnected:_x000D_
_x000D_
User: CITY_ROAD\tranh1_x000D_
Session ID: 63_x000D_
Source Network Address: 192.168.17.100</t>
  </si>
  <si>
    <t>CITY_ROAD\al-tahsk</t>
  </si>
  <si>
    <t>Remote Desktop Services: Session has been disconnected:_x000D_
_x000D_
User: CITY_ROAD\al-tahsk_x000D_
Session ID: 53_x000D_
Source Network Address: 192.168.17.100</t>
  </si>
  <si>
    <t>Remote Desktop Services: Session logon succeeded:_x000D_
_x000D_
User: CITY_ROAD\mascarenhass_x000D_
Session ID: 67_x000D_
Source Network Address: 192.168.17.100</t>
  </si>
  <si>
    <t>Remote Desktop Services: Session has been disconnected:_x000D_
_x000D_
User: CITY_ROAD\owusue_x000D_
Session ID: 65_x000D_
Source Network Address: 192.168.17.100</t>
  </si>
  <si>
    <t>Remote Desktop Services: Session logon succeeded:_x000D_
_x000D_
User: CITY_ROAD\pantalona_x000D_
Session ID: 66_x000D_
Source Network Address: 192.168.17.100</t>
  </si>
  <si>
    <t>Remote Desktop Services: Session has been disconnected:_x000D_
_x000D_
User: CITY_ROAD\miahn_x000D_
Session ID: 45_x000D_
Source Network Address: 192.168.17.100</t>
  </si>
  <si>
    <t>Remote Desktop Services: Session logon succeeded:_x000D_
_x000D_
User: CITY_ROAD\owusue_x000D_
Session ID: 65_x000D_
Source Network Address: 192.168.17.100</t>
  </si>
  <si>
    <t>CITY_ROAD\gisanrinm</t>
  </si>
  <si>
    <t>Remote Desktop Services: Session has been disconnected:_x000D_
_x000D_
User: CITY_ROAD\gisanrinm_x000D_
Session ID: 61_x000D_
Source Network Address: 192.168.17.100</t>
  </si>
  <si>
    <t>CITY_ROAD\MOJARC</t>
  </si>
  <si>
    <t>Remote Desktop Services: Session logon succeeded:_x000D_
_x000D_
User: CITY_ROAD\MOJARC_x000D_
Session ID: 64_x000D_
Source Network Address: 192.168.17.100</t>
  </si>
  <si>
    <t>Remote Desktop Services: Session logon succeeded:_x000D_
_x000D_
User: CITY_ROAD\tranh1_x000D_
Session ID: 63_x000D_
Source Network Address: 192.168.17.100</t>
  </si>
  <si>
    <t>Remote Desktop Services: Session has been disconnected:_x000D_
_x000D_
User: CITY_ROAD\metcalfp_x000D_
Session ID: 62_x000D_
Source Network Address: 192.168.17.100</t>
  </si>
  <si>
    <t>Remote Desktop Services: Session logon succeeded:_x000D_
_x000D_
User: CITY_ROAD\metcalfp_x000D_
Session ID: 62_x000D_
Source Network Address: 192.168.17.100</t>
  </si>
  <si>
    <t>Remote Desktop Services: Session has been disconnected:_x000D_
_x000D_
User: CITY_ROAD\januskeviciener_x000D_
Session ID: 48_x000D_
Source Network Address: 192.168.17.100</t>
  </si>
  <si>
    <t>CITY_ROAD\KhanA4</t>
  </si>
  <si>
    <t>Remote Desktop Services: Session has been disconnected:_x000D_
_x000D_
User: CITY_ROAD\KhanA4_x000D_
Session ID: 31_x000D_
Source Network Address: 192.168.17.100</t>
  </si>
  <si>
    <t>Remote Desktop Services: Session logon succeeded:_x000D_
_x000D_
User: CITY_ROAD\gisanrinm_x000D_
Session ID: 61_x000D_
Source Network Address: 192.168.17.100</t>
  </si>
  <si>
    <t>Remote Desktop Services: Session has been disconnected:_x000D_
_x000D_
User: CITY_ROAD\sebwator_x000D_
Session ID: 60_x000D_
Source Network Address: 192.168.17.100</t>
  </si>
  <si>
    <t>Remote Desktop Services: Session has been disconnected:_x000D_
_x000D_
User: CITY_ROAD\hassans2_x000D_
Session ID: 58_x000D_
Source Network Address: 192.168.17.100</t>
  </si>
  <si>
    <t>Remote Desktop Services: Session logon succeeded:_x000D_
_x000D_
User: CITY_ROAD\sebwator_x000D_
Session ID: 60_x000D_
Source Network Address: 192.168.17.100</t>
  </si>
  <si>
    <t>Remote Desktop Services: Session logon succeeded:_x000D_
_x000D_
User: CITY_ROAD\KhanA4_x000D_
Session ID: 31_x000D_
Source Network Address: 192.168.17.100</t>
  </si>
  <si>
    <t>CITY_ROAD\antoined</t>
  </si>
  <si>
    <t>Remote Desktop Services: Session has been disconnected:_x000D_
_x000D_
User: CITY_ROAD\antoined_x000D_
Session ID: 50_x000D_
Source Network Address: 192.168.17.100</t>
  </si>
  <si>
    <t>Remote Desktop Services: Session logon succeeded:_x000D_
_x000D_
User: CITY_ROAD\khistriaj_x000D_
Session ID: 59_x000D_
Source Network Address: 192.168.17.100</t>
  </si>
  <si>
    <t>CITY_ROAD\brimbotes</t>
  </si>
  <si>
    <t>Remote Desktop Services: Session has been disconnected:_x000D_
_x000D_
User: CITY_ROAD\brimbotes_x000D_
Session ID: 56_x000D_
Source Network Address: 192.168.17.100</t>
  </si>
  <si>
    <t>Remote Desktop Services: Session logon succeeded:_x000D_
_x000D_
User: CITY_ROAD\hassans2_x000D_
Session ID: 58_x000D_
Source Network Address: 192.168.17.100</t>
  </si>
  <si>
    <t>Remote Desktop Services: Session logon succeeded:_x000D_
_x000D_
User: CITY_ROAD\islamr_x000D_
Session ID: 57_x000D_
Source Network Address: 192.168.17.100</t>
  </si>
  <si>
    <t>Remote Desktop Services: Session logon succeeded:_x000D_
_x000D_
User: CITY_ROAD\brimbotes_x000D_
Session ID: 56_x000D_
Source Network Address: 192.168.17.100</t>
  </si>
  <si>
    <t>Remote Desktop Services: Session has been disconnected:_x000D_
_x000D_
User: CITY_ROAD\flattn_x000D_
Session ID: 55_x000D_
Source Network Address: 192.168.17.100</t>
  </si>
  <si>
    <t>Remote Desktop Services: Session logon succeeded:_x000D_
_x000D_
User: CITY_ROAD\flattn_x000D_
Session ID: 55_x000D_
Source Network Address: 192.168.17.100</t>
  </si>
  <si>
    <t>Remote Desktop Services: Session has been disconnected:_x000D_
_x000D_
User: CITY_ROAD\valentines_x000D_
Session ID: 52_x000D_
Source Network Address: 192.168.17.100</t>
  </si>
  <si>
    <t>Remote Desktop Services: Session has been disconnected:_x000D_
_x000D_
User: CITY_ROAD\brennans_x000D_
Session ID: 43_x000D_
Source Network Address: 192.168.17.100</t>
  </si>
  <si>
    <t>CITY_ROAD\vettonthras</t>
  </si>
  <si>
    <t>Remote Desktop Services: Session logon succeeded:_x000D_
_x000D_
User: CITY_ROAD\vettonthras_x000D_
Session ID: 54_x000D_
Source Network Address: 192.168.17.100</t>
  </si>
  <si>
    <t>Remote Desktop Services: Session logon succeeded:_x000D_
_x000D_
User: CITY_ROAD\al-tahsk_x000D_
Session ID: 53_x000D_
Source Network Address: 192.168.17.100</t>
  </si>
  <si>
    <t>Remote Desktop Services: Session logon succeeded:_x000D_
_x000D_
User: CITY_ROAD\valentines_x000D_
Session ID: 52_x000D_
Source Network Address: 192.168.17.100</t>
  </si>
  <si>
    <t>Remote Desktop Services: Session logon succeeded:_x000D_
_x000D_
User: CITY_ROAD\antoined_x000D_
Session ID: 50_x000D_
Source Network Address: 192.168.17.100</t>
  </si>
  <si>
    <t>CITY_ROAD\carmichaels</t>
  </si>
  <si>
    <t>Remote Desktop Services: Session logon succeeded:_x000D_
_x000D_
User: CITY_ROAD\carmichaels_x000D_
Session ID: 49_x000D_
Source Network Address: 192.168.17.100</t>
  </si>
  <si>
    <t>Remote Desktop Services: Session logon succeeded:_x000D_
_x000D_
User: CITY_ROAD\januskeviciener_x000D_
Session ID: 48_x000D_
Source Network Address: 192.168.17.100</t>
  </si>
  <si>
    <t>CITY_ROAD\sharmaa6</t>
  </si>
  <si>
    <t>Remote Desktop Services: Session logon succeeded:_x000D_
_x000D_
User: CITY_ROAD\sharmaa6_x000D_
Session ID: 47_x000D_
Source Network Address: 192.168.17.100</t>
  </si>
  <si>
    <t>Remote Desktop Services: Session logon succeeded:_x000D_
_x000D_
User: CITY_ROAD\PintoP_x000D_
Session ID: 46_x000D_
Source Network Address: 192.168.17.100</t>
  </si>
  <si>
    <t>Remote Desktop Services: Session logon succeeded:_x000D_
_x000D_
User: CITY_ROAD\miahn_x000D_
Session ID: 45_x000D_
Source Network Address: 192.168.17.100</t>
  </si>
  <si>
    <t>Remote Desktop Services: Session logon succeeded:_x000D_
_x000D_
User: CITY_ROAD\natkunarajahm_x000D_
Session ID: 44_x000D_
Source Network Address: 192.168.17.100</t>
  </si>
  <si>
    <t>Remote Desktop Services: Session logon succeeded:_x000D_
_x000D_
User: CITY_ROAD\brennans_x000D_
Session ID: 43_x000D_
Source Network Address: 192.168.17.100</t>
  </si>
  <si>
    <t>Remote Desktop Services: Session has been disconnected:_x000D_
_x000D_
User: CITY_ROAD\laner_x000D_
Session ID: 32_x000D_
Source Network Address: 192.168.17.100</t>
  </si>
  <si>
    <t>Remote Desktop Services: Session has been disconnected:_x000D_
_x000D_
User: CITY_ROAD\kpakiwat_x000D_
Session ID: 42_x000D_
Source Network Address: 192.168.17.100</t>
  </si>
  <si>
    <t>Remote Desktop Services: Session logon succeeded:_x000D_
_x000D_
User: CITY_ROAD\kpakiwat_x000D_
Session ID: 42_x000D_
Source Network Address: 192.168.17.100</t>
  </si>
  <si>
    <t>CITY_ROAD\SulaimanA</t>
  </si>
  <si>
    <t>Remote Desktop Services: Session has been disconnected:_x000D_
_x000D_
User: CITY_ROAD\SulaimanA_x000D_
Session ID: 33_x000D_
Source Network Address: 192.168.17.100</t>
  </si>
  <si>
    <t>Remote Desktop Services: Session has been disconnected:_x000D_
_x000D_
User: CITY_ROAD\VOICUD_x000D_
Session ID: 39_x000D_
Source Network Address: 192.168.17.100</t>
  </si>
  <si>
    <t>Remote Desktop Services: Session has been disconnected:_x000D_
_x000D_
User: CITY_ROAD\duffyo_x000D_
Session ID: 36_x000D_
Source Network Address: 192.168.17.100</t>
  </si>
  <si>
    <t>Remote Desktop Services: Session has been disconnected:_x000D_
_x000D_
User: CITY_ROAD\nastasae_x000D_
Session ID: 2_x000D_
Source Network Address: 192.168.17.100</t>
  </si>
  <si>
    <t>CITY_ROAD\edgara</t>
  </si>
  <si>
    <t>Remote Desktop Services: Session has been disconnected:_x000D_
_x000D_
User: CITY_ROAD\edgara_x000D_
Session ID: 41_x000D_
Source Network Address: 192.168.17.100</t>
  </si>
  <si>
    <t>CITY_ROAD\Francisl</t>
  </si>
  <si>
    <t>Remote Desktop Services: Session has been disconnected:_x000D_
_x000D_
User: CITY_ROAD\Francisl_x000D_
Session ID: 37_x000D_
Source Network Address: 192.168.17.100</t>
  </si>
  <si>
    <t>Remote Desktop Services: Session logon succeeded:_x000D_
_x000D_
User: CITY_ROAD\edgara_x000D_
Session ID: 41_x000D_
Source Network Address: 192.168.17.100</t>
  </si>
  <si>
    <t>Remote Desktop Services: Session has been disconnected:_x000D_
_x000D_
User: CITY_ROAD\IsmailM_x000D_
Session ID: 19_x000D_
Source Network Address: 192.168.17.100</t>
  </si>
  <si>
    <t>Remote Desktop Services: Session has been disconnected:_x000D_
_x000D_
User: CITY_ROAD\keraib_x000D_
Session ID: 8_x000D_
Source Network Address: 192.168.17.100</t>
  </si>
  <si>
    <t>CITY_ROAD\ibekwec</t>
  </si>
  <si>
    <t>Remote Desktop Services: Session has been disconnected:_x000D_
_x000D_
User: CITY_ROAD\ibekwec_x000D_
Session ID: 40_x000D_
Source Network Address: 192.168.17.100</t>
  </si>
  <si>
    <t>Remote Desktop Services: Session has been disconnected:_x000D_
_x000D_
User: CITY_ROAD\ahmadm_x000D_
Session ID: 7_x000D_
Source Network Address: 192.168.17.100</t>
  </si>
  <si>
    <t>CITY_ROAD\leatm</t>
  </si>
  <si>
    <t>Remote Desktop Services: Session has been disconnected:_x000D_
_x000D_
User: CITY_ROAD\leatm_x000D_
Session ID: 4_x000D_
Source Network Address: 192.168.17.100</t>
  </si>
  <si>
    <t>Remote Desktop Services: Session logon succeeded:_x000D_
_x000D_
User: CITY_ROAD\ibekwec_x000D_
Session ID: 40_x000D_
Source Network Address: 192.168.17.100</t>
  </si>
  <si>
    <t>CITY_ROAD\tailorm1</t>
  </si>
  <si>
    <t>Remote Desktop Services: Session has been disconnected:_x000D_
_x000D_
User: CITY_ROAD\tailorm1_x000D_
Session ID: 38_x000D_
Source Network Address: 192.168.17.100</t>
  </si>
  <si>
    <t>CITY_ROAD\HASSANK2</t>
  </si>
  <si>
    <t>192.168.208.46</t>
  </si>
  <si>
    <t>Remote Desktop Services: Session has been disconnected:_x000D_
_x000D_
User: CITY_ROAD\HASSANK2_x000D_
Session ID: 18_x000D_
Source Network Address: 192.168.208.46</t>
  </si>
  <si>
    <t>Remote Desktop Services: Session logon succeeded:_x000D_
_x000D_
User: CITY_ROAD\VOICUD_x000D_
Session ID: 39_x000D_
Source Network Address: 192.168.17.100</t>
  </si>
  <si>
    <t>Remote Desktop Services: Session logon succeeded:_x000D_
_x000D_
User: CITY_ROAD\Francisl_x000D_
Session ID: 37_x000D_
Source Network Address: 192.168.17.100</t>
  </si>
  <si>
    <t>Remote Desktop Services: Session has been disconnected:_x000D_
_x000D_
User: CITY_ROAD\okruszeka_x000D_
Session ID: 35_x000D_
Source Network Address: 192.168.17.100</t>
  </si>
  <si>
    <t>Remote Desktop Services: Session logon succeeded:_x000D_
_x000D_
User: CITY_ROAD\duffyo_x000D_
Session ID: 36_x000D_
Source Network Address: 192.168.17.100</t>
  </si>
  <si>
    <t>Remote Desktop Services: Session logon succeeded:_x000D_
_x000D_
User: CITY_ROAD\tailorm1_x000D_
Session ID: 38_x000D_
Source Network Address: 192.168.17.100</t>
  </si>
  <si>
    <t>CITY_ROAD\puertasr</t>
  </si>
  <si>
    <t>Remote Desktop Services: Session has been disconnected:_x000D_
_x000D_
User: CITY_ROAD\puertasr_x000D_
Session ID: 28_x000D_
Source Network Address: 192.168.17.100</t>
  </si>
  <si>
    <t>Remote Desktop Services: Session has been disconnected:_x000D_
_x000D_
User: CITY_ROAD\andradyj_x000D_
Session ID: 25_x000D_
Source Network Address: 192.168.17.100</t>
  </si>
  <si>
    <t>CITY_ROAD\agnewt</t>
  </si>
  <si>
    <t>Remote Desktop Services: Session has been disconnected:_x000D_
_x000D_
User: CITY_ROAD\agnewt_x000D_
Session ID: 16_x000D_
Source Network Address: 192.168.17.100</t>
  </si>
  <si>
    <t>Remote Desktop Services: Session logon succeeded:_x000D_
_x000D_
User: CITY_ROAD\okruszeka_x000D_
Session ID: 35_x000D_
Source Network Address: 192.168.17.100</t>
  </si>
  <si>
    <t>Remote Desktop Services: Session has been disconnected:_x000D_
_x000D_
User: CITY_ROAD\damianc_x000D_
Session ID: 34_x000D_
Source Network Address: 192.168.17.100</t>
  </si>
  <si>
    <t>Remote Desktop Services: Session logon succeeded:_x000D_
_x000D_
User: CITY_ROAD\damianc_x000D_
Session ID: 34_x000D_
Source Network Address: 192.168.17.100</t>
  </si>
  <si>
    <t>Remote Desktop Services: Session has been disconnected:_x000D_
_x000D_
User: CITY_ROAD\tailorm1_x000D_
Session ID: 13_x000D_
Source Network Address: 192.168.17.100</t>
  </si>
  <si>
    <t>Remote Desktop Services: Session logon succeeded:_x000D_
_x000D_
User: CITY_ROAD\SulaimanA_x000D_
Session ID: 33_x000D_
Source Network Address: 192.168.17.100</t>
  </si>
  <si>
    <t>Remote Desktop Services: Session has been disconnected:_x000D_
_x000D_
User: CITY_ROAD\mcluskeyl_x000D_
Session ID: 22_x000D_
Source Network Address: 192.168.17.100</t>
  </si>
  <si>
    <t>Remote Desktop Services: Session logon succeeded:_x000D_
_x000D_
User: CITY_ROAD\laner_x000D_
Session ID: 32_x000D_
Source Network Address: 192.168.17.100</t>
  </si>
  <si>
    <t>Remote Desktop Services: Session has been disconnected:_x000D_
_x000D_
User: CITY_ROAD\dinsdalee_x000D_
Session ID: 29_x000D_
Source Network Address: 192.168.17.100</t>
  </si>
  <si>
    <t>CITY_ROAD\katic</t>
  </si>
  <si>
    <t>Remote Desktop Services: Session has been disconnected:_x000D_
_x000D_
User: CITY_ROAD\katic_x000D_
Session ID: 12_x000D_
Source Network Address: 192.168.17.100</t>
  </si>
  <si>
    <t>Session 12 has been disconnected, reason code 3</t>
  </si>
  <si>
    <t>CITY_ROAD\lopezn</t>
  </si>
  <si>
    <t>Remote Desktop Services: Session has been disconnected:_x000D_
_x000D_
User: CITY_ROAD\lopezn_x000D_
Session ID: 27_x000D_
Source Network Address: 192.168.17.100</t>
  </si>
  <si>
    <t>Remote Desktop Services: Session logon succeeded:_x000D_
_x000D_
User: CITY_ROAD\dinsdalee_x000D_
Session ID: 29_x000D_
Source Network Address: 192.168.17.100</t>
  </si>
  <si>
    <t>Remote Desktop Services: Session has been disconnected:_x000D_
_x000D_
User: CITY_ROAD\donnachiea_x000D_
Session ID: 9_x000D_
Source Network Address: 192.168.17.100</t>
  </si>
  <si>
    <t>Remote Desktop Services: Session logon succeeded:_x000D_
_x000D_
User: CITY_ROAD\puertasr_x000D_
Session ID: 28_x000D_
Source Network Address: 192.168.17.100</t>
  </si>
  <si>
    <t>Remote Desktop Services: Session has been disconnected:_x000D_
_x000D_
User: CITY_ROAD\BocarovaM_x000D_
Session ID: 10_x000D_
Source Network Address: 192.168.17.100</t>
  </si>
  <si>
    <t>192.168.208.131</t>
  </si>
  <si>
    <t>Remote Desktop Services: Session has been disconnected:_x000D_
_x000D_
User: CITY_ROAD\HASSANK2_x000D_
Session ID: 18_x000D_
Source Network Address: 192.168.208.131</t>
  </si>
  <si>
    <t>Remote Desktop Services: Session logon succeeded:_x000D_
_x000D_
User: CITY_ROAD\lopezn_x000D_
Session ID: 27_x000D_
Source Network Address: 192.168.17.100</t>
  </si>
  <si>
    <t>Remote Desktop Services: Session has been disconnected:_x000D_
_x000D_
User: CITY_ROAD\chambersr2_x000D_
Session ID: 26_x000D_
Source Network Address: 192.168.17.100</t>
  </si>
  <si>
    <t>Remote Desktop Services: Session logon succeeded:_x000D_
_x000D_
User: CITY_ROAD\chambersr2_x000D_
Session ID: 26_x000D_
Source Network Address: 192.168.17.100</t>
  </si>
  <si>
    <t>Remote Desktop Services: Session has been disconnected:_x000D_
_x000D_
User: CITY_ROAD\JamalS_x000D_
Session ID: 17_x000D_
Source Network Address: 192.168.17.100</t>
  </si>
  <si>
    <t>Remote Desktop Services: Session logon succeeded:_x000D_
_x000D_
User: CITY_ROAD\andradyj_x000D_
Session ID: 25_x000D_
Source Network Address: 192.168.17.100</t>
  </si>
  <si>
    <t>Remote Desktop Services: Session has been disconnected:_x000D_
_x000D_
User: CITY_ROAD\andradyj_x000D_
Session ID: 24_x000D_
Source Network Address: 192.168.17.100</t>
  </si>
  <si>
    <t>Remote Desktop Services: Session logon succeeded:_x000D_
_x000D_
User: CITY_ROAD\andradyj_x000D_
Session ID: 24_x000D_
Source Network Address: 192.168.17.100</t>
  </si>
  <si>
    <t>Remote Desktop Services: Session has been disconnected:_x000D_
_x000D_
User: CITY_ROAD\andradyj_x000D_
Session ID: 23_x000D_
Source Network Address: 192.168.17.100</t>
  </si>
  <si>
    <t>Remote Desktop Services: Session logon succeeded:_x000D_
_x000D_
User: CITY_ROAD\andradyj_x000D_
Session ID: 23_x000D_
Source Network Address: 192.168.17.100</t>
  </si>
  <si>
    <t>CITY_ROAD\nairw</t>
  </si>
  <si>
    <t>Remote Desktop Services: Session has been disconnected:_x000D_
_x000D_
User: CITY_ROAD\nairw_x000D_
Session ID: 21_x000D_
Source Network Address: 192.168.17.100</t>
  </si>
  <si>
    <t>Remote Desktop Services: Session logon succeeded:_x000D_
_x000D_
User: CITY_ROAD\mcluskeyl_x000D_
Session ID: 22_x000D_
Source Network Address: 192.168.17.100</t>
  </si>
  <si>
    <t>Remote Desktop Services: Session has been disconnected:_x000D_
_x000D_
User: CITY_ROAD\toweyg_x000D_
Session ID: 14_x000D_
Source Network Address: 192.168.17.100</t>
  </si>
  <si>
    <t>Remote Desktop Services: Session logon succeeded:_x000D_
_x000D_
User: CITY_ROAD\nairw_x000D_
Session ID: 21_x000D_
Source Network Address: 192.168.17.100</t>
  </si>
  <si>
    <t>Remote Desktop Services: Session has been disconnected:_x000D_
_x000D_
User: CITY_ROAD\marwaa_x000D_
Session ID: 20_x000D_
Source Network Address: 192.168.17.100</t>
  </si>
  <si>
    <t>Remote Desktop Services: Session logon succeeded:_x000D_
_x000D_
User: CITY_ROAD\marwaa_x000D_
Session ID: 20_x000D_
Source Network Address: 192.168.17.100</t>
  </si>
  <si>
    <t>Remote Desktop Services: Session has been disconnected:_x000D_
_x000D_
User: CITY_ROAD\TheoJ_x000D_
Session ID: 6_x000D_
Source Network Address: 192.168.17.100</t>
  </si>
  <si>
    <t>Remote Desktop Services: Session logon succeeded:_x000D_
_x000D_
User: CITY_ROAD\HASSANK2_x000D_
Session ID: 18_x000D_
Source Network Address: 192.168.208.131</t>
  </si>
  <si>
    <t>Remote Desktop Services: Session logon succeeded:_x000D_
_x000D_
User: CITY_ROAD\IsmailM_x000D_
Session ID: 19_x000D_
Source Network Address: 192.168.17.100</t>
  </si>
  <si>
    <t>Remote Desktop Services: Session logon succeeded:_x000D_
_x000D_
User: CITY_ROAD\JamalS_x000D_
Session ID: 17_x000D_
Source Network Address: 192.168.17.100</t>
  </si>
  <si>
    <t>Remote Desktop Services: Session has been disconnected:_x000D_
_x000D_
User: CITY_ROAD\innissr_x000D_
Session ID: 15_x000D_
Source Network Address: 192.168.17.100</t>
  </si>
  <si>
    <t>Remote Desktop Services: Session logon succeeded:_x000D_
_x000D_
User: CITY_ROAD\agnewt_x000D_
Session ID: 16_x000D_
Source Network Address: 192.168.17.100</t>
  </si>
  <si>
    <t>Remote Desktop Services: Session logon succeeded:_x000D_
_x000D_
User: CITY_ROAD\innissr_x000D_
Session ID: 15_x000D_
Source Network Address: 192.168.17.100</t>
  </si>
  <si>
    <t>Remote Desktop Services: Session logon succeeded:_x000D_
_x000D_
User: CITY_ROAD\toweyg_x000D_
Session ID: 14_x000D_
Source Network Address: 192.168.17.100</t>
  </si>
  <si>
    <t>Remote Desktop Services: Session logon succeeded:_x000D_
_x000D_
User: CITY_ROAD\tailorm1_x000D_
Session ID: 13_x000D_
Source Network Address: 192.168.17.100</t>
  </si>
  <si>
    <t>Remote Desktop Services: Session has been disconnected:_x000D_
_x000D_
User: CITY_ROAD\chalkiadakie_x000D_
Session ID: 11_x000D_
Source Network Address: 192.168.17.100</t>
  </si>
  <si>
    <t>Remote Desktop Services: Session logon succeeded:_x000D_
_x000D_
User: CITY_ROAD\katic_x000D_
Session ID: 12_x000D_
Source Network Address: 192.168.17.100</t>
  </si>
  <si>
    <t>Remote Desktop Services: Session logon succeeded:_x000D_
_x000D_
User: CITY_ROAD\chalkiadakie_x000D_
Session ID: 11_x000D_
Source Network Address: 192.168.17.100</t>
  </si>
  <si>
    <t>Remote Desktop Services: Session logon succeeded:_x000D_
_x000D_
User: CITY_ROAD\BocarovaM_x000D_
Session ID: 10_x000D_
Source Network Address: 192.168.17.100</t>
  </si>
  <si>
    <t>Remote Desktop Services: Session logon succeeded:_x000D_
_x000D_
User: CITY_ROAD\donnachiea_x000D_
Session ID: 9_x000D_
Source Network Address: 192.168.17.100</t>
  </si>
  <si>
    <t>Remote Desktop Services: Session logon succeeded:_x000D_
_x000D_
User: CITY_ROAD\keraib_x000D_
Session ID: 8_x000D_
Source Network Address: 192.168.17.100</t>
  </si>
  <si>
    <t>Remote Desktop Services: Session logon succeeded:_x000D_
_x000D_
User: CITY_ROAD\ahmadm_x000D_
Session ID: 7_x000D_
Source Network Address: 192.168.17.100</t>
  </si>
  <si>
    <t>Remote Desktop Services: Session logon succeeded:_x000D_
_x000D_
User: CITY_ROAD\TheoJ_x000D_
Session ID: 6_x000D_
Source Network Address: 192.168.17.100</t>
  </si>
  <si>
    <t>Remote Desktop Services: Session has been disconnected:_x000D_
_x000D_
User: CITY_ROAD\uddinf_x000D_
Session ID: 3_x000D_
Source Network Address: 192.168.17.100</t>
  </si>
  <si>
    <t>Remote Desktop Services: Session logon succeeded:_x000D_
_x000D_
User: CITY_ROAD\leatm_x000D_
Session ID: 4_x000D_
Source Network Address: 192.168.17.100</t>
  </si>
  <si>
    <t>Remote Desktop Services: Session logon succeeded:_x000D_
_x000D_
User: CITY_ROAD\uddinf_x000D_
Session ID: 3_x000D_
Source Network Address: 192.168.17.100</t>
  </si>
  <si>
    <t>Remote Desktop Services: Session logon succeeded:_x000D_
_x000D_
User: CITY_ROAD\nastasae_x000D_
Session ID: 2_x000D_
Source Network Address: 192.168.17.100</t>
  </si>
  <si>
    <t>MEHRDS-42</t>
  </si>
  <si>
    <t>Remote Desktop Services: Session logon succeeded:_x000D_
_x000D_
User: CITY_ROAD\MahmoodS2_x000D_
Session ID: 36_x000D_
Source Network Address: 192.168.17.100</t>
  </si>
  <si>
    <t>CITY_ROAD\grimesr</t>
  </si>
  <si>
    <t>Remote Desktop Services: Session has been disconnected:_x000D_
_x000D_
User: CITY_ROAD\grimesr_x000D_
Session ID: 32_x000D_
Source Network Address: 192.168.17.100</t>
  </si>
  <si>
    <t>CITY_ROAD\beddowc</t>
  </si>
  <si>
    <t>Remote Desktop Services: Session logon succeeded:_x000D_
_x000D_
User: CITY_ROAD\beddowc_x000D_
Session ID: 34_x000D_
Source Network Address: 192.168.17.100</t>
  </si>
  <si>
    <t>CITY_ROAD\EDWARDSB</t>
  </si>
  <si>
    <t>Remote Desktop Services: Session has been disconnected:_x000D_
_x000D_
User: CITY_ROAD\EDWARDSB_x000D_
Session ID: 12_x000D_
Source Network Address: 192.168.17.100</t>
  </si>
  <si>
    <t>Remote Desktop Services: Session logon succeeded:_x000D_
_x000D_
User: CITY_ROAD\malikm_x000D_
Session ID: 35_x000D_
Source Network Address: 192.168.17.100</t>
  </si>
  <si>
    <t>CITY_ROAD\shethc</t>
  </si>
  <si>
    <t>Remote Desktop Services: Session has been disconnected:_x000D_
_x000D_
User: CITY_ROAD\shethc_x000D_
Session ID: 29_x000D_
Source Network Address: 192.168.17.100</t>
  </si>
  <si>
    <t>Remote Desktop Services: Session has been disconnected:_x000D_
_x000D_
User: CITY_ROAD\begums13_x000D_
Session ID: 30_x000D_
Source Network Address: 192.168.17.100</t>
  </si>
  <si>
    <t>Remote Desktop Services: Session logon succeeded:_x000D_
_x000D_
User: CITY_ROAD\grimesr_x000D_
Session ID: 32_x000D_
Source Network Address: 192.168.17.100</t>
  </si>
  <si>
    <t>Remote Desktop Services: Session has been disconnected:_x000D_
_x000D_
User: CITY_ROAD\nelsonj_x000D_
Session ID: 21_x000D_
Source Network Address: 192.168.17.100</t>
  </si>
  <si>
    <t>Remote Desktop Services: Session has been disconnected:_x000D_
_x000D_
User: CITY_ROAD\adminma_x000D_
Session ID: 2_x000D_
Source Network Address: 192.168.17.100</t>
  </si>
  <si>
    <t>CITY_ROAD\HANIFM2</t>
  </si>
  <si>
    <t>Remote Desktop Services: Session has been disconnected:_x000D_
_x000D_
User: CITY_ROAD\HANIFM2_x000D_
Session ID: 4_x000D_
Source Network Address: 192.168.17.100</t>
  </si>
  <si>
    <t>Remote Desktop Services: Session has been disconnected:_x000D_
_x000D_
User: CITY_ROAD\reeksc_x000D_
Session ID: 28_x000D_
Source Network Address: 192.168.17.100</t>
  </si>
  <si>
    <t>Remote Desktop Services: Session has been disconnected:_x000D_
_x000D_
User: CITY_ROAD\coromelciaa_x000D_
Session ID: 31_x000D_
Source Network Address: 192.168.17.100</t>
  </si>
  <si>
    <t>Remote Desktop Services: Session has been disconnected:_x000D_
_x000D_
User: CITY_ROAD\seranc_x000D_
Session ID: 20_x000D_
Source Network Address: 192.168.17.100</t>
  </si>
  <si>
    <t>Remote Desktop Services: Session logon succeeded:_x000D_
_x000D_
User: CITY_ROAD\coromelciaa_x000D_
Session ID: 31_x000D_
Source Network Address: 192.168.17.100</t>
  </si>
  <si>
    <t>CITY_ROAD\Elhamrih</t>
  </si>
  <si>
    <t>Remote Desktop Services: Session has been disconnected:_x000D_
_x000D_
User: CITY_ROAD\Elhamrih_x000D_
Session ID: 11_x000D_
Source Network Address: 192.168.17.100</t>
  </si>
  <si>
    <t>Remote Desktop Services: Session logon succeeded:_x000D_
_x000D_
User: CITY_ROAD\begums13_x000D_
Session ID: 30_x000D_
Source Network Address: 192.168.17.100</t>
  </si>
  <si>
    <t>Remote Desktop Services: Session logon succeeded:_x000D_
_x000D_
User: CITY_ROAD\shethc_x000D_
Session ID: 29_x000D_
Source Network Address: 192.168.17.100</t>
  </si>
  <si>
    <t>Remote Desktop Services: Session has been disconnected:_x000D_
_x000D_
User: CITY_ROAD\innissr_x000D_
Session ID: 25_x000D_
Source Network Address: 192.168.17.100</t>
  </si>
  <si>
    <t>CITY_ROAD\okoliec</t>
  </si>
  <si>
    <t>Remote Desktop Services: Session has been disconnected:_x000D_
_x000D_
User: CITY_ROAD\okoliec_x000D_
Session ID: 27_x000D_
Source Network Address: 192.168.17.100</t>
  </si>
  <si>
    <t>Remote Desktop Services: Session logon succeeded:_x000D_
_x000D_
User: CITY_ROAD\reeksc_x000D_
Session ID: 28_x000D_
Source Network Address: 192.168.17.100</t>
  </si>
  <si>
    <t>Remote Desktop Services: Session has been disconnected:_x000D_
_x000D_
User: CITY_ROAD\duffyo_x000D_
Session ID: 22_x000D_
Source Network Address: 192.168.17.100</t>
  </si>
  <si>
    <t>Remote Desktop Services: Session logon succeeded:_x000D_
_x000D_
User: CITY_ROAD\innissr_x000D_
Session ID: 25_x000D_
Source Network Address: 192.168.17.100</t>
  </si>
  <si>
    <t>Remote Desktop Services: Session logon succeeded:_x000D_
_x000D_
User: CITY_ROAD\okoliec_x000D_
Session ID: 27_x000D_
Source Network Address: 192.168.17.100</t>
  </si>
  <si>
    <t>Remote Desktop Services: Session has been disconnected:_x000D_
_x000D_
User: CITY_ROAD\trindadea_x000D_
Session ID: 3_x000D_
Source Network Address: 192.168.17.100</t>
  </si>
  <si>
    <t>Remote Desktop Services: Session has been disconnected:_x000D_
_x000D_
User: CITY_ROAD\okoliec_x000D_
Session ID: 18_x000D_
Source Network Address: 192.168.17.100</t>
  </si>
  <si>
    <t>CITY_ROAD\MushtaqJ</t>
  </si>
  <si>
    <t>Remote Desktop Services: Session logon succeeded:_x000D_
_x000D_
User: CITY_ROAD\MushtaqJ_x000D_
Session ID: 24_x000D_
Source Network Address: 192.168.17.100</t>
  </si>
  <si>
    <t>CITY_ROAD\pocobellig</t>
  </si>
  <si>
    <t>Remote Desktop Services: Session logon succeeded:_x000D_
_x000D_
User: CITY_ROAD\pocobellig_x000D_
Session ID: 26_x000D_
Source Network Address: 192.168.17.100</t>
  </si>
  <si>
    <t>CITY_ROAD\AtukoralajonesN</t>
  </si>
  <si>
    <t>Remote Desktop Services: Session has been disconnected:_x000D_
_x000D_
User: CITY_ROAD\AtukoralajonesN_x000D_
Session ID: 19_x000D_
Source Network Address: 192.168.17.100</t>
  </si>
  <si>
    <t>Remote Desktop Services: Session has been disconnected:_x000D_
_x000D_
User: CITY_ROAD\metcalfp_x000D_
Session ID: 8_x000D_
Source Network Address: 192.168.17.100</t>
  </si>
  <si>
    <t>Remote Desktop Services: Session logon succeeded:_x000D_
_x000D_
User: CITY_ROAD\duffyo_x000D_
Session ID: 22_x000D_
Source Network Address: 192.168.17.100</t>
  </si>
  <si>
    <t>Remote Desktop Services: Session logon succeeded:_x000D_
_x000D_
User: CITY_ROAD\bahraj_x000D_
Session ID: 23_x000D_
Source Network Address: 192.168.17.100</t>
  </si>
  <si>
    <t>CITY_ROAD\larkinf</t>
  </si>
  <si>
    <t>Remote Desktop Services: Session has been disconnected:_x000D_
_x000D_
User: CITY_ROAD\larkinf_x000D_
Session ID: 13_x000D_
Source Network Address: 192.168.17.100</t>
  </si>
  <si>
    <t>Remote Desktop Services: Session logon succeeded:_x000D_
_x000D_
User: CITY_ROAD\nelsonj_x000D_
Session ID: 21_x000D_
Source Network Address: 192.168.17.100</t>
  </si>
  <si>
    <t>Remote Desktop Services: Session logon succeeded:_x000D_
_x000D_
User: CITY_ROAD\seranc_x000D_
Session ID: 20_x000D_
Source Network Address: 192.168.17.100</t>
  </si>
  <si>
    <t>Remote Desktop Services: Session has been disconnected:_x000D_
_x000D_
User: CITY_ROAD\sanyangm_x000D_
Session ID: 15_x000D_
Source Network Address: 192.168.17.100</t>
  </si>
  <si>
    <t>Remote Desktop Services: Session has been disconnected:_x000D_
_x000D_
User: CITY_ROAD\MahmoodS2_x000D_
Session ID: 17_x000D_
Source Network Address: 192.168.17.100</t>
  </si>
  <si>
    <t>Remote Desktop Services: Session has been disconnected:_x000D_
_x000D_
User: CITY_ROAD\doshid_x000D_
Session ID: 16_x000D_
Source Network Address: 192.168.17.100</t>
  </si>
  <si>
    <t>CITY_ROAD\dillons</t>
  </si>
  <si>
    <t>Remote Desktop Services: Session has been disconnected:_x000D_
_x000D_
User: CITY_ROAD\dillons_x000D_
Session ID: 14_x000D_
Source Network Address: 192.168.17.100</t>
  </si>
  <si>
    <t>Remote Desktop Services: Session logon succeeded:_x000D_
_x000D_
User: CITY_ROAD\AtukoralajonesN_x000D_
Session ID: 19_x000D_
Source Network Address: 192.168.17.100</t>
  </si>
  <si>
    <t>Remote Desktop Services: Session logon succeeded:_x000D_
_x000D_
User: CITY_ROAD\okoliec_x000D_
Session ID: 18_x000D_
Source Network Address: 192.168.17.100</t>
  </si>
  <si>
    <t>Remote Desktop Services: Session has been disconnected:_x000D_
_x000D_
User: CITY_ROAD\hanumunthadud_x000D_
Session ID: 10_x000D_
Source Network Address: 192.168.17.100</t>
  </si>
  <si>
    <t>Remote Desktop Services: Session logon succeeded:_x000D_
_x000D_
User: CITY_ROAD\MahmoodS2_x000D_
Session ID: 17_x000D_
Source Network Address: 192.168.17.100</t>
  </si>
  <si>
    <t>Remote Desktop Services: Session logon succeeded:_x000D_
_x000D_
User: CITY_ROAD\dillons_x000D_
Session ID: 14_x000D_
Source Network Address: 192.168.17.100</t>
  </si>
  <si>
    <t>Remote Desktop Services: Session logon succeeded:_x000D_
_x000D_
User: CITY_ROAD\doshid_x000D_
Session ID: 16_x000D_
Source Network Address: 192.168.17.100</t>
  </si>
  <si>
    <t>CITY_ROAD\calcagnia</t>
  </si>
  <si>
    <t>Remote Desktop Services: Session has been disconnected:_x000D_
_x000D_
User: CITY_ROAD\calcagnia_x000D_
Session ID: 7_x000D_
Source Network Address: 192.168.17.100</t>
  </si>
  <si>
    <t>Remote Desktop Services: Session logon succeeded:_x000D_
_x000D_
User: CITY_ROAD\sanyangm_x000D_
Session ID: 15_x000D_
Source Network Address: 192.168.17.100</t>
  </si>
  <si>
    <t>Remote Desktop Services: Session logon succeeded:_x000D_
_x000D_
User: CITY_ROAD\larkinf_x000D_
Session ID: 13_x000D_
Source Network Address: 192.168.17.100</t>
  </si>
  <si>
    <t>Remote Desktop Services: Session logon succeeded:_x000D_
_x000D_
User: CITY_ROAD\EDWARDSB_x000D_
Session ID: 12_x000D_
Source Network Address: 192.168.17.100</t>
  </si>
  <si>
    <t>Remote Desktop Services: Session logon succeeded:_x000D_
_x000D_
User: CITY_ROAD\Elhamrih_x000D_
Session ID: 11_x000D_
Source Network Address: 192.168.17.100</t>
  </si>
  <si>
    <t>Remote Desktop Services: Session logon succeeded:_x000D_
_x000D_
User: CITY_ROAD\hanumunthadud_x000D_
Session ID: 10_x000D_
Source Network Address: 192.168.17.100</t>
  </si>
  <si>
    <t>Remote Desktop Services: Session logon succeeded:_x000D_
_x000D_
User: CITY_ROAD\metcalfp_x000D_
Session ID: 8_x000D_
Source Network Address: 192.168.17.100</t>
  </si>
  <si>
    <t>Remote Desktop Services: Session logon succeeded:_x000D_
_x000D_
User: CITY_ROAD\calcagnia_x000D_
Session ID: 7_x000D_
Source Network Address: 192.168.17.100</t>
  </si>
  <si>
    <t>CITY_ROAD\lamk</t>
  </si>
  <si>
    <t>Remote Desktop Services: Session logon succeeded:_x000D_
_x000D_
User: CITY_ROAD\lamk_x000D_
Session ID: 6_x000D_
Source Network Address: 192.168.17.100</t>
  </si>
  <si>
    <t>Remote Desktop Services: Session logon succeeded:_x000D_
_x000D_
User: CITY_ROAD\HANIFM2_x000D_
Session ID: 4_x000D_
Source Network Address: 192.168.17.100</t>
  </si>
  <si>
    <t>Remote Desktop Services: Session logon succeeded:_x000D_
_x000D_
User: CITY_ROAD\trindadea_x000D_
Session ID: 3_x000D_
Source Network Address: 192.168.17.100</t>
  </si>
  <si>
    <t>Remote Desktop Services: Session logon succeeded:_x000D_
_x000D_
User: CITY_ROAD\adminma_x000D_
Session ID: 2_x000D_
Source Network Address: 192.168.17.100</t>
  </si>
  <si>
    <t>CITY_ROAD\lloydv</t>
  </si>
  <si>
    <t>Remote Desktop Services: Session has been disconnected:_x000D_
_x000D_
User: CITY_ROAD\lloydv_x000D_
Session ID: 69_x000D_
Source Network Address: 192.168.17.100</t>
  </si>
  <si>
    <t>CITY_ROAD\hayg</t>
  </si>
  <si>
    <t>Remote Desktop Services: Session has been disconnected:_x000D_
_x000D_
User: CITY_ROAD\hayg_x000D_
Session ID: 43_x000D_
Source Network Address: 192.168.17.100</t>
  </si>
  <si>
    <t>CITY_ROAD\AhadF</t>
  </si>
  <si>
    <t>Remote Desktop Services: Session has been disconnected:_x000D_
_x000D_
User: CITY_ROAD\AhadF_x000D_
Session ID: 55_x000D_
Source Network Address: 192.168.17.100</t>
  </si>
  <si>
    <t>Remote Desktop Services: Session has been disconnected:_x000D_
_x000D_
User: CITY_ROAD\francisc_x000D_
Session ID: 62_x000D_
Source Network Address: 192.168.17.100</t>
  </si>
  <si>
    <t>CITY_ROAD\khawp</t>
  </si>
  <si>
    <t>Remote Desktop Services: Session has been disconnected:_x000D_
_x000D_
User: CITY_ROAD\khawp_x000D_
Session ID: 64_x000D_
Source Network Address: 192.168.17.100</t>
  </si>
  <si>
    <t>CITY_ROAD\orlansh</t>
  </si>
  <si>
    <t>Remote Desktop Services: Session has been disconnected:_x000D_
_x000D_
User: CITY_ROAD\orlansh_x000D_
Session ID: 52_x000D_
Source Network Address: 192.168.17.100</t>
  </si>
  <si>
    <t>Remote Desktop Services: Session has been disconnected:_x000D_
_x000D_
User: CITY_ROAD\ramerezd_x000D_
Session ID: 73_x000D_
Source Network Address: 192.168.17.100</t>
  </si>
  <si>
    <t>CITY_ROAD\titmussp</t>
  </si>
  <si>
    <t>Remote Desktop Services: Session has been disconnected:_x000D_
_x000D_
User: CITY_ROAD\titmussp_x000D_
Session ID: 47_x000D_
Source Network Address: 192.168.17.100</t>
  </si>
  <si>
    <t>CITY_ROAD\panayiotoup</t>
  </si>
  <si>
    <t>Remote Desktop Services: Session has been disconnected:_x000D_
_x000D_
User: CITY_ROAD\panayiotoup_x000D_
Session ID: 71_x000D_
Source Network Address: 192.168.17.100</t>
  </si>
  <si>
    <t>CITY_ROAD\vitug-aligaro</t>
  </si>
  <si>
    <t>Remote Desktop Services: Session has been disconnected:_x000D_
_x000D_
User: CITY_ROAD\vitug-aligaro_x000D_
Session ID: 46_x000D_
Source Network Address: 192.168.17.100</t>
  </si>
  <si>
    <t>Remote Desktop Services: Session logon succeeded:_x000D_
_x000D_
User: CITY_ROAD\ramerezd_x000D_
Session ID: 73_x000D_
Source Network Address: 192.168.17.100</t>
  </si>
  <si>
    <t>Remote Desktop Services: Session logon succeeded:_x000D_
_x000D_
User: CITY_ROAD\panayiotoup_x000D_
Session ID: 71_x000D_
Source Network Address: 192.168.17.100</t>
  </si>
  <si>
    <t>CITY_ROAD\enahoron</t>
  </si>
  <si>
    <t>Remote Desktop Services: Session has been disconnected:_x000D_
_x000D_
User: CITY_ROAD\enahoron_x000D_
Session ID: 44_x000D_
Source Network Address: 192.168.17.100</t>
  </si>
  <si>
    <t>Remote Desktop Services: Session has been disconnected:_x000D_
_x000D_
User: CITY_ROAD\alfarraa_x000D_
Session ID: 61_x000D_
Source Network Address: 192.168.17.100</t>
  </si>
  <si>
    <t>Remote Desktop Services: Session has been disconnected:_x000D_
_x000D_
User: CITY_ROAD\fernandeze_x000D_
Session ID: 58_x000D_
Source Network Address: 192.168.17.100</t>
  </si>
  <si>
    <t>CITY_ROAD\Hiltonm</t>
  </si>
  <si>
    <t>Remote Desktop Services: Session has been disconnected:_x000D_
_x000D_
User: CITY_ROAD\Hiltonm_x000D_
Session ID: 48_x000D_
Source Network Address: 192.168.17.100</t>
  </si>
  <si>
    <t>Remote Desktop Services: Session logon succeeded:_x000D_
_x000D_
User: CITY_ROAD\khawp_x000D_
Session ID: 64_x000D_
Source Network Address: 192.168.17.100</t>
  </si>
  <si>
    <t>Remote Desktop Services: Session has been disconnected:_x000D_
_x000D_
User: CITY_ROAD\ibekwec_x000D_
Session ID: 54_x000D_
Source Network Address: 192.168.17.100</t>
  </si>
  <si>
    <t>CITY_ROAD\adepegbao</t>
  </si>
  <si>
    <t>Remote Desktop Services: Session has been disconnected:_x000D_
_x000D_
User: CITY_ROAD\adepegbao_x000D_
Session ID: 53_x000D_
Source Network Address: 192.168.17.100</t>
  </si>
  <si>
    <t>Remote Desktop Services: Session logon succeeded:_x000D_
_x000D_
User: CITY_ROAD\lloydv_x000D_
Session ID: 69_x000D_
Source Network Address: 192.168.17.100</t>
  </si>
  <si>
    <t>Remote Desktop Services: Session has been disconnected:_x000D_
_x000D_
User: CITY_ROAD\lloydv_x000D_
Session ID: 66_x000D_
Source Network Address: 192.168.17.100</t>
  </si>
  <si>
    <t>Remote Desktop Services: Session logon succeeded:_x000D_
_x000D_
User: CITY_ROAD\lloydv_x000D_
Session ID: 66_x000D_
Source Network Address: 192.168.17.100</t>
  </si>
  <si>
    <t>Remote Desktop Services: Session has been disconnected:_x000D_
_x000D_
User: CITY_ROAD\lloydv_x000D_
Session ID: 65_x000D_
Source Network Address: 192.168.17.100</t>
  </si>
  <si>
    <t>Remote Desktop Services: Session logon succeeded:_x000D_
_x000D_
User: CITY_ROAD\lloydv_x000D_
Session ID: 65_x000D_
Source Network Address: 192.168.17.100</t>
  </si>
  <si>
    <t>Remote Desktop Services: Session has been disconnected:_x000D_
_x000D_
User: CITY_ROAD\lloydv_x000D_
Session ID: 68_x000D_
Source Network Address: 192.168.17.100</t>
  </si>
  <si>
    <t>Remote Desktop Services: Session logon succeeded:_x000D_
_x000D_
User: CITY_ROAD\lloydv_x000D_
Session ID: 68_x000D_
Source Network Address: 192.168.17.100</t>
  </si>
  <si>
    <t>CITY_ROAD\begumh5</t>
  </si>
  <si>
    <t>Remote Desktop Services: Session has been disconnected:_x000D_
_x000D_
User: CITY_ROAD\begumh5_x000D_
Session ID: 51_x000D_
Source Network Address: 192.168.17.100</t>
  </si>
  <si>
    <t>Remote Desktop Services: Session logon succeeded:_x000D_
_x000D_
User: CITY_ROAD\francisc_x000D_
Session ID: 62_x000D_
Source Network Address: 192.168.17.100</t>
  </si>
  <si>
    <t>192.168.36.145</t>
  </si>
  <si>
    <t>Remote Desktop Services: Session has been disconnected:_x000D_
_x000D_
User: CITY_ROAD\averyc_x000D_
Session ID: 63_x000D_
Source Network Address: 192.168.36.145</t>
  </si>
  <si>
    <t>Remote Desktop Services: Session logon succeeded:_x000D_
_x000D_
User: CITY_ROAD\averyc_x000D_
Session ID: 63_x000D_
Source Network Address: 192.168.36.145</t>
  </si>
  <si>
    <t>Remote Desktop Services: Session has been disconnected:_x000D_
_x000D_
User: CITY_ROAD\baldea_x000D_
Session ID: 50_x000D_
Source Network Address: 192.168.17.100</t>
  </si>
  <si>
    <t>CITY_ROAD\sarduat</t>
  </si>
  <si>
    <t>Remote Desktop Services: Session has been disconnected:_x000D_
_x000D_
User: CITY_ROAD\sarduat_x000D_
Session ID: 60_x000D_
Source Network Address: 192.168.17.100</t>
  </si>
  <si>
    <t>Remote Desktop Services: Session logon succeeded:_x000D_
_x000D_
User: CITY_ROAD\alfarraa_x000D_
Session ID: 61_x000D_
Source Network Address: 192.168.17.100</t>
  </si>
  <si>
    <t>CITY_ROAD\Muczynskia</t>
  </si>
  <si>
    <t>Remote Desktop Services: Session has been disconnected:_x000D_
_x000D_
User: CITY_ROAD\Muczynskia_x000D_
Session ID: 49_x000D_
Source Network Address: 192.168.17.100</t>
  </si>
  <si>
    <t>Remote Desktop Services: Session logon succeeded:_x000D_
_x000D_
User: CITY_ROAD\sarduat_x000D_
Session ID: 60_x000D_
Source Network Address: 192.168.17.100</t>
  </si>
  <si>
    <t>CITY_ROAD\PirabakaranM</t>
  </si>
  <si>
    <t>Remote Desktop Services: Session has been disconnected:_x000D_
_x000D_
User: CITY_ROAD\PirabakaranM_x000D_
Session ID: 59_x000D_
Source Network Address: 192.168.17.100</t>
  </si>
  <si>
    <t>Remote Desktop Services: Session logon succeeded:_x000D_
_x000D_
User: CITY_ROAD\PirabakaranM_x000D_
Session ID: 59_x000D_
Source Network Address: 192.168.17.100</t>
  </si>
  <si>
    <t>Remote Desktop Services: Session logon succeeded:_x000D_
_x000D_
User: CITY_ROAD\fernandeze_x000D_
Session ID: 58_x000D_
Source Network Address: 192.168.17.100</t>
  </si>
  <si>
    <t>Remote Desktop Services: Session has been disconnected:_x000D_
_x000D_
User: CITY_ROAD\fernandeze_x000D_
Session ID: 57_x000D_
Source Network Address: 192.168.17.100</t>
  </si>
  <si>
    <t>Remote Desktop Services: Session logon succeeded:_x000D_
_x000D_
User: CITY_ROAD\fernandeze_x000D_
Session ID: 57_x000D_
Source Network Address: 192.168.17.100</t>
  </si>
  <si>
    <t>Remote Desktop Services: Session has been disconnected:_x000D_
_x000D_
User: CITY_ROAD\MILLIGANA_x000D_
Session ID: 56_x000D_
Source Network Address: 192.168.17.100</t>
  </si>
  <si>
    <t>Remote Desktop Services: Session logon succeeded:_x000D_
_x000D_
User: CITY_ROAD\MILLIGANA_x000D_
Session ID: 56_x000D_
Source Network Address: 192.168.17.100</t>
  </si>
  <si>
    <t>CITY_ROAD\gonzalesa</t>
  </si>
  <si>
    <t>Remote Desktop Services: Session has been disconnected:_x000D_
_x000D_
User: CITY_ROAD\gonzalesa_x000D_
Session ID: 45_x000D_
Source Network Address: 192.168.17.100</t>
  </si>
  <si>
    <t>Remote Desktop Services: Session logon succeeded:_x000D_
_x000D_
User: CITY_ROAD\AhadF_x000D_
Session ID: 55_x000D_
Source Network Address: 192.168.17.100</t>
  </si>
  <si>
    <t>Remote Desktop Services: Session logon succeeded:_x000D_
_x000D_
User: CITY_ROAD\ibekwec_x000D_
Session ID: 54_x000D_
Source Network Address: 192.168.17.100</t>
  </si>
  <si>
    <t>Remote Desktop Services: Session logon succeeded:_x000D_
_x000D_
User: CITY_ROAD\adepegbao_x000D_
Session ID: 53_x000D_
Source Network Address: 192.168.17.100</t>
  </si>
  <si>
    <t>Remote Desktop Services: Session logon succeeded:_x000D_
_x000D_
User: CITY_ROAD\orlansh_x000D_
Session ID: 52_x000D_
Source Network Address: 192.168.17.100</t>
  </si>
  <si>
    <t>Remote Desktop Services: Session logon succeeded:_x000D_
_x000D_
User: CITY_ROAD\begumh5_x000D_
Session ID: 51_x000D_
Source Network Address: 192.168.17.100</t>
  </si>
  <si>
    <t>Remote Desktop Services: Session logon succeeded:_x000D_
_x000D_
User: CITY_ROAD\baldea_x000D_
Session ID: 50_x000D_
Source Network Address: 192.168.17.100</t>
  </si>
  <si>
    <t>Remote Desktop Services: Session logon succeeded:_x000D_
_x000D_
User: CITY_ROAD\Muczynskia_x000D_
Session ID: 49_x000D_
Source Network Address: 192.168.17.100</t>
  </si>
  <si>
    <t>Remote Desktop Services: Session logon succeeded:_x000D_
_x000D_
User: CITY_ROAD\Hiltonm_x000D_
Session ID: 48_x000D_
Source Network Address: 192.168.17.100</t>
  </si>
  <si>
    <t>Remote Desktop Services: Session logon succeeded:_x000D_
_x000D_
User: CITY_ROAD\titmussp_x000D_
Session ID: 47_x000D_
Source Network Address: 192.168.17.100</t>
  </si>
  <si>
    <t>Remote Desktop Services: Session logon succeeded:_x000D_
_x000D_
User: CITY_ROAD\vitug-aligaro_x000D_
Session ID: 46_x000D_
Source Network Address: 192.168.17.100</t>
  </si>
  <si>
    <t>Remote Desktop Services: Session logon succeeded:_x000D_
_x000D_
User: CITY_ROAD\gonzalesa_x000D_
Session ID: 45_x000D_
Source Network Address: 192.168.17.100</t>
  </si>
  <si>
    <t>Remote Desktop Services: Session logon succeeded:_x000D_
_x000D_
User: CITY_ROAD\enahoron_x000D_
Session ID: 44_x000D_
Source Network Address: 192.168.17.100</t>
  </si>
  <si>
    <t>Remote Desktop Services: Session logon succeeded:_x000D_
_x000D_
User: CITY_ROAD\hayg_x000D_
Session ID: 43_x000D_
Source Network Address: 192.168.17.100</t>
  </si>
  <si>
    <t>Remote Desktop Services: Session has been disconnected:_x000D_
_x000D_
User: CITY_ROAD\bradleya_x000D_
Session ID: 29_x000D_
Source Network Address: 192.168.17.100</t>
  </si>
  <si>
    <t>MEHRDS-41</t>
  </si>
  <si>
    <t>Remote Desktop Services: Session has been disconnected:_x000D_
_x000D_
User: CITY_ROAD\chalkiadakie_x000D_
Session ID: 43_x000D_
Source Network Address: 192.168.17.100</t>
  </si>
  <si>
    <t>Remote Desktop Services: Session has been disconnected:_x000D_
_x000D_
User: CITY_ROAD\shanmuganathans_x000D_
Session ID: 55_x000D_
Source Network Address: 192.168.17.100</t>
  </si>
  <si>
    <t>Remote Desktop Services: Session has been disconnected:_x000D_
_x000D_
User: CITY_ROAD\ISLAMN_x000D_
Session ID: 58_x000D_
Source Network Address: 192.168.17.100</t>
  </si>
  <si>
    <t>CITY_ROAD\chalpkiny</t>
  </si>
  <si>
    <t>Remote Desktop Services: Session logon succeeded:_x000D_
_x000D_
User: CITY_ROAD\chalpkiny_x000D_
Session ID: 60_x000D_
Source Network Address: 192.168.17.100</t>
  </si>
  <si>
    <t>CITY_ROAD\hussainb</t>
  </si>
  <si>
    <t>Remote Desktop Services: Session has been disconnected:_x000D_
_x000D_
User: CITY_ROAD\hussainb_x000D_
Session ID: 41_x000D_
Source Network Address: 192.168.17.100</t>
  </si>
  <si>
    <t>Remote Desktop Services: Session logon succeeded:_x000D_
_x000D_
User: CITY_ROAD\ISLAMN_x000D_
Session ID: 58_x000D_
Source Network Address: 192.168.17.100</t>
  </si>
  <si>
    <t>CITY_ROAD\diwanys</t>
  </si>
  <si>
    <t>Remote Desktop Services: Session has been disconnected:_x000D_
_x000D_
User: CITY_ROAD\diwanys_x000D_
Session ID: 45_x000D_
Source Network Address: 192.168.17.100</t>
  </si>
  <si>
    <t>Session 45 has been disconnected, reason code 3</t>
  </si>
  <si>
    <t>CITY_ROAD\johnsong</t>
  </si>
  <si>
    <t>Remote Desktop Services: Session has been disconnected:_x000D_
_x000D_
User: CITY_ROAD\johnsong_x000D_
Session ID: 39_x000D_
Source Network Address: 192.168.17.100</t>
  </si>
  <si>
    <t>Remote Desktop Services: Session has been disconnected:_x000D_
_x000D_
User: CITY_ROAD\syeds_x000D_
Session ID: 44_x000D_
Source Network Address: 192.168.17.100</t>
  </si>
  <si>
    <t>CITY_ROAD\headleyj</t>
  </si>
  <si>
    <t>Remote Desktop Services: Session has been disconnected:_x000D_
_x000D_
User: CITY_ROAD\headleyj_x000D_
Session ID: 35_x000D_
Source Network Address: 192.168.17.100</t>
  </si>
  <si>
    <t>Remote Desktop Services: Session has been disconnected:_x000D_
_x000D_
User: CITY_ROAD\GADELKARIMI_x000D_
Session ID: 59_x000D_
Source Network Address: 192.168.17.100</t>
  </si>
  <si>
    <t>Remote Desktop Services: Session logon succeeded:_x000D_
_x000D_
User: CITY_ROAD\GADELKARIMI_x000D_
Session ID: 59_x000D_
Source Network Address: 192.168.17.100</t>
  </si>
  <si>
    <t>Remote Desktop Services: Session has been disconnected:_x000D_
_x000D_
User: CITY_ROAD\acostan_x000D_
Session ID: 49_x000D_
Source Network Address: 192.168.17.100</t>
  </si>
  <si>
    <t>CITY_ROAD\ODESEYEm</t>
  </si>
  <si>
    <t>Remote Desktop Services: Session has been disconnected:_x000D_
_x000D_
User: CITY_ROAD\ODESEYEm_x000D_
Session ID: 53_x000D_
Source Network Address: 192.168.17.100</t>
  </si>
  <si>
    <t>Remote Desktop Services: Session has been disconnected:_x000D_
_x000D_
User: CITY_ROAD\khambatih_x000D_
Session ID: 56_x000D_
Source Network Address: 192.168.17.100</t>
  </si>
  <si>
    <t>Remote Desktop Services: Session has been disconnected:_x000D_
_x000D_
User: CITY_ROAD\goochj_x000D_
Session ID: 46_x000D_
Source Network Address: 192.168.17.100</t>
  </si>
  <si>
    <t>Remote Desktop Services: Session logon succeeded:_x000D_
_x000D_
User: CITY_ROAD\khambatih_x000D_
Session ID: 56_x000D_
Source Network Address: 192.168.17.100</t>
  </si>
  <si>
    <t>Remote Desktop Services: Session has been disconnected:_x000D_
_x000D_
User: CITY_ROAD\owusue_x000D_
Session ID: 52_x000D_
Source Network Address: 192.168.17.100</t>
  </si>
  <si>
    <t>Remote Desktop Services: Session logon succeeded:_x000D_
_x000D_
User: CITY_ROAD\owusue_x000D_
Session ID: 52_x000D_
Source Network Address: 192.168.17.100</t>
  </si>
  <si>
    <t>Remote Desktop Services: Session logon succeeded:_x000D_
_x000D_
User: CITY_ROAD\shanmuganathans_x000D_
Session ID: 55_x000D_
Source Network Address: 192.168.17.100</t>
  </si>
  <si>
    <t>Remote Desktop Services: Session has been disconnected:_x000D_
_x000D_
User: CITY_ROAD\Villavicenciop_x000D_
Session ID: 38_x000D_
Source Network Address: 192.168.17.100</t>
  </si>
  <si>
    <t>CITY_ROAD\Daviss2</t>
  </si>
  <si>
    <t>Remote Desktop Services: Session has been disconnected:_x000D_
_x000D_
User: CITY_ROAD\Daviss2_x000D_
Session ID: 54_x000D_
Source Network Address: 192.168.17.100</t>
  </si>
  <si>
    <t>Remote Desktop Services: Session logon succeeded:_x000D_
_x000D_
User: CITY_ROAD\Daviss2_x000D_
Session ID: 54_x000D_
Source Network Address: 192.168.17.100</t>
  </si>
  <si>
    <t>Remote Desktop Services: Session logon succeeded:_x000D_
_x000D_
User: CITY_ROAD\ODESEYEm_x000D_
Session ID: 53_x000D_
Source Network Address: 192.168.17.100</t>
  </si>
  <si>
    <t>CITY_ROAD\campbellc</t>
  </si>
  <si>
    <t>Remote Desktop Services: Session has been disconnected:_x000D_
_x000D_
User: CITY_ROAD\campbellc_x000D_
Session ID: 37_x000D_
Source Network Address: 192.168.17.100</t>
  </si>
  <si>
    <t>CITY_ROAD\VistaD</t>
  </si>
  <si>
    <t>Remote Desktop Services: Session has been disconnected:_x000D_
_x000D_
User: CITY_ROAD\VistaD_x000D_
Session ID: 51_x000D_
Source Network Address: 192.168.17.100</t>
  </si>
  <si>
    <t>Remote Desktop Services: Session logon succeeded:_x000D_
_x000D_
User: CITY_ROAD\VistaD_x000D_
Session ID: 51_x000D_
Source Network Address: 192.168.17.100</t>
  </si>
  <si>
    <t>Remote Desktop Services: Session has been disconnected:_x000D_
_x000D_
User: CITY_ROAD\patela20_x000D_
Session ID: 47_x000D_
Source Network Address: 192.168.17.100</t>
  </si>
  <si>
    <t>CITY_ROAD\ketebd</t>
  </si>
  <si>
    <t>Remote Desktop Services: Session logon succeeded:_x000D_
_x000D_
User: CITY_ROAD\ketebd_x000D_
Session ID: 50_x000D_
Source Network Address: 192.168.17.100</t>
  </si>
  <si>
    <t>CITY_ROAD\mohameda5</t>
  </si>
  <si>
    <t>Remote Desktop Services: Session has been disconnected:_x000D_
_x000D_
User: CITY_ROAD\mohameda5_x000D_
Session ID: 40_x000D_
Source Network Address: 192.168.17.100</t>
  </si>
  <si>
    <t>Remote Desktop Services: Session logon succeeded:_x000D_
_x000D_
User: CITY_ROAD\acostan_x000D_
Session ID: 49_x000D_
Source Network Address: 192.168.17.100</t>
  </si>
  <si>
    <t>CITY_ROAD\warwicka</t>
  </si>
  <si>
    <t>Remote Desktop Services: Session has been disconnected:_x000D_
_x000D_
User: CITY_ROAD\warwicka_x000D_
Session ID: 48_x000D_
Source Network Address: 192.168.17.100</t>
  </si>
  <si>
    <t>Remote Desktop Services: Session logon succeeded:_x000D_
_x000D_
User: CITY_ROAD\warwicka_x000D_
Session ID: 48_x000D_
Source Network Address: 192.168.17.100</t>
  </si>
  <si>
    <t>Remote Desktop Services: Session logon succeeded:_x000D_
_x000D_
User: CITY_ROAD\patela20_x000D_
Session ID: 47_x000D_
Source Network Address: 192.168.17.100</t>
  </si>
  <si>
    <t>Remote Desktop Services: Session logon succeeded:_x000D_
_x000D_
User: CITY_ROAD\diwanys_x000D_
Session ID: 45_x000D_
Source Network Address: 192.168.17.100</t>
  </si>
  <si>
    <t>Remote Desktop Services: Session logon succeeded:_x000D_
_x000D_
User: CITY_ROAD\goochj_x000D_
Session ID: 46_x000D_
Source Network Address: 192.168.17.100</t>
  </si>
  <si>
    <t>Remote Desktop Services: Session logon succeeded:_x000D_
_x000D_
User: CITY_ROAD\syeds_x000D_
Session ID: 44_x000D_
Source Network Address: 192.168.17.100</t>
  </si>
  <si>
    <t>Remote Desktop Services: Session logon succeeded:_x000D_
_x000D_
User: CITY_ROAD\chalkiadakie_x000D_
Session ID: 43_x000D_
Source Network Address: 192.168.17.100</t>
  </si>
  <si>
    <t>CITY_ROAD\powellh</t>
  </si>
  <si>
    <t>Remote Desktop Services: Session has been disconnected:_x000D_
_x000D_
User: CITY_ROAD\powellh_x000D_
Session ID: 36_x000D_
Source Network Address: 192.168.17.100</t>
  </si>
  <si>
    <t>CITY_ROAD\orensteina</t>
  </si>
  <si>
    <t>Remote Desktop Services: Session logon succeeded:_x000D_
_x000D_
User: CITY_ROAD\orensteina_x000D_
Session ID: 42_x000D_
Source Network Address: 192.168.17.100</t>
  </si>
  <si>
    <t>Remote Desktop Services: Session logon succeeded:_x000D_
_x000D_
User: CITY_ROAD\hussainb_x000D_
Session ID: 41_x000D_
Source Network Address: 192.168.17.100</t>
  </si>
  <si>
    <t>Remote Desktop Services: Session logon succeeded:_x000D_
_x000D_
User: CITY_ROAD\mohameda5_x000D_
Session ID: 40_x000D_
Source Network Address: 192.168.17.100</t>
  </si>
  <si>
    <t>Remote Desktop Services: Session logon succeeded:_x000D_
_x000D_
User: CITY_ROAD\johnsong_x000D_
Session ID: 39_x000D_
Source Network Address: 192.168.17.100</t>
  </si>
  <si>
    <t>Remote Desktop Services: Session logon succeeded:_x000D_
_x000D_
User: CITY_ROAD\Villavicenciop_x000D_
Session ID: 38_x000D_
Source Network Address: 192.168.17.100</t>
  </si>
  <si>
    <t>Remote Desktop Services: Session logon succeeded:_x000D_
_x000D_
User: CITY_ROAD\campbellc_x000D_
Session ID: 37_x000D_
Source Network Address: 192.168.17.100</t>
  </si>
  <si>
    <t>Remote Desktop Services: Session logon succeeded:_x000D_
_x000D_
User: CITY_ROAD\powellh_x000D_
Session ID: 36_x000D_
Source Network Address: 192.168.17.100</t>
  </si>
  <si>
    <t>Remote Desktop Services: Session logon succeeded:_x000D_
_x000D_
User: CITY_ROAD\headleyj_x000D_
Session ID: 35_x000D_
Source Network Address: 192.168.17.100</t>
  </si>
  <si>
    <t>Remote Desktop Services: Session has been disconnected:_x000D_
_x000D_
User: CITY_ROAD\bhattia_x000D_
Session ID: 34_x000D_
Source Network Address: 192.168.17.100</t>
  </si>
  <si>
    <t>Remote Desktop Services: Session has been disconnected:_x000D_
_x000D_
User: CITY_ROAD\webstera_x000D_
Session ID: 23_x000D_
Source Network Address: 192.168.17.100</t>
  </si>
  <si>
    <t>Remote Desktop Services: Session logon succeeded:_x000D_
_x000D_
User: CITY_ROAD\bhattia_x000D_
Session ID: 34_x000D_
Source Network Address: 192.168.17.100</t>
  </si>
  <si>
    <t>Remote Desktop Services: Session has been disconnected:_x000D_
_x000D_
User: CITY_ROAD\gameiro-filhoa_x000D_
Session ID: 5_x000D_
Source Network Address: 192.168.17.100</t>
  </si>
  <si>
    <t>Remote Desktop Services: Session has been disconnected:_x000D_
_x000D_
User: CITY_ROAD\ketebd_x000D_
Session ID: 19_x000D_
Source Network Address: 192.168.17.100</t>
  </si>
  <si>
    <t>Remote Desktop Services: Session has been disconnected:_x000D_
_x000D_
User: CITY_ROAD\campbellc_x000D_
Session ID: 27_x000D_
Source Network Address: 192.168.17.100</t>
  </si>
  <si>
    <t>Remote Desktop Services: Session has been disconnected:_x000D_
_x000D_
User: CITY_ROAD\gonzalesa_x000D_
Session ID: 32_x000D_
Source Network Address: 192.168.17.100</t>
  </si>
  <si>
    <t>CITY_ROAD\biswasb</t>
  </si>
  <si>
    <t>Remote Desktop Services: Session has been disconnected:_x000D_
_x000D_
User: CITY_ROAD\biswasb_x000D_
Session ID: 11_x000D_
Source Network Address: 192.168.17.100</t>
  </si>
  <si>
    <t>CITY_ROAD\anguigen</t>
  </si>
  <si>
    <t>Remote Desktop Services: Session has been disconnected:_x000D_
_x000D_
User: CITY_ROAD\anguigen_x000D_
Session ID: 28_x000D_
Source Network Address: 192.168.17.100</t>
  </si>
  <si>
    <t>Remote Desktop Services: Session has been disconnected:_x000D_
_x000D_
User: CITY_ROAD\lowem_x000D_
Session ID: 2_x000D_
Source Network Address: 192.168.17.100</t>
  </si>
  <si>
    <t>Remote Desktop Services: Session logon succeeded:_x000D_
_x000D_
User: CITY_ROAD\gonzalesa_x000D_
Session ID: 32_x000D_
Source Network Address: 192.168.17.100</t>
  </si>
  <si>
    <t>CITY_ROAD\garsonl</t>
  </si>
  <si>
    <t>Remote Desktop Services: Session has been disconnected:_x000D_
_x000D_
User: CITY_ROAD\garsonl_x000D_
Session ID: 7_x000D_
Source Network Address: 192.168.17.100</t>
  </si>
  <si>
    <t>CITY_ROAD\KISZAM</t>
  </si>
  <si>
    <t>Remote Desktop Services: Session has been disconnected:_x000D_
_x000D_
User: CITY_ROAD\KISZAM_x000D_
Session ID: 30_x000D_
Source Network Address: 192.168.17.100</t>
  </si>
  <si>
    <t>CITY_ROAD\viranis</t>
  </si>
  <si>
    <t>Remote Desktop Services: Session has been disconnected:_x000D_
_x000D_
User: CITY_ROAD\viranis_x000D_
Session ID: 14_x000D_
Source Network Address: 192.168.17.100</t>
  </si>
  <si>
    <t>Remote Desktop Services: Session has been disconnected:_x000D_
_x000D_
User: CITY_ROAD\charleswilliamsa_x000D_
Session ID: 26_x000D_
Source Network Address: 192.168.17.100</t>
  </si>
  <si>
    <t>CITY_ROAD\benedictc</t>
  </si>
  <si>
    <t>Remote Desktop Services: Session has been disconnected:_x000D_
_x000D_
User: CITY_ROAD\benedictc_x000D_
Session ID: 21_x000D_
Source Network Address: 192.168.17.100</t>
  </si>
  <si>
    <t>Session 21 has been disconnected, reason code 3</t>
  </si>
  <si>
    <t>Remote Desktop Services: Session has been disconnected:_x000D_
_x000D_
User: CITY_ROAD\kanay_x000D_
Session ID: 29_x000D_
Source Network Address: 192.168.17.100</t>
  </si>
  <si>
    <t>Remote Desktop Services: Session logon succeeded:_x000D_
_x000D_
User: CITY_ROAD\KISZAM_x000D_
Session ID: 30_x000D_
Source Network Address: 192.168.17.100</t>
  </si>
  <si>
    <t>Remote Desktop Services: Session logon succeeded:_x000D_
_x000D_
User: CITY_ROAD\kanay_x000D_
Session ID: 29_x000D_
Source Network Address: 192.168.17.100</t>
  </si>
  <si>
    <t>Remote Desktop Services: Session logon succeeded:_x000D_
_x000D_
User: CITY_ROAD\charleswilliamsa_x000D_
Session ID: 26_x000D_
Source Network Address: 192.168.17.100</t>
  </si>
  <si>
    <t>Remote Desktop Services: Session logon succeeded:_x000D_
_x000D_
User: CITY_ROAD\anguigen_x000D_
Session ID: 28_x000D_
Source Network Address: 192.168.17.100</t>
  </si>
  <si>
    <t>CITY_ROAD\ahmadh</t>
  </si>
  <si>
    <t>Remote Desktop Services: Session has been disconnected:_x000D_
_x000D_
User: CITY_ROAD\ahmadh_x000D_
Session ID: 24_x000D_
Source Network Address: 192.168.17.100</t>
  </si>
  <si>
    <t>Remote Desktop Services: Session logon succeeded:_x000D_
_x000D_
User: CITY_ROAD\ahmadh_x000D_
Session ID: 24_x000D_
Source Network Address: 192.168.17.100</t>
  </si>
  <si>
    <t>Remote Desktop Services: Session has been disconnected:_x000D_
_x000D_
User: CITY_ROAD\milligana_x000D_
Session ID: 18_x000D_
Source Network Address: 192.168.17.100</t>
  </si>
  <si>
    <t>Remote Desktop Services: Session logon succeeded:_x000D_
_x000D_
User: CITY_ROAD\campbellc_x000D_
Session ID: 27_x000D_
Source Network Address: 192.168.17.100</t>
  </si>
  <si>
    <t>Remote Desktop Services: Session has been disconnected:_x000D_
_x000D_
User: CITY_ROAD\naikc_x000D_
Session ID: 12_x000D_
Source Network Address: 192.168.17.100</t>
  </si>
  <si>
    <t>Remote Desktop Services: Session has been disconnected:_x000D_
_x000D_
User: CITY_ROAD\clementsj_x000D_
Session ID: 25_x000D_
Source Network Address: 192.168.17.100</t>
  </si>
  <si>
    <t>Remote Desktop Services: Session logon succeeded:_x000D_
_x000D_
User: CITY_ROAD\clementsj_x000D_
Session ID: 25_x000D_
Source Network Address: 192.168.17.100</t>
  </si>
  <si>
    <t>CITY_ROAD\KAMNIKK</t>
  </si>
  <si>
    <t>Remote Desktop Services: Session has been disconnected:_x000D_
_x000D_
User: CITY_ROAD\KAMNIKK_x000D_
Session ID: 22_x000D_
Source Network Address: 192.168.17.100</t>
  </si>
  <si>
    <t>Remote Desktop Services: Session logon succeeded:_x000D_
_x000D_
User: CITY_ROAD\webstera_x000D_
Session ID: 23_x000D_
Source Network Address: 192.168.17.100</t>
  </si>
  <si>
    <t>Remote Desktop Services: Session has been disconnected:_x000D_
_x000D_
User: CITY_ROAD\al-tahsk_x000D_
Session ID: 13_x000D_
Source Network Address: 192.168.17.100</t>
  </si>
  <si>
    <t>Remote Desktop Services: Session logon succeeded:_x000D_
_x000D_
User: CITY_ROAD\KAMNIKK_x000D_
Session ID: 22_x000D_
Source Network Address: 192.168.17.100</t>
  </si>
  <si>
    <t>Remote Desktop Services: Session has been disconnected:_x000D_
_x000D_
User: CITY_ROAD\GiggsA_x000D_
Session ID: 17_x000D_
Source Network Address: 192.168.17.100</t>
  </si>
  <si>
    <t>Remote Desktop Services: Session logon succeeded:_x000D_
_x000D_
User: CITY_ROAD\benedictc_x000D_
Session ID: 21_x000D_
Source Network Address: 192.168.17.100</t>
  </si>
  <si>
    <t>Remote Desktop Services: Session has been disconnected:_x000D_
_x000D_
User: CITY_ROAD\njorogem_x000D_
Session ID: 4_x000D_
Source Network Address: 192.168.17.100</t>
  </si>
  <si>
    <t>Remote Desktop Services: Session logon succeeded:_x000D_
_x000D_
User: CITY_ROAD\milligana_x000D_
Session ID: 18_x000D_
Source Network Address: 192.168.17.100</t>
  </si>
  <si>
    <t>CITY_ROAD\morenoe</t>
  </si>
  <si>
    <t>Remote Desktop Services: Session has been disconnected:_x000D_
_x000D_
User: CITY_ROAD\morenoe_x000D_
Session ID: 20_x000D_
Source Network Address: 192.168.17.100</t>
  </si>
  <si>
    <t>Remote Desktop Services: Session has been disconnected:_x000D_
_x000D_
User: CITY_ROAD\anandv1_x000D_
Session ID: 16_x000D_
Source Network Address: 192.168.17.100</t>
  </si>
  <si>
    <t>Remote Desktop Services: Session logon succeeded:_x000D_
_x000D_
User: CITY_ROAD\GiggsA_x000D_
Session ID: 17_x000D_
Source Network Address: 192.168.17.100</t>
  </si>
  <si>
    <t>Remote Desktop Services: Session logon succeeded:_x000D_
_x000D_
User: CITY_ROAD\morenoe_x000D_
Session ID: 20_x000D_
Source Network Address: 192.168.17.100</t>
  </si>
  <si>
    <t>Remote Desktop Services: Session logon succeeded:_x000D_
_x000D_
User: CITY_ROAD\ketebd_x000D_
Session ID: 19_x000D_
Source Network Address: 192.168.17.100</t>
  </si>
  <si>
    <t>Remote Desktop Services: Session logon succeeded:_x000D_
_x000D_
User: CITY_ROAD\anandv1_x000D_
Session ID: 16_x000D_
Source Network Address: 192.168.17.100</t>
  </si>
  <si>
    <t>Remote Desktop Services: Session has been disconnected:_x000D_
_x000D_
User: CITY_ROAD\hewitts_x000D_
Session ID: 8_x000D_
Source Network Address: 192.168.17.100</t>
  </si>
  <si>
    <t>Remote Desktop Services: Session logon succeeded:_x000D_
_x000D_
User: CITY_ROAD\viranis_x000D_
Session ID: 14_x000D_
Source Network Address: 192.168.17.100</t>
  </si>
  <si>
    <t>CITY_ROAD\Kamaleswarank</t>
  </si>
  <si>
    <t>Remote Desktop Services: Session has been disconnected:_x000D_
_x000D_
User: CITY_ROAD\Kamaleswarank_x000D_
Session ID: 10_x000D_
Source Network Address: 192.168.17.100</t>
  </si>
  <si>
    <t>Remote Desktop Services: Session logon succeeded:_x000D_
_x000D_
User: CITY_ROAD\al-tahsk_x000D_
Session ID: 13_x000D_
Source Network Address: 192.168.17.100</t>
  </si>
  <si>
    <t>Remote Desktop Services: Session logon succeeded:_x000D_
_x000D_
User: CITY_ROAD\naikc_x000D_
Session ID: 12_x000D_
Source Network Address: 192.168.17.100</t>
  </si>
  <si>
    <t>Remote Desktop Services: Session logon succeeded:_x000D_
_x000D_
User: CITY_ROAD\biswasb_x000D_
Session ID: 11_x000D_
Source Network Address: 192.168.17.100</t>
  </si>
  <si>
    <t>Remote Desktop Services: Session logon succeeded:_x000D_
_x000D_
User: CITY_ROAD\Kamaleswarank_x000D_
Session ID: 10_x000D_
Source Network Address: 192.168.17.100</t>
  </si>
  <si>
    <t>CITY_ROAD\GUNGAS</t>
  </si>
  <si>
    <t>Remote Desktop Services: Session logon succeeded:_x000D_
_x000D_
User: CITY_ROAD\GUNGAS_x000D_
Session ID: 9_x000D_
Source Network Address: 192.168.17.100</t>
  </si>
  <si>
    <t>Remote Desktop Services: Session has been disconnected:_x000D_
_x000D_
User: CITY_ROAD\casenotes_x000D_
Session ID: 6_x000D_
Source Network Address: 192.168.17.100</t>
  </si>
  <si>
    <t>Remote Desktop Services: Session logon succeeded:_x000D_
_x000D_
User: CITY_ROAD\hewitts_x000D_
Session ID: 8_x000D_
Source Network Address: 192.168.17.100</t>
  </si>
  <si>
    <t>Remote Desktop Services: Session logon succeeded:_x000D_
_x000D_
User: CITY_ROAD\garsonl_x000D_
Session ID: 7_x000D_
Source Network Address: 192.168.17.100</t>
  </si>
  <si>
    <t>Remote Desktop Services: Session logon succeeded:_x000D_
_x000D_
User: CITY_ROAD\casenotes_x000D_
Session ID: 6_x000D_
Source Network Address: 192.168.17.100</t>
  </si>
  <si>
    <t>Remote Desktop Services: Session logon succeeded:_x000D_
_x000D_
User: CITY_ROAD\gameiro-filhoa_x000D_
Session ID: 5_x000D_
Source Network Address: 192.168.17.100</t>
  </si>
  <si>
    <t>Remote Desktop Services: Session logon succeeded:_x000D_
_x000D_
User: CITY_ROAD\njorogem_x000D_
Session ID: 4_x000D_
Source Network Address: 192.168.17.100</t>
  </si>
  <si>
    <t>Remote Desktop Services: Session logon succeeded:_x000D_
_x000D_
User: CITY_ROAD\lowem_x000D_
Session ID: 2_x000D_
Source Network Address: 192.168.17.100</t>
  </si>
  <si>
    <t>Remote Desktop Services: Session has been disconnected:_x000D_
_x000D_
User: CITY_ROAD\Restore4_x000D_
Session ID: 74_x000D_
Source Network Address: 192.168.17.100</t>
  </si>
  <si>
    <t>Session 74 has been disconnected, reason code 12</t>
  </si>
  <si>
    <t>MEHRDS-40</t>
  </si>
  <si>
    <t>CITY_ROAD\ramoss</t>
  </si>
  <si>
    <t>Remote Desktop Services: Session has been disconnected:_x000D_
_x000D_
User: CITY_ROAD\ramoss_x000D_
Session ID: 33_x000D_
Source Network Address: 192.168.17.100</t>
  </si>
  <si>
    <t>CITY_ROAD\CASCONEL</t>
  </si>
  <si>
    <t>Remote Desktop Services: Session has been disconnected:_x000D_
_x000D_
User: CITY_ROAD\CASCONEL_x000D_
Session ID: 11_x000D_
Source Network Address: 192.168.17.100</t>
  </si>
  <si>
    <t>Remote Desktop Services: Session has been disconnected:_x000D_
_x000D_
User: CITY_ROAD\dondic_x000D_
Session ID: 51_x000D_
Source Network Address: 192.168.17.100</t>
  </si>
  <si>
    <t>Remote Desktop Services: Session has been disconnected:_x000D_
_x000D_
User: CITY_ROAD\doshid_x000D_
Session ID: 49_x000D_
Source Network Address: 192.168.17.100</t>
  </si>
  <si>
    <t>CITY_ROAD\elaybaj</t>
  </si>
  <si>
    <t>Remote Desktop Services: Session has been disconnected:_x000D_
_x000D_
User: CITY_ROAD\elaybaj_x000D_
Session ID: 32_x000D_
Source Network Address: 192.168.17.100</t>
  </si>
  <si>
    <t>Remote Desktop Services: Session has been disconnected:_x000D_
_x000D_
User: CITY_ROAD\okoliec_x000D_
Session ID: 53_x000D_
Source Network Address: 192.168.17.100</t>
  </si>
  <si>
    <t>Remote Desktop Services: Session logon succeeded:_x000D_
_x000D_
User: CITY_ROAD\barrettp_x000D_
Session ID: 64_x000D_
Source Network Address: 192.168.17.100</t>
  </si>
  <si>
    <t>Remote Desktop Services: Session has been disconnected:_x000D_
_x000D_
User: CITY_ROAD\degalab_x000D_
Session ID: 55_x000D_
Source Network Address: 192.168.17.100</t>
  </si>
  <si>
    <t>Remote Desktop Services: Session has been disconnected:_x000D_
_x000D_
User: CITY_ROAD\grimesr_x000D_
Session ID: 2_x000D_
Source Network Address: 192.168.17.100</t>
  </si>
  <si>
    <t>CITY_ROAD\koladea</t>
  </si>
  <si>
    <t>Remote Desktop Services: Session logon succeeded:_x000D_
_x000D_
User: CITY_ROAD\koladea_x000D_
Session ID: 60_x000D_
Source Network Address: 192.168.17.100</t>
  </si>
  <si>
    <t>Remote Desktop Services: Session has been disconnected:_x000D_
_x000D_
User: CITY_ROAD\bradleya_x000D_
Session ID: 25_x000D_
Source Network Address: 192.168.17.100</t>
  </si>
  <si>
    <t>Remote Desktop Services: Session logon succeeded:_x000D_
_x000D_
User: CITY_ROAD\degalab_x000D_
Session ID: 55_x000D_
Source Network Address: 192.168.17.100</t>
  </si>
  <si>
    <t>Remote Desktop Services: Session has been disconnected:_x000D_
_x000D_
User: CITY_ROAD\pindoliak_x000D_
Session ID: 54_x000D_
Source Network Address: 192.168.17.100</t>
  </si>
  <si>
    <t>Remote Desktop Services: Session logon succeeded:_x000D_
_x000D_
User: CITY_ROAD\pindoliak_x000D_
Session ID: 54_x000D_
Source Network Address: 192.168.17.100</t>
  </si>
  <si>
    <t>CITY_ROAD\petrushkinh</t>
  </si>
  <si>
    <t>Remote Desktop Services: Session has been disconnected:_x000D_
_x000D_
User: CITY_ROAD\petrushkinh_x000D_
Session ID: 17_x000D_
Source Network Address: 192.168.17.100</t>
  </si>
  <si>
    <t>Remote Desktop Services: Session logon succeeded:_x000D_
_x000D_
User: CITY_ROAD\okoliec_x000D_
Session ID: 53_x000D_
Source Network Address: 192.168.17.100</t>
  </si>
  <si>
    <t>Remote Desktop Services: Session has been disconnected:_x000D_
_x000D_
User: CITY_ROAD\SamuelsC_x000D_
Session ID: 52_x000D_
Source Network Address: 192.168.17.100</t>
  </si>
  <si>
    <t>Remote Desktop Services: Session logon succeeded:_x000D_
_x000D_
User: CITY_ROAD\SamuelsC_x000D_
Session ID: 52_x000D_
Source Network Address: 192.168.17.100</t>
  </si>
  <si>
    <t>CITY_ROAD\CabalunaL</t>
  </si>
  <si>
    <t>Remote Desktop Services: Session has been disconnected:_x000D_
_x000D_
User: CITY_ROAD\CabalunaL_x000D_
Session ID: 27_x000D_
Source Network Address: 192.168.17.100</t>
  </si>
  <si>
    <t>Remote Desktop Services: Session logon succeeded:_x000D_
_x000D_
User: CITY_ROAD\dondic_x000D_
Session ID: 51_x000D_
Source Network Address: 192.168.17.100</t>
  </si>
  <si>
    <t>Remote Desktop Services: Session logon succeeded:_x000D_
_x000D_
User: CITY_ROAD\doshid_x000D_
Session ID: 49_x000D_
Source Network Address: 192.168.17.100</t>
  </si>
  <si>
    <t>CITY_ROAD\leungk</t>
  </si>
  <si>
    <t>Remote Desktop Services: Session logon succeeded:_x000D_
_x000D_
User: CITY_ROAD\leungk_x000D_
Session ID: 45_x000D_
Source Network Address: 192.168.17.100</t>
  </si>
  <si>
    <t>CITY_ROAD\RazaS</t>
  </si>
  <si>
    <t>Remote Desktop Services: Session has been disconnected:_x000D_
_x000D_
User: CITY_ROAD\RazaS_x000D_
Session ID: 43_x000D_
Source Network Address: 192.168.17.100</t>
  </si>
  <si>
    <t>Remote Desktop Services: Session logon succeeded:_x000D_
_x000D_
User: CITY_ROAD\RazaS_x000D_
Session ID: 43_x000D_
Source Network Address: 192.168.17.100</t>
  </si>
  <si>
    <t>CITY_ROAD\menezov1</t>
  </si>
  <si>
    <t>Remote Desktop Services: Session logon succeeded:_x000D_
_x000D_
User: CITY_ROAD\menezov1_x000D_
Session ID: 38_x000D_
Source Network Address: 192.168.17.100</t>
  </si>
  <si>
    <t>Remote Desktop Services: Session has been disconnected:_x000D_
_x000D_
User: CITY_ROAD\RadiaM_x000D_
Session ID: 12_x000D_
Source Network Address: 192.168.17.100</t>
  </si>
  <si>
    <t>Remote Desktop Services: Session has been disconnected:_x000D_
_x000D_
User: CITY_ROAD\shaht_x000D_
Session ID: 23_x000D_
Source Network Address: 192.168.17.100</t>
  </si>
  <si>
    <t>Remote Desktop Services: Session logon succeeded:_x000D_
_x000D_
User: CITY_ROAD\ramoss_x000D_
Session ID: 33_x000D_
Source Network Address: 192.168.17.100</t>
  </si>
  <si>
    <t>Remote Desktop Services: Session logon succeeded:_x000D_
_x000D_
User: CITY_ROAD\elaybaj_x000D_
Session ID: 32_x000D_
Source Network Address: 192.168.17.100</t>
  </si>
  <si>
    <t>Remote Desktop Services: Session has been disconnected:_x000D_
_x000D_
User: CITY_ROAD\leungk_x000D_
Session ID: 8_x000D_
Source Network Address: 192.168.17.100</t>
  </si>
  <si>
    <t>Remote Desktop Services: Session has been disconnected:_x000D_
_x000D_
User: CITY_ROAD\obadeyiy_x000D_
Session ID: 19_x000D_
Source Network Address: 192.168.17.100</t>
  </si>
  <si>
    <t>Remote Desktop Services: Session has been disconnected:_x000D_
_x000D_
User: CITY_ROAD\oreabaa_x000D_
Session ID: 22_x000D_
Source Network Address: 192.168.17.100</t>
  </si>
  <si>
    <t>Remote Desktop Services: Session has been disconnected:_x000D_
_x000D_
User: CITY_ROAD\chudasamat_x000D_
Session ID: 18_x000D_
Source Network Address: 192.168.17.100</t>
  </si>
  <si>
    <t>Remote Desktop Services: Session logon succeeded:_x000D_
_x000D_
User: CITY_ROAD\CabalunaL_x000D_
Session ID: 27_x000D_
Source Network Address: 192.168.17.100</t>
  </si>
  <si>
    <t>CITY_ROAD\ofarrells</t>
  </si>
  <si>
    <t>Remote Desktop Services: Session has been disconnected:_x000D_
_x000D_
User: CITY_ROAD\ofarrells_x000D_
Session ID: 4_x000D_
Source Network Address: 192.168.17.100</t>
  </si>
  <si>
    <t>Remote Desktop Services: Session logon succeeded:_x000D_
_x000D_
User: CITY_ROAD\bradleya_x000D_
Session ID: 25_x000D_
Source Network Address: 192.168.17.100</t>
  </si>
  <si>
    <t>CITY_ROAD\galanom</t>
  </si>
  <si>
    <t>Remote Desktop Services: Session has been disconnected:_x000D_
_x000D_
User: CITY_ROAD\galanom_x000D_
Session ID: 21_x000D_
Source Network Address: 192.168.17.100</t>
  </si>
  <si>
    <t>Remote Desktop Services: Session logon succeeded:_x000D_
_x000D_
User: CITY_ROAD\shaht_x000D_
Session ID: 23_x000D_
Source Network Address: 192.168.17.100</t>
  </si>
  <si>
    <t>Remote Desktop Services: Session logon succeeded:_x000D_
_x000D_
User: CITY_ROAD\oreabaa_x000D_
Session ID: 22_x000D_
Source Network Address: 192.168.17.100</t>
  </si>
  <si>
    <t>Remote Desktop Services: Session logon succeeded:_x000D_
_x000D_
User: CITY_ROAD\galanom_x000D_
Session ID: 21_x000D_
Source Network Address: 192.168.17.100</t>
  </si>
  <si>
    <t>Remote Desktop Services: Session logon succeeded:_x000D_
_x000D_
User: CITY_ROAD\JohnsonO_x000D_
Session ID: 20_x000D_
Source Network Address: 192.168.17.100</t>
  </si>
  <si>
    <t>Remote Desktop Services: Session logon succeeded:_x000D_
_x000D_
User: CITY_ROAD\obadeyiy_x000D_
Session ID: 19_x000D_
Source Network Address: 192.168.17.100</t>
  </si>
  <si>
    <t>Remote Desktop Services: Session logon succeeded:_x000D_
_x000D_
User: CITY_ROAD\chudasamat_x000D_
Session ID: 18_x000D_
Source Network Address: 192.168.17.100</t>
  </si>
  <si>
    <t>Remote Desktop Services: Session logon succeeded:_x000D_
_x000D_
User: CITY_ROAD\petrushkinh_x000D_
Session ID: 17_x000D_
Source Network Address: 192.168.17.100</t>
  </si>
  <si>
    <t>Remote Desktop Services: Session logon succeeded:_x000D_
_x000D_
User: CITY_ROAD\vaghelar_x000D_
Session ID: 14_x000D_
Source Network Address: 192.168.17.100</t>
  </si>
  <si>
    <t>Remote Desktop Services: Session logon succeeded:_x000D_
_x000D_
User: CITY_ROAD\RadiaM_x000D_
Session ID: 12_x000D_
Source Network Address: 192.168.17.100</t>
  </si>
  <si>
    <t>Remote Desktop Services: Session logon succeeded:_x000D_
_x000D_
User: CITY_ROAD\CASCONEL_x000D_
Session ID: 11_x000D_
Source Network Address: 192.168.17.100</t>
  </si>
  <si>
    <t>Remote Desktop Services: Session logon succeeded:_x000D_
_x000D_
User: CITY_ROAD\leungk_x000D_
Session ID: 8_x000D_
Source Network Address: 192.168.17.100</t>
  </si>
  <si>
    <t>CITY_ROAD\jaramilloj</t>
  </si>
  <si>
    <t>Remote Desktop Services: Session has been disconnected:_x000D_
_x000D_
User: CITY_ROAD\jaramilloj_x000D_
Session ID: 7_x000D_
Source Network Address: 192.168.17.100</t>
  </si>
  <si>
    <t>Remote Desktop Services: Session logon succeeded:_x000D_
_x000D_
User: CITY_ROAD\jaramilloj_x000D_
Session ID: 7_x000D_
Source Network Address: 192.168.17.100</t>
  </si>
  <si>
    <t>Remote Desktop Services: Session logon succeeded:_x000D_
_x000D_
User: CITY_ROAD\ofarrells_x000D_
Session ID: 4_x000D_
Source Network Address: 192.168.17.100</t>
  </si>
  <si>
    <t>Remote Desktop Services: Session logon succeeded:_x000D_
_x000D_
User: CITY_ROAD\grimesr_x000D_
Session ID: 2_x000D_
Source Network Address: 192.168.17.100</t>
  </si>
  <si>
    <t>CITY_ROAD\koays</t>
  </si>
  <si>
    <t>Remote Desktop Services: Session has been disconnected:_x000D_
_x000D_
User: CITY_ROAD\koays_x000D_
Session ID: 92_x000D_
Source Network Address: 192.168.17.100</t>
  </si>
  <si>
    <t>CITY_ROAD\Heratha</t>
  </si>
  <si>
    <t>Remote Desktop Services: Session has been disconnected:_x000D_
_x000D_
User: CITY_ROAD\Heratha_x000D_
Session ID: 78_x000D_
Source Network Address: 192.168.17.100</t>
  </si>
  <si>
    <t>CITY_ROAD\bellk</t>
  </si>
  <si>
    <t>Remote Desktop Services: Session has been disconnected:_x000D_
_x000D_
User: CITY_ROAD\bellk_x000D_
Session ID: 88_x000D_
Source Network Address: 192.168.17.100</t>
  </si>
  <si>
    <t>Remote Desktop Services: Session logon succeeded:_x000D_
_x000D_
User: CITY_ROAD\koays_x000D_
Session ID: 92_x000D_
Source Network Address: 192.168.17.100</t>
  </si>
  <si>
    <t>CITY_ROAD\cambap</t>
  </si>
  <si>
    <t>Remote Desktop Services: Session has been disconnected:_x000D_
_x000D_
User: CITY_ROAD\cambap_x000D_
Session ID: 91_x000D_
Source Network Address: 192.168.17.100</t>
  </si>
  <si>
    <t>Remote Desktop Services: Session logon succeeded:_x000D_
_x000D_
User: CITY_ROAD\cambap_x000D_
Session ID: 91_x000D_
Source Network Address: 192.168.17.100</t>
  </si>
  <si>
    <t>CITY_ROAD\amarodasilvaa</t>
  </si>
  <si>
    <t>Remote Desktop Services: Session has been disconnected:_x000D_
_x000D_
User: CITY_ROAD\amarodasilvaa_x000D_
Session ID: 49_x000D_
Source Network Address: 192.168.17.100</t>
  </si>
  <si>
    <t>Session 89 has been disconnected, reason code 12</t>
  </si>
  <si>
    <t>CITY_ROAD\allanb</t>
  </si>
  <si>
    <t>Remote Desktop Services: Session has been disconnected:_x000D_
_x000D_
User: CITY_ROAD\allanb_x000D_
Session ID: 57_x000D_
Source Network Address: 192.168.17.100</t>
  </si>
  <si>
    <t>Remote Desktop Services: Session has been disconnected:_x000D_
_x000D_
User: CITY_ROAD\ettiennes_x000D_
Session ID: 73_x000D_
Source Network Address: 192.168.17.100</t>
  </si>
  <si>
    <t>Remote Desktop Services: Session logon succeeded:_x000D_
_x000D_
User: CITY_ROAD\bellk_x000D_
Session ID: 88_x000D_
Source Network Address: 192.168.17.100</t>
  </si>
  <si>
    <t>Remote Desktop Services: Session logon succeeded:_x000D_
_x000D_
User: CITY_ROAD\allanb_x000D_
Session ID: 57_x000D_
Source Network Address: 192.168.17.100</t>
  </si>
  <si>
    <t>Session 87 has been disconnected, reason code 12</t>
  </si>
  <si>
    <t>CITY_ROAD\Simpsonl4</t>
  </si>
  <si>
    <t>Remote Desktop Services: Session has been disconnected:_x000D_
_x000D_
User: CITY_ROAD\Simpsonl4_x000D_
Session ID: 86_x000D_
Source Network Address: 192.168.17.100</t>
  </si>
  <si>
    <t>CITY_ROAD\JamesA2</t>
  </si>
  <si>
    <t>Remote Desktop Services: Session has been disconnected:_x000D_
_x000D_
User: CITY_ROAD\JamesA2_x000D_
Session ID: 51_x000D_
Source Network Address: 192.168.17.100</t>
  </si>
  <si>
    <t>Remote Desktop Services: Session logon succeeded:_x000D_
_x000D_
User: CITY_ROAD\Simpsonl4_x000D_
Session ID: 86_x000D_
Source Network Address: 192.168.17.100</t>
  </si>
  <si>
    <t>CITY_ROAD\seivwrighte</t>
  </si>
  <si>
    <t>Remote Desktop Services: Session has been disconnected:_x000D_
_x000D_
User: CITY_ROAD\seivwrighte_x000D_
Session ID: 71_x000D_
Source Network Address: 192.168.17.100</t>
  </si>
  <si>
    <t>CITY_ROAD\myerss</t>
  </si>
  <si>
    <t>Remote Desktop Services: Session has been disconnected:_x000D_
_x000D_
User: CITY_ROAD\myerss_x000D_
Session ID: 69_x000D_
Source Network Address: 192.168.17.100</t>
  </si>
  <si>
    <t>Remote Desktop Services: Session has been disconnected:_x000D_
_x000D_
User: CITY_ROAD\talukderm1_x000D_
Session ID: 70_x000D_
Source Network Address: 192.168.17.100</t>
  </si>
  <si>
    <t>Remote Desktop Services: Session has been disconnected:_x000D_
_x000D_
User: CITY_ROAD\AtukoralajonesN_x000D_
Session ID: 35_x000D_
Source Network Address: 192.168.17.100</t>
  </si>
  <si>
    <t>CITY_ROAD\toure-gayes</t>
  </si>
  <si>
    <t>Remote Desktop Services: Session has been disconnected:_x000D_
_x000D_
User: CITY_ROAD\toure-gayes_x000D_
Session ID: 17_x000D_
Source Network Address: 192.168.17.100</t>
  </si>
  <si>
    <t>Remote Desktop Services: Session has been disconnected:_x000D_
_x000D_
User: CITY_ROAD\aldoverc_x000D_
Session ID: 84_x000D_
Source Network Address: 192.168.17.100</t>
  </si>
  <si>
    <t>CITY_ROAD\daveyg</t>
  </si>
  <si>
    <t>Remote Desktop Services: Session has been disconnected:_x000D_
_x000D_
User: CITY_ROAD\daveyg_x000D_
Session ID: 43_x000D_
Source Network Address: 192.168.17.100</t>
  </si>
  <si>
    <t>CITY_ROAD\sawardv</t>
  </si>
  <si>
    <t>Remote Desktop Services: Session has been disconnected:_x000D_
_x000D_
User: CITY_ROAD\sawardv_x000D_
Session ID: 80_x000D_
Source Network Address: 192.168.17.100</t>
  </si>
  <si>
    <t>Remote Desktop Services: Session logon succeeded:_x000D_
_x000D_
User: CITY_ROAD\aldoverc_x000D_
Session ID: 84_x000D_
Source Network Address: 192.168.17.100</t>
  </si>
  <si>
    <t>Remote Desktop Services: Session logon succeeded:_x000D_
_x000D_
User: CITY_ROAD\JamesA2_x000D_
Session ID: 51_x000D_
Source Network Address: 192.168.17.100</t>
  </si>
  <si>
    <t>CITY_ROAD\jethwar</t>
  </si>
  <si>
    <t>Remote Desktop Services: Session has been disconnected:_x000D_
_x000D_
User: CITY_ROAD\jethwar_x000D_
Session ID: 82_x000D_
Source Network Address: 192.168.17.100</t>
  </si>
  <si>
    <t>Remote Desktop Services: Session has been disconnected:_x000D_
_x000D_
User: CITY_ROAD\sperlingt_x000D_
Session ID: 66_x000D_
Source Network Address: 192.168.17.100</t>
  </si>
  <si>
    <t>Remote Desktop Services: Session logon succeeded:_x000D_
_x000D_
User: CITY_ROAD\amarodasilvaa_x000D_
Session ID: 49_x000D_
Source Network Address: 192.168.17.100</t>
  </si>
  <si>
    <t>CITY_ROAD\matthewsj</t>
  </si>
  <si>
    <t>Remote Desktop Services: Session has been disconnected:_x000D_
_x000D_
User: CITY_ROAD\matthewsj_x000D_
Session ID: 25_x000D_
Source Network Address: 192.168.17.100</t>
  </si>
  <si>
    <t>Remote Desktop Services: Session logon succeeded:_x000D_
_x000D_
User: CITY_ROAD\jethwar_x000D_
Session ID: 82_x000D_
Source Network Address: 192.168.17.100</t>
  </si>
  <si>
    <t>Remote Desktop Services: Session has been disconnected:_x000D_
_x000D_
User: CITY_ROAD\galaxyt5_x000D_
Session ID: 68_x000D_
Source Network Address: 192.168.17.100</t>
  </si>
  <si>
    <t>Remote Desktop Services: Session logon succeeded:_x000D_
_x000D_
User: CITY_ROAD\daveyg_x000D_
Session ID: 43_x000D_
Source Network Address: 192.168.17.100</t>
  </si>
  <si>
    <t>CITY_ROAD\DANGT</t>
  </si>
  <si>
    <t>Remote Desktop Services: Session has been disconnected:_x000D_
_x000D_
User: CITY_ROAD\DANGT_x000D_
Session ID: 76_x000D_
Source Network Address: 192.168.17.100</t>
  </si>
  <si>
    <t>Remote Desktop Services: Session logon succeeded:_x000D_
_x000D_
User: CITY_ROAD\sawardv_x000D_
Session ID: 80_x000D_
Source Network Address: 192.168.17.100</t>
  </si>
  <si>
    <t>Remote Desktop Services: Session logon succeeded:_x000D_
_x000D_
User: CITY_ROAD\Heratha_x000D_
Session ID: 78_x000D_
Source Network Address: 192.168.17.100</t>
  </si>
  <si>
    <t>Remote Desktop Services: Session has been disconnected:_x000D_
_x000D_
User: CITY_ROAD\mascarenhass_x000D_
Session ID: 37_x000D_
Source Network Address: 192.168.17.100</t>
  </si>
  <si>
    <t>Remote Desktop Services: Session logon succeeded:_x000D_
_x000D_
User: CITY_ROAD\mascarenhass_x000D_
Session ID: 37_x000D_
Source Network Address: 192.168.17.100</t>
  </si>
  <si>
    <t>CITY_ROAD\olusanyae</t>
  </si>
  <si>
    <t>Remote Desktop Services: Session has been disconnected:_x000D_
_x000D_
User: CITY_ROAD\olusanyae_x000D_
Session ID: 72_x000D_
Source Network Address: 192.168.17.100</t>
  </si>
  <si>
    <t>Remote Desktop Services: Session has been disconnected:_x000D_
_x000D_
User: CITY_ROAD\robsonr_x000D_
Session ID: 19_x000D_
Source Network Address: 192.168.17.100</t>
  </si>
  <si>
    <t>Remote Desktop Services: Session logon succeeded:_x000D_
_x000D_
User: CITY_ROAD\AtukoralajonesN_x000D_
Session ID: 35_x000D_
Source Network Address: 192.168.17.100</t>
  </si>
  <si>
    <t>Remote Desktop Services: Session has been disconnected:_x000D_
_x000D_
User: CITY_ROAD\BocarovaM_x000D_
Session ID: 34_x000D_
Source Network Address: 192.168.17.100</t>
  </si>
  <si>
    <t>Remote Desktop Services: Session has been disconnected:_x000D_
_x000D_
User: CITY_ROAD\MotaC_x000D_
Session ID: 8_x000D_
Source Network Address: 192.168.17.100</t>
  </si>
  <si>
    <t>Remote Desktop Services: Session logon succeeded:_x000D_
_x000D_
User: CITY_ROAD\BocarovaM_x000D_
Session ID: 34_x000D_
Source Network Address: 192.168.17.100</t>
  </si>
  <si>
    <t>CITY_ROAD\zavadskaa</t>
  </si>
  <si>
    <t>Remote Desktop Services: Session has been disconnected:_x000D_
_x000D_
User: CITY_ROAD\zavadskaa_x000D_
Session ID: 11_x000D_
Source Network Address: 192.168.17.100</t>
  </si>
  <si>
    <t>Remote Desktop Services: Session has been disconnected:_x000D_
_x000D_
User: CITY_ROAD\clarked_x000D_
Session ID: 65_x000D_
Source Network Address: 192.168.17.100</t>
  </si>
  <si>
    <t>Remote Desktop Services: Session logon succeeded:_x000D_
_x000D_
User: CITY_ROAD\DANGT_x000D_
Session ID: 76_x000D_
Source Network Address: 192.168.17.100</t>
  </si>
  <si>
    <t>Remote Desktop Services: Session has been disconnected:_x000D_
_x000D_
User: CITY_ROAD\akhter-faziahy_x000D_
Session ID: 75_x000D_
Source Network Address: 192.168.17.100</t>
  </si>
  <si>
    <t>Remote Desktop Services: Session logon succeeded:_x000D_
_x000D_
User: CITY_ROAD\akhter-faziahy_x000D_
Session ID: 75_x000D_
Source Network Address: 192.168.17.100</t>
  </si>
  <si>
    <t>Remote Desktop Services: Session logon succeeded:_x000D_
_x000D_
User: CITY_ROAD\ettiennes_x000D_
Session ID: 73_x000D_
Source Network Address: 192.168.17.100</t>
  </si>
  <si>
    <t>Remote Desktop Services: Session logon succeeded:_x000D_
_x000D_
User: CITY_ROAD\matthewsj_x000D_
Session ID: 25_x000D_
Source Network Address: 192.168.17.100</t>
  </si>
  <si>
    <t>Remote Desktop Services: Session has been disconnected:_x000D_
_x000D_
User: CITY_ROAD\pentiahs_x000D_
Session ID: 23_x000D_
Source Network Address: 192.168.17.100</t>
  </si>
  <si>
    <t>Remote Desktop Services: Session logon succeeded:_x000D_
_x000D_
User: CITY_ROAD\pentiahs_x000D_
Session ID: 23_x000D_
Source Network Address: 192.168.17.100</t>
  </si>
  <si>
    <t>Remote Desktop Services: Session logon succeeded:_x000D_
_x000D_
User: CITY_ROAD\olusanyae_x000D_
Session ID: 72_x000D_
Source Network Address: 192.168.17.100</t>
  </si>
  <si>
    <t>Remote Desktop Services: Session logon succeeded:_x000D_
_x000D_
User: CITY_ROAD\robsonr_x000D_
Session ID: 19_x000D_
Source Network Address: 192.168.17.100</t>
  </si>
  <si>
    <t>Remote Desktop Services: Session logon succeeded:_x000D_
_x000D_
User: CITY_ROAD\toure-gayes_x000D_
Session ID: 17_x000D_
Source Network Address: 192.168.17.100</t>
  </si>
  <si>
    <t>Remote Desktop Services: Session logon succeeded:_x000D_
_x000D_
User: CITY_ROAD\seivwrighte_x000D_
Session ID: 71_x000D_
Source Network Address: 192.168.17.100</t>
  </si>
  <si>
    <t>Remote Desktop Services: Session logon succeeded:_x000D_
_x000D_
User: CITY_ROAD\talukderm1_x000D_
Session ID: 70_x000D_
Source Network Address: 192.168.17.100</t>
  </si>
  <si>
    <t>Remote Desktop Services: Session logon succeeded:_x000D_
_x000D_
User: CITY_ROAD\zavadskaa_x000D_
Session ID: 11_x000D_
Source Network Address: 192.168.17.100</t>
  </si>
  <si>
    <t>Remote Desktop Services: Session logon succeeded:_x000D_
_x000D_
User: CITY_ROAD\myerss_x000D_
Session ID: 69_x000D_
Source Network Address: 192.168.17.100</t>
  </si>
  <si>
    <t>Remote Desktop Services: Session logon succeeded:_x000D_
_x000D_
User: CITY_ROAD\MotaC_x000D_
Session ID: 8_x000D_
Source Network Address: 192.168.17.100</t>
  </si>
  <si>
    <t>Remote Desktop Services: Session logon succeeded:_x000D_
_x000D_
User: CITY_ROAD\galaxyt5_x000D_
Session ID: 68_x000D_
Source Network Address: 192.168.17.100</t>
  </si>
  <si>
    <t>Remote Desktop Services: Session logon succeeded:_x000D_
_x000D_
User: CITY_ROAD\sperlingt_x000D_
Session ID: 66_x000D_
Source Network Address: 192.168.17.100</t>
  </si>
  <si>
    <t>Remote Desktop Services: Session logon succeeded:_x000D_
_x000D_
User: CITY_ROAD\clarked_x000D_
Session ID: 65_x000D_
Source Network Address: 192.168.17.100</t>
  </si>
  <si>
    <t>MEHRDS-39</t>
  </si>
  <si>
    <t>CITY_ROAD\gurungu</t>
  </si>
  <si>
    <t>Remote Desktop Services: Session has been disconnected:_x000D_
_x000D_
User: CITY_ROAD\gurungu_x000D_
Session ID: 38_x000D_
Source Network Address: 192.168.17.100</t>
  </si>
  <si>
    <t>CITY_ROAD\aruldhasr</t>
  </si>
  <si>
    <t>Remote Desktop Services: Session has been disconnected:_x000D_
_x000D_
User: CITY_ROAD\aruldhasr_x000D_
Session ID: 39_x000D_
Source Network Address: 192.168.17.100</t>
  </si>
  <si>
    <t>CITY_ROAD\Kenanf</t>
  </si>
  <si>
    <t>Remote Desktop Services: Session has been disconnected:_x000D_
_x000D_
User: CITY_ROAD\Kenanf_x000D_
Session ID: 56_x000D_
Source Network Address: 192.168.17.100</t>
  </si>
  <si>
    <t>Remote Desktop Services: Session has been disconnected:_x000D_
_x000D_
User: CITY_ROAD\edgara_x000D_
Session ID: 59_x000D_
Source Network Address: 192.168.17.100</t>
  </si>
  <si>
    <t>CITY_ROAD\Mamudun</t>
  </si>
  <si>
    <t>Remote Desktop Services: Session has been disconnected:_x000D_
_x000D_
User: CITY_ROAD\Mamudun_x000D_
Session ID: 34_x000D_
Source Network Address: 192.168.17.100</t>
  </si>
  <si>
    <t>CITY_ROAD\fasolos</t>
  </si>
  <si>
    <t>192.168.113.36</t>
  </si>
  <si>
    <t>Remote Desktop Services: Session logon succeeded:_x000D_
_x000D_
User: CITY_ROAD\fasolos_x000D_
Session ID: 62_x000D_
Source Network Address: 192.168.113.36</t>
  </si>
  <si>
    <t>Remote Desktop Services: Session has been disconnected:_x000D_
_x000D_
User: CITY_ROAD\fasolos_x000D_
Session ID: 40_x000D_
Source Network Address: 192.168.113.36</t>
  </si>
  <si>
    <t>Remote Desktop Services: Session has been disconnected:_x000D_
_x000D_
User: CITY_ROAD\AhadF_x000D_
Session ID: 36_x000D_
Source Network Address: 192.168.17.100</t>
  </si>
  <si>
    <t>Remote Desktop Services: Session has been disconnected:_x000D_
_x000D_
User: CITY_ROAD\copasv_x000D_
Session ID: 60_x000D_
Source Network Address: 192.168.17.100</t>
  </si>
  <si>
    <t>Remote Desktop Services: Session logon succeeded:_x000D_
_x000D_
User: CITY_ROAD\copasv_x000D_
Session ID: 60_x000D_
Source Network Address: 192.168.17.100</t>
  </si>
  <si>
    <t>Remote Desktop Services: Session has been disconnected:_x000D_
_x000D_
User: CITY_ROAD\youngm_x000D_
Session ID: 55_x000D_
Source Network Address: 192.168.17.100</t>
  </si>
  <si>
    <t>Remote Desktop Services: Session logon succeeded:_x000D_
_x000D_
User: CITY_ROAD\youngm_x000D_
Session ID: 55_x000D_
Source Network Address: 192.168.17.100</t>
  </si>
  <si>
    <t>Remote Desktop Services: Session has been disconnected:_x000D_
_x000D_
User: CITY_ROAD\viteria_x000D_
Session ID: 63_x000D_
Source Network Address: 192.168.17.100</t>
  </si>
  <si>
    <t>Remote Desktop Services: Session logon succeeded:_x000D_
_x000D_
User: CITY_ROAD\viteria_x000D_
Session ID: 63_x000D_
Source Network Address: 192.168.17.100</t>
  </si>
  <si>
    <t>Remote Desktop Services: Session has been disconnected:_x000D_
_x000D_
User: CITY_ROAD\pindoliak_x000D_
Session ID: 61_x000D_
Source Network Address: 192.168.17.100</t>
  </si>
  <si>
    <t>Remote Desktop Services: Session logon succeeded:_x000D_
_x000D_
User: CITY_ROAD\pindoliak_x000D_
Session ID: 61_x000D_
Source Network Address: 192.168.17.100</t>
  </si>
  <si>
    <t>CITY_ROAD\luis</t>
  </si>
  <si>
    <t>Remote Desktop Services: Session has been disconnected:_x000D_
_x000D_
User: CITY_ROAD\luis_x000D_
Session ID: 52_x000D_
Source Network Address: 192.168.17.100</t>
  </si>
  <si>
    <t>CITY_ROAD\offiahc</t>
  </si>
  <si>
    <t>Remote Desktop Services: Session has been disconnected:_x000D_
_x000D_
User: CITY_ROAD\offiahc_x000D_
Session ID: 44_x000D_
Source Network Address: 192.168.17.100</t>
  </si>
  <si>
    <t>Remote Desktop Services: Session logon succeeded:_x000D_
_x000D_
User: CITY_ROAD\edgara_x000D_
Session ID: 59_x000D_
Source Network Address: 192.168.17.100</t>
  </si>
  <si>
    <t>CITY_ROAD\czyzi</t>
  </si>
  <si>
    <t>Remote Desktop Services: Session has been disconnected:_x000D_
_x000D_
User: CITY_ROAD\czyzi_x000D_
Session ID: 58_x000D_
Source Network Address: 192.168.17.100</t>
  </si>
  <si>
    <t>Remote Desktop Services: Session logon succeeded:_x000D_
_x000D_
User: CITY_ROAD\czyzi_x000D_
Session ID: 58_x000D_
Source Network Address: 192.168.17.100</t>
  </si>
  <si>
    <t>CITY_ROAD\guptat</t>
  </si>
  <si>
    <t>Remote Desktop Services: Session has been disconnected:_x000D_
_x000D_
User: CITY_ROAD\guptat_x000D_
Session ID: 45_x000D_
Source Network Address: 192.168.17.100</t>
  </si>
  <si>
    <t>Session 57 has been disconnected, reason code 5</t>
  </si>
  <si>
    <t>Remote Desktop Services: Session has been disconnected:_x000D_
_x000D_
User: CITY_ROAD\metcalfp_x000D_
Session ID: 57_x000D_
Source Network Address: 192.168.17.100</t>
  </si>
  <si>
    <t>Remote Desktop Services: Session logon succeeded:_x000D_
_x000D_
User: CITY_ROAD\metcalfp_x000D_
Session ID: 57_x000D_
Source Network Address: 192.168.17.100</t>
  </si>
  <si>
    <t>Remote Desktop Services: Session logon succeeded:_x000D_
_x000D_
User: CITY_ROAD\Kenanf_x000D_
Session ID: 56_x000D_
Source Network Address: 192.168.17.100</t>
  </si>
  <si>
    <t>Remote Desktop Services: Session has been disconnected:_x000D_
_x000D_
User: CITY_ROAD\jaycocksl_x000D_
Session ID: 43_x000D_
Source Network Address: 192.168.17.100</t>
  </si>
  <si>
    <t>Remote Desktop Services: Session logon succeeded:_x000D_
_x000D_
User: CITY_ROAD\figgs_x000D_
Session ID: 53_x000D_
Source Network Address: 192.168.17.100</t>
  </si>
  <si>
    <t>CITY_ROAD\alexandroud</t>
  </si>
  <si>
    <t>Remote Desktop Services: Session has been disconnected:_x000D_
_x000D_
User: CITY_ROAD\alexandroud_x000D_
Session ID: 46_x000D_
Source Network Address: 192.168.17.100</t>
  </si>
  <si>
    <t>Remote Desktop Services: Session logon succeeded:_x000D_
_x000D_
User: CITY_ROAD\tuckerw_x000D_
Session ID: 54_x000D_
Source Network Address: 192.168.17.100</t>
  </si>
  <si>
    <t>CITY_ROAD\dunlopn</t>
  </si>
  <si>
    <t>Remote Desktop Services: Session has been disconnected:_x000D_
_x000D_
User: CITY_ROAD\dunlopn_x000D_
Session ID: 41_x000D_
Source Network Address: 192.168.17.100</t>
  </si>
  <si>
    <t>CITY_ROAD\domingor1</t>
  </si>
  <si>
    <t>Remote Desktop Services: Session has been disconnected:_x000D_
_x000D_
User: CITY_ROAD\domingor1_x000D_
Session ID: 33_x000D_
Source Network Address: 192.168.17.100</t>
  </si>
  <si>
    <t>Remote Desktop Services: Session has been disconnected:_x000D_
_x000D_
User: CITY_ROAD\azarbodp_x000D_
Session ID: 37_x000D_
Source Network Address: 192.168.17.100</t>
  </si>
  <si>
    <t>Session 40 has been disconnected, reason code 3</t>
  </si>
  <si>
    <t>CITY_ROAD\georgioua</t>
  </si>
  <si>
    <t>Remote Desktop Services: Session has been disconnected:_x000D_
_x000D_
User: CITY_ROAD\georgioua_x000D_
Session ID: 48_x000D_
Source Network Address: 192.168.17.100</t>
  </si>
  <si>
    <t>Remote Desktop Services: Session logon succeeded:_x000D_
_x000D_
User: CITY_ROAD\luis_x000D_
Session ID: 52_x000D_
Source Network Address: 192.168.17.100</t>
  </si>
  <si>
    <t>Remote Desktop Services: Session has been disconnected:_x000D_
_x000D_
User: CITY_ROAD\galaxyt6_x000D_
Session ID: 49_x000D_
Source Network Address: 192.168.17.100</t>
  </si>
  <si>
    <t>CITY_ROAD\KhanI</t>
  </si>
  <si>
    <t>192.168.85.28</t>
  </si>
  <si>
    <t>Remote Desktop Services: Session logon succeeded:_x000D_
_x000D_
User: CITY_ROAD\KhanI_x000D_
Session ID: 50_x000D_
Source Network Address: 192.168.85.28</t>
  </si>
  <si>
    <t>Remote Desktop Services: Session logon succeeded:_x000D_
_x000D_
User: CITY_ROAD\galaxyt6_x000D_
Session ID: 49_x000D_
Source Network Address: 192.168.17.100</t>
  </si>
  <si>
    <t>Remote Desktop Services: Session logon succeeded:_x000D_
_x000D_
User: CITY_ROAD\georgioua_x000D_
Session ID: 48_x000D_
Source Network Address: 192.168.17.100</t>
  </si>
  <si>
    <t>Remote Desktop Services: Session has been disconnected:_x000D_
_x000D_
User: CITY_ROAD\restorim_x000D_
Session ID: 47_x000D_
Source Network Address: 192.168.17.100</t>
  </si>
  <si>
    <t>Remote Desktop Services: Session logon succeeded:_x000D_
_x000D_
User: CITY_ROAD\restorim_x000D_
Session ID: 47_x000D_
Source Network Address: 192.168.17.100</t>
  </si>
  <si>
    <t>Remote Desktop Services: Session logon succeeded:_x000D_
_x000D_
User: CITY_ROAD\alexandroud_x000D_
Session ID: 46_x000D_
Source Network Address: 192.168.17.100</t>
  </si>
  <si>
    <t>CITY_ROAD\brownp</t>
  </si>
  <si>
    <t>Remote Desktop Services: Session has been disconnected:_x000D_
_x000D_
User: CITY_ROAD\brownp_x000D_
Session ID: 42_x000D_
Source Network Address: 192.168.17.100</t>
  </si>
  <si>
    <t>Remote Desktop Services: Session logon succeeded:_x000D_
_x000D_
User: CITY_ROAD\guptat_x000D_
Session ID: 45_x000D_
Source Network Address: 192.168.17.100</t>
  </si>
  <si>
    <t>Remote Desktop Services: Session logon succeeded:_x000D_
_x000D_
User: CITY_ROAD\offiahc_x000D_
Session ID: 44_x000D_
Source Network Address: 192.168.17.100</t>
  </si>
  <si>
    <t>Remote Desktop Services: Session logon succeeded:_x000D_
_x000D_
User: CITY_ROAD\jaycocksl_x000D_
Session ID: 43_x000D_
Source Network Address: 192.168.17.100</t>
  </si>
  <si>
    <t>Remote Desktop Services: Session logon succeeded:_x000D_
_x000D_
User: CITY_ROAD\dunlopn_x000D_
Session ID: 41_x000D_
Source Network Address: 192.168.17.100</t>
  </si>
  <si>
    <t>Remote Desktop Services: Session logon succeeded:_x000D_
_x000D_
User: CITY_ROAD\fasolos_x000D_
Session ID: 40_x000D_
Source Network Address: 192.168.113.36</t>
  </si>
  <si>
    <t>Remote Desktop Services: Session logon succeeded:_x000D_
_x000D_
User: CITY_ROAD\brownp_x000D_
Session ID: 42_x000D_
Source Network Address: 192.168.17.100</t>
  </si>
  <si>
    <t>Remote Desktop Services: Session logon succeeded:_x000D_
_x000D_
User: CITY_ROAD\aruldhasr_x000D_
Session ID: 39_x000D_
Source Network Address: 192.168.17.100</t>
  </si>
  <si>
    <t>Remote Desktop Services: Session logon succeeded:_x000D_
_x000D_
User: CITY_ROAD\gurungu_x000D_
Session ID: 38_x000D_
Source Network Address: 192.168.17.100</t>
  </si>
  <si>
    <t>Remote Desktop Services: Session logon succeeded:_x000D_
_x000D_
User: CITY_ROAD\azarbodp_x000D_
Session ID: 37_x000D_
Source Network Address: 192.168.17.100</t>
  </si>
  <si>
    <t>Remote Desktop Services: Session logon succeeded:_x000D_
_x000D_
User: CITY_ROAD\AhadF_x000D_
Session ID: 36_x000D_
Source Network Address: 192.168.17.100</t>
  </si>
  <si>
    <t>CITY_ROAD\voyatzisg</t>
  </si>
  <si>
    <t>Remote Desktop Services: Session logon succeeded:_x000D_
_x000D_
User: CITY_ROAD\voyatzisg_x000D_
Session ID: 35_x000D_
Source Network Address: 192.168.17.100</t>
  </si>
  <si>
    <t>Remote Desktop Services: Session logon succeeded:_x000D_
_x000D_
User: CITY_ROAD\Mamudun_x000D_
Session ID: 34_x000D_
Source Network Address: 192.168.17.100</t>
  </si>
  <si>
    <t>Remote Desktop Services: Session logon succeeded:_x000D_
_x000D_
User: CITY_ROAD\domingor1_x000D_
Session ID: 33_x000D_
Source Network Address: 192.168.17.100</t>
  </si>
  <si>
    <t>Remote Desktop Services: Session has been disconnected:_x000D_
_x000D_
User: CITY_ROAD\aychouan_x000D_
Session ID: 32_x000D_
Source Network Address: 192.168.17.100</t>
  </si>
  <si>
    <t>Remote Desktop Services: Session logon succeeded:_x000D_
_x000D_
User: CITY_ROAD\aychouan_x000D_
Session ID: 32_x000D_
Source Network Address: 192.168.17.100</t>
  </si>
  <si>
    <t>Remote Desktop Services: Session has been disconnected:_x000D_
_x000D_
User: CITY_ROAD\dhoblep_x000D_
Session ID: 6_x000D_
Source Network Address: 192.168.17.100</t>
  </si>
  <si>
    <t>Remote Desktop Services: Session has been disconnected:_x000D_
_x000D_
User: CITY_ROAD\thanabalasinghamt_x000D_
Session ID: 29_x000D_
Source Network Address: 192.168.17.100</t>
  </si>
  <si>
    <t>Remote Desktop Services: Session has been disconnected:_x000D_
_x000D_
User: CITY_ROAD\menond_x000D_
Session ID: 31_x000D_
Source Network Address: 192.168.17.100</t>
  </si>
  <si>
    <t>Remote Desktop Services: Session has been disconnected:_x000D_
_x000D_
User: CITY_ROAD\weldemariama_x000D_
Session ID: 27_x000D_
Source Network Address: 192.168.17.100</t>
  </si>
  <si>
    <t>Remote Desktop Services: Session has been disconnected:_x000D_
_x000D_
User: CITY_ROAD\MahmoodS2_x000D_
Session ID: 30_x000D_
Source Network Address: 192.168.17.100</t>
  </si>
  <si>
    <t>Remote Desktop Services: Session has been disconnected:_x000D_
_x000D_
User: CITY_ROAD\KhanI_x000D_
Session ID: 19_x000D_
Source Network Address: 192.168.85.28</t>
  </si>
  <si>
    <t>Remote Desktop Services: Session has been disconnected:_x000D_
_x000D_
User: CITY_ROAD\fasolos_x000D_
Session ID: 12_x000D_
Source Network Address: 192.168.113.36</t>
  </si>
  <si>
    <t>CITY_ROAD\pattanir</t>
  </si>
  <si>
    <t>Remote Desktop Services: Session has been disconnected:_x000D_
_x000D_
User: CITY_ROAD\pattanir_x000D_
Session ID: 7_x000D_
Source Network Address: 192.168.17.100</t>
  </si>
  <si>
    <t>CITY_ROAD\afolabip</t>
  </si>
  <si>
    <t>Remote Desktop Services: Session has been disconnected:_x000D_
_x000D_
User: CITY_ROAD\afolabip_x000D_
Session ID: 23_x000D_
Source Network Address: 192.168.17.100</t>
  </si>
  <si>
    <t>Remote Desktop Services: Session has been disconnected:_x000D_
_x000D_
User: CITY_ROAD\Yeomanst_x000D_
Session ID: 8_x000D_
Source Network Address: 192.168.17.100</t>
  </si>
  <si>
    <t>Remote Desktop Services: Session has been disconnected:_x000D_
_x000D_
User: CITY_ROAD\MateuszczykO_x000D_
Session ID: 26_x000D_
Source Network Address: 192.168.17.100</t>
  </si>
  <si>
    <t>Remote Desktop Services: Session has been disconnected:_x000D_
_x000D_
User: CITY_ROAD\keitaf_x000D_
Session ID: 24_x000D_
Source Network Address: 192.168.17.100</t>
  </si>
  <si>
    <t>Remote Desktop Services: Session has been disconnected:_x000D_
_x000D_
User: CITY_ROAD\uddins3_x000D_
Session ID: 21_x000D_
Source Network Address: 192.168.17.100</t>
  </si>
  <si>
    <t>CITY_ROAD\haqm</t>
  </si>
  <si>
    <t>Remote Desktop Services: Session has been disconnected:_x000D_
_x000D_
User: CITY_ROAD\haqm_x000D_
Session ID: 17_x000D_
Source Network Address: 192.168.17.100</t>
  </si>
  <si>
    <t>Remote Desktop Services: Session logon succeeded:_x000D_
_x000D_
User: CITY_ROAD\menond_x000D_
Session ID: 31_x000D_
Source Network Address: 192.168.17.100</t>
  </si>
  <si>
    <t>CITY_ROAD\jordanl</t>
  </si>
  <si>
    <t>Remote Desktop Services: Session has been disconnected:_x000D_
_x000D_
User: CITY_ROAD\jordanl_x000D_
Session ID: 22_x000D_
Source Network Address: 192.168.17.100</t>
  </si>
  <si>
    <t>Remote Desktop Services: Session logon succeeded:_x000D_
_x000D_
User: CITY_ROAD\MahmoodS2_x000D_
Session ID: 30_x000D_
Source Network Address: 192.168.17.100</t>
  </si>
  <si>
    <t>Remote Desktop Services: Session has been disconnected:_x000D_
_x000D_
User: CITY_ROAD\minihanm_x000D_
Session ID: 14_x000D_
Source Network Address: 192.168.17.100</t>
  </si>
  <si>
    <t>Remote Desktop Services: Session has been disconnected:_x000D_
_x000D_
User: CITY_ROAD\lloydv_x000D_
Session ID: 11_x000D_
Source Network Address: 192.168.17.100</t>
  </si>
  <si>
    <t>Remote Desktop Services: Session logon succeeded:_x000D_
_x000D_
User: CITY_ROAD\thanabalasinghamt_x000D_
Session ID: 29_x000D_
Source Network Address: 192.168.17.100</t>
  </si>
  <si>
    <t>CITY_ROAD\maqsoods</t>
  </si>
  <si>
    <t>Remote Desktop Services: Session has been disconnected:_x000D_
_x000D_
User: CITY_ROAD\maqsoods_x000D_
Session ID: 13_x000D_
Source Network Address: 192.168.17.100</t>
  </si>
  <si>
    <t>Remote Desktop Services: Session logon succeeded:_x000D_
_x000D_
User: CITY_ROAD\weldemariama_x000D_
Session ID: 27_x000D_
Source Network Address: 192.168.17.100</t>
  </si>
  <si>
    <t>Remote Desktop Services: Session has been disconnected:_x000D_
_x000D_
User: CITY_ROAD\bensonn_x000D_
Session ID: 25_x000D_
Source Network Address: 192.168.17.100</t>
  </si>
  <si>
    <t>Remote Desktop Services: Session logon succeeded:_x000D_
_x000D_
User: CITY_ROAD\MateuszczykO_x000D_
Session ID: 26_x000D_
Source Network Address: 192.168.17.100</t>
  </si>
  <si>
    <t>Remote Desktop Services: Session logon succeeded:_x000D_
_x000D_
User: CITY_ROAD\afolabip_x000D_
Session ID: 23_x000D_
Source Network Address: 192.168.17.100</t>
  </si>
  <si>
    <t>Remote Desktop Services: Session logon succeeded:_x000D_
_x000D_
User: CITY_ROAD\bensonn_x000D_
Session ID: 25_x000D_
Source Network Address: 192.168.17.100</t>
  </si>
  <si>
    <t>CITY_ROAD\hendricksk</t>
  </si>
  <si>
    <t>Remote Desktop Services: Session has been disconnected:_x000D_
_x000D_
User: CITY_ROAD\hendricksk_x000D_
Session ID: 5_x000D_
Source Network Address: 192.168.17.100</t>
  </si>
  <si>
    <t>Remote Desktop Services: Session has been disconnected:_x000D_
_x000D_
User: CITY_ROAD\vaghelar_x000D_
Session ID: 15_x000D_
Source Network Address: 192.168.17.100</t>
  </si>
  <si>
    <t>Remote Desktop Services: Session logon succeeded:_x000D_
_x000D_
User: CITY_ROAD\keitaf_x000D_
Session ID: 24_x000D_
Source Network Address: 192.168.17.100</t>
  </si>
  <si>
    <t>Remote Desktop Services: Session has been disconnected:_x000D_
_x000D_
User: CITY_ROAD\weldemariama_x000D_
Session ID: 18_x000D_
Source Network Address: 192.168.17.100</t>
  </si>
  <si>
    <t>Remote Desktop Services: Session logon succeeded:_x000D_
_x000D_
User: CITY_ROAD\jordanl_x000D_
Session ID: 22_x000D_
Source Network Address: 192.168.17.100</t>
  </si>
  <si>
    <t>Remote Desktop Services: Session has been disconnected:_x000D_
_x000D_
User: CITY_ROAD\ROSIELLOA_x000D_
Session ID: 20_x000D_
Source Network Address: 192.168.17.100</t>
  </si>
  <si>
    <t>Remote Desktop Services: Session logon succeeded:_x000D_
_x000D_
User: CITY_ROAD\ROSIELLOA_x000D_
Session ID: 20_x000D_
Source Network Address: 192.168.17.100</t>
  </si>
  <si>
    <t>Remote Desktop Services: Session has been disconnected:_x000D_
_x000D_
User: CITY_ROAD\bhermig_x000D_
Session ID: 10_x000D_
Source Network Address: 192.168.17.100</t>
  </si>
  <si>
    <t>Remote Desktop Services: Session logon succeeded:_x000D_
_x000D_
User: CITY_ROAD\uddins3_x000D_
Session ID: 21_x000D_
Source Network Address: 192.168.17.100</t>
  </si>
  <si>
    <t>Remote Desktop Services: Session logon succeeded:_x000D_
_x000D_
User: CITY_ROAD\KhanI_x000D_
Session ID: 19_x000D_
Source Network Address: 192.168.85.28</t>
  </si>
  <si>
    <t>Remote Desktop Services: Session logon succeeded:_x000D_
_x000D_
User: CITY_ROAD\weldemariama_x000D_
Session ID: 18_x000D_
Source Network Address: 192.168.17.100</t>
  </si>
  <si>
    <t>Remote Desktop Services: Session logon succeeded:_x000D_
_x000D_
User: CITY_ROAD\haqm_x000D_
Session ID: 17_x000D_
Source Network Address: 192.168.17.100</t>
  </si>
  <si>
    <t>CITY_ROAD\gilhooleym</t>
  </si>
  <si>
    <t>Remote Desktop Services: Session has been disconnected:_x000D_
_x000D_
User: CITY_ROAD\gilhooleym_x000D_
Session ID: 4_x000D_
Source Network Address: 192.168.17.100</t>
  </si>
  <si>
    <t>Remote Desktop Services: Session logon succeeded:_x000D_
_x000D_
User: CITY_ROAD\vaghelar_x000D_
Session ID: 15_x000D_
Source Network Address: 192.168.17.100</t>
  </si>
  <si>
    <t>Remote Desktop Services: Session logon succeeded:_x000D_
_x000D_
User: CITY_ROAD\minihanm_x000D_
Session ID: 14_x000D_
Source Network Address: 192.168.17.100</t>
  </si>
  <si>
    <t>Remote Desktop Services: Session logon succeeded:_x000D_
_x000D_
User: CITY_ROAD\maqsoods_x000D_
Session ID: 13_x000D_
Source Network Address: 192.168.17.100</t>
  </si>
  <si>
    <t>Remote Desktop Services: Session logon succeeded:_x000D_
_x000D_
User: CITY_ROAD\fasolos_x000D_
Session ID: 12_x000D_
Source Network Address: 192.168.113.36</t>
  </si>
  <si>
    <t>Remote Desktop Services: Session logon succeeded:_x000D_
_x000D_
User: CITY_ROAD\lloydv_x000D_
Session ID: 11_x000D_
Source Network Address: 192.168.17.100</t>
  </si>
  <si>
    <t>Remote Desktop Services: Session logon succeeded:_x000D_
_x000D_
User: CITY_ROAD\bhermig_x000D_
Session ID: 10_x000D_
Source Network Address: 192.168.17.100</t>
  </si>
  <si>
    <t>CITY_ROAD\novol</t>
  </si>
  <si>
    <t>Remote Desktop Services: Session has been disconnected:_x000D_
_x000D_
User: CITY_ROAD\novol_x000D_
Session ID: 9_x000D_
Source Network Address: 192.168.17.100</t>
  </si>
  <si>
    <t>Remote Desktop Services: Session logon succeeded:_x000D_
_x000D_
User: CITY_ROAD\novol_x000D_
Session ID: 9_x000D_
Source Network Address: 192.168.17.100</t>
  </si>
  <si>
    <t>Remote Desktop Services: Session logon succeeded:_x000D_
_x000D_
User: CITY_ROAD\Yeomanst_x000D_
Session ID: 8_x000D_
Source Network Address: 192.168.17.100</t>
  </si>
  <si>
    <t>Remote Desktop Services: Session logon succeeded:_x000D_
_x000D_
User: CITY_ROAD\pattanir_x000D_
Session ID: 7_x000D_
Source Network Address: 192.168.17.100</t>
  </si>
  <si>
    <t>Remote Desktop Services: Session logon succeeded:_x000D_
_x000D_
User: CITY_ROAD\dhoblep_x000D_
Session ID: 6_x000D_
Source Network Address: 192.168.17.100</t>
  </si>
  <si>
    <t>Remote Desktop Services: Session logon succeeded:_x000D_
_x000D_
User: CITY_ROAD\hendricksk_x000D_
Session ID: 5_x000D_
Source Network Address: 192.168.17.100</t>
  </si>
  <si>
    <t>Remote Desktop Services: Session logon succeeded:_x000D_
_x000D_
User: CITY_ROAD\gilhooleym_x000D_
Session ID: 4_x000D_
Source Network Address: 192.168.17.100</t>
  </si>
  <si>
    <t>MEHRDS-38</t>
  </si>
  <si>
    <t>Remote Desktop Services: Session has been disconnected:_x000D_
_x000D_
User: CITY_ROAD\nicholsonl_x000D_
Session ID: 41_x000D_
Source Network Address: 192.168.17.100</t>
  </si>
  <si>
    <t>Remote Desktop Services: Session logon succeeded:_x000D_
_x000D_
User: CITY_ROAD\nicholsonl_x000D_
Session ID: 41_x000D_
Source Network Address: 192.168.17.100</t>
  </si>
  <si>
    <t>CITY_ROAD\leer4</t>
  </si>
  <si>
    <t>Remote Desktop Services: Session has been disconnected:_x000D_
_x000D_
User: CITY_ROAD\leer4_x000D_
Session ID: 29_x000D_
Source Network Address: 192.168.17.100</t>
  </si>
  <si>
    <t>CITY_ROAD\lombardor</t>
  </si>
  <si>
    <t>Remote Desktop Services: Session has been disconnected:_x000D_
_x000D_
User: CITY_ROAD\lombardor_x000D_
Session ID: 37_x000D_
Source Network Address: 192.168.17.100</t>
  </si>
  <si>
    <t>CITY_ROAD\AhmedM8</t>
  </si>
  <si>
    <t>Remote Desktop Services: Session logon succeeded:_x000D_
_x000D_
User: CITY_ROAD\AhmedM8_x000D_
Session ID: 42_x000D_
Source Network Address: 192.168.17.100</t>
  </si>
  <si>
    <t>Remote Desktop Services: Session has been disconnected:_x000D_
_x000D_
User: CITY_ROAD\Fordem2_x000D_
Session ID: 24_x000D_
Source Network Address: 192.168.17.100</t>
  </si>
  <si>
    <t>Remote Desktop Services: Session has been disconnected:_x000D_
_x000D_
User: CITY_ROAD\balogune_x000D_
Session ID: 26_x000D_
Source Network Address: 192.168.17.100</t>
  </si>
  <si>
    <t>Remote Desktop Services: Session logon succeeded:_x000D_
_x000D_
User: CITY_ROAD\damianc_x000D_
Session ID: 40_x000D_
Source Network Address: 192.168.17.100</t>
  </si>
  <si>
    <t>Remote Desktop Services: Session logon succeeded:_x000D_
_x000D_
User: CITY_ROAD\turnern_x000D_
Session ID: 39_x000D_
Source Network Address: 192.168.17.100</t>
  </si>
  <si>
    <t>Remote Desktop Services: Session has been disconnected:_x000D_
_x000D_
User: CITY_ROAD\MOALINA_x000D_
Session ID: 17_x000D_
Source Network Address: 192.168.17.100</t>
  </si>
  <si>
    <t>Remote Desktop Services: Session has been disconnected:_x000D_
_x000D_
User: CITY_ROAD\williamsa3_x000D_
Session ID: 19_x000D_
Source Network Address: 192.168.17.100</t>
  </si>
  <si>
    <t>Remote Desktop Services: Session has been disconnected:_x000D_
_x000D_
User: CITY_ROAD\patelp_x000D_
Session ID: 15_x000D_
Source Network Address: 192.168.17.100</t>
  </si>
  <si>
    <t>CITY_ROAD\alamk</t>
  </si>
  <si>
    <t>Remote Desktop Services: Session has been disconnected:_x000D_
_x000D_
User: CITY_ROAD\alamk_x000D_
Session ID: 22_x000D_
Source Network Address: 192.168.17.100</t>
  </si>
  <si>
    <t>Remote Desktop Services: Session logon succeeded:_x000D_
_x000D_
User: CITY_ROAD\lombardor_x000D_
Session ID: 37_x000D_
Source Network Address: 192.168.17.100</t>
  </si>
  <si>
    <t>Remote Desktop Services: Session has been disconnected:_x000D_
_x000D_
User: CITY_ROAD\buttigiega_x000D_
Session ID: 38_x000D_
Source Network Address: 192.168.17.100</t>
  </si>
  <si>
    <t>Remote Desktop Services: Session logon succeeded:_x000D_
_x000D_
User: CITY_ROAD\buttigiega_x000D_
Session ID: 38_x000D_
Source Network Address: 192.168.17.100</t>
  </si>
  <si>
    <t>Remote Desktop Services: Session has been disconnected:_x000D_
_x000D_
User: CITY_ROAD\patell_x000D_
Session ID: 31_x000D_
Source Network Address: 192.168.17.100</t>
  </si>
  <si>
    <t>Remote Desktop Services: Session logon succeeded:_x000D_
_x000D_
User: CITY_ROAD\SAKYIPRAHK_x000D_
Session ID: 36_x000D_
Source Network Address: 192.168.17.100</t>
  </si>
  <si>
    <t>Remote Desktop Services: Session has been disconnected:_x000D_
_x000D_
User: CITY_ROAD\mensahj2_x000D_
Session ID: 32_x000D_
Source Network Address: 192.168.17.100</t>
  </si>
  <si>
    <t>CITY_ROAD\camargom</t>
  </si>
  <si>
    <t>Remote Desktop Services: Session has been disconnected:_x000D_
_x000D_
User: CITY_ROAD\camargom_x000D_
Session ID: 8_x000D_
Source Network Address: 192.168.17.100</t>
  </si>
  <si>
    <t>Remote Desktop Services: Session has been disconnected:_x000D_
_x000D_
User: CITY_ROAD\ogharaerumie_x000D_
Session ID: 34_x000D_
Source Network Address: 192.168.17.100</t>
  </si>
  <si>
    <t>Remote Desktop Services: Session logon succeeded:_x000D_
_x000D_
User: CITY_ROAD\ogharaerumie_x000D_
Session ID: 34_x000D_
Source Network Address: 192.168.17.100</t>
  </si>
  <si>
    <t>Remote Desktop Services: Session logon succeeded:_x000D_
_x000D_
User: CITY_ROAD\pateln3_x000D_
Session ID: 30_x000D_
Source Network Address: 192.168.17.100</t>
  </si>
  <si>
    <t>CITY_ROAD\dabrickaited</t>
  </si>
  <si>
    <t>Remote Desktop Services: Session has been disconnected:_x000D_
_x000D_
User: CITY_ROAD\dabrickaited_x000D_
Session ID: 25_x000D_
Source Network Address: 192.168.17.100</t>
  </si>
  <si>
    <t>Remote Desktop Services: Session logon succeeded:_x000D_
_x000D_
User: CITY_ROAD\patell_x000D_
Session ID: 31_x000D_
Source Network Address: 192.168.17.100</t>
  </si>
  <si>
    <t>CITY_ROAD\katzakism</t>
  </si>
  <si>
    <t>Remote Desktop Services: Session has been disconnected:_x000D_
_x000D_
User: CITY_ROAD\katzakism_x000D_
Session ID: 28_x000D_
Source Network Address: 192.168.17.100</t>
  </si>
  <si>
    <t>Remote Desktop Services: Session logon succeeded:_x000D_
_x000D_
User: CITY_ROAD\leer4_x000D_
Session ID: 29_x000D_
Source Network Address: 192.168.17.100</t>
  </si>
  <si>
    <t>Remote Desktop Services: Session logon succeeded:_x000D_
_x000D_
User: CITY_ROAD\katzakism_x000D_
Session ID: 28_x000D_
Source Network Address: 192.168.17.100</t>
  </si>
  <si>
    <t>CITY_ROAD\Ballj1</t>
  </si>
  <si>
    <t>Remote Desktop Services: Session has been disconnected:_x000D_
_x000D_
User: CITY_ROAD\Ballj1_x000D_
Session ID: 10_x000D_
Source Network Address: 192.168.17.100</t>
  </si>
  <si>
    <t>CITY_ROAD\palmer-anscombc</t>
  </si>
  <si>
    <t>Remote Desktop Services: Session has been disconnected:_x000D_
_x000D_
User: CITY_ROAD\palmer-anscombc_x000D_
Session ID: 12_x000D_
Source Network Address: 192.168.17.100</t>
  </si>
  <si>
    <t>CITY_ROAD\galaxyt17</t>
  </si>
  <si>
    <t>Remote Desktop Services: Session has been disconnected:_x000D_
_x000D_
User: CITY_ROAD\galaxyt17_x000D_
Session ID: 18_x000D_
Source Network Address: 192.168.17.100</t>
  </si>
  <si>
    <t>Remote Desktop Services: Session logon succeeded:_x000D_
_x000D_
User: CITY_ROAD\Fordem2_x000D_
Session ID: 24_x000D_
Source Network Address: 192.168.17.100</t>
  </si>
  <si>
    <t>Remote Desktop Services: Session logon succeeded:_x000D_
_x000D_
User: CITY_ROAD\balogune_x000D_
Session ID: 26_x000D_
Source Network Address: 192.168.17.100</t>
  </si>
  <si>
    <t>Remote Desktop Services: Session logon succeeded:_x000D_
_x000D_
User: CITY_ROAD\dabrickaited_x000D_
Session ID: 25_x000D_
Source Network Address: 192.168.17.100</t>
  </si>
  <si>
    <t>Remote Desktop Services: Session has been disconnected:_x000D_
_x000D_
User: CITY_ROAD\mudiyanselagen_x000D_
Session ID: 4_x000D_
Source Network Address: 192.168.17.100</t>
  </si>
  <si>
    <t>Remote Desktop Services: Session has been disconnected:_x000D_
_x000D_
User: CITY_ROAD\gumbrella_x000D_
Session ID: 14_x000D_
Source Network Address: 192.168.17.100</t>
  </si>
  <si>
    <t>CITY_ROAD\huemerj</t>
  </si>
  <si>
    <t>Remote Desktop Services: Session has been disconnected:_x000D_
_x000D_
User: CITY_ROAD\huemerj_x000D_
Session ID: 6_x000D_
Source Network Address: 192.168.17.100</t>
  </si>
  <si>
    <t>Remote Desktop Services: Session logon succeeded:_x000D_
_x000D_
User: CITY_ROAD\alamk_x000D_
Session ID: 22_x000D_
Source Network Address: 192.168.17.100</t>
  </si>
  <si>
    <t>CITY_ROAD\alih7</t>
  </si>
  <si>
    <t>Remote Desktop Services: Session has been disconnected:_x000D_
_x000D_
User: CITY_ROAD\alih7_x000D_
Session ID: 23_x000D_
Source Network Address: 192.168.17.100</t>
  </si>
  <si>
    <t>Remote Desktop Services: Session logon succeeded:_x000D_
_x000D_
User: CITY_ROAD\alih7_x000D_
Session ID: 23_x000D_
Source Network Address: 192.168.17.100</t>
  </si>
  <si>
    <t>Remote Desktop Services: Session has been disconnected:_x000D_
_x000D_
User: CITY_ROAD\strouthidisn_x000D_
Session ID: 21_x000D_
Source Network Address: 192.168.17.100</t>
  </si>
  <si>
    <t>Remote Desktop Services: Session logon succeeded:_x000D_
_x000D_
User: CITY_ROAD\strouthidisn_x000D_
Session ID: 21_x000D_
Source Network Address: 192.168.17.100</t>
  </si>
  <si>
    <t>CITY_ROAD\kolevag</t>
  </si>
  <si>
    <t>Remote Desktop Services: Session has been disconnected:_x000D_
_x000D_
User: CITY_ROAD\kolevag_x000D_
Session ID: 13_x000D_
Source Network Address: 192.168.17.100</t>
  </si>
  <si>
    <t>CITY_ROAD\abastillasm</t>
  </si>
  <si>
    <t>Remote Desktop Services: Session has been disconnected:_x000D_
_x000D_
User: CITY_ROAD\abastillasm_x000D_
Session ID: 16_x000D_
Source Network Address: 192.168.17.100</t>
  </si>
  <si>
    <t>CITY_ROAD\wozniczkab10</t>
  </si>
  <si>
    <t>192.168.208.179</t>
  </si>
  <si>
    <t>Remote Desktop Services: Session logon succeeded:_x000D_
_x000D_
User: CITY_ROAD\wozniczkab10_x000D_
Session ID: 20_x000D_
Source Network Address: 192.168.208.179</t>
  </si>
  <si>
    <t>Remote Desktop Services: Session logon succeeded:_x000D_
_x000D_
User: CITY_ROAD\williamsa3_x000D_
Session ID: 19_x000D_
Source Network Address: 192.168.17.100</t>
  </si>
  <si>
    <t>Remote Desktop Services: Session logon succeeded:_x000D_
_x000D_
User: CITY_ROAD\galaxyt17_x000D_
Session ID: 18_x000D_
Source Network Address: 192.168.17.100</t>
  </si>
  <si>
    <t>Remote Desktop Services: Session has been disconnected:_x000D_
_x000D_
User: CITY_ROAD\galaxyt17_x000D_
Session ID: 7_x000D_
Source Network Address: 192.168.17.100</t>
  </si>
  <si>
    <t>Remote Desktop Services: Session logon succeeded:_x000D_
_x000D_
User: CITY_ROAD\abastillasm_x000D_
Session ID: 16_x000D_
Source Network Address: 192.168.17.100</t>
  </si>
  <si>
    <t>Remote Desktop Services: Session has been disconnected:_x000D_
_x000D_
User: CITY_ROAD\williamsa3_x000D_
Session ID: 3_x000D_
Source Network Address: 192.168.17.100</t>
  </si>
  <si>
    <t>Remote Desktop Services: Session logon succeeded:_x000D_
_x000D_
User: CITY_ROAD\MOALINA_x000D_
Session ID: 17_x000D_
Source Network Address: 192.168.17.100</t>
  </si>
  <si>
    <t>Remote Desktop Services: Session logon succeeded:_x000D_
_x000D_
User: CITY_ROAD\patelp_x000D_
Session ID: 15_x000D_
Source Network Address: 192.168.17.100</t>
  </si>
  <si>
    <t>Remote Desktop Services: Session logon succeeded:_x000D_
_x000D_
User: CITY_ROAD\gumbrella_x000D_
Session ID: 14_x000D_
Source Network Address: 192.168.17.100</t>
  </si>
  <si>
    <t>Remote Desktop Services: Session logon succeeded:_x000D_
_x000D_
User: CITY_ROAD\kolevag_x000D_
Session ID: 13_x000D_
Source Network Address: 192.168.17.100</t>
  </si>
  <si>
    <t>Remote Desktop Services: Session logon succeeded:_x000D_
_x000D_
User: CITY_ROAD\palmer-anscombc_x000D_
Session ID: 12_x000D_
Source Network Address: 192.168.17.100</t>
  </si>
  <si>
    <t>CITY_ROAD\Labanowska-NzeakoK</t>
  </si>
  <si>
    <t>Remote Desktop Services: Session logon succeeded:_x000D_
_x000D_
User: CITY_ROAD\Labanowska-NzeakoK_x000D_
Session ID: 11_x000D_
Source Network Address: 192.168.17.100</t>
  </si>
  <si>
    <t>CITY_ROAD\corpuzs</t>
  </si>
  <si>
    <t>Remote Desktop Services: Session has been disconnected:_x000D_
_x000D_
User: CITY_ROAD\corpuzs_x000D_
Session ID: 5_x000D_
Source Network Address: 192.168.17.100</t>
  </si>
  <si>
    <t>Remote Desktop Services: Session logon succeeded:_x000D_
_x000D_
User: CITY_ROAD\Ballj1_x000D_
Session ID: 10_x000D_
Source Network Address: 192.168.17.100</t>
  </si>
  <si>
    <t>Remote Desktop Services: Session logon succeeded:_x000D_
_x000D_
User: CITY_ROAD\camargom_x000D_
Session ID: 8_x000D_
Source Network Address: 192.168.17.100</t>
  </si>
  <si>
    <t>Remote Desktop Services: Session logon succeeded:_x000D_
_x000D_
User: CITY_ROAD\galaxyt17_x000D_
Session ID: 7_x000D_
Source Network Address: 192.168.17.100</t>
  </si>
  <si>
    <t>Remote Desktop Services: Session logon succeeded:_x000D_
_x000D_
User: CITY_ROAD\huemerj_x000D_
Session ID: 6_x000D_
Source Network Address: 192.168.17.100</t>
  </si>
  <si>
    <t>Remote Desktop Services: Session logon succeeded:_x000D_
_x000D_
User: CITY_ROAD\corpuzs_x000D_
Session ID: 5_x000D_
Source Network Address: 192.168.17.100</t>
  </si>
  <si>
    <t>Remote Desktop Services: Session logon succeeded:_x000D_
_x000D_
User: CITY_ROAD\mudiyanselagen_x000D_
Session ID: 4_x000D_
Source Network Address: 192.168.17.100</t>
  </si>
  <si>
    <t>Remote Desktop Services: Session logon succeeded:_x000D_
_x000D_
User: CITY_ROAD\williamsa3_x000D_
Session ID: 3_x000D_
Source Network Address: 192.168.17.100</t>
  </si>
  <si>
    <t>Remote Desktop Services: Session has been disconnected:_x000D_
_x000D_
User: CITY_ROAD\VOICUD_x000D_
Session ID: 64_x000D_
Source Network Address: 192.168.17.100</t>
  </si>
  <si>
    <t>Remote Desktop Services: Session has been disconnected:_x000D_
_x000D_
User: CITY_ROAD\BushagerF_x000D_
Session ID: 34_x000D_
Source Network Address: 192.168.17.100</t>
  </si>
  <si>
    <t>CITY_ROAD\santosp</t>
  </si>
  <si>
    <t>Remote Desktop Services: Session has been disconnected:_x000D_
_x000D_
User: CITY_ROAD\santosp_x000D_
Session ID: 54_x000D_
Source Network Address: 192.168.17.100</t>
  </si>
  <si>
    <t>Remote Desktop Services: Session logon succeeded:_x000D_
_x000D_
User: CITY_ROAD\VOICUD_x000D_
Session ID: 64_x000D_
Source Network Address: 192.168.17.100</t>
  </si>
  <si>
    <t>CITY_ROAD\SAMIA-ALYE</t>
  </si>
  <si>
    <t>Remote Desktop Services: Session has been disconnected:_x000D_
_x000D_
User: CITY_ROAD\SAMIA-ALYE_x000D_
Session ID: 62_x000D_
Source Network Address: 192.168.17.100</t>
  </si>
  <si>
    <t>Remote Desktop Services: Session has been disconnected:_x000D_
_x000D_
User: CITY_ROAD\ajtonyc_x000D_
Session ID: 61_x000D_
Source Network Address: 192.168.17.100</t>
  </si>
  <si>
    <t>CITY_ROAD\ReneeJ1</t>
  </si>
  <si>
    <t>192.168.208.31</t>
  </si>
  <si>
    <t>Remote Desktop Services: Session has been disconnected:_x000D_
_x000D_
User: CITY_ROAD\ReneeJ1_x000D_
Session ID: 38_x000D_
Source Network Address: 192.168.208.31</t>
  </si>
  <si>
    <t>CITY_ROAD\amanorj</t>
  </si>
  <si>
    <t>Remote Desktop Services: Session has been disconnected:_x000D_
_x000D_
User: CITY_ROAD\amanorj_x000D_
Session ID: 39_x000D_
Source Network Address: 192.168.17.100</t>
  </si>
  <si>
    <t>CITY_ROAD\IBRAHIMIM</t>
  </si>
  <si>
    <t>Remote Desktop Services: Session has been disconnected:_x000D_
_x000D_
User: CITY_ROAD\IBRAHIMIM_x000D_
Session ID: 63_x000D_
Source Network Address: 192.168.17.100</t>
  </si>
  <si>
    <t>192.168.208.54</t>
  </si>
  <si>
    <t>Remote Desktop Services: Session has been disconnected:_x000D_
_x000D_
User: CITY_ROAD\wozniczkab10_x000D_
Session ID: 59_x000D_
Source Network Address: 192.168.208.54</t>
  </si>
  <si>
    <t>Remote Desktop Services: Session logon succeeded:_x000D_
_x000D_
User: CITY_ROAD\BushagerF_x000D_
Session ID: 34_x000D_
Source Network Address: 192.168.17.100</t>
  </si>
  <si>
    <t>Remote Desktop Services: Session has been disconnected:_x000D_
_x000D_
User: CITY_ROAD\mccannj_x000D_
Session ID: 50_x000D_
Source Network Address: 192.168.17.100</t>
  </si>
  <si>
    <t>Remote Desktop Services: Session has been disconnected:_x000D_
_x000D_
User: CITY_ROAD\luis_x000D_
Session ID: 47_x000D_
Source Network Address: 192.168.17.100</t>
  </si>
  <si>
    <t>Remote Desktop Services: Session has been disconnected:_x000D_
_x000D_
User: CITY_ROAD\MOJARC_x000D_
Session ID: 49_x000D_
Source Network Address: 192.168.17.100</t>
  </si>
  <si>
    <t>CITY_ROAD\DanielD2</t>
  </si>
  <si>
    <t>Remote Desktop Services: Session has been disconnected:_x000D_
_x000D_
User: CITY_ROAD\DanielD2_x000D_
Session ID: 56_x000D_
Source Network Address: 192.168.17.100</t>
  </si>
  <si>
    <t>CITY_ROAD\GomezA</t>
  </si>
  <si>
    <t>Remote Desktop Services: Session has been disconnected:_x000D_
_x000D_
User: CITY_ROAD\GomezA_x000D_
Session ID: 60_x000D_
Source Network Address: 192.168.17.100</t>
  </si>
  <si>
    <t>Remote Desktop Services: Session has been disconnected:_x000D_
_x000D_
User: CITY_ROAD\thurstonj_x000D_
Session ID: 58_x000D_
Source Network Address: 192.168.17.100</t>
  </si>
  <si>
    <t>Remote Desktop Services: Session has been disconnected:_x000D_
_x000D_
User: CITY_ROAD\sharmaa6_x000D_
Session ID: 44_x000D_
Source Network Address: 192.168.17.100</t>
  </si>
  <si>
    <t>CITY_ROAD\barual</t>
  </si>
  <si>
    <t>Remote Desktop Services: Session has been disconnected:_x000D_
_x000D_
User: CITY_ROAD\barual_x000D_
Session ID: 37_x000D_
Source Network Address: 192.168.17.100</t>
  </si>
  <si>
    <t>Remote Desktop Services: Session logon succeeded:_x000D_
_x000D_
User: CITY_ROAD\SAMIA-ALYE_x000D_
Session ID: 62_x000D_
Source Network Address: 192.168.17.100</t>
  </si>
  <si>
    <t>Remote Desktop Services: Session logon succeeded:_x000D_
_x000D_
User: CITY_ROAD\IBRAHIMIM_x000D_
Session ID: 63_x000D_
Source Network Address: 192.168.17.100</t>
  </si>
  <si>
    <t>Remote Desktop Services: Session logon succeeded:_x000D_
_x000D_
User: CITY_ROAD\ajtonyc_x000D_
Session ID: 61_x000D_
Source Network Address: 192.168.17.100</t>
  </si>
  <si>
    <t>CITY_ROAD\morseb</t>
  </si>
  <si>
    <t>Remote Desktop Services: Session has been disconnected:_x000D_
_x000D_
User: CITY_ROAD\morseb_x000D_
Session ID: 57_x000D_
Source Network Address: 192.168.17.100</t>
  </si>
  <si>
    <t>Remote Desktop Services: Session has been disconnected:_x000D_
_x000D_
User: CITY_ROAD\galaxyt17_x000D_
Session ID: 43_x000D_
Source Network Address: 192.168.17.100</t>
  </si>
  <si>
    <t>Remote Desktop Services: Session logon succeeded:_x000D_
_x000D_
User: CITY_ROAD\GomezA_x000D_
Session ID: 60_x000D_
Source Network Address: 192.168.17.100</t>
  </si>
  <si>
    <t>Remote Desktop Services: Session has been disconnected:_x000D_
_x000D_
User: CITY_ROAD\larkinf_x000D_
Session ID: 52_x000D_
Source Network Address: 192.168.17.100</t>
  </si>
  <si>
    <t>Remote Desktop Services: Session logon succeeded:_x000D_
_x000D_
User: CITY_ROAD\wozniczkab10_x000D_
Session ID: 59_x000D_
Source Network Address: 192.168.208.54</t>
  </si>
  <si>
    <t>Remote Desktop Services: Session logon succeeded:_x000D_
_x000D_
User: CITY_ROAD\thurstonj_x000D_
Session ID: 58_x000D_
Source Network Address: 192.168.17.100</t>
  </si>
  <si>
    <t>Remote Desktop Services: Session logon succeeded:_x000D_
_x000D_
User: CITY_ROAD\morseb_x000D_
Session ID: 57_x000D_
Source Network Address: 192.168.17.100</t>
  </si>
  <si>
    <t>Remote Desktop Services: Session has been disconnected:_x000D_
_x000D_
User: CITY_ROAD\osbornes_x000D_
Session ID: 41_x000D_
Source Network Address: 192.168.17.100</t>
  </si>
  <si>
    <t>Remote Desktop Services: Session logon succeeded:_x000D_
_x000D_
User: CITY_ROAD\DanielD2_x000D_
Session ID: 56_x000D_
Source Network Address: 192.168.17.100</t>
  </si>
  <si>
    <t>CITY_ROAD\guraep</t>
  </si>
  <si>
    <t>Remote Desktop Services: Session has been disconnected:_x000D_
_x000D_
User: CITY_ROAD\guraep_x000D_
Session ID: 45_x000D_
Source Network Address: 192.168.17.100</t>
  </si>
  <si>
    <t>CITY_ROAD\gored</t>
  </si>
  <si>
    <t>Remote Desktop Services: Session has been disconnected:_x000D_
_x000D_
User: CITY_ROAD\gored_x000D_
Session ID: 55_x000D_
Source Network Address: 192.168.17.100</t>
  </si>
  <si>
    <t>Remote Desktop Services: Session logon succeeded:_x000D_
_x000D_
User: CITY_ROAD\gored_x000D_
Session ID: 55_x000D_
Source Network Address: 192.168.17.100</t>
  </si>
  <si>
    <t>Remote Desktop Services: Session has been disconnected:_x000D_
_x000D_
User: CITY_ROAD\brimbotes_x000D_
Session ID: 42_x000D_
Source Network Address: 192.168.17.100</t>
  </si>
  <si>
    <t>Remote Desktop Services: Session has been disconnected:_x000D_
_x000D_
User: CITY_ROAD\amerati_x000D_
Session ID: 46_x000D_
Source Network Address: 192.168.17.100</t>
  </si>
  <si>
    <t>CITY_ROAD\dharmarajs</t>
  </si>
  <si>
    <t>Remote Desktop Services: Session has been disconnected:_x000D_
_x000D_
User: CITY_ROAD\dharmarajs_x000D_
Session ID: 53_x000D_
Source Network Address: 192.168.17.100</t>
  </si>
  <si>
    <t>Remote Desktop Services: Session has been disconnected:_x000D_
_x000D_
User: CITY_ROAD\wozniczkab10_x000D_
Session ID: 48_x000D_
Source Network Address: 192.168.208.54</t>
  </si>
  <si>
    <t>Remote Desktop Services: Session logon succeeded:_x000D_
_x000D_
User: CITY_ROAD\santosp_x000D_
Session ID: 54_x000D_
Source Network Address: 192.168.17.100</t>
  </si>
  <si>
    <t>Remote Desktop Services: Session logon succeeded:_x000D_
_x000D_
User: CITY_ROAD\dharmarajs_x000D_
Session ID: 53_x000D_
Source Network Address: 192.168.17.100</t>
  </si>
  <si>
    <t>Remote Desktop Services: Session logon succeeded:_x000D_
_x000D_
User: CITY_ROAD\larkinf_x000D_
Session ID: 52_x000D_
Source Network Address: 192.168.17.100</t>
  </si>
  <si>
    <t>Remote Desktop Services: Session has been disconnected:_x000D_
_x000D_
User: CITY_ROAD\MURASZCZUKJ_x000D_
Session ID: 51_x000D_
Source Network Address: 192.168.17.100</t>
  </si>
  <si>
    <t>Remote Desktop Services: Session logon succeeded:_x000D_
_x000D_
User: CITY_ROAD\mccannj_x000D_
Session ID: 50_x000D_
Source Network Address: 192.168.17.100</t>
  </si>
  <si>
    <t>Remote Desktop Services: Session logon succeeded:_x000D_
_x000D_
User: CITY_ROAD\MURASZCZUKJ_x000D_
Session ID: 51_x000D_
Source Network Address: 192.168.17.100</t>
  </si>
  <si>
    <t>Remote Desktop Services: Session logon succeeded:_x000D_
_x000D_
User: CITY_ROAD\MOJARC_x000D_
Session ID: 49_x000D_
Source Network Address: 192.168.17.100</t>
  </si>
  <si>
    <t>Remote Desktop Services: Session logon succeeded:_x000D_
_x000D_
User: CITY_ROAD\wozniczkab10_x000D_
Session ID: 48_x000D_
Source Network Address: 192.168.208.54</t>
  </si>
  <si>
    <t>Remote Desktop Services: Session logon succeeded:_x000D_
_x000D_
User: CITY_ROAD\luis_x000D_
Session ID: 47_x000D_
Source Network Address: 192.168.17.100</t>
  </si>
  <si>
    <t>Remote Desktop Services: Session logon succeeded:_x000D_
_x000D_
User: CITY_ROAD\amerati_x000D_
Session ID: 46_x000D_
Source Network Address: 192.168.17.100</t>
  </si>
  <si>
    <t>Remote Desktop Services: Session logon succeeded:_x000D_
_x000D_
User: CITY_ROAD\guraep_x000D_
Session ID: 45_x000D_
Source Network Address: 192.168.17.100</t>
  </si>
  <si>
    <t>Remote Desktop Services: Session logon succeeded:_x000D_
_x000D_
User: CITY_ROAD\sharmaa6_x000D_
Session ID: 44_x000D_
Source Network Address: 192.168.17.100</t>
  </si>
  <si>
    <t>Remote Desktop Services: Session logon succeeded:_x000D_
_x000D_
User: CITY_ROAD\galaxyt17_x000D_
Session ID: 43_x000D_
Source Network Address: 192.168.17.100</t>
  </si>
  <si>
    <t>Remote Desktop Services: Session logon succeeded:_x000D_
_x000D_
User: CITY_ROAD\brimbotes_x000D_
Session ID: 42_x000D_
Source Network Address: 192.168.17.100</t>
  </si>
  <si>
    <t>Remote Desktop Services: Session logon succeeded:_x000D_
_x000D_
User: CITY_ROAD\osbornes_x000D_
Session ID: 41_x000D_
Source Network Address: 192.168.17.100</t>
  </si>
  <si>
    <t>Remote Desktop Services: Session has been disconnected:_x000D_
_x000D_
User: CITY_ROAD\leatm_x000D_
Session ID: 40_x000D_
Source Network Address: 192.168.17.100</t>
  </si>
  <si>
    <t>Remote Desktop Services: Session logon succeeded:_x000D_
_x000D_
User: CITY_ROAD\leatm_x000D_
Session ID: 40_x000D_
Source Network Address: 192.168.17.100</t>
  </si>
  <si>
    <t>Remote Desktop Services: Session logon succeeded:_x000D_
_x000D_
User: CITY_ROAD\amanorj_x000D_
Session ID: 39_x000D_
Source Network Address: 192.168.17.100</t>
  </si>
  <si>
    <t>Remote Desktop Services: Session logon succeeded:_x000D_
_x000D_
User: CITY_ROAD\ReneeJ1_x000D_
Session ID: 38_x000D_
Source Network Address: 192.168.208.31</t>
  </si>
  <si>
    <t>Remote Desktop Services: Session logon succeeded:_x000D_
_x000D_
User: CITY_ROAD\barual_x000D_
Session ID: 37_x000D_
Source Network Address: 192.168.17.100</t>
  </si>
  <si>
    <t>MEHRDS-37</t>
  </si>
  <si>
    <t>Remote Desktop Services: Session has been disconnected:_x000D_
_x000D_
User: CITY_ROAD\Turkmanl_x000D_
Session ID: 115_x000D_
Source Network Address: 192.168.17.100</t>
  </si>
  <si>
    <t>Remote Desktop Services: Session has been disconnected:_x000D_
_x000D_
User: CITY_ROAD\gored_x000D_
Session ID: 32_x000D_
Source Network Address: 192.168.17.100</t>
  </si>
  <si>
    <t>Remote Desktop Services: Session has been disconnected:_x000D_
_x000D_
User: CITY_ROAD\KhanA4_x000D_
Session ID: 104_x000D_
Source Network Address: 192.168.17.100</t>
  </si>
  <si>
    <t>CITY_ROAD\jillingsc</t>
  </si>
  <si>
    <t>192.168.124.23</t>
  </si>
  <si>
    <t>Remote Desktop Services: Session logon succeeded:_x000D_
_x000D_
User: CITY_ROAD\jillingsc_x000D_
Session ID: 116_x000D_
Source Network Address: 192.168.124.23</t>
  </si>
  <si>
    <t>Remote Desktop Services: Session logon succeeded:_x000D_
_x000D_
User: CITY_ROAD\Turkmanl_x000D_
Session ID: 115_x000D_
Source Network Address: 192.168.17.100</t>
  </si>
  <si>
    <t>Remote Desktop Services: Session has been disconnected:_x000D_
_x000D_
User: CITY_ROAD\judgej_x000D_
Session ID: 78_x000D_
Source Network Address: 192.168.17.100</t>
  </si>
  <si>
    <t>Remote Desktop Services: Session has been disconnected:_x000D_
_x000D_
User: CITY_ROAD\gumbrella_x000D_
Session ID: 102_x000D_
Source Network Address: 192.168.17.100</t>
  </si>
  <si>
    <t>Remote Desktop Services: Session has been disconnected:_x000D_
_x000D_
User: CITY_ROAD\ethertonk_x000D_
Session ID: 110_x000D_
Source Network Address: 192.168.17.100</t>
  </si>
  <si>
    <t>Remote Desktop Services: Session has been disconnected:_x000D_
_x000D_
User: CITY_ROAD\jamas_x000D_
Session ID: 94_x000D_
Source Network Address: 192.168.17.100</t>
  </si>
  <si>
    <t>Remote Desktop Services: Session has been disconnected:_x000D_
_x000D_
User: CITY_ROAD\buttigiega_x000D_
Session ID: 112_x000D_
Source Network Address: 192.168.17.100</t>
  </si>
  <si>
    <t>Session 112 has been disconnected, reason code 12</t>
  </si>
  <si>
    <t>Session 94 has been disconnected, reason code 5</t>
  </si>
  <si>
    <t>Remote Desktop Services: Session has been disconnected:_x000D_
_x000D_
User: CITY_ROAD\AtukoralajonesN_x000D_
Session ID: 107_x000D_
Source Network Address: 192.168.17.100</t>
  </si>
  <si>
    <t>Remote Desktop Services: Session logon succeeded:_x000D_
_x000D_
User: CITY_ROAD\buttigiega_x000D_
Session ID: 112_x000D_
Source Network Address: 192.168.17.100</t>
  </si>
  <si>
    <t>CITY_ROAD\nasira</t>
  </si>
  <si>
    <t>Remote Desktop Services: Session has been disconnected:_x000D_
_x000D_
User: CITY_ROAD\nasira_x000D_
Session ID: 111_x000D_
Source Network Address: 192.168.17.100</t>
  </si>
  <si>
    <t>Remote Desktop Services: Session logon succeeded:_x000D_
_x000D_
User: CITY_ROAD\nasira_x000D_
Session ID: 111_x000D_
Source Network Address: 192.168.17.100</t>
  </si>
  <si>
    <t>Remote Desktop Services: Session logon succeeded:_x000D_
_x000D_
User: CITY_ROAD\ethertonk_x000D_
Session ID: 110_x000D_
Source Network Address: 192.168.17.100</t>
  </si>
  <si>
    <t>Remote Desktop Services: Session has been disconnected:_x000D_
_x000D_
User: CITY_ROAD\IMAIKOPS_x000D_
Session ID: 23_x000D_
Source Network Address: 192.168.17.100</t>
  </si>
  <si>
    <t>CITY_ROAD\nujamallys</t>
  </si>
  <si>
    <t>192.168.208.49</t>
  </si>
  <si>
    <t>Remote Desktop Services: Session has been disconnected:_x000D_
_x000D_
User: CITY_ROAD\nujamallys_x000D_
Session ID: 5_x000D_
Source Network Address: 192.168.208.49</t>
  </si>
  <si>
    <t>Session 107 has been disconnected, reason code 5</t>
  </si>
  <si>
    <t>Remote Desktop Services: Session logon succeeded:_x000D_
_x000D_
User: CITY_ROAD\jamas_x000D_
Session ID: 94_x000D_
Source Network Address: 192.168.17.100</t>
  </si>
  <si>
    <t>Remote Desktop Services: Session has been disconnected:_x000D_
_x000D_
User: CITY_ROAD\menorf_x000D_
Session ID: 96_x000D_
Source Network Address: 192.168.17.100</t>
  </si>
  <si>
    <t>Remote Desktop Services: Session logon succeeded:_x000D_
_x000D_
User: CITY_ROAD\mcluskeyl_x000D_
Session ID: 108_x000D_
Source Network Address: 192.168.17.100</t>
  </si>
  <si>
    <t>Remote Desktop Services: Session has been disconnected:_x000D_
_x000D_
User: CITY_ROAD\degalab_x000D_
Session ID: 36_x000D_
Source Network Address: 192.168.17.100</t>
  </si>
  <si>
    <t>Remote Desktop Services: Session has been disconnected:_x000D_
_x000D_
User: CITY_ROAD\Costagliolae_x000D_
Session ID: 77_x000D_
Source Network Address: 192.168.17.100</t>
  </si>
  <si>
    <t>Remote Desktop Services: Session logon succeeded:_x000D_
_x000D_
User: CITY_ROAD\AtukoralajonesN_x000D_
Session ID: 107_x000D_
Source Network Address: 192.168.17.100</t>
  </si>
  <si>
    <t>Session 105 has been disconnected, reason code 12</t>
  </si>
  <si>
    <t>Remote Desktop Services: Session logon succeeded:_x000D_
_x000D_
User: CITY_ROAD\gumbrella_x000D_
Session ID: 102_x000D_
Source Network Address: 192.168.17.100</t>
  </si>
  <si>
    <t>Session 102 has been disconnected, reason code 12</t>
  </si>
  <si>
    <t>Session 103 has been disconnected, reason code 12</t>
  </si>
  <si>
    <t>Remote Desktop Services: Session logon succeeded:_x000D_
_x000D_
User: CITY_ROAD\KhanA4_x000D_
Session ID: 104_x000D_
Source Network Address: 192.168.17.100</t>
  </si>
  <si>
    <t>Session 101 has been disconnected, reason code 12</t>
  </si>
  <si>
    <t>CITY_ROAD\fothergilla</t>
  </si>
  <si>
    <t>Remote Desktop Services: Session logon succeeded:_x000D_
_x000D_
User: CITY_ROAD\fothergilla_x000D_
Session ID: 88_x000D_
Source Network Address: 192.168.17.100</t>
  </si>
  <si>
    <t>Session 114 has been disconnected, reason code 12</t>
  </si>
  <si>
    <t>Remote Desktop Services: Session logon succeeded:_x000D_
_x000D_
User: CITY_ROAD\menorf_x000D_
Session ID: 96_x000D_
Source Network Address: 192.168.17.100</t>
  </si>
  <si>
    <t>Session 113 has been disconnected, reason code 12</t>
  </si>
  <si>
    <t>Session 108 has been disconnected, reason code 12</t>
  </si>
  <si>
    <t>Session 110 has been disconnected, reason code 12</t>
  </si>
  <si>
    <t>Session 104 has been disconnected, reason code 12</t>
  </si>
  <si>
    <t>Session 99 has been disconnected, reason code 12</t>
  </si>
  <si>
    <t>Session 96 has been disconnected, reason code 12</t>
  </si>
  <si>
    <t>Session 88 has been disconnected, reason code 12</t>
  </si>
  <si>
    <t xml:space="preserve">Remote Desktop Services: Session has been disconnected:_x000D_
_x000D_
User: CITY_ROAD\lyasminr1_x000D_
Session ID: 86_x000D_
Source Network Address: </t>
  </si>
  <si>
    <t>Session 86 has been disconnected, reason code 1067</t>
  </si>
  <si>
    <t>CITY_ROAD\amjadm1</t>
  </si>
  <si>
    <t xml:space="preserve">Remote Desktop Services: Session has been disconnected:_x000D_
_x000D_
User: CITY_ROAD\amjadm1_x000D_
Session ID: 84_x000D_
Source Network Address: </t>
  </si>
  <si>
    <t>Session 84 has been disconnected, reason code 1067</t>
  </si>
  <si>
    <t xml:space="preserve">Remote Desktop Services: Session has been disconnected:_x000D_
_x000D_
User: CITY_ROAD\ReneeJ1_x000D_
Session ID: 83_x000D_
Source Network Address: </t>
  </si>
  <si>
    <t>Session 83 has been disconnected, reason code 1067</t>
  </si>
  <si>
    <t>CITY_ROAD\ahmedr4</t>
  </si>
  <si>
    <t xml:space="preserve">Remote Desktop Services: Session has been disconnected:_x000D_
_x000D_
User: CITY_ROAD\ahmedr4_x000D_
Session ID: 79_x000D_
Source Network Address: </t>
  </si>
  <si>
    <t>Session 79 has been disconnected, reason code 1067</t>
  </si>
  <si>
    <t xml:space="preserve">Remote Desktop Services: Session has been disconnected:_x000D_
_x000D_
User: CITY_ROAD\judgej_x000D_
Session ID: 78_x000D_
Source Network Address: </t>
  </si>
  <si>
    <t>Session 78 has been disconnected, reason code 1067</t>
  </si>
  <si>
    <t xml:space="preserve">Remote Desktop Services: Session has been disconnected:_x000D_
_x000D_
User: CITY_ROAD\Costagliolae_x000D_
Session ID: 77_x000D_
Source Network Address: </t>
  </si>
  <si>
    <t>Session 77 has been disconnected, reason code 1067</t>
  </si>
  <si>
    <t>CITY_ROAD\laur</t>
  </si>
  <si>
    <t xml:space="preserve">Remote Desktop Services: Session has been disconnected:_x000D_
_x000D_
User: CITY_ROAD\laur_x000D_
Session ID: 76_x000D_
Source Network Address: </t>
  </si>
  <si>
    <t>Session 76 has been disconnected, reason code 1067</t>
  </si>
  <si>
    <t>CITY_ROAD\Mgbachis</t>
  </si>
  <si>
    <t xml:space="preserve">Remote Desktop Services: Session has been disconnected:_x000D_
_x000D_
User: CITY_ROAD\Mgbachis_x000D_
Session ID: 74_x000D_
Source Network Address: </t>
  </si>
  <si>
    <t>Session 74 has been disconnected, reason code 1067</t>
  </si>
  <si>
    <t xml:space="preserve">Remote Desktop Services: Session has been disconnected:_x000D_
_x000D_
User: CITY_ROAD\SILVAA_x000D_
Session ID: 72_x000D_
Source Network Address: </t>
  </si>
  <si>
    <t>Session 72 has been disconnected, reason code 1067</t>
  </si>
  <si>
    <t>CITY_ROAD\Galaxyt7</t>
  </si>
  <si>
    <t xml:space="preserve">Remote Desktop Services: Session has been disconnected:_x000D_
_x000D_
User: CITY_ROAD\Galaxyt7_x000D_
Session ID: 66_x000D_
Source Network Address: </t>
  </si>
  <si>
    <t xml:space="preserve">Remote Desktop Services: Session has been disconnected:_x000D_
_x000D_
User: CITY_ROAD\menorf_x000D_
Session ID: 64_x000D_
Source Network Address: </t>
  </si>
  <si>
    <t>Session 64 has been disconnected, reason code 1067</t>
  </si>
  <si>
    <t>CITY_ROAD\rahmank</t>
  </si>
  <si>
    <t xml:space="preserve">Remote Desktop Services: Session has been disconnected:_x000D_
_x000D_
User: CITY_ROAD\rahmank_x000D_
Session ID: 52_x000D_
Source Network Address: </t>
  </si>
  <si>
    <t>CITY_ROAD\joguilonk</t>
  </si>
  <si>
    <t xml:space="preserve">Remote Desktop Services: Session has been disconnected:_x000D_
_x000D_
User: CITY_ROAD\joguilonk_x000D_
Session ID: 51_x000D_
Source Network Address: </t>
  </si>
  <si>
    <t>Session 51 has been disconnected, reason code 1067</t>
  </si>
  <si>
    <t xml:space="preserve">Remote Desktop Services: Session has been disconnected:_x000D_
_x000D_
User: CITY_ROAD\oduncuf_x000D_
Session ID: 45_x000D_
Source Network Address: </t>
  </si>
  <si>
    <t xml:space="preserve">Remote Desktop Services: Session has been disconnected:_x000D_
_x000D_
User: CITY_ROAD\degalab_x000D_
Session ID: 36_x000D_
Source Network Address: </t>
  </si>
  <si>
    <t>Session 36 has been disconnected, reason code 1067</t>
  </si>
  <si>
    <t>CITY_ROAD\cannonj1</t>
  </si>
  <si>
    <t xml:space="preserve">Remote Desktop Services: Session has been disconnected:_x000D_
_x000D_
User: CITY_ROAD\cannonj1_x000D_
Session ID: 35_x000D_
Source Network Address: </t>
  </si>
  <si>
    <t>Session 35 has been disconnected, reason code 1067</t>
  </si>
  <si>
    <t xml:space="preserve">Remote Desktop Services: Session has been disconnected:_x000D_
_x000D_
User: CITY_ROAD\letts_x000D_
Session ID: 30_x000D_
Source Network Address: </t>
  </si>
  <si>
    <t>CITY_ROAD\hugaasr</t>
  </si>
  <si>
    <t xml:space="preserve">Remote Desktop Services: Session has been disconnected:_x000D_
_x000D_
User: CITY_ROAD\hugaasr_x000D_
Session ID: 24_x000D_
Source Network Address: </t>
  </si>
  <si>
    <t>Session 24 has been disconnected, reason code 1067</t>
  </si>
  <si>
    <t xml:space="preserve">Remote Desktop Services: Session has been disconnected:_x000D_
_x000D_
User: CITY_ROAD\IMAIKOPS_x000D_
Session ID: 23_x000D_
Source Network Address: </t>
  </si>
  <si>
    <t>Session 23 has been disconnected, reason code 1067</t>
  </si>
  <si>
    <t xml:space="preserve">Remote Desktop Services: Session has been disconnected:_x000D_
_x000D_
User: CITY_ROAD\nujamallys_x000D_
Session ID: 5_x000D_
Source Network Address: </t>
  </si>
  <si>
    <t>Session 5 has been disconnected, reason code 1067</t>
  </si>
  <si>
    <t>192.168.17.57</t>
  </si>
  <si>
    <t>Remote Desktop Services: Session has been disconnected:_x000D_
_x000D_
User: CITY_ROAD\shielsf_x000D_
Session ID: 71_x000D_
Source Network Address: 192.168.17.57</t>
  </si>
  <si>
    <t>Remote Desktop Services: Session logon succeeded:_x000D_
_x000D_
User: CITY_ROAD\lyasminr1_x000D_
Session ID: 86_x000D_
Source Network Address: 192.168.17.100</t>
  </si>
  <si>
    <t>Remote Desktop Services: Session has been disconnected:_x000D_
_x000D_
User: CITY_ROAD\fabozzil_x000D_
Session ID: 34_x000D_
Source Network Address: 192.168.17.100</t>
  </si>
  <si>
    <t>CITY_ROAD\GonsalvesMooreL</t>
  </si>
  <si>
    <t>192.168.208.50</t>
  </si>
  <si>
    <t>Remote Desktop Services: Session has been disconnected:_x000D_
_x000D_
User: CITY_ROAD\GonsalvesMooreL_x000D_
Session ID: 37_x000D_
Source Network Address: 192.168.208.50</t>
  </si>
  <si>
    <t>Session 37 has been disconnected, reason code 3</t>
  </si>
  <si>
    <t>Remote Desktop Services: Session has been disconnected:_x000D_
_x000D_
User: CITY_ROAD\POWDRILLC_x000D_
Session ID: 69_x000D_
Source Network Address: 192.168.17.100</t>
  </si>
  <si>
    <t>Remote Desktop Services: Session has been disconnected:_x000D_
_x000D_
User: CITY_ROAD\Mgbachis_x000D_
Session ID: 74_x000D_
Source Network Address: 192.168.17.100</t>
  </si>
  <si>
    <t>192.168.208.126</t>
  </si>
  <si>
    <t>Remote Desktop Services: Session logon succeeded:_x000D_
_x000D_
User: CITY_ROAD\amjadm1_x000D_
Session ID: 84_x000D_
Source Network Address: 192.168.208.126</t>
  </si>
  <si>
    <t>192.168.208.99</t>
  </si>
  <si>
    <t>Remote Desktop Services: Session logon succeeded:_x000D_
_x000D_
User: CITY_ROAD\ReneeJ1_x000D_
Session ID: 83_x000D_
Source Network Address: 192.168.208.99</t>
  </si>
  <si>
    <t>Remote Desktop Services: Session has been disconnected:_x000D_
_x000D_
User: CITY_ROAD\ReneeJ1_x000D_
Session ID: 67_x000D_
Source Network Address: 192.168.208.99</t>
  </si>
  <si>
    <t>Remote Desktop Services: Session logon succeeded:_x000D_
_x000D_
User: CITY_ROAD\rahmank_x000D_
Session ID: 52_x000D_
Source Network Address: 192.168.17.100</t>
  </si>
  <si>
    <t>Remote Desktop Services: Session logon succeeded:_x000D_
_x000D_
User: CITY_ROAD\joguilonk_x000D_
Session ID: 51_x000D_
Source Network Address: 192.168.17.100</t>
  </si>
  <si>
    <t>Remote Desktop Services: Session has been disconnected:_x000D_
_x000D_
User: CITY_ROAD\teej_x000D_
Session ID: 82_x000D_
Source Network Address: 192.168.17.100</t>
  </si>
  <si>
    <t>Remote Desktop Services: Session logon succeeded:_x000D_
_x000D_
User: CITY_ROAD\teej_x000D_
Session ID: 82_x000D_
Source Network Address: 192.168.17.100</t>
  </si>
  <si>
    <t>Remote Desktop Services: Session has been disconnected:_x000D_
_x000D_
User: CITY_ROAD\jamas_x000D_
Session ID: 48_x000D_
Source Network Address: 192.168.17.100</t>
  </si>
  <si>
    <t>Remote Desktop Services: Session logon succeeded:_x000D_
_x000D_
User: CITY_ROAD\jamas_x000D_
Session ID: 48_x000D_
Source Network Address: 192.168.17.100</t>
  </si>
  <si>
    <t>Remote Desktop Services: Session logon succeeded:_x000D_
_x000D_
User: CITY_ROAD\oduncuf_x000D_
Session ID: 45_x000D_
Source Network Address: 192.168.17.100</t>
  </si>
  <si>
    <t>CITY_ROAD\daya</t>
  </si>
  <si>
    <t>Remote Desktop Services: Session has been disconnected:_x000D_
_x000D_
User: CITY_ROAD\daya_x000D_
Session ID: 80_x000D_
Source Network Address: 192.168.17.100</t>
  </si>
  <si>
    <t>Remote Desktop Services: Session has been disconnected:_x000D_
_x000D_
User: CITY_ROAD\uddinf_x000D_
Session ID: 65_x000D_
Source Network Address: 192.168.17.100</t>
  </si>
  <si>
    <t>Remote Desktop Services: Session logon succeeded:_x000D_
_x000D_
User: CITY_ROAD\daya_x000D_
Session ID: 80_x000D_
Source Network Address: 192.168.17.100</t>
  </si>
  <si>
    <t>192.168.208.202</t>
  </si>
  <si>
    <t>Remote Desktop Services: Session logon succeeded:_x000D_
_x000D_
User: CITY_ROAD\ahmedr4_x000D_
Session ID: 79_x000D_
Source Network Address: 192.168.208.202</t>
  </si>
  <si>
    <t>Remote Desktop Services: Session logon succeeded:_x000D_
_x000D_
User: CITY_ROAD\judgej_x000D_
Session ID: 78_x000D_
Source Network Address: 192.168.17.100</t>
  </si>
  <si>
    <t>192.168.124.21</t>
  </si>
  <si>
    <t>Remote Desktop Services: Session logon succeeded:_x000D_
_x000D_
User: CITY_ROAD\Costagliolae_x000D_
Session ID: 77_x000D_
Source Network Address: 192.168.124.21</t>
  </si>
  <si>
    <t>Remote Desktop Services: Session logon succeeded:_x000D_
_x000D_
User: CITY_ROAD\GonsalvesMooreL_x000D_
Session ID: 37_x000D_
Source Network Address: 192.168.208.50</t>
  </si>
  <si>
    <t>Remote Desktop Services: Session logon succeeded:_x000D_
_x000D_
User: CITY_ROAD\degalab_x000D_
Session ID: 36_x000D_
Source Network Address: 192.168.17.100</t>
  </si>
  <si>
    <t>192.168.208.203</t>
  </si>
  <si>
    <t>Remote Desktop Services: Session logon succeeded:_x000D_
_x000D_
User: CITY_ROAD\cannonj1_x000D_
Session ID: 35_x000D_
Source Network Address: 192.168.208.203</t>
  </si>
  <si>
    <t>Remote Desktop Services: Session logon succeeded:_x000D_
_x000D_
User: CITY_ROAD\fabozzil_x000D_
Session ID: 34_x000D_
Source Network Address: 192.168.17.100</t>
  </si>
  <si>
    <t>Remote Desktop Services: Session has been disconnected:_x000D_
_x000D_
User: CITY_ROAD\menorf_x000D_
Session ID: 64_x000D_
Source Network Address: 192.168.17.100</t>
  </si>
  <si>
    <t>CITY_ROAD\viswanathana</t>
  </si>
  <si>
    <t>Remote Desktop Services: Session has been disconnected:_x000D_
_x000D_
User: CITY_ROAD\viswanathana_x000D_
Session ID: 25_x000D_
Source Network Address: 192.168.17.100</t>
  </si>
  <si>
    <t>Remote Desktop Services: Session logon succeeded:_x000D_
_x000D_
User: CITY_ROAD\gored_x000D_
Session ID: 32_x000D_
Source Network Address: 192.168.17.100</t>
  </si>
  <si>
    <t>Remote Desktop Services: Session logon succeeded:_x000D_
_x000D_
User: CITY_ROAD\letts_x000D_
Session ID: 30_x000D_
Source Network Address: 192.168.17.100</t>
  </si>
  <si>
    <t>Remote Desktop Services: Session has been disconnected:_x000D_
_x000D_
User: CITY_ROAD\acostan_x000D_
Session ID: 70_x000D_
Source Network Address: 192.168.17.100</t>
  </si>
  <si>
    <t>192.168.67.23</t>
  </si>
  <si>
    <t>Remote Desktop Services: Session logon succeeded:_x000D_
_x000D_
User: CITY_ROAD\laur_x000D_
Session ID: 76_x000D_
Source Network Address: 192.168.67.23</t>
  </si>
  <si>
    <t>Remote Desktop Services: Session has been disconnected:_x000D_
_x000D_
User: CITY_ROAD\jillingsc_x000D_
Session ID: 73_x000D_
Source Network Address: 192.168.124.23</t>
  </si>
  <si>
    <t>Remote Desktop Services: Session logon succeeded:_x000D_
_x000D_
User: CITY_ROAD\viswanathana_x000D_
Session ID: 25_x000D_
Source Network Address: 192.168.17.100</t>
  </si>
  <si>
    <t>192.168.208.161</t>
  </si>
  <si>
    <t>Remote Desktop Services: Session logon succeeded:_x000D_
_x000D_
User: CITY_ROAD\hugaasr_x000D_
Session ID: 24_x000D_
Source Network Address: 192.168.208.161</t>
  </si>
  <si>
    <t>Remote Desktop Services: Session logon succeeded:_x000D_
_x000D_
User: CITY_ROAD\IMAIKOPS_x000D_
Session ID: 23_x000D_
Source Network Address: 192.168.17.100</t>
  </si>
  <si>
    <t>Remote Desktop Services: Session logon succeeded:_x000D_
_x000D_
User: CITY_ROAD\Mgbachis_x000D_
Session ID: 74_x000D_
Source Network Address: 192.168.17.100</t>
  </si>
  <si>
    <t>Remote Desktop Services: Session logon succeeded:_x000D_
_x000D_
User: CITY_ROAD\jillingsc_x000D_
Session ID: 73_x000D_
Source Network Address: 192.168.124.23</t>
  </si>
  <si>
    <t>Remote Desktop Services: Session logon succeeded:_x000D_
_x000D_
User: CITY_ROAD\SILVAA_x000D_
Session ID: 72_x000D_
Source Network Address: 192.168.17.100</t>
  </si>
  <si>
    <t>Remote Desktop Services: Session logon succeeded:_x000D_
_x000D_
User: CITY_ROAD\shielsf_x000D_
Session ID: 71_x000D_
Source Network Address: 192.168.17.57</t>
  </si>
  <si>
    <t>Remote Desktop Services: Session logon succeeded:_x000D_
_x000D_
User: CITY_ROAD\acostan_x000D_
Session ID: 70_x000D_
Source Network Address: 192.168.17.100</t>
  </si>
  <si>
    <t>Remote Desktop Services: Session logon succeeded:_x000D_
_x000D_
User: CITY_ROAD\POWDRILLC_x000D_
Session ID: 69_x000D_
Source Network Address: 192.168.17.100</t>
  </si>
  <si>
    <t>Remote Desktop Services: Session logon succeeded:_x000D_
_x000D_
User: CITY_ROAD\ReneeJ1_x000D_
Session ID: 67_x000D_
Source Network Address: 192.168.208.99</t>
  </si>
  <si>
    <t>Remote Desktop Services: Session logon succeeded:_x000D_
_x000D_
User: CITY_ROAD\Galaxyt7_x000D_
Session ID: 66_x000D_
Source Network Address: 192.168.17.100</t>
  </si>
  <si>
    <t>Remote Desktop Services: Session logon succeeded:_x000D_
_x000D_
User: CITY_ROAD\uddinf_x000D_
Session ID: 65_x000D_
Source Network Address: 192.168.17.100</t>
  </si>
  <si>
    <t>Remote Desktop Services: Session logon succeeded:_x000D_
_x000D_
User: CITY_ROAD\nujamallys_x000D_
Session ID: 5_x000D_
Source Network Address: 192.168.208.49</t>
  </si>
  <si>
    <t>Remote Desktop Services: Session logon succeeded:_x000D_
_x000D_
User: CITY_ROAD\menorf_x000D_
Session ID: 64_x000D_
Source Network Address: 192.168.17.100</t>
  </si>
  <si>
    <t>CITY_ROAD\matharun</t>
  </si>
  <si>
    <t>Remote Desktop Services: Session has been disconnected:_x000D_
_x000D_
User: CITY_ROAD\matharun_x000D_
Session ID: 62_x000D_
Source Network Address: 192.168.17.100</t>
  </si>
  <si>
    <t>Remote Desktop Services: Session logon succeeded:_x000D_
_x000D_
User: CITY_ROAD\matharun_x000D_
Session ID: 62_x000D_
Source Network Address: 192.168.17.100</t>
  </si>
  <si>
    <t>Remote Desktop Services: Session has been disconnected:_x000D_
_x000D_
User: CITY_ROAD\shielsf_x000D_
Session ID: 60_x000D_
Source Network Address: 192.168.17.57</t>
  </si>
  <si>
    <t>192.168.208.39</t>
  </si>
  <si>
    <t>Remote Desktop Services: Session has been disconnected:_x000D_
_x000D_
User: CITY_ROAD\ahmedr4_x000D_
Session ID: 61_x000D_
Source Network Address: 192.168.208.39</t>
  </si>
  <si>
    <t>CITY_ROAD\ndlovuh</t>
  </si>
  <si>
    <t>Remote Desktop Services: Session has been disconnected:_x000D_
_x000D_
User: CITY_ROAD\ndlovuh_x000D_
Session ID: 28_x000D_
Source Network Address: 192.168.17.100</t>
  </si>
  <si>
    <t>Remote Desktop Services: Session logon succeeded:_x000D_
_x000D_
User: CITY_ROAD\ahmedr4_x000D_
Session ID: 61_x000D_
Source Network Address: 192.168.208.39</t>
  </si>
  <si>
    <t>CITY_ROAD\santosa</t>
  </si>
  <si>
    <t>192.168.17.58</t>
  </si>
  <si>
    <t>Remote Desktop Services: Session has been disconnected:_x000D_
_x000D_
User: CITY_ROAD\santosa_x000D_
Session ID: 2_x000D_
Source Network Address: 192.168.17.58</t>
  </si>
  <si>
    <t>CITY_ROAD\deguzmanz</t>
  </si>
  <si>
    <t>Remote Desktop Services: Session has been disconnected:_x000D_
_x000D_
User: CITY_ROAD\deguzmanz_x000D_
Session ID: 26_x000D_
Source Network Address: 192.168.17.100</t>
  </si>
  <si>
    <t>Remote Desktop Services: Session has been disconnected:_x000D_
_x000D_
User: CITY_ROAD\laur_x000D_
Session ID: 40_x000D_
Source Network Address: 192.168.67.23</t>
  </si>
  <si>
    <t>Remote Desktop Services: Session logon succeeded:_x000D_
_x000D_
User: CITY_ROAD\shielsf_x000D_
Session ID: 60_x000D_
Source Network Address: 192.168.17.57</t>
  </si>
  <si>
    <t>CITY_ROAD\BAKERP</t>
  </si>
  <si>
    <t>Remote Desktop Services: Session has been disconnected:_x000D_
_x000D_
User: CITY_ROAD\BAKERP_x000D_
Session ID: 50_x000D_
Source Network Address: 192.168.17.57</t>
  </si>
  <si>
    <t>CITY_ROAD\pavesios</t>
  </si>
  <si>
    <t>Remote Desktop Services: Session has been disconnected:_x000D_
_x000D_
User: CITY_ROAD\pavesios_x000D_
Session ID: 14_x000D_
Source Network Address: 192.168.17.100</t>
  </si>
  <si>
    <t>CITY_ROAD\MARTINJ3</t>
  </si>
  <si>
    <t>Remote Desktop Services: Session has been disconnected:_x000D_
_x000D_
User: CITY_ROAD\MARTINJ3_x000D_
Session ID: 38_x000D_
Source Network Address: 192.168.17.100</t>
  </si>
  <si>
    <t>192.168.208.69</t>
  </si>
  <si>
    <t>Remote Desktop Services: Session has been disconnected:_x000D_
_x000D_
User: CITY_ROAD\GonsalvesMooreL_x000D_
Session ID: 27_x000D_
Source Network Address: 192.168.208.69</t>
  </si>
  <si>
    <t>Remote Desktop Services: Session has been disconnected:_x000D_
_x000D_
User: CITY_ROAD\maqsoods_x000D_
Session ID: 55_x000D_
Source Network Address: 192.168.17.100</t>
  </si>
  <si>
    <t>192.168.208.61</t>
  </si>
  <si>
    <t>Remote Desktop Services: Session has been disconnected:_x000D_
_x000D_
User: CITY_ROAD\hugaasr_x000D_
Session ID: 6_x000D_
Source Network Address: 192.168.208.61</t>
  </si>
  <si>
    <t>CITY_ROAD\Thomasd1</t>
  </si>
  <si>
    <t>Remote Desktop Services: Session has been disconnected:_x000D_
_x000D_
User: CITY_ROAD\Thomasd1_x000D_
Session ID: 19_x000D_
Source Network Address: 192.168.17.100</t>
  </si>
  <si>
    <t>CITY_ROAD\shahjahanm</t>
  </si>
  <si>
    <t>Remote Desktop Services: Session has been disconnected:_x000D_
_x000D_
User: CITY_ROAD\shahjahanm_x000D_
Session ID: 42_x000D_
Source Network Address: 192.168.17.100</t>
  </si>
  <si>
    <t>Remote Desktop Services: Session has been disconnected:_x000D_
_x000D_
User: CITY_ROAD\jillingsc_x000D_
Session ID: 56_x000D_
Source Network Address: 192.168.124.23</t>
  </si>
  <si>
    <t>192.168.208.135</t>
  </si>
  <si>
    <t>Remote Desktop Services: Session has been disconnected:_x000D_
_x000D_
User: CITY_ROAD\cannonj1_x000D_
Session ID: 16_x000D_
Source Network Address: 192.168.208.135</t>
  </si>
  <si>
    <t>CITY_ROAD\Khurshidn</t>
  </si>
  <si>
    <t>Remote Desktop Services: Session has been disconnected:_x000D_
_x000D_
User: CITY_ROAD\Khurshidn_x000D_
Session ID: 18_x000D_
Source Network Address: 192.168.17.100</t>
  </si>
  <si>
    <t>Remote Desktop Services: Session has been disconnected:_x000D_
_x000D_
User: CITY_ROAD\oronsayec_x000D_
Session ID: 46_x000D_
Source Network Address: 192.168.17.100</t>
  </si>
  <si>
    <t>192.168.91.33</t>
  </si>
  <si>
    <t>Remote Desktop Services: Session has been disconnected:_x000D_
_x000D_
User: CITY_ROAD\ahmedr4_x000D_
Session ID: 22_x000D_
Source Network Address: 192.168.91.33</t>
  </si>
  <si>
    <t>CITY_ROAD\mapania</t>
  </si>
  <si>
    <t>Remote Desktop Services: Session has been disconnected:_x000D_
_x000D_
User: CITY_ROAD\mapania_x000D_
Session ID: 57_x000D_
Source Network Address: 192.168.17.100</t>
  </si>
  <si>
    <t>CITY_ROAD\warrickgoodingm</t>
  </si>
  <si>
    <t>Remote Desktop Services: Session has been disconnected:_x000D_
_x000D_
User: CITY_ROAD\warrickgoodingm_x000D_
Session ID: 10_x000D_
Source Network Address: 192.168.17.100</t>
  </si>
  <si>
    <t>Remote Desktop Services: Session has been disconnected:_x000D_
_x000D_
User: CITY_ROAD\chowm_x000D_
Session ID: 4_x000D_
Source Network Address: 192.168.91.127</t>
  </si>
  <si>
    <t>192.168.212.84</t>
  </si>
  <si>
    <t>Remote Desktop Services: Session has been disconnected:_x000D_
_x000D_
User: CITY_ROAD\nujamallys_x000D_
Session ID: 8_x000D_
Source Network Address: 192.168.212.84</t>
  </si>
  <si>
    <t>Remote Desktop Services: Session logon succeeded:_x000D_
_x000D_
User: CITY_ROAD\mapania_x000D_
Session ID: 57_x000D_
Source Network Address: 192.168.17.100</t>
  </si>
  <si>
    <t>Remote Desktop Services: Session has been disconnected:_x000D_
_x000D_
User: CITY_ROAD\morrisons_x000D_
Session ID: 7_x000D_
Source Network Address: 192.168.17.100</t>
  </si>
  <si>
    <t>CITY_ROAD\PhylactouM</t>
  </si>
  <si>
    <t>Remote Desktop Services: Session has been disconnected:_x000D_
_x000D_
User: CITY_ROAD\PhylactouM_x000D_
Session ID: 15_x000D_
Source Network Address: 192.168.17.100</t>
  </si>
  <si>
    <t>Remote Desktop Services: Session logon succeeded:_x000D_
_x000D_
User: CITY_ROAD\jillingsc_x000D_
Session ID: 56_x000D_
Source Network Address: 192.168.124.23</t>
  </si>
  <si>
    <t>Remote Desktop Services: Session logon succeeded:_x000D_
_x000D_
User: CITY_ROAD\maqsoods_x000D_
Session ID: 55_x000D_
Source Network Address: 192.168.17.100</t>
  </si>
  <si>
    <t>Remote Desktop Services: Session has been disconnected:_x000D_
_x000D_
User: CITY_ROAD\buttigiega_x000D_
Session ID: 54_x000D_
Source Network Address: 192.168.17.100</t>
  </si>
  <si>
    <t>192.168.212.142</t>
  </si>
  <si>
    <t>Remote Desktop Services: Session has been disconnected:_x000D_
_x000D_
User: CITY_ROAD\ahmedr4_x000D_
Session ID: 22_x000D_
Source Network Address: 192.168.212.142</t>
  </si>
  <si>
    <t>Remote Desktop Services: Session logon succeeded:_x000D_
_x000D_
User: CITY_ROAD\buttigiega_x000D_
Session ID: 54_x000D_
Source Network Address: 192.168.17.100</t>
  </si>
  <si>
    <t>Remote Desktop Services: Session has been disconnected:_x000D_
_x000D_
User: CITY_ROAD\buttigiega_x000D_
Session ID: 53_x000D_
Source Network Address: 192.168.17.100</t>
  </si>
  <si>
    <t>Remote Desktop Services: Session logon succeeded:_x000D_
_x000D_
User: CITY_ROAD\buttigiega_x000D_
Session ID: 53_x000D_
Source Network Address: 192.168.17.100</t>
  </si>
  <si>
    <t>Remote Desktop Services: Session has been disconnected:_x000D_
_x000D_
User: CITY_ROAD\petzolda_x000D_
Session ID: 43_x000D_
Source Network Address: 192.168.17.100</t>
  </si>
  <si>
    <t>Remote Desktop Services: Session has been disconnected:_x000D_
_x000D_
User: CITY_ROAD\MATHERE_x000D_
Session ID: 49_x000D_
Source Network Address: 192.168.17.100</t>
  </si>
  <si>
    <t>Remote Desktop Services: Session has been disconnected:_x000D_
_x000D_
User: CITY_ROAD\huemerj_x000D_
Session ID: 12_x000D_
Source Network Address: 192.168.17.100</t>
  </si>
  <si>
    <t>Remote Desktop Services: Session logon succeeded:_x000D_
_x000D_
User: CITY_ROAD\BAKERP_x000D_
Session ID: 50_x000D_
Source Network Address: 192.168.17.57</t>
  </si>
  <si>
    <t>Remote Desktop Services: Session logon succeeded:_x000D_
_x000D_
User: CITY_ROAD\MATHERE_x000D_
Session ID: 49_x000D_
Source Network Address: 192.168.17.100</t>
  </si>
  <si>
    <t>Remote Desktop Services: Session logon succeeded:_x000D_
_x000D_
User: CITY_ROAD\oronsayec_x000D_
Session ID: 46_x000D_
Source Network Address: 192.168.17.100</t>
  </si>
  <si>
    <t>Remote Desktop Services: Session logon succeeded:_x000D_
_x000D_
User: CITY_ROAD\petzolda_x000D_
Session ID: 43_x000D_
Source Network Address: 192.168.17.100</t>
  </si>
  <si>
    <t>Remote Desktop Services: Session has been disconnected:_x000D_
_x000D_
User: CITY_ROAD\BAKERP_x000D_
Session ID: 21_x000D_
Source Network Address: 192.168.17.57</t>
  </si>
  <si>
    <t>Remote Desktop Services: Session has been disconnected:_x000D_
_x000D_
User: CITY_ROAD\PETER-RAJANV_x000D_
Session ID: 17_x000D_
Source Network Address: 192.168.17.100</t>
  </si>
  <si>
    <t>Remote Desktop Services: Session has been disconnected:_x000D_
_x000D_
User: CITY_ROAD\pateln3_x000D_
Session ID: 39_x000D_
Source Network Address: 192.168.17.100</t>
  </si>
  <si>
    <t>Remote Desktop Services: Session has been disconnected:_x000D_
_x000D_
User: CITY_ROAD\orensteina_x000D_
Session ID: 13_x000D_
Source Network Address: 192.168.17.100</t>
  </si>
  <si>
    <t>Remote Desktop Services: Session has been disconnected:_x000D_
_x000D_
User: CITY_ROAD\jillingsc_x000D_
Session ID: 41_x000D_
Source Network Address: 192.168.124.23</t>
  </si>
  <si>
    <t>192.168.214.192</t>
  </si>
  <si>
    <t>Remote Desktop Services: Session has been disconnected:_x000D_
_x000D_
User: CITY_ROAD\jillingsc_x000D_
Session ID: 41_x000D_
Source Network Address: 192.168.214.192</t>
  </si>
  <si>
    <t>Remote Desktop Services: Session logon succeeded:_x000D_
_x000D_
User: CITY_ROAD\shahjahanm_x000D_
Session ID: 42_x000D_
Source Network Address: 192.168.17.100</t>
  </si>
  <si>
    <t>Remote Desktop Services: Session logon succeeded:_x000D_
_x000D_
User: CITY_ROAD\jillingsc_x000D_
Session ID: 41_x000D_
Source Network Address: 192.168.124.23</t>
  </si>
  <si>
    <t>Remote Desktop Services: Session logon succeeded:_x000D_
_x000D_
User: CITY_ROAD\laur_x000D_
Session ID: 40_x000D_
Source Network Address: 192.168.67.23</t>
  </si>
  <si>
    <t>Remote Desktop Services: Session logon succeeded:_x000D_
_x000D_
User: CITY_ROAD\pateln3_x000D_
Session ID: 39_x000D_
Source Network Address: 192.168.17.100</t>
  </si>
  <si>
    <t>Remote Desktop Services: Session logon succeeded:_x000D_
_x000D_
User: CITY_ROAD\MARTINJ3_x000D_
Session ID: 38_x000D_
Source Network Address: 192.168.17.100</t>
  </si>
  <si>
    <t>Remote Desktop Services: Session has been disconnected:_x000D_
_x000D_
User: CITY_ROAD\fronekj_x000D_
Session ID: 29_x000D_
Source Network Address: 192.168.17.100</t>
  </si>
  <si>
    <t>CITY_ROAD\adamsj</t>
  </si>
  <si>
    <t>Remote Desktop Services: Session has been disconnected:_x000D_
_x000D_
User: CITY_ROAD\adamsj_x000D_
Session ID: 3_x000D_
Source Network Address: 192.168.17.100</t>
  </si>
  <si>
    <t>Remote Desktop Services: Session logon succeeded:_x000D_
_x000D_
User: CITY_ROAD\fronekj_x000D_
Session ID: 29_x000D_
Source Network Address: 192.168.17.100</t>
  </si>
  <si>
    <t>Remote Desktop Services: Session logon succeeded:_x000D_
_x000D_
User: CITY_ROAD\ndlovuh_x000D_
Session ID: 28_x000D_
Source Network Address: 192.168.17.100</t>
  </si>
  <si>
    <t>Remote Desktop Services: Session logon succeeded:_x000D_
_x000D_
User: CITY_ROAD\GonsalvesMooreL_x000D_
Session ID: 27_x000D_
Source Network Address: 192.168.208.69</t>
  </si>
  <si>
    <t>Remote Desktop Services: Session logon succeeded:_x000D_
_x000D_
User: CITY_ROAD\deguzmanz_x000D_
Session ID: 26_x000D_
Source Network Address: 192.168.17.100</t>
  </si>
  <si>
    <t>Remote Desktop Services: Session logon succeeded:_x000D_
_x000D_
User: CITY_ROAD\ahmedr4_x000D_
Session ID: 22_x000D_
Source Network Address: 192.168.91.33</t>
  </si>
  <si>
    <t>Remote Desktop Services: Session logon succeeded:_x000D_
_x000D_
User: CITY_ROAD\BAKERP_x000D_
Session ID: 21_x000D_
Source Network Address: 192.168.17.57</t>
  </si>
  <si>
    <t>Remote Desktop Services: Session has been disconnected:_x000D_
_x000D_
User: CITY_ROAD\BAKERP_x000D_
Session ID: 20_x000D_
Source Network Address: 192.168.17.58</t>
  </si>
  <si>
    <t>Remote Desktop Services: Session logon succeeded:_x000D_
_x000D_
User: CITY_ROAD\BAKERP_x000D_
Session ID: 20_x000D_
Source Network Address: 192.168.17.58</t>
  </si>
  <si>
    <t>Remote Desktop Services: Session logon succeeded:_x000D_
_x000D_
User: CITY_ROAD\Thomasd1_x000D_
Session ID: 19_x000D_
Source Network Address: 192.168.17.100</t>
  </si>
  <si>
    <t>Remote Desktop Services: Session logon succeeded:_x000D_
_x000D_
User: CITY_ROAD\Khurshidn_x000D_
Session ID: 18_x000D_
Source Network Address: 192.168.17.100</t>
  </si>
  <si>
    <t>Remote Desktop Services: Session has been disconnected:_x000D_
_x000D_
User: CITY_ROAD\dunlopn_x000D_
Session ID: 9_x000D_
Source Network Address: 192.168.17.100</t>
  </si>
  <si>
    <t>Remote Desktop Services: Session logon succeeded:_x000D_
_x000D_
User: CITY_ROAD\PETER-RAJANV_x000D_
Session ID: 17_x000D_
Source Network Address: 192.168.17.100</t>
  </si>
  <si>
    <t>Remote Desktop Services: Session logon succeeded:_x000D_
_x000D_
User: CITY_ROAD\cannonj1_x000D_
Session ID: 16_x000D_
Source Network Address: 192.168.208.135</t>
  </si>
  <si>
    <t>Remote Desktop Services: Session logon succeeded:_x000D_
_x000D_
User: CITY_ROAD\PhylactouM_x000D_
Session ID: 15_x000D_
Source Network Address: 192.168.17.100</t>
  </si>
  <si>
    <t>Remote Desktop Services: Session logon succeeded:_x000D_
_x000D_
User: CITY_ROAD\pavesios_x000D_
Session ID: 14_x000D_
Source Network Address: 192.168.17.100</t>
  </si>
  <si>
    <t>Remote Desktop Services: Session logon succeeded:_x000D_
_x000D_
User: CITY_ROAD\orensteina_x000D_
Session ID: 13_x000D_
Source Network Address: 192.168.17.100</t>
  </si>
  <si>
    <t>Remote Desktop Services: Session logon succeeded:_x000D_
_x000D_
User: CITY_ROAD\huemerj_x000D_
Session ID: 12_x000D_
Source Network Address: 192.168.17.100</t>
  </si>
  <si>
    <t>Remote Desktop Services: Session logon succeeded:_x000D_
_x000D_
User: CITY_ROAD\warrickgoodingm_x000D_
Session ID: 10_x000D_
Source Network Address: 192.168.17.100</t>
  </si>
  <si>
    <t>Remote Desktop Services: Session logon succeeded:_x000D_
_x000D_
User: CITY_ROAD\dunlopn_x000D_
Session ID: 9_x000D_
Source Network Address: 192.168.17.100</t>
  </si>
  <si>
    <t>Remote Desktop Services: Session logon succeeded:_x000D_
_x000D_
User: CITY_ROAD\nujamallys_x000D_
Session ID: 8_x000D_
Source Network Address: 192.168.212.84</t>
  </si>
  <si>
    <t>Remote Desktop Services: Session logon succeeded:_x000D_
_x000D_
User: CITY_ROAD\morrisons_x000D_
Session ID: 7_x000D_
Source Network Address: 192.168.17.100</t>
  </si>
  <si>
    <t>Remote Desktop Services: Session logon succeeded:_x000D_
_x000D_
User: CITY_ROAD\hugaasr_x000D_
Session ID: 6_x000D_
Source Network Address: 192.168.208.61</t>
  </si>
  <si>
    <t>Remote Desktop Services: Session logon succeeded:_x000D_
_x000D_
User: CITY_ROAD\chowm_x000D_
Session ID: 4_x000D_
Source Network Address: 192.168.91.127</t>
  </si>
  <si>
    <t>Remote Desktop Services: Session logon succeeded:_x000D_
_x000D_
User: CITY_ROAD\adamsj_x000D_
Session ID: 3_x000D_
Source Network Address: 192.168.17.100</t>
  </si>
  <si>
    <t>Remote Desktop Services: Session logon succeeded:_x000D_
_x000D_
User: CITY_ROAD\santosa_x000D_
Session ID: 2_x000D_
Source Network Address: 192.168.17.58</t>
  </si>
  <si>
    <t>MEHRDS-36</t>
  </si>
  <si>
    <t>Remote Desktop Services: Session has been disconnected:_x000D_
_x000D_
User: CITY_ROAD\kukadiaa_x000D_
Session ID: 32_x000D_
Source Network Address: 192.168.17.100</t>
  </si>
  <si>
    <t>Remote Desktop Services: Session logon succeeded:_x000D_
_x000D_
User: CITY_ROAD\kukadiaa_x000D_
Session ID: 32_x000D_
Source Network Address: 192.168.17.100</t>
  </si>
  <si>
    <t>CITY_ROAD\sultans</t>
  </si>
  <si>
    <t>Remote Desktop Services: Session has been disconnected:_x000D_
_x000D_
User: CITY_ROAD\sultans_x000D_
Session ID: 13_x000D_
Source Network Address: 192.168.17.100</t>
  </si>
  <si>
    <t>Remote Desktop Services: Session has been disconnected:_x000D_
_x000D_
User: CITY_ROAD\jeantoum_x000D_
Session ID: 27_x000D_
Source Network Address: 192.168.17.100</t>
  </si>
  <si>
    <t>CITY_ROAD\asante-boatengs</t>
  </si>
  <si>
    <t>Remote Desktop Services: Session has been disconnected:_x000D_
_x000D_
User: CITY_ROAD\asante-boatengs_x000D_
Session ID: 15_x000D_
Source Network Address: 192.168.17.100</t>
  </si>
  <si>
    <t>Remote Desktop Services: Session logon succeeded:_x000D_
_x000D_
User: CITY_ROAD\clarkej_x000D_
Session ID: 36_x000D_
Source Network Address: 192.168.17.100</t>
  </si>
  <si>
    <t>Remote Desktop Services: Session logon succeeded:_x000D_
_x000D_
User: CITY_ROAD\FegaridoF_x000D_
Session ID: 35_x000D_
Source Network Address: 192.168.17.100</t>
  </si>
  <si>
    <t>Remote Desktop Services: Session has been disconnected:_x000D_
_x000D_
User: CITY_ROAD\PIRASA_x000D_
Session ID: 3_x000D_
Source Network Address: 192.168.17.100</t>
  </si>
  <si>
    <t>CITY_ROAD\thompsonl</t>
  </si>
  <si>
    <t>Remote Desktop Services: Session has been disconnected:_x000D_
_x000D_
User: CITY_ROAD\thompsonl_x000D_
Session ID: 2_x000D_
Source Network Address: 192.168.17.100</t>
  </si>
  <si>
    <t>CITY_ROAD\turnbull-jonesl</t>
  </si>
  <si>
    <t>Remote Desktop Services: Session has been disconnected:_x000D_
_x000D_
User: CITY_ROAD\turnbull-jonesl_x000D_
Session ID: 24_x000D_
Source Network Address: 192.168.17.100</t>
  </si>
  <si>
    <t>Remote Desktop Services: Session has been disconnected:_x000D_
_x000D_
User: CITY_ROAD\alim1_x000D_
Session ID: 8_x000D_
Source Network Address: 192.168.17.100</t>
  </si>
  <si>
    <t>CITY_ROAD\DOGARUA</t>
  </si>
  <si>
    <t>Remote Desktop Services: Session has been disconnected:_x000D_
_x000D_
User: CITY_ROAD\DOGARUA_x000D_
Session ID: 31_x000D_
Source Network Address: 192.168.17.100</t>
  </si>
  <si>
    <t>CITY_ROAD\jeffreyp</t>
  </si>
  <si>
    <t>192.168.208.196</t>
  </si>
  <si>
    <t>Remote Desktop Services: Session has been disconnected:_x000D_
_x000D_
User: CITY_ROAD\jeffreyp_x000D_
Session ID: 21_x000D_
Source Network Address: 192.168.208.196</t>
  </si>
  <si>
    <t>Remote Desktop Services: Session logon succeeded:_x000D_
_x000D_
User: CITY_ROAD\shaqiril_x000D_
Session ID: 30_x000D_
Source Network Address: 192.168.17.100</t>
  </si>
  <si>
    <t>Remote Desktop Services: Session has been disconnected:_x000D_
_x000D_
User: CITY_ROAD\devera-satajom_x000D_
Session ID: 28_x000D_
Source Network Address: 192.168.17.100</t>
  </si>
  <si>
    <t>Remote Desktop Services: Session logon succeeded:_x000D_
_x000D_
User: CITY_ROAD\DOGARUA_x000D_
Session ID: 31_x000D_
Source Network Address: 192.168.17.100</t>
  </si>
  <si>
    <t>Remote Desktop Services: Session has been disconnected:_x000D_
_x000D_
User: CITY_ROAD\keenanm_x000D_
Session ID: 19_x000D_
Source Network Address: 192.168.17.100</t>
  </si>
  <si>
    <t>Remote Desktop Services: Session logon succeeded:_x000D_
_x000D_
User: CITY_ROAD\myerss_x000D_
Session ID: 29_x000D_
Source Network Address: 192.168.17.100</t>
  </si>
  <si>
    <t>Remote Desktop Services: Session logon succeeded:_x000D_
_x000D_
User: CITY_ROAD\thanj_x000D_
Session ID: 25_x000D_
Source Network Address: 192.168.17.100</t>
  </si>
  <si>
    <t>Remote Desktop Services: Session has been disconnected:_x000D_
_x000D_
User: CITY_ROAD\shethc_x000D_
Session ID: 11_x000D_
Source Network Address: 192.168.17.100</t>
  </si>
  <si>
    <t>Remote Desktop Services: Session logon succeeded:_x000D_
_x000D_
User: CITY_ROAD\jeantoum_x000D_
Session ID: 27_x000D_
Source Network Address: 192.168.17.100</t>
  </si>
  <si>
    <t>Remote Desktop Services: Session has been disconnected:_x000D_
_x000D_
User: CITY_ROAD\jeantoum_x000D_
Session ID: 26_x000D_
Source Network Address: 192.168.17.100</t>
  </si>
  <si>
    <t>Remote Desktop Services: Session logon succeeded:_x000D_
_x000D_
User: CITY_ROAD\jeantoum_x000D_
Session ID: 26_x000D_
Source Network Address: 192.168.17.100</t>
  </si>
  <si>
    <t>Remote Desktop Services: Session has been disconnected:_x000D_
_x000D_
User: CITY_ROAD\astete-riosm_x000D_
Session ID: 9_x000D_
Source Network Address: 192.168.17.100</t>
  </si>
  <si>
    <t>CITY_ROAD\palmaj</t>
  </si>
  <si>
    <t>Remote Desktop Services: Session has been disconnected:_x000D_
_x000D_
User: CITY_ROAD\palmaj_x000D_
Session ID: 23_x000D_
Source Network Address: 192.168.17.100</t>
  </si>
  <si>
    <t>Remote Desktop Services: Session logon succeeded:_x000D_
_x000D_
User: CITY_ROAD\palmaj_x000D_
Session ID: 23_x000D_
Source Network Address: 192.168.17.100</t>
  </si>
  <si>
    <t>Remote Desktop Services: Session has been disconnected:_x000D_
_x000D_
User: CITY_ROAD\jethwah_x000D_
Session ID: 10_x000D_
Source Network Address: 192.168.17.100</t>
  </si>
  <si>
    <t>Remote Desktop Services: Session logon succeeded:_x000D_
_x000D_
User: CITY_ROAD\turnbull-jonesl_x000D_
Session ID: 24_x000D_
Source Network Address: 192.168.17.100</t>
  </si>
  <si>
    <t>Remote Desktop Services: Session has been disconnected:_x000D_
_x000D_
User: CITY_ROAD\carringtonn_x000D_
Session ID: 22_x000D_
Source Network Address: 192.168.17.100</t>
  </si>
  <si>
    <t>CITY_ROAD\franklinp</t>
  </si>
  <si>
    <t>Remote Desktop Services: Session has been disconnected:_x000D_
_x000D_
User: CITY_ROAD\franklinp_x000D_
Session ID: 17_x000D_
Source Network Address: 192.168.17.100</t>
  </si>
  <si>
    <t>Remote Desktop Services: Session logon succeeded:_x000D_
_x000D_
User: CITY_ROAD\carringtonn_x000D_
Session ID: 22_x000D_
Source Network Address: 192.168.17.100</t>
  </si>
  <si>
    <t>Remote Desktop Services: Session has been disconnected:_x000D_
_x000D_
User: CITY_ROAD\richmonde_x000D_
Session ID: 6_x000D_
Source Network Address: 192.168.17.100</t>
  </si>
  <si>
    <t>Remote Desktop Services: Session logon succeeded:_x000D_
_x000D_
User: CITY_ROAD\jeffreyp_x000D_
Session ID: 21_x000D_
Source Network Address: 192.168.208.196</t>
  </si>
  <si>
    <t>Remote Desktop Services: Session logon succeeded:_x000D_
_x000D_
User: CITY_ROAD\bourask1_x000D_
Session ID: 20_x000D_
Source Network Address: 192.168.17.100</t>
  </si>
  <si>
    <t>Remote Desktop Services: Session has been disconnected:_x000D_
_x000D_
User: CITY_ROAD\wilkinsm_x000D_
Session ID: 16_x000D_
Source Network Address: 192.168.17.100</t>
  </si>
  <si>
    <t>Remote Desktop Services: Session has been disconnected:_x000D_
_x000D_
User: CITY_ROAD\jeffreyp_x000D_
Session ID: 14_x000D_
Source Network Address: 192.168.208.196</t>
  </si>
  <si>
    <t>Remote Desktop Services: Session has been disconnected:_x000D_
_x000D_
User: CITY_ROAD\arlekp_x000D_
Session ID: 18_x000D_
Source Network Address: 192.168.17.100</t>
  </si>
  <si>
    <t>Remote Desktop Services: Session logon succeeded:_x000D_
_x000D_
User: CITY_ROAD\arlekp_x000D_
Session ID: 18_x000D_
Source Network Address: 192.168.17.100</t>
  </si>
  <si>
    <t>Remote Desktop Services: Session has been disconnected:_x000D_
_x000D_
User: CITY_ROAD\HOWLANDS2_x000D_
Session ID: 7_x000D_
Source Network Address: 192.168.17.100</t>
  </si>
  <si>
    <t>Remote Desktop Services: Session logon succeeded:_x000D_
_x000D_
User: CITY_ROAD\keenanm_x000D_
Session ID: 19_x000D_
Source Network Address: 192.168.17.100</t>
  </si>
  <si>
    <t>Remote Desktop Services: Session logon succeeded:_x000D_
_x000D_
User: CITY_ROAD\franklinp_x000D_
Session ID: 17_x000D_
Source Network Address: 192.168.17.100</t>
  </si>
  <si>
    <t>Remote Desktop Services: Session logon succeeded:_x000D_
_x000D_
User: CITY_ROAD\wilkinsm_x000D_
Session ID: 16_x000D_
Source Network Address: 192.168.17.100</t>
  </si>
  <si>
    <t>Remote Desktop Services: Session has been disconnected:_x000D_
_x000D_
User: CITY_ROAD\innissr_x000D_
Session ID: 12_x000D_
Source Network Address: 192.168.17.100</t>
  </si>
  <si>
    <t>Remote Desktop Services: Session logon succeeded:_x000D_
_x000D_
User: CITY_ROAD\asante-boatengs_x000D_
Session ID: 15_x000D_
Source Network Address: 192.168.17.100</t>
  </si>
  <si>
    <t>Remote Desktop Services: Session logon succeeded:_x000D_
_x000D_
User: CITY_ROAD\jeffreyp_x000D_
Session ID: 14_x000D_
Source Network Address: 192.168.208.196</t>
  </si>
  <si>
    <t>Remote Desktop Services: Session logon succeeded:_x000D_
_x000D_
User: CITY_ROAD\sultans_x000D_
Session ID: 13_x000D_
Source Network Address: 192.168.17.100</t>
  </si>
  <si>
    <t>Remote Desktop Services: Session logon succeeded:_x000D_
_x000D_
User: CITY_ROAD\innissr_x000D_
Session ID: 12_x000D_
Source Network Address: 192.168.17.100</t>
  </si>
  <si>
    <t>Remote Desktop Services: Session has been disconnected:_x000D_
_x000D_
User: CITY_ROAD\muhamadN_x000D_
Session ID: 5_x000D_
Source Network Address: 192.168.17.100</t>
  </si>
  <si>
    <t>Remote Desktop Services: Session logon succeeded:_x000D_
_x000D_
User: CITY_ROAD\shethc_x000D_
Session ID: 11_x000D_
Source Network Address: 192.168.17.100</t>
  </si>
  <si>
    <t>Remote Desktop Services: Session logon succeeded:_x000D_
_x000D_
User: CITY_ROAD\astete-riosm_x000D_
Session ID: 9_x000D_
Source Network Address: 192.168.17.100</t>
  </si>
  <si>
    <t>Remote Desktop Services: Session logon succeeded:_x000D_
_x000D_
User: CITY_ROAD\jethwah_x000D_
Session ID: 10_x000D_
Source Network Address: 192.168.17.100</t>
  </si>
  <si>
    <t>Remote Desktop Services: Session logon succeeded:_x000D_
_x000D_
User: CITY_ROAD\alim1_x000D_
Session ID: 8_x000D_
Source Network Address: 192.168.17.100</t>
  </si>
  <si>
    <t>Remote Desktop Services: Session logon succeeded:_x000D_
_x000D_
User: CITY_ROAD\richmonde_x000D_
Session ID: 6_x000D_
Source Network Address: 192.168.17.100</t>
  </si>
  <si>
    <t>Remote Desktop Services: Session logon succeeded:_x000D_
_x000D_
User: CITY_ROAD\HOWLANDS2_x000D_
Session ID: 7_x000D_
Source Network Address: 192.168.17.100</t>
  </si>
  <si>
    <t>Remote Desktop Services: Session logon succeeded:_x000D_
_x000D_
User: CITY_ROAD\muhamadN_x000D_
Session ID: 5_x000D_
Source Network Address: 192.168.17.100</t>
  </si>
  <si>
    <t>Remote Desktop Services: Session logon succeeded:_x000D_
_x000D_
User: CITY_ROAD\PIRASA_x000D_
Session ID: 3_x000D_
Source Network Address: 192.168.17.100</t>
  </si>
  <si>
    <t>Remote Desktop Services: Session logon succeeded:_x000D_
_x000D_
User: CITY_ROAD\thompsonl_x000D_
Session ID: 2_x000D_
Source Network Address: 192.168.17.100</t>
  </si>
  <si>
    <t>Remote Desktop Services: Session has been disconnected:_x000D_
_x000D_
User: CITY_ROAD\clarkec1_x000D_
Session ID: 43_x000D_
Source Network Address: 192.168.17.100</t>
  </si>
  <si>
    <t>Remote Desktop Services: Session has been disconnected:_x000D_
_x000D_
User: CITY_ROAD\bhagatv_x000D_
Session ID: 55_x000D_
Source Network Address: 192.168.17.100</t>
  </si>
  <si>
    <t>CITY_ROAD\hattersleys</t>
  </si>
  <si>
    <t>Remote Desktop Services: Session has been disconnected:_x000D_
_x000D_
User: CITY_ROAD\hattersleys_x000D_
Session ID: 52_x000D_
Source Network Address: 192.168.17.100</t>
  </si>
  <si>
    <t>Remote Desktop Services: Session has been disconnected:_x000D_
_x000D_
User: CITY_ROAD\jeffreyp_x000D_
Session ID: 50_x000D_
Source Network Address: 192.168.208.196</t>
  </si>
  <si>
    <t>CITY_ROAD\poteys</t>
  </si>
  <si>
    <t>Remote Desktop Services: Session has been disconnected:_x000D_
_x000D_
User: CITY_ROAD\poteys_x000D_
Session ID: 51_x000D_
Source Network Address: 192.168.17.100</t>
  </si>
  <si>
    <t>Remote Desktop Services: Session has been disconnected:_x000D_
_x000D_
User: CITY_ROAD\CabalunaL_x000D_
Session ID: 56_x000D_
Source Network Address: 192.168.17.100</t>
  </si>
  <si>
    <t>Remote Desktop Services: Session has been disconnected:_x000D_
_x000D_
User: CITY_ROAD\bensonn_x000D_
Session ID: 59_x000D_
Source Network Address: 192.168.17.100</t>
  </si>
  <si>
    <t>Remote Desktop Services: Session has been disconnected:_x000D_
_x000D_
User: CITY_ROAD\akhter-faziahy_x000D_
Session ID: 58_x000D_
Source Network Address: 192.168.17.100</t>
  </si>
  <si>
    <t>Remote Desktop Services: Session has been disconnected:_x000D_
_x000D_
User: CITY_ROAD\asmahe_x000D_
Session ID: 34_x000D_
Source Network Address: 192.168.17.100</t>
  </si>
  <si>
    <t>Remote Desktop Services: Session logon succeeded:_x000D_
_x000D_
User: CITY_ROAD\bensonn_x000D_
Session ID: 59_x000D_
Source Network Address: 192.168.17.100</t>
  </si>
  <si>
    <t>Remote Desktop Services: Session logon succeeded:_x000D_
_x000D_
User: CITY_ROAD\akhter-faziahy_x000D_
Session ID: 58_x000D_
Source Network Address: 192.168.17.100</t>
  </si>
  <si>
    <t>CITY_ROAD\ahmede</t>
  </si>
  <si>
    <t>Remote Desktop Services: Session has been disconnected:_x000D_
_x000D_
User: CITY_ROAD\ahmede_x000D_
Session ID: 57_x000D_
Source Network Address: 192.168.17.100</t>
  </si>
  <si>
    <t>CITY_ROAD\sakikh</t>
  </si>
  <si>
    <t>Remote Desktop Services: Session has been disconnected:_x000D_
_x000D_
User: CITY_ROAD\sakikh_x000D_
Session ID: 41_x000D_
Source Network Address: 192.168.17.100</t>
  </si>
  <si>
    <t>Remote Desktop Services: Session has been disconnected:_x000D_
_x000D_
User: CITY_ROAD\laherr_x000D_
Session ID: 38_x000D_
Source Network Address: 192.168.17.100</t>
  </si>
  <si>
    <t>Remote Desktop Services: Session logon succeeded:_x000D_
_x000D_
User: CITY_ROAD\ahmede_x000D_
Session ID: 57_x000D_
Source Network Address: 192.168.17.100</t>
  </si>
  <si>
    <t>Remote Desktop Services: Session logon succeeded:_x000D_
_x000D_
User: CITY_ROAD\CabalunaL_x000D_
Session ID: 56_x000D_
Source Network Address: 192.168.17.100</t>
  </si>
  <si>
    <t>Remote Desktop Services: Session has been disconnected:_x000D_
_x000D_
User: CITY_ROAD\willj_x000D_
Session ID: 33_x000D_
Source Network Address: 192.168.17.100</t>
  </si>
  <si>
    <t>Remote Desktop Services: Session has been disconnected:_x000D_
_x000D_
User: CITY_ROAD\dinz_x000D_
Session ID: 39_x000D_
Source Network Address: 192.168.17.100</t>
  </si>
  <si>
    <t>CITY_ROAD\vyass</t>
  </si>
  <si>
    <t>Remote Desktop Services: Session has been disconnected:_x000D_
_x000D_
User: CITY_ROAD\vyass_x000D_
Session ID: 36_x000D_
Source Network Address: 192.168.17.100</t>
  </si>
  <si>
    <t>Remote Desktop Services: Session has been disconnected:_x000D_
_x000D_
User: CITY_ROAD\Croninr_x000D_
Session ID: 45_x000D_
Source Network Address: 192.168.17.100</t>
  </si>
  <si>
    <t>Remote Desktop Services: Session has been disconnected:_x000D_
_x000D_
User: CITY_ROAD\jengm_x000D_
Session ID: 32_x000D_
Source Network Address: 192.168.17.100</t>
  </si>
  <si>
    <t>Remote Desktop Services: Session logon succeeded:_x000D_
_x000D_
User: CITY_ROAD\bhagatv_x000D_
Session ID: 55_x000D_
Source Network Address: 192.168.17.100</t>
  </si>
  <si>
    <t>Remote Desktop Services: Session has been disconnected:_x000D_
_x000D_
User: CITY_ROAD\begumS23_x000D_
Session ID: 48_x000D_
Source Network Address: 192.168.17.100</t>
  </si>
  <si>
    <t>Remote Desktop Services: Session logon succeeded:_x000D_
_x000D_
User: CITY_ROAD\begumS23_x000D_
Session ID: 48_x000D_
Source Network Address: 192.168.17.100</t>
  </si>
  <si>
    <t>Remote Desktop Services: Session logon succeeded:_x000D_
_x000D_
User: CITY_ROAD\hattersleys_x000D_
Session ID: 52_x000D_
Source Network Address: 192.168.17.100</t>
  </si>
  <si>
    <t>Remote Desktop Services: Session has been disconnected:_x000D_
_x000D_
User: CITY_ROAD\leuccim_x000D_
Session ID: 47_x000D_
Source Network Address: 192.168.17.100</t>
  </si>
  <si>
    <t>Remote Desktop Services: Session has been disconnected:_x000D_
_x000D_
User: CITY_ROAD\adminap1_x000D_
Session ID: 53_x000D_
Source Network Address: 192.168.17.100</t>
  </si>
  <si>
    <t>Remote Desktop Services: Session has been disconnected:_x000D_
_x000D_
User: CITY_ROAD\maneac_x000D_
Session ID: 35_x000D_
Source Network Address: 192.168.17.100</t>
  </si>
  <si>
    <t>Remote Desktop Services: Session logon succeeded:_x000D_
_x000D_
User: CITY_ROAD\poteys_x000D_
Session ID: 51_x000D_
Source Network Address: 192.168.17.100</t>
  </si>
  <si>
    <t>CITY_ROAD\YILANA2</t>
  </si>
  <si>
    <t>Remote Desktop Services: Session has been disconnected:_x000D_
_x000D_
User: CITY_ROAD\YILANA2_x000D_
Session ID: 40_x000D_
Source Network Address: 192.168.17.100</t>
  </si>
  <si>
    <t>Remote Desktop Services: Session logon succeeded:_x000D_
_x000D_
User: CITY_ROAD\adminap1_x000D_
Session ID: 53_x000D_
Source Network Address: 192.168.17.100</t>
  </si>
  <si>
    <t>Remote Desktop Services: Session logon succeeded:_x000D_
_x000D_
User: CITY_ROAD\jeffreyp_x000D_
Session ID: 50_x000D_
Source Network Address: 192.168.208.196</t>
  </si>
  <si>
    <t>Remote Desktop Services: Session has been disconnected:_x000D_
_x000D_
User: CITY_ROAD\brownp_x000D_
Session ID: 44_x000D_
Source Network Address: 192.168.17.100</t>
  </si>
  <si>
    <t>Session 44 has been disconnected, reason code 3</t>
  </si>
  <si>
    <t>Remote Desktop Services: Session logon succeeded:_x000D_
_x000D_
User: CITY_ROAD\leuccim_x000D_
Session ID: 47_x000D_
Source Network Address: 192.168.17.100</t>
  </si>
  <si>
    <t>CITY_ROAD\HudsonD</t>
  </si>
  <si>
    <t>Remote Desktop Services: Session has been disconnected:_x000D_
_x000D_
User: CITY_ROAD\HudsonD_x000D_
Session ID: 37_x000D_
Source Network Address: 192.168.17.100</t>
  </si>
  <si>
    <t>Remote Desktop Services: Session has been disconnected:_x000D_
_x000D_
User: CITY_ROAD\leuccim_x000D_
Session ID: 46_x000D_
Source Network Address: 192.168.17.100</t>
  </si>
  <si>
    <t>Remote Desktop Services: Session logon succeeded:_x000D_
_x000D_
User: CITY_ROAD\leuccim_x000D_
Session ID: 46_x000D_
Source Network Address: 192.168.17.100</t>
  </si>
  <si>
    <t>Remote Desktop Services: Session logon succeeded:_x000D_
_x000D_
User: CITY_ROAD\brownp_x000D_
Session ID: 44_x000D_
Source Network Address: 192.168.17.100</t>
  </si>
  <si>
    <t>Remote Desktop Services: Session logon succeeded:_x000D_
_x000D_
User: CITY_ROAD\Croninr_x000D_
Session ID: 45_x000D_
Source Network Address: 192.168.17.100</t>
  </si>
  <si>
    <t>Remote Desktop Services: Session logon succeeded:_x000D_
_x000D_
User: CITY_ROAD\clarkec1_x000D_
Session ID: 43_x000D_
Source Network Address: 192.168.17.100</t>
  </si>
  <si>
    <t>Remote Desktop Services: Session has been disconnected:_x000D_
_x000D_
User: CITY_ROAD\obadeyiy_x000D_
Session ID: 42_x000D_
Source Network Address: 192.168.17.100</t>
  </si>
  <si>
    <t>Remote Desktop Services: Session logon succeeded:_x000D_
_x000D_
User: CITY_ROAD\obadeyiy_x000D_
Session ID: 42_x000D_
Source Network Address: 192.168.17.100</t>
  </si>
  <si>
    <t>Remote Desktop Services: Session logon succeeded:_x000D_
_x000D_
User: CITY_ROAD\sakikh_x000D_
Session ID: 41_x000D_
Source Network Address: 192.168.17.100</t>
  </si>
  <si>
    <t>Remote Desktop Services: Session logon succeeded:_x000D_
_x000D_
User: CITY_ROAD\YILANA2_x000D_
Session ID: 40_x000D_
Source Network Address: 192.168.17.100</t>
  </si>
  <si>
    <t>Remote Desktop Services: Session logon succeeded:_x000D_
_x000D_
User: CITY_ROAD\dinz_x000D_
Session ID: 39_x000D_
Source Network Address: 192.168.17.100</t>
  </si>
  <si>
    <t>Remote Desktop Services: Session logon succeeded:_x000D_
_x000D_
User: CITY_ROAD\laherr_x000D_
Session ID: 38_x000D_
Source Network Address: 192.168.17.100</t>
  </si>
  <si>
    <t>Remote Desktop Services: Session logon succeeded:_x000D_
_x000D_
User: CITY_ROAD\HudsonD_x000D_
Session ID: 37_x000D_
Source Network Address: 192.168.17.100</t>
  </si>
  <si>
    <t>Remote Desktop Services: Session logon succeeded:_x000D_
_x000D_
User: CITY_ROAD\vyass_x000D_
Session ID: 36_x000D_
Source Network Address: 192.168.17.100</t>
  </si>
  <si>
    <t>Remote Desktop Services: Session logon succeeded:_x000D_
_x000D_
User: CITY_ROAD\maneac_x000D_
Session ID: 35_x000D_
Source Network Address: 192.168.17.100</t>
  </si>
  <si>
    <t>Remote Desktop Services: Session logon succeeded:_x000D_
_x000D_
User: CITY_ROAD\asmahe_x000D_
Session ID: 34_x000D_
Source Network Address: 192.168.17.100</t>
  </si>
  <si>
    <t>Remote Desktop Services: Session logon succeeded:_x000D_
_x000D_
User: CITY_ROAD\willj_x000D_
Session ID: 33_x000D_
Source Network Address: 192.168.17.100</t>
  </si>
  <si>
    <t>Remote Desktop Services: Session logon succeeded:_x000D_
_x000D_
User: CITY_ROAD\jengm_x000D_
Session ID: 32_x000D_
Source Network Address: 192.168.17.100</t>
  </si>
  <si>
    <t>MEHRDS-35</t>
  </si>
  <si>
    <t>CITY_ROAD\LaissaouiN</t>
  </si>
  <si>
    <t>CITY_ROAD\HAGANY</t>
  </si>
  <si>
    <t>Remote Desktop Services: Session has been disconnected:_x000D_
_x000D_
User: CITY_ROAD\HAGANY_x000D_
Session ID: 35_x000D_
Source Network Address: 192.168.17.100</t>
  </si>
  <si>
    <t>CITY_ROAD\Tailorm1</t>
  </si>
  <si>
    <t>Remote Desktop Services: Session has been disconnected:_x000D_
_x000D_
User: CITY_ROAD\Tailorm1_x000D_
Session ID: 46_x000D_
Source Network Address: 192.168.17.100</t>
  </si>
  <si>
    <t>CITY_ROAD\wakelyl1</t>
  </si>
  <si>
    <t>Remote Desktop Services: Session has been disconnected:_x000D_
_x000D_
User: CITY_ROAD\wakelyl1_x000D_
Session ID: 36_x000D_
Source Network Address: 192.168.17.100</t>
  </si>
  <si>
    <t>CITY_ROAD\zorraquinoh</t>
  </si>
  <si>
    <t>Remote Desktop Services: Session has been disconnected:_x000D_
_x000D_
User: CITY_ROAD\zorraquinoh_x000D_
Session ID: 32_x000D_
Source Network Address: 192.168.17.100</t>
  </si>
  <si>
    <t>Remote Desktop Services: Session has been disconnected:_x000D_
_x000D_
User: CITY_ROAD\morgane_x000D_
Session ID: 34_x000D_
Source Network Address: 192.168.17.100</t>
  </si>
  <si>
    <t>CITY_ROAD\ROCKS</t>
  </si>
  <si>
    <t>192.168.123.118</t>
  </si>
  <si>
    <t>Remote Desktop Services: Session logon succeeded:_x000D_
_x000D_
User: CITY_ROAD\ROCKS_x000D_
Session ID: 57_x000D_
Source Network Address: 192.168.123.118</t>
  </si>
  <si>
    <t>CITY_ROAD\haydene</t>
  </si>
  <si>
    <t>Remote Desktop Services: Session has been disconnected:_x000D_
_x000D_
User: CITY_ROAD\haydene_x000D_
Session ID: 31_x000D_
Source Network Address: 192.168.17.100</t>
  </si>
  <si>
    <t>Remote Desktop Services: Session has been disconnected:_x000D_
_x000D_
User: CITY_ROAD\elaissaouih_x000D_
Session ID: 55_x000D_
Source Network Address: 192.168.17.100</t>
  </si>
  <si>
    <t>CITY_ROAD\bohnm</t>
  </si>
  <si>
    <t>Remote Desktop Services: Session logon succeeded:_x000D_
_x000D_
User: CITY_ROAD\bohnm_x000D_
Session ID: 56_x000D_
Source Network Address: 192.168.17.100</t>
  </si>
  <si>
    <t>CITY_ROAD\vazs</t>
  </si>
  <si>
    <t>Remote Desktop Services: Session has been disconnected:_x000D_
_x000D_
User: CITY_ROAD\vazs_x000D_
Session ID: 53_x000D_
Source Network Address: 192.168.17.100</t>
  </si>
  <si>
    <t>Remote Desktop Services: Session has been disconnected:_x000D_
_x000D_
User: CITY_ROAD\lemaitres_x000D_
Session ID: 42_x000D_
Source Network Address: 192.168.17.100</t>
  </si>
  <si>
    <t>Remote Desktop Services: Session logon succeeded:_x000D_
_x000D_
User: CITY_ROAD\vazs_x000D_
Session ID: 53_x000D_
Source Network Address: 192.168.17.100</t>
  </si>
  <si>
    <t>Remote Desktop Services: Session logon succeeded:_x000D_
_x000D_
User: CITY_ROAD\elaissaouih_x000D_
Session ID: 55_x000D_
Source Network Address: 192.168.17.100</t>
  </si>
  <si>
    <t>Session 46 has been disconnected, reason code 3</t>
  </si>
  <si>
    <t>Remote Desktop Services: Session logon succeeded:_x000D_
_x000D_
User: CITY_ROAD\owolabic_x000D_
Session ID: 54_x000D_
Source Network Address: 192.168.17.100</t>
  </si>
  <si>
    <t>Remote Desktop Services: Session logon succeeded:_x000D_
_x000D_
User: CITY_ROAD\carringtonn_x000D_
Session ID: 51_x000D_
Source Network Address: 192.168.17.100</t>
  </si>
  <si>
    <t>Remote Desktop Services: Session has been disconnected:_x000D_
_x000D_
User: CITY_ROAD\loww_x000D_
Session ID: 52_x000D_
Source Network Address: 192.168.17.100</t>
  </si>
  <si>
    <t>Remote Desktop Services: Session logon succeeded:_x000D_
_x000D_
User: CITY_ROAD\loww_x000D_
Session ID: 52_x000D_
Source Network Address: 192.168.17.100</t>
  </si>
  <si>
    <t>CITY_ROAD\abdul-samads</t>
  </si>
  <si>
    <t>Remote Desktop Services: Session has been disconnected:_x000D_
_x000D_
User: CITY_ROAD\abdul-samads_x000D_
Session ID: 48_x000D_
Source Network Address: 192.168.17.100</t>
  </si>
  <si>
    <t>CITY_ROAD\akpeneo</t>
  </si>
  <si>
    <t>Remote Desktop Services: Session has been disconnected:_x000D_
_x000D_
User: CITY_ROAD\akpeneo_x000D_
Session ID: 39_x000D_
Source Network Address: 192.168.17.100</t>
  </si>
  <si>
    <t>Remote Desktop Services: Session has been disconnected:_x000D_
_x000D_
User: CITY_ROAD\balac_x000D_
Session ID: 45_x000D_
Source Network Address: 192.168.17.100</t>
  </si>
  <si>
    <t>CITY_ROAD\nathwanin</t>
  </si>
  <si>
    <t>Remote Desktop Services: Session has been disconnected:_x000D_
_x000D_
User: CITY_ROAD\nathwanin_x000D_
Session ID: 41_x000D_
Source Network Address: 192.168.17.100</t>
  </si>
  <si>
    <t>CITY_ROAD\chongn</t>
  </si>
  <si>
    <t>192.168.212.185</t>
  </si>
  <si>
    <t>Remote Desktop Services: Session logon succeeded:_x000D_
_x000D_
User: CITY_ROAD\chongn_x000D_
Session ID: 50_x000D_
Source Network Address: 192.168.212.185</t>
  </si>
  <si>
    <t>Remote Desktop Services: Session has been disconnected:_x000D_
_x000D_
User: CITY_ROAD\chongn_x000D_
Session ID: 49_x000D_
Source Network Address: 192.168.212.185</t>
  </si>
  <si>
    <t>Remote Desktop Services: Session logon succeeded:_x000D_
_x000D_
User: CITY_ROAD\chongn_x000D_
Session ID: 49_x000D_
Source Network Address: 192.168.212.185</t>
  </si>
  <si>
    <t>Remote Desktop Services: Session has been disconnected:_x000D_
_x000D_
User: CITY_ROAD\chongn_x000D_
Session ID: 40_x000D_
Source Network Address: 192.168.212.185</t>
  </si>
  <si>
    <t>Remote Desktop Services: Session logon succeeded:_x000D_
_x000D_
User: CITY_ROAD\abdul-samads_x000D_
Session ID: 48_x000D_
Source Network Address: 192.168.17.100</t>
  </si>
  <si>
    <t>Remote Desktop Services: Session has been disconnected:_x000D_
_x000D_
User: CITY_ROAD\MURASZCZUKJ_x000D_
Session ID: 47_x000D_
Source Network Address: 192.168.17.100</t>
  </si>
  <si>
    <t>Remote Desktop Services: Session logon succeeded:_x000D_
_x000D_
User: CITY_ROAD\MURASZCZUKJ_x000D_
Session ID: 47_x000D_
Source Network Address: 192.168.17.100</t>
  </si>
  <si>
    <t>Remote Desktop Services: Session has been disconnected:_x000D_
_x000D_
User: CITY_ROAD\haqa1_x000D_
Session ID: 33_x000D_
Source Network Address: 192.168.17.100</t>
  </si>
  <si>
    <t>Remote Desktop Services: Session logon succeeded:_x000D_
_x000D_
User: CITY_ROAD\Tailorm1_x000D_
Session ID: 46_x000D_
Source Network Address: 192.168.17.100</t>
  </si>
  <si>
    <t>Remote Desktop Services: Session logon succeeded:_x000D_
_x000D_
User: CITY_ROAD\balac_x000D_
Session ID: 45_x000D_
Source Network Address: 192.168.17.100</t>
  </si>
  <si>
    <t>Remote Desktop Services: Session logon succeeded:_x000D_
_x000D_
User: CITY_ROAD\chongn_x000D_
Session ID: 40_x000D_
Source Network Address: 192.168.212.185</t>
  </si>
  <si>
    <t>Remote Desktop Services: Session has been disconnected:_x000D_
_x000D_
User: CITY_ROAD\chongn_x000D_
Session ID: 44_x000D_
Source Network Address: 192.168.212.185</t>
  </si>
  <si>
    <t>Remote Desktop Services: Session logon succeeded:_x000D_
_x000D_
User: CITY_ROAD\chongn_x000D_
Session ID: 44_x000D_
Source Network Address: 192.168.212.185</t>
  </si>
  <si>
    <t>CITY_ROAD\thompsonn</t>
  </si>
  <si>
    <t>Remote Desktop Services: Session logon succeeded:_x000D_
_x000D_
User: CITY_ROAD\thompsonn_x000D_
Session ID: 43_x000D_
Source Network Address: 192.168.17.100</t>
  </si>
  <si>
    <t>Remote Desktop Services: Session logon succeeded:_x000D_
_x000D_
User: CITY_ROAD\lemaitres_x000D_
Session ID: 42_x000D_
Source Network Address: 192.168.17.100</t>
  </si>
  <si>
    <t>Remote Desktop Services: Session has been disconnected:_x000D_
_x000D_
User: CITY_ROAD\pindoliak_x000D_
Session ID: 37_x000D_
Source Network Address: 192.168.17.100</t>
  </si>
  <si>
    <t>Remote Desktop Services: Session logon succeeded:_x000D_
_x000D_
User: CITY_ROAD\nathwanin_x000D_
Session ID: 41_x000D_
Source Network Address: 192.168.17.100</t>
  </si>
  <si>
    <t>Remote Desktop Services: Session logon succeeded:_x000D_
_x000D_
User: CITY_ROAD\akpeneo_x000D_
Session ID: 39_x000D_
Source Network Address: 192.168.17.100</t>
  </si>
  <si>
    <t>Remote Desktop Services: Session logon succeeded:_x000D_
_x000D_
User: CITY_ROAD\pindoliak_x000D_
Session ID: 37_x000D_
Source Network Address: 192.168.17.100</t>
  </si>
  <si>
    <t>Remote Desktop Services: Session logon succeeded:_x000D_
_x000D_
User: CITY_ROAD\toure-gayes_x000D_
Session ID: 38_x000D_
Source Network Address: 192.168.17.100</t>
  </si>
  <si>
    <t>Remote Desktop Services: Session has been disconnected:_x000D_
_x000D_
User: CITY_ROAD\pandolfis_x000D_
Session ID: 30_x000D_
Source Network Address: 192.168.17.100</t>
  </si>
  <si>
    <t>Remote Desktop Services: Session logon succeeded:_x000D_
_x000D_
User: CITY_ROAD\wakelyl1_x000D_
Session ID: 36_x000D_
Source Network Address: 192.168.17.100</t>
  </si>
  <si>
    <t>Remote Desktop Services: Session logon succeeded:_x000D_
_x000D_
User: CITY_ROAD\HAGANY_x000D_
Session ID: 35_x000D_
Source Network Address: 192.168.17.100</t>
  </si>
  <si>
    <t>Remote Desktop Services: Session logon succeeded:_x000D_
_x000D_
User: CITY_ROAD\morgane_x000D_
Session ID: 34_x000D_
Source Network Address: 192.168.17.100</t>
  </si>
  <si>
    <t>Remote Desktop Services: Session logon succeeded:_x000D_
_x000D_
User: CITY_ROAD\haqa1_x000D_
Session ID: 33_x000D_
Source Network Address: 192.168.17.100</t>
  </si>
  <si>
    <t>Remote Desktop Services: Session logon succeeded:_x000D_
_x000D_
User: CITY_ROAD\zorraquinoh_x000D_
Session ID: 32_x000D_
Source Network Address: 192.168.17.100</t>
  </si>
  <si>
    <t>Remote Desktop Services: Session logon succeeded:_x000D_
_x000D_
User: CITY_ROAD\haydene_x000D_
Session ID: 31_x000D_
Source Network Address: 192.168.17.100</t>
  </si>
  <si>
    <t>Remote Desktop Services: Session logon succeeded:_x000D_
_x000D_
User: CITY_ROAD\pandolfis_x000D_
Session ID: 30_x000D_
Source Network Address: 192.168.17.100</t>
  </si>
  <si>
    <t>Remote Desktop Services: Session has been disconnected:_x000D_
_x000D_
User: CITY_ROAD\Tribo-FranciscoJ_x000D_
Session ID: 25_x000D_
Source Network Address: 192.168.17.100</t>
  </si>
  <si>
    <t>Remote Desktop Services: Session logon succeeded:_x000D_
_x000D_
User: CITY_ROAD\Tribo-FranciscoJ_x000D_
Session ID: 25_x000D_
Source Network Address: 192.168.17.100</t>
  </si>
  <si>
    <t>CITY_ROAD\shur</t>
  </si>
  <si>
    <t>Remote Desktop Services: Session has been disconnected:_x000D_
_x000D_
User: CITY_ROAD\shur_x000D_
Session ID: 18_x000D_
Source Network Address: 192.168.17.100</t>
  </si>
  <si>
    <t>Remote Desktop Services: Session has been disconnected:_x000D_
_x000D_
User: CITY_ROAD\cabahugr_x000D_
Session ID: 29_x000D_
Source Network Address: 192.168.17.100</t>
  </si>
  <si>
    <t>Remote Desktop Services: Session logon succeeded:_x000D_
_x000D_
User: CITY_ROAD\cabahugr_x000D_
Session ID: 29_x000D_
Source Network Address: 192.168.17.100</t>
  </si>
  <si>
    <t>Remote Desktop Services: Session has been disconnected:_x000D_
_x000D_
User: CITY_ROAD\cabahugr_x000D_
Session ID: 27_x000D_
Source Network Address: 192.168.17.100</t>
  </si>
  <si>
    <t>Remote Desktop Services: Session logon succeeded:_x000D_
_x000D_
User: CITY_ROAD\cabahugr_x000D_
Session ID: 27_x000D_
Source Network Address: 192.168.17.100</t>
  </si>
  <si>
    <t>Remote Desktop Services: Session has been disconnected:_x000D_
_x000D_
User: CITY_ROAD\begums13_x000D_
Session ID: 26_x000D_
Source Network Address: 192.168.17.100</t>
  </si>
  <si>
    <t>Remote Desktop Services: Session logon succeeded:_x000D_
_x000D_
User: CITY_ROAD\begums13_x000D_
Session ID: 26_x000D_
Source Network Address: 192.168.17.100</t>
  </si>
  <si>
    <t>CITY_ROAD\mendell</t>
  </si>
  <si>
    <t>Remote Desktop Services: Session has been disconnected:_x000D_
_x000D_
User: CITY_ROAD\mendell_x000D_
Session ID: 6_x000D_
Source Network Address: 192.168.17.100</t>
  </si>
  <si>
    <t>CITY_ROAD\uddinn3</t>
  </si>
  <si>
    <t>Remote Desktop Services: Session has been disconnected:_x000D_
_x000D_
User: CITY_ROAD\uddinn3_x000D_
Session ID: 8_x000D_
Source Network Address: 192.168.17.100</t>
  </si>
  <si>
    <t>CITY_ROAD\Synnottk</t>
  </si>
  <si>
    <t>Remote Desktop Services: Session has been disconnected:_x000D_
_x000D_
User: CITY_ROAD\Synnottk_x000D_
Session ID: 11_x000D_
Source Network Address: 192.168.17.100</t>
  </si>
  <si>
    <t>Remote Desktop Services: Session has been disconnected:_x000D_
_x000D_
User: CITY_ROAD\dharmarajs_x000D_
Session ID: 24_x000D_
Source Network Address: 192.168.17.100</t>
  </si>
  <si>
    <t>CITY_ROAD\Elhamrim</t>
  </si>
  <si>
    <t>Remote Desktop Services: Session has been disconnected:_x000D_
_x000D_
User: CITY_ROAD\Elhamrim_x000D_
Session ID: 10_x000D_
Source Network Address: 192.168.17.100</t>
  </si>
  <si>
    <t>192.168.123.20</t>
  </si>
  <si>
    <t>Remote Desktop Services: Session has been disconnected:_x000D_
_x000D_
User: CITY_ROAD\ROCKS_x000D_
Session ID: 20_x000D_
Source Network Address: 192.168.123.20</t>
  </si>
  <si>
    <t>CITY_ROAD\cumberbatchs</t>
  </si>
  <si>
    <t>Remote Desktop Services: Session has been disconnected:_x000D_
_x000D_
User: CITY_ROAD\cumberbatchs_x000D_
Session ID: 12_x000D_
Source Network Address: 192.168.17.100</t>
  </si>
  <si>
    <t>192.168.208.70</t>
  </si>
  <si>
    <t>Remote Desktop Services: Session has been disconnected:_x000D_
_x000D_
User: CITY_ROAD\chongn_x000D_
Session ID: 22_x000D_
Source Network Address: 192.168.208.70</t>
  </si>
  <si>
    <t>CITY_ROAD\siddiquet</t>
  </si>
  <si>
    <t>Remote Desktop Services: Session has been disconnected:_x000D_
_x000D_
User: CITY_ROAD\siddiquet_x000D_
Session ID: 7_x000D_
Source Network Address: 192.168.17.100</t>
  </si>
  <si>
    <t>Remote Desktop Services: Session logon succeeded:_x000D_
_x000D_
User: CITY_ROAD\chongn_x000D_
Session ID: 22_x000D_
Source Network Address: 192.168.208.70</t>
  </si>
  <si>
    <t>CITY_ROAD\keaned</t>
  </si>
  <si>
    <t>Remote Desktop Services: Session has been disconnected:_x000D_
_x000D_
User: CITY_ROAD\keaned_x000D_
Session ID: 15_x000D_
Source Network Address: 192.168.17.100</t>
  </si>
  <si>
    <t>Remote Desktop Services: Session has been disconnected:_x000D_
_x000D_
User: CITY_ROAD\andersonm_x000D_
Session ID: 3_x000D_
Source Network Address: 192.168.17.100</t>
  </si>
  <si>
    <t>Remote Desktop Services: Session has been disconnected:_x000D_
_x000D_
User: CITY_ROAD\islamr_x000D_
Session ID: 9_x000D_
Source Network Address: 192.168.17.100</t>
  </si>
  <si>
    <t>192.168.208.155</t>
  </si>
  <si>
    <t>Remote Desktop Services: Session has been disconnected:_x000D_
_x000D_
User: CITY_ROAD\chongn_x000D_
Session ID: 19_x000D_
Source Network Address: 192.168.208.155</t>
  </si>
  <si>
    <t>Remote Desktop Services: Session has been disconnected:_x000D_
_x000D_
User: CITY_ROAD\muses_x000D_
Session ID: 5_x000D_
Source Network Address: 192.168.17.100</t>
  </si>
  <si>
    <t>Remote Desktop Services: Session logon succeeded:_x000D_
_x000D_
User: CITY_ROAD\dharmarajs_x000D_
Session ID: 24_x000D_
Source Network Address: 192.168.17.100</t>
  </si>
  <si>
    <t>Remote Desktop Services: Session has been disconnected:_x000D_
_x000D_
User: CITY_ROAD\dabrickaited_x000D_
Session ID: 21_x000D_
Source Network Address: 192.168.17.100</t>
  </si>
  <si>
    <t>Remote Desktop Services: Session logon succeeded:_x000D_
_x000D_
User: CITY_ROAD\ROCKS_x000D_
Session ID: 20_x000D_
Source Network Address: 192.168.123.20</t>
  </si>
  <si>
    <t>Remote Desktop Services: Session logon succeeded:_x000D_
_x000D_
User: CITY_ROAD\dabrickaited_x000D_
Session ID: 21_x000D_
Source Network Address: 192.168.17.100</t>
  </si>
  <si>
    <t>Remote Desktop Services: Session has been disconnected:_x000D_
_x000D_
User: CITY_ROAD\buttigiega_x000D_
Session ID: 16_x000D_
Source Network Address: 192.168.17.100</t>
  </si>
  <si>
    <t>CITY_ROAD\gormanr</t>
  </si>
  <si>
    <t>Remote Desktop Services: Session has been disconnected:_x000D_
_x000D_
User: CITY_ROAD\gormanr_x000D_
Session ID: 17_x000D_
Source Network Address: 192.168.17.100</t>
  </si>
  <si>
    <t>Remote Desktop Services: Session has been disconnected:_x000D_
_x000D_
User: CITY_ROAD\fieldingj_x000D_
Session ID: 13_x000D_
Source Network Address: 192.168.17.100</t>
  </si>
  <si>
    <t>Remote Desktop Services: Session logon succeeded:_x000D_
_x000D_
User: CITY_ROAD\chongn_x000D_
Session ID: 19_x000D_
Source Network Address: 192.168.208.155</t>
  </si>
  <si>
    <t>Remote Desktop Services: Session has been disconnected:_x000D_
_x000D_
User: CITY_ROAD\chongn_x000D_
Session ID: 14_x000D_
Source Network Address: 192.168.208.155</t>
  </si>
  <si>
    <t>Remote Desktop Services: Session logon succeeded:_x000D_
_x000D_
User: CITY_ROAD\shur_x000D_
Session ID: 18_x000D_
Source Network Address: 192.168.17.100</t>
  </si>
  <si>
    <t>Remote Desktop Services: Session logon succeeded:_x000D_
_x000D_
User: CITY_ROAD\gormanr_x000D_
Session ID: 17_x000D_
Source Network Address: 192.168.17.100</t>
  </si>
  <si>
    <t>Remote Desktop Services: Session logon succeeded:_x000D_
_x000D_
User: CITY_ROAD\buttigiega_x000D_
Session ID: 16_x000D_
Source Network Address: 192.168.17.100</t>
  </si>
  <si>
    <t>Remote Desktop Services: Session logon succeeded:_x000D_
_x000D_
User: CITY_ROAD\keaned_x000D_
Session ID: 15_x000D_
Source Network Address: 192.168.17.100</t>
  </si>
  <si>
    <t>Remote Desktop Services: Session logon succeeded:_x000D_
_x000D_
User: CITY_ROAD\chongn_x000D_
Session ID: 14_x000D_
Source Network Address: 192.168.208.155</t>
  </si>
  <si>
    <t>Remote Desktop Services: Session logon succeeded:_x000D_
_x000D_
User: CITY_ROAD\fieldingj_x000D_
Session ID: 13_x000D_
Source Network Address: 192.168.17.100</t>
  </si>
  <si>
    <t>Remote Desktop Services: Session logon succeeded:_x000D_
_x000D_
User: CITY_ROAD\cumberbatchs_x000D_
Session ID: 12_x000D_
Source Network Address: 192.168.17.100</t>
  </si>
  <si>
    <t>Remote Desktop Services: Session logon succeeded:_x000D_
_x000D_
User: CITY_ROAD\Synnottk_x000D_
Session ID: 11_x000D_
Source Network Address: 192.168.17.100</t>
  </si>
  <si>
    <t>Remote Desktop Services: Session logon succeeded:_x000D_
_x000D_
User: CITY_ROAD\Elhamrim_x000D_
Session ID: 10_x000D_
Source Network Address: 192.168.17.100</t>
  </si>
  <si>
    <t>Remote Desktop Services: Session logon succeeded:_x000D_
_x000D_
User: CITY_ROAD\islamr_x000D_
Session ID: 9_x000D_
Source Network Address: 192.168.17.100</t>
  </si>
  <si>
    <t>Remote Desktop Services: Session logon succeeded:_x000D_
_x000D_
User: CITY_ROAD\uddinn3_x000D_
Session ID: 8_x000D_
Source Network Address: 192.168.17.100</t>
  </si>
  <si>
    <t>Remote Desktop Services: Session logon succeeded:_x000D_
_x000D_
User: CITY_ROAD\siddiquet_x000D_
Session ID: 7_x000D_
Source Network Address: 192.168.17.100</t>
  </si>
  <si>
    <t>Remote Desktop Services: Session logon succeeded:_x000D_
_x000D_
User: CITY_ROAD\mendell_x000D_
Session ID: 6_x000D_
Source Network Address: 192.168.17.100</t>
  </si>
  <si>
    <t>Remote Desktop Services: Session logon succeeded:_x000D_
_x000D_
User: CITY_ROAD\muses_x000D_
Session ID: 5_x000D_
Source Network Address: 192.168.17.100</t>
  </si>
  <si>
    <t>Remote Desktop Services: Session logon succeeded:_x000D_
_x000D_
User: CITY_ROAD\andersonm_x000D_
Session ID: 3_x000D_
Source Network Address: 192.168.17.100</t>
  </si>
  <si>
    <t>Remote Desktop Services: Session has been disconnected:_x000D_
_x000D_
User: CITY_ROAD\lewisg2_x000D_
Session ID: 2_x000D_
Source Network Address: 192.168.17.100</t>
  </si>
  <si>
    <t>Remote Desktop Services: Session logon succeeded:_x000D_
_x000D_
User: CITY_ROAD\lewisg2_x000D_
Session ID: 2_x000D_
Source Network Address: 192.168.17.100</t>
  </si>
  <si>
    <t>MEHRDS-34</t>
  </si>
  <si>
    <t>CITY_ROAD\Galaxysg</t>
  </si>
  <si>
    <t>Remote Desktop Services: Session has been disconnected:_x000D_
_x000D_
User: CITY_ROAD\Galaxysg_x000D_
Session ID: 27_x000D_
Source Network Address: 192.168.17.100</t>
  </si>
  <si>
    <t>Remote Desktop Services: Session has been disconnected:_x000D_
_x000D_
User: CITY_ROAD\Costagliolae_x000D_
Session ID: 32_x000D_
Source Network Address: 192.168.124.21</t>
  </si>
  <si>
    <t>Remote Desktop Services: Session has been disconnected:_x000D_
_x000D_
User: CITY_ROAD\elaissaouih_x000D_
Session ID: 36_x000D_
Source Network Address: 192.168.17.100</t>
  </si>
  <si>
    <t>Remote Desktop Services: Session has been disconnected:_x000D_
_x000D_
User: CITY_ROAD\yilana2_x000D_
Session ID: 7_x000D_
Source Network Address: 192.168.17.100</t>
  </si>
  <si>
    <t>Remote Desktop Services: Session logon succeeded:_x000D_
_x000D_
User: CITY_ROAD\elaissaouih_x000D_
Session ID: 36_x000D_
Source Network Address: 192.168.17.100</t>
  </si>
  <si>
    <t>Remote Desktop Services: Session has been disconnected:_x000D_
_x000D_
User: CITY_ROAD\barrettp_x000D_
Session ID: 35_x000D_
Source Network Address: 192.168.17.100</t>
  </si>
  <si>
    <t>Remote Desktop Services: Session logon succeeded:_x000D_
_x000D_
User: CITY_ROAD\barrettp_x000D_
Session ID: 35_x000D_
Source Network Address: 192.168.17.100</t>
  </si>
  <si>
    <t>Remote Desktop Services: Session logon succeeded:_x000D_
_x000D_
User: CITY_ROAD\gallagherl1_x000D_
Session ID: 38_x000D_
Source Network Address: 192.168.17.100</t>
  </si>
  <si>
    <t>CITY_ROAD\WangL</t>
  </si>
  <si>
    <t>Remote Desktop Services: Session has been disconnected:_x000D_
_x000D_
User: CITY_ROAD\WangL_x000D_
Session ID: 33_x000D_
Source Network Address: 192.168.17.100</t>
  </si>
  <si>
    <t>CITY_ROAD\gazzarda</t>
  </si>
  <si>
    <t>Remote Desktop Services: Session has been disconnected:_x000D_
_x000D_
User: CITY_ROAD\gazzarda_x000D_
Session ID: 12_x000D_
Source Network Address: 192.168.17.100</t>
  </si>
  <si>
    <t>Remote Desktop Services: Session logon succeeded:_x000D_
_x000D_
User: CITY_ROAD\WangL_x000D_
Session ID: 33_x000D_
Source Network Address: 192.168.17.100</t>
  </si>
  <si>
    <t>Remote Desktop Services: Session logon succeeded:_x000D_
_x000D_
User: CITY_ROAD\Costagliolae_x000D_
Session ID: 32_x000D_
Source Network Address: 192.168.124.21</t>
  </si>
  <si>
    <t>Remote Desktop Services: Session logon succeeded:_x000D_
_x000D_
User: CITY_ROAD\RAJENDRAMR1_x000D_
Session ID: 34_x000D_
Source Network Address: 192.168.17.100</t>
  </si>
  <si>
    <t>CITY_ROAD\virkr</t>
  </si>
  <si>
    <t>Remote Desktop Services: Session logon succeeded:_x000D_
_x000D_
User: CITY_ROAD\virkr_x000D_
Session ID: 31_x000D_
Source Network Address: 192.168.17.100</t>
  </si>
  <si>
    <t>CITY_ROAD\SMYTHE</t>
  </si>
  <si>
    <t>Remote Desktop Services: Session has been disconnected:_x000D_
_x000D_
User: CITY_ROAD\SMYTHE_x000D_
Session ID: 22_x000D_
Source Network Address: 192.168.17.100</t>
  </si>
  <si>
    <t>CITY_ROAD\GalaxySG2</t>
  </si>
  <si>
    <t>Remote Desktop Services: Session has been disconnected:_x000D_
_x000D_
User: CITY_ROAD\GalaxySG2_x000D_
Session ID: 28_x000D_
Source Network Address: 192.168.17.100</t>
  </si>
  <si>
    <t>Remote Desktop Services: Session has been disconnected:_x000D_
_x000D_
User: CITY_ROAD\lloydhayl_x000D_
Session ID: 24_x000D_
Source Network Address: 192.168.17.100</t>
  </si>
  <si>
    <t>Remote Desktop Services: Session logon succeeded:_x000D_
_x000D_
User: CITY_ROAD\GalaxySG2_x000D_
Session ID: 28_x000D_
Source Network Address: 192.168.17.100</t>
  </si>
  <si>
    <t>Remote Desktop Services: Session has been disconnected:_x000D_
_x000D_
User: CITY_ROAD\brimbotes_x000D_
Session ID: 26_x000D_
Source Network Address: 192.168.17.100</t>
  </si>
  <si>
    <t>Remote Desktop Services: Session logon succeeded:_x000D_
_x000D_
User: CITY_ROAD\Galaxysg_x000D_
Session ID: 27_x000D_
Source Network Address: 192.168.17.100</t>
  </si>
  <si>
    <t>Remote Desktop Services: Session has been disconnected:_x000D_
_x000D_
User: CITY_ROAD\FerdinandoK_x000D_
Session ID: 25_x000D_
Source Network Address: 192.168.17.100</t>
  </si>
  <si>
    <t>Remote Desktop Services: Session logon succeeded:_x000D_
_x000D_
User: CITY_ROAD\FerdinandoK_x000D_
Session ID: 25_x000D_
Source Network Address: 192.168.17.100</t>
  </si>
  <si>
    <t>CITY_ROAD\ogboguc</t>
  </si>
  <si>
    <t>Remote Desktop Services: Session has been disconnected:_x000D_
_x000D_
User: CITY_ROAD\ogboguc_x000D_
Session ID: 29_x000D_
Source Network Address: 192.168.17.100</t>
  </si>
  <si>
    <t>Remote Desktop Services: Session logon succeeded:_x000D_
_x000D_
User: CITY_ROAD\ogboguc_x000D_
Session ID: 29_x000D_
Source Network Address: 192.168.17.100</t>
  </si>
  <si>
    <t>CITY_ROAD\Logofetescud</t>
  </si>
  <si>
    <t>Remote Desktop Services: Session has been disconnected:_x000D_
_x000D_
User: CITY_ROAD\Logofetescud_x000D_
Session ID: 6_x000D_
Source Network Address: 192.168.17.100</t>
  </si>
  <si>
    <t>Remote Desktop Services: Session logon succeeded:_x000D_
_x000D_
User: CITY_ROAD\SMYTHE_x000D_
Session ID: 22_x000D_
Source Network Address: 192.168.17.100</t>
  </si>
  <si>
    <t>Remote Desktop Services: Session has been disconnected:_x000D_
_x000D_
User: CITY_ROAD\Heratha_x000D_
Session ID: 13_x000D_
Source Network Address: 192.168.17.100</t>
  </si>
  <si>
    <t>Remote Desktop Services: Session logon succeeded:_x000D_
_x000D_
User: CITY_ROAD\brimbotes_x000D_
Session ID: 26_x000D_
Source Network Address: 192.168.17.100</t>
  </si>
  <si>
    <t>Remote Desktop Services: Session has been disconnected:_x000D_
_x000D_
User: CITY_ROAD\lopezn_x000D_
Session ID: 5_x000D_
Source Network Address: 192.168.17.100</t>
  </si>
  <si>
    <t>Remote Desktop Services: Session logon succeeded:_x000D_
_x000D_
User: CITY_ROAD\lloydhayl_x000D_
Session ID: 24_x000D_
Source Network Address: 192.168.17.100</t>
  </si>
  <si>
    <t>Remote Desktop Services: Session logon succeeded:_x000D_
_x000D_
User: CITY_ROAD\mammadovam_x000D_
Session ID: 23_x000D_
Source Network Address: 192.168.17.100</t>
  </si>
  <si>
    <t>Remote Desktop Services: Session has been disconnected:_x000D_
_x000D_
User: CITY_ROAD\patell_x000D_
Session ID: 16_x000D_
Source Network Address: 192.168.17.100</t>
  </si>
  <si>
    <t>CITY_ROAD\Jacksonp</t>
  </si>
  <si>
    <t>Remote Desktop Services: Session logon succeeded:_x000D_
_x000D_
User: CITY_ROAD\Jacksonp_x000D_
Session ID: 20_x000D_
Source Network Address: 192.168.17.100</t>
  </si>
  <si>
    <t>Remote Desktop Services: Session logon succeeded:_x000D_
_x000D_
User: CITY_ROAD\Synnottk_x000D_
Session ID: 19_x000D_
Source Network Address: 192.168.17.100</t>
  </si>
  <si>
    <t>Remote Desktop Services: Session logon succeeded:_x000D_
_x000D_
User: CITY_ROAD\fieldingj_x000D_
Session ID: 18_x000D_
Source Network Address: 192.168.17.100</t>
  </si>
  <si>
    <t>Remote Desktop Services: Session has been disconnected:_x000D_
_x000D_
User: CITY_ROAD\halaiu_x000D_
Session ID: 17_x000D_
Source Network Address: 192.168.17.100</t>
  </si>
  <si>
    <t>Remote Desktop Services: Session logon succeeded:_x000D_
_x000D_
User: CITY_ROAD\halaiu_x000D_
Session ID: 17_x000D_
Source Network Address: 192.168.17.100</t>
  </si>
  <si>
    <t>CITY_ROAD\hawksonk</t>
  </si>
  <si>
    <t>Remote Desktop Services: Session logon succeeded:_x000D_
_x000D_
User: CITY_ROAD\hawksonk_x000D_
Session ID: 15_x000D_
Source Network Address: 192.168.17.100</t>
  </si>
  <si>
    <t>Remote Desktop Services: Session logon succeeded:_x000D_
_x000D_
User: CITY_ROAD\patell_x000D_
Session ID: 16_x000D_
Source Network Address: 192.168.17.100</t>
  </si>
  <si>
    <t>Remote Desktop Services: Session has been disconnected:_x000D_
_x000D_
User: CITY_ROAD\copasv_x000D_
Session ID: 8_x000D_
Source Network Address: 192.168.17.100</t>
  </si>
  <si>
    <t>Remote Desktop Services: Session logon succeeded:_x000D_
_x000D_
User: CITY_ROAD\Heratha_x000D_
Session ID: 13_x000D_
Source Network Address: 192.168.17.100</t>
  </si>
  <si>
    <t>Remote Desktop Services: Session has been disconnected:_x000D_
_x000D_
User: CITY_ROAD\mendell_x000D_
Session ID: 11_x000D_
Source Network Address: 192.168.17.100</t>
  </si>
  <si>
    <t>Remote Desktop Services: Session logon succeeded:_x000D_
_x000D_
User: CITY_ROAD\gazzarda_x000D_
Session ID: 12_x000D_
Source Network Address: 192.168.17.100</t>
  </si>
  <si>
    <t>Remote Desktop Services: Session logon succeeded:_x000D_
_x000D_
User: CITY_ROAD\mendell_x000D_
Session ID: 11_x000D_
Source Network Address: 192.168.17.100</t>
  </si>
  <si>
    <t>CITY_ROAD\wawrzynskij</t>
  </si>
  <si>
    <t>Remote Desktop Services: Session has been disconnected:_x000D_
_x000D_
User: CITY_ROAD\wawrzynskij_x000D_
Session ID: 2_x000D_
Source Network Address: 192.168.17.100</t>
  </si>
  <si>
    <t>CITY_ROAD\chamiem</t>
  </si>
  <si>
    <t>Remote Desktop Services: Session logon succeeded:_x000D_
_x000D_
User: CITY_ROAD\chamiem_x000D_
Session ID: 10_x000D_
Source Network Address: 192.168.17.100</t>
  </si>
  <si>
    <t>Remote Desktop Services: Session logon succeeded:_x000D_
_x000D_
User: CITY_ROAD\copasv_x000D_
Session ID: 8_x000D_
Source Network Address: 192.168.17.100</t>
  </si>
  <si>
    <t>Remote Desktop Services: Session has been disconnected:_x000D_
_x000D_
User: CITY_ROAD\BonabaM_x000D_
Session ID: 3_x000D_
Source Network Address: 192.168.17.100</t>
  </si>
  <si>
    <t>Remote Desktop Services: Session logon succeeded:_x000D_
_x000D_
User: CITY_ROAD\yilana2_x000D_
Session ID: 7_x000D_
Source Network Address: 192.168.17.100</t>
  </si>
  <si>
    <t>Remote Desktop Services: Session logon succeeded:_x000D_
_x000D_
User: CITY_ROAD\Logofetescud_x000D_
Session ID: 6_x000D_
Source Network Address: 192.168.17.100</t>
  </si>
  <si>
    <t>Remote Desktop Services: Session has been disconnected:_x000D_
_x000D_
User: CITY_ROAD\crosby-nwaobir_x000D_
Session ID: 4_x000D_
Source Network Address: 192.168.17.100</t>
  </si>
  <si>
    <t>Remote Desktop Services: Session logon succeeded:_x000D_
_x000D_
User: CITY_ROAD\lopezn_x000D_
Session ID: 5_x000D_
Source Network Address: 192.168.17.100</t>
  </si>
  <si>
    <t>Remote Desktop Services: Session logon succeeded:_x000D_
_x000D_
User: CITY_ROAD\crosby-nwaobir_x000D_
Session ID: 4_x000D_
Source Network Address: 192.168.17.100</t>
  </si>
  <si>
    <t>Remote Desktop Services: Session logon succeeded:_x000D_
_x000D_
User: CITY_ROAD\BonabaM_x000D_
Session ID: 3_x000D_
Source Network Address: 192.168.17.100</t>
  </si>
  <si>
    <t>Remote Desktop Services: Session logon succeeded:_x000D_
_x000D_
User: CITY_ROAD\wawrzynskij_x000D_
Session ID: 2_x000D_
Source Network Address: 192.168.17.100</t>
  </si>
  <si>
    <t>CITY_ROAD\sangalangm</t>
  </si>
  <si>
    <t>Remote Desktop Services: Session has been disconnected:_x000D_
_x000D_
User: CITY_ROAD\sangalangm_x000D_
Session ID: 65_x000D_
Source Network Address: 192.168.17.100</t>
  </si>
  <si>
    <t>Remote Desktop Services: Session has been disconnected:_x000D_
_x000D_
User: CITY_ROAD\LaissaouiN_x000D_
Session ID: 35_x000D_
Source Network Address: 192.168.17.100</t>
  </si>
  <si>
    <t>Remote Desktop Services: Session has been disconnected:_x000D_
_x000D_
User: CITY_ROAD\bhattia_x000D_
Session ID: 43_x000D_
Source Network Address: 192.168.17.100</t>
  </si>
  <si>
    <t>CITY_ROAD\richardsj2</t>
  </si>
  <si>
    <t>Remote Desktop Services: Session has been disconnected:_x000D_
_x000D_
User: CITY_ROAD\richardsj2_x000D_
Session ID: 44_x000D_
Source Network Address: 192.168.17.100</t>
  </si>
  <si>
    <t>CITY_ROAD\durandg</t>
  </si>
  <si>
    <t>Remote Desktop Services: Session has been disconnected:_x000D_
_x000D_
User: CITY_ROAD\durandg_x000D_
Session ID: 48_x000D_
Source Network Address: 192.168.17.100</t>
  </si>
  <si>
    <t>CITY_ROAD\Ramlallm</t>
  </si>
  <si>
    <t>Remote Desktop Services: Session has been disconnected:_x000D_
_x000D_
User: CITY_ROAD\Ramlallm_x000D_
Session ID: 47_x000D_
Source Network Address: 192.168.17.100</t>
  </si>
  <si>
    <t>CITY_ROAD\scotta</t>
  </si>
  <si>
    <t>Remote Desktop Services: Session has been disconnected:_x000D_
_x000D_
User: CITY_ROAD\scotta_x000D_
Session ID: 56_x000D_
Source Network Address: 192.168.17.100</t>
  </si>
  <si>
    <t>Remote Desktop Services: Session has been disconnected:_x000D_
_x000D_
User: CITY_ROAD\donovanf_x000D_
Session ID: 62_x000D_
Source Network Address: 192.168.17.100</t>
  </si>
  <si>
    <t>Remote Desktop Services: Session has been disconnected:_x000D_
_x000D_
User: CITY_ROAD\palarisf_x000D_
Session ID: 63_x000D_
Source Network Address: 192.168.17.100</t>
  </si>
  <si>
    <t>CITY_ROAD\BAGATEF</t>
  </si>
  <si>
    <t>Remote Desktop Services: Session has been disconnected:_x000D_
_x000D_
User: CITY_ROAD\BAGATEF_x000D_
Session ID: 38_x000D_
Source Network Address: 192.168.17.100</t>
  </si>
  <si>
    <t>Remote Desktop Services: Session has been disconnected:_x000D_
_x000D_
User: CITY_ROAD\mascarenhass_x000D_
Session ID: 54_x000D_
Source Network Address: 192.168.17.100</t>
  </si>
  <si>
    <t>CITY_ROAD\richmondl</t>
  </si>
  <si>
    <t>Remote Desktop Services: Session has been disconnected:_x000D_
_x000D_
User: CITY_ROAD\richmondl_x000D_
Session ID: 64_x000D_
Source Network Address: 192.168.17.100</t>
  </si>
  <si>
    <t>Remote Desktop Services: Session has been disconnected:_x000D_
_x000D_
User: CITY_ROAD\castroc_x000D_
Session ID: 45_x000D_
Source Network Address: 192.168.17.100</t>
  </si>
  <si>
    <t>Remote Desktop Services: Session logon succeeded:_x000D_
_x000D_
User: CITY_ROAD\sangalangm_x000D_
Session ID: 65_x000D_
Source Network Address: 192.168.17.100</t>
  </si>
  <si>
    <t>Remote Desktop Services: Session has been disconnected:_x000D_
_x000D_
User: CITY_ROAD\HepburnS_x000D_
Session ID: 37_x000D_
Source Network Address: 192.168.17.100</t>
  </si>
  <si>
    <t>Remote Desktop Services: Session logon succeeded:_x000D_
_x000D_
User: CITY_ROAD\richmondl_x000D_
Session ID: 64_x000D_
Source Network Address: 192.168.17.100</t>
  </si>
  <si>
    <t>Remote Desktop Services: Session has been disconnected:_x000D_
_x000D_
User: CITY_ROAD\richmondl_x000D_
Session ID: 60_x000D_
Source Network Address: 192.168.17.100</t>
  </si>
  <si>
    <t>Remote Desktop Services: Session logon succeeded:_x000D_
_x000D_
User: CITY_ROAD\richmondl_x000D_
Session ID: 60_x000D_
Source Network Address: 192.168.17.100</t>
  </si>
  <si>
    <t>Remote Desktop Services: Session logon succeeded:_x000D_
_x000D_
User: CITY_ROAD\palarisf_x000D_
Session ID: 63_x000D_
Source Network Address: 192.168.17.100</t>
  </si>
  <si>
    <t>Remote Desktop Services: Session logon succeeded:_x000D_
_x000D_
User: CITY_ROAD\donovanf_x000D_
Session ID: 62_x000D_
Source Network Address: 192.168.17.100</t>
  </si>
  <si>
    <t>CITY_ROAD\poplarc</t>
  </si>
  <si>
    <t>Remote Desktop Services: Session has been disconnected:_x000D_
_x000D_
User: CITY_ROAD\poplarc_x000D_
Session ID: 55_x000D_
Source Network Address: 192.168.17.100</t>
  </si>
  <si>
    <t>CITY_ROAD\AliZ</t>
  </si>
  <si>
    <t>Remote Desktop Services: Session has been disconnected:_x000D_
_x000D_
User: CITY_ROAD\AliZ_x000D_
Session ID: 59_x000D_
Source Network Address: 192.168.17.100</t>
  </si>
  <si>
    <t>Remote Desktop Services: Session has been disconnected:_x000D_
_x000D_
User: CITY_ROAD\novol_x000D_
Session ID: 57_x000D_
Source Network Address: 192.168.17.100</t>
  </si>
  <si>
    <t>Remote Desktop Services: Session logon succeeded:_x000D_
_x000D_
User: CITY_ROAD\poplarc_x000D_
Session ID: 55_x000D_
Source Network Address: 192.168.17.100</t>
  </si>
  <si>
    <t>Remote Desktop Services: Session logon succeeded:_x000D_
_x000D_
User: CITY_ROAD\AliZ_x000D_
Session ID: 59_x000D_
Source Network Address: 192.168.17.100</t>
  </si>
  <si>
    <t>CITY_ROAD\akonnubengl</t>
  </si>
  <si>
    <t>Remote Desktop Services: Session has been disconnected:_x000D_
_x000D_
User: CITY_ROAD\akonnubengl_x000D_
Session ID: 58_x000D_
Source Network Address: 192.168.17.100</t>
  </si>
  <si>
    <t>Remote Desktop Services: Session has been disconnected:_x000D_
_x000D_
User: CITY_ROAD\lloydv_x000D_
Session ID: 61_x000D_
Source Network Address: 192.168.17.100</t>
  </si>
  <si>
    <t>Remote Desktop Services: Session logon succeeded:_x000D_
_x000D_
User: CITY_ROAD\lloydv_x000D_
Session ID: 61_x000D_
Source Network Address: 192.168.17.100</t>
  </si>
  <si>
    <t>Remote Desktop Services: Session logon succeeded:_x000D_
_x000D_
User: CITY_ROAD\akonnubengl_x000D_
Session ID: 58_x000D_
Source Network Address: 192.168.17.100</t>
  </si>
  <si>
    <t>Remote Desktop Services: Session has been disconnected:_x000D_
_x000D_
User: CITY_ROAD\heerent_x000D_
Session ID: 42_x000D_
Source Network Address: 192.168.17.100</t>
  </si>
  <si>
    <t>Remote Desktop Services: Session has been disconnected:_x000D_
_x000D_
User: CITY_ROAD\akhter-faziahy_x000D_
Session ID: 51_x000D_
Source Network Address: 192.168.17.100</t>
  </si>
  <si>
    <t>Remote Desktop Services: Session logon succeeded:_x000D_
_x000D_
User: CITY_ROAD\novol_x000D_
Session ID: 57_x000D_
Source Network Address: 192.168.17.100</t>
  </si>
  <si>
    <t>Remote Desktop Services: Session logon succeeded:_x000D_
_x000D_
User: CITY_ROAD\scotta_x000D_
Session ID: 56_x000D_
Source Network Address: 192.168.17.100</t>
  </si>
  <si>
    <t>CITY_ROAD\mackneyc</t>
  </si>
  <si>
    <t>Remote Desktop Services: Session has been disconnected:_x000D_
_x000D_
User: CITY_ROAD\mackneyc_x000D_
Session ID: 52_x000D_
Source Network Address: 192.168.17.100</t>
  </si>
  <si>
    <t>Remote Desktop Services: Session logon succeeded:_x000D_
_x000D_
User: CITY_ROAD\mascarenhass_x000D_
Session ID: 54_x000D_
Source Network Address: 192.168.17.100</t>
  </si>
  <si>
    <t>CITY_ROAD\griggc</t>
  </si>
  <si>
    <t>Remote Desktop Services: Session has been disconnected:_x000D_
_x000D_
User: CITY_ROAD\griggc_x000D_
Session ID: 53_x000D_
Source Network Address: 192.168.17.100</t>
  </si>
  <si>
    <t>Remote Desktop Services: Session logon succeeded:_x000D_
_x000D_
User: CITY_ROAD\griggc_x000D_
Session ID: 53_x000D_
Source Network Address: 192.168.17.100</t>
  </si>
  <si>
    <t>Remote Desktop Services: Session has been disconnected:_x000D_
_x000D_
User: CITY_ROAD\hossenn_x000D_
Session ID: 39_x000D_
Source Network Address: 192.168.17.100</t>
  </si>
  <si>
    <t>Remote Desktop Services: Session logon succeeded:_x000D_
_x000D_
User: CITY_ROAD\mackneyc_x000D_
Session ID: 52_x000D_
Source Network Address: 192.168.17.100</t>
  </si>
  <si>
    <t>Remote Desktop Services: Session has been disconnected:_x000D_
_x000D_
User: CITY_ROAD\ogunbowalel_x000D_
Session ID: 36_x000D_
Source Network Address: 192.168.17.100</t>
  </si>
  <si>
    <t>CITY_ROAD\arala</t>
  </si>
  <si>
    <t>Remote Desktop Services: Session has been disconnected:_x000D_
_x000D_
User: CITY_ROAD\arala_x000D_
Session ID: 41_x000D_
Source Network Address: 192.168.17.100</t>
  </si>
  <si>
    <t>Remote Desktop Services: Session has been disconnected:_x000D_
_x000D_
User: CITY_ROAD\Leec_x000D_
Session ID: 50_x000D_
Source Network Address: 192.168.17.100</t>
  </si>
  <si>
    <t>Remote Desktop Services: Session logon succeeded:_x000D_
_x000D_
User: CITY_ROAD\Leec_x000D_
Session ID: 50_x000D_
Source Network Address: 192.168.17.100</t>
  </si>
  <si>
    <t>Remote Desktop Services: Session logon succeeded:_x000D_
_x000D_
User: CITY_ROAD\akhter-faziahy_x000D_
Session ID: 51_x000D_
Source Network Address: 192.168.17.100</t>
  </si>
  <si>
    <t>Session 50 has been disconnected, reason code 12</t>
  </si>
  <si>
    <t>Remote Desktop Services: Session has been disconnected:_x000D_
_x000D_
User: CITY_ROAD\lunlik_x000D_
Session ID: 49_x000D_
Source Network Address: 192.168.17.100</t>
  </si>
  <si>
    <t>Remote Desktop Services: Session logon succeeded:_x000D_
_x000D_
User: CITY_ROAD\lunlik_x000D_
Session ID: 49_x000D_
Source Network Address: 192.168.17.100</t>
  </si>
  <si>
    <t>Remote Desktop Services: Session logon succeeded:_x000D_
_x000D_
User: CITY_ROAD\durandg_x000D_
Session ID: 48_x000D_
Source Network Address: 192.168.17.100</t>
  </si>
  <si>
    <t>Remote Desktop Services: Session logon succeeded:_x000D_
_x000D_
User: CITY_ROAD\Ramlallm_x000D_
Session ID: 47_x000D_
Source Network Address: 192.168.17.100</t>
  </si>
  <si>
    <t>Remote Desktop Services: Session logon succeeded:_x000D_
_x000D_
User: CITY_ROAD\richardsj2_x000D_
Session ID: 44_x000D_
Source Network Address: 192.168.17.100</t>
  </si>
  <si>
    <t>Remote Desktop Services: Session logon succeeded:_x000D_
_x000D_
User: CITY_ROAD\castroc_x000D_
Session ID: 45_x000D_
Source Network Address: 192.168.17.100</t>
  </si>
  <si>
    <t>Remote Desktop Services: Session logon succeeded:_x000D_
_x000D_
User: CITY_ROAD\bhattia_x000D_
Session ID: 43_x000D_
Source Network Address: 192.168.17.100</t>
  </si>
  <si>
    <t>Remote Desktop Services: Session logon succeeded:_x000D_
_x000D_
User: CITY_ROAD\heerent_x000D_
Session ID: 42_x000D_
Source Network Address: 192.168.17.100</t>
  </si>
  <si>
    <t>Remote Desktop Services: Session logon succeeded:_x000D_
_x000D_
User: CITY_ROAD\arala_x000D_
Session ID: 41_x000D_
Source Network Address: 192.168.17.100</t>
  </si>
  <si>
    <t>Remote Desktop Services: Session logon succeeded:_x000D_
_x000D_
User: CITY_ROAD\hossenn_x000D_
Session ID: 39_x000D_
Source Network Address: 192.168.17.100</t>
  </si>
  <si>
    <t>Remote Desktop Services: Session logon succeeded:_x000D_
_x000D_
User: CITY_ROAD\BAGATEF_x000D_
Session ID: 38_x000D_
Source Network Address: 192.168.17.100</t>
  </si>
  <si>
    <t>Remote Desktop Services: Session logon succeeded:_x000D_
_x000D_
User: CITY_ROAD\HepburnS_x000D_
Session ID: 37_x000D_
Source Network Address: 192.168.17.100</t>
  </si>
  <si>
    <t>Remote Desktop Services: Session logon succeeded:_x000D_
_x000D_
User: CITY_ROAD\ogunbowalel_x000D_
Session ID: 36_x000D_
Source Network Address: 192.168.17.100</t>
  </si>
  <si>
    <t>Remote Desktop Services: Session logon succeeded:_x000D_
_x000D_
User: CITY_ROAD\LaissaouiN_x000D_
Session ID: 35_x000D_
Source Network Address: 192.168.17.100</t>
  </si>
  <si>
    <t>MEHRDS-33</t>
  </si>
  <si>
    <t>192.168.89.16</t>
  </si>
  <si>
    <t>Remote Desktop Services: Session has been disconnected:_x000D_
_x000D_
User: CITY_ROAD\mackenziek_x000D_
Session ID: 58_x000D_
Source Network Address: 192.168.89.16</t>
  </si>
  <si>
    <t>Remote Desktop Services: Session has been disconnected:_x000D_
_x000D_
User: CITY_ROAD\mohameda5_x000D_
Session ID: 64_x000D_
Source Network Address: 192.168.17.100</t>
  </si>
  <si>
    <t>Remote Desktop Services: Session has been disconnected:_x000D_
_x000D_
User: CITY_ROAD\adepegbao_x000D_
Session ID: 51_x000D_
Source Network Address: 192.168.17.100</t>
  </si>
  <si>
    <t>CITY_ROAD\guntemo</t>
  </si>
  <si>
    <t>Remote Desktop Services: Session has been disconnected:_x000D_
_x000D_
User: CITY_ROAD\guntemo_x000D_
Session ID: 43_x000D_
Source Network Address: 192.168.17.100</t>
  </si>
  <si>
    <t>Remote Desktop Services: Session has been disconnected:_x000D_
_x000D_
User: CITY_ROAD\vadherh_x000D_
Session ID: 61_x000D_
Source Network Address: 192.168.17.100</t>
  </si>
  <si>
    <t>192.168.213.230</t>
  </si>
  <si>
    <t>Remote Desktop Services: Session has been disconnected:_x000D_
_x000D_
User: CITY_ROAD\mackenziek_x000D_
Session ID: 58_x000D_
Source Network Address: 192.168.213.230</t>
  </si>
  <si>
    <t>Remote Desktop Services: Session logon succeeded:_x000D_
_x000D_
User: CITY_ROAD\HumayunS1_x000D_
Session ID: 68_x000D_
Source Network Address: 192.168.17.100</t>
  </si>
  <si>
    <t>CITY_ROAD\theatre10</t>
  </si>
  <si>
    <t>Remote Desktop Services: Session logon succeeded:_x000D_
_x000D_
User: CITY_ROAD\theatre10_x000D_
Session ID: 67_x000D_
Source Network Address: 192.168.17.100</t>
  </si>
  <si>
    <t>Remote Desktop Services: Session has been disconnected:_x000D_
_x000D_
User: CITY_ROAD\coromelciaa_x000D_
Session ID: 66_x000D_
Source Network Address: 192.168.17.100</t>
  </si>
  <si>
    <t>Remote Desktop Services: Session logon succeeded:_x000D_
_x000D_
User: CITY_ROAD\coromelciaa_x000D_
Session ID: 66_x000D_
Source Network Address: 192.168.17.100</t>
  </si>
  <si>
    <t>Remote Desktop Services: Session has been disconnected:_x000D_
_x000D_
User: CITY_ROAD\quirogaa_x000D_
Session ID: 65_x000D_
Source Network Address: 192.168.17.100</t>
  </si>
  <si>
    <t>Remote Desktop Services: Session logon succeeded:_x000D_
_x000D_
User: CITY_ROAD\quirogaa_x000D_
Session ID: 65_x000D_
Source Network Address: 192.168.17.100</t>
  </si>
  <si>
    <t>Remote Desktop Services: Session logon succeeded:_x000D_
_x000D_
User: CITY_ROAD\mohameda5_x000D_
Session ID: 64_x000D_
Source Network Address: 192.168.17.100</t>
  </si>
  <si>
    <t>Remote Desktop Services: Session logon succeeded:_x000D_
_x000D_
User: CITY_ROAD\fahye_x000D_
Session ID: 63_x000D_
Source Network Address: 192.168.17.100</t>
  </si>
  <si>
    <t>Remote Desktop Services: Session has been disconnected:_x000D_
_x000D_
User: CITY_ROAD\MAKULOLUWAA_x000D_
Session ID: 52_x000D_
Source Network Address: 192.168.17.100</t>
  </si>
  <si>
    <t>Remote Desktop Services: Session has been disconnected:_x000D_
_x000D_
User: CITY_ROAD\mcnish-millard_x000D_
Session ID: 59_x000D_
Source Network Address: 192.168.17.100</t>
  </si>
  <si>
    <t>Remote Desktop Services: Session logon succeeded:_x000D_
_x000D_
User: CITY_ROAD\chalenconc_x000D_
Session ID: 62_x000D_
Source Network Address: 192.168.17.100</t>
  </si>
  <si>
    <t>CITY_ROAD\jossonv</t>
  </si>
  <si>
    <t>Remote Desktop Services: Session logon succeeded:_x000D_
_x000D_
User: CITY_ROAD\jossonv_x000D_
Session ID: 60_x000D_
Source Network Address: 192.168.17.100</t>
  </si>
  <si>
    <t>Remote Desktop Services: Session logon succeeded:_x000D_
_x000D_
User: CITY_ROAD\vadherh_x000D_
Session ID: 61_x000D_
Source Network Address: 192.168.17.100</t>
  </si>
  <si>
    <t>CITY_ROAD\woodp</t>
  </si>
  <si>
    <t>Remote Desktop Services: Session has been disconnected:_x000D_
_x000D_
User: CITY_ROAD\woodp_x000D_
Session ID: 46_x000D_
Source Network Address: 192.168.17.100</t>
  </si>
  <si>
    <t>Remote Desktop Services: Session logon succeeded:_x000D_
_x000D_
User: CITY_ROAD\mcnish-millard_x000D_
Session ID: 59_x000D_
Source Network Address: 192.168.17.100</t>
  </si>
  <si>
    <t>Remote Desktop Services: Session has been disconnected:_x000D_
_x000D_
User: CITY_ROAD\uddinf_x000D_
Session ID: 44_x000D_
Source Network Address: 192.168.17.100</t>
  </si>
  <si>
    <t>Remote Desktop Services: Session logon succeeded:_x000D_
_x000D_
User: CITY_ROAD\mackenziek_x000D_
Session ID: 58_x000D_
Source Network Address: 192.168.89.16</t>
  </si>
  <si>
    <t>CITY_ROAD\girard-claudonk</t>
  </si>
  <si>
    <t>Remote Desktop Services: Session has been disconnected:_x000D_
_x000D_
User: CITY_ROAD\girard-claudonk_x000D_
Session ID: 38_x000D_
Source Network Address: 192.168.17.100</t>
  </si>
  <si>
    <t>Remote Desktop Services: Session logon succeeded:_x000D_
_x000D_
User: CITY_ROAD\girard-claudonk_x000D_
Session ID: 38_x000D_
Source Network Address: 192.168.17.100</t>
  </si>
  <si>
    <t>Remote Desktop Services: Session has been disconnected:_x000D_
_x000D_
User: CITY_ROAD\khatuns1_x000D_
Session ID: 21_x000D_
Source Network Address: 192.168.17.100</t>
  </si>
  <si>
    <t>Remote Desktop Services: Session has been disconnected:_x000D_
_x000D_
User: CITY_ROAD\badunaj_x000D_
Session ID: 53_x000D_
Source Network Address: 192.168.17.100</t>
  </si>
  <si>
    <t>Remote Desktop Services: Session has been disconnected:_x000D_
_x000D_
User: CITY_ROAD\fothergilla_x000D_
Session ID: 50_x000D_
Source Network Address: 192.168.17.100</t>
  </si>
  <si>
    <t>CITY_ROAD\kwapongt</t>
  </si>
  <si>
    <t>Remote Desktop Services: Session logon succeeded:_x000D_
_x000D_
User: CITY_ROAD\kwapongt_x000D_
Session ID: 32_x000D_
Source Network Address: 192.168.17.100</t>
  </si>
  <si>
    <t>Remote Desktop Services: Session has been disconnected:_x000D_
_x000D_
User: CITY_ROAD\panganibanr_x000D_
Session ID: 57_x000D_
Source Network Address: 192.168.17.100</t>
  </si>
  <si>
    <t>Remote Desktop Services: Session logon succeeded:_x000D_
_x000D_
User: CITY_ROAD\panganibanr_x000D_
Session ID: 57_x000D_
Source Network Address: 192.168.17.100</t>
  </si>
  <si>
    <t>CITY_ROAD\daswanis</t>
  </si>
  <si>
    <t>Remote Desktop Services: Session has been disconnected:_x000D_
_x000D_
User: CITY_ROAD\daswanis_x000D_
Session ID: 45_x000D_
Source Network Address: 192.168.17.100</t>
  </si>
  <si>
    <t>CITY_ROAD\adesanyaj2</t>
  </si>
  <si>
    <t>Remote Desktop Services: Session logon succeeded:_x000D_
_x000D_
User: CITY_ROAD\adesanyaj2_x000D_
Session ID: 56_x000D_
Source Network Address: 192.168.17.100</t>
  </si>
  <si>
    <t>Remote Desktop Services: Session logon succeeded:_x000D_
_x000D_
User: CITY_ROAD\khatuns1_x000D_
Session ID: 21_x000D_
Source Network Address: 192.168.17.100</t>
  </si>
  <si>
    <t>Remote Desktop Services: Session has been disconnected:_x000D_
_x000D_
User: CITY_ROAD\restorim_x000D_
Session ID: 55_x000D_
Source Network Address: 192.168.17.100</t>
  </si>
  <si>
    <t>Remote Desktop Services: Session logon succeeded:_x000D_
_x000D_
User: CITY_ROAD\restorim_x000D_
Session ID: 55_x000D_
Source Network Address: 192.168.17.100</t>
  </si>
  <si>
    <t>Remote Desktop Services: Session logon succeeded:_x000D_
_x000D_
User: CITY_ROAD\badunaj_x000D_
Session ID: 53_x000D_
Source Network Address: 192.168.17.100</t>
  </si>
  <si>
    <t>Remote Desktop Services: Session logon succeeded:_x000D_
_x000D_
User: CITY_ROAD\MAKULOLUWAA_x000D_
Session ID: 52_x000D_
Source Network Address: 192.168.17.100</t>
  </si>
  <si>
    <t>Remote Desktop Services: Session logon succeeded:_x000D_
_x000D_
User: CITY_ROAD\adepegbao_x000D_
Session ID: 51_x000D_
Source Network Address: 192.168.17.100</t>
  </si>
  <si>
    <t>Remote Desktop Services: Session logon succeeded:_x000D_
_x000D_
User: CITY_ROAD\fothergilla_x000D_
Session ID: 50_x000D_
Source Network Address: 192.168.17.100</t>
  </si>
  <si>
    <t>Remote Desktop Services: Session logon succeeded:_x000D_
_x000D_
User: CITY_ROAD\ajtonyc_x000D_
Session ID: 49_x000D_
Source Network Address: 192.168.17.100</t>
  </si>
  <si>
    <t>Remote Desktop Services: Session has been disconnected:_x000D_
_x000D_
User: CITY_ROAD\laherr_x000D_
Session ID: 47_x000D_
Source Network Address: 192.168.17.100</t>
  </si>
  <si>
    <t>Remote Desktop Services: Session logon succeeded:_x000D_
_x000D_
User: CITY_ROAD\PERERAH_x000D_
Session ID: 48_x000D_
Source Network Address: 192.168.17.100</t>
  </si>
  <si>
    <t>Remote Desktop Services: Session logon succeeded:_x000D_
_x000D_
User: CITY_ROAD\laherr_x000D_
Session ID: 47_x000D_
Source Network Address: 192.168.17.100</t>
  </si>
  <si>
    <t>Remote Desktop Services: Session logon succeeded:_x000D_
_x000D_
User: CITY_ROAD\woodp_x000D_
Session ID: 46_x000D_
Source Network Address: 192.168.17.100</t>
  </si>
  <si>
    <t>Remote Desktop Services: Session logon succeeded:_x000D_
_x000D_
User: CITY_ROAD\daswanis_x000D_
Session ID: 45_x000D_
Source Network Address: 192.168.17.100</t>
  </si>
  <si>
    <t>Remote Desktop Services: Session logon succeeded:_x000D_
_x000D_
User: CITY_ROAD\uddinf_x000D_
Session ID: 44_x000D_
Source Network Address: 192.168.17.100</t>
  </si>
  <si>
    <t>Remote Desktop Services: Session logon succeeded:_x000D_
_x000D_
User: CITY_ROAD\guntemo_x000D_
Session ID: 43_x000D_
Source Network Address: 192.168.17.100</t>
  </si>
  <si>
    <t>CITY_ROAD\GawareM</t>
  </si>
  <si>
    <t>Remote Desktop Services: Session logon succeeded:_x000D_
_x000D_
User: CITY_ROAD\GawareM_x000D_
Session ID: 39_x000D_
Source Network Address: 192.168.17.100</t>
  </si>
  <si>
    <t>CITY_ROAD\haus</t>
  </si>
  <si>
    <t>Remote Desktop Services: Session has been disconnected:_x000D_
_x000D_
User: CITY_ROAD\haus_x000D_
Session ID: 41_x000D_
Source Network Address: 192.168.17.100</t>
  </si>
  <si>
    <t>Remote Desktop Services: Session logon succeeded:_x000D_
_x000D_
User: CITY_ROAD\haus_x000D_
Session ID: 41_x000D_
Source Network Address: 192.168.17.100</t>
  </si>
  <si>
    <t>Remote Desktop Services: Session has been disconnected:_x000D_
_x000D_
User: CITY_ROAD\viteria_x000D_
Session ID: 42_x000D_
Source Network Address: 192.168.17.100</t>
  </si>
  <si>
    <t>Remote Desktop Services: Session logon succeeded:_x000D_
_x000D_
User: CITY_ROAD\viteria_x000D_
Session ID: 42_x000D_
Source Network Address: 192.168.17.100</t>
  </si>
  <si>
    <t>Remote Desktop Services: Session has been disconnected:_x000D_
_x000D_
User: CITY_ROAD\tufaila_x000D_
Session ID: 40_x000D_
Source Network Address: 192.168.17.100</t>
  </si>
  <si>
    <t>Remote Desktop Services: Session logon succeeded:_x000D_
_x000D_
User: CITY_ROAD\tufaila_x000D_
Session ID: 40_x000D_
Source Network Address: 192.168.17.100</t>
  </si>
  <si>
    <t>Remote Desktop Services: Session has been disconnected:_x000D_
_x000D_
User: CITY_ROAD\tufaila_x000D_
Session ID: 39_x000D_
Source Network Address: 192.168.17.100</t>
  </si>
  <si>
    <t>Remote Desktop Services: Session logon succeeded:_x000D_
_x000D_
User: CITY_ROAD\tufaila_x000D_
Session ID: 39_x000D_
Source Network Address: 192.168.17.100</t>
  </si>
  <si>
    <t>CITY_ROAD\snowe</t>
  </si>
  <si>
    <t>Remote Desktop Services: Session has been disconnected:_x000D_
_x000D_
User: CITY_ROAD\snowe_x000D_
Session ID: 35_x000D_
Source Network Address: 192.168.17.100</t>
  </si>
  <si>
    <t>CITY_ROAD\Mans</t>
  </si>
  <si>
    <t>Remote Desktop Services: Session has been disconnected:_x000D_
_x000D_
User: CITY_ROAD\Mans_x000D_
Session ID: 37_x000D_
Source Network Address: 192.168.17.100</t>
  </si>
  <si>
    <t>Remote Desktop Services: Session has been disconnected:_x000D_
_x000D_
User: CITY_ROAD\yapd_x000D_
Session ID: 28_x000D_
Source Network Address: 192.168.17.100</t>
  </si>
  <si>
    <t>Remote Desktop Services: Session logon succeeded:_x000D_
_x000D_
User: CITY_ROAD\Mans_x000D_
Session ID: 37_x000D_
Source Network Address: 192.168.17.100</t>
  </si>
  <si>
    <t>Remote Desktop Services: Session has been disconnected:_x000D_
_x000D_
User: CITY_ROAD\gormanr_x000D_
Session ID: 27_x000D_
Source Network Address: 192.168.17.100</t>
  </si>
  <si>
    <t>Remote Desktop Services: Session has been disconnected:_x000D_
_x000D_
User: CITY_ROAD\Simpsonl4_x000D_
Session ID: 36_x000D_
Source Network Address: 192.168.17.100</t>
  </si>
  <si>
    <t>Remote Desktop Services: Session logon succeeded:_x000D_
_x000D_
User: CITY_ROAD\Simpsonl4_x000D_
Session ID: 36_x000D_
Source Network Address: 192.168.17.100</t>
  </si>
  <si>
    <t>CITY_ROAD\dugdillj</t>
  </si>
  <si>
    <t>Remote Desktop Services: Session has been disconnected:_x000D_
_x000D_
User: CITY_ROAD\dugdillj_x000D_
Session ID: 34_x000D_
Source Network Address: 192.168.17.100</t>
  </si>
  <si>
    <t>Remote Desktop Services: Session has been disconnected:_x000D_
_x000D_
User: CITY_ROAD\diwanys_x000D_
Session ID: 33_x000D_
Source Network Address: 192.168.17.100</t>
  </si>
  <si>
    <t>Remote Desktop Services: Session logon succeeded:_x000D_
_x000D_
User: CITY_ROAD\snowe_x000D_
Session ID: 35_x000D_
Source Network Address: 192.168.17.100</t>
  </si>
  <si>
    <t>Remote Desktop Services: Session has been disconnected:_x000D_
_x000D_
User: CITY_ROAD\gills1_x000D_
Session ID: 30_x000D_
Source Network Address: 192.168.17.100</t>
  </si>
  <si>
    <t>Remote Desktop Services: Session has been disconnected:_x000D_
_x000D_
User: CITY_ROAD\BushagerF_x000D_
Session ID: 17_x000D_
Source Network Address: 192.168.17.100</t>
  </si>
  <si>
    <t>Remote Desktop Services: Session has been disconnected:_x000D_
_x000D_
User: CITY_ROAD\BewryA_x000D_
Session ID: 13_x000D_
Source Network Address: 192.168.17.100</t>
  </si>
  <si>
    <t>Remote Desktop Services: Session has been disconnected:_x000D_
_x000D_
User: CITY_ROAD\burnett-smiths_x000D_
Session ID: 11_x000D_
Source Network Address: 192.168.17.100</t>
  </si>
  <si>
    <t>CITY_ROAD\LogeswaranA</t>
  </si>
  <si>
    <t>Remote Desktop Services: Session has been disconnected:_x000D_
_x000D_
User: CITY_ROAD\LogeswaranA_x000D_
Session ID: 9_x000D_
Source Network Address: 192.168.17.100</t>
  </si>
  <si>
    <t>CITY_ROAD\gosaij</t>
  </si>
  <si>
    <t>Remote Desktop Services: Session has been disconnected:_x000D_
_x000D_
User: CITY_ROAD\gosaij_x000D_
Session ID: 16_x000D_
Source Network Address: 192.168.17.100</t>
  </si>
  <si>
    <t>Session 16 has been disconnected, reason code 3</t>
  </si>
  <si>
    <t>Remote Desktop Services: Session has been disconnected:_x000D_
_x000D_
User: CITY_ROAD\ndiayea_x000D_
Session ID: 5_x000D_
Source Network Address: 192.168.17.100</t>
  </si>
  <si>
    <t>Remote Desktop Services: Session has been disconnected:_x000D_
_x000D_
User: CITY_ROAD\osbornes_x000D_
Session ID: 26_x000D_
Source Network Address: 192.168.17.100</t>
  </si>
  <si>
    <t>Remote Desktop Services: Session logon succeeded:_x000D_
_x000D_
User: CITY_ROAD\dugdillj_x000D_
Session ID: 34_x000D_
Source Network Address: 192.168.17.100</t>
  </si>
  <si>
    <t>Remote Desktop Services: Session has been disconnected:_x000D_
_x000D_
User: CITY_ROAD\mcveighe_x000D_
Session ID: 25_x000D_
Source Network Address: 192.168.17.100</t>
  </si>
  <si>
    <t>Remote Desktop Services: Session logon succeeded:_x000D_
_x000D_
User: CITY_ROAD\diwanys_x000D_
Session ID: 33_x000D_
Source Network Address: 192.168.17.100</t>
  </si>
  <si>
    <t>Remote Desktop Services: Session has been disconnected:_x000D_
_x000D_
User: CITY_ROAD\valjyt_x000D_
Session ID: 32_x000D_
Source Network Address: 192.168.17.100</t>
  </si>
  <si>
    <t>Remote Desktop Services: Session logon succeeded:_x000D_
_x000D_
User: CITY_ROAD\valjyt_x000D_
Session ID: 32_x000D_
Source Network Address: 192.168.17.100</t>
  </si>
  <si>
    <t>Remote Desktop Services: Session has been disconnected:_x000D_
_x000D_
User: CITY_ROAD\flayehh_x000D_
Session ID: 31_x000D_
Source Network Address: 192.168.17.100</t>
  </si>
  <si>
    <t>Remote Desktop Services: Session has been disconnected:_x000D_
_x000D_
User: CITY_ROAD\antonioua_x000D_
Session ID: 4_x000D_
Source Network Address: 192.168.17.100</t>
  </si>
  <si>
    <t>Remote Desktop Services: Session logon succeeded:_x000D_
_x000D_
User: CITY_ROAD\flayehh_x000D_
Session ID: 31_x000D_
Source Network Address: 192.168.17.100</t>
  </si>
  <si>
    <t>Remote Desktop Services: Session logon succeeded:_x000D_
_x000D_
User: CITY_ROAD\gills1_x000D_
Session ID: 30_x000D_
Source Network Address: 192.168.17.100</t>
  </si>
  <si>
    <t>Remote Desktop Services: Session has been disconnected:_x000D_
_x000D_
User: CITY_ROAD\chowdhurya_x000D_
Session ID: 29_x000D_
Source Network Address: 192.168.17.100</t>
  </si>
  <si>
    <t>Remote Desktop Services: Session logon succeeded:_x000D_
_x000D_
User: CITY_ROAD\chowdhurya_x000D_
Session ID: 29_x000D_
Source Network Address: 192.168.17.100</t>
  </si>
  <si>
    <t>CITY_ROAD\churcha</t>
  </si>
  <si>
    <t>Remote Desktop Services: Session has been disconnected:_x000D_
_x000D_
User: CITY_ROAD\churcha_x000D_
Session ID: 23_x000D_
Source Network Address: 192.168.17.100</t>
  </si>
  <si>
    <t>Remote Desktop Services: Session logon succeeded:_x000D_
_x000D_
User: CITY_ROAD\yapd_x000D_
Session ID: 28_x000D_
Source Network Address: 192.168.17.100</t>
  </si>
  <si>
    <t>Remote Desktop Services: Session logon succeeded:_x000D_
_x000D_
User: CITY_ROAD\gormanr_x000D_
Session ID: 27_x000D_
Source Network Address: 192.168.17.100</t>
  </si>
  <si>
    <t>CITY_ROAD\chowdhuryt</t>
  </si>
  <si>
    <t>Remote Desktop Services: Session has been disconnected:_x000D_
_x000D_
User: CITY_ROAD\chowdhuryt_x000D_
Session ID: 15_x000D_
Source Network Address: 192.168.17.100</t>
  </si>
  <si>
    <t>Remote Desktop Services: Session logon succeeded:_x000D_
_x000D_
User: CITY_ROAD\osbornes_x000D_
Session ID: 26_x000D_
Source Network Address: 192.168.17.100</t>
  </si>
  <si>
    <t>Remote Desktop Services: Session logon succeeded:_x000D_
_x000D_
User: CITY_ROAD\mcveighe_x000D_
Session ID: 25_x000D_
Source Network Address: 192.168.17.100</t>
  </si>
  <si>
    <t>CITY_ROAD\iakovleve</t>
  </si>
  <si>
    <t>Remote Desktop Services: Session has been disconnected:_x000D_
_x000D_
User: CITY_ROAD\iakovleve_x000D_
Session ID: 24_x000D_
Source Network Address: 192.168.17.100</t>
  </si>
  <si>
    <t>Remote Desktop Services: Session has been disconnected:_x000D_
_x000D_
User: CITY_ROAD\AhmedM8_x000D_
Session ID: 3_x000D_
Source Network Address: 192.168.17.100</t>
  </si>
  <si>
    <t>Remote Desktop Services: Session logon succeeded:_x000D_
_x000D_
User: CITY_ROAD\iakovleve_x000D_
Session ID: 24_x000D_
Source Network Address: 192.168.17.100</t>
  </si>
  <si>
    <t>CITY_ROAD\appiaHEWUSID</t>
  </si>
  <si>
    <t>Remote Desktop Services: Session has been disconnected:_x000D_
_x000D_
User: CITY_ROAD\appiaHEWUSID_x000D_
Session ID: 18_x000D_
Source Network Address: 192.168.17.100</t>
  </si>
  <si>
    <t>CITY_ROAD\BURTHUNZ</t>
  </si>
  <si>
    <t>Remote Desktop Services: Session has been disconnected:_x000D_
_x000D_
User: CITY_ROAD\BURTHUNZ_x000D_
Session ID: 14_x000D_
Source Network Address: 192.168.17.100</t>
  </si>
  <si>
    <t>192.168.208.36</t>
  </si>
  <si>
    <t>Remote Desktop Services: Session has been disconnected:_x000D_
_x000D_
User: CITY_ROAD\mackenziek_x000D_
Session ID: 20_x000D_
Source Network Address: 192.168.208.36</t>
  </si>
  <si>
    <t>Remote Desktop Services: Session has been disconnected:_x000D_
_x000D_
User: CITY_ROAD\galaxysa_x000D_
Session ID: 2_x000D_
Source Network Address: 192.168.17.100</t>
  </si>
  <si>
    <t>Remote Desktop Services: Session has been disconnected:_x000D_
_x000D_
User: CITY_ROAD\sheky_x000D_
Session ID: 22_x000D_
Source Network Address: 192.168.17.100</t>
  </si>
  <si>
    <t>Remote Desktop Services: Session logon succeeded:_x000D_
_x000D_
User: CITY_ROAD\churcha_x000D_
Session ID: 23_x000D_
Source Network Address: 192.168.17.100</t>
  </si>
  <si>
    <t>Remote Desktop Services: Session logon succeeded:_x000D_
_x000D_
User: CITY_ROAD\sheky_x000D_
Session ID: 22_x000D_
Source Network Address: 192.168.17.100</t>
  </si>
  <si>
    <t>CITY_ROAD\KYEREMEHM</t>
  </si>
  <si>
    <t>Remote Desktop Services: Session has been disconnected:_x000D_
_x000D_
User: CITY_ROAD\KYEREMEHM_x000D_
Session ID: 19_x000D_
Source Network Address: 192.168.17.100</t>
  </si>
  <si>
    <t>Remote Desktop Services: Session logon succeeded:_x000D_
_x000D_
User: CITY_ROAD\mackenziek_x000D_
Session ID: 20_x000D_
Source Network Address: 192.168.208.36</t>
  </si>
  <si>
    <t>Remote Desktop Services: Session logon succeeded:_x000D_
_x000D_
User: CITY_ROAD\KYEREMEHM_x000D_
Session ID: 19_x000D_
Source Network Address: 192.168.17.100</t>
  </si>
  <si>
    <t>Remote Desktop Services: Session logon succeeded:_x000D_
_x000D_
User: CITY_ROAD\appiaHEWUSID_x000D_
Session ID: 18_x000D_
Source Network Address: 192.168.17.100</t>
  </si>
  <si>
    <t>Remote Desktop Services: Session logon succeeded:_x000D_
_x000D_
User: CITY_ROAD\BushagerF_x000D_
Session ID: 17_x000D_
Source Network Address: 192.168.17.100</t>
  </si>
  <si>
    <t>CITY_ROAD\AFOLABIP</t>
  </si>
  <si>
    <t>Remote Desktop Services: Session has been disconnected:_x000D_
_x000D_
User: CITY_ROAD\AFOLABIP_x000D_
Session ID: 7_x000D_
Source Network Address: 192.168.17.100</t>
  </si>
  <si>
    <t>Remote Desktop Services: Session logon succeeded:_x000D_
_x000D_
User: CITY_ROAD\gosaij_x000D_
Session ID: 16_x000D_
Source Network Address: 192.168.17.100</t>
  </si>
  <si>
    <t>Remote Desktop Services: Session logon succeeded:_x000D_
_x000D_
User: CITY_ROAD\chowdhuryt_x000D_
Session ID: 15_x000D_
Source Network Address: 192.168.17.100</t>
  </si>
  <si>
    <t>Remote Desktop Services: Session logon succeeded:_x000D_
_x000D_
User: CITY_ROAD\BURTHUNZ_x000D_
Session ID: 14_x000D_
Source Network Address: 192.168.17.100</t>
  </si>
  <si>
    <t>Remote Desktop Services: Session has been disconnected:_x000D_
_x000D_
User: CITY_ROAD\mackenziek_x000D_
Session ID: 10_x000D_
Source Network Address: 192.168.208.36</t>
  </si>
  <si>
    <t>Remote Desktop Services: Session has been disconnected:_x000D_
_x000D_
User: CITY_ROAD\tingcoe_x000D_
Session ID: 12_x000D_
Source Network Address: 192.168.17.100</t>
  </si>
  <si>
    <t>Remote Desktop Services: Session logon succeeded:_x000D_
_x000D_
User: CITY_ROAD\BewryA_x000D_
Session ID: 13_x000D_
Source Network Address: 192.168.17.100</t>
  </si>
  <si>
    <t>Remote Desktop Services: Session logon succeeded:_x000D_
_x000D_
User: CITY_ROAD\tingcoe_x000D_
Session ID: 12_x000D_
Source Network Address: 192.168.17.100</t>
  </si>
  <si>
    <t>Remote Desktop Services: Session logon succeeded:_x000D_
_x000D_
User: CITY_ROAD\burnett-smiths_x000D_
Session ID: 11_x000D_
Source Network Address: 192.168.17.100</t>
  </si>
  <si>
    <t>Remote Desktop Services: Session has been disconnected:_x000D_
_x000D_
User: CITY_ROAD\williamsa3_x000D_
Session ID: 8_x000D_
Source Network Address: 192.168.17.100</t>
  </si>
  <si>
    <t>Remote Desktop Services: Session logon succeeded:_x000D_
_x000D_
User: CITY_ROAD\mackenziek_x000D_
Session ID: 10_x000D_
Source Network Address: 192.168.208.36</t>
  </si>
  <si>
    <t>Remote Desktop Services: Session logon succeeded:_x000D_
_x000D_
User: CITY_ROAD\LogeswaranA_x000D_
Session ID: 9_x000D_
Source Network Address: 192.168.17.100</t>
  </si>
  <si>
    <t>Remote Desktop Services: Session logon succeeded:_x000D_
_x000D_
User: CITY_ROAD\williamsa3_x000D_
Session ID: 8_x000D_
Source Network Address: 192.168.17.100</t>
  </si>
  <si>
    <t>Remote Desktop Services: Session has been disconnected:_x000D_
_x000D_
User: CITY_ROAD\craned_x000D_
Session ID: 6_x000D_
Source Network Address: 192.168.17.100</t>
  </si>
  <si>
    <t>Remote Desktop Services: Session logon succeeded:_x000D_
_x000D_
User: CITY_ROAD\AFOLABIP_x000D_
Session ID: 7_x000D_
Source Network Address: 192.168.17.100</t>
  </si>
  <si>
    <t>Remote Desktop Services: Session logon succeeded:_x000D_
_x000D_
User: CITY_ROAD\craned_x000D_
Session ID: 6_x000D_
Source Network Address: 192.168.17.100</t>
  </si>
  <si>
    <t>Remote Desktop Services: Session logon succeeded:_x000D_
_x000D_
User: CITY_ROAD\ndiayea_x000D_
Session ID: 5_x000D_
Source Network Address: 192.168.17.100</t>
  </si>
  <si>
    <t>Remote Desktop Services: Session logon succeeded:_x000D_
_x000D_
User: CITY_ROAD\antonioua_x000D_
Session ID: 4_x000D_
Source Network Address: 192.168.17.100</t>
  </si>
  <si>
    <t>Remote Desktop Services: Session logon succeeded:_x000D_
_x000D_
User: CITY_ROAD\AhmedM8_x000D_
Session ID: 3_x000D_
Source Network Address: 192.168.17.100</t>
  </si>
  <si>
    <t>Remote Desktop Services: Session logon succeeded:_x000D_
_x000D_
User: CITY_ROAD\galaxysa_x000D_
Session ID: 2_x000D_
Source Network Address: 192.168.17.100</t>
  </si>
  <si>
    <t>MEHRDS-32</t>
  </si>
  <si>
    <t>CITY_ROAD\paduam</t>
  </si>
  <si>
    <t>Remote Desktop Services: Session has been disconnected:_x000D_
_x000D_
User: CITY_ROAD\LaissaouiN_x000D_
Session ID: 2_x000D_
Source Network Address: 192.168.17.100</t>
  </si>
  <si>
    <t>Remote Desktop Services: Session has been disconnected:_x000D_
_x000D_
User: CITY_ROAD\AhmedA6_x000D_
Session ID: 13_x000D_
Source Network Address: 192.168.17.100</t>
  </si>
  <si>
    <t>Remote Desktop Services: Session has been disconnected:_x000D_
_x000D_
User: CITY_ROAD\badunaj_x000D_
Session ID: 31_x000D_
Source Network Address: 192.168.17.100</t>
  </si>
  <si>
    <t>CITY_ROAD\alexis-salazara</t>
  </si>
  <si>
    <t>Remote Desktop Services: Session has been disconnected:_x000D_
_x000D_
User: CITY_ROAD\alexis-salazara_x000D_
Session ID: 22_x000D_
Source Network Address: 192.168.17.100</t>
  </si>
  <si>
    <t>Remote Desktop Services: Session has been disconnected:_x000D_
_x000D_
User: CITY_ROAD\hewitts_x000D_
Session ID: 27_x000D_
Source Network Address: 192.168.17.100</t>
  </si>
  <si>
    <t>CITY_ROAD\Adouanes</t>
  </si>
  <si>
    <t>Remote Desktop Services: Session has been disconnected:_x000D_
_x000D_
User: CITY_ROAD\Adouanes_x000D_
Session ID: 30_x000D_
Source Network Address: 192.168.17.100</t>
  </si>
  <si>
    <t>CITY_ROAD\thomasd</t>
  </si>
  <si>
    <t>192.168.208.57</t>
  </si>
  <si>
    <t>Remote Desktop Services: Session has been disconnected:_x000D_
_x000D_
User: CITY_ROAD\thomasd_x000D_
Session ID: 3_x000D_
Source Network Address: 192.168.208.57</t>
  </si>
  <si>
    <t>CITY_ROAD\balinyal</t>
  </si>
  <si>
    <t>Remote Desktop Services: Session has been disconnected:_x000D_
_x000D_
User: CITY_ROAD\balinyal_x000D_
Session ID: 26_x000D_
Source Network Address: 192.168.17.100</t>
  </si>
  <si>
    <t>CITY_ROAD\bestm</t>
  </si>
  <si>
    <t>192.168.114.27</t>
  </si>
  <si>
    <t>Remote Desktop Services: Session has been disconnected:_x000D_
_x000D_
User: CITY_ROAD\bestm_x000D_
Session ID: 5_x000D_
Source Network Address: 192.168.114.27</t>
  </si>
  <si>
    <t>Remote Desktop Services: Session logon succeeded:_x000D_
_x000D_
User: CITY_ROAD\Adouanes_x000D_
Session ID: 30_x000D_
Source Network Address: 192.168.17.100</t>
  </si>
  <si>
    <t>Remote Desktop Services: Session logon succeeded:_x000D_
_x000D_
User: CITY_ROAD\Dahlmann-NoorA_x000D_
Session ID: 29_x000D_
Source Network Address: 192.168.17.100</t>
  </si>
  <si>
    <t>CITY_ROAD\rahmanw</t>
  </si>
  <si>
    <t>Remote Desktop Services: Session has been disconnected:_x000D_
_x000D_
User: CITY_ROAD\rahmanw_x000D_
Session ID: 14_x000D_
Source Network Address: 192.168.17.100</t>
  </si>
  <si>
    <t>Remote Desktop Services: Session logon succeeded:_x000D_
_x000D_
User: CITY_ROAD\balinyal_x000D_
Session ID: 26_x000D_
Source Network Address: 192.168.17.100</t>
  </si>
  <si>
    <t>Remote Desktop Services: Session has been disconnected:_x000D_
_x000D_
User: CITY_ROAD\aldoverc_x000D_
Session ID: 4_x000D_
Source Network Address: 192.168.17.100</t>
  </si>
  <si>
    <t>Remote Desktop Services: Session has been disconnected:_x000D_
_x000D_
User: CITY_ROAD\pagaddue_x000D_
Session ID: 20_x000D_
Source Network Address: 192.168.17.100</t>
  </si>
  <si>
    <t>Remote Desktop Services: Session logon succeeded:_x000D_
_x000D_
User: CITY_ROAD\badunaj_x000D_
Session ID: 31_x000D_
Source Network Address: 192.168.17.100</t>
  </si>
  <si>
    <t>Remote Desktop Services: Session logon succeeded:_x000D_
_x000D_
User: CITY_ROAD\MATHERE_x000D_
Session ID: 28_x000D_
Source Network Address: 192.168.17.100</t>
  </si>
  <si>
    <t>Remote Desktop Services: Session has been disconnected:_x000D_
_x000D_
User: CITY_ROAD\corpuzs_x000D_
Session ID: 19_x000D_
Source Network Address: 192.168.17.100</t>
  </si>
  <si>
    <t>Remote Desktop Services: Session logon succeeded:_x000D_
_x000D_
User: CITY_ROAD\jethwah_x000D_
Session ID: 21_x000D_
Source Network Address: 192.168.17.100</t>
  </si>
  <si>
    <t>Remote Desktop Services: Session has been disconnected:_x000D_
_x000D_
User: CITY_ROAD\PETER-RAJANV_x000D_
Session ID: 12_x000D_
Source Network Address: 192.168.17.100</t>
  </si>
  <si>
    <t>Remote Desktop Services: Session logon succeeded:_x000D_
_x000D_
User: CITY_ROAD\alexis-salazara_x000D_
Session ID: 22_x000D_
Source Network Address: 192.168.17.100</t>
  </si>
  <si>
    <t>Remote Desktop Services: Session has been disconnected:_x000D_
_x000D_
User: CITY_ROAD\kanay_x000D_
Session ID: 15_x000D_
Source Network Address: 192.168.17.100</t>
  </si>
  <si>
    <t>CITY_ROAD\Ramazanij</t>
  </si>
  <si>
    <t>Remote Desktop Services: Session has been disconnected:_x000D_
_x000D_
User: CITY_ROAD\Ramazanij_x000D_
Session ID: 7_x000D_
Source Network Address: 192.168.17.100</t>
  </si>
  <si>
    <t>Remote Desktop Services: Session logon succeeded:_x000D_
_x000D_
User: CITY_ROAD\pagaddue_x000D_
Session ID: 20_x000D_
Source Network Address: 192.168.17.100</t>
  </si>
  <si>
    <t>Remote Desktop Services: Session logon succeeded:_x000D_
_x000D_
User: CITY_ROAD\hewitts_x000D_
Session ID: 27_x000D_
Source Network Address: 192.168.17.100</t>
  </si>
  <si>
    <t>CITY_ROAD\evansj</t>
  </si>
  <si>
    <t>Remote Desktop Services: Session has been disconnected:_x000D_
_x000D_
User: CITY_ROAD\evansj_x000D_
Session ID: 10_x000D_
Source Network Address: 192.168.17.100</t>
  </si>
  <si>
    <t>Remote Desktop Services: Session logon succeeded:_x000D_
_x000D_
User: CITY_ROAD\hossenn_x000D_
Session ID: 24_x000D_
Source Network Address: 192.168.17.100</t>
  </si>
  <si>
    <t>CITY_ROAD\memonm2</t>
  </si>
  <si>
    <t>Remote Desktop Services: Session has been disconnected:_x000D_
_x000D_
User: CITY_ROAD\memonm2_x000D_
Session ID: 18_x000D_
Source Network Address: 192.168.17.100</t>
  </si>
  <si>
    <t>Remote Desktop Services: Session has been disconnected:_x000D_
_x000D_
User: CITY_ROAD\nelsonj_x000D_
Session ID: 16_x000D_
Source Network Address: 192.168.17.100</t>
  </si>
  <si>
    <t>Remote Desktop Services: Session has been disconnected:_x000D_
_x000D_
User: CITY_ROAD\begums13_x000D_
Session ID: 6_x000D_
Source Network Address: 192.168.17.100</t>
  </si>
  <si>
    <t>Remote Desktop Services: Session logon succeeded:_x000D_
_x000D_
User: CITY_ROAD\corpuzs_x000D_
Session ID: 19_x000D_
Source Network Address: 192.168.17.100</t>
  </si>
  <si>
    <t>Remote Desktop Services: Session has been disconnected:_x000D_
_x000D_
User: CITY_ROAD\tailorm1_x000D_
Session ID: 9_x000D_
Source Network Address: 192.168.17.100</t>
  </si>
  <si>
    <t>Remote Desktop Services: Session logon succeeded:_x000D_
_x000D_
User: CITY_ROAD\memonm2_x000D_
Session ID: 18_x000D_
Source Network Address: 192.168.17.100</t>
  </si>
  <si>
    <t>CITY_ROAD\goian</t>
  </si>
  <si>
    <t>Remote Desktop Services: Session has been disconnected:_x000D_
_x000D_
User: CITY_ROAD\goian_x000D_
Session ID: 11_x000D_
Source Network Address: 192.168.17.100</t>
  </si>
  <si>
    <t>Remote Desktop Services: Session logon succeeded:_x000D_
_x000D_
User: CITY_ROAD\MARTINJ3_x000D_
Session ID: 17_x000D_
Source Network Address: 192.168.17.100</t>
  </si>
  <si>
    <t>Remote Desktop Services: Session logon succeeded:_x000D_
_x000D_
User: CITY_ROAD\nelsonj_x000D_
Session ID: 16_x000D_
Source Network Address: 192.168.17.100</t>
  </si>
  <si>
    <t>Remote Desktop Services: Session logon succeeded:_x000D_
_x000D_
User: CITY_ROAD\kanay_x000D_
Session ID: 15_x000D_
Source Network Address: 192.168.17.100</t>
  </si>
  <si>
    <t>Remote Desktop Services: Session has been disconnected:_x000D_
_x000D_
User: CITY_ROAD\pervezk_x000D_
Session ID: 8_x000D_
Source Network Address: 192.168.17.100</t>
  </si>
  <si>
    <t>Remote Desktop Services: Session logon succeeded:_x000D_
_x000D_
User: CITY_ROAD\rahmanw_x000D_
Session ID: 14_x000D_
Source Network Address: 192.168.17.100</t>
  </si>
  <si>
    <t>Remote Desktop Services: Session logon succeeded:_x000D_
_x000D_
User: CITY_ROAD\PETER-RAJANV_x000D_
Session ID: 12_x000D_
Source Network Address: 192.168.17.100</t>
  </si>
  <si>
    <t>Remote Desktop Services: Session logon succeeded:_x000D_
_x000D_
User: CITY_ROAD\AhmedA6_x000D_
Session ID: 13_x000D_
Source Network Address: 192.168.17.100</t>
  </si>
  <si>
    <t>Remote Desktop Services: Session logon succeeded:_x000D_
_x000D_
User: CITY_ROAD\goian_x000D_
Session ID: 11_x000D_
Source Network Address: 192.168.17.100</t>
  </si>
  <si>
    <t>Remote Desktop Services: Session logon succeeded:_x000D_
_x000D_
User: CITY_ROAD\evansj_x000D_
Session ID: 10_x000D_
Source Network Address: 192.168.17.100</t>
  </si>
  <si>
    <t>Remote Desktop Services: Session logon succeeded:_x000D_
_x000D_
User: CITY_ROAD\tailorm1_x000D_
Session ID: 9_x000D_
Source Network Address: 192.168.17.100</t>
  </si>
  <si>
    <t>Remote Desktop Services: Session logon succeeded:_x000D_
_x000D_
User: CITY_ROAD\pervezk_x000D_
Session ID: 8_x000D_
Source Network Address: 192.168.17.100</t>
  </si>
  <si>
    <t>Remote Desktop Services: Session logon succeeded:_x000D_
_x000D_
User: CITY_ROAD\Ramazanij_x000D_
Session ID: 7_x000D_
Source Network Address: 192.168.17.100</t>
  </si>
  <si>
    <t>Remote Desktop Services: Session logon succeeded:_x000D_
_x000D_
User: CITY_ROAD\begums13_x000D_
Session ID: 6_x000D_
Source Network Address: 192.168.17.100</t>
  </si>
  <si>
    <t>Remote Desktop Services: Session logon succeeded:_x000D_
_x000D_
User: CITY_ROAD\bestm_x000D_
Session ID: 5_x000D_
Source Network Address: 192.168.114.27</t>
  </si>
  <si>
    <t>Remote Desktop Services: Session logon succeeded:_x000D_
_x000D_
User: CITY_ROAD\aldoverc_x000D_
Session ID: 4_x000D_
Source Network Address: 192.168.17.100</t>
  </si>
  <si>
    <t>Remote Desktop Services: Session logon succeeded:_x000D_
_x000D_
User: CITY_ROAD\thomasd_x000D_
Session ID: 3_x000D_
Source Network Address: 192.168.208.57</t>
  </si>
  <si>
    <t>Remote Desktop Services: Session logon succeeded:_x000D_
_x000D_
User: CITY_ROAD\LaissaouiN_x000D_
Session ID: 2_x000D_
Source Network Address: 192.168.17.100</t>
  </si>
  <si>
    <t>CITY_ROAD\RESTORE7</t>
  </si>
  <si>
    <t>Remote Desktop Services: Session has been disconnected:_x000D_
_x000D_
User: CITY_ROAD\RESTORE7_x000D_
Session ID: 64_x000D_
Source Network Address: 192.168.17.100</t>
  </si>
  <si>
    <t>Remote Desktop Services: Session has been disconnected:_x000D_
_x000D_
User: CITY_ROAD\mccarthym_x000D_
Session ID: 42_x000D_
Source Network Address: 192.168.17.100</t>
  </si>
  <si>
    <t>CITY_ROAD\galaxyt2</t>
  </si>
  <si>
    <t>Remote Desktop Services: Session has been disconnected:_x000D_
_x000D_
User: CITY_ROAD\galaxyt2_x000D_
Session ID: 38_x000D_
Source Network Address: 192.168.17.100</t>
  </si>
  <si>
    <t>Remote Desktop Services: Session has been disconnected:_x000D_
_x000D_
User: CITY_ROAD\PapadakouP_x000D_
Session ID: 59_x000D_
Source Network Address: 192.168.17.100</t>
  </si>
  <si>
    <t>Remote Desktop Services: Session logon succeeded:_x000D_
_x000D_
User: CITY_ROAD\RESTORE7_x000D_
Session ID: 64_x000D_
Source Network Address: 192.168.17.100</t>
  </si>
  <si>
    <t>CITY_ROAD\ChungT2</t>
  </si>
  <si>
    <t>Remote Desktop Services: Session has been disconnected:_x000D_
_x000D_
User: CITY_ROAD\ChungT2_x000D_
Session ID: 62_x000D_
Source Network Address: 192.168.17.100</t>
  </si>
  <si>
    <t>Remote Desktop Services: Session has been disconnected:_x000D_
_x000D_
User: CITY_ROAD\salmoring_x000D_
Session ID: 60_x000D_
Source Network Address: 192.168.17.100</t>
  </si>
  <si>
    <t>Remote Desktop Services: Session has been disconnected:_x000D_
_x000D_
User: CITY_ROAD\Ramazanij_x000D_
Session ID: 51_x000D_
Source Network Address: 192.168.17.100</t>
  </si>
  <si>
    <t>CITY_ROAD\DsouzaA</t>
  </si>
  <si>
    <t>Remote Desktop Services: Session has been disconnected:_x000D_
_x000D_
User: CITY_ROAD\DsouzaA_x000D_
Session ID: 46_x000D_
Source Network Address: 192.168.17.100</t>
  </si>
  <si>
    <t>Remote Desktop Services: Session has been disconnected:_x000D_
_x000D_
User: CITY_ROAD\SAYADIANR_x000D_
Session ID: 47_x000D_
Source Network Address: 192.168.17.100</t>
  </si>
  <si>
    <t>CITY_ROAD\kotechar</t>
  </si>
  <si>
    <t>Remote Desktop Services: Session has been disconnected:_x000D_
_x000D_
User: CITY_ROAD\kotechar_x000D_
Session ID: 44_x000D_
Source Network Address: 192.168.17.100</t>
  </si>
  <si>
    <t>CITY_ROAD\riceroa</t>
  </si>
  <si>
    <t>Remote Desktop Services: Session has been disconnected:_x000D_
_x000D_
User: CITY_ROAD\riceroa_x000D_
Session ID: 54_x000D_
Source Network Address: 192.168.17.100</t>
  </si>
  <si>
    <t>CITY_ROAD\adhikarik</t>
  </si>
  <si>
    <t>Remote Desktop Services: Session has been disconnected:_x000D_
_x000D_
User: CITY_ROAD\adhikarik_x000D_
Session ID: 53_x000D_
Source Network Address: 192.168.17.100</t>
  </si>
  <si>
    <t>Remote Desktop Services: Session has been disconnected:_x000D_
_x000D_
User: CITY_ROAD\okoliec_x000D_
Session ID: 52_x000D_
Source Network Address: 192.168.17.100</t>
  </si>
  <si>
    <t>Remote Desktop Services: Session has been disconnected:_x000D_
_x000D_
User: CITY_ROAD\Turkmanl_x000D_
Session ID: 58_x000D_
Source Network Address: 192.168.17.100</t>
  </si>
  <si>
    <t>CITY_ROAD\AdminHb</t>
  </si>
  <si>
    <t>Remote Desktop Services: Session has been disconnected:_x000D_
_x000D_
User: CITY_ROAD\AdminHb_x000D_
Session ID: 57_x000D_
Source Network Address: 192.168.17.100</t>
  </si>
  <si>
    <t>Remote Desktop Services: Session logon succeeded:_x000D_
_x000D_
User: CITY_ROAD\ChungT2_x000D_
Session ID: 62_x000D_
Source Network Address: 192.168.17.100</t>
  </si>
  <si>
    <t>Remote Desktop Services: Session has been disconnected:_x000D_
_x000D_
User: CITY_ROAD\chuc_x000D_
Session ID: 61_x000D_
Source Network Address: 192.168.17.100</t>
  </si>
  <si>
    <t>Remote Desktop Services: Session logon succeeded:_x000D_
_x000D_
User: CITY_ROAD\chuc_x000D_
Session ID: 61_x000D_
Source Network Address: 192.168.17.100</t>
  </si>
  <si>
    <t>Remote Desktop Services: Session logon succeeded:_x000D_
_x000D_
User: CITY_ROAD\AdminHb_x000D_
Session ID: 57_x000D_
Source Network Address: 192.168.17.100</t>
  </si>
  <si>
    <t>Remote Desktop Services: Session has been disconnected:_x000D_
_x000D_
User: CITY_ROAD\choudhuryn_x000D_
Session ID: 45_x000D_
Source Network Address: 192.168.17.100</t>
  </si>
  <si>
    <t>Remote Desktop Services: Session logon succeeded:_x000D_
_x000D_
User: CITY_ROAD\salmoring_x000D_
Session ID: 60_x000D_
Source Network Address: 192.168.17.100</t>
  </si>
  <si>
    <t>Remote Desktop Services: Session has been disconnected:_x000D_
_x000D_
User: CITY_ROAD\alison_x000D_
Session ID: 41_x000D_
Source Network Address: 192.168.17.100</t>
  </si>
  <si>
    <t>Remote Desktop Services: Session logon succeeded:_x000D_
_x000D_
User: CITY_ROAD\PapadakouP_x000D_
Session ID: 59_x000D_
Source Network Address: 192.168.17.100</t>
  </si>
  <si>
    <t>Remote Desktop Services: Session logon succeeded:_x000D_
_x000D_
User: CITY_ROAD\Turkmanl_x000D_
Session ID: 58_x000D_
Source Network Address: 192.168.17.100</t>
  </si>
  <si>
    <t>CITY_ROAD\shahrbafn</t>
  </si>
  <si>
    <t>Remote Desktop Services: Session has been disconnected:_x000D_
_x000D_
User: CITY_ROAD\shahrbafn_x000D_
Session ID: 50_x000D_
Source Network Address: 192.168.17.100</t>
  </si>
  <si>
    <t>Remote Desktop Services: Session logon succeeded:_x000D_
_x000D_
User: CITY_ROAD\riceroa_x000D_
Session ID: 54_x000D_
Source Network Address: 192.168.17.100</t>
  </si>
  <si>
    <t>Remote Desktop Services: Session has been disconnected:_x000D_
_x000D_
User: CITY_ROAD\Moyoe_x000D_
Session ID: 40_x000D_
Source Network Address: 192.168.17.100</t>
  </si>
  <si>
    <t>CITY_ROAD\WuK</t>
  </si>
  <si>
    <t>Remote Desktop Services: Session has been disconnected:_x000D_
_x000D_
User: CITY_ROAD\WuK_x000D_
Session ID: 55_x000D_
Source Network Address: 192.168.17.100</t>
  </si>
  <si>
    <t>CITY_ROAD\leat</t>
  </si>
  <si>
    <t>Remote Desktop Services: Session has been disconnected:_x000D_
_x000D_
User: CITY_ROAD\leat_x000D_
Session ID: 43_x000D_
Source Network Address: 192.168.17.100</t>
  </si>
  <si>
    <t>Remote Desktop Services: Session has been disconnected:_x000D_
_x000D_
User: CITY_ROAD\nairw_x000D_
Session ID: 56_x000D_
Source Network Address: 192.168.17.100</t>
  </si>
  <si>
    <t>Remote Desktop Services: Session logon succeeded:_x000D_
_x000D_
User: CITY_ROAD\WuK_x000D_
Session ID: 55_x000D_
Source Network Address: 192.168.17.100</t>
  </si>
  <si>
    <t>Remote Desktop Services: Session logon succeeded:_x000D_
_x000D_
User: CITY_ROAD\adhikarik_x000D_
Session ID: 53_x000D_
Source Network Address: 192.168.17.100</t>
  </si>
  <si>
    <t>Remote Desktop Services: Session logon succeeded:_x000D_
_x000D_
User: CITY_ROAD\nairw_x000D_
Session ID: 56_x000D_
Source Network Address: 192.168.17.100</t>
  </si>
  <si>
    <t>Remote Desktop Services: Session has been disconnected:_x000D_
_x000D_
User: CITY_ROAD\andradyj_x000D_
Session ID: 49_x000D_
Source Network Address: 192.168.17.100</t>
  </si>
  <si>
    <t>Remote Desktop Services: Session logon succeeded:_x000D_
_x000D_
User: CITY_ROAD\okoliec_x000D_
Session ID: 52_x000D_
Source Network Address: 192.168.17.100</t>
  </si>
  <si>
    <t>Remote Desktop Services: Session logon succeeded:_x000D_
_x000D_
User: CITY_ROAD\Ramazanij_x000D_
Session ID: 51_x000D_
Source Network Address: 192.168.17.100</t>
  </si>
  <si>
    <t>CITY_ROAD\winzarg</t>
  </si>
  <si>
    <t>Remote Desktop Services: Session has been disconnected:_x000D_
_x000D_
User: CITY_ROAD\winzarg_x000D_
Session ID: 48_x000D_
Source Network Address: 192.168.17.100</t>
  </si>
  <si>
    <t>Remote Desktop Services: Session logon succeeded:_x000D_
_x000D_
User: CITY_ROAD\shahrbafn_x000D_
Session ID: 50_x000D_
Source Network Address: 192.168.17.100</t>
  </si>
  <si>
    <t>Remote Desktop Services: Session logon succeeded:_x000D_
_x000D_
User: CITY_ROAD\andradyj_x000D_
Session ID: 49_x000D_
Source Network Address: 192.168.17.100</t>
  </si>
  <si>
    <t>Remote Desktop Services: Session logon succeeded:_x000D_
_x000D_
User: CITY_ROAD\SAYADIANR_x000D_
Session ID: 47_x000D_
Source Network Address: 192.168.17.100</t>
  </si>
  <si>
    <t>Remote Desktop Services: Session logon succeeded:_x000D_
_x000D_
User: CITY_ROAD\winzarg_x000D_
Session ID: 48_x000D_
Source Network Address: 192.168.17.100</t>
  </si>
  <si>
    <t>Remote Desktop Services: Session logon succeeded:_x000D_
_x000D_
User: CITY_ROAD\DsouzaA_x000D_
Session ID: 46_x000D_
Source Network Address: 192.168.17.100</t>
  </si>
  <si>
    <t>CITY_ROAD\lawlorm2</t>
  </si>
  <si>
    <t>Remote Desktop Services: Session has been disconnected:_x000D_
_x000D_
User: CITY_ROAD\lawlorm2_x000D_
Session ID: 39_x000D_
Source Network Address: 192.168.17.100</t>
  </si>
  <si>
    <t>Remote Desktop Services: Session logon succeeded:_x000D_
_x000D_
User: CITY_ROAD\choudhuryn_x000D_
Session ID: 45_x000D_
Source Network Address: 192.168.17.100</t>
  </si>
  <si>
    <t>Remote Desktop Services: Session logon succeeded:_x000D_
_x000D_
User: CITY_ROAD\kotechar_x000D_
Session ID: 44_x000D_
Source Network Address: 192.168.17.100</t>
  </si>
  <si>
    <t>Remote Desktop Services: Session logon succeeded:_x000D_
_x000D_
User: CITY_ROAD\leat_x000D_
Session ID: 43_x000D_
Source Network Address: 192.168.17.100</t>
  </si>
  <si>
    <t>Remote Desktop Services: Session logon succeeded:_x000D_
_x000D_
User: CITY_ROAD\alison_x000D_
Session ID: 41_x000D_
Source Network Address: 192.168.17.100</t>
  </si>
  <si>
    <t>Remote Desktop Services: Session logon succeeded:_x000D_
_x000D_
User: CITY_ROAD\mccarthym_x000D_
Session ID: 42_x000D_
Source Network Address: 192.168.17.100</t>
  </si>
  <si>
    <t>Remote Desktop Services: Session logon succeeded:_x000D_
_x000D_
User: CITY_ROAD\Moyoe_x000D_
Session ID: 40_x000D_
Source Network Address: 192.168.17.100</t>
  </si>
  <si>
    <t>Remote Desktop Services: Session logon succeeded:_x000D_
_x000D_
User: CITY_ROAD\lawlorm2_x000D_
Session ID: 39_x000D_
Source Network Address: 192.168.17.100</t>
  </si>
  <si>
    <t>Remote Desktop Services: Session logon succeeded:_x000D_
_x000D_
User: CITY_ROAD\galaxyt2_x000D_
Session ID: 38_x000D_
Source Network Address: 192.168.17.100</t>
  </si>
  <si>
    <t>Remote Desktop Services: Session has been disconnected:_x000D_
_x000D_
User: CITY_ROAD\BARAII_x000D_
Session ID: 36_x000D_
Source Network Address: 192.168.17.100</t>
  </si>
  <si>
    <t>Remote Desktop Services: Session logon succeeded:_x000D_
_x000D_
User: CITY_ROAD\BARAII_x000D_
Session ID: 36_x000D_
Source Network Address: 192.168.17.100</t>
  </si>
  <si>
    <t>MEHRDS-31</t>
  </si>
  <si>
    <t>Remote Desktop Services: Session logon succeeded:_x000D_
_x000D_
User: CITY_ROAD\leer4_x000D_
Session ID: 67_x000D_
Source Network Address: 192.168.17.100</t>
  </si>
  <si>
    <t>Remote Desktop Services: Session has been disconnected:_x000D_
_x000D_
User: CITY_ROAD\haquem_x000D_
Session ID: 47_x000D_
Source Network Address: 192.168.17.100</t>
  </si>
  <si>
    <t>Remote Desktop Services: Session logon succeeded:_x000D_
_x000D_
User: CITY_ROAD\fistiks_x000D_
Session ID: 65_x000D_
Source Network Address: 192.168.17.100</t>
  </si>
  <si>
    <t>Remote Desktop Services: Session logon succeeded:_x000D_
_x000D_
User: CITY_ROAD\lowem_x000D_
Session ID: 64_x000D_
Source Network Address: 192.168.17.100</t>
  </si>
  <si>
    <t>CITY_ROAD\Woodp</t>
  </si>
  <si>
    <t>Remote Desktop Services: Session has been disconnected:_x000D_
_x000D_
User: CITY_ROAD\Woodp_x000D_
Session ID: 54_x000D_
Source Network Address: 192.168.17.100</t>
  </si>
  <si>
    <t>CITY_ROAD\leakc</t>
  </si>
  <si>
    <t>Remote Desktop Services: Session has been disconnected:_x000D_
_x000D_
User: CITY_ROAD\leakc_x000D_
Session ID: 55_x000D_
Source Network Address: 192.168.17.100</t>
  </si>
  <si>
    <t>Remote Desktop Services: Session logon succeeded:_x000D_
_x000D_
User: CITY_ROAD\desaip_x000D_
Session ID: 61_x000D_
Source Network Address: 192.168.17.100</t>
  </si>
  <si>
    <t>Remote Desktop Services: Session has been disconnected:_x000D_
_x000D_
User: CITY_ROAD\nandhad_x000D_
Session ID: 63_x000D_
Source Network Address: 192.168.17.100</t>
  </si>
  <si>
    <t>CITY_ROAD\ramkissoona</t>
  </si>
  <si>
    <t>Remote Desktop Services: Session has been disconnected:_x000D_
_x000D_
User: CITY_ROAD\ramkissoona_x000D_
Session ID: 60_x000D_
Source Network Address: 192.168.17.100</t>
  </si>
  <si>
    <t>Remote Desktop Services: Session logon succeeded:_x000D_
_x000D_
User: CITY_ROAD\tranh1_x000D_
Session ID: 62_x000D_
Source Network Address: 192.168.17.100</t>
  </si>
  <si>
    <t>Remote Desktop Services: Session logon succeeded:_x000D_
_x000D_
User: CITY_ROAD\nandhad_x000D_
Session ID: 63_x000D_
Source Network Address: 192.168.17.100</t>
  </si>
  <si>
    <t>CITY_ROAD\medleym</t>
  </si>
  <si>
    <t>Remote Desktop Services: Session has been disconnected:_x000D_
_x000D_
User: CITY_ROAD\medleym_x000D_
Session ID: 45_x000D_
Source Network Address: 192.168.17.100</t>
  </si>
  <si>
    <t>Remote Desktop Services: Session has been disconnected:_x000D_
_x000D_
User: CITY_ROAD\laffertyc_x000D_
Session ID: 58_x000D_
Source Network Address: 192.168.17.100</t>
  </si>
  <si>
    <t>Remote Desktop Services: Session has been disconnected:_x000D_
_x000D_
User: CITY_ROAD\holmp_x000D_
Session ID: 57_x000D_
Source Network Address: 192.168.17.100</t>
  </si>
  <si>
    <t>Remote Desktop Services: Session logon succeeded:_x000D_
_x000D_
User: CITY_ROAD\BROWNA4_x000D_
Session ID: 59_x000D_
Source Network Address: 192.168.17.100</t>
  </si>
  <si>
    <t>Remote Desktop Services: Session has been disconnected:_x000D_
_x000D_
User: CITY_ROAD\vinayagalingamg_x000D_
Session ID: 37_x000D_
Source Network Address: 192.168.17.100</t>
  </si>
  <si>
    <t>Remote Desktop Services: Session has been disconnected:_x000D_
_x000D_
User: CITY_ROAD\begumh5_x000D_
Session ID: 50_x000D_
Source Network Address: 192.168.17.100</t>
  </si>
  <si>
    <t>CITY_ROAD\nalumuj</t>
  </si>
  <si>
    <t>Remote Desktop Services: Session has been disconnected:_x000D_
_x000D_
User: CITY_ROAD\nalumuj_x000D_
Session ID: 39_x000D_
Source Network Address: 192.168.17.100</t>
  </si>
  <si>
    <t>Remote Desktop Services: Session logon succeeded:_x000D_
_x000D_
User: CITY_ROAD\ramkissoona_x000D_
Session ID: 60_x000D_
Source Network Address: 192.168.17.100</t>
  </si>
  <si>
    <t>Remote Desktop Services: Session has been disconnected:_x000D_
_x000D_
User: CITY_ROAD\mirzaz_x000D_
Session ID: 53_x000D_
Source Network Address: 192.168.17.100</t>
  </si>
  <si>
    <t>Remote Desktop Services: Session has been disconnected:_x000D_
_x000D_
User: CITY_ROAD\barual_x000D_
Session ID: 41_x000D_
Source Network Address: 192.168.17.100</t>
  </si>
  <si>
    <t>CITY_ROAD\coya</t>
  </si>
  <si>
    <t>Remote Desktop Services: Session has been disconnected:_x000D_
_x000D_
User: CITY_ROAD\coya_x000D_
Session ID: 56_x000D_
Source Network Address: 192.168.17.100</t>
  </si>
  <si>
    <t>CITY_ROAD\elderg</t>
  </si>
  <si>
    <t>Remote Desktop Services: Session has been disconnected:_x000D_
_x000D_
User: CITY_ROAD\elderg_x000D_
Session ID: 44_x000D_
Source Network Address: 192.168.17.100</t>
  </si>
  <si>
    <t>Remote Desktop Services: Session logon succeeded:_x000D_
_x000D_
User: CITY_ROAD\holmp_x000D_
Session ID: 57_x000D_
Source Network Address: 192.168.17.100</t>
  </si>
  <si>
    <t>Remote Desktop Services: Session logon succeeded:_x000D_
_x000D_
User: CITY_ROAD\laffertyc_x000D_
Session ID: 58_x000D_
Source Network Address: 192.168.17.100</t>
  </si>
  <si>
    <t>CITY_ROAD\grayj</t>
  </si>
  <si>
    <t>Remote Desktop Services: Session has been disconnected:_x000D_
_x000D_
User: CITY_ROAD\grayj_x000D_
Session ID: 43_x000D_
Source Network Address: 192.168.17.100</t>
  </si>
  <si>
    <t>Remote Desktop Services: Session has been disconnected:_x000D_
_x000D_
User: CITY_ROAD\hassans2_x000D_
Session ID: 51_x000D_
Source Network Address: 192.168.17.100</t>
  </si>
  <si>
    <t>Remote Desktop Services: Session logon succeeded:_x000D_
_x000D_
User: CITY_ROAD\leakc_x000D_
Session ID: 55_x000D_
Source Network Address: 192.168.17.100</t>
  </si>
  <si>
    <t>Remote Desktop Services: Session logon succeeded:_x000D_
_x000D_
User: CITY_ROAD\coya_x000D_
Session ID: 56_x000D_
Source Network Address: 192.168.17.100</t>
  </si>
  <si>
    <t>CITY_ROAD\BUCINA</t>
  </si>
  <si>
    <t>Remote Desktop Services: Session has been disconnected:_x000D_
_x000D_
User: CITY_ROAD\BUCINA_x000D_
Session ID: 42_x000D_
Source Network Address: 192.168.17.100</t>
  </si>
  <si>
    <t>Remote Desktop Services: Session has been disconnected:_x000D_
_x000D_
User: CITY_ROAD\thanabalasinghamt_x000D_
Session ID: 48_x000D_
Source Network Address: 192.168.17.100</t>
  </si>
  <si>
    <t>Remote Desktop Services: Session logon succeeded:_x000D_
_x000D_
User: CITY_ROAD\Woodp_x000D_
Session ID: 54_x000D_
Source Network Address: 192.168.17.100</t>
  </si>
  <si>
    <t>CITY_ROAD\okhravin</t>
  </si>
  <si>
    <t>Remote Desktop Services: Session has been disconnected:_x000D_
_x000D_
User: CITY_ROAD\okhravin_x000D_
Session ID: 46_x000D_
Source Network Address: 192.168.17.100</t>
  </si>
  <si>
    <t>Remote Desktop Services: Session has been disconnected:_x000D_
_x000D_
User: CITY_ROAD\acharyag_x000D_
Session ID: 52_x000D_
Source Network Address: 192.168.17.100</t>
  </si>
  <si>
    <t>Remote Desktop Services: Session logon succeeded:_x000D_
_x000D_
User: CITY_ROAD\hassans2_x000D_
Session ID: 51_x000D_
Source Network Address: 192.168.17.100</t>
  </si>
  <si>
    <t>Remote Desktop Services: Session has been disconnected:_x000D_
_x000D_
User: CITY_ROAD\coatesn_x000D_
Session ID: 49_x000D_
Source Network Address: 192.168.17.100</t>
  </si>
  <si>
    <t>Session 49 has been disconnected, reason code 3</t>
  </si>
  <si>
    <t>Remote Desktop Services: Session logon succeeded:_x000D_
_x000D_
User: CITY_ROAD\mirzaz_x000D_
Session ID: 53_x000D_
Source Network Address: 192.168.17.100</t>
  </si>
  <si>
    <t>Remote Desktop Services: Session logon succeeded:_x000D_
_x000D_
User: CITY_ROAD\acharyag_x000D_
Session ID: 52_x000D_
Source Network Address: 192.168.17.100</t>
  </si>
  <si>
    <t>Remote Desktop Services: Session logon succeeded:_x000D_
_x000D_
User: CITY_ROAD\begumh5_x000D_
Session ID: 50_x000D_
Source Network Address: 192.168.17.100</t>
  </si>
  <si>
    <t>Remote Desktop Services: Session logon succeeded:_x000D_
_x000D_
User: CITY_ROAD\thanabalasinghamt_x000D_
Session ID: 48_x000D_
Source Network Address: 192.168.17.100</t>
  </si>
  <si>
    <t>Remote Desktop Services: Session logon succeeded:_x000D_
_x000D_
User: CITY_ROAD\coatesn_x000D_
Session ID: 49_x000D_
Source Network Address: 192.168.17.100</t>
  </si>
  <si>
    <t>Remote Desktop Services: Session logon succeeded:_x000D_
_x000D_
User: CITY_ROAD\haquem_x000D_
Session ID: 47_x000D_
Source Network Address: 192.168.17.100</t>
  </si>
  <si>
    <t>Remote Desktop Services: Session logon succeeded:_x000D_
_x000D_
User: CITY_ROAD\okhravin_x000D_
Session ID: 46_x000D_
Source Network Address: 192.168.17.100</t>
  </si>
  <si>
    <t>Remote Desktop Services: Session logon succeeded:_x000D_
_x000D_
User: CITY_ROAD\medleym_x000D_
Session ID: 45_x000D_
Source Network Address: 192.168.17.100</t>
  </si>
  <si>
    <t>Remote Desktop Services: Session logon succeeded:_x000D_
_x000D_
User: CITY_ROAD\elderg_x000D_
Session ID: 44_x000D_
Source Network Address: 192.168.17.100</t>
  </si>
  <si>
    <t>Remote Desktop Services: Session logon succeeded:_x000D_
_x000D_
User: CITY_ROAD\grayj_x000D_
Session ID: 43_x000D_
Source Network Address: 192.168.17.100</t>
  </si>
  <si>
    <t>Remote Desktop Services: Session logon succeeded:_x000D_
_x000D_
User: CITY_ROAD\BUCINA_x000D_
Session ID: 42_x000D_
Source Network Address: 192.168.17.100</t>
  </si>
  <si>
    <t>Remote Desktop Services: Session logon succeeded:_x000D_
_x000D_
User: CITY_ROAD\barual_x000D_
Session ID: 41_x000D_
Source Network Address: 192.168.17.100</t>
  </si>
  <si>
    <t>Remote Desktop Services: Session has been disconnected:_x000D_
_x000D_
User: CITY_ROAD\WallaceM_x000D_
Session ID: 40_x000D_
Source Network Address: 192.168.17.100</t>
  </si>
  <si>
    <t>Remote Desktop Services: Session logon succeeded:_x000D_
_x000D_
User: CITY_ROAD\WallaceM_x000D_
Session ID: 40_x000D_
Source Network Address: 192.168.17.100</t>
  </si>
  <si>
    <t>Remote Desktop Services: Session logon succeeded:_x000D_
_x000D_
User: CITY_ROAD\nalumuj_x000D_
Session ID: 39_x000D_
Source Network Address: 192.168.17.100</t>
  </si>
  <si>
    <t>Remote Desktop Services: Session logon succeeded:_x000D_
_x000D_
User: CITY_ROAD\vinayagalingamg_x000D_
Session ID: 37_x000D_
Source Network Address: 192.168.17.100</t>
  </si>
  <si>
    <t>Remote Desktop Services: Session has been disconnected:_x000D_
_x000D_
User: CITY_ROAD\asante-boatengs_x000D_
Session ID: 16_x000D_
Source Network Address: 192.168.17.100</t>
  </si>
  <si>
    <t>Remote Desktop Services: Session has been disconnected:_x000D_
_x000D_
User: CITY_ROAD\HUEMERJ_x000D_
Session ID: 35_x000D_
Source Network Address: 192.168.17.100</t>
  </si>
  <si>
    <t>Remote Desktop Services: Session logon succeeded:_x000D_
_x000D_
User: CITY_ROAD\HUEMERJ_x000D_
Session ID: 35_x000D_
Source Network Address: 192.168.17.100</t>
  </si>
  <si>
    <t>CITY_ROAD\elhamrih</t>
  </si>
  <si>
    <t>Remote Desktop Services: Session has been disconnected:_x000D_
_x000D_
User: CITY_ROAD\elhamrih_x000D_
Session ID: 8_x000D_
Source Network Address: 192.168.17.100</t>
  </si>
  <si>
    <t>CITY_ROAD\stylese</t>
  </si>
  <si>
    <t>Remote Desktop Services: Session has been disconnected:_x000D_
_x000D_
User: CITY_ROAD\stylese_x000D_
Session ID: 25_x000D_
Source Network Address: 192.168.17.100</t>
  </si>
  <si>
    <t>Remote Desktop Services: Session has been disconnected:_x000D_
_x000D_
User: CITY_ROAD\ShahH4_x000D_
Session ID: 33_x000D_
Source Network Address: 192.168.17.100</t>
  </si>
  <si>
    <t>Remote Desktop Services: Session has been disconnected:_x000D_
_x000D_
User: CITY_ROAD\keaned_x000D_
Session ID: 36_x000D_
Source Network Address: 192.168.17.100</t>
  </si>
  <si>
    <t>Remote Desktop Services: Session logon succeeded:_x000D_
_x000D_
User: CITY_ROAD\ShahH4_x000D_
Session ID: 33_x000D_
Source Network Address: 192.168.17.100</t>
  </si>
  <si>
    <t>Remote Desktop Services: Session has been disconnected:_x000D_
_x000D_
User: CITY_ROAD\langfordf_x000D_
Session ID: 34_x000D_
Source Network Address: 192.168.17.100</t>
  </si>
  <si>
    <t>Remote Desktop Services: Session logon succeeded:_x000D_
_x000D_
User: CITY_ROAD\langfordf_x000D_
Session ID: 34_x000D_
Source Network Address: 192.168.17.100</t>
  </si>
  <si>
    <t>Remote Desktop Services: Session has been disconnected:_x000D_
_x000D_
User: CITY_ROAD\kamr_x000D_
Session ID: 23_x000D_
Source Network Address: 192.168.17.100</t>
  </si>
  <si>
    <t>Remote Desktop Services: Session logon succeeded:_x000D_
_x000D_
User: CITY_ROAD\keaned_x000D_
Session ID: 36_x000D_
Source Network Address: 192.168.17.100</t>
  </si>
  <si>
    <t>CITY_ROAD\MURUGESAPILLAIK</t>
  </si>
  <si>
    <t>Remote Desktop Services: Session has been disconnected:_x000D_
_x000D_
User: CITY_ROAD\MURUGESAPILLAIK_x000D_
Session ID: 15_x000D_
Source Network Address: 192.168.17.100</t>
  </si>
  <si>
    <t>Remote Desktop Services: Session has been disconnected:_x000D_
_x000D_
User: CITY_ROAD\asha_x000D_
Session ID: 28_x000D_
Source Network Address: 192.168.17.100</t>
  </si>
  <si>
    <t>Remote Desktop Services: Session has been disconnected:_x000D_
_x000D_
User: CITY_ROAD\haquem_x000D_
Session ID: 12_x000D_
Source Network Address: 192.168.17.100</t>
  </si>
  <si>
    <t>Remote Desktop Services: Session has been disconnected:_x000D_
_x000D_
User: CITY_ROAD\anandakumarm_x000D_
Session ID: 21_x000D_
Source Network Address: 192.168.17.100</t>
  </si>
  <si>
    <t>Remote Desktop Services: Session has been disconnected:_x000D_
_x000D_
User: CITY_ROAD\mirandae_x000D_
Session ID: 27_x000D_
Source Network Address: 192.168.17.100</t>
  </si>
  <si>
    <t>Remote Desktop Services: Session has been disconnected:_x000D_
_x000D_
User: CITY_ROAD\flayehh_x000D_
Session ID: 30_x000D_
Source Network Address: 192.168.17.100</t>
  </si>
  <si>
    <t>CITY_ROAD\vuongs</t>
  </si>
  <si>
    <t>Remote Desktop Services: Session has been disconnected:_x000D_
_x000D_
User: CITY_ROAD\vuongs_x000D_
Session ID: 14_x000D_
Source Network Address: 192.168.17.100</t>
  </si>
  <si>
    <t>Remote Desktop Services: Session has been disconnected:_x000D_
_x000D_
User: CITY_ROAD\chuc_x000D_
Session ID: 31_x000D_
Source Network Address: 192.168.17.100</t>
  </si>
  <si>
    <t>Remote Desktop Services: Session has been disconnected:_x000D_
_x000D_
User: CITY_ROAD\gumbrella_x000D_
Session ID: 24_x000D_
Source Network Address: 192.168.17.100</t>
  </si>
  <si>
    <t>Remote Desktop Services: Session logon succeeded:_x000D_
_x000D_
User: CITY_ROAD\chuc_x000D_
Session ID: 31_x000D_
Source Network Address: 192.168.17.100</t>
  </si>
  <si>
    <t>Remote Desktop Services: Session has been disconnected:_x000D_
_x000D_
User: CITY_ROAD\Villavicenciop_x000D_
Session ID: 13_x000D_
Source Network Address: 192.168.17.100</t>
  </si>
  <si>
    <t>Remote Desktop Services: Session logon succeeded:_x000D_
_x000D_
User: CITY_ROAD\flayehh_x000D_
Session ID: 30_x000D_
Source Network Address: 192.168.17.100</t>
  </si>
  <si>
    <t>Remote Desktop Services: Session has been disconnected:_x000D_
_x000D_
User: CITY_ROAD\larkinf_x000D_
Session ID: 29_x000D_
Source Network Address: 192.168.17.100</t>
  </si>
  <si>
    <t>Remote Desktop Services: Session logon succeeded:_x000D_
_x000D_
User: CITY_ROAD\larkinf_x000D_
Session ID: 29_x000D_
Source Network Address: 192.168.17.100</t>
  </si>
  <si>
    <t>CITY_ROAD\madzivanyikaa</t>
  </si>
  <si>
    <t>Remote Desktop Services: Session has been disconnected:_x000D_
_x000D_
User: CITY_ROAD\madzivanyikaa_x000D_
Session ID: 26_x000D_
Source Network Address: 192.168.17.100</t>
  </si>
  <si>
    <t>CITY_ROAD\thomasa</t>
  </si>
  <si>
    <t>Remote Desktop Services: Session has been disconnected:_x000D_
_x000D_
User: CITY_ROAD\thomasa_x000D_
Session ID: 11_x000D_
Source Network Address: 192.168.17.100</t>
  </si>
  <si>
    <t>Remote Desktop Services: Session logon succeeded:_x000D_
_x000D_
User: CITY_ROAD\stylese_x000D_
Session ID: 25_x000D_
Source Network Address: 192.168.17.100</t>
  </si>
  <si>
    <t>Remote Desktop Services: Session logon succeeded:_x000D_
_x000D_
User: CITY_ROAD\asha_x000D_
Session ID: 28_x000D_
Source Network Address: 192.168.17.100</t>
  </si>
  <si>
    <t>Remote Desktop Services: Session logon succeeded:_x000D_
_x000D_
User: CITY_ROAD\mirandae_x000D_
Session ID: 27_x000D_
Source Network Address: 192.168.17.100</t>
  </si>
  <si>
    <t>Remote Desktop Services: Session has been disconnected:_x000D_
_x000D_
User: CITY_ROAD\Muhundhakumard_x000D_
Session ID: 9_x000D_
Source Network Address: 192.168.17.100</t>
  </si>
  <si>
    <t>Remote Desktop Services: Session logon succeeded:_x000D_
_x000D_
User: CITY_ROAD\gumbrella_x000D_
Session ID: 24_x000D_
Source Network Address: 192.168.17.100</t>
  </si>
  <si>
    <t>Remote Desktop Services: Session logon succeeded:_x000D_
_x000D_
User: CITY_ROAD\madzivanyikaa_x000D_
Session ID: 26_x000D_
Source Network Address: 192.168.17.100</t>
  </si>
  <si>
    <t>Remote Desktop Services: Session logon succeeded:_x000D_
_x000D_
User: CITY_ROAD\kamr_x000D_
Session ID: 23_x000D_
Source Network Address: 192.168.17.100</t>
  </si>
  <si>
    <t>Remote Desktop Services: Session logon succeeded:_x000D_
_x000D_
User: CITY_ROAD\anandakumarm_x000D_
Session ID: 21_x000D_
Source Network Address: 192.168.17.100</t>
  </si>
  <si>
    <t>Remote Desktop Services: Session has been disconnected:_x000D_
_x000D_
User: CITY_ROAD\koays_x000D_
Session ID: 22_x000D_
Source Network Address: 192.168.17.100</t>
  </si>
  <si>
    <t>Remote Desktop Services: Session has been disconnected:_x000D_
_x000D_
User: CITY_ROAD\janjuas_x000D_
Session ID: 18_x000D_
Source Network Address: 192.168.17.100</t>
  </si>
  <si>
    <t>Remote Desktop Services: Session logon succeeded:_x000D_
_x000D_
User: CITY_ROAD\koays_x000D_
Session ID: 22_x000D_
Source Network Address: 192.168.17.100</t>
  </si>
  <si>
    <t>Remote Desktop Services: Session has been disconnected:_x000D_
_x000D_
User: CITY_ROAD\SAMIA-ALYE_x000D_
Session ID: 10_x000D_
Source Network Address: 192.168.17.100</t>
  </si>
  <si>
    <t>CITY_ROAD\OwoeyeO</t>
  </si>
  <si>
    <t>Remote Desktop Services: Session has been disconnected:_x000D_
_x000D_
User: CITY_ROAD\OwoeyeO_x000D_
Session ID: 19_x000D_
Source Network Address: 192.168.17.100</t>
  </si>
  <si>
    <t>Remote Desktop Services: Session has been disconnected:_x000D_
_x000D_
User: CITY_ROAD\SulaimanA_x000D_
Session ID: 5_x000D_
Source Network Address: 192.168.17.100</t>
  </si>
  <si>
    <t>Remote Desktop Services: Session logon succeeded:_x000D_
_x000D_
User: CITY_ROAD\OwoeyeO_x000D_
Session ID: 19_x000D_
Source Network Address: 192.168.17.100</t>
  </si>
  <si>
    <t>Remote Desktop Services: Session logon succeeded:_x000D_
_x000D_
User: CITY_ROAD\janjuas_x000D_
Session ID: 18_x000D_
Source Network Address: 192.168.17.100</t>
  </si>
  <si>
    <t>Remote Desktop Services: Session logon succeeded:_x000D_
_x000D_
User: CITY_ROAD\asante-boatengs_x000D_
Session ID: 16_x000D_
Source Network Address: 192.168.17.100</t>
  </si>
  <si>
    <t>Remote Desktop Services: Session logon succeeded:_x000D_
_x000D_
User: CITY_ROAD\MURUGESAPILLAIK_x000D_
Session ID: 15_x000D_
Source Network Address: 192.168.17.100</t>
  </si>
  <si>
    <t>Remote Desktop Services: Session logon succeeded:_x000D_
_x000D_
User: CITY_ROAD\vuongs_x000D_
Session ID: 14_x000D_
Source Network Address: 192.168.17.100</t>
  </si>
  <si>
    <t>Remote Desktop Services: Session logon succeeded:_x000D_
_x000D_
User: CITY_ROAD\Villavicenciop_x000D_
Session ID: 13_x000D_
Source Network Address: 192.168.17.100</t>
  </si>
  <si>
    <t>Remote Desktop Services: Session logon succeeded:_x000D_
_x000D_
User: CITY_ROAD\haquem_x000D_
Session ID: 12_x000D_
Source Network Address: 192.168.17.100</t>
  </si>
  <si>
    <t>Remote Desktop Services: Session logon succeeded:_x000D_
_x000D_
User: CITY_ROAD\thomasa_x000D_
Session ID: 11_x000D_
Source Network Address: 192.168.17.100</t>
  </si>
  <si>
    <t>Remote Desktop Services: Session logon succeeded:_x000D_
_x000D_
User: CITY_ROAD\SAMIA-ALYE_x000D_
Session ID: 10_x000D_
Source Network Address: 192.168.17.100</t>
  </si>
  <si>
    <t>Remote Desktop Services: Session logon succeeded:_x000D_
_x000D_
User: CITY_ROAD\Muhundhakumard_x000D_
Session ID: 9_x000D_
Source Network Address: 192.168.17.100</t>
  </si>
  <si>
    <t>Remote Desktop Services: Session has been disconnected:_x000D_
_x000D_
User: CITY_ROAD\guntemo_x000D_
Session ID: 7_x000D_
Source Network Address: 192.168.17.100</t>
  </si>
  <si>
    <t>Remote Desktop Services: Session logon succeeded:_x000D_
_x000D_
User: CITY_ROAD\elhamrih_x000D_
Session ID: 8_x000D_
Source Network Address: 192.168.17.100</t>
  </si>
  <si>
    <t>Remote Desktop Services: Session logon succeeded:_x000D_
_x000D_
User: CITY_ROAD\guntemo_x000D_
Session ID: 7_x000D_
Source Network Address: 192.168.17.100</t>
  </si>
  <si>
    <t>Remote Desktop Services: Session logon succeeded:_x000D_
_x000D_
User: CITY_ROAD\SulaimanA_x000D_
Session ID: 5_x000D_
Source Network Address: 192.168.17.100</t>
  </si>
  <si>
    <t>CITY_ROAD\Koskik</t>
  </si>
  <si>
    <t>Remote Desktop Services: Session has been disconnected:_x000D_
_x000D_
User: CITY_ROAD\Koskik_x000D_
Session ID: 4_x000D_
Source Network Address: 192.168.17.100</t>
  </si>
  <si>
    <t>Remote Desktop Services: Session has been disconnected:_x000D_
_x000D_
User: CITY_ROAD\paduam_x000D_
Session ID: 2_x000D_
Source Network Address: 192.168.17.100</t>
  </si>
  <si>
    <t>Remote Desktop Services: Session logon succeeded:_x000D_
_x000D_
User: CITY_ROAD\Koskik_x000D_
Session ID: 4_x000D_
Source Network Address: 192.168.17.100</t>
  </si>
  <si>
    <t>Remote Desktop Services: Session logon succeeded:_x000D_
_x000D_
User: CITY_ROAD\paduam_x000D_
Session ID: 2_x000D_
Source Network Address: 192.168.17.100</t>
  </si>
  <si>
    <t>MEHRDS-30</t>
  </si>
  <si>
    <t>Remote Desktop Services: Session has been disconnected:_x000D_
_x000D_
User: CITY_ROAD\degalab_x000D_
Session ID: 54_x000D_
Source Network Address: 192.168.17.100</t>
  </si>
  <si>
    <t>Remote Desktop Services: Session logon succeeded:_x000D_
_x000D_
User: CITY_ROAD\salmoring_x000D_
Session ID: 55_x000D_
Source Network Address: 192.168.17.100</t>
  </si>
  <si>
    <t>Remote Desktop Services: Session has been disconnected:_x000D_
_x000D_
User: CITY_ROAD\KYEREMEHM_x000D_
Session ID: 45_x000D_
Source Network Address: 192.168.17.100</t>
  </si>
  <si>
    <t>Remote Desktop Services: Session has been disconnected:_x000D_
_x000D_
User: CITY_ROAD\adhikarik_x000D_
Session ID: 10_x000D_
Source Network Address: 192.168.17.100</t>
  </si>
  <si>
    <t>Remote Desktop Services: Session logon succeeded:_x000D_
_x000D_
User: CITY_ROAD\degalab_x000D_
Session ID: 54_x000D_
Source Network Address: 192.168.17.100</t>
  </si>
  <si>
    <t>Remote Desktop Services: Session has been disconnected:_x000D_
_x000D_
User: CITY_ROAD\roachg_x000D_
Session ID: 17_x000D_
Source Network Address: 192.168.17.100</t>
  </si>
  <si>
    <t>Remote Desktop Services: Session logon succeeded:_x000D_
_x000D_
User: CITY_ROAD\winzarg_x000D_
Session ID: 53_x000D_
Source Network Address: 192.168.17.100</t>
  </si>
  <si>
    <t>Remote Desktop Services: Session has been disconnected:_x000D_
_x000D_
User: CITY_ROAD\ncubee_x000D_
Session ID: 52_x000D_
Source Network Address: 192.168.17.100</t>
  </si>
  <si>
    <t>CITY_ROAD\banjokoo</t>
  </si>
  <si>
    <t>Remote Desktop Services: Session has been disconnected:_x000D_
_x000D_
User: CITY_ROAD\banjokoo_x000D_
Session ID: 9_x000D_
Source Network Address: 192.168.17.100</t>
  </si>
  <si>
    <t>CITY_ROAD\yasmins</t>
  </si>
  <si>
    <t>Remote Desktop Services: Session has been disconnected:_x000D_
_x000D_
User: CITY_ROAD\yasmins_x000D_
Session ID: 42_x000D_
Source Network Address: 192.168.17.100</t>
  </si>
  <si>
    <t>Remote Desktop Services: Session logon succeeded:_x000D_
_x000D_
User: CITY_ROAD\ncubee_x000D_
Session ID: 52_x000D_
Source Network Address: 192.168.17.100</t>
  </si>
  <si>
    <t>Remote Desktop Services: Session has been disconnected:_x000D_
_x000D_
User: CITY_ROAD\sanyangm_x000D_
Session ID: 48_x000D_
Source Network Address: 192.168.17.100</t>
  </si>
  <si>
    <t>CITY_ROAD\fakoyaa</t>
  </si>
  <si>
    <t>Remote Desktop Services: Session has been disconnected:_x000D_
_x000D_
User: CITY_ROAD\fakoyaa_x000D_
Session ID: 22_x000D_
Source Network Address: 192.168.17.100</t>
  </si>
  <si>
    <t>Remote Desktop Services: Session has been disconnected:_x000D_
_x000D_
User: CITY_ROAD\yilana2_x000D_
Session ID: 51_x000D_
Source Network Address: 192.168.17.100</t>
  </si>
  <si>
    <t>Remote Desktop Services: Session logon succeeded:_x000D_
_x000D_
User: CITY_ROAD\yilana2_x000D_
Session ID: 51_x000D_
Source Network Address: 192.168.17.100</t>
  </si>
  <si>
    <t>Remote Desktop Services: Session has been disconnected:_x000D_
_x000D_
User: CITY_ROAD\KahawitaS_x000D_
Session ID: 39_x000D_
Source Network Address: 192.168.17.100</t>
  </si>
  <si>
    <t>Remote Desktop Services: Session logon succeeded:_x000D_
_x000D_
User: CITY_ROAD\viteria_x000D_
Session ID: 50_x000D_
Source Network Address: 192.168.17.100</t>
  </si>
  <si>
    <t>Remote Desktop Services: Session has been disconnected:_x000D_
_x000D_
User: CITY_ROAD\basiimas_x000D_
Session ID: 49_x000D_
Source Network Address: 192.168.17.100</t>
  </si>
  <si>
    <t>CITY_ROAD\PHATAKS</t>
  </si>
  <si>
    <t>Remote Desktop Services: Session has been disconnected:_x000D_
_x000D_
User: CITY_ROAD\PHATAKS_x000D_
Session ID: 16_x000D_
Source Network Address: 192.168.17.100</t>
  </si>
  <si>
    <t>Remote Desktop Services: Session logon succeeded:_x000D_
_x000D_
User: CITY_ROAD\basiimas_x000D_
Session ID: 49_x000D_
Source Network Address: 192.168.17.100</t>
  </si>
  <si>
    <t>Remote Desktop Services: Session has been disconnected:_x000D_
_x000D_
User: CITY_ROAD\GomezA_x000D_
Session ID: 11_x000D_
Source Network Address: 192.168.17.100</t>
  </si>
  <si>
    <t>Remote Desktop Services: Session has been disconnected:_x000D_
_x000D_
User: CITY_ROAD\parsafarh_x000D_
Session ID: 46_x000D_
Source Network Address: 192.168.17.100</t>
  </si>
  <si>
    <t>Remote Desktop Services: Session logon succeeded:_x000D_
_x000D_
User: CITY_ROAD\sanyangm_x000D_
Session ID: 48_x000D_
Source Network Address: 192.168.17.100</t>
  </si>
  <si>
    <t>Remote Desktop Services: Session has been disconnected:_x000D_
_x000D_
User: CITY_ROAD\gilhooleym_x000D_
Session ID: 13_x000D_
Source Network Address: 192.168.17.100</t>
  </si>
  <si>
    <t>Remote Desktop Services: Session logon succeeded:_x000D_
_x000D_
User: CITY_ROAD\parsafarh_x000D_
Session ID: 46_x000D_
Source Network Address: 192.168.17.100</t>
  </si>
  <si>
    <t>Remote Desktop Services: Session has been disconnected:_x000D_
_x000D_
User: CITY_ROAD\kukadiaa_x000D_
Session ID: 41_x000D_
Source Network Address: 192.168.17.100</t>
  </si>
  <si>
    <t>Remote Desktop Services: Session logon succeeded:_x000D_
_x000D_
User: CITY_ROAD\KYEREMEHM_x000D_
Session ID: 45_x000D_
Source Network Address: 192.168.17.100</t>
  </si>
  <si>
    <t>CITY_ROAD\lotivioa</t>
  </si>
  <si>
    <t>Remote Desktop Services: Session has been disconnected:_x000D_
_x000D_
User: CITY_ROAD\lotivioa_x000D_
Session ID: 4_x000D_
Source Network Address: 192.168.17.100</t>
  </si>
  <si>
    <t>Remote Desktop Services: Session logon succeeded:_x000D_
_x000D_
User: CITY_ROAD\yasmins_x000D_
Session ID: 42_x000D_
Source Network Address: 192.168.17.100</t>
  </si>
  <si>
    <t>Remote Desktop Services: Session logon succeeded:_x000D_
_x000D_
User: CITY_ROAD\kukadiaa_x000D_
Session ID: 41_x000D_
Source Network Address: 192.168.17.100</t>
  </si>
  <si>
    <t>CITY_ROAD\alkurwiz</t>
  </si>
  <si>
    <t>Remote Desktop Services: Session has been disconnected:_x000D_
_x000D_
User: CITY_ROAD\alkurwiz_x000D_
Session ID: 27_x000D_
Source Network Address: 192.168.17.100</t>
  </si>
  <si>
    <t>Remote Desktop Services: Session has been disconnected:_x000D_
_x000D_
User: CITY_ROAD\santanap_x000D_
Session ID: 14_x000D_
Source Network Address: 192.168.17.100</t>
  </si>
  <si>
    <t>Remote Desktop Services: Session logon succeeded:_x000D_
_x000D_
User: CITY_ROAD\KahawitaS_x000D_
Session ID: 39_x000D_
Source Network Address: 192.168.17.100</t>
  </si>
  <si>
    <t>CITY_ROAD\OJEYINKAE</t>
  </si>
  <si>
    <t>Remote Desktop Services: Session logon succeeded:_x000D_
_x000D_
User: CITY_ROAD\OJEYINKAE_x000D_
Session ID: 37_x000D_
Source Network Address: 192.168.17.100</t>
  </si>
  <si>
    <t>CITY_ROAD\RaoofN</t>
  </si>
  <si>
    <t>Remote Desktop Services: Session has been disconnected:_x000D_
_x000D_
User: CITY_ROAD\RaoofN_x000D_
Session ID: 19_x000D_
Source Network Address: 192.168.17.100</t>
  </si>
  <si>
    <t>Remote Desktop Services: Session has been disconnected:_x000D_
_x000D_
User: CITY_ROAD\copasv_x000D_
Session ID: 24_x000D_
Source Network Address: 192.168.17.100</t>
  </si>
  <si>
    <t>Remote Desktop Services: Session logon succeeded:_x000D_
_x000D_
User: CITY_ROAD\alkurwiz_x000D_
Session ID: 27_x000D_
Source Network Address: 192.168.17.100</t>
  </si>
  <si>
    <t>CITY_ROAD\bucev</t>
  </si>
  <si>
    <t>Remote Desktop Services: Session has been disconnected:_x000D_
_x000D_
User: CITY_ROAD\bucev_x000D_
Session ID: 21_x000D_
Source Network Address: 192.168.17.100</t>
  </si>
  <si>
    <t>Remote Desktop Services: Session has been disconnected:_x000D_
_x000D_
User: CITY_ROAD\pagaddue_x000D_
Session ID: 6_x000D_
Source Network Address: 192.168.17.100</t>
  </si>
  <si>
    <t>Remote Desktop Services: Session has been disconnected:_x000D_
_x000D_
User: CITY_ROAD\ModakP_x000D_
Session ID: 26_x000D_
Source Network Address: 192.168.17.100</t>
  </si>
  <si>
    <t>Remote Desktop Services: Session logon succeeded:_x000D_
_x000D_
User: CITY_ROAD\ModakP_x000D_
Session ID: 26_x000D_
Source Network Address: 192.168.17.100</t>
  </si>
  <si>
    <t>Remote Desktop Services: Session logon succeeded:_x000D_
_x000D_
User: CITY_ROAD\copasv_x000D_
Session ID: 24_x000D_
Source Network Address: 192.168.17.100</t>
  </si>
  <si>
    <t>Remote Desktop Services: Session logon succeeded:_x000D_
_x000D_
User: CITY_ROAD\fakoyaa_x000D_
Session ID: 22_x000D_
Source Network Address: 192.168.17.100</t>
  </si>
  <si>
    <t>Remote Desktop Services: Session logon succeeded:_x000D_
_x000D_
User: CITY_ROAD\bucev_x000D_
Session ID: 21_x000D_
Source Network Address: 192.168.17.100</t>
  </si>
  <si>
    <t>Remote Desktop Services: Session logon succeeded:_x000D_
_x000D_
User: CITY_ROAD\RaoofN_x000D_
Session ID: 19_x000D_
Source Network Address: 192.168.17.100</t>
  </si>
  <si>
    <t>Remote Desktop Services: Session logon succeeded:_x000D_
_x000D_
User: CITY_ROAD\roachg_x000D_
Session ID: 17_x000D_
Source Network Address: 192.168.17.100</t>
  </si>
  <si>
    <t>Remote Desktop Services: Session logon succeeded:_x000D_
_x000D_
User: CITY_ROAD\PHATAKS_x000D_
Session ID: 16_x000D_
Source Network Address: 192.168.17.100</t>
  </si>
  <si>
    <t>Remote Desktop Services: Session has been disconnected:_x000D_
_x000D_
User: CITY_ROAD\SmithL2_x000D_
Session ID: 12_x000D_
Source Network Address: 192.168.17.100</t>
  </si>
  <si>
    <t>CITY_ROAD\patelr14</t>
  </si>
  <si>
    <t>Remote Desktop Services: Session logon succeeded:_x000D_
_x000D_
User: CITY_ROAD\patelr14_x000D_
Session ID: 15_x000D_
Source Network Address: 192.168.17.100</t>
  </si>
  <si>
    <t>Remote Desktop Services: Session logon succeeded:_x000D_
_x000D_
User: CITY_ROAD\santanap_x000D_
Session ID: 14_x000D_
Source Network Address: 192.168.17.100</t>
  </si>
  <si>
    <t>Remote Desktop Services: Session logon succeeded:_x000D_
_x000D_
User: CITY_ROAD\gilhooleym_x000D_
Session ID: 13_x000D_
Source Network Address: 192.168.17.100</t>
  </si>
  <si>
    <t>Remote Desktop Services: Session logon succeeded:_x000D_
_x000D_
User: CITY_ROAD\SmithL2_x000D_
Session ID: 12_x000D_
Source Network Address: 192.168.17.100</t>
  </si>
  <si>
    <t>Remote Desktop Services: Session logon succeeded:_x000D_
_x000D_
User: CITY_ROAD\GomezA_x000D_
Session ID: 11_x000D_
Source Network Address: 192.168.17.100</t>
  </si>
  <si>
    <t>Remote Desktop Services: Session logon succeeded:_x000D_
_x000D_
User: CITY_ROAD\adhikarik_x000D_
Session ID: 10_x000D_
Source Network Address: 192.168.17.100</t>
  </si>
  <si>
    <t>Remote Desktop Services: Session logon succeeded:_x000D_
_x000D_
User: CITY_ROAD\banjokoo_x000D_
Session ID: 9_x000D_
Source Network Address: 192.168.17.100</t>
  </si>
  <si>
    <t>Remote Desktop Services: Session has been disconnected:_x000D_
_x000D_
User: CITY_ROAD\guptat_x000D_
Session ID: 2_x000D_
Source Network Address: 192.168.17.100</t>
  </si>
  <si>
    <t>Remote Desktop Services: Session logon succeeded:_x000D_
_x000D_
User: CITY_ROAD\pagaddue_x000D_
Session ID: 6_x000D_
Source Network Address: 192.168.17.100</t>
  </si>
  <si>
    <t>Remote Desktop Services: Session logon succeeded:_x000D_
_x000D_
User: CITY_ROAD\lotivioa_x000D_
Session ID: 4_x000D_
Source Network Address: 192.168.17.100</t>
  </si>
  <si>
    <t>Remote Desktop Services: Session logon succeeded:_x000D_
_x000D_
User: CITY_ROAD\guptat_x000D_
Session ID: 2_x000D_
Source Network Address: 192.168.17.100</t>
  </si>
  <si>
    <t>CITY_ROAD\Keysm</t>
  </si>
  <si>
    <t>Remote Desktop Services: Session has been disconnected:_x000D_
_x000D_
User: CITY_ROAD\Keysm_x000D_
Session ID: 81_x000D_
Source Network Address: 192.168.17.100</t>
  </si>
  <si>
    <t>Remote Desktop Services: Session has been disconnected:_x000D_
_x000D_
User: CITY_ROAD\volpeg_x000D_
Session ID: 60_x000D_
Source Network Address: 192.168.17.100</t>
  </si>
  <si>
    <t>Remote Desktop Services: Session has been disconnected:_x000D_
_x000D_
User: CITY_ROAD\limf_x000D_
Session ID: 67_x000D_
Source Network Address: 192.168.17.100</t>
  </si>
  <si>
    <t>Remote Desktop Services: Session has been disconnected:_x000D_
_x000D_
User: CITY_ROAD\chalkiadakie_x000D_
Session ID: 64_x000D_
Source Network Address: 192.168.17.100</t>
  </si>
  <si>
    <t>Remote Desktop Services: Session has been disconnected:_x000D_
_x000D_
User: CITY_ROAD\onodih1_x000D_
Session ID: 49_x000D_
Source Network Address: 192.168.17.100</t>
  </si>
  <si>
    <t>CITY_ROAD\giwao</t>
  </si>
  <si>
    <t>Remote Desktop Services: Session has been disconnected:_x000D_
_x000D_
User: CITY_ROAD\giwao_x000D_
Session ID: 80_x000D_
Source Network Address: 192.168.17.100</t>
  </si>
  <si>
    <t>Remote Desktop Services: Session has been disconnected:_x000D_
_x000D_
User: CITY_ROAD\richardsa2_x000D_
Session ID: 27_x000D_
Source Network Address: 192.168.17.100</t>
  </si>
  <si>
    <t>Remote Desktop Services: Session has been disconnected:_x000D_
_x000D_
User: CITY_ROAD\mehtaj2_x000D_
Session ID: 62_x000D_
Source Network Address: 192.168.17.100</t>
  </si>
  <si>
    <t>Remote Desktop Services: Session has been disconnected:_x000D_
_x000D_
User: CITY_ROAD\medinac_x000D_
Session ID: 39_x000D_
Source Network Address: 192.168.17.100</t>
  </si>
  <si>
    <t>Remote Desktop Services: Session has been disconnected:_x000D_
_x000D_
User: CITY_ROAD\cazaubonm_x000D_
Session ID: 25_x000D_
Source Network Address: 192.168.17.100</t>
  </si>
  <si>
    <t>Remote Desktop Services: Session logon succeeded:_x000D_
_x000D_
User: CITY_ROAD\Keysm_x000D_
Session ID: 81_x000D_
Source Network Address: 192.168.17.100</t>
  </si>
  <si>
    <t>Remote Desktop Services: Session has been disconnected:_x000D_
_x000D_
User: CITY_ROAD\ashtonc_x000D_
Session ID: 20_x000D_
Source Network Address: 192.168.17.100</t>
  </si>
  <si>
    <t>CITY_ROAD\soussim</t>
  </si>
  <si>
    <t>Remote Desktop Services: Session has been disconnected:_x000D_
_x000D_
User: CITY_ROAD\soussim_x000D_
Session ID: 72_x000D_
Source Network Address: 192.168.17.100</t>
  </si>
  <si>
    <t>Remote Desktop Services: Session has been disconnected:_x000D_
_x000D_
User: CITY_ROAD\ramzans_x000D_
Session ID: 76_x000D_
Source Network Address: 192.168.17.100</t>
  </si>
  <si>
    <t>Remote Desktop Services: Session logon succeeded:_x000D_
_x000D_
User: CITY_ROAD\giwao_x000D_
Session ID: 80_x000D_
Source Network Address: 192.168.17.100</t>
  </si>
  <si>
    <t>Remote Desktop Services: Session has been disconnected:_x000D_
_x000D_
User: CITY_ROAD\singy_x000D_
Session ID: 68_x000D_
Source Network Address: 192.168.17.100</t>
  </si>
  <si>
    <t>Remote Desktop Services: Session has been disconnected:_x000D_
_x000D_
User: CITY_ROAD\akinyodef_x000D_
Session ID: 35_x000D_
Source Network Address: 192.168.17.100</t>
  </si>
  <si>
    <t>Remote Desktop Services: Session logon succeeded:_x000D_
_x000D_
User: CITY_ROAD\medinac_x000D_
Session ID: 39_x000D_
Source Network Address: 192.168.17.100</t>
  </si>
  <si>
    <t>Remote Desktop Services: Session has been disconnected:_x000D_
_x000D_
User: CITY_ROAD\millerj_x000D_
Session ID: 9_x000D_
Source Network Address: 192.168.17.100</t>
  </si>
  <si>
    <t>Remote Desktop Services: Session has been disconnected:_x000D_
_x000D_
User: CITY_ROAD\flayehh_x000D_
Session ID: 34_x000D_
Source Network Address: 192.168.17.100</t>
  </si>
  <si>
    <t>Remote Desktop Services: Session logon succeeded:_x000D_
_x000D_
User: CITY_ROAD\akinyodef_x000D_
Session ID: 35_x000D_
Source Network Address: 192.168.17.100</t>
  </si>
  <si>
    <t>Remote Desktop Services: Session logon succeeded:_x000D_
_x000D_
User: CITY_ROAD\flayehh_x000D_
Session ID: 34_x000D_
Source Network Address: 192.168.17.100</t>
  </si>
  <si>
    <t>Remote Desktop Services: Session logon succeeded:_x000D_
_x000D_
User: CITY_ROAD\ramzans_x000D_
Session ID: 76_x000D_
Source Network Address: 192.168.17.100</t>
  </si>
  <si>
    <t>Remote Desktop Services: Session has been disconnected:_x000D_
_x000D_
User: CITY_ROAD\MushtaqJ_x000D_
Session ID: 11_x000D_
Source Network Address: 192.168.17.100</t>
  </si>
  <si>
    <t>CITY_ROAD\lewiss</t>
  </si>
  <si>
    <t>Remote Desktop Services: Session has been disconnected:_x000D_
_x000D_
User: CITY_ROAD\lewiss_x000D_
Session ID: 53_x000D_
Source Network Address: 192.168.17.100</t>
  </si>
  <si>
    <t>Session 53 has been disconnected, reason code 3</t>
  </si>
  <si>
    <t>Remote Desktop Services: Session logon succeeded:_x000D_
_x000D_
User: CITY_ROAD\richardsa2_x000D_
Session ID: 27_x000D_
Source Network Address: 192.168.17.100</t>
  </si>
  <si>
    <t>CITY_ROAD\boudaoudb</t>
  </si>
  <si>
    <t>Remote Desktop Services: Session has been disconnected:_x000D_
_x000D_
User: CITY_ROAD\boudaoudb_x000D_
Session ID: 55_x000D_
Source Network Address: 192.168.17.100</t>
  </si>
  <si>
    <t>Remote Desktop Services: Session logon succeeded:_x000D_
_x000D_
User: CITY_ROAD\cazaubonm_x000D_
Session ID: 25_x000D_
Source Network Address: 192.168.17.100</t>
  </si>
  <si>
    <t>Remote Desktop Services: Session logon succeeded:_x000D_
_x000D_
User: CITY_ROAD\ashtonc_x000D_
Session ID: 20_x000D_
Source Network Address: 192.168.17.100</t>
  </si>
  <si>
    <t>Remote Desktop Services: Session has been disconnected:_x000D_
_x000D_
User: CITY_ROAD\czyzi_x000D_
Session ID: 52_x000D_
Source Network Address: 192.168.17.100</t>
  </si>
  <si>
    <t>Remote Desktop Services: Session logon succeeded:_x000D_
_x000D_
User: CITY_ROAD\soussim_x000D_
Session ID: 72_x000D_
Source Network Address: 192.168.17.100</t>
  </si>
  <si>
    <t>Remote Desktop Services: Session has been disconnected:_x000D_
_x000D_
User: CITY_ROAD\mcnish-millard_x000D_
Session ID: 58_x000D_
Source Network Address: 192.168.17.100</t>
  </si>
  <si>
    <t>Remote Desktop Services: Session logon succeeded:_x000D_
_x000D_
User: CITY_ROAD\singy_x000D_
Session ID: 68_x000D_
Source Network Address: 192.168.17.100</t>
  </si>
  <si>
    <t>Remote Desktop Services: Session has been disconnected:_x000D_
_x000D_
User: CITY_ROAD\edwardsl_x000D_
Session ID: 65_x000D_
Source Network Address: 192.168.17.100</t>
  </si>
  <si>
    <t>CITY_ROAD\howellsl</t>
  </si>
  <si>
    <t>Remote Desktop Services: Session has been disconnected:_x000D_
_x000D_
User: CITY_ROAD\howellsl_x000D_
Session ID: 61_x000D_
Source Network Address: 192.168.17.100</t>
  </si>
  <si>
    <t>Remote Desktop Services: Session has been disconnected:_x000D_
_x000D_
User: CITY_ROAD\camargom_x000D_
Session ID: 59_x000D_
Source Network Address: 192.168.17.100</t>
  </si>
  <si>
    <t>Remote Desktop Services: Session logon succeeded:_x000D_
_x000D_
User: CITY_ROAD\MushtaqJ_x000D_
Session ID: 11_x000D_
Source Network Address: 192.168.17.100</t>
  </si>
  <si>
    <t>Remote Desktop Services: Session logon succeeded:_x000D_
_x000D_
User: CITY_ROAD\millerj_x000D_
Session ID: 9_x000D_
Source Network Address: 192.168.17.100</t>
  </si>
  <si>
    <t>Remote Desktop Services: Session has been disconnected:_x000D_
_x000D_
User: CITY_ROAD\alexis-salazara_x000D_
Session ID: 57_x000D_
Source Network Address: 192.168.17.100</t>
  </si>
  <si>
    <t>Remote Desktop Services: Session logon succeeded:_x000D_
_x000D_
User: CITY_ROAD\limf_x000D_
Session ID: 67_x000D_
Source Network Address: 192.168.17.100</t>
  </si>
  <si>
    <t>Remote Desktop Services: Session logon succeeded:_x000D_
_x000D_
User: CITY_ROAD\edwardsl_x000D_
Session ID: 65_x000D_
Source Network Address: 192.168.17.100</t>
  </si>
  <si>
    <t>Remote Desktop Services: Session logon succeeded:_x000D_
_x000D_
User: CITY_ROAD\chalkiadakie_x000D_
Session ID: 64_x000D_
Source Network Address: 192.168.17.100</t>
  </si>
  <si>
    <t>Remote Desktop Services: Session logon succeeded:_x000D_
_x000D_
User: CITY_ROAD\mehtaj2_x000D_
Session ID: 62_x000D_
Source Network Address: 192.168.17.100</t>
  </si>
  <si>
    <t>Remote Desktop Services: Session logon succeeded:_x000D_
_x000D_
User: CITY_ROAD\howellsl_x000D_
Session ID: 61_x000D_
Source Network Address: 192.168.17.100</t>
  </si>
  <si>
    <t>Remote Desktop Services: Session logon succeeded:_x000D_
_x000D_
User: CITY_ROAD\volpeg_x000D_
Session ID: 60_x000D_
Source Network Address: 192.168.17.100</t>
  </si>
  <si>
    <t>Remote Desktop Services: Session logon succeeded:_x000D_
_x000D_
User: CITY_ROAD\camargom_x000D_
Session ID: 59_x000D_
Source Network Address: 192.168.17.100</t>
  </si>
  <si>
    <t>Remote Desktop Services: Session logon succeeded:_x000D_
_x000D_
User: CITY_ROAD\mcnish-millard_x000D_
Session ID: 58_x000D_
Source Network Address: 192.168.17.100</t>
  </si>
  <si>
    <t>Remote Desktop Services: Session logon succeeded:_x000D_
_x000D_
User: CITY_ROAD\alexis-salazara_x000D_
Session ID: 57_x000D_
Source Network Address: 192.168.17.100</t>
  </si>
  <si>
    <t>Remote Desktop Services: Session has been disconnected:_x000D_
_x000D_
User: CITY_ROAD\ahmeda3_x000D_
Session ID: 54_x000D_
Source Network Address: 192.168.17.100</t>
  </si>
  <si>
    <t>Remote Desktop Services: Session logon succeeded:_x000D_
_x000D_
User: CITY_ROAD\boudaoudb_x000D_
Session ID: 55_x000D_
Source Network Address: 192.168.17.100</t>
  </si>
  <si>
    <t>Remote Desktop Services: Session logon succeeded:_x000D_
_x000D_
User: CITY_ROAD\ahmeda3_x000D_
Session ID: 54_x000D_
Source Network Address: 192.168.17.100</t>
  </si>
  <si>
    <t>Remote Desktop Services: Session logon succeeded:_x000D_
_x000D_
User: CITY_ROAD\lewiss_x000D_
Session ID: 53_x000D_
Source Network Address: 192.168.17.100</t>
  </si>
  <si>
    <t>Remote Desktop Services: Session logon succeeded:_x000D_
_x000D_
User: CITY_ROAD\czyzi_x000D_
Session ID: 52_x000D_
Source Network Address: 192.168.17.100</t>
  </si>
  <si>
    <t>Remote Desktop Services: Session logon succeeded:_x000D_
_x000D_
User: CITY_ROAD\onodih1_x000D_
Session ID: 49_x000D_
Source Network Address: 192.168.17.100</t>
  </si>
  <si>
    <t>MEHRDS-29</t>
  </si>
  <si>
    <t>CITY_ROAD\CHINA</t>
  </si>
  <si>
    <t>Remote Desktop Services: Session has been disconnected:_x000D_
_x000D_
User: CITY_ROAD\CHINA_x000D_
Session ID: 51_x000D_
Source Network Address: 192.168.17.100</t>
  </si>
  <si>
    <t>Remote Desktop Services: Session has been disconnected:_x000D_
_x000D_
User: CITY_ROAD\quank_x000D_
Session ID: 54_x000D_
Source Network Address: 192.168.17.100</t>
  </si>
  <si>
    <t>Remote Desktop Services: Session has been disconnected:_x000D_
_x000D_
User: CITY_ROAD\masanqueg_x000D_
Session ID: 46_x000D_
Source Network Address: 192.168.17.100</t>
  </si>
  <si>
    <t>CITY_ROAD\nichollsl</t>
  </si>
  <si>
    <t>Remote Desktop Services: Session logon succeeded:_x000D_
_x000D_
User: CITY_ROAD\nichollsl_x000D_
Session ID: 61_x000D_
Source Network Address: 192.168.17.100</t>
  </si>
  <si>
    <t>Remote Desktop Services: Session has been disconnected:_x000D_
_x000D_
User: CITY_ROAD\ndlovuh_x000D_
Session ID: 40_x000D_
Source Network Address: 192.168.17.100</t>
  </si>
  <si>
    <t>Remote Desktop Services: Session logon succeeded:_x000D_
_x000D_
User: CITY_ROAD\ashtonc_x000D_
Session ID: 63_x000D_
Source Network Address: 192.168.17.100</t>
  </si>
  <si>
    <t>CITY_ROAD\kayay</t>
  </si>
  <si>
    <t>Remote Desktop Services: Session has been disconnected:_x000D_
_x000D_
User: CITY_ROAD\kayay_x000D_
Session ID: 59_x000D_
Source Network Address: 192.168.17.100</t>
  </si>
  <si>
    <t>Remote Desktop Services: Session logon succeeded:_x000D_
_x000D_
User: CITY_ROAD\shettya_x000D_
Session ID: 55_x000D_
Source Network Address: 192.168.17.100</t>
  </si>
  <si>
    <t>CITY_ROAD\JACOBSM</t>
  </si>
  <si>
    <t>Remote Desktop Services: Session has been disconnected:_x000D_
_x000D_
User: CITY_ROAD\JACOBSM_x000D_
Session ID: 44_x000D_
Source Network Address: 192.168.17.100</t>
  </si>
  <si>
    <t>Remote Desktop Services: Session logon succeeded:_x000D_
_x000D_
User: CITY_ROAD\kayay_x000D_
Session ID: 59_x000D_
Source Network Address: 192.168.17.100</t>
  </si>
  <si>
    <t>Remote Desktop Services: Session logon succeeded:_x000D_
_x000D_
User: CITY_ROAD\mcswineyt_x000D_
Session ID: 57_x000D_
Source Network Address: 192.168.17.100</t>
  </si>
  <si>
    <t>Remote Desktop Services: Session has been disconnected:_x000D_
_x000D_
User: CITY_ROAD\GiggsA_x000D_
Session ID: 53_x000D_
Source Network Address: 192.168.17.100</t>
  </si>
  <si>
    <t>Remote Desktop Services: Session has been disconnected:_x000D_
_x000D_
User: CITY_ROAD\nairw_x000D_
Session ID: 48_x000D_
Source Network Address: 192.168.17.100</t>
  </si>
  <si>
    <t>Remote Desktop Services: Session has been disconnected:_x000D_
_x000D_
User: CITY_ROAD\chalenconc_x000D_
Session ID: 39_x000D_
Source Network Address: 192.168.17.100</t>
  </si>
  <si>
    <t>CITY_ROAD\lowl</t>
  </si>
  <si>
    <t>Remote Desktop Services: Session logon succeeded:_x000D_
_x000D_
User: CITY_ROAD\lowl_x000D_
Session ID: 58_x000D_
Source Network Address: 192.168.17.100</t>
  </si>
  <si>
    <t>Remote Desktop Services: Session has been disconnected:_x000D_
_x000D_
User: CITY_ROAD\daya_x000D_
Session ID: 52_x000D_
Source Network Address: 192.168.17.100</t>
  </si>
  <si>
    <t>CITY_ROAD\gazerouninrf</t>
  </si>
  <si>
    <t>Remote Desktop Services: Session has been disconnected:_x000D_
_x000D_
User: CITY_ROAD\gazerouninrf_x000D_
Session ID: 33_x000D_
Source Network Address: 192.168.17.100</t>
  </si>
  <si>
    <t>Remote Desktop Services: Session has been disconnected:_x000D_
_x000D_
User: CITY_ROAD\HudsonD_x000D_
Session ID: 34_x000D_
Source Network Address: 192.168.17.100</t>
  </si>
  <si>
    <t>Remote Desktop Services: Session has been disconnected:_x000D_
_x000D_
User: CITY_ROAD\pentiahs_x000D_
Session ID: 47_x000D_
Source Network Address: 192.168.17.100</t>
  </si>
  <si>
    <t>Remote Desktop Services: Session logon succeeded:_x000D_
_x000D_
User: CITY_ROAD\quank_x000D_
Session ID: 54_x000D_
Source Network Address: 192.168.17.100</t>
  </si>
  <si>
    <t>CITY_ROAD\jimenezg</t>
  </si>
  <si>
    <t>Remote Desktop Services: Session has been disconnected:_x000D_
_x000D_
User: CITY_ROAD\jimenezg_x000D_
Session ID: 30_x000D_
Source Network Address: 192.168.17.100</t>
  </si>
  <si>
    <t>Remote Desktop Services: Session logon succeeded:_x000D_
_x000D_
User: CITY_ROAD\CHINA_x000D_
Session ID: 51_x000D_
Source Network Address: 192.168.17.100</t>
  </si>
  <si>
    <t>Remote Desktop Services: Session logon succeeded:_x000D_
_x000D_
User: CITY_ROAD\daya_x000D_
Session ID: 52_x000D_
Source Network Address: 192.168.17.100</t>
  </si>
  <si>
    <t>Remote Desktop Services: Session logon succeeded:_x000D_
_x000D_
User: CITY_ROAD\GiggsA_x000D_
Session ID: 53_x000D_
Source Network Address: 192.168.17.100</t>
  </si>
  <si>
    <t>Remote Desktop Services: Session has been disconnected:_x000D_
_x000D_
User: CITY_ROAD\GiggsA_x000D_
Session ID: 50_x000D_
Source Network Address: 192.168.17.100</t>
  </si>
  <si>
    <t>Remote Desktop Services: Session logon succeeded:_x000D_
_x000D_
User: CITY_ROAD\GiggsA_x000D_
Session ID: 50_x000D_
Source Network Address: 192.168.17.100</t>
  </si>
  <si>
    <t>Remote Desktop Services: Session has been disconnected:_x000D_
_x000D_
User: CITY_ROAD\cheongl_x000D_
Session ID: 49_x000D_
Source Network Address: 192.168.17.100</t>
  </si>
  <si>
    <t>Remote Desktop Services: Session logon succeeded:_x000D_
_x000D_
User: CITY_ROAD\pentiahs_x000D_
Session ID: 47_x000D_
Source Network Address: 192.168.17.100</t>
  </si>
  <si>
    <t>Remote Desktop Services: Session logon succeeded:_x000D_
_x000D_
User: CITY_ROAD\cheongl_x000D_
Session ID: 49_x000D_
Source Network Address: 192.168.17.100</t>
  </si>
  <si>
    <t>Remote Desktop Services: Session has been disconnected:_x000D_
_x000D_
User: CITY_ROAD\mirandac_x000D_
Session ID: 41_x000D_
Source Network Address: 192.168.17.100</t>
  </si>
  <si>
    <t>Remote Desktop Services: Session logon succeeded:_x000D_
_x000D_
User: CITY_ROAD\nairw_x000D_
Session ID: 48_x000D_
Source Network Address: 192.168.17.100</t>
  </si>
  <si>
    <t>Remote Desktop Services: Session has been disconnected:_x000D_
_x000D_
User: CITY_ROAD\galaxyt6_x000D_
Session ID: 43_x000D_
Source Network Address: 192.168.17.100</t>
  </si>
  <si>
    <t>Remote Desktop Services: Session logon succeeded:_x000D_
_x000D_
User: CITY_ROAD\masanqueg_x000D_
Session ID: 46_x000D_
Source Network Address: 192.168.17.100</t>
  </si>
  <si>
    <t>Remote Desktop Services: Session logon succeeded:_x000D_
_x000D_
User: CITY_ROAD\tufaila_x000D_
Session ID: 45_x000D_
Source Network Address: 192.168.17.100</t>
  </si>
  <si>
    <t>Remote Desktop Services: Session has been disconnected:_x000D_
_x000D_
User: CITY_ROAD\andradyj_x000D_
Session ID: 37_x000D_
Source Network Address: 192.168.17.100</t>
  </si>
  <si>
    <t>Remote Desktop Services: Session logon succeeded:_x000D_
_x000D_
User: CITY_ROAD\JACOBSM_x000D_
Session ID: 44_x000D_
Source Network Address: 192.168.17.100</t>
  </si>
  <si>
    <t>Remote Desktop Services: Session logon succeeded:_x000D_
_x000D_
User: CITY_ROAD\galaxyt6_x000D_
Session ID: 43_x000D_
Source Network Address: 192.168.17.100</t>
  </si>
  <si>
    <t>Remote Desktop Services: Session has been disconnected:_x000D_
_x000D_
User: CITY_ROAD\starrc_x000D_
Session ID: 32_x000D_
Source Network Address: 192.168.17.100</t>
  </si>
  <si>
    <t>CITY_ROAD\reesa</t>
  </si>
  <si>
    <t>Remote Desktop Services: Session logon succeeded:_x000D_
_x000D_
User: CITY_ROAD\reesa_x000D_
Session ID: 42_x000D_
Source Network Address: 192.168.17.100</t>
  </si>
  <si>
    <t>Remote Desktop Services: Session logon succeeded:_x000D_
_x000D_
User: CITY_ROAD\mirandac_x000D_
Session ID: 41_x000D_
Source Network Address: 192.168.17.100</t>
  </si>
  <si>
    <t>Remote Desktop Services: Session has been disconnected:_x000D_
_x000D_
User: CITY_ROAD\MAKULOLUWAA_x000D_
Session ID: 36_x000D_
Source Network Address: 192.168.17.100</t>
  </si>
  <si>
    <t>Remote Desktop Services: Session logon succeeded:_x000D_
_x000D_
User: CITY_ROAD\ndlovuh_x000D_
Session ID: 40_x000D_
Source Network Address: 192.168.17.100</t>
  </si>
  <si>
    <t>Remote Desktop Services: Session logon succeeded:_x000D_
_x000D_
User: CITY_ROAD\andradyj_x000D_
Session ID: 37_x000D_
Source Network Address: 192.168.17.100</t>
  </si>
  <si>
    <t>Remote Desktop Services: Session logon succeeded:_x000D_
_x000D_
User: CITY_ROAD\chalenconc_x000D_
Session ID: 39_x000D_
Source Network Address: 192.168.17.100</t>
  </si>
  <si>
    <t>Remote Desktop Services: Session logon succeeded:_x000D_
_x000D_
User: CITY_ROAD\agyei-agyemangk_x000D_
Session ID: 38_x000D_
Source Network Address: 192.168.17.100</t>
  </si>
  <si>
    <t>Remote Desktop Services: Session has been disconnected:_x000D_
_x000D_
User: CITY_ROAD\burnett-smiths_x000D_
Session ID: 31_x000D_
Source Network Address: 192.168.17.100</t>
  </si>
  <si>
    <t>Remote Desktop Services: Session logon succeeded:_x000D_
_x000D_
User: CITY_ROAD\MAKULOLUWAA_x000D_
Session ID: 36_x000D_
Source Network Address: 192.168.17.100</t>
  </si>
  <si>
    <t>Remote Desktop Services: Session logon succeeded:_x000D_
_x000D_
User: CITY_ROAD\HudsonD_x000D_
Session ID: 34_x000D_
Source Network Address: 192.168.17.100</t>
  </si>
  <si>
    <t>Remote Desktop Services: Session logon succeeded:_x000D_
_x000D_
User: CITY_ROAD\gazerouninrf_x000D_
Session ID: 33_x000D_
Source Network Address: 192.168.17.100</t>
  </si>
  <si>
    <t>Remote Desktop Services: Session logon succeeded:_x000D_
_x000D_
User: CITY_ROAD\starrc_x000D_
Session ID: 32_x000D_
Source Network Address: 192.168.17.100</t>
  </si>
  <si>
    <t>Remote Desktop Services: Session logon succeeded:_x000D_
_x000D_
User: CITY_ROAD\burnett-smiths_x000D_
Session ID: 31_x000D_
Source Network Address: 192.168.17.100</t>
  </si>
  <si>
    <t>Remote Desktop Services: Session logon succeeded:_x000D_
_x000D_
User: CITY_ROAD\jimenezg_x000D_
Session ID: 30_x000D_
Source Network Address: 192.168.17.100</t>
  </si>
  <si>
    <t>CITY_ROAD\virdees2</t>
  </si>
  <si>
    <t>Remote Desktop Services: Session has been disconnected:_x000D_
_x000D_
User: CITY_ROAD\virdees2_x000D_
Session ID: 29_x000D_
Source Network Address: 192.168.17.100</t>
  </si>
  <si>
    <t>Remote Desktop Services: Session logon succeeded:_x000D_
_x000D_
User: CITY_ROAD\virdees2_x000D_
Session ID: 29_x000D_
Source Network Address: 192.168.17.100</t>
  </si>
  <si>
    <t>Remote Desktop Services: Session has been disconnected:_x000D_
_x000D_
User: CITY_ROAD\minihanm_x000D_
Session ID: 28_x000D_
Source Network Address: 192.168.17.100</t>
  </si>
  <si>
    <t>Remote Desktop Services: Session has been disconnected:_x000D_
_x000D_
User: CITY_ROAD\cabahugr_x000D_
Session ID: 26_x000D_
Source Network Address: 192.168.17.100</t>
  </si>
  <si>
    <t>Remote Desktop Services: Session logon succeeded:_x000D_
_x000D_
User: CITY_ROAD\minihanm_x000D_
Session ID: 28_x000D_
Source Network Address: 192.168.17.100</t>
  </si>
  <si>
    <t>Remote Desktop Services: Session has been disconnected:_x000D_
_x000D_
User: CITY_ROAD\cabahugr_x000D_
Session ID: 25_x000D_
Source Network Address: 192.168.17.100</t>
  </si>
  <si>
    <t>Remote Desktop Services: Session logon succeeded:_x000D_
_x000D_
User: CITY_ROAD\cabahugr_x000D_
Session ID: 25_x000D_
Source Network Address: 192.168.17.100</t>
  </si>
  <si>
    <t>CITY_ROAD\scottd</t>
  </si>
  <si>
    <t>Remote Desktop Services: Session has been disconnected:_x000D_
_x000D_
User: CITY_ROAD\scottd_x000D_
Session ID: 12_x000D_
Source Network Address: 192.168.17.100</t>
  </si>
  <si>
    <t>Remote Desktop Services: Session has been disconnected:_x000D_
_x000D_
User: CITY_ROAD\boglea_x000D_
Session ID: 7_x000D_
Source Network Address: 192.168.17.100</t>
  </si>
  <si>
    <t>Remote Desktop Services: Session has been disconnected:_x000D_
_x000D_
User: CITY_ROAD\chamiem_x000D_
Session ID: 11_x000D_
Source Network Address: 192.168.17.100</t>
  </si>
  <si>
    <t>Remote Desktop Services: Session has been disconnected:_x000D_
_x000D_
User: CITY_ROAD\vanlanckerl_x000D_
Session ID: 17_x000D_
Source Network Address: 192.168.17.100</t>
  </si>
  <si>
    <t>CITY_ROAD\LOTIVIOA</t>
  </si>
  <si>
    <t>Remote Desktop Services: Session has been disconnected:_x000D_
_x000D_
User: CITY_ROAD\LOTIVIOA_x000D_
Session ID: 3_x000D_
Source Network Address: 192.168.17.100</t>
  </si>
  <si>
    <t>Remote Desktop Services: Session has been disconnected:_x000D_
_x000D_
User: CITY_ROAD\ShahH4_x000D_
Session ID: 14_x000D_
Source Network Address: 192.168.17.100</t>
  </si>
  <si>
    <t>Remote Desktop Services: Session has been disconnected:_x000D_
_x000D_
User: CITY_ROAD\HAGANY_x000D_
Session ID: 10_x000D_
Source Network Address: 192.168.17.100</t>
  </si>
  <si>
    <t>CITY_ROAD\marum</t>
  </si>
  <si>
    <t>Remote Desktop Services: Session has been disconnected:_x000D_
_x000D_
User: CITY_ROAD\marum_x000D_
Session ID: 9_x000D_
Source Network Address: 192.168.17.100</t>
  </si>
  <si>
    <t>Remote Desktop Services: Session has been disconnected:_x000D_
_x000D_
User: CITY_ROAD\Simpsonl4_x000D_
Session ID: 22_x000D_
Source Network Address: 192.168.17.100</t>
  </si>
  <si>
    <t>Remote Desktop Services: Session has been disconnected:_x000D_
_x000D_
User: CITY_ROAD\robsona1_x000D_
Session ID: 16_x000D_
Source Network Address: 192.168.17.100</t>
  </si>
  <si>
    <t>Remote Desktop Services: Session has been disconnected:_x000D_
_x000D_
User: CITY_ROAD\chalpkiny_x000D_
Session ID: 6_x000D_
Source Network Address: 192.168.17.100</t>
  </si>
  <si>
    <t>Remote Desktop Services: Session has been disconnected:_x000D_
_x000D_
User: CITY_ROAD\astete-riosm_x000D_
Session ID: 23_x000D_
Source Network Address: 192.168.17.100</t>
  </si>
  <si>
    <t>Remote Desktop Services: Session has been disconnected:_x000D_
_x000D_
User: CITY_ROAD\Moyoe_x000D_
Session ID: 27_x000D_
Source Network Address: 192.168.17.100</t>
  </si>
  <si>
    <t>Remote Desktop Services: Session logon succeeded:_x000D_
_x000D_
User: CITY_ROAD\vanlanckerl_x000D_
Session ID: 17_x000D_
Source Network Address: 192.168.17.100</t>
  </si>
  <si>
    <t>Remote Desktop Services: Session logon succeeded:_x000D_
_x000D_
User: CITY_ROAD\Moyoe_x000D_
Session ID: 27_x000D_
Source Network Address: 192.168.17.100</t>
  </si>
  <si>
    <t>Remote Desktop Services: Session has been disconnected:_x000D_
_x000D_
User: CITY_ROAD\Mas-CastellsM_x000D_
Session ID: 24_x000D_
Source Network Address: 192.168.17.100</t>
  </si>
  <si>
    <t>Remote Desktop Services: Session logon succeeded:_x000D_
_x000D_
User: CITY_ROAD\Mas-CastellsM_x000D_
Session ID: 24_x000D_
Source Network Address: 192.168.17.100</t>
  </si>
  <si>
    <t>CITY_ROAD\LEWISJ2</t>
  </si>
  <si>
    <t>Remote Desktop Services: Session has been disconnected:_x000D_
_x000D_
User: CITY_ROAD\LEWISJ2_x000D_
Session ID: 18_x000D_
Source Network Address: 192.168.17.100</t>
  </si>
  <si>
    <t>Remote Desktop Services: Session logon succeeded:_x000D_
_x000D_
User: CITY_ROAD\astete-riosm_x000D_
Session ID: 23_x000D_
Source Network Address: 192.168.17.100</t>
  </si>
  <si>
    <t>Remote Desktop Services: Session has been disconnected:_x000D_
_x000D_
User: CITY_ROAD\cheangk_x000D_
Session ID: 21_x000D_
Source Network Address: 192.168.17.100</t>
  </si>
  <si>
    <t>CITY_ROAD\GEORGEG</t>
  </si>
  <si>
    <t>Remote Desktop Services: Session has been disconnected:_x000D_
_x000D_
User: CITY_ROAD\GEORGEG_x000D_
Session ID: 20_x000D_
Source Network Address: 192.168.17.100</t>
  </si>
  <si>
    <t>Remote Desktop Services: Session has been disconnected:_x000D_
_x000D_
User: CITY_ROAD\andrewst_x000D_
Session ID: 19_x000D_
Source Network Address: 192.168.17.100</t>
  </si>
  <si>
    <t>Remote Desktop Services: Session has been disconnected:_x000D_
_x000D_
User: CITY_ROAD\hanp_x000D_
Session ID: 4_x000D_
Source Network Address: 192.168.17.100</t>
  </si>
  <si>
    <t>Remote Desktop Services: Session logon succeeded:_x000D_
_x000D_
User: CITY_ROAD\Simpsonl4_x000D_
Session ID: 22_x000D_
Source Network Address: 192.168.17.100</t>
  </si>
  <si>
    <t>Remote Desktop Services: Session logon succeeded:_x000D_
_x000D_
User: CITY_ROAD\cheangk_x000D_
Session ID: 21_x000D_
Source Network Address: 192.168.17.100</t>
  </si>
  <si>
    <t>Remote Desktop Services: Session logon succeeded:_x000D_
_x000D_
User: CITY_ROAD\GEORGEG_x000D_
Session ID: 20_x000D_
Source Network Address: 192.168.17.100</t>
  </si>
  <si>
    <t>Remote Desktop Services: Session has been disconnected:_x000D_
_x000D_
User: CITY_ROAD\wennellm_x000D_
Session ID: 8_x000D_
Source Network Address: 192.168.17.100</t>
  </si>
  <si>
    <t>Remote Desktop Services: Session has been disconnected:_x000D_
_x000D_
User: CITY_ROAD\mcluskeyl_x000D_
Session ID: 13_x000D_
Source Network Address: 192.168.17.100</t>
  </si>
  <si>
    <t>Remote Desktop Services: Session logon succeeded:_x000D_
_x000D_
User: CITY_ROAD\andrewst_x000D_
Session ID: 19_x000D_
Source Network Address: 192.168.17.100</t>
  </si>
  <si>
    <t>Remote Desktop Services: Session logon succeeded:_x000D_
_x000D_
User: CITY_ROAD\LEWISJ2_x000D_
Session ID: 18_x000D_
Source Network Address: 192.168.17.100</t>
  </si>
  <si>
    <t>Remote Desktop Services: Session logon succeeded:_x000D_
_x000D_
User: CITY_ROAD\robsona1_x000D_
Session ID: 16_x000D_
Source Network Address: 192.168.17.100</t>
  </si>
  <si>
    <t>Remote Desktop Services: Session has been disconnected:_x000D_
_x000D_
User: CITY_ROAD\duffyo_x000D_
Session ID: 15_x000D_
Source Network Address: 192.168.17.100</t>
  </si>
  <si>
    <t>Remote Desktop Services: Session logon succeeded:_x000D_
_x000D_
User: CITY_ROAD\duffyo_x000D_
Session ID: 15_x000D_
Source Network Address: 192.168.17.100</t>
  </si>
  <si>
    <t>Remote Desktop Services: Session logon succeeded:_x000D_
_x000D_
User: CITY_ROAD\mcluskeyl_x000D_
Session ID: 13_x000D_
Source Network Address: 192.168.17.100</t>
  </si>
  <si>
    <t>Remote Desktop Services: Session logon succeeded:_x000D_
_x000D_
User: CITY_ROAD\ShahH4_x000D_
Session ID: 14_x000D_
Source Network Address: 192.168.17.100</t>
  </si>
  <si>
    <t>Remote Desktop Services: Session logon succeeded:_x000D_
_x000D_
User: CITY_ROAD\scottd_x000D_
Session ID: 12_x000D_
Source Network Address: 192.168.17.100</t>
  </si>
  <si>
    <t>Remote Desktop Services: Session logon succeeded:_x000D_
_x000D_
User: CITY_ROAD\chamiem_x000D_
Session ID: 11_x000D_
Source Network Address: 192.168.17.100</t>
  </si>
  <si>
    <t>Remote Desktop Services: Session logon succeeded:_x000D_
_x000D_
User: CITY_ROAD\HAGANY_x000D_
Session ID: 10_x000D_
Source Network Address: 192.168.17.100</t>
  </si>
  <si>
    <t>Remote Desktop Services: Session logon succeeded:_x000D_
_x000D_
User: CITY_ROAD\marum_x000D_
Session ID: 9_x000D_
Source Network Address: 192.168.17.100</t>
  </si>
  <si>
    <t>Remote Desktop Services: Session logon succeeded:_x000D_
_x000D_
User: CITY_ROAD\wennellm_x000D_
Session ID: 8_x000D_
Source Network Address: 192.168.17.100</t>
  </si>
  <si>
    <t>CITY_ROAD\Ticaol</t>
  </si>
  <si>
    <t>Remote Desktop Services: Session has been disconnected:_x000D_
_x000D_
User: CITY_ROAD\Ticaol_x000D_
Session ID: 2_x000D_
Source Network Address: 192.168.17.100</t>
  </si>
  <si>
    <t>Remote Desktop Services: Session logon succeeded:_x000D_
_x000D_
User: CITY_ROAD\boglea_x000D_
Session ID: 7_x000D_
Source Network Address: 192.168.17.100</t>
  </si>
  <si>
    <t>Remote Desktop Services: Session logon succeeded:_x000D_
_x000D_
User: CITY_ROAD\chalpkiny_x000D_
Session ID: 6_x000D_
Source Network Address: 192.168.17.100</t>
  </si>
  <si>
    <t>Remote Desktop Services: Session logon succeeded:_x000D_
_x000D_
User: CITY_ROAD\hanp_x000D_
Session ID: 4_x000D_
Source Network Address: 192.168.17.100</t>
  </si>
  <si>
    <t>Remote Desktop Services: Session logon succeeded:_x000D_
_x000D_
User: CITY_ROAD\LOTIVIOA_x000D_
Session ID: 3_x000D_
Source Network Address: 192.168.17.100</t>
  </si>
  <si>
    <t>Remote Desktop Services: Session logon succeeded:_x000D_
_x000D_
User: CITY_ROAD\Ticaol_x000D_
Session ID: 2_x000D_
Source Network Address: 192.168.17.100</t>
  </si>
  <si>
    <t>MEHRDS-28</t>
  </si>
  <si>
    <t>CITY_ROAD\louzrim</t>
  </si>
  <si>
    <t>Remote Desktop Services: Session has been disconnected:_x000D_
_x000D_
User: CITY_ROAD\louzrim_x000D_
Session ID: 33_x000D_
Source Network Address: 192.168.17.100</t>
  </si>
  <si>
    <t>Remote Desktop Services: Session has been disconnected:_x000D_
_x000D_
User: CITY_ROAD\patels9_x000D_
Session ID: 11_x000D_
Source Network Address: 192.168.17.100</t>
  </si>
  <si>
    <t>Remote Desktop Services: Session has been disconnected:_x000D_
_x000D_
User: CITY_ROAD\EwartA_x000D_
Session ID: 53_x000D_
Source Network Address: 192.168.17.100</t>
  </si>
  <si>
    <t>Remote Desktop Services: Session has been disconnected:_x000D_
_x000D_
User: CITY_ROAD\alomj_x000D_
Session ID: 19_x000D_
Source Network Address: 192.168.17.100</t>
  </si>
  <si>
    <t>Remote Desktop Services: Session has been disconnected:_x000D_
_x000D_
User: CITY_ROAD\wawrzynskij_x000D_
Session ID: 22_x000D_
Source Network Address: 192.168.17.100</t>
  </si>
  <si>
    <t>Remote Desktop Services: Session has been disconnected:_x000D_
_x000D_
User: CITY_ROAD\lawlorm2_x000D_
Session ID: 2_x000D_
Source Network Address: 192.168.17.100</t>
  </si>
  <si>
    <t>Remote Desktop Services: Session has been disconnected:_x000D_
_x000D_
User: CITY_ROAD\TheodorouM_x000D_
Session ID: 10_x000D_
Source Network Address: 192.168.17.100</t>
  </si>
  <si>
    <t>Remote Desktop Services: Session logon succeeded:_x000D_
_x000D_
User: CITY_ROAD\KoutsocherasG_x000D_
Session ID: 61_x000D_
Source Network Address: 192.168.17.100</t>
  </si>
  <si>
    <t>Remote Desktop Services: Session has been disconnected:_x000D_
_x000D_
User: CITY_ROAD\nastasae_x000D_
Session ID: 12_x000D_
Source Network Address: 192.168.17.100</t>
  </si>
  <si>
    <t>CITY_ROAD\choie</t>
  </si>
  <si>
    <t>Remote Desktop Services: Session has been disconnected:_x000D_
_x000D_
User: CITY_ROAD\choie_x000D_
Session ID: 49_x000D_
Source Network Address: 192.168.17.100</t>
  </si>
  <si>
    <t>CITY_ROAD\cunhaa</t>
  </si>
  <si>
    <t>Remote Desktop Services: Session has been disconnected:_x000D_
_x000D_
User: CITY_ROAD\cunhaa_x000D_
Session ID: 58_x000D_
Source Network Address: 192.168.17.100</t>
  </si>
  <si>
    <t>Remote Desktop Services: Session logon succeeded:_x000D_
_x000D_
User: CITY_ROAD\cunhaa_x000D_
Session ID: 58_x000D_
Source Network Address: 192.168.17.100</t>
  </si>
  <si>
    <t>Remote Desktop Services: Session logon succeeded:_x000D_
_x000D_
User: CITY_ROAD\pintiliej_x000D_
Session ID: 56_x000D_
Source Network Address: 192.168.17.100</t>
  </si>
  <si>
    <t>Remote Desktop Services: Session has been disconnected:_x000D_
_x000D_
User: CITY_ROAD\nathwanin_x000D_
Session ID: 39_x000D_
Source Network Address: 192.168.17.100</t>
  </si>
  <si>
    <t>Remote Desktop Services: Session logon succeeded:_x000D_
_x000D_
User: CITY_ROAD\EwartA_x000D_
Session ID: 53_x000D_
Source Network Address: 192.168.17.100</t>
  </si>
  <si>
    <t>Remote Desktop Services: Session has been disconnected:_x000D_
_x000D_
User: CITY_ROAD\MateuszczykO_x000D_
Session ID: 51_x000D_
Source Network Address: 192.168.17.100</t>
  </si>
  <si>
    <t>Remote Desktop Services: Session logon succeeded:_x000D_
_x000D_
User: CITY_ROAD\MateuszczykO_x000D_
Session ID: 51_x000D_
Source Network Address: 192.168.17.100</t>
  </si>
  <si>
    <t>Remote Desktop Services: Session logon succeeded:_x000D_
_x000D_
User: CITY_ROAD\choie_x000D_
Session ID: 49_x000D_
Source Network Address: 192.168.17.100</t>
  </si>
  <si>
    <t>Remote Desktop Services: Session has been disconnected:_x000D_
_x000D_
User: CITY_ROAD\RazaS_x000D_
Session ID: 25_x000D_
Source Network Address: 192.168.17.100</t>
  </si>
  <si>
    <t>Remote Desktop Services: Session has been disconnected:_x000D_
_x000D_
User: CITY_ROAD\DANGT_x000D_
Session ID: 15_x000D_
Source Network Address: 192.168.17.100</t>
  </si>
  <si>
    <t>Remote Desktop Services: Session has been disconnected:_x000D_
_x000D_
User: CITY_ROAD\girard-claudonk_x000D_
Session ID: 30_x000D_
Source Network Address: 192.168.17.100</t>
  </si>
  <si>
    <t>CITY_ROAD\mpocnursesfloor2</t>
  </si>
  <si>
    <t>Remote Desktop Services: Session has been disconnected:_x000D_
_x000D_
User: CITY_ROAD\mpocnursesfloor2_x000D_
Session ID: 40_x000D_
Source Network Address: 192.168.17.100</t>
  </si>
  <si>
    <t>Remote Desktop Services: Session logon succeeded:_x000D_
_x000D_
User: CITY_ROAD\mpocnursesfloor2_x000D_
Session ID: 40_x000D_
Source Network Address: 192.168.17.100</t>
  </si>
  <si>
    <t>Remote Desktop Services: Session logon succeeded:_x000D_
_x000D_
User: CITY_ROAD\nathwanin_x000D_
Session ID: 39_x000D_
Source Network Address: 192.168.17.100</t>
  </si>
  <si>
    <t>Remote Desktop Services: Session has been disconnected:_x000D_
_x000D_
User: CITY_ROAD\NICOLAOUS_x000D_
Session ID: 7_x000D_
Source Network Address: 192.168.17.100</t>
  </si>
  <si>
    <t>Remote Desktop Services: Session has been disconnected:_x000D_
_x000D_
User: CITY_ROAD\Ramlallm_x000D_
Session ID: 28_x000D_
Source Network Address: 192.168.17.100</t>
  </si>
  <si>
    <t>Remote Desktop Services: Session logon succeeded:_x000D_
_x000D_
User: CITY_ROAD\louzrim_x000D_
Session ID: 33_x000D_
Source Network Address: 192.168.17.100</t>
  </si>
  <si>
    <t>Remote Desktop Services: Session has been disconnected:_x000D_
_x000D_
User: CITY_ROAD\elaybaj_x000D_
Session ID: 9_x000D_
Source Network Address: 192.168.17.100</t>
  </si>
  <si>
    <t>CITY_ROAD\CupiniE</t>
  </si>
  <si>
    <t>Remote Desktop Services: Session has been disconnected:_x000D_
_x000D_
User: CITY_ROAD\CupiniE_x000D_
Session ID: 16_x000D_
Source Network Address: 192.168.17.100</t>
  </si>
  <si>
    <t>Remote Desktop Services: Session logon succeeded:_x000D_
_x000D_
User: CITY_ROAD\girard-claudonk_x000D_
Session ID: 30_x000D_
Source Network Address: 192.168.17.100</t>
  </si>
  <si>
    <t>CITY_ROAD\johannessonj</t>
  </si>
  <si>
    <t>Remote Desktop Services: Session has been disconnected:_x000D_
_x000D_
User: CITY_ROAD\johannessonj_x000D_
Session ID: 29_x000D_
Source Network Address: 192.168.17.100</t>
  </si>
  <si>
    <t>Remote Desktop Services: Session logon succeeded:_x000D_
_x000D_
User: CITY_ROAD\johannessonj_x000D_
Session ID: 29_x000D_
Source Network Address: 192.168.17.100</t>
  </si>
  <si>
    <t>Remote Desktop Services: Session logon succeeded:_x000D_
_x000D_
User: CITY_ROAD\Ramlallm_x000D_
Session ID: 28_x000D_
Source Network Address: 192.168.17.100</t>
  </si>
  <si>
    <t>Remote Desktop Services: Session has been disconnected:_x000D_
_x000D_
User: CITY_ROAD\matharun_x000D_
Session ID: 14_x000D_
Source Network Address: 192.168.17.100</t>
  </si>
  <si>
    <t>Remote Desktop Services: Session logon succeeded:_x000D_
_x000D_
User: CITY_ROAD\RazaS_x000D_
Session ID: 25_x000D_
Source Network Address: 192.168.17.100</t>
  </si>
  <si>
    <t>Remote Desktop Services: Session has been disconnected:_x000D_
_x000D_
User: CITY_ROAD\dondic_x000D_
Session ID: 17_x000D_
Source Network Address: 192.168.17.100</t>
  </si>
  <si>
    <t>Remote Desktop Services: Session logon succeeded:_x000D_
_x000D_
User: CITY_ROAD\wawrzynskij_x000D_
Session ID: 22_x000D_
Source Network Address: 192.168.17.100</t>
  </si>
  <si>
    <t>Remote Desktop Services: Session logon succeeded:_x000D_
_x000D_
User: CITY_ROAD\alomj_x000D_
Session ID: 19_x000D_
Source Network Address: 192.168.17.100</t>
  </si>
  <si>
    <t>Remote Desktop Services: Session logon succeeded:_x000D_
_x000D_
User: CITY_ROAD\dondic_x000D_
Session ID: 17_x000D_
Source Network Address: 192.168.17.100</t>
  </si>
  <si>
    <t>Remote Desktop Services: Session logon succeeded:_x000D_
_x000D_
User: CITY_ROAD\CupiniE_x000D_
Session ID: 16_x000D_
Source Network Address: 192.168.17.100</t>
  </si>
  <si>
    <t>Remote Desktop Services: Session logon succeeded:_x000D_
_x000D_
User: CITY_ROAD\DANGT_x000D_
Session ID: 15_x000D_
Source Network Address: 192.168.17.100</t>
  </si>
  <si>
    <t>Remote Desktop Services: Session logon succeeded:_x000D_
_x000D_
User: CITY_ROAD\matharun_x000D_
Session ID: 14_x000D_
Source Network Address: 192.168.17.100</t>
  </si>
  <si>
    <t>Remote Desktop Services: Session logon succeeded:_x000D_
_x000D_
User: CITY_ROAD\nastasae_x000D_
Session ID: 12_x000D_
Source Network Address: 192.168.17.100</t>
  </si>
  <si>
    <t>Remote Desktop Services: Session logon succeeded:_x000D_
_x000D_
User: CITY_ROAD\patels9_x000D_
Session ID: 11_x000D_
Source Network Address: 192.168.17.100</t>
  </si>
  <si>
    <t>Remote Desktop Services: Session logon succeeded:_x000D_
_x000D_
User: CITY_ROAD\TheodorouM_x000D_
Session ID: 10_x000D_
Source Network Address: 192.168.17.100</t>
  </si>
  <si>
    <t>Remote Desktop Services: Session logon succeeded:_x000D_
_x000D_
User: CITY_ROAD\elaybaj_x000D_
Session ID: 9_x000D_
Source Network Address: 192.168.17.100</t>
  </si>
  <si>
    <t>Remote Desktop Services: Session has been disconnected:_x000D_
_x000D_
User: CITY_ROAD\januskeviciener_x000D_
Session ID: 6_x000D_
Source Network Address: 192.168.17.100</t>
  </si>
  <si>
    <t>CITY_ROAD\sakarias</t>
  </si>
  <si>
    <t>Remote Desktop Services: Session logon succeeded:_x000D_
_x000D_
User: CITY_ROAD\sakarias_x000D_
Session ID: 8_x000D_
Source Network Address: 192.168.17.100</t>
  </si>
  <si>
    <t>Remote Desktop Services: Session logon succeeded:_x000D_
_x000D_
User: CITY_ROAD\NICOLAOUS_x000D_
Session ID: 7_x000D_
Source Network Address: 192.168.17.100</t>
  </si>
  <si>
    <t>Remote Desktop Services: Session logon succeeded:_x000D_
_x000D_
User: CITY_ROAD\januskeviciener_x000D_
Session ID: 6_x000D_
Source Network Address: 192.168.17.100</t>
  </si>
  <si>
    <t>CITY_ROAD\Galaxyt9</t>
  </si>
  <si>
    <t>Remote Desktop Services: Session logon succeeded:_x000D_
_x000D_
User: CITY_ROAD\Galaxyt9_x000D_
Session ID: 3_x000D_
Source Network Address: 192.168.17.100</t>
  </si>
  <si>
    <t>Remote Desktop Services: Session logon succeeded:_x000D_
_x000D_
User: CITY_ROAD\lawlorm2_x000D_
Session ID: 2_x000D_
Source Network Address: 192.168.17.100</t>
  </si>
  <si>
    <t>Remote Desktop Services: Session has been disconnected:_x000D_
_x000D_
User: CITY_ROAD\palb_x000D_
Session ID: 97_x000D_
Source Network Address: 192.168.17.100</t>
  </si>
  <si>
    <t>Remote Desktop Services: Session has been disconnected:_x000D_
_x000D_
User: CITY_ROAD\FambegbeA_x000D_
Session ID: 55_x000D_
Source Network Address: 192.168.17.100</t>
  </si>
  <si>
    <t>Remote Desktop Services: Session has been disconnected:_x000D_
_x000D_
User: CITY_ROAD\NIGLIAZZOE_x000D_
Session ID: 95_x000D_
Source Network Address: 192.168.17.100</t>
  </si>
  <si>
    <t>Remote Desktop Services: Session has been disconnected:_x000D_
_x000D_
User: CITY_ROAD\lowl_x000D_
Session ID: 99_x000D_
Source Network Address: 192.168.17.100</t>
  </si>
  <si>
    <t>Remote Desktop Services: Session has been disconnected:_x000D_
_x000D_
User: CITY_ROAD\galaxyt5_x000D_
Session ID: 98_x000D_
Source Network Address: 192.168.17.100</t>
  </si>
  <si>
    <t>Remote Desktop Services: Session has been disconnected:_x000D_
_x000D_
User: CITY_ROAD\winzarg_x000D_
Session ID: 80_x000D_
Source Network Address: 192.168.17.100</t>
  </si>
  <si>
    <t>Remote Desktop Services: Session has been disconnected:_x000D_
_x000D_
User: CITY_ROAD\MATHERE_x000D_
Session ID: 82_x000D_
Source Network Address: 192.168.17.100</t>
  </si>
  <si>
    <t>CITY_ROAD\uddinj</t>
  </si>
  <si>
    <t>Remote Desktop Services: Session has been disconnected:_x000D_
_x000D_
User: CITY_ROAD\uddinj_x000D_
Session ID: 72_x000D_
Source Network Address: 192.168.17.100</t>
  </si>
  <si>
    <t>Remote Desktop Services: Session has been disconnected:_x000D_
_x000D_
User: CITY_ROAD\nicholsonl_x000D_
Session ID: 96_x000D_
Source Network Address: 192.168.17.100</t>
  </si>
  <si>
    <t>CITY_ROAD\abrahamc</t>
  </si>
  <si>
    <t>Remote Desktop Services: Session has been disconnected:_x000D_
_x000D_
User: CITY_ROAD\abrahamc_x000D_
Session ID: 77_x000D_
Source Network Address: 192.168.17.100</t>
  </si>
  <si>
    <t>Remote Desktop Services: Session has been disconnected:_x000D_
_x000D_
User: CITY_ROAD\MURASZCZUKJ_x000D_
Session ID: 56_x000D_
Source Network Address: 192.168.17.100</t>
  </si>
  <si>
    <t>Remote Desktop Services: Session logon succeeded:_x000D_
_x000D_
User: CITY_ROAD\MURASZCZUKJ_x000D_
Session ID: 56_x000D_
Source Network Address: 192.168.17.100</t>
  </si>
  <si>
    <t>CITY_ROAD\aquinol</t>
  </si>
  <si>
    <t>Remote Desktop Services: Session has been disconnected:_x000D_
_x000D_
User: CITY_ROAD\aquinol_x000D_
Session ID: 54_x000D_
Source Network Address: 192.168.17.100</t>
  </si>
  <si>
    <t>Remote Desktop Services: Session logon succeeded:_x000D_
_x000D_
User: CITY_ROAD\lowl_x000D_
Session ID: 99_x000D_
Source Network Address: 192.168.17.100</t>
  </si>
  <si>
    <t>Remote Desktop Services: Session logon succeeded:_x000D_
_x000D_
User: CITY_ROAD\galaxyt5_x000D_
Session ID: 98_x000D_
Source Network Address: 192.168.17.100</t>
  </si>
  <si>
    <t>Remote Desktop Services: Session has been disconnected:_x000D_
_x000D_
User: CITY_ROAD\galaxyt5_x000D_
Session ID: 85_x000D_
Source Network Address: 192.168.17.100</t>
  </si>
  <si>
    <t>Remote Desktop Services: Session has been disconnected:_x000D_
_x000D_
User: CITY_ROAD\brookesj_x000D_
Session ID: 38_x000D_
Source Network Address: 192.168.17.100</t>
  </si>
  <si>
    <t>Remote Desktop Services: Session logon succeeded:_x000D_
_x000D_
User: CITY_ROAD\palb_x000D_
Session ID: 97_x000D_
Source Network Address: 192.168.17.100</t>
  </si>
  <si>
    <t>Remote Desktop Services: Session has been disconnected:_x000D_
_x000D_
User: CITY_ROAD\Hussaina6_x000D_
Session ID: 78_x000D_
Source Network Address: 192.168.17.100</t>
  </si>
  <si>
    <t>Remote Desktop Services: Session has been disconnected:_x000D_
_x000D_
User: CITY_ROAD\Ballj1_x000D_
Session ID: 35_x000D_
Source Network Address: 192.168.17.100</t>
  </si>
  <si>
    <t>Remote Desktop Services: Session logon succeeded:_x000D_
_x000D_
User: CITY_ROAD\nicholsonl_x000D_
Session ID: 96_x000D_
Source Network Address: 192.168.17.100</t>
  </si>
  <si>
    <t>Remote Desktop Services: Session logon succeeded:_x000D_
_x000D_
User: CITY_ROAD\NIGLIAZZOE_x000D_
Session ID: 95_x000D_
Source Network Address: 192.168.17.100</t>
  </si>
  <si>
    <t>CITY_ROAD\Thompsonl</t>
  </si>
  <si>
    <t>Remote Desktop Services: Session has been disconnected:_x000D_
_x000D_
User: CITY_ROAD\Thompsonl_x000D_
Session ID: 93_x000D_
Source Network Address: 192.168.17.100</t>
  </si>
  <si>
    <t>Remote Desktop Services: Session logon succeeded:_x000D_
_x000D_
User: CITY_ROAD\Thompsonl_x000D_
Session ID: 93_x000D_
Source Network Address: 192.168.17.100</t>
  </si>
  <si>
    <t>Remote Desktop Services: Session logon succeeded:_x000D_
_x000D_
User: CITY_ROAD\galaxyt5_x000D_
Session ID: 85_x000D_
Source Network Address: 192.168.17.100</t>
  </si>
  <si>
    <t>Remote Desktop Services: Session logon succeeded:_x000D_
_x000D_
User: CITY_ROAD\winzarg_x000D_
Session ID: 80_x000D_
Source Network Address: 192.168.17.100</t>
  </si>
  <si>
    <t>Remote Desktop Services: Session logon succeeded:_x000D_
_x000D_
User: CITY_ROAD\MATHERE_x000D_
Session ID: 82_x000D_
Source Network Address: 192.168.17.100</t>
  </si>
  <si>
    <t>Remote Desktop Services: Session logon succeeded:_x000D_
_x000D_
User: CITY_ROAD\brookesj_x000D_
Session ID: 38_x000D_
Source Network Address: 192.168.17.100</t>
  </si>
  <si>
    <t>Remote Desktop Services: Session has been disconnected:_x000D_
_x000D_
User: CITY_ROAD\njorogem_x000D_
Session ID: 73_x000D_
Source Network Address: 192.168.17.100</t>
  </si>
  <si>
    <t>Remote Desktop Services: Session logon succeeded:_x000D_
_x000D_
User: CITY_ROAD\Hussaina6_x000D_
Session ID: 78_x000D_
Source Network Address: 192.168.17.100</t>
  </si>
  <si>
    <t xml:space="preserve">Remote Desktop Services: Session has been disconnected:_x000D_
_x000D_
User: CITY_ROAD\abrahamc_x000D_
Session ID: 77_x000D_
Source Network Address: </t>
  </si>
  <si>
    <t xml:space="preserve">Remote Desktop Services: Session has been disconnected:_x000D_
_x000D_
User: CITY_ROAD\njorogem_x000D_
Session ID: 73_x000D_
Source Network Address: </t>
  </si>
  <si>
    <t>Session 73 has been disconnected, reason code 1067</t>
  </si>
  <si>
    <t xml:space="preserve">Remote Desktop Services: Session has been disconnected:_x000D_
_x000D_
User: CITY_ROAD\uddinj_x000D_
Session ID: 72_x000D_
Source Network Address: </t>
  </si>
  <si>
    <t xml:space="preserve">Remote Desktop Services: Session has been disconnected:_x000D_
_x000D_
User: CITY_ROAD\FambegbeA_x000D_
Session ID: 55_x000D_
Source Network Address: </t>
  </si>
  <si>
    <t>Session 55 has been disconnected, reason code 1067</t>
  </si>
  <si>
    <t xml:space="preserve">Remote Desktop Services: Session has been disconnected:_x000D_
_x000D_
User: CITY_ROAD\aquinol_x000D_
Session ID: 54_x000D_
Source Network Address: </t>
  </si>
  <si>
    <t xml:space="preserve">Remote Desktop Services: Session has been disconnected:_x000D_
_x000D_
User: CITY_ROAD\haquej_x000D_
Session ID: 53_x000D_
Source Network Address: </t>
  </si>
  <si>
    <t>Session 53 has been disconnected, reason code 1067</t>
  </si>
  <si>
    <t xml:space="preserve">Remote Desktop Services: Session has been disconnected:_x000D_
_x000D_
User: CITY_ROAD\noblec_x000D_
Session ID: 50_x000D_
Source Network Address: </t>
  </si>
  <si>
    <t xml:space="preserve">Remote Desktop Services: Session has been disconnected:_x000D_
_x000D_
User: CITY_ROAD\Ballj1_x000D_
Session ID: 35_x000D_
Source Network Address: </t>
  </si>
  <si>
    <t>CITY_ROAD\soilet</t>
  </si>
  <si>
    <t xml:space="preserve">Remote Desktop Services: Session has been disconnected:_x000D_
_x000D_
User: CITY_ROAD\soilet_x000D_
Session ID: 28_x000D_
Source Network Address: </t>
  </si>
  <si>
    <t>Session 28 has been disconnected, reason code 1067</t>
  </si>
  <si>
    <t>CITY_ROAD\dzhermakyann</t>
  </si>
  <si>
    <t xml:space="preserve">Remote Desktop Services: Session has been disconnected:_x000D_
_x000D_
User: CITY_ROAD\dzhermakyann_x000D_
Session ID: 23_x000D_
Source Network Address: </t>
  </si>
  <si>
    <t xml:space="preserve">Remote Desktop Services: Session has been disconnected:_x000D_
_x000D_
User: CITY_ROAD\aldoverc_x000D_
Session ID: 21_x000D_
Source Network Address: </t>
  </si>
  <si>
    <t>Session 21 has been disconnected, reason code 1067</t>
  </si>
  <si>
    <t>Remote Desktop Services: Session has been disconnected:_x000D_
_x000D_
User: CITY_ROAD\MATHERE_x000D_
Session ID: 74_x000D_
Source Network Address: 192.168.17.100</t>
  </si>
  <si>
    <t>Remote Desktop Services: Session logon succeeded:_x000D_
_x000D_
User: CITY_ROAD\abrahamc_x000D_
Session ID: 77_x000D_
Source Network Address: 192.168.17.100</t>
  </si>
  <si>
    <t>Remote Desktop Services: Session has been disconnected:_x000D_
_x000D_
User: CITY_ROAD\matharun_x000D_
Session ID: 25_x000D_
Source Network Address: 192.168.17.100</t>
  </si>
  <si>
    <t>Remote Desktop Services: Session logon succeeded:_x000D_
_x000D_
User: CITY_ROAD\Ballj1_x000D_
Session ID: 35_x000D_
Source Network Address: 192.168.17.100</t>
  </si>
  <si>
    <t>Remote Desktop Services: Session has been disconnected:_x000D_
_x000D_
User: CITY_ROAD\winzarg_x000D_
Session ID: 66_x000D_
Source Network Address: 192.168.17.100</t>
  </si>
  <si>
    <t>CITY_ROAD\weekesl</t>
  </si>
  <si>
    <t>Remote Desktop Services: Session has been disconnected:_x000D_
_x000D_
User: CITY_ROAD\weekesl_x000D_
Session ID: 45_x000D_
Source Network Address: 192.168.17.100</t>
  </si>
  <si>
    <t>Remote Desktop Services: Session has been disconnected:_x000D_
_x000D_
User: CITY_ROAD\sahak_x000D_
Session ID: 30_x000D_
Source Network Address: 192.168.17.100</t>
  </si>
  <si>
    <t>Remote Desktop Services: Session logon succeeded:_x000D_
_x000D_
User: CITY_ROAD\MATHERE_x000D_
Session ID: 74_x000D_
Source Network Address: 192.168.17.100</t>
  </si>
  <si>
    <t>Remote Desktop Services: Session logon succeeded:_x000D_
_x000D_
User: CITY_ROAD\sahak_x000D_
Session ID: 30_x000D_
Source Network Address: 192.168.17.100</t>
  </si>
  <si>
    <t>Remote Desktop Services: Session logon succeeded:_x000D_
_x000D_
User: CITY_ROAD\soilet_x000D_
Session ID: 28_x000D_
Source Network Address: 192.168.17.100</t>
  </si>
  <si>
    <t>CITY_ROAD\maubonl</t>
  </si>
  <si>
    <t>Remote Desktop Services: Session has been disconnected:_x000D_
_x000D_
User: CITY_ROAD\maubonl_x000D_
Session ID: 62_x000D_
Source Network Address: 192.168.17.100</t>
  </si>
  <si>
    <t>Remote Desktop Services: Session logon succeeded:_x000D_
_x000D_
User: CITY_ROAD\matharun_x000D_
Session ID: 25_x000D_
Source Network Address: 192.168.17.100</t>
  </si>
  <si>
    <t>Remote Desktop Services: Session logon succeeded:_x000D_
_x000D_
User: CITY_ROAD\dzhermakyann_x000D_
Session ID: 23_x000D_
Source Network Address: 192.168.17.100</t>
  </si>
  <si>
    <t>Remote Desktop Services: Session has been disconnected:_x000D_
_x000D_
User: CITY_ROAD\innissr_x000D_
Session ID: 67_x000D_
Source Network Address: 192.168.17.100</t>
  </si>
  <si>
    <t>Remote Desktop Services: Session has been disconnected:_x000D_
_x000D_
User: CITY_ROAD\AhmedS11_x000D_
Session ID: 58_x000D_
Source Network Address: 192.168.17.100</t>
  </si>
  <si>
    <t>Remote Desktop Services: Session logon succeeded:_x000D_
_x000D_
User: CITY_ROAD\aldoverc_x000D_
Session ID: 21_x000D_
Source Network Address: 192.168.17.100</t>
  </si>
  <si>
    <t>CITY_ROAD\Fieldp</t>
  </si>
  <si>
    <t>Remote Desktop Services: Session has been disconnected:_x000D_
_x000D_
User: CITY_ROAD\Fieldp_x000D_
Session ID: 51_x000D_
Source Network Address: 192.168.17.100</t>
  </si>
  <si>
    <t>Remote Desktop Services: Session has been disconnected:_x000D_
_x000D_
User: CITY_ROAD\poplarc_x000D_
Session ID: 59_x000D_
Source Network Address: 192.168.17.100</t>
  </si>
  <si>
    <t>Remote Desktop Services: Session logon succeeded:_x000D_
_x000D_
User: CITY_ROAD\njorogem_x000D_
Session ID: 73_x000D_
Source Network Address: 192.168.17.100</t>
  </si>
  <si>
    <t>Remote Desktop Services: Session has been disconnected:_x000D_
_x000D_
User: CITY_ROAD\patelr9_x000D_
Session ID: 52_x000D_
Source Network Address: 192.168.17.100</t>
  </si>
  <si>
    <t>Remote Desktop Services: Session logon succeeded:_x000D_
_x000D_
User: CITY_ROAD\uddinj_x000D_
Session ID: 72_x000D_
Source Network Address: 192.168.17.100</t>
  </si>
  <si>
    <t>Remote Desktop Services: Session has been disconnected:_x000D_
_x000D_
User: CITY_ROAD\dunlopn_x000D_
Session ID: 61_x000D_
Source Network Address: 192.168.17.100</t>
  </si>
  <si>
    <t>Remote Desktop Services: Session has been disconnected:_x000D_
_x000D_
User: CITY_ROAD\Parsonsa_x000D_
Session ID: 5_x000D_
Source Network Address: 192.168.17.100</t>
  </si>
  <si>
    <t>Remote Desktop Services: Session logon succeeded:_x000D_
_x000D_
User: CITY_ROAD\Parsonsa_x000D_
Session ID: 5_x000D_
Source Network Address: 192.168.17.100</t>
  </si>
  <si>
    <t>Remote Desktop Services: Session has been disconnected:_x000D_
_x000D_
User: CITY_ROAD\morenoe_x000D_
Session ID: 70_x000D_
Source Network Address: 192.168.17.100</t>
  </si>
  <si>
    <t>Remote Desktop Services: Session has been disconnected:_x000D_
_x000D_
User: CITY_ROAD\matharun_x000D_
Session ID: 68_x000D_
Source Network Address: 192.168.17.100</t>
  </si>
  <si>
    <t>Remote Desktop Services: Session logon succeeded:_x000D_
_x000D_
User: CITY_ROAD\morenoe_x000D_
Session ID: 70_x000D_
Source Network Address: 192.168.17.100</t>
  </si>
  <si>
    <t>Remote Desktop Services: Session has been disconnected:_x000D_
_x000D_
User: CITY_ROAD\hassans2_x000D_
Session ID: 63_x000D_
Source Network Address: 192.168.17.100</t>
  </si>
  <si>
    <t>Remote Desktop Services: Session logon succeeded:_x000D_
_x000D_
User: CITY_ROAD\matharun_x000D_
Session ID: 68_x000D_
Source Network Address: 192.168.17.100</t>
  </si>
  <si>
    <t>Remote Desktop Services: Session logon succeeded:_x000D_
_x000D_
User: CITY_ROAD\innissr_x000D_
Session ID: 67_x000D_
Source Network Address: 192.168.17.100</t>
  </si>
  <si>
    <t>Remote Desktop Services: Session has been disconnected:_x000D_
_x000D_
User: CITY_ROAD\innissr_x000D_
Session ID: 64_x000D_
Source Network Address: 192.168.17.100</t>
  </si>
  <si>
    <t>Remote Desktop Services: Session logon succeeded:_x000D_
_x000D_
User: CITY_ROAD\winzarg_x000D_
Session ID: 66_x000D_
Source Network Address: 192.168.17.100</t>
  </si>
  <si>
    <t>Remote Desktop Services: Session has been disconnected:_x000D_
_x000D_
User: CITY_ROAD\haquej_x000D_
Session ID: 53_x000D_
Source Network Address: 192.168.17.100</t>
  </si>
  <si>
    <t>Remote Desktop Services: Session logon succeeded:_x000D_
_x000D_
User: CITY_ROAD\innissr_x000D_
Session ID: 64_x000D_
Source Network Address: 192.168.17.100</t>
  </si>
  <si>
    <t>Remote Desktop Services: Session has been disconnected:_x000D_
_x000D_
User: CITY_ROAD\fernandezc_x000D_
Session ID: 47_x000D_
Source Network Address: 192.168.17.100</t>
  </si>
  <si>
    <t>Remote Desktop Services: Session logon succeeded:_x000D_
_x000D_
User: CITY_ROAD\hassans2_x000D_
Session ID: 63_x000D_
Source Network Address: 192.168.17.100</t>
  </si>
  <si>
    <t>Remote Desktop Services: Session logon succeeded:_x000D_
_x000D_
User: CITY_ROAD\maubonl_x000D_
Session ID: 62_x000D_
Source Network Address: 192.168.17.100</t>
  </si>
  <si>
    <t>Remote Desktop Services: Session logon succeeded:_x000D_
_x000D_
User: CITY_ROAD\dunlopn_x000D_
Session ID: 61_x000D_
Source Network Address: 192.168.17.100</t>
  </si>
  <si>
    <t>Remote Desktop Services: Session logon succeeded:_x000D_
_x000D_
User: CITY_ROAD\poplarc_x000D_
Session ID: 59_x000D_
Source Network Address: 192.168.17.100</t>
  </si>
  <si>
    <t>Remote Desktop Services: Session logon succeeded:_x000D_
_x000D_
User: CITY_ROAD\AhmedS11_x000D_
Session ID: 58_x000D_
Source Network Address: 192.168.17.100</t>
  </si>
  <si>
    <t>Remote Desktop Services: Session logon succeeded:_x000D_
_x000D_
User: CITY_ROAD\FambegbeA_x000D_
Session ID: 55_x000D_
Source Network Address: 192.168.17.100</t>
  </si>
  <si>
    <t>Remote Desktop Services: Session logon succeeded:_x000D_
_x000D_
User: CITY_ROAD\aquinol_x000D_
Session ID: 54_x000D_
Source Network Address: 192.168.17.100</t>
  </si>
  <si>
    <t>Remote Desktop Services: Session logon succeeded:_x000D_
_x000D_
User: CITY_ROAD\haquej_x000D_
Session ID: 53_x000D_
Source Network Address: 192.168.17.100</t>
  </si>
  <si>
    <t>Remote Desktop Services: Session logon succeeded:_x000D_
_x000D_
User: CITY_ROAD\patelr9_x000D_
Session ID: 52_x000D_
Source Network Address: 192.168.17.100</t>
  </si>
  <si>
    <t>Remote Desktop Services: Session logon succeeded:_x000D_
_x000D_
User: CITY_ROAD\Fieldp_x000D_
Session ID: 51_x000D_
Source Network Address: 192.168.17.100</t>
  </si>
  <si>
    <t>Remote Desktop Services: Session logon succeeded:_x000D_
_x000D_
User: CITY_ROAD\noblec_x000D_
Session ID: 50_x000D_
Source Network Address: 192.168.17.100</t>
  </si>
  <si>
    <t>Remote Desktop Services: Session has been disconnected:_x000D_
_x000D_
User: CITY_ROAD\yasmins_x000D_
Session ID: 49_x000D_
Source Network Address: 192.168.17.100</t>
  </si>
  <si>
    <t>Remote Desktop Services: Session logon succeeded:_x000D_
_x000D_
User: CITY_ROAD\yasmins_x000D_
Session ID: 49_x000D_
Source Network Address: 192.168.17.100</t>
  </si>
  <si>
    <t>Remote Desktop Services: Session logon succeeded:_x000D_
_x000D_
User: CITY_ROAD\fernandezc_x000D_
Session ID: 47_x000D_
Source Network Address: 192.168.17.100</t>
  </si>
  <si>
    <t>Remote Desktop Services: Session logon succeeded:_x000D_
_x000D_
User: CITY_ROAD\weekesl_x000D_
Session ID: 45_x000D_
Source Network Address: 192.168.17.100</t>
  </si>
  <si>
    <t>MEHRDS-27</t>
  </si>
  <si>
    <t>CITY_ROAD\chinyamae</t>
  </si>
  <si>
    <t>Remote Desktop Services: Session logon succeeded:_x000D_
_x000D_
User: CITY_ROAD\chinyamae_x000D_
Session ID: 76_x000D_
Source Network Address: 192.168.17.100</t>
  </si>
  <si>
    <t>Remote Desktop Services: Session has been disconnected:_x000D_
_x000D_
User: CITY_ROAD\bucev_x000D_
Session ID: 61_x000D_
Source Network Address: 192.168.17.100</t>
  </si>
  <si>
    <t>Remote Desktop Services: Session has been disconnected:_x000D_
_x000D_
User: CITY_ROAD\lnuk_x000D_
Session ID: 59_x000D_
Source Network Address: 192.168.17.100</t>
  </si>
  <si>
    <t>CITY_ROAD\grantmckenzien</t>
  </si>
  <si>
    <t>192.168.86.149</t>
  </si>
  <si>
    <t>Remote Desktop Services: Session has been disconnected:_x000D_
_x000D_
User: CITY_ROAD\grantmckenzien_x000D_
Session ID: 52_x000D_
Source Network Address: 192.168.86.149</t>
  </si>
  <si>
    <t>Remote Desktop Services: Session logon succeeded:_x000D_
_x000D_
User: CITY_ROAD\menorf_x000D_
Session ID: 75_x000D_
Source Network Address: 192.168.17.100</t>
  </si>
  <si>
    <t>Remote Desktop Services: Session has been disconnected:_x000D_
_x000D_
User: CITY_ROAD\tranh1_x000D_
Session ID: 73_x000D_
Source Network Address: 192.168.17.100</t>
  </si>
  <si>
    <t>Remote Desktop Services: Session logon succeeded:_x000D_
_x000D_
User: CITY_ROAD\tranh1_x000D_
Session ID: 73_x000D_
Source Network Address: 192.168.17.100</t>
  </si>
  <si>
    <t>CITY_ROAD\marinescua</t>
  </si>
  <si>
    <t>Remote Desktop Services: Session has been disconnected:_x000D_
_x000D_
User: CITY_ROAD\marinescua_x000D_
Session ID: 63_x000D_
Source Network Address: 192.168.17.100</t>
  </si>
  <si>
    <t>Remote Desktop Services: Session has been disconnected:_x000D_
_x000D_
User: CITY_ROAD\kellye_x000D_
Session ID: 49_x000D_
Source Network Address: 192.168.17.100</t>
  </si>
  <si>
    <t>Remote Desktop Services: Session has been disconnected:_x000D_
_x000D_
User: CITY_ROAD\lotivioa_x000D_
Session ID: 67_x000D_
Source Network Address: 192.168.17.100</t>
  </si>
  <si>
    <t>CITY_ROAD\Aminj</t>
  </si>
  <si>
    <t>Remote Desktop Services: Session has been disconnected:_x000D_
_x000D_
User: CITY_ROAD\Aminj_x000D_
Session ID: 55_x000D_
Source Network Address: 192.168.17.100</t>
  </si>
  <si>
    <t>CITY_ROAD\raip</t>
  </si>
  <si>
    <t>Remote Desktop Services: Session logon succeeded:_x000D_
_x000D_
User: CITY_ROAD\raip_x000D_
Session ID: 71_x000D_
Source Network Address: 192.168.17.100</t>
  </si>
  <si>
    <t>CITY_ROAD\ThomasS</t>
  </si>
  <si>
    <t>Remote Desktop Services: Session has been disconnected:_x000D_
_x000D_
User: CITY_ROAD\ThomasS_x000D_
Session ID: 51_x000D_
Source Network Address: 192.168.17.100</t>
  </si>
  <si>
    <t>Remote Desktop Services: Session has been disconnected:_x000D_
_x000D_
User: CITY_ROAD\uddinj_x000D_
Session ID: 65_x000D_
Source Network Address: 192.168.17.100</t>
  </si>
  <si>
    <t>CITY_ROAD\carbonellt</t>
  </si>
  <si>
    <t>Remote Desktop Services: Session has been disconnected:_x000D_
_x000D_
User: CITY_ROAD\carbonellt_x000D_
Session ID: 32_x000D_
Source Network Address: 192.168.17.100</t>
  </si>
  <si>
    <t>Remote Desktop Services: Session has been disconnected:_x000D_
_x000D_
User: CITY_ROAD\shamsp_x000D_
Session ID: 70_x000D_
Source Network Address: 192.168.17.100</t>
  </si>
  <si>
    <t>Remote Desktop Services: Session logon succeeded:_x000D_
_x000D_
User: CITY_ROAD\shamsp_x000D_
Session ID: 70_x000D_
Source Network Address: 192.168.17.100</t>
  </si>
  <si>
    <t>Remote Desktop Services: Session logon succeeded:_x000D_
_x000D_
User: CITY_ROAD\ogbonnac_x000D_
Session ID: 69_x000D_
Source Network Address: 192.168.17.100</t>
  </si>
  <si>
    <t>CITY_ROAD\leec3</t>
  </si>
  <si>
    <t>Remote Desktop Services: Session has been disconnected:_x000D_
_x000D_
User: CITY_ROAD\leec3_x000D_
Session ID: 45_x000D_
Source Network Address: 192.168.17.100</t>
  </si>
  <si>
    <t>Remote Desktop Services: Session has been disconnected:_x000D_
_x000D_
User: CITY_ROAD\HATTERSLEYS_x000D_
Session ID: 72_x000D_
Source Network Address: 192.168.17.100</t>
  </si>
  <si>
    <t>Remote Desktop Services: Session logon succeeded:_x000D_
_x000D_
User: CITY_ROAD\lotivioa_x000D_
Session ID: 67_x000D_
Source Network Address: 192.168.17.100</t>
  </si>
  <si>
    <t>CITY_ROAD\Louisp</t>
  </si>
  <si>
    <t>Remote Desktop Services: Session has been disconnected:_x000D_
_x000D_
User: CITY_ROAD\Louisp_x000D_
Session ID: 57_x000D_
Source Network Address: 192.168.17.100</t>
  </si>
  <si>
    <t>Remote Desktop Services: Session has been disconnected:_x000D_
_x000D_
User: CITY_ROAD\ManchandaD_x000D_
Session ID: 66_x000D_
Source Network Address: 192.168.17.100</t>
  </si>
  <si>
    <t>Remote Desktop Services: Session logon succeeded:_x000D_
_x000D_
User: CITY_ROAD\uddinj_x000D_
Session ID: 65_x000D_
Source Network Address: 192.168.17.100</t>
  </si>
  <si>
    <t>CITY_ROAD\poynterr</t>
  </si>
  <si>
    <t>Remote Desktop Services: Session has been disconnected:_x000D_
_x000D_
User: CITY_ROAD\poynterr_x000D_
Session ID: 68_x000D_
Source Network Address: 192.168.17.100</t>
  </si>
  <si>
    <t>Remote Desktop Services: Session logon succeeded:_x000D_
_x000D_
User: CITY_ROAD\ManchandaD_x000D_
Session ID: 66_x000D_
Source Network Address: 192.168.17.100</t>
  </si>
  <si>
    <t>Remote Desktop Services: Session logon succeeded:_x000D_
_x000D_
User: CITY_ROAD\HATTERSLEYS_x000D_
Session ID: 72_x000D_
Source Network Address: 192.168.17.100</t>
  </si>
  <si>
    <t>Remote Desktop Services: Session logon succeeded:_x000D_
_x000D_
User: CITY_ROAD\poynterr_x000D_
Session ID: 68_x000D_
Source Network Address: 192.168.17.100</t>
  </si>
  <si>
    <t>Remote Desktop Services: Session has been disconnected:_x000D_
_x000D_
User: CITY_ROAD\Fieldp_x000D_
Session ID: 41_x000D_
Source Network Address: 192.168.17.100</t>
  </si>
  <si>
    <t>Remote Desktop Services: Session logon succeeded:_x000D_
_x000D_
User: CITY_ROAD\marinescua_x000D_
Session ID: 63_x000D_
Source Network Address: 192.168.17.100</t>
  </si>
  <si>
    <t>Remote Desktop Services: Session has been disconnected:_x000D_
_x000D_
User: CITY_ROAD\MateuszczykO_x000D_
Session ID: 64_x000D_
Source Network Address: 192.168.17.100</t>
  </si>
  <si>
    <t>Remote Desktop Services: Session logon succeeded:_x000D_
_x000D_
User: CITY_ROAD\MateuszczykO_x000D_
Session ID: 64_x000D_
Source Network Address: 192.168.17.100</t>
  </si>
  <si>
    <t>Remote Desktop Services: Session has been disconnected:_x000D_
_x000D_
User: CITY_ROAD\boughara_x000D_
Session ID: 54_x000D_
Source Network Address: 192.168.17.100</t>
  </si>
  <si>
    <t>Remote Desktop Services: Session logon succeeded:_x000D_
_x000D_
User: CITY_ROAD\bucev_x000D_
Session ID: 61_x000D_
Source Network Address: 192.168.17.100</t>
  </si>
  <si>
    <t>Remote Desktop Services: Session has been disconnected:_x000D_
_x000D_
User: CITY_ROAD\anandakumarm_x000D_
Session ID: 47_x000D_
Source Network Address: 192.168.17.100</t>
  </si>
  <si>
    <t>Remote Desktop Services: Session has been disconnected:_x000D_
_x000D_
User: CITY_ROAD\sperlingt_x000D_
Session ID: 56_x000D_
Source Network Address: 192.168.17.100</t>
  </si>
  <si>
    <t>CITY_ROAD\aukauloon</t>
  </si>
  <si>
    <t>Remote Desktop Services: Session logon succeeded:_x000D_
_x000D_
User: CITY_ROAD\aukauloon_x000D_
Session ID: 60_x000D_
Source Network Address: 192.168.17.100</t>
  </si>
  <si>
    <t>Remote Desktop Services: Session has been disconnected:_x000D_
_x000D_
User: CITY_ROAD\bensonn_x000D_
Session ID: 48_x000D_
Source Network Address: 192.168.17.100</t>
  </si>
  <si>
    <t>Remote Desktop Services: Session has been disconnected:_x000D_
_x000D_
User: CITY_ROAD\AbawagA_x000D_
Session ID: 62_x000D_
Source Network Address: 192.168.17.100</t>
  </si>
  <si>
    <t>Remote Desktop Services: Session logon succeeded:_x000D_
_x000D_
User: CITY_ROAD\carbonellt_x000D_
Session ID: 32_x000D_
Source Network Address: 192.168.17.100</t>
  </si>
  <si>
    <t>Remote Desktop Services: Session has been disconnected:_x000D_
_x000D_
User: CITY_ROAD\marinescua_x000D_
Session ID: 50_x000D_
Source Network Address: 192.168.17.100</t>
  </si>
  <si>
    <t>Remote Desktop Services: Session logon succeeded:_x000D_
_x000D_
User: CITY_ROAD\lnuk_x000D_
Session ID: 59_x000D_
Source Network Address: 192.168.17.100</t>
  </si>
  <si>
    <t>Remote Desktop Services: Session logon succeeded:_x000D_
_x000D_
User: CITY_ROAD\AbawagA_x000D_
Session ID: 62_x000D_
Source Network Address: 192.168.17.100</t>
  </si>
  <si>
    <t>Remote Desktop Services: Session logon succeeded:_x000D_
_x000D_
User: CITY_ROAD\Louisp_x000D_
Session ID: 57_x000D_
Source Network Address: 192.168.17.100</t>
  </si>
  <si>
    <t>Remote Desktop Services: Session has been disconnected:_x000D_
_x000D_
User: CITY_ROAD\restorim_x000D_
Session ID: 42_x000D_
Source Network Address: 192.168.17.100</t>
  </si>
  <si>
    <t>Remote Desktop Services: Session has been disconnected:_x000D_
_x000D_
User: CITY_ROAD\flattn_x000D_
Session ID: 43_x000D_
Source Network Address: 192.168.17.100</t>
  </si>
  <si>
    <t>Remote Desktop Services: Session logon succeeded:_x000D_
_x000D_
User: CITY_ROAD\sperlingt_x000D_
Session ID: 56_x000D_
Source Network Address: 192.168.17.100</t>
  </si>
  <si>
    <t>Remote Desktop Services: Session logon succeeded:_x000D_
_x000D_
User: CITY_ROAD\Aminj_x000D_
Session ID: 55_x000D_
Source Network Address: 192.168.17.100</t>
  </si>
  <si>
    <t>Remote Desktop Services: Session has been disconnected:_x000D_
_x000D_
User: CITY_ROAD\balagteyk_x000D_
Session ID: 53_x000D_
Source Network Address: 192.168.17.100</t>
  </si>
  <si>
    <t>Remote Desktop Services: Session logon succeeded:_x000D_
_x000D_
User: CITY_ROAD\boughara_x000D_
Session ID: 54_x000D_
Source Network Address: 192.168.17.100</t>
  </si>
  <si>
    <t>Remote Desktop Services: Session logon succeeded:_x000D_
_x000D_
User: CITY_ROAD\balagteyk_x000D_
Session ID: 53_x000D_
Source Network Address: 192.168.17.100</t>
  </si>
  <si>
    <t>Remote Desktop Services: Session has been disconnected:_x000D_
_x000D_
User: CITY_ROAD\howellsl_x000D_
Session ID: 46_x000D_
Source Network Address: 192.168.17.100</t>
  </si>
  <si>
    <t>Remote Desktop Services: Session logon succeeded:_x000D_
_x000D_
User: CITY_ROAD\grantmckenzien_x000D_
Session ID: 52_x000D_
Source Network Address: 192.168.86.149</t>
  </si>
  <si>
    <t>Remote Desktop Services: Session logon succeeded:_x000D_
_x000D_
User: CITY_ROAD\ThomasS_x000D_
Session ID: 51_x000D_
Source Network Address: 192.168.17.100</t>
  </si>
  <si>
    <t>Remote Desktop Services: Session logon succeeded:_x000D_
_x000D_
User: CITY_ROAD\marinescua_x000D_
Session ID: 50_x000D_
Source Network Address: 192.168.17.100</t>
  </si>
  <si>
    <t>Remote Desktop Services: Session logon succeeded:_x000D_
_x000D_
User: CITY_ROAD\kellye_x000D_
Session ID: 49_x000D_
Source Network Address: 192.168.17.100</t>
  </si>
  <si>
    <t>Remote Desktop Services: Session logon succeeded:_x000D_
_x000D_
User: CITY_ROAD\bensonn_x000D_
Session ID: 48_x000D_
Source Network Address: 192.168.17.100</t>
  </si>
  <si>
    <t>CITY_ROAD\mcphersont</t>
  </si>
  <si>
    <t>Remote Desktop Services: Session has been disconnected:_x000D_
_x000D_
User: CITY_ROAD\mcphersont_x000D_
Session ID: 44_x000D_
Source Network Address: 192.168.17.100</t>
  </si>
  <si>
    <t>Remote Desktop Services: Session logon succeeded:_x000D_
_x000D_
User: CITY_ROAD\anandakumarm_x000D_
Session ID: 47_x000D_
Source Network Address: 192.168.17.100</t>
  </si>
  <si>
    <t>Remote Desktop Services: Session logon succeeded:_x000D_
_x000D_
User: CITY_ROAD\howellsl_x000D_
Session ID: 46_x000D_
Source Network Address: 192.168.17.100</t>
  </si>
  <si>
    <t>Remote Desktop Services: Session logon succeeded:_x000D_
_x000D_
User: CITY_ROAD\leec3_x000D_
Session ID: 45_x000D_
Source Network Address: 192.168.17.100</t>
  </si>
  <si>
    <t>Remote Desktop Services: Session logon succeeded:_x000D_
_x000D_
User: CITY_ROAD\mcphersont_x000D_
Session ID: 44_x000D_
Source Network Address: 192.168.17.100</t>
  </si>
  <si>
    <t>Remote Desktop Services: Session has been disconnected:_x000D_
_x000D_
User: CITY_ROAD\virdees2_x000D_
Session ID: 39_x000D_
Source Network Address: 192.168.17.100</t>
  </si>
  <si>
    <t>Remote Desktop Services: Session logon succeeded:_x000D_
_x000D_
User: CITY_ROAD\restorim_x000D_
Session ID: 42_x000D_
Source Network Address: 192.168.17.100</t>
  </si>
  <si>
    <t>Remote Desktop Services: Session logon succeeded:_x000D_
_x000D_
User: CITY_ROAD\flattn_x000D_
Session ID: 43_x000D_
Source Network Address: 192.168.17.100</t>
  </si>
  <si>
    <t>Remote Desktop Services: Session logon succeeded:_x000D_
_x000D_
User: CITY_ROAD\Fieldp_x000D_
Session ID: 41_x000D_
Source Network Address: 192.168.17.100</t>
  </si>
  <si>
    <t>Remote Desktop Services: Session has been disconnected:_x000D_
_x000D_
User: CITY_ROAD\HudsonD_x000D_
Session ID: 40_x000D_
Source Network Address: 192.168.17.100</t>
  </si>
  <si>
    <t>Remote Desktop Services: Session logon succeeded:_x000D_
_x000D_
User: CITY_ROAD\HudsonD_x000D_
Session ID: 40_x000D_
Source Network Address: 192.168.17.100</t>
  </si>
  <si>
    <t>Remote Desktop Services: Session logon succeeded:_x000D_
_x000D_
User: CITY_ROAD\virdees2_x000D_
Session ID: 39_x000D_
Source Network Address: 192.168.17.100</t>
  </si>
  <si>
    <t>CITY_ROAD\Gyimahs</t>
  </si>
  <si>
    <t>Remote Desktop Services: Session has been disconnected:_x000D_
_x000D_
User: CITY_ROAD\Gyimahs_x000D_
Session ID: 38_x000D_
Source Network Address: 192.168.17.100</t>
  </si>
  <si>
    <t>Remote Desktop Services: Session logon succeeded:_x000D_
_x000D_
User: CITY_ROAD\Gyimahs_x000D_
Session ID: 38_x000D_
Source Network Address: 192.168.17.100</t>
  </si>
  <si>
    <t>Remote Desktop Services: Session has been disconnected:_x000D_
_x000D_
User: CITY_ROAD\akuriennec_x000D_
Session ID: 36_x000D_
Source Network Address: 192.168.17.100</t>
  </si>
  <si>
    <t>Remote Desktop Services: Session logon succeeded:_x000D_
_x000D_
User: CITY_ROAD\akuriennec_x000D_
Session ID: 36_x000D_
Source Network Address: 192.168.17.100</t>
  </si>
  <si>
    <t>Remote Desktop Services: Session has been disconnected:_x000D_
_x000D_
User: CITY_ROAD\beddowc_x000D_
Session ID: 27_x000D_
Source Network Address: 192.168.17.100</t>
  </si>
  <si>
    <t>Remote Desktop Services: Session has been disconnected:_x000D_
_x000D_
User: CITY_ROAD\richardsj2_x000D_
Session ID: 35_x000D_
Source Network Address: 192.168.17.100</t>
  </si>
  <si>
    <t>Remote Desktop Services: Session logon succeeded:_x000D_
_x000D_
User: CITY_ROAD\richardsj2_x000D_
Session ID: 35_x000D_
Source Network Address: 192.168.17.100</t>
  </si>
  <si>
    <t>Remote Desktop Services: Session has been disconnected:_x000D_
_x000D_
User: CITY_ROAD\vanlanckerl_x000D_
Session ID: 33_x000D_
Source Network Address: 192.168.17.100</t>
  </si>
  <si>
    <t>Remote Desktop Services: Session has been disconnected:_x000D_
_x000D_
User: CITY_ROAD\quirogaa_x000D_
Session ID: 34_x000D_
Source Network Address: 192.168.17.100</t>
  </si>
  <si>
    <t>Remote Desktop Services: Session logon succeeded:_x000D_
_x000D_
User: CITY_ROAD\vanlanckerl_x000D_
Session ID: 33_x000D_
Source Network Address: 192.168.17.100</t>
  </si>
  <si>
    <t>Remote Desktop Services: Session logon succeeded:_x000D_
_x000D_
User: CITY_ROAD\quirogaa_x000D_
Session ID: 34_x000D_
Source Network Address: 192.168.17.100</t>
  </si>
  <si>
    <t>Remote Desktop Services: Session has been disconnected:_x000D_
_x000D_
User: CITY_ROAD\VOICUD_x000D_
Session ID: 32_x000D_
Source Network Address: 192.168.17.100</t>
  </si>
  <si>
    <t>Remote Desktop Services: Session logon succeeded:_x000D_
_x000D_
User: CITY_ROAD\VOICUD_x000D_
Session ID: 32_x000D_
Source Network Address: 192.168.17.100</t>
  </si>
  <si>
    <t>CITY_ROAD\daviesf</t>
  </si>
  <si>
    <t>Remote Desktop Services: Session has been disconnected:_x000D_
_x000D_
User: CITY_ROAD\daviesf_x000D_
Session ID: 2_x000D_
Source Network Address: 192.168.17.100</t>
  </si>
  <si>
    <t>CITY_ROAD\fosters</t>
  </si>
  <si>
    <t>Remote Desktop Services: Session has been disconnected:_x000D_
_x000D_
User: CITY_ROAD\fosters_x000D_
Session ID: 18_x000D_
Source Network Address: 192.168.17.100</t>
  </si>
  <si>
    <t>Remote Desktop Services: Session has been disconnected:_x000D_
_x000D_
User: CITY_ROAD\kpakiwat_x000D_
Session ID: 23_x000D_
Source Network Address: 192.168.17.100</t>
  </si>
  <si>
    <t>CITY_ROAD\OdunugaO</t>
  </si>
  <si>
    <t>Remote Desktop Services: Session has been disconnected:_x000D_
_x000D_
User: CITY_ROAD\OdunugaO_x000D_
Session ID: 16_x000D_
Source Network Address: 192.168.17.100</t>
  </si>
  <si>
    <t>Remote Desktop Services: Session has been disconnected:_x000D_
_x000D_
User: CITY_ROAD\appiahewusid_x000D_
Session ID: 31_x000D_
Source Network Address: 192.168.17.100</t>
  </si>
  <si>
    <t>Remote Desktop Services: Session logon succeeded:_x000D_
_x000D_
User: CITY_ROAD\beddowc_x000D_
Session ID: 27_x000D_
Source Network Address: 192.168.17.100</t>
  </si>
  <si>
    <t>Remote Desktop Services: Session logon succeeded:_x000D_
_x000D_
User: CITY_ROAD\appiahewusid_x000D_
Session ID: 31_x000D_
Source Network Address: 192.168.17.100</t>
  </si>
  <si>
    <t>CITY_ROAD\Restore6</t>
  </si>
  <si>
    <t>Remote Desktop Services: Session has been disconnected:_x000D_
_x000D_
User: CITY_ROAD\Restore6_x000D_
Session ID: 29_x000D_
Source Network Address: 192.168.17.100</t>
  </si>
  <si>
    <t>CITY_ROAD\AHMEDF1</t>
  </si>
  <si>
    <t>Remote Desktop Services: Session has been disconnected:_x000D_
_x000D_
User: CITY_ROAD\AHMEDF1_x000D_
Session ID: 13_x000D_
Source Network Address: 192.168.17.100</t>
  </si>
  <si>
    <t>Remote Desktop Services: Session has been disconnected:_x000D_
_x000D_
User: CITY_ROAD\Velez-OrtizP_x000D_
Session ID: 11_x000D_
Source Network Address: 192.168.17.100</t>
  </si>
  <si>
    <t>Remote Desktop Services: Session has been disconnected:_x000D_
_x000D_
User: CITY_ROAD\brennans_x000D_
Session ID: 24_x000D_
Source Network Address: 192.168.17.100</t>
  </si>
  <si>
    <t>Remote Desktop Services: Session logon succeeded:_x000D_
_x000D_
User: CITY_ROAD\Restore6_x000D_
Session ID: 29_x000D_
Source Network Address: 192.168.17.100</t>
  </si>
  <si>
    <t>CITY_ROAD\lawc</t>
  </si>
  <si>
    <t>Remote Desktop Services: Session has been disconnected:_x000D_
_x000D_
User: CITY_ROAD\lawc_x000D_
Session ID: 12_x000D_
Source Network Address: 192.168.17.100</t>
  </si>
  <si>
    <t>CITY_ROAD\Aranom</t>
  </si>
  <si>
    <t>Remote Desktop Services: Session has been disconnected:_x000D_
_x000D_
User: CITY_ROAD\Aranom_x000D_
Session ID: 28_x000D_
Source Network Address: 192.168.17.100</t>
  </si>
  <si>
    <t>CITY_ROAD\briggsa</t>
  </si>
  <si>
    <t>Remote Desktop Services: Session has been disconnected:_x000D_
_x000D_
User: CITY_ROAD\briggsa_x000D_
Session ID: 9_x000D_
Source Network Address: 192.168.17.100</t>
  </si>
  <si>
    <t>Remote Desktop Services: Session has been disconnected:_x000D_
_x000D_
User: CITY_ROAD\syeds_x000D_
Session ID: 8_x000D_
Source Network Address: 192.168.17.100</t>
  </si>
  <si>
    <t>Remote Desktop Services: Session has been disconnected:_x000D_
_x000D_
User: CITY_ROAD\dass_x000D_
Session ID: 19_x000D_
Source Network Address: 192.168.17.100</t>
  </si>
  <si>
    <t>CITY_ROAD\ladvak</t>
  </si>
  <si>
    <t>Remote Desktop Services: Session has been disconnected:_x000D_
_x000D_
User: CITY_ROAD\ladvak_x000D_
Session ID: 26_x000D_
Source Network Address: 192.168.17.100</t>
  </si>
  <si>
    <t>Remote Desktop Services: Session logon succeeded:_x000D_
_x000D_
User: CITY_ROAD\Aranom_x000D_
Session ID: 28_x000D_
Source Network Address: 192.168.17.100</t>
  </si>
  <si>
    <t>Remote Desktop Services: Session has been disconnected:_x000D_
_x000D_
User: CITY_ROAD\Louisp_x000D_
Session ID: 30_x000D_
Source Network Address: 192.168.17.100</t>
  </si>
  <si>
    <t>Remote Desktop Services: Session has been disconnected:_x000D_
_x000D_
User: CITY_ROAD\grantmckenzien_x000D_
Session ID: 3_x000D_
Source Network Address: 192.168.86.149</t>
  </si>
  <si>
    <t>Remote Desktop Services: Session logon succeeded:_x000D_
_x000D_
User: CITY_ROAD\Louisp_x000D_
Session ID: 30_x000D_
Source Network Address: 192.168.17.100</t>
  </si>
  <si>
    <t>Remote Desktop Services: Session has been disconnected:_x000D_
_x000D_
User: CITY_ROAD\bhaskarans2_x000D_
Session ID: 14_x000D_
Source Network Address: 192.168.17.100</t>
  </si>
  <si>
    <t>Remote Desktop Services: Session logon succeeded:_x000D_
_x000D_
User: CITY_ROAD\ladvak_x000D_
Session ID: 26_x000D_
Source Network Address: 192.168.17.100</t>
  </si>
  <si>
    <t>Remote Desktop Services: Session logon succeeded:_x000D_
_x000D_
User: CITY_ROAD\kpakiwat_x000D_
Session ID: 23_x000D_
Source Network Address: 192.168.17.100</t>
  </si>
  <si>
    <t>Remote Desktop Services: Session has been disconnected:_x000D_
_x000D_
User: CITY_ROAD\santanap_x000D_
Session ID: 20_x000D_
Source Network Address: 192.168.17.100</t>
  </si>
  <si>
    <t>Remote Desktop Services: Session has been disconnected:_x000D_
_x000D_
User: CITY_ROAD\mackneyc_x000D_
Session ID: 4_x000D_
Source Network Address: 192.168.17.100</t>
  </si>
  <si>
    <t>Remote Desktop Services: Session has been disconnected:_x000D_
_x000D_
User: CITY_ROAD\adminap1_x000D_
Session ID: 25_x000D_
Source Network Address: 192.168.17.100</t>
  </si>
  <si>
    <t>Remote Desktop Services: Session logon succeeded:_x000D_
_x000D_
User: CITY_ROAD\adminap1_x000D_
Session ID: 25_x000D_
Source Network Address: 192.168.17.100</t>
  </si>
  <si>
    <t>Remote Desktop Services: Session logon succeeded:_x000D_
_x000D_
User: CITY_ROAD\brennans_x000D_
Session ID: 24_x000D_
Source Network Address: 192.168.17.100</t>
  </si>
  <si>
    <t>CITY_ROAD\MurilloL</t>
  </si>
  <si>
    <t>Remote Desktop Services: Session has been disconnected:_x000D_
_x000D_
User: CITY_ROAD\MurilloL_x000D_
Session ID: 22_x000D_
Source Network Address: 192.168.17.100</t>
  </si>
  <si>
    <t>Remote Desktop Services: Session logon succeeded:_x000D_
_x000D_
User: CITY_ROAD\MurilloL_x000D_
Session ID: 22_x000D_
Source Network Address: 192.168.17.100</t>
  </si>
  <si>
    <t>Remote Desktop Services: Session logon succeeded:_x000D_
_x000D_
User: CITY_ROAD\santanap_x000D_
Session ID: 20_x000D_
Source Network Address: 192.168.17.100</t>
  </si>
  <si>
    <t>Remote Desktop Services: Session has been disconnected:_x000D_
_x000D_
User: CITY_ROAD\quirogaa_x000D_
Session ID: 6_x000D_
Source Network Address: 192.168.17.100</t>
  </si>
  <si>
    <t>Remote Desktop Services: Session logon succeeded:_x000D_
_x000D_
User: CITY_ROAD\dass_x000D_
Session ID: 19_x000D_
Source Network Address: 192.168.17.100</t>
  </si>
  <si>
    <t>Remote Desktop Services: Session has been disconnected:_x000D_
_x000D_
User: CITY_ROAD\gumbrella_x000D_
Session ID: 10_x000D_
Source Network Address: 192.168.17.100</t>
  </si>
  <si>
    <t>Remote Desktop Services: Session has been disconnected:_x000D_
_x000D_
User: CITY_ROAD\dasr_x000D_
Session ID: 15_x000D_
Source Network Address: 192.168.17.100</t>
  </si>
  <si>
    <t>Remote Desktop Services: Session logon succeeded:_x000D_
_x000D_
User: CITY_ROAD\fosters_x000D_
Session ID: 18_x000D_
Source Network Address: 192.168.17.100</t>
  </si>
  <si>
    <t>Remote Desktop Services: Session has been disconnected:_x000D_
_x000D_
User: CITY_ROAD\donovanf_x000D_
Session ID: 17_x000D_
Source Network Address: 192.168.17.100</t>
  </si>
  <si>
    <t>Remote Desktop Services: Session logon succeeded:_x000D_
_x000D_
User: CITY_ROAD\donovanf_x000D_
Session ID: 17_x000D_
Source Network Address: 192.168.17.100</t>
  </si>
  <si>
    <t>Remote Desktop Services: Session logon succeeded:_x000D_
_x000D_
User: CITY_ROAD\OdunugaO_x000D_
Session ID: 16_x000D_
Source Network Address: 192.168.17.100</t>
  </si>
  <si>
    <t>CITY_ROAD\bennettm2</t>
  </si>
  <si>
    <t>Remote Desktop Services: Session has been disconnected:_x000D_
_x000D_
User: CITY_ROAD\bennettm2_x000D_
Session ID: 7_x000D_
Source Network Address: 192.168.17.100</t>
  </si>
  <si>
    <t>Remote Desktop Services: Session logon succeeded:_x000D_
_x000D_
User: CITY_ROAD\dasr_x000D_
Session ID: 15_x000D_
Source Network Address: 192.168.17.100</t>
  </si>
  <si>
    <t>Remote Desktop Services: Session logon succeeded:_x000D_
_x000D_
User: CITY_ROAD\bhaskarans2_x000D_
Session ID: 14_x000D_
Source Network Address: 192.168.17.100</t>
  </si>
  <si>
    <t>Remote Desktop Services: Session logon succeeded:_x000D_
_x000D_
User: CITY_ROAD\AHMEDF1_x000D_
Session ID: 13_x000D_
Source Network Address: 192.168.17.100</t>
  </si>
  <si>
    <t>Remote Desktop Services: Session logon succeeded:_x000D_
_x000D_
User: CITY_ROAD\lawc_x000D_
Session ID: 12_x000D_
Source Network Address: 192.168.17.100</t>
  </si>
  <si>
    <t>Remote Desktop Services: Session logon succeeded:_x000D_
_x000D_
User: CITY_ROAD\Velez-OrtizP_x000D_
Session ID: 11_x000D_
Source Network Address: 192.168.17.100</t>
  </si>
  <si>
    <t>Remote Desktop Services: Session logon succeeded:_x000D_
_x000D_
User: CITY_ROAD\gumbrella_x000D_
Session ID: 10_x000D_
Source Network Address: 192.168.17.100</t>
  </si>
  <si>
    <t>Remote Desktop Services: Session logon succeeded:_x000D_
_x000D_
User: CITY_ROAD\briggsa_x000D_
Session ID: 9_x000D_
Source Network Address: 192.168.17.100</t>
  </si>
  <si>
    <t>Remote Desktop Services: Session logon succeeded:_x000D_
_x000D_
User: CITY_ROAD\syeds_x000D_
Session ID: 8_x000D_
Source Network Address: 192.168.17.100</t>
  </si>
  <si>
    <t>Remote Desktop Services: Session logon succeeded:_x000D_
_x000D_
User: CITY_ROAD\bennettm2_x000D_
Session ID: 7_x000D_
Source Network Address: 192.168.17.100</t>
  </si>
  <si>
    <t>Remote Desktop Services: Session logon succeeded:_x000D_
_x000D_
User: CITY_ROAD\quirogaa_x000D_
Session ID: 6_x000D_
Source Network Address: 192.168.17.100</t>
  </si>
  <si>
    <t>Remote Desktop Services: Session logon succeeded:_x000D_
_x000D_
User: CITY_ROAD\mackneyc_x000D_
Session ID: 4_x000D_
Source Network Address: 192.168.17.100</t>
  </si>
  <si>
    <t>Remote Desktop Services: Session logon succeeded:_x000D_
_x000D_
User: CITY_ROAD\grantmckenzien_x000D_
Session ID: 3_x000D_
Source Network Address: 192.168.86.149</t>
  </si>
  <si>
    <t>Remote Desktop Services: Session logon succeeded:_x000D_
_x000D_
User: CITY_ROAD\daviesf_x000D_
Session ID: 2_x000D_
Source Network Address: 192.168.17.100</t>
  </si>
  <si>
    <t>MEHRDS-26</t>
  </si>
  <si>
    <t>CITY_ROAD\neoy</t>
  </si>
  <si>
    <t>Remote Desktop Services: Session has been disconnected:_x000D_
_x000D_
User: CITY_ROAD\neoy_x000D_
Session ID: 5_x000D_
Source Network Address: 192.168.17.100</t>
  </si>
  <si>
    <t>Remote Desktop Services: Session logon succeeded:_x000D_
_x000D_
User: CITY_ROAD\titmussp_x000D_
Session ID: 23_x000D_
Source Network Address: 192.168.17.100</t>
  </si>
  <si>
    <t>Remote Desktop Services: Session logon succeeded:_x000D_
_x000D_
User: CITY_ROAD\neoy_x000D_
Session ID: 5_x000D_
Source Network Address: 192.168.17.100</t>
  </si>
  <si>
    <t>CITY_ROAD\richardsona</t>
  </si>
  <si>
    <t>Remote Desktop Services: Session has been disconnected:_x000D_
_x000D_
User: CITY_ROAD\richardsona_x000D_
Session ID: 10_x000D_
Source Network Address: 192.168.17.100</t>
  </si>
  <si>
    <t>CITY_ROAD\goopeev</t>
  </si>
  <si>
    <t>Remote Desktop Services: Session has been disconnected:_x000D_
_x000D_
User: CITY_ROAD\goopeev_x000D_
Session ID: 12_x000D_
Source Network Address: 192.168.17.100</t>
  </si>
  <si>
    <t>CITY_ROAD\suria</t>
  </si>
  <si>
    <t>Remote Desktop Services: Session has been disconnected:_x000D_
_x000D_
User: CITY_ROAD\suria_x000D_
Session ID: 8_x000D_
Source Network Address: 192.168.17.100</t>
  </si>
  <si>
    <t>CITY_ROAD\ollessono</t>
  </si>
  <si>
    <t>Remote Desktop Services: Session has been disconnected:_x000D_
_x000D_
User: CITY_ROAD\ollessono_x000D_
Session ID: 9_x000D_
Source Network Address: 192.168.17.100</t>
  </si>
  <si>
    <t>Remote Desktop Services: Session has been disconnected:_x000D_
_x000D_
User: CITY_ROAD\TooleK_x000D_
Session ID: 17_x000D_
Source Network Address: 192.168.17.100</t>
  </si>
  <si>
    <t>Remote Desktop Services: Session has been disconnected:_x000D_
_x000D_
User: CITY_ROAD\luchmuna_x000D_
Session ID: 21_x000D_
Source Network Address: 192.168.17.100</t>
  </si>
  <si>
    <t>CITY_ROAD\gregoryc</t>
  </si>
  <si>
    <t>Remote Desktop Services: Session has been disconnected:_x000D_
_x000D_
User: CITY_ROAD\gregoryc_x000D_
Session ID: 6_x000D_
Source Network Address: 192.168.17.100</t>
  </si>
  <si>
    <t>Remote Desktop Services: Session has been disconnected:_x000D_
_x000D_
User: CITY_ROAD\harrisc2_x000D_
Session ID: 32_x000D_
Source Network Address: 192.168.17.100</t>
  </si>
  <si>
    <t>Remote Desktop Services: Session logon succeeded:_x000D_
_x000D_
User: CITY_ROAD\harrisc2_x000D_
Session ID: 32_x000D_
Source Network Address: 192.168.17.100</t>
  </si>
  <si>
    <t>CITY_ROAD\payneg</t>
  </si>
  <si>
    <t>192.168.208.84</t>
  </si>
  <si>
    <t>Remote Desktop Services: Session logon succeeded:_x000D_
_x000D_
User: CITY_ROAD\payneg_x000D_
Session ID: 29_x000D_
Source Network Address: 192.168.208.84</t>
  </si>
  <si>
    <t>CITY_ROAD\JOHNYS</t>
  </si>
  <si>
    <t>Remote Desktop Services: Session logon succeeded:_x000D_
_x000D_
User: CITY_ROAD\JOHNYS_x000D_
Session ID: 33_x000D_
Source Network Address: 192.168.17.100</t>
  </si>
  <si>
    <t>Remote Desktop Services: Session logon succeeded:_x000D_
_x000D_
User: CITY_ROAD\shaht_x000D_
Session ID: 30_x000D_
Source Network Address: 192.168.17.100</t>
  </si>
  <si>
    <t>Remote Desktop Services: Session has been disconnected:_x000D_
_x000D_
User: CITY_ROAD\donovanf_x000D_
Session ID: 22_x000D_
Source Network Address: 192.168.17.100</t>
  </si>
  <si>
    <t>Remote Desktop Services: Session has been disconnected:_x000D_
_x000D_
User: CITY_ROAD\Taylorp2_x000D_
Session ID: 27_x000D_
Source Network Address: 192.168.17.100</t>
  </si>
  <si>
    <t>Remote Desktop Services: Session logon succeeded:_x000D_
_x000D_
User: CITY_ROAD\Taylorp2_x000D_
Session ID: 27_x000D_
Source Network Address: 192.168.17.100</t>
  </si>
  <si>
    <t>Remote Desktop Services: Session has been disconnected:_x000D_
_x000D_
User: CITY_ROAD\antonioua_x000D_
Session ID: 20_x000D_
Source Network Address: 192.168.17.100</t>
  </si>
  <si>
    <t>CITY_ROAD\SHAHN5</t>
  </si>
  <si>
    <t>Remote Desktop Services: Session logon succeeded:_x000D_
_x000D_
User: CITY_ROAD\SHAHN5_x000D_
Session ID: 31_x000D_
Source Network Address: 192.168.17.100</t>
  </si>
  <si>
    <t>Remote Desktop Services: Session logon succeeded:_x000D_
_x000D_
User: CITY_ROAD\sakikh_x000D_
Session ID: 28_x000D_
Source Network Address: 192.168.17.100</t>
  </si>
  <si>
    <t>Remote Desktop Services: Session has been disconnected:_x000D_
_x000D_
User: CITY_ROAD\jamas_x000D_
Session ID: 26_x000D_
Source Network Address: 192.168.17.100</t>
  </si>
  <si>
    <t>Remote Desktop Services: Session has been disconnected:_x000D_
_x000D_
User: CITY_ROAD\churcha_x000D_
Session ID: 15_x000D_
Source Network Address: 192.168.17.100</t>
  </si>
  <si>
    <t>Remote Desktop Services: Session logon succeeded:_x000D_
_x000D_
User: CITY_ROAD\donovanf_x000D_
Session ID: 22_x000D_
Source Network Address: 192.168.17.100</t>
  </si>
  <si>
    <t>Remote Desktop Services: Session has been disconnected:_x000D_
_x000D_
User: CITY_ROAD\atandao_x000D_
Session ID: 25_x000D_
Source Network Address: 192.168.17.100</t>
  </si>
  <si>
    <t>Remote Desktop Services: Session logon succeeded:_x000D_
_x000D_
User: CITY_ROAD\jamas_x000D_
Session ID: 26_x000D_
Source Network Address: 192.168.17.100</t>
  </si>
  <si>
    <t>Remote Desktop Services: Session logon succeeded:_x000D_
_x000D_
User: CITY_ROAD\atandao_x000D_
Session ID: 25_x000D_
Source Network Address: 192.168.17.100</t>
  </si>
  <si>
    <t>Remote Desktop Services: Session has been disconnected:_x000D_
_x000D_
User: CITY_ROAD\nyamab_x000D_
Session ID: 18_x000D_
Source Network Address: 192.168.17.100</t>
  </si>
  <si>
    <t>CITY_ROAD\RAJPUTE</t>
  </si>
  <si>
    <t>Remote Desktop Services: Session has been disconnected:_x000D_
_x000D_
User: CITY_ROAD\RAJPUTE_x000D_
Session ID: 11_x000D_
Source Network Address: 192.168.17.100</t>
  </si>
  <si>
    <t>CITY_ROAD\TSAIW</t>
  </si>
  <si>
    <t>Remote Desktop Services: Session has been disconnected:_x000D_
_x000D_
User: CITY_ROAD\TSAIW_x000D_
Session ID: 16_x000D_
Source Network Address: 192.168.17.100</t>
  </si>
  <si>
    <t>192.168.208.87</t>
  </si>
  <si>
    <t>Remote Desktop Services: Session has been disconnected:_x000D_
_x000D_
User: CITY_ROAD\payneg_x000D_
Session ID: 19_x000D_
Source Network Address: 192.168.208.87</t>
  </si>
  <si>
    <t>Remote Desktop Services: Session logon succeeded:_x000D_
_x000D_
User: CITY_ROAD\luchmuna_x000D_
Session ID: 21_x000D_
Source Network Address: 192.168.17.100</t>
  </si>
  <si>
    <t>Remote Desktop Services: Session logon succeeded:_x000D_
_x000D_
User: CITY_ROAD\antonioua_x000D_
Session ID: 20_x000D_
Source Network Address: 192.168.17.100</t>
  </si>
  <si>
    <t>CITY_ROAD\lakhanis</t>
  </si>
  <si>
    <t>Remote Desktop Services: Session has been disconnected:_x000D_
_x000D_
User: CITY_ROAD\lakhanis_x000D_
Session ID: 14_x000D_
Source Network Address: 192.168.17.100</t>
  </si>
  <si>
    <t>Remote Desktop Services: Session logon succeeded:_x000D_
_x000D_
User: CITY_ROAD\payneg_x000D_
Session ID: 19_x000D_
Source Network Address: 192.168.208.87</t>
  </si>
  <si>
    <t>Remote Desktop Services: Session logon succeeded:_x000D_
_x000D_
User: CITY_ROAD\nyamab_x000D_
Session ID: 18_x000D_
Source Network Address: 192.168.17.100</t>
  </si>
  <si>
    <t>Remote Desktop Services: Session logon succeeded:_x000D_
_x000D_
User: CITY_ROAD\TooleK_x000D_
Session ID: 17_x000D_
Source Network Address: 192.168.17.100</t>
  </si>
  <si>
    <t>Remote Desktop Services: Session logon succeeded:_x000D_
_x000D_
User: CITY_ROAD\lakhanis_x000D_
Session ID: 14_x000D_
Source Network Address: 192.168.17.100</t>
  </si>
  <si>
    <t>Remote Desktop Services: Session logon succeeded:_x000D_
_x000D_
User: CITY_ROAD\TSAIW_x000D_
Session ID: 16_x000D_
Source Network Address: 192.168.17.100</t>
  </si>
  <si>
    <t>Remote Desktop Services: Session logon succeeded:_x000D_
_x000D_
User: CITY_ROAD\churcha_x000D_
Session ID: 15_x000D_
Source Network Address: 192.168.17.100</t>
  </si>
  <si>
    <t>Remote Desktop Services: Session logon succeeded:_x000D_
_x000D_
User: CITY_ROAD\goopeev_x000D_
Session ID: 12_x000D_
Source Network Address: 192.168.17.100</t>
  </si>
  <si>
    <t>Remote Desktop Services: Session logon succeeded:_x000D_
_x000D_
User: CITY_ROAD\RAJPUTE_x000D_
Session ID: 11_x000D_
Source Network Address: 192.168.17.100</t>
  </si>
  <si>
    <t>Remote Desktop Services: Session logon succeeded:_x000D_
_x000D_
User: CITY_ROAD\richardsona_x000D_
Session ID: 10_x000D_
Source Network Address: 192.168.17.100</t>
  </si>
  <si>
    <t>Remote Desktop Services: Session logon succeeded:_x000D_
_x000D_
User: CITY_ROAD\ollessono_x000D_
Session ID: 9_x000D_
Source Network Address: 192.168.17.100</t>
  </si>
  <si>
    <t>Remote Desktop Services: Session has been disconnected:_x000D_
_x000D_
User: CITY_ROAD\VistaD_x000D_
Session ID: 7_x000D_
Source Network Address: 192.168.17.100</t>
  </si>
  <si>
    <t>Remote Desktop Services: Session logon succeeded:_x000D_
_x000D_
User: CITY_ROAD\suria_x000D_
Session ID: 8_x000D_
Source Network Address: 192.168.17.100</t>
  </si>
  <si>
    <t>Remote Desktop Services: Session logon succeeded:_x000D_
_x000D_
User: CITY_ROAD\VistaD_x000D_
Session ID: 7_x000D_
Source Network Address: 192.168.17.100</t>
  </si>
  <si>
    <t>Remote Desktop Services: Session logon succeeded:_x000D_
_x000D_
User: CITY_ROAD\gregoryc_x000D_
Session ID: 6_x000D_
Source Network Address: 192.168.17.100</t>
  </si>
  <si>
    <t>Remote Desktop Services: Session logon succeeded:_x000D_
_x000D_
User: CITY_ROAD\daviesf_x000D_
Session ID: 3_x000D_
Source Network Address: 192.168.17.100</t>
  </si>
  <si>
    <t>CITY_ROAD\COYA</t>
  </si>
  <si>
    <t>Remote Desktop Services: Session has been disconnected:_x000D_
_x000D_
User: CITY_ROAD\COYA_x000D_
Session ID: 54_x000D_
Source Network Address: 192.168.17.100</t>
  </si>
  <si>
    <t>CITY_ROAD\MIRZAZ</t>
  </si>
  <si>
    <t>Remote Desktop Services: Session has been disconnected:_x000D_
_x000D_
User: CITY_ROAD\MIRZAZ_x000D_
Session ID: 74_x000D_
Source Network Address: 192.168.17.100</t>
  </si>
  <si>
    <t>Remote Desktop Services: Session has been disconnected:_x000D_
_x000D_
User: CITY_ROAD\carringtonn_x000D_
Session ID: 90_x000D_
Source Network Address: 192.168.17.100</t>
  </si>
  <si>
    <t>CITY_ROAD\gervaiss</t>
  </si>
  <si>
    <t>Remote Desktop Services: Session has been disconnected:_x000D_
_x000D_
User: CITY_ROAD\gervaiss_x000D_
Session ID: 83_x000D_
Source Network Address: 192.168.17.100</t>
  </si>
  <si>
    <t>Remote Desktop Services: Session has been disconnected:_x000D_
_x000D_
User: CITY_ROAD\mensahj2_x000D_
Session ID: 53_x000D_
Source Network Address: 192.168.17.100</t>
  </si>
  <si>
    <t>Remote Desktop Services: Session has been disconnected:_x000D_
_x000D_
User: CITY_ROAD\amerati_x000D_
Session ID: 86_x000D_
Source Network Address: 192.168.17.100</t>
  </si>
  <si>
    <t>CITY_ROAD\roebuckc</t>
  </si>
  <si>
    <t>Remote Desktop Services: Session has been disconnected:_x000D_
_x000D_
User: CITY_ROAD\roebuckc_x000D_
Session ID: 91_x000D_
Source Network Address: 192.168.17.100</t>
  </si>
  <si>
    <t>192.168.124.138</t>
  </si>
  <si>
    <t>Remote Desktop Services: Session has been disconnected:_x000D_
_x000D_
User: CITY_ROAD\payneg_x000D_
Session ID: 89_x000D_
Source Network Address: 192.168.124.138</t>
  </si>
  <si>
    <t>Remote Desktop Services: Session has been disconnected:_x000D_
_x000D_
User: CITY_ROAD\Zhongj2_x000D_
Session ID: 78_x000D_
Source Network Address: 192.168.17.100</t>
  </si>
  <si>
    <t>Remote Desktop Services: Session has been disconnected:_x000D_
_x000D_
User: CITY_ROAD\cinkof_x000D_
Session ID: 77_x000D_
Source Network Address: 192.168.17.100</t>
  </si>
  <si>
    <t>192.168.212.53</t>
  </si>
  <si>
    <t>Remote Desktop Services: Session has been disconnected:_x000D_
_x000D_
User: CITY_ROAD\payneg_x000D_
Session ID: 89_x000D_
Source Network Address: 192.168.212.53</t>
  </si>
  <si>
    <t>Remote Desktop Services: Session has been disconnected:_x000D_
_x000D_
User: CITY_ROAD\leec3_x000D_
Session ID: 56_x000D_
Source Network Address: 192.168.17.100</t>
  </si>
  <si>
    <t>Remote Desktop Services: Session has been disconnected:_x000D_
_x000D_
User: CITY_ROAD\andrewst_x000D_
Session ID: 87_x000D_
Source Network Address: 192.168.17.100</t>
  </si>
  <si>
    <t>Remote Desktop Services: Session has been disconnected:_x000D_
_x000D_
User: CITY_ROAD\vahdanik_x000D_
Session ID: 82_x000D_
Source Network Address: 192.168.17.100</t>
  </si>
  <si>
    <t>Remote Desktop Services: Session has been disconnected:_x000D_
_x000D_
User: CITY_ROAD\fronekj_x000D_
Session ID: 84_x000D_
Source Network Address: 192.168.17.100</t>
  </si>
  <si>
    <t>CITY_ROAD\apatiral</t>
  </si>
  <si>
    <t>Remote Desktop Services: Session has been disconnected:_x000D_
_x000D_
User: CITY_ROAD\apatiral_x000D_
Session ID: 64_x000D_
Source Network Address: 192.168.17.100</t>
  </si>
  <si>
    <t>Remote Desktop Services: Session logon succeeded:_x000D_
_x000D_
User: CITY_ROAD\roebuckc_x000D_
Session ID: 91_x000D_
Source Network Address: 192.168.17.100</t>
  </si>
  <si>
    <t>Remote Desktop Services: Session logon succeeded:_x000D_
_x000D_
User: CITY_ROAD\carringtonn_x000D_
Session ID: 90_x000D_
Source Network Address: 192.168.17.100</t>
  </si>
  <si>
    <t>Remote Desktop Services: Session logon succeeded:_x000D_
_x000D_
User: CITY_ROAD\payneg_x000D_
Session ID: 89_x000D_
Source Network Address: 192.168.124.138</t>
  </si>
  <si>
    <t>Remote Desktop Services: Session has been disconnected:_x000D_
_x000D_
User: CITY_ROAD\BARAII_x000D_
Session ID: 88_x000D_
Source Network Address: 192.168.17.100</t>
  </si>
  <si>
    <t>Remote Desktop Services: Session logon succeeded:_x000D_
_x000D_
User: CITY_ROAD\BARAII_x000D_
Session ID: 88_x000D_
Source Network Address: 192.168.17.100</t>
  </si>
  <si>
    <t>Remote Desktop Services: Session has been disconnected:_x000D_
_x000D_
User: CITY_ROAD\ahmede_x000D_
Session ID: 65_x000D_
Source Network Address: 192.168.17.100</t>
  </si>
  <si>
    <t>Remote Desktop Services: Session logon succeeded:_x000D_
_x000D_
User: CITY_ROAD\andrewst_x000D_
Session ID: 87_x000D_
Source Network Address: 192.168.17.100</t>
  </si>
  <si>
    <t>Remote Desktop Services: Session logon succeeded:_x000D_
_x000D_
User: CITY_ROAD\amerati_x000D_
Session ID: 86_x000D_
Source Network Address: 192.168.17.100</t>
  </si>
  <si>
    <t>Remote Desktop Services: Session has been disconnected:_x000D_
_x000D_
User: CITY_ROAD\gurungu_x000D_
Session ID: 85_x000D_
Source Network Address: 192.168.17.100</t>
  </si>
  <si>
    <t>Remote Desktop Services: Session logon succeeded:_x000D_
_x000D_
User: CITY_ROAD\fronekj_x000D_
Session ID: 84_x000D_
Source Network Address: 192.168.17.100</t>
  </si>
  <si>
    <t>Remote Desktop Services: Session logon succeeded:_x000D_
_x000D_
User: CITY_ROAD\gervaiss_x000D_
Session ID: 83_x000D_
Source Network Address: 192.168.17.100</t>
  </si>
  <si>
    <t>Remote Desktop Services: Session logon succeeded:_x000D_
_x000D_
User: CITY_ROAD\gurungu_x000D_
Session ID: 85_x000D_
Source Network Address: 192.168.17.100</t>
  </si>
  <si>
    <t>Remote Desktop Services: Session has been disconnected:_x000D_
_x000D_
User: CITY_ROAD\loww_x000D_
Session ID: 58_x000D_
Source Network Address: 192.168.17.100</t>
  </si>
  <si>
    <t>Remote Desktop Services: Session has been disconnected:_x000D_
_x000D_
User: CITY_ROAD\ethertonk_x000D_
Session ID: 55_x000D_
Source Network Address: 192.168.17.100</t>
  </si>
  <si>
    <t>Remote Desktop Services: Session logon succeeded:_x000D_
_x000D_
User: CITY_ROAD\vahdanik_x000D_
Session ID: 82_x000D_
Source Network Address: 192.168.17.100</t>
  </si>
  <si>
    <t>Remote Desktop Services: Session has been disconnected:_x000D_
_x000D_
User: CITY_ROAD\langfordf_x000D_
Session ID: 57_x000D_
Source Network Address: 192.168.17.100</t>
  </si>
  <si>
    <t>Remote Desktop Services: Session has been disconnected:_x000D_
_x000D_
User: CITY_ROAD\gumbrella_x000D_
Session ID: 66_x000D_
Source Network Address: 192.168.17.100</t>
  </si>
  <si>
    <t>Remote Desktop Services: Session logon succeeded:_x000D_
_x000D_
User: CITY_ROAD\Zhongj2_x000D_
Session ID: 78_x000D_
Source Network Address: 192.168.17.100</t>
  </si>
  <si>
    <t>Remote Desktop Services: Session logon succeeded:_x000D_
_x000D_
User: CITY_ROAD\cinkof_x000D_
Session ID: 77_x000D_
Source Network Address: 192.168.17.100</t>
  </si>
  <si>
    <t>Remote Desktop Services: Session has been disconnected:_x000D_
_x000D_
User: CITY_ROAD\chowdhurya_x000D_
Session ID: 70_x000D_
Source Network Address: 192.168.17.100</t>
  </si>
  <si>
    <t>Remote Desktop Services: Session has been disconnected:_x000D_
_x000D_
User: CITY_ROAD\bangob_x000D_
Session ID: 68_x000D_
Source Network Address: 192.168.17.100</t>
  </si>
  <si>
    <t>Remote Desktop Services: Session logon succeeded:_x000D_
_x000D_
User: CITY_ROAD\MIRZAZ_x000D_
Session ID: 74_x000D_
Source Network Address: 192.168.17.100</t>
  </si>
  <si>
    <t>Remote Desktop Services: Session has been disconnected:_x000D_
_x000D_
User: CITY_ROAD\Turkmanl_x000D_
Session ID: 73_x000D_
Source Network Address: 192.168.17.100</t>
  </si>
  <si>
    <t>Remote Desktop Services: Session logon succeeded:_x000D_
_x000D_
User: CITY_ROAD\Turkmanl_x000D_
Session ID: 73_x000D_
Source Network Address: 192.168.17.100</t>
  </si>
  <si>
    <t>CITY_ROAD\baileyl</t>
  </si>
  <si>
    <t>Remote Desktop Services: Session has been disconnected:_x000D_
_x000D_
User: CITY_ROAD\baileyl_x000D_
Session ID: 61_x000D_
Source Network Address: 192.168.17.100</t>
  </si>
  <si>
    <t>Remote Desktop Services: Session has been disconnected:_x000D_
_x000D_
User: CITY_ROAD\januskeviciener_x000D_
Session ID: 71_x000D_
Source Network Address: 192.168.17.100</t>
  </si>
  <si>
    <t>Remote Desktop Services: Session logon succeeded:_x000D_
_x000D_
User: CITY_ROAD\januskeviciener_x000D_
Session ID: 71_x000D_
Source Network Address: 192.168.17.100</t>
  </si>
  <si>
    <t>Remote Desktop Services: Session has been disconnected:_x000D_
_x000D_
User: CITY_ROAD\januskeviciener_x000D_
Session ID: 52_x000D_
Source Network Address: 192.168.17.100</t>
  </si>
  <si>
    <t>Remote Desktop Services: Session logon succeeded:_x000D_
_x000D_
User: CITY_ROAD\bangob_x000D_
Session ID: 68_x000D_
Source Network Address: 192.168.17.100</t>
  </si>
  <si>
    <t>Remote Desktop Services: Session has been disconnected:_x000D_
_x000D_
User: CITY_ROAD\LOPESGARCIAC_x000D_
Session ID: 69_x000D_
Source Network Address: 192.168.17.100</t>
  </si>
  <si>
    <t>CITY_ROAD\BAZEERF</t>
  </si>
  <si>
    <t>Remote Desktop Services: Session has been disconnected:_x000D_
_x000D_
User: CITY_ROAD\BAZEERF_x000D_
Session ID: 63_x000D_
Source Network Address: 192.168.17.100</t>
  </si>
  <si>
    <t>Remote Desktop Services: Session logon succeeded:_x000D_
_x000D_
User: CITY_ROAD\chowdhurya_x000D_
Session ID: 70_x000D_
Source Network Address: 192.168.17.100</t>
  </si>
  <si>
    <t>Remote Desktop Services: Session logon succeeded:_x000D_
_x000D_
User: CITY_ROAD\LOPESGARCIAC_x000D_
Session ID: 69_x000D_
Source Network Address: 192.168.17.100</t>
  </si>
  <si>
    <t>Remote Desktop Services: Session has been disconnected:_x000D_
_x000D_
User: CITY_ROAD\MateuszczykO_x000D_
Session ID: 67_x000D_
Source Network Address: 192.168.17.100</t>
  </si>
  <si>
    <t>Remote Desktop Services: Session has been disconnected:_x000D_
_x000D_
User: CITY_ROAD\ladvak_x000D_
Session ID: 62_x000D_
Source Network Address: 192.168.17.100</t>
  </si>
  <si>
    <t>Remote Desktop Services: Session logon succeeded:_x000D_
_x000D_
User: CITY_ROAD\MateuszczykO_x000D_
Session ID: 67_x000D_
Source Network Address: 192.168.17.100</t>
  </si>
  <si>
    <t>Remote Desktop Services: Session has been disconnected:_x000D_
_x000D_
User: CITY_ROAD\hengl_x000D_
Session ID: 60_x000D_
Source Network Address: 192.168.17.100</t>
  </si>
  <si>
    <t>Remote Desktop Services: Session logon succeeded:_x000D_
_x000D_
User: CITY_ROAD\gumbrella_x000D_
Session ID: 66_x000D_
Source Network Address: 192.168.17.100</t>
  </si>
  <si>
    <t>Remote Desktop Services: Session logon succeeded:_x000D_
_x000D_
User: CITY_ROAD\BAZEERF_x000D_
Session ID: 63_x000D_
Source Network Address: 192.168.17.100</t>
  </si>
  <si>
    <t>Remote Desktop Services: Session has been disconnected:_x000D_
_x000D_
User: CITY_ROAD\MateuszczykO_x000D_
Session ID: 59_x000D_
Source Network Address: 192.168.17.100</t>
  </si>
  <si>
    <t>Remote Desktop Services: Session logon succeeded:_x000D_
_x000D_
User: CITY_ROAD\ahmede_x000D_
Session ID: 65_x000D_
Source Network Address: 192.168.17.100</t>
  </si>
  <si>
    <t>Remote Desktop Services: Session logon succeeded:_x000D_
_x000D_
User: CITY_ROAD\apatiral_x000D_
Session ID: 64_x000D_
Source Network Address: 192.168.17.100</t>
  </si>
  <si>
    <t>Remote Desktop Services: Session logon succeeded:_x000D_
_x000D_
User: CITY_ROAD\ladvak_x000D_
Session ID: 62_x000D_
Source Network Address: 192.168.17.100</t>
  </si>
  <si>
    <t>Remote Desktop Services: Session logon succeeded:_x000D_
_x000D_
User: CITY_ROAD\baileyl_x000D_
Session ID: 61_x000D_
Source Network Address: 192.168.17.100</t>
  </si>
  <si>
    <t>Remote Desktop Services: Session logon succeeded:_x000D_
_x000D_
User: CITY_ROAD\hengl_x000D_
Session ID: 60_x000D_
Source Network Address: 192.168.17.100</t>
  </si>
  <si>
    <t>Remote Desktop Services: Session logon succeeded:_x000D_
_x000D_
User: CITY_ROAD\MateuszczykO_x000D_
Session ID: 59_x000D_
Source Network Address: 192.168.17.100</t>
  </si>
  <si>
    <t>Remote Desktop Services: Session logon succeeded:_x000D_
_x000D_
User: CITY_ROAD\loww_x000D_
Session ID: 58_x000D_
Source Network Address: 192.168.17.100</t>
  </si>
  <si>
    <t>Remote Desktop Services: Session logon succeeded:_x000D_
_x000D_
User: CITY_ROAD\langfordf_x000D_
Session ID: 57_x000D_
Source Network Address: 192.168.17.100</t>
  </si>
  <si>
    <t>Remote Desktop Services: Session logon succeeded:_x000D_
_x000D_
User: CITY_ROAD\leec3_x000D_
Session ID: 56_x000D_
Source Network Address: 192.168.17.100</t>
  </si>
  <si>
    <t>Remote Desktop Services: Session logon succeeded:_x000D_
_x000D_
User: CITY_ROAD\ethertonk_x000D_
Session ID: 55_x000D_
Source Network Address: 192.168.17.100</t>
  </si>
  <si>
    <t>Remote Desktop Services: Session logon succeeded:_x000D_
_x000D_
User: CITY_ROAD\COYA_x000D_
Session ID: 54_x000D_
Source Network Address: 192.168.17.100</t>
  </si>
  <si>
    <t>Remote Desktop Services: Session logon succeeded:_x000D_
_x000D_
User: CITY_ROAD\mensahj2_x000D_
Session ID: 53_x000D_
Source Network Address: 192.168.17.100</t>
  </si>
  <si>
    <t>Remote Desktop Services: Session logon succeeded:_x000D_
_x000D_
User: CITY_ROAD\januskeviciener_x000D_
Session ID: 52_x000D_
Source Network Address: 192.168.17.100</t>
  </si>
  <si>
    <t>MEHRDS-25</t>
  </si>
  <si>
    <t>Remote Desktop Services: Session has been disconnected:_x000D_
_x000D_
User: CITY_ROAD\panayia_x000D_
Session ID: 45_x000D_
Source Network Address: 192.168.17.100</t>
  </si>
  <si>
    <t>Remote Desktop Services: Session has been disconnected:_x000D_
_x000D_
User: CITY_ROAD\Kamaleswarank_x000D_
Session ID: 77_x000D_
Source Network Address: 192.168.17.100</t>
  </si>
  <si>
    <t>Remote Desktop Services: Session has been disconnected:_x000D_
_x000D_
User: CITY_ROAD\hayg_x000D_
Session ID: 53_x000D_
Source Network Address: 192.168.17.100</t>
  </si>
  <si>
    <t>Remote Desktop Services: Session has been disconnected:_x000D_
_x000D_
User: CITY_ROAD\sarduat_x000D_
Session ID: 49_x000D_
Source Network Address: 192.168.17.100</t>
  </si>
  <si>
    <t>CITY_ROAD\plumej</t>
  </si>
  <si>
    <t>Remote Desktop Services: Session has been disconnected:_x000D_
_x000D_
User: CITY_ROAD\plumej_x000D_
Session ID: 47_x000D_
Source Network Address: 192.168.17.100</t>
  </si>
  <si>
    <t>Remote Desktop Services: Session has been disconnected:_x000D_
_x000D_
User: CITY_ROAD\afrahm_x000D_
Session ID: 15_x000D_
Source Network Address: 192.168.17.100</t>
  </si>
  <si>
    <t>CITY_ROAD\PRIFTISS</t>
  </si>
  <si>
    <t>Remote Desktop Services: Session has been disconnected:_x000D_
_x000D_
User: CITY_ROAD\PRIFTISS_x000D_
Session ID: 56_x000D_
Source Network Address: 192.168.17.100</t>
  </si>
  <si>
    <t>Remote Desktop Services: Session has been disconnected:_x000D_
_x000D_
User: CITY_ROAD\casenotes_x000D_
Session ID: 14_x000D_
Source Network Address: 192.168.17.100</t>
  </si>
  <si>
    <t>CITY_ROAD\shoaibi</t>
  </si>
  <si>
    <t>Remote Desktop Services: Session has been disconnected:_x000D_
_x000D_
User: CITY_ROAD\shoaibi_x000D_
Session ID: 61_x000D_
Source Network Address: 192.168.17.100</t>
  </si>
  <si>
    <t>192.168.75.60</t>
  </si>
  <si>
    <t>Remote Desktop Services: Session logon succeeded:_x000D_
_x000D_
User: CITY_ROAD\petrushkinh_x000D_
Session ID: 79_x000D_
Source Network Address: 192.168.75.60</t>
  </si>
  <si>
    <t>Remote Desktop Services: Session logon succeeded:_x000D_
_x000D_
User: CITY_ROAD\Kamaleswarank_x000D_
Session ID: 77_x000D_
Source Network Address: 192.168.17.100</t>
  </si>
  <si>
    <t>CITY_ROAD\negrettig</t>
  </si>
  <si>
    <t>Remote Desktop Services: Session logon succeeded:_x000D_
_x000D_
User: CITY_ROAD\negrettig_x000D_
Session ID: 71_x000D_
Source Network Address: 192.168.17.100</t>
  </si>
  <si>
    <t>Remote Desktop Services: Session logon succeeded:_x000D_
_x000D_
User: CITY_ROAD\buists_x000D_
Session ID: 70_x000D_
Source Network Address: 192.168.17.100</t>
  </si>
  <si>
    <t>Remote Desktop Services: Session has been disconnected:_x000D_
_x000D_
User: CITY_ROAD\Ticaol_x000D_
Session ID: 42_x000D_
Source Network Address: 192.168.17.100</t>
  </si>
  <si>
    <t>Remote Desktop Services: Session has been disconnected:_x000D_
_x000D_
User: CITY_ROAD\nyirendak_x000D_
Session ID: 68_x000D_
Source Network Address: 192.168.17.100</t>
  </si>
  <si>
    <t>Remote Desktop Services: Session logon succeeded:_x000D_
_x000D_
User: CITY_ROAD\nyirendak_x000D_
Session ID: 68_x000D_
Source Network Address: 192.168.17.100</t>
  </si>
  <si>
    <t>CITY_ROAD\PANTAI</t>
  </si>
  <si>
    <t>Remote Desktop Services: Session has been disconnected:_x000D_
_x000D_
User: CITY_ROAD\PANTAI_x000D_
Session ID: 43_x000D_
Source Network Address: 192.168.17.100</t>
  </si>
  <si>
    <t>Remote Desktop Services: Session has been disconnected:_x000D_
_x000D_
User: CITY_ROAD\mcswineyt_x000D_
Session ID: 46_x000D_
Source Network Address: 192.168.17.100</t>
  </si>
  <si>
    <t>Remote Desktop Services: Session logon succeeded:_x000D_
_x000D_
User: CITY_ROAD\afrahm_x000D_
Session ID: 15_x000D_
Source Network Address: 192.168.17.100</t>
  </si>
  <si>
    <t>Remote Desktop Services: Session has been disconnected:_x000D_
_x000D_
User: CITY_ROAD\coya_x000D_
Session ID: 63_x000D_
Source Network Address: 192.168.17.100</t>
  </si>
  <si>
    <t>Remote Desktop Services: Session has been disconnected:_x000D_
_x000D_
User: CITY_ROAD\baldea_x000D_
Session ID: 51_x000D_
Source Network Address: 192.168.17.100</t>
  </si>
  <si>
    <t>CITY_ROAD\alvarest</t>
  </si>
  <si>
    <t>Remote Desktop Services: Session has been disconnected:_x000D_
_x000D_
User: CITY_ROAD\alvarest_x000D_
Session ID: 54_x000D_
Source Network Address: 192.168.17.100</t>
  </si>
  <si>
    <t>CITY_ROAD\huk</t>
  </si>
  <si>
    <t>Remote Desktop Services: Session has been disconnected:_x000D_
_x000D_
User: CITY_ROAD\huk_x000D_
Session ID: 57_x000D_
Source Network Address: 192.168.17.100</t>
  </si>
  <si>
    <t>Remote Desktop Services: Session logon succeeded:_x000D_
_x000D_
User: CITY_ROAD\casenotes_x000D_
Session ID: 14_x000D_
Source Network Address: 192.168.17.100</t>
  </si>
  <si>
    <t>Remote Desktop Services: Session has been disconnected:_x000D_
_x000D_
User: CITY_ROAD\PENGSONP_x000D_
Session ID: 62_x000D_
Source Network Address: 192.168.17.100</t>
  </si>
  <si>
    <t>Remote Desktop Services: Session logon succeeded:_x000D_
_x000D_
User: CITY_ROAD\coya_x000D_
Session ID: 63_x000D_
Source Network Address: 192.168.17.100</t>
  </si>
  <si>
    <t>CITY_ROAD\kimy</t>
  </si>
  <si>
    <t>Remote Desktop Services: Session has been disconnected:_x000D_
_x000D_
User: CITY_ROAD\kimy_x000D_
Session ID: 8_x000D_
Source Network Address: 192.168.17.100</t>
  </si>
  <si>
    <t>Remote Desktop Services: Session logon succeeded:_x000D_
_x000D_
User: CITY_ROAD\kimy_x000D_
Session ID: 8_x000D_
Source Network Address: 192.168.17.100</t>
  </si>
  <si>
    <t>CITY_ROAD\parsonsk</t>
  </si>
  <si>
    <t>Remote Desktop Services: Session has been disconnected:_x000D_
_x000D_
User: CITY_ROAD\parsonsk_x000D_
Session ID: 60_x000D_
Source Network Address: 192.168.17.100</t>
  </si>
  <si>
    <t>Remote Desktop Services: Session logon succeeded:_x000D_
_x000D_
User: CITY_ROAD\PENGSONP_x000D_
Session ID: 62_x000D_
Source Network Address: 192.168.17.100</t>
  </si>
  <si>
    <t>Remote Desktop Services: Session logon succeeded:_x000D_
_x000D_
User: CITY_ROAD\shoaibi_x000D_
Session ID: 61_x000D_
Source Network Address: 192.168.17.100</t>
  </si>
  <si>
    <t>Remote Desktop Services: Session logon succeeded:_x000D_
_x000D_
User: CITY_ROAD\parsonsk_x000D_
Session ID: 60_x000D_
Source Network Address: 192.168.17.100</t>
  </si>
  <si>
    <t>Remote Desktop Services: Session logon succeeded:_x000D_
_x000D_
User: CITY_ROAD\huk_x000D_
Session ID: 57_x000D_
Source Network Address: 192.168.17.100</t>
  </si>
  <si>
    <t>Remote Desktop Services: Session logon succeeded:_x000D_
_x000D_
User: CITY_ROAD\PRIFTISS_x000D_
Session ID: 56_x000D_
Source Network Address: 192.168.17.100</t>
  </si>
  <si>
    <t>Remote Desktop Services: Session has been disconnected:_x000D_
_x000D_
User: CITY_ROAD\balagteyk_x000D_
Session ID: 55_x000D_
Source Network Address: 192.168.17.100</t>
  </si>
  <si>
    <t>Remote Desktop Services: Session logon succeeded:_x000D_
_x000D_
User: CITY_ROAD\balagteyk_x000D_
Session ID: 55_x000D_
Source Network Address: 192.168.17.100</t>
  </si>
  <si>
    <t>Remote Desktop Services: Session logon succeeded:_x000D_
_x000D_
User: CITY_ROAD\alvarest_x000D_
Session ID: 54_x000D_
Source Network Address: 192.168.17.100</t>
  </si>
  <si>
    <t>Remote Desktop Services: Session logon succeeded:_x000D_
_x000D_
User: CITY_ROAD\hayg_x000D_
Session ID: 53_x000D_
Source Network Address: 192.168.17.100</t>
  </si>
  <si>
    <t>Remote Desktop Services: Session logon succeeded:_x000D_
_x000D_
User: CITY_ROAD\baldea_x000D_
Session ID: 51_x000D_
Source Network Address: 192.168.17.100</t>
  </si>
  <si>
    <t>Remote Desktop Services: Session logon succeeded:_x000D_
_x000D_
User: CITY_ROAD\sarduat_x000D_
Session ID: 49_x000D_
Source Network Address: 192.168.17.100</t>
  </si>
  <si>
    <t>Remote Desktop Services: Session logon succeeded:_x000D_
_x000D_
User: CITY_ROAD\plumej_x000D_
Session ID: 47_x000D_
Source Network Address: 192.168.17.100</t>
  </si>
  <si>
    <t>Remote Desktop Services: Session has been disconnected:_x000D_
_x000D_
User: CITY_ROAD\negrettig_x000D_
Session ID: 44_x000D_
Source Network Address: 192.168.17.100</t>
  </si>
  <si>
    <t>Remote Desktop Services: Session logon succeeded:_x000D_
_x000D_
User: CITY_ROAD\mcswineyt_x000D_
Session ID: 46_x000D_
Source Network Address: 192.168.17.100</t>
  </si>
  <si>
    <t>Remote Desktop Services: Session logon succeeded:_x000D_
_x000D_
User: CITY_ROAD\panayia_x000D_
Session ID: 45_x000D_
Source Network Address: 192.168.17.100</t>
  </si>
  <si>
    <t>Remote Desktop Services: Session logon succeeded:_x000D_
_x000D_
User: CITY_ROAD\negrettig_x000D_
Session ID: 44_x000D_
Source Network Address: 192.168.17.100</t>
  </si>
  <si>
    <t>Remote Desktop Services: Session logon succeeded:_x000D_
_x000D_
User: CITY_ROAD\PANTAI_x000D_
Session ID: 43_x000D_
Source Network Address: 192.168.17.100</t>
  </si>
  <si>
    <t>Remote Desktop Services: Session logon succeeded:_x000D_
_x000D_
User: CITY_ROAD\Ticaol_x000D_
Session ID: 42_x000D_
Source Network Address: 192.168.17.100</t>
  </si>
  <si>
    <t>CITY_ROAD\restore2</t>
  </si>
  <si>
    <t>Remote Desktop Services: Session has been disconnected:_x000D_
_x000D_
User: CITY_ROAD\restore2_x000D_
Session ID: 41_x000D_
Source Network Address: 192.168.17.100</t>
  </si>
  <si>
    <t>Remote Desktop Services: Session logon succeeded:_x000D_
_x000D_
User: CITY_ROAD\restore2_x000D_
Session ID: 41_x000D_
Source Network Address: 192.168.17.100</t>
  </si>
  <si>
    <t>Remote Desktop Services: Session has been disconnected:_x000D_
_x000D_
User: CITY_ROAD\laner_x000D_
Session ID: 40_x000D_
Source Network Address: 192.168.17.100</t>
  </si>
  <si>
    <t>Remote Desktop Services: Session logon succeeded:_x000D_
_x000D_
User: CITY_ROAD\laner_x000D_
Session ID: 40_x000D_
Source Network Address: 192.168.17.100</t>
  </si>
  <si>
    <t>Remote Desktop Services: Session has been disconnected:_x000D_
_x000D_
User: CITY_ROAD\BUTTERIR_x000D_
Session ID: 38_x000D_
Source Network Address: 192.168.17.100</t>
  </si>
  <si>
    <t>Remote Desktop Services: Session logon succeeded:_x000D_
_x000D_
User: CITY_ROAD\BUTTERIR_x000D_
Session ID: 38_x000D_
Source Network Address: 192.168.17.100</t>
  </si>
  <si>
    <t>CITY_ROAD\Restore5</t>
  </si>
  <si>
    <t>Remote Desktop Services: Session has been disconnected:_x000D_
_x000D_
User: CITY_ROAD\Restore5_x000D_
Session ID: 37_x000D_
Source Network Address: 192.168.17.100</t>
  </si>
  <si>
    <t>Remote Desktop Services: Session has been disconnected:_x000D_
_x000D_
User: CITY_ROAD\ochiengs_x000D_
Session ID: 33_x000D_
Source Network Address: 192.168.17.100</t>
  </si>
  <si>
    <t>Remote Desktop Services: Session has been disconnected:_x000D_
_x000D_
User: CITY_ROAD\loww_x000D_
Session ID: 22_x000D_
Source Network Address: 192.168.17.100</t>
  </si>
  <si>
    <t>Remote Desktop Services: Session has been disconnected:_x000D_
_x000D_
User: CITY_ROAD\Pakeer-MuhammedR_x000D_
Session ID: 11_x000D_
Source Network Address: 192.168.17.100</t>
  </si>
  <si>
    <t>Remote Desktop Services: Session logon succeeded:_x000D_
_x000D_
User: CITY_ROAD\Restore5_x000D_
Session ID: 37_x000D_
Source Network Address: 192.168.17.100</t>
  </si>
  <si>
    <t>Remote Desktop Services: Session has been disconnected:_x000D_
_x000D_
User: CITY_ROAD\johnr1_x000D_
Session ID: 3_x000D_
Source Network Address: 192.168.17.100</t>
  </si>
  <si>
    <t>Remote Desktop Services: Session logon succeeded:_x000D_
_x000D_
User: CITY_ROAD\ochiengs_x000D_
Session ID: 33_x000D_
Source Network Address: 192.168.17.100</t>
  </si>
  <si>
    <t>Remote Desktop Services: Session has been disconnected:_x000D_
_x000D_
User: CITY_ROAD\lebronk_x000D_
Session ID: 32_x000D_
Source Network Address: 192.168.17.100</t>
  </si>
  <si>
    <t>Remote Desktop Services: Session logon succeeded:_x000D_
_x000D_
User: CITY_ROAD\lebronk_x000D_
Session ID: 32_x000D_
Source Network Address: 192.168.17.100</t>
  </si>
  <si>
    <t>CITY_ROAD\Restore3</t>
  </si>
  <si>
    <t>Remote Desktop Services: Session has been disconnected:_x000D_
_x000D_
User: CITY_ROAD\Restore3_x000D_
Session ID: 31_x000D_
Source Network Address: 192.168.17.100</t>
  </si>
  <si>
    <t>CITY_ROAD\shahn2</t>
  </si>
  <si>
    <t>Remote Desktop Services: Session has been disconnected:_x000D_
_x000D_
User: CITY_ROAD\shahn2_x000D_
Session ID: 25_x000D_
Source Network Address: 192.168.17.100</t>
  </si>
  <si>
    <t>Session 25 has been disconnected, reason code 3</t>
  </si>
  <si>
    <t>Remote Desktop Services: Session logon succeeded:_x000D_
_x000D_
User: CITY_ROAD\Restore3_x000D_
Session ID: 31_x000D_
Source Network Address: 192.168.17.100</t>
  </si>
  <si>
    <t>Remote Desktop Services: Session has been disconnected:_x000D_
_x000D_
User: CITY_ROAD\vettonthras_x000D_
Session ID: 17_x000D_
Source Network Address: 192.168.17.100</t>
  </si>
  <si>
    <t>CITY_ROAD\rogersm</t>
  </si>
  <si>
    <t>Remote Desktop Services: Session has been disconnected:_x000D_
_x000D_
User: CITY_ROAD\rogersm_x000D_
Session ID: 10_x000D_
Source Network Address: 192.168.17.100</t>
  </si>
  <si>
    <t>CITY_ROAD\bashmeraa</t>
  </si>
  <si>
    <t>Remote Desktop Services: Session has been disconnected:_x000D_
_x000D_
User: CITY_ROAD\bashmeraa_x000D_
Session ID: 16_x000D_
Source Network Address: 192.168.17.100</t>
  </si>
  <si>
    <t>Remote Desktop Services: Session has been disconnected:_x000D_
_x000D_
User: CITY_ROAD\sakarias_x000D_
Session ID: 6_x000D_
Source Network Address: 192.168.17.100</t>
  </si>
  <si>
    <t>Remote Desktop Services: Session has been disconnected:_x000D_
_x000D_
User: CITY_ROAD\elderg_x000D_
Session ID: 2_x000D_
Source Network Address: 192.168.17.100</t>
  </si>
  <si>
    <t>Remote Desktop Services: Session has been disconnected:_x000D_
_x000D_
User: CITY_ROAD\Turkmanl_x000D_
Session ID: 27_x000D_
Source Network Address: 192.168.17.100</t>
  </si>
  <si>
    <t>Remote Desktop Services: Session has been disconnected:_x000D_
_x000D_
User: CITY_ROAD\OHAGANC_x000D_
Session ID: 19_x000D_
Source Network Address: 192.168.17.100</t>
  </si>
  <si>
    <t>Remote Desktop Services: Session has been disconnected:_x000D_
_x000D_
User: CITY_ROAD\shanmuganathans_x000D_
Session ID: 28_x000D_
Source Network Address: 192.168.17.100</t>
  </si>
  <si>
    <t>CITY_ROAD\lawrences</t>
  </si>
  <si>
    <t>Remote Desktop Services: Session has been disconnected:_x000D_
_x000D_
User: CITY_ROAD\lawrences_x000D_
Session ID: 18_x000D_
Source Network Address: 192.168.17.100</t>
  </si>
  <si>
    <t>Remote Desktop Services: Session logon succeeded:_x000D_
_x000D_
User: CITY_ROAD\shanmuganathans_x000D_
Session ID: 28_x000D_
Source Network Address: 192.168.17.100</t>
  </si>
  <si>
    <t>Remote Desktop Services: Session logon succeeded:_x000D_
_x000D_
User: CITY_ROAD\Turkmanl_x000D_
Session ID: 27_x000D_
Source Network Address: 192.168.17.100</t>
  </si>
  <si>
    <t>CITY_ROAD\nnachettau</t>
  </si>
  <si>
    <t>Remote Desktop Services: Session has been disconnected:_x000D_
_x000D_
User: CITY_ROAD\nnachettau_x000D_
Session ID: 5_x000D_
Source Network Address: 192.168.17.100</t>
  </si>
  <si>
    <t>CITY_ROAD\chanm</t>
  </si>
  <si>
    <t>Remote Desktop Services: Session has been disconnected:_x000D_
_x000D_
User: CITY_ROAD\chanm_x000D_
Session ID: 7_x000D_
Source Network Address: 192.168.17.100</t>
  </si>
  <si>
    <t>Remote Desktop Services: Session logon succeeded:_x000D_
_x000D_
User: CITY_ROAD\shahn2_x000D_
Session ID: 25_x000D_
Source Network Address: 192.168.17.100</t>
  </si>
  <si>
    <t>Remote Desktop Services: Session logon succeeded:_x000D_
_x000D_
User: CITY_ROAD\loww_x000D_
Session ID: 22_x000D_
Source Network Address: 192.168.17.100</t>
  </si>
  <si>
    <t>CITY_ROAD\heratha</t>
  </si>
  <si>
    <t>Remote Desktop Services: Session has been disconnected:_x000D_
_x000D_
User: CITY_ROAD\heratha_x000D_
Session ID: 13_x000D_
Source Network Address: 192.168.17.100</t>
  </si>
  <si>
    <t>CITY_ROAD\tothm</t>
  </si>
  <si>
    <t>Remote Desktop Services: Session has been disconnected:_x000D_
_x000D_
User: CITY_ROAD\tothm_x000D_
Session ID: 12_x000D_
Source Network Address: 192.168.17.100</t>
  </si>
  <si>
    <t>Remote Desktop Services: Session has been disconnected:_x000D_
_x000D_
User: CITY_ROAD\SHAHN5_x000D_
Session ID: 9_x000D_
Source Network Address: 192.168.17.100</t>
  </si>
  <si>
    <t>Remote Desktop Services: Session has been disconnected:_x000D_
_x000D_
User: CITY_ROAD\lopezn_x000D_
Session ID: 4_x000D_
Source Network Address: 192.168.17.100</t>
  </si>
  <si>
    <t>Remote Desktop Services: Session logon succeeded:_x000D_
_x000D_
User: CITY_ROAD\OHAGANC_x000D_
Session ID: 19_x000D_
Source Network Address: 192.168.17.100</t>
  </si>
  <si>
    <t>Remote Desktop Services: Session logon succeeded:_x000D_
_x000D_
User: CITY_ROAD\lawrences_x000D_
Session ID: 18_x000D_
Source Network Address: 192.168.17.100</t>
  </si>
  <si>
    <t>Remote Desktop Services: Session logon succeeded:_x000D_
_x000D_
User: CITY_ROAD\vettonthras_x000D_
Session ID: 17_x000D_
Source Network Address: 192.168.17.100</t>
  </si>
  <si>
    <t>Remote Desktop Services: Session logon succeeded:_x000D_
_x000D_
User: CITY_ROAD\bashmeraa_x000D_
Session ID: 16_x000D_
Source Network Address: 192.168.17.100</t>
  </si>
  <si>
    <t>Remote Desktop Services: Session logon succeeded:_x000D_
_x000D_
User: CITY_ROAD\heratha_x000D_
Session ID: 13_x000D_
Source Network Address: 192.168.17.100</t>
  </si>
  <si>
    <t>Remote Desktop Services: Session logon succeeded:_x000D_
_x000D_
User: CITY_ROAD\tothm_x000D_
Session ID: 12_x000D_
Source Network Address: 192.168.17.100</t>
  </si>
  <si>
    <t>Remote Desktop Services: Session logon succeeded:_x000D_
_x000D_
User: CITY_ROAD\Pakeer-MuhammedR_x000D_
Session ID: 11_x000D_
Source Network Address: 192.168.17.100</t>
  </si>
  <si>
    <t>Remote Desktop Services: Session logon succeeded:_x000D_
_x000D_
User: CITY_ROAD\rogersm_x000D_
Session ID: 10_x000D_
Source Network Address: 192.168.17.100</t>
  </si>
  <si>
    <t>Remote Desktop Services: Session logon succeeded:_x000D_
_x000D_
User: CITY_ROAD\SHAHN5_x000D_
Session ID: 9_x000D_
Source Network Address: 192.168.17.100</t>
  </si>
  <si>
    <t>Remote Desktop Services: Session logon succeeded:_x000D_
_x000D_
User: CITY_ROAD\chanm_x000D_
Session ID: 7_x000D_
Source Network Address: 192.168.17.100</t>
  </si>
  <si>
    <t>Remote Desktop Services: Session logon succeeded:_x000D_
_x000D_
User: CITY_ROAD\sakarias_x000D_
Session ID: 6_x000D_
Source Network Address: 192.168.17.100</t>
  </si>
  <si>
    <t>Remote Desktop Services: Session logon succeeded:_x000D_
_x000D_
User: CITY_ROAD\nnachettau_x000D_
Session ID: 5_x000D_
Source Network Address: 192.168.17.100</t>
  </si>
  <si>
    <t>Remote Desktop Services: Session logon succeeded:_x000D_
_x000D_
User: CITY_ROAD\lopezn_x000D_
Session ID: 4_x000D_
Source Network Address: 192.168.17.100</t>
  </si>
  <si>
    <t>Remote Desktop Services: Session logon succeeded:_x000D_
_x000D_
User: CITY_ROAD\johnr1_x000D_
Session ID: 3_x000D_
Source Network Address: 192.168.17.100</t>
  </si>
  <si>
    <t>Remote Desktop Services: Session logon succeeded:_x000D_
_x000D_
User: CITY_ROAD\elderg_x000D_
Session ID: 2_x000D_
Source Network Address: 192.168.17.100</t>
  </si>
  <si>
    <t>MEHRDS-24</t>
  </si>
  <si>
    <t>Remote Desktop Services: Session has been disconnected:_x000D_
_x000D_
User: CITY_ROAD\Williamsk_x000D_
Session ID: 16_x000D_
Source Network Address: 192.168.17.100</t>
  </si>
  <si>
    <t>CITY_ROAD\gyasitwumn</t>
  </si>
  <si>
    <t>Remote Desktop Services: Session has been disconnected:_x000D_
_x000D_
User: CITY_ROAD\gyasitwumn_x000D_
Session ID: 19_x000D_
Source Network Address: 192.168.17.100</t>
  </si>
  <si>
    <t>Remote Desktop Services: Session has been disconnected:_x000D_
_x000D_
User: CITY_ROAD\obadeyiy_x000D_
Session ID: 22_x000D_
Source Network Address: 192.168.17.100</t>
  </si>
  <si>
    <t>Remote Desktop Services: Session has been disconnected:_x000D_
_x000D_
User: CITY_ROAD\dolanj_x000D_
Session ID: 3_x000D_
Source Network Address: 192.168.17.100</t>
  </si>
  <si>
    <t>Remote Desktop Services: Session has been disconnected:_x000D_
_x000D_
User: CITY_ROAD\pennycuickm_x000D_
Session ID: 11_x000D_
Source Network Address: 192.168.17.100</t>
  </si>
  <si>
    <t>Remote Desktop Services: Session logon succeeded:_x000D_
_x000D_
User: CITY_ROAD\timlinh_x000D_
Session ID: 20_x000D_
Source Network Address: 192.168.17.100</t>
  </si>
  <si>
    <t>CITY_ROAD\knighta</t>
  </si>
  <si>
    <t>Remote Desktop Services: Session has been disconnected:_x000D_
_x000D_
User: CITY_ROAD\knighta_x000D_
Session ID: 2_x000D_
Source Network Address: 192.168.17.100</t>
  </si>
  <si>
    <t>Remote Desktop Services: Session logon succeeded:_x000D_
_x000D_
User: CITY_ROAD\shur_x000D_
Session ID: 29_x000D_
Source Network Address: 192.168.17.100</t>
  </si>
  <si>
    <t>Remote Desktop Services: Session has been disconnected:_x000D_
_x000D_
User: CITY_ROAD\chanm_x000D_
Session ID: 12_x000D_
Source Network Address: 192.168.17.100</t>
  </si>
  <si>
    <t>Remote Desktop Services: Session has been disconnected:_x000D_
_x000D_
User: CITY_ROAD\pagaddue_x000D_
Session ID: 28_x000D_
Source Network Address: 192.168.17.100</t>
  </si>
  <si>
    <t>Remote Desktop Services: Session logon succeeded:_x000D_
_x000D_
User: CITY_ROAD\pagaddue_x000D_
Session ID: 28_x000D_
Source Network Address: 192.168.17.100</t>
  </si>
  <si>
    <t>Remote Desktop Services: Session has been disconnected:_x000D_
_x000D_
User: CITY_ROAD\BushagerF_x000D_
Session ID: 27_x000D_
Source Network Address: 192.168.17.100</t>
  </si>
  <si>
    <t>Remote Desktop Services: Session logon succeeded:_x000D_
_x000D_
User: CITY_ROAD\BushagerF_x000D_
Session ID: 27_x000D_
Source Network Address: 192.168.17.100</t>
  </si>
  <si>
    <t>CITY_ROAD\rashidf</t>
  </si>
  <si>
    <t>Remote Desktop Services: Session logon succeeded:_x000D_
_x000D_
User: CITY_ROAD\rashidf_x000D_
Session ID: 26_x000D_
Source Network Address: 192.168.17.100</t>
  </si>
  <si>
    <t>Remote Desktop Services: Session has been disconnected:_x000D_
_x000D_
User: CITY_ROAD\richardsa2_x000D_
Session ID: 9_x000D_
Source Network Address: 192.168.17.100</t>
  </si>
  <si>
    <t>Remote Desktop Services: Session has been disconnected:_x000D_
_x000D_
User: CITY_ROAD\orlansh_x000D_
Session ID: 23_x000D_
Source Network Address: 192.168.17.100</t>
  </si>
  <si>
    <t>Remote Desktop Services: Session logon succeeded:_x000D_
_x000D_
User: CITY_ROAD\Villavicenciop_x000D_
Session ID: 24_x000D_
Source Network Address: 192.168.17.100</t>
  </si>
  <si>
    <t>CITY_ROAD\clareg1</t>
  </si>
  <si>
    <t>Remote Desktop Services: Session has been disconnected:_x000D_
_x000D_
User: CITY_ROAD\clareg1_x000D_
Session ID: 13_x000D_
Source Network Address: 192.168.17.100</t>
  </si>
  <si>
    <t>Remote Desktop Services: Session logon succeeded:_x000D_
_x000D_
User: CITY_ROAD\orlansh_x000D_
Session ID: 23_x000D_
Source Network Address: 192.168.17.100</t>
  </si>
  <si>
    <t>Remote Desktop Services: Session logon succeeded:_x000D_
_x000D_
User: CITY_ROAD\obadeyiy_x000D_
Session ID: 22_x000D_
Source Network Address: 192.168.17.100</t>
  </si>
  <si>
    <t>Remote Desktop Services: Session has been disconnected:_x000D_
_x000D_
User: CITY_ROAD\menezov1_x000D_
Session ID: 17_x000D_
Source Network Address: 192.168.17.100</t>
  </si>
  <si>
    <t>Remote Desktop Services: Session has been disconnected:_x000D_
_x000D_
User: CITY_ROAD\asmahe_x000D_
Session ID: 4_x000D_
Source Network Address: 192.168.17.100</t>
  </si>
  <si>
    <t>Remote Desktop Services: Session has been disconnected:_x000D_
_x000D_
User: CITY_ROAD\Oladunnih_x000D_
Session ID: 6_x000D_
Source Network Address: 192.168.17.100</t>
  </si>
  <si>
    <t>Remote Desktop Services: Session has been disconnected:_x000D_
_x000D_
User: CITY_ROAD\hasnathm_x000D_
Session ID: 8_x000D_
Source Network Address: 192.168.17.100</t>
  </si>
  <si>
    <t>Remote Desktop Services: Session logon succeeded:_x000D_
_x000D_
User: CITY_ROAD\gyasitwumn_x000D_
Session ID: 19_x000D_
Source Network Address: 192.168.17.100</t>
  </si>
  <si>
    <t>Remote Desktop Services: Session has been disconnected:_x000D_
_x000D_
User: CITY_ROAD\Ramlallm_x000D_
Session ID: 15_x000D_
Source Network Address: 192.168.17.100</t>
  </si>
  <si>
    <t>Remote Desktop Services: Session logon succeeded:_x000D_
_x000D_
User: CITY_ROAD\menezov1_x000D_
Session ID: 17_x000D_
Source Network Address: 192.168.17.100</t>
  </si>
  <si>
    <t>Remote Desktop Services: Session logon succeeded:_x000D_
_x000D_
User: CITY_ROAD\Williamsk_x000D_
Session ID: 16_x000D_
Source Network Address: 192.168.17.100</t>
  </si>
  <si>
    <t>Remote Desktop Services: Session logon succeeded:_x000D_
_x000D_
User: CITY_ROAD\Ramlallm_x000D_
Session ID: 15_x000D_
Source Network Address: 192.168.17.100</t>
  </si>
  <si>
    <t>Remote Desktop Services: Session logon succeeded:_x000D_
_x000D_
User: CITY_ROAD\santosp_x000D_
Session ID: 14_x000D_
Source Network Address: 192.168.17.100</t>
  </si>
  <si>
    <t>Remote Desktop Services: Session logon succeeded:_x000D_
_x000D_
User: CITY_ROAD\clareg1_x000D_
Session ID: 13_x000D_
Source Network Address: 192.168.17.100</t>
  </si>
  <si>
    <t>Remote Desktop Services: Session logon succeeded:_x000D_
_x000D_
User: CITY_ROAD\chanm_x000D_
Session ID: 12_x000D_
Source Network Address: 192.168.17.100</t>
  </si>
  <si>
    <t>Remote Desktop Services: Session logon succeeded:_x000D_
_x000D_
User: CITY_ROAD\pennycuickm_x000D_
Session ID: 11_x000D_
Source Network Address: 192.168.17.100</t>
  </si>
  <si>
    <t>CITY_ROAD\Shama</t>
  </si>
  <si>
    <t>Remote Desktop Services: Session logon succeeded:_x000D_
_x000D_
User: CITY_ROAD\Shama_x000D_
Session ID: 10_x000D_
Source Network Address: 192.168.17.100</t>
  </si>
  <si>
    <t>Remote Desktop Services: Session logon succeeded:_x000D_
_x000D_
User: CITY_ROAD\richardsa2_x000D_
Session ID: 9_x000D_
Source Network Address: 192.168.17.100</t>
  </si>
  <si>
    <t>Remote Desktop Services: Session has been disconnected:_x000D_
_x000D_
User: CITY_ROAD\clarked_x000D_
Session ID: 7_x000D_
Source Network Address: 192.168.17.100</t>
  </si>
  <si>
    <t>Remote Desktop Services: Session logon succeeded:_x000D_
_x000D_
User: CITY_ROAD\hasnathm_x000D_
Session ID: 8_x000D_
Source Network Address: 192.168.17.100</t>
  </si>
  <si>
    <t>Remote Desktop Services: Session logon succeeded:_x000D_
_x000D_
User: CITY_ROAD\clarked_x000D_
Session ID: 7_x000D_
Source Network Address: 192.168.17.100</t>
  </si>
  <si>
    <t>Remote Desktop Services: Session logon succeeded:_x000D_
_x000D_
User: CITY_ROAD\Oladunnih_x000D_
Session ID: 6_x000D_
Source Network Address: 192.168.17.100</t>
  </si>
  <si>
    <t>Remote Desktop Services: Session logon succeeded:_x000D_
_x000D_
User: CITY_ROAD\asmahe_x000D_
Session ID: 4_x000D_
Source Network Address: 192.168.17.100</t>
  </si>
  <si>
    <t>Remote Desktop Services: Session logon succeeded:_x000D_
_x000D_
User: CITY_ROAD\dolanj_x000D_
Session ID: 3_x000D_
Source Network Address: 192.168.17.100</t>
  </si>
  <si>
    <t>Remote Desktop Services: Session logon succeeded:_x000D_
_x000D_
User: CITY_ROAD\knighta_x000D_
Session ID: 2_x000D_
Source Network Address: 192.168.17.100</t>
  </si>
  <si>
    <t>Remote Desktop Services: Session has been disconnected:_x000D_
_x000D_
User: CITY_ROAD\restore6_x000D_
Session ID: 65_x000D_
Source Network Address: 192.168.17.100</t>
  </si>
  <si>
    <t>CITY_ROAD\Restore1</t>
  </si>
  <si>
    <t>Remote Desktop Services: Session has been disconnected:_x000D_
_x000D_
User: CITY_ROAD\Restore1_x000D_
Session ID: 63_x000D_
Source Network Address: 192.168.17.100</t>
  </si>
  <si>
    <t>CITY_ROAD\ieonga</t>
  </si>
  <si>
    <t>Remote Desktop Services: Session has been disconnected:_x000D_
_x000D_
User: CITY_ROAD\ieonga_x000D_
Session ID: 56_x000D_
Source Network Address: 192.168.17.100</t>
  </si>
  <si>
    <t>Remote Desktop Services: Session has been disconnected:_x000D_
_x000D_
User: CITY_ROAD\monederoa_x000D_
Session ID: 42_x000D_
Source Network Address: 192.168.17.100</t>
  </si>
  <si>
    <t>CITY_ROAD\khans</t>
  </si>
  <si>
    <t>Remote Desktop Services: Session has been disconnected:_x000D_
_x000D_
User: CITY_ROAD\khans_x000D_
Session ID: 61_x000D_
Source Network Address: 192.168.17.100</t>
  </si>
  <si>
    <t>Remote Desktop Services: Session logon succeeded:_x000D_
_x000D_
User: CITY_ROAD\Restore1_x000D_
Session ID: 63_x000D_
Source Network Address: 192.168.17.100</t>
  </si>
  <si>
    <t>Remote Desktop Services: Session logon succeeded:_x000D_
_x000D_
User: CITY_ROAD\restore6_x000D_
Session ID: 65_x000D_
Source Network Address: 192.168.17.100</t>
  </si>
  <si>
    <t>CITY_ROAD\begums8</t>
  </si>
  <si>
    <t>Remote Desktop Services: Session has been disconnected:_x000D_
_x000D_
User: CITY_ROAD\begums8_x000D_
Session ID: 49_x000D_
Source Network Address: 192.168.17.100</t>
  </si>
  <si>
    <t>Remote Desktop Services: Session has been disconnected:_x000D_
_x000D_
User: CITY_ROAD\eganc_x000D_
Session ID: 58_x000D_
Source Network Address: 192.168.17.100</t>
  </si>
  <si>
    <t>CITY_ROAD\sanniw</t>
  </si>
  <si>
    <t>Remote Desktop Services: Session has been disconnected:_x000D_
_x000D_
User: CITY_ROAD\sanniw_x000D_
Session ID: 44_x000D_
Source Network Address: 192.168.17.100</t>
  </si>
  <si>
    <t>Remote Desktop Services: Session has been disconnected:_x000D_
_x000D_
User: CITY_ROAD\KimE_x000D_
Session ID: 64_x000D_
Source Network Address: 192.168.17.100</t>
  </si>
  <si>
    <t>CITY_ROAD\HussainA4</t>
  </si>
  <si>
    <t>Remote Desktop Services: Session has been disconnected:_x000D_
_x000D_
User: CITY_ROAD\HussainA4_x000D_
Session ID: 52_x000D_
Source Network Address: 192.168.17.100</t>
  </si>
  <si>
    <t>Remote Desktop Services: Session has been disconnected:_x000D_
_x000D_
User: CITY_ROAD\mcnish-millard_x000D_
Session ID: 62_x000D_
Source Network Address: 192.168.17.100</t>
  </si>
  <si>
    <t>Remote Desktop Services: Session has been disconnected:_x000D_
_x000D_
User: CITY_ROAD\HANIFM2_x000D_
Session ID: 41_x000D_
Source Network Address: 192.168.17.100</t>
  </si>
  <si>
    <t>Remote Desktop Services: Session has been disconnected:_x000D_
_x000D_
User: CITY_ROAD\soon-murphyc_x000D_
Session ID: 40_x000D_
Source Network Address: 192.168.17.100</t>
  </si>
  <si>
    <t>Remote Desktop Services: Session logon succeeded:_x000D_
_x000D_
User: CITY_ROAD\KimE_x000D_
Session ID: 64_x000D_
Source Network Address: 192.168.17.100</t>
  </si>
  <si>
    <t>Remote Desktop Services: Session has been disconnected:_x000D_
_x000D_
User: CITY_ROAD\ericssonr_x000D_
Session ID: 39_x000D_
Source Network Address: 192.168.17.100</t>
  </si>
  <si>
    <t>Remote Desktop Services: Session logon succeeded:_x000D_
_x000D_
User: CITY_ROAD\khans_x000D_
Session ID: 61_x000D_
Source Network Address: 192.168.17.100</t>
  </si>
  <si>
    <t>Remote Desktop Services: Session logon succeeded:_x000D_
_x000D_
User: CITY_ROAD\mcnish-millard_x000D_
Session ID: 62_x000D_
Source Network Address: 192.168.17.100</t>
  </si>
  <si>
    <t>CITY_ROAD\eltj</t>
  </si>
  <si>
    <t>Remote Desktop Services: Session has been disconnected:_x000D_
_x000D_
User: CITY_ROAD\eltj_x000D_
Session ID: 57_x000D_
Source Network Address: 192.168.17.100</t>
  </si>
  <si>
    <t>Remote Desktop Services: Session logon succeeded:_x000D_
_x000D_
User: CITY_ROAD\eganc_x000D_
Session ID: 58_x000D_
Source Network Address: 192.168.17.100</t>
  </si>
  <si>
    <t>Remote Desktop Services: Session has been disconnected:_x000D_
_x000D_
User: CITY_ROAD\millerj3_x000D_
Session ID: 46_x000D_
Source Network Address: 192.168.17.100</t>
  </si>
  <si>
    <t>Remote Desktop Services: Session logon succeeded:_x000D_
_x000D_
User: CITY_ROAD\ieonga_x000D_
Session ID: 56_x000D_
Source Network Address: 192.168.17.100</t>
  </si>
  <si>
    <t>Remote Desktop Services: Session has been disconnected:_x000D_
_x000D_
User: CITY_ROAD\Mans_x000D_
Session ID: 54_x000D_
Source Network Address: 192.168.17.100</t>
  </si>
  <si>
    <t>Remote Desktop Services: Session logon succeeded:_x000D_
_x000D_
User: CITY_ROAD\Mans_x000D_
Session ID: 54_x000D_
Source Network Address: 192.168.17.100</t>
  </si>
  <si>
    <t>CITY_ROAD\mussea</t>
  </si>
  <si>
    <t>Remote Desktop Services: Session has been disconnected:_x000D_
_x000D_
User: CITY_ROAD\mussea_x000D_
Session ID: 59_x000D_
Source Network Address: 192.168.17.100</t>
  </si>
  <si>
    <t>Remote Desktop Services: Session logon succeeded:_x000D_
_x000D_
User: CITY_ROAD\mussea_x000D_
Session ID: 59_x000D_
Source Network Address: 192.168.17.100</t>
  </si>
  <si>
    <t>CITY_ROAD\selvams</t>
  </si>
  <si>
    <t>Remote Desktop Services: Session has been disconnected:_x000D_
_x000D_
User: CITY_ROAD\selvams_x000D_
Session ID: 50_x000D_
Source Network Address: 192.168.17.100</t>
  </si>
  <si>
    <t>Remote Desktop Services: Session has been disconnected:_x000D_
_x000D_
User: CITY_ROAD\scotta_x000D_
Session ID: 53_x000D_
Source Network Address: 192.168.17.100</t>
  </si>
  <si>
    <t>CITY_ROAD\luisj</t>
  </si>
  <si>
    <t>Remote Desktop Services: Session has been disconnected:_x000D_
_x000D_
User: CITY_ROAD\luisj_x000D_
Session ID: 47_x000D_
Source Network Address: 192.168.17.100</t>
  </si>
  <si>
    <t>CITY_ROAD\consolacionc</t>
  </si>
  <si>
    <t>Remote Desktop Services: Session has been disconnected:_x000D_
_x000D_
User: CITY_ROAD\consolacionc_x000D_
Session ID: 51_x000D_
Source Network Address: 192.168.17.100</t>
  </si>
  <si>
    <t>Remote Desktop Services: Session logon succeeded:_x000D_
_x000D_
User: CITY_ROAD\eltj_x000D_
Session ID: 57_x000D_
Source Network Address: 192.168.17.100</t>
  </si>
  <si>
    <t>Remote Desktop Services: Session logon succeeded:_x000D_
_x000D_
User: CITY_ROAD\scotta_x000D_
Session ID: 53_x000D_
Source Network Address: 192.168.17.100</t>
  </si>
  <si>
    <t>Remote Desktop Services: Session logon succeeded:_x000D_
_x000D_
User: CITY_ROAD\consolacionc_x000D_
Session ID: 51_x000D_
Source Network Address: 192.168.17.100</t>
  </si>
  <si>
    <t>Remote Desktop Services: Session logon succeeded:_x000D_
_x000D_
User: CITY_ROAD\HussainA4_x000D_
Session ID: 52_x000D_
Source Network Address: 192.168.17.100</t>
  </si>
  <si>
    <t>Remote Desktop Services: Session logon succeeded:_x000D_
_x000D_
User: CITY_ROAD\selvams_x000D_
Session ID: 50_x000D_
Source Network Address: 192.168.17.100</t>
  </si>
  <si>
    <t>CITY_ROAD\enriquezt</t>
  </si>
  <si>
    <t>Remote Desktop Services: Session has been disconnected:_x000D_
_x000D_
User: CITY_ROAD\enriquezt_x000D_
Session ID: 48_x000D_
Source Network Address: 192.168.17.100</t>
  </si>
  <si>
    <t>Remote Desktop Services: Session logon succeeded:_x000D_
_x000D_
User: CITY_ROAD\begums8_x000D_
Session ID: 49_x000D_
Source Network Address: 192.168.17.100</t>
  </si>
  <si>
    <t>Remote Desktop Services: Session logon succeeded:_x000D_
_x000D_
User: CITY_ROAD\enriquezt_x000D_
Session ID: 48_x000D_
Source Network Address: 192.168.17.100</t>
  </si>
  <si>
    <t>Remote Desktop Services: Session logon succeeded:_x000D_
_x000D_
User: CITY_ROAD\luisj_x000D_
Session ID: 47_x000D_
Source Network Address: 192.168.17.100</t>
  </si>
  <si>
    <t>Remote Desktop Services: Session logon succeeded:_x000D_
_x000D_
User: CITY_ROAD\millerj3_x000D_
Session ID: 46_x000D_
Source Network Address: 192.168.17.100</t>
  </si>
  <si>
    <t>Remote Desktop Services: Session logon succeeded:_x000D_
_x000D_
User: CITY_ROAD\sanniw_x000D_
Session ID: 44_x000D_
Source Network Address: 192.168.17.100</t>
  </si>
  <si>
    <t>Remote Desktop Services: Session logon succeeded:_x000D_
_x000D_
User: CITY_ROAD\monederoa_x000D_
Session ID: 42_x000D_
Source Network Address: 192.168.17.100</t>
  </si>
  <si>
    <t>Remote Desktop Services: Session logon succeeded:_x000D_
_x000D_
User: CITY_ROAD\HANIFM2_x000D_
Session ID: 41_x000D_
Source Network Address: 192.168.17.100</t>
  </si>
  <si>
    <t>Remote Desktop Services: Session logon succeeded:_x000D_
_x000D_
User: CITY_ROAD\soon-murphyc_x000D_
Session ID: 40_x000D_
Source Network Address: 192.168.17.100</t>
  </si>
  <si>
    <t>Remote Desktop Services: Session logon succeeded:_x000D_
_x000D_
User: CITY_ROAD\ericssonr_x000D_
Session ID: 39_x000D_
Source Network Address: 192.168.17.100</t>
  </si>
  <si>
    <t>CITY_ROAD\sparksg</t>
  </si>
  <si>
    <t>Remote Desktop Services: Session has been disconnected:_x000D_
_x000D_
User: CITY_ROAD\sparksg_x000D_
Session ID: 38_x000D_
Source Network Address: 192.168.17.100</t>
  </si>
  <si>
    <t>MEHRDS-23</t>
  </si>
  <si>
    <t>Remote Desktop Services: Session logon succeeded:_x000D_
_x000D_
User: CITY_ROAD\elaissaouih_x000D_
Session ID: 93_x000D_
Source Network Address: 192.168.17.100</t>
  </si>
  <si>
    <t>Remote Desktop Services: Session has been disconnected:_x000D_
_x000D_
User: CITY_ROAD\Simpsonl4_x000D_
Session ID: 24_x000D_
Source Network Address: 192.168.17.100</t>
  </si>
  <si>
    <t>Remote Desktop Services: Session has been disconnected:_x000D_
_x000D_
User: CITY_ROAD\Khurshidn_x000D_
Session ID: 80_x000D_
Source Network Address: 192.168.17.100</t>
  </si>
  <si>
    <t>Remote Desktop Services: Session has been disconnected:_x000D_
_x000D_
User: CITY_ROAD\BAGATEF_x000D_
Session ID: 9_x000D_
Source Network Address: 192.168.17.100</t>
  </si>
  <si>
    <t>Remote Desktop Services: Session has been disconnected:_x000D_
_x000D_
User: CITY_ROAD\bensonn_x000D_
Session ID: 55_x000D_
Source Network Address: 192.168.17.100</t>
  </si>
  <si>
    <t>CITY_ROAD\MUGHALS</t>
  </si>
  <si>
    <t>192.168.208.154</t>
  </si>
  <si>
    <t>Remote Desktop Services: Session logon succeeded:_x000D_
_x000D_
User: CITY_ROAD\MUGHALS_x000D_
Session ID: 62_x000D_
Source Network Address: 192.168.208.154</t>
  </si>
  <si>
    <t>Remote Desktop Services: Session has been disconnected:_x000D_
_x000D_
User: CITY_ROAD\keitaf_x000D_
Session ID: 38_x000D_
Source Network Address: 192.168.17.100</t>
  </si>
  <si>
    <t>CITY_ROAD\QASIMM2</t>
  </si>
  <si>
    <t>Remote Desktop Services: Session has been disconnected:_x000D_
_x000D_
User: CITY_ROAD\QASIMM2_x000D_
Session ID: 76_x000D_
Source Network Address: 192.168.17.100</t>
  </si>
  <si>
    <t>CITY_ROAD\CARPENTERD</t>
  </si>
  <si>
    <t>Remote Desktop Services: Session logon succeeded:_x000D_
_x000D_
User: CITY_ROAD\CARPENTERD_x000D_
Session ID: 92_x000D_
Source Network Address: 192.168.17.100</t>
  </si>
  <si>
    <t>Remote Desktop Services: Session has been disconnected:_x000D_
_x000D_
User: CITY_ROAD\IBRAHIMIM_x000D_
Session ID: 49_x000D_
Source Network Address: 192.168.17.100</t>
  </si>
  <si>
    <t>Remote Desktop Services: Session has been disconnected:_x000D_
_x000D_
User: CITY_ROAD\MUGHALS_x000D_
Session ID: 52_x000D_
Source Network Address: 192.168.208.154</t>
  </si>
  <si>
    <t>Remote Desktop Services: Session has been disconnected:_x000D_
_x000D_
User: CITY_ROAD\gilbreathd_x000D_
Session ID: 36_x000D_
Source Network Address: 192.168.17.100</t>
  </si>
  <si>
    <t>Remote Desktop Services: Session has been disconnected:_x000D_
_x000D_
User: CITY_ROAD\OGUNDAREO_x000D_
Session ID: 74_x000D_
Source Network Address: 192.168.17.100</t>
  </si>
  <si>
    <t>Remote Desktop Services: Session has been disconnected:_x000D_
_x000D_
User: CITY_ROAD\laffertyc_x000D_
Session ID: 88_x000D_
Source Network Address: 192.168.17.100</t>
  </si>
  <si>
    <t>Remote Desktop Services: Session logon succeeded:_x000D_
_x000D_
User: CITY_ROAD\laffertyc_x000D_
Session ID: 88_x000D_
Source Network Address: 192.168.17.100</t>
  </si>
  <si>
    <t>CITY_ROAD\greenawaya</t>
  </si>
  <si>
    <t>Remote Desktop Services: Session has been disconnected:_x000D_
_x000D_
User: CITY_ROAD\greenawaya_x000D_
Session ID: 44_x000D_
Source Network Address: 192.168.17.100</t>
  </si>
  <si>
    <t>Remote Desktop Services: Session logon succeeded:_x000D_
_x000D_
User: CITY_ROAD\batzikosg_x000D_
Session ID: 57_x000D_
Source Network Address: 192.168.17.100</t>
  </si>
  <si>
    <t>Remote Desktop Services: Session logon succeeded:_x000D_
_x000D_
User: CITY_ROAD\bensonn_x000D_
Session ID: 55_x000D_
Source Network Address: 192.168.17.100</t>
  </si>
  <si>
    <t>Remote Desktop Services: Session has been disconnected:_x000D_
_x000D_
User: CITY_ROAD\sonsaler_x000D_
Session ID: 77_x000D_
Source Network Address: 192.168.17.100</t>
  </si>
  <si>
    <t>Remote Desktop Services: Session logon succeeded:_x000D_
_x000D_
User: CITY_ROAD\MUGHALS_x000D_
Session ID: 52_x000D_
Source Network Address: 192.168.208.154</t>
  </si>
  <si>
    <t>Remote Desktop Services: Session logon succeeded:_x000D_
_x000D_
User: CITY_ROAD\DANGT_x000D_
Session ID: 86_x000D_
Source Network Address: 192.168.17.100</t>
  </si>
  <si>
    <t>Remote Desktop Services: Session has been disconnected:_x000D_
_x000D_
User: CITY_ROAD\hendricksk_x000D_
Session ID: 75_x000D_
Source Network Address: 192.168.17.100</t>
  </si>
  <si>
    <t>Remote Desktop Services: Session has been disconnected:_x000D_
_x000D_
User: CITY_ROAD\fistiks_x000D_
Session ID: 83_x000D_
Source Network Address: 192.168.17.100</t>
  </si>
  <si>
    <t>Remote Desktop Services: Session has been disconnected:_x000D_
_x000D_
User: CITY_ROAD\gokania_x000D_
Session ID: 79_x000D_
Source Network Address: 192.168.17.100</t>
  </si>
  <si>
    <t>Remote Desktop Services: Session logon succeeded:_x000D_
_x000D_
User: CITY_ROAD\IBRAHIMIM_x000D_
Session ID: 49_x000D_
Source Network Address: 192.168.17.100</t>
  </si>
  <si>
    <t>Remote Desktop Services: Session has been disconnected:_x000D_
_x000D_
User: CITY_ROAD\SMYTHE_x000D_
Session ID: 45_x000D_
Source Network Address: 192.168.17.100</t>
  </si>
  <si>
    <t>Remote Desktop Services: Session logon succeeded:_x000D_
_x000D_
User: CITY_ROAD\teej_x000D_
Session ID: 46_x000D_
Source Network Address: 192.168.17.100</t>
  </si>
  <si>
    <t>CITY_ROAD\burtonl</t>
  </si>
  <si>
    <t>Remote Desktop Services: Session has been disconnected:_x000D_
_x000D_
User: CITY_ROAD\burtonl_x000D_
Session ID: 37_x000D_
Source Network Address: 192.168.17.100</t>
  </si>
  <si>
    <t>Remote Desktop Services: Session logon succeeded:_x000D_
_x000D_
User: CITY_ROAD\SMYTHE_x000D_
Session ID: 45_x000D_
Source Network Address: 192.168.17.100</t>
  </si>
  <si>
    <t>Remote Desktop Services: Session logon succeeded:_x000D_
_x000D_
User: CITY_ROAD\greenawaya_x000D_
Session ID: 44_x000D_
Source Network Address: 192.168.17.100</t>
  </si>
  <si>
    <t>Remote Desktop Services: Session has been disconnected:_x000D_
_x000D_
User: CITY_ROAD\dabrickaited_x000D_
Session ID: 40_x000D_
Source Network Address: 192.168.17.100</t>
  </si>
  <si>
    <t>Remote Desktop Services: Session logon succeeded:_x000D_
_x000D_
User: CITY_ROAD\dabrickaited_x000D_
Session ID: 40_x000D_
Source Network Address: 192.168.17.100</t>
  </si>
  <si>
    <t>Remote Desktop Services: Session has been disconnected:_x000D_
_x000D_
User: CITY_ROAD\ogbonnac_x000D_
Session ID: 21_x000D_
Source Network Address: 192.168.17.100</t>
  </si>
  <si>
    <t>Remote Desktop Services: Session logon succeeded:_x000D_
_x000D_
User: CITY_ROAD\keitaf_x000D_
Session ID: 38_x000D_
Source Network Address: 192.168.17.100</t>
  </si>
  <si>
    <t>Remote Desktop Services: Session logon succeeded:_x000D_
_x000D_
User: CITY_ROAD\burtonl_x000D_
Session ID: 37_x000D_
Source Network Address: 192.168.17.100</t>
  </si>
  <si>
    <t>Remote Desktop Services: Session logon succeeded:_x000D_
_x000D_
User: CITY_ROAD\gilbreathd_x000D_
Session ID: 36_x000D_
Source Network Address: 192.168.17.100</t>
  </si>
  <si>
    <t>Session 83 has been disconnected, reason code 5</t>
  </si>
  <si>
    <t>Remote Desktop Services: Session logon succeeded:_x000D_
_x000D_
User: CITY_ROAD\fistiks_x000D_
Session ID: 83_x000D_
Source Network Address: 192.168.17.100</t>
  </si>
  <si>
    <t>Remote Desktop Services: Session has been disconnected:_x000D_
_x000D_
User: CITY_ROAD\brimbotes_x000D_
Session ID: 16_x000D_
Source Network Address: 192.168.17.100</t>
  </si>
  <si>
    <t>Remote Desktop Services: Session logon succeeded:_x000D_
_x000D_
User: CITY_ROAD\Khurshidn_x000D_
Session ID: 80_x000D_
Source Network Address: 192.168.17.100</t>
  </si>
  <si>
    <t>Remote Desktop Services: Session logon succeeded:_x000D_
_x000D_
User: CITY_ROAD\gokania_x000D_
Session ID: 79_x000D_
Source Network Address: 192.168.17.100</t>
  </si>
  <si>
    <t>Remote Desktop Services: Session logon succeeded:_x000D_
_x000D_
User: CITY_ROAD\Simpsonl4_x000D_
Session ID: 24_x000D_
Source Network Address: 192.168.17.100</t>
  </si>
  <si>
    <t>Remote Desktop Services: Session logon succeeded:_x000D_
_x000D_
User: CITY_ROAD\sonsaler_x000D_
Session ID: 77_x000D_
Source Network Address: 192.168.17.100</t>
  </si>
  <si>
    <t>Remote Desktop Services: Session logon succeeded:_x000D_
_x000D_
User: CITY_ROAD\ogbonnac_x000D_
Session ID: 21_x000D_
Source Network Address: 192.168.17.100</t>
  </si>
  <si>
    <t>Remote Desktop Services: Session has been disconnected:_x000D_
_x000D_
User: CITY_ROAD\khorasanim_x000D_
Session ID: 18_x000D_
Source Network Address: 192.168.17.100</t>
  </si>
  <si>
    <t>Remote Desktop Services: Session logon succeeded:_x000D_
_x000D_
User: CITY_ROAD\QASIMM2_x000D_
Session ID: 76_x000D_
Source Network Address: 192.168.17.100</t>
  </si>
  <si>
    <t>Remote Desktop Services: Session logon succeeded:_x000D_
_x000D_
User: CITY_ROAD\khorasanim_x000D_
Session ID: 18_x000D_
Source Network Address: 192.168.17.100</t>
  </si>
  <si>
    <t>Remote Desktop Services: Session logon succeeded:_x000D_
_x000D_
User: CITY_ROAD\brimbotes_x000D_
Session ID: 16_x000D_
Source Network Address: 192.168.17.100</t>
  </si>
  <si>
    <t>Remote Desktop Services: Session logon succeeded:_x000D_
_x000D_
User: CITY_ROAD\hendricksk_x000D_
Session ID: 75_x000D_
Source Network Address: 192.168.17.100</t>
  </si>
  <si>
    <t>Remote Desktop Services: Session logon succeeded:_x000D_
_x000D_
User: CITY_ROAD\OGUNDAREO_x000D_
Session ID: 74_x000D_
Source Network Address: 192.168.17.100</t>
  </si>
  <si>
    <t>Remote Desktop Services: Session logon succeeded:_x000D_
_x000D_
User: CITY_ROAD\BAGATEF_x000D_
Session ID: 9_x000D_
Source Network Address: 192.168.17.100</t>
  </si>
  <si>
    <t>CITY_ROAD\ngo-djonl</t>
  </si>
  <si>
    <t>Remote Desktop Services: Session has been disconnected:_x000D_
_x000D_
User: CITY_ROAD\ngo-djonl_x000D_
Session ID: 70_x000D_
Source Network Address: 192.168.17.100</t>
  </si>
  <si>
    <t>Remote Desktop Services: Session logon succeeded:_x000D_
_x000D_
User: CITY_ROAD\ngo-djonl_x000D_
Session ID: 70_x000D_
Source Network Address: 192.168.17.100</t>
  </si>
  <si>
    <t>Remote Desktop Services: Session has been disconnected:_x000D_
_x000D_
User: CITY_ROAD\GuptaA_x000D_
Session ID: 67_x000D_
Source Network Address: 192.168.17.100</t>
  </si>
  <si>
    <t>Remote Desktop Services: Session logon succeeded:_x000D_
_x000D_
User: CITY_ROAD\GuptaA_x000D_
Session ID: 67_x000D_
Source Network Address: 192.168.17.100</t>
  </si>
  <si>
    <t>Remote Desktop Services: Session has been disconnected:_x000D_
_x000D_
User: CITY_ROAD\kolevag_x000D_
Session ID: 65_x000D_
Source Network Address: 192.168.17.100</t>
  </si>
  <si>
    <t>CITY_ROAD\RobsonA</t>
  </si>
  <si>
    <t>Remote Desktop Services: Session has been disconnected:_x000D_
_x000D_
User: CITY_ROAD\RobsonA_x000D_
Session ID: 61_x000D_
Source Network Address: 192.168.17.100</t>
  </si>
  <si>
    <t>Remote Desktop Services: Session logon succeeded:_x000D_
_x000D_
User: CITY_ROAD\kolevag_x000D_
Session ID: 65_x000D_
Source Network Address: 192.168.17.100</t>
  </si>
  <si>
    <t>CITY_ROAD\rihovaa</t>
  </si>
  <si>
    <t>Remote Desktop Services: Session has been disconnected:_x000D_
_x000D_
User: CITY_ROAD\rihovaa_x000D_
Session ID: 4_x000D_
Source Network Address: 192.168.17.100</t>
  </si>
  <si>
    <t>Remote Desktop Services: Session has been disconnected:_x000D_
_x000D_
User: CITY_ROAD\calcagnia_x000D_
Session ID: 63_x000D_
Source Network Address: 192.168.17.100</t>
  </si>
  <si>
    <t>Remote Desktop Services: Session logon succeeded:_x000D_
_x000D_
User: CITY_ROAD\calcagnia_x000D_
Session ID: 63_x000D_
Source Network Address: 192.168.17.100</t>
  </si>
  <si>
    <t>Remote Desktop Services: Session has been disconnected:_x000D_
_x000D_
User: CITY_ROAD\agnewt_x000D_
Session ID: 48_x000D_
Source Network Address: 192.168.17.100</t>
  </si>
  <si>
    <t>Remote Desktop Services: Session has been disconnected:_x000D_
_x000D_
User: CITY_ROAD\sibleyd_x000D_
Session ID: 60_x000D_
Source Network Address: 192.168.17.100</t>
  </si>
  <si>
    <t>Remote Desktop Services: Session logon succeeded:_x000D_
_x000D_
User: CITY_ROAD\RobsonA_x000D_
Session ID: 61_x000D_
Source Network Address: 192.168.17.100</t>
  </si>
  <si>
    <t>Remote Desktop Services: Session has been disconnected:_x000D_
_x000D_
User: CITY_ROAD\howardb_x000D_
Session ID: 8_x000D_
Source Network Address: 192.168.17.100</t>
  </si>
  <si>
    <t>Remote Desktop Services: Session logon succeeded:_x000D_
_x000D_
User: CITY_ROAD\sibleyd_x000D_
Session ID: 60_x000D_
Source Network Address: 192.168.17.100</t>
  </si>
  <si>
    <t>Remote Desktop Services: Session has been disconnected:_x000D_
_x000D_
User: CITY_ROAD\DLUGOSZM_x000D_
Session ID: 11_x000D_
Source Network Address: 192.168.17.100</t>
  </si>
  <si>
    <t>Remote Desktop Services: Session has been disconnected:_x000D_
_x000D_
User: CITY_ROAD\miahg_x000D_
Session ID: 22_x000D_
Source Network Address: 192.168.17.100</t>
  </si>
  <si>
    <t>CITY_ROAD\diask2</t>
  </si>
  <si>
    <t>Remote Desktop Services: Session has been disconnected:_x000D_
_x000D_
User: CITY_ROAD\diask2_x000D_
Session ID: 14_x000D_
Source Network Address: 192.168.17.100</t>
  </si>
  <si>
    <t>Remote Desktop Services: Session has been disconnected:_x000D_
_x000D_
User: CITY_ROAD\PIRASA_x000D_
Session ID: 58_x000D_
Source Network Address: 192.168.17.100</t>
  </si>
  <si>
    <t>Remote Desktop Services: Session logon succeeded:_x000D_
_x000D_
User: CITY_ROAD\PIRASA_x000D_
Session ID: 58_x000D_
Source Network Address: 192.168.17.100</t>
  </si>
  <si>
    <t>Remote Desktop Services: Session has been disconnected:_x000D_
_x000D_
User: CITY_ROAD\redzyniaanorvea_x000D_
Session ID: 56_x000D_
Source Network Address: 192.168.17.100</t>
  </si>
  <si>
    <t>Remote Desktop Services: Session has been disconnected:_x000D_
_x000D_
User: CITY_ROAD\ElrifyM_x000D_
Session ID: 31_x000D_
Source Network Address: 192.168.17.100</t>
  </si>
  <si>
    <t>Remote Desktop Services: Session logon succeeded:_x000D_
_x000D_
User: CITY_ROAD\redzyniaanorvea_x000D_
Session ID: 56_x000D_
Source Network Address: 192.168.17.100</t>
  </si>
  <si>
    <t>CITY_ROAD\pagudm</t>
  </si>
  <si>
    <t>Remote Desktop Services: Session has been disconnected:_x000D_
_x000D_
User: CITY_ROAD\pagudm_x000D_
Session ID: 13_x000D_
Source Network Address: 192.168.17.100</t>
  </si>
  <si>
    <t>Remote Desktop Services: Session has been disconnected:_x000D_
_x000D_
User: CITY_ROAD\ramosw_x000D_
Session ID: 7_x000D_
Source Network Address: 192.168.17.100</t>
  </si>
  <si>
    <t>CITY_ROAD\ranawakah</t>
  </si>
  <si>
    <t>Remote Desktop Services: Session has been disconnected:_x000D_
_x000D_
User: CITY_ROAD\ranawakah_x000D_
Session ID: 51_x000D_
Source Network Address: 192.168.17.100</t>
  </si>
  <si>
    <t>CITY_ROAD\anguss</t>
  </si>
  <si>
    <t>Remote Desktop Services: Session has been disconnected:_x000D_
_x000D_
User: CITY_ROAD\anguss_x000D_
Session ID: 29_x000D_
Source Network Address: 192.168.17.100</t>
  </si>
  <si>
    <t>Remote Desktop Services: Session has been disconnected:_x000D_
_x000D_
User: CITY_ROAD\DEMIRB_x000D_
Session ID: 15_x000D_
Source Network Address: 192.168.17.100</t>
  </si>
  <si>
    <t>Remote Desktop Services: Session has been disconnected:_x000D_
_x000D_
User: CITY_ROAD\MUGHALS_x000D_
Session ID: 34_x000D_
Source Network Address: 192.168.208.154</t>
  </si>
  <si>
    <t>CITY_ROAD\charnleya</t>
  </si>
  <si>
    <t>Remote Desktop Services: Session has been disconnected:_x000D_
_x000D_
User: CITY_ROAD\charnleya_x000D_
Session ID: 3_x000D_
Source Network Address: 192.168.17.100</t>
  </si>
  <si>
    <t>Remote Desktop Services: Session has been disconnected:_x000D_
_x000D_
User: CITY_ROAD\begumS23_x000D_
Session ID: 42_x000D_
Source Network Address: 192.168.17.100</t>
  </si>
  <si>
    <t>Remote Desktop Services: Session has been disconnected:_x000D_
_x000D_
User: CITY_ROAD\pintiliej_x000D_
Session ID: 32_x000D_
Source Network Address: 192.168.17.100</t>
  </si>
  <si>
    <t>192.168.208.134</t>
  </si>
  <si>
    <t>Remote Desktop Services: Session has been disconnected:_x000D_
_x000D_
User: CITY_ROAD\MUGHALS_x000D_
Session ID: 34_x000D_
Source Network Address: 192.168.208.134</t>
  </si>
  <si>
    <t>192.168.208.205</t>
  </si>
  <si>
    <t>Remote Desktop Services: Session has been disconnected:_x000D_
_x000D_
User: CITY_ROAD\MUGHALS_x000D_
Session ID: 34_x000D_
Source Network Address: 192.168.208.205</t>
  </si>
  <si>
    <t>Remote Desktop Services: Session logon succeeded:_x000D_
_x000D_
User: CITY_ROAD\ranawakah_x000D_
Session ID: 51_x000D_
Source Network Address: 192.168.17.100</t>
  </si>
  <si>
    <t>Remote Desktop Services: Session logon succeeded:_x000D_
_x000D_
User: CITY_ROAD\agnewt_x000D_
Session ID: 48_x000D_
Source Network Address: 192.168.17.100</t>
  </si>
  <si>
    <t>Remote Desktop Services: Session logon succeeded:_x000D_
_x000D_
User: CITY_ROAD\begumS23_x000D_
Session ID: 42_x000D_
Source Network Address: 192.168.17.100</t>
  </si>
  <si>
    <t>Remote Desktop Services: Session has been disconnected:_x000D_
_x000D_
User: CITY_ROAD\MuellerI_x000D_
Session ID: 17_x000D_
Source Network Address: 192.168.17.100</t>
  </si>
  <si>
    <t>Remote Desktop Services: Session has been disconnected:_x000D_
_x000D_
User: CITY_ROAD\Thompsonl_x000D_
Session ID: 26_x000D_
Source Network Address: 192.168.17.100</t>
  </si>
  <si>
    <t>Remote Desktop Services: Session logon succeeded:_x000D_
_x000D_
User: CITY_ROAD\MUGHALS_x000D_
Session ID: 34_x000D_
Source Network Address: 192.168.208.205</t>
  </si>
  <si>
    <t>CITY_ROAD\singhb</t>
  </si>
  <si>
    <t>Remote Desktop Services: Session has been disconnected:_x000D_
_x000D_
User: CITY_ROAD\singhb_x000D_
Session ID: 6_x000D_
Source Network Address: 192.168.17.100</t>
  </si>
  <si>
    <t>Remote Desktop Services: Session logon succeeded:_x000D_
_x000D_
User: CITY_ROAD\pintiliej_x000D_
Session ID: 32_x000D_
Source Network Address: 192.168.17.100</t>
  </si>
  <si>
    <t>Remote Desktop Services: Session has been disconnected:_x000D_
_x000D_
User: CITY_ROAD\AhmedH5_x000D_
Session ID: 20_x000D_
Source Network Address: 192.168.17.100</t>
  </si>
  <si>
    <t>Remote Desktop Services: Session logon succeeded:_x000D_
_x000D_
User: CITY_ROAD\ElrifyM_x000D_
Session ID: 31_x000D_
Source Network Address: 192.168.17.100</t>
  </si>
  <si>
    <t>Remote Desktop Services: Session has been disconnected:_x000D_
_x000D_
User: CITY_ROAD\panayiotoup_x000D_
Session ID: 30_x000D_
Source Network Address: 192.168.17.100</t>
  </si>
  <si>
    <t>Remote Desktop Services: Session logon succeeded:_x000D_
_x000D_
User: CITY_ROAD\panayiotoup_x000D_
Session ID: 30_x000D_
Source Network Address: 192.168.17.100</t>
  </si>
  <si>
    <t>Remote Desktop Services: Session logon succeeded:_x000D_
_x000D_
User: CITY_ROAD\anguss_x000D_
Session ID: 29_x000D_
Source Network Address: 192.168.17.100</t>
  </si>
  <si>
    <t>Remote Desktop Services: Session logon succeeded:_x000D_
_x000D_
User: CITY_ROAD\Thompsonl_x000D_
Session ID: 26_x000D_
Source Network Address: 192.168.17.100</t>
  </si>
  <si>
    <t>Remote Desktop Services: Session has been disconnected:_x000D_
_x000D_
User: CITY_ROAD\cheangk_x000D_
Session ID: 10_x000D_
Source Network Address: 192.168.17.100</t>
  </si>
  <si>
    <t>Remote Desktop Services: Session logon succeeded:_x000D_
_x000D_
User: CITY_ROAD\miahg_x000D_
Session ID: 22_x000D_
Source Network Address: 192.168.17.100</t>
  </si>
  <si>
    <t>Remote Desktop Services: Session logon succeeded:_x000D_
_x000D_
User: CITY_ROAD\AhmedH5_x000D_
Session ID: 20_x000D_
Source Network Address: 192.168.17.100</t>
  </si>
  <si>
    <t>Remote Desktop Services: Session has been disconnected:_x000D_
_x000D_
User: CITY_ROAD\tranh1_x000D_
Session ID: 19_x000D_
Source Network Address: 192.168.17.100</t>
  </si>
  <si>
    <t>Remote Desktop Services: Session logon succeeded:_x000D_
_x000D_
User: CITY_ROAD\tranh1_x000D_
Session ID: 19_x000D_
Source Network Address: 192.168.17.100</t>
  </si>
  <si>
    <t>Remote Desktop Services: Session logon succeeded:_x000D_
_x000D_
User: CITY_ROAD\MuellerI_x000D_
Session ID: 17_x000D_
Source Network Address: 192.168.17.100</t>
  </si>
  <si>
    <t>Remote Desktop Services: Session has been disconnected:_x000D_
_x000D_
User: CITY_ROAD\MuellerI_x000D_
Session ID: 12_x000D_
Source Network Address: 192.168.17.100</t>
  </si>
  <si>
    <t>Remote Desktop Services: Session logon succeeded:_x000D_
_x000D_
User: CITY_ROAD\DEMIRB_x000D_
Session ID: 15_x000D_
Source Network Address: 192.168.17.100</t>
  </si>
  <si>
    <t>Remote Desktop Services: Session logon succeeded:_x000D_
_x000D_
User: CITY_ROAD\diask2_x000D_
Session ID: 14_x000D_
Source Network Address: 192.168.17.100</t>
  </si>
  <si>
    <t>Remote Desktop Services: Session logon succeeded:_x000D_
_x000D_
User: CITY_ROAD\pagudm_x000D_
Session ID: 13_x000D_
Source Network Address: 192.168.17.100</t>
  </si>
  <si>
    <t>Remote Desktop Services: Session logon succeeded:_x000D_
_x000D_
User: CITY_ROAD\MuellerI_x000D_
Session ID: 12_x000D_
Source Network Address: 192.168.17.100</t>
  </si>
  <si>
    <t>Remote Desktop Services: Session logon succeeded:_x000D_
_x000D_
User: CITY_ROAD\DLUGOSZM_x000D_
Session ID: 11_x000D_
Source Network Address: 192.168.17.100</t>
  </si>
  <si>
    <t>Remote Desktop Services: Session logon succeeded:_x000D_
_x000D_
User: CITY_ROAD\cheangk_x000D_
Session ID: 10_x000D_
Source Network Address: 192.168.17.100</t>
  </si>
  <si>
    <t>Remote Desktop Services: Session logon succeeded:_x000D_
_x000D_
User: CITY_ROAD\howardb_x000D_
Session ID: 8_x000D_
Source Network Address: 192.168.17.100</t>
  </si>
  <si>
    <t>Remote Desktop Services: Session logon succeeded:_x000D_
_x000D_
User: CITY_ROAD\ramosw_x000D_
Session ID: 7_x000D_
Source Network Address: 192.168.17.100</t>
  </si>
  <si>
    <t>Remote Desktop Services: Session logon succeeded:_x000D_
_x000D_
User: CITY_ROAD\singhb_x000D_
Session ID: 6_x000D_
Source Network Address: 192.168.17.100</t>
  </si>
  <si>
    <t>Remote Desktop Services: Session has been disconnected:_x000D_
_x000D_
User: CITY_ROAD\fazlim_x000D_
Session ID: 5_x000D_
Source Network Address: 192.168.17.100</t>
  </si>
  <si>
    <t>Remote Desktop Services: Session logon succeeded:_x000D_
_x000D_
User: CITY_ROAD\fazlim_x000D_
Session ID: 5_x000D_
Source Network Address: 192.168.17.100</t>
  </si>
  <si>
    <t>Remote Desktop Services: Session logon succeeded:_x000D_
_x000D_
User: CITY_ROAD\rihovaa_x000D_
Session ID: 4_x000D_
Source Network Address: 192.168.17.100</t>
  </si>
  <si>
    <t>Remote Desktop Services: Session logon succeeded:_x000D_
_x000D_
User: CITY_ROAD\charnleya_x000D_
Session ID: 3_x000D_
Source Network Address: 192.168.17.100</t>
  </si>
  <si>
    <t>MEHRDS-22</t>
  </si>
  <si>
    <t>CITY_ROAD\reevesD</t>
  </si>
  <si>
    <t>192.168.208.18</t>
  </si>
  <si>
    <t>Remote Desktop Services: Session logon succeeded:_x000D_
_x000D_
User: CITY_ROAD\ncubee_x000D_
Session ID: 33_x000D_
Source Network Address: 192.168.17.100</t>
  </si>
  <si>
    <t>Remote Desktop Services: Session has been disconnected:_x000D_
_x000D_
User: CITY_ROAD\tranh1_x000D_
Session ID: 36_x000D_
Source Network Address: 192.168.17.100</t>
  </si>
  <si>
    <t>Remote Desktop Services: Session logon succeeded:_x000D_
_x000D_
User: CITY_ROAD\tranh1_x000D_
Session ID: 36_x000D_
Source Network Address: 192.168.17.100</t>
  </si>
  <si>
    <t>CITY_ROAD\kandas1</t>
  </si>
  <si>
    <t>Remote Desktop Services: Session has been disconnected:_x000D_
_x000D_
User: CITY_ROAD\kandas1_x000D_
Session ID: 24_x000D_
Source Network Address: 192.168.17.100</t>
  </si>
  <si>
    <t>CITY_ROAD\guraem</t>
  </si>
  <si>
    <t>Remote Desktop Services: Session has been disconnected:_x000D_
_x000D_
User: CITY_ROAD\guraem_x000D_
Session ID: 32_x000D_
Source Network Address: 192.168.17.100</t>
  </si>
  <si>
    <t>Remote Desktop Services: Session logon succeeded:_x000D_
_x000D_
User: CITY_ROAD\gazzarda_x000D_
Session ID: 30_x000D_
Source Network Address: 192.168.17.100</t>
  </si>
  <si>
    <t>Remote Desktop Services: Session has been disconnected:_x000D_
_x000D_
User: CITY_ROAD\LogeswaranA_x000D_
Session ID: 11_x000D_
Source Network Address: 192.168.17.100</t>
  </si>
  <si>
    <t>Remote Desktop Services: Session logon succeeded:_x000D_
_x000D_
User: CITY_ROAD\guraem_x000D_
Session ID: 32_x000D_
Source Network Address: 192.168.17.100</t>
  </si>
  <si>
    <t>Remote Desktop Services: Session has been disconnected:_x000D_
_x000D_
User: CITY_ROAD\Croninr_x000D_
Session ID: 8_x000D_
Source Network Address: 192.168.17.100</t>
  </si>
  <si>
    <t>CITY_ROAD\Faulknerp</t>
  </si>
  <si>
    <t>Remote Desktop Services: Session has been disconnected:_x000D_
_x000D_
User: CITY_ROAD\Faulknerp_x000D_
Session ID: 6_x000D_
Source Network Address: 192.168.17.100</t>
  </si>
  <si>
    <t>CITY_ROAD\samuelsd</t>
  </si>
  <si>
    <t>192.168.78.151</t>
  </si>
  <si>
    <t>Remote Desktop Services: Session logon succeeded:_x000D_
_x000D_
User: CITY_ROAD\samuelsd_x000D_
Session ID: 29_x000D_
Source Network Address: 192.168.78.151</t>
  </si>
  <si>
    <t>Remote Desktop Services: Session has been disconnected:_x000D_
_x000D_
User: CITY_ROAD\lewiss_x000D_
Session ID: 25_x000D_
Source Network Address: 192.168.17.100</t>
  </si>
  <si>
    <t>Remote Desktop Services: Session has been disconnected:_x000D_
_x000D_
User: CITY_ROAD\samuelsd_x000D_
Session ID: 27_x000D_
Source Network Address: 192.168.78.151</t>
  </si>
  <si>
    <t>Remote Desktop Services: Session has been disconnected:_x000D_
_x000D_
User: CITY_ROAD\haquej_x000D_
Session ID: 13_x000D_
Source Network Address: 192.168.17.100</t>
  </si>
  <si>
    <t>CITY_ROAD\yewondwossenm</t>
  </si>
  <si>
    <t>Remote Desktop Services: Session has been disconnected:_x000D_
_x000D_
User: CITY_ROAD\yewondwossenm_x000D_
Session ID: 31_x000D_
Source Network Address: 192.168.17.100</t>
  </si>
  <si>
    <t>Remote Desktop Services: Session has been disconnected:_x000D_
_x000D_
User: CITY_ROAD\gbondas_x000D_
Session ID: 28_x000D_
Source Network Address: 192.168.17.100</t>
  </si>
  <si>
    <t>Remote Desktop Services: Session logon succeeded:_x000D_
_x000D_
User: CITY_ROAD\samuelsd_x000D_
Session ID: 27_x000D_
Source Network Address: 192.168.78.151</t>
  </si>
  <si>
    <t>Remote Desktop Services: Session logon succeeded:_x000D_
_x000D_
User: CITY_ROAD\yewondwossenm_x000D_
Session ID: 31_x000D_
Source Network Address: 192.168.17.100</t>
  </si>
  <si>
    <t>Remote Desktop Services: Session has been disconnected:_x000D_
_x000D_
User: CITY_ROAD\kpakiwat_x000D_
Session ID: 26_x000D_
Source Network Address: 192.168.17.100</t>
  </si>
  <si>
    <t>Remote Desktop Services: Session logon succeeded:_x000D_
_x000D_
User: CITY_ROAD\gbondas_x000D_
Session ID: 28_x000D_
Source Network Address: 192.168.17.100</t>
  </si>
  <si>
    <t>Remote Desktop Services: Session has been disconnected:_x000D_
_x000D_
User: CITY_ROAD\Kamaleswarank_x000D_
Session ID: 16_x000D_
Source Network Address: 192.168.17.100</t>
  </si>
  <si>
    <t>CITY_ROAD\nottj</t>
  </si>
  <si>
    <t>Remote Desktop Services: Session has been disconnected:_x000D_
_x000D_
User: CITY_ROAD\nottj_x000D_
Session ID: 22_x000D_
Source Network Address: 192.168.17.100</t>
  </si>
  <si>
    <t>Remote Desktop Services: Session has been disconnected:_x000D_
_x000D_
User: CITY_ROAD\diask2_x000D_
Session ID: 15_x000D_
Source Network Address: 192.168.17.100</t>
  </si>
  <si>
    <t>Remote Desktop Services: Session logon succeeded:_x000D_
_x000D_
User: CITY_ROAD\kpakiwat_x000D_
Session ID: 26_x000D_
Source Network Address: 192.168.17.100</t>
  </si>
  <si>
    <t>Remote Desktop Services: Session has been disconnected:_x000D_
_x000D_
User: CITY_ROAD\parmarj_x000D_
Session ID: 19_x000D_
Source Network Address: 192.168.17.100</t>
  </si>
  <si>
    <t>Remote Desktop Services: Session logon succeeded:_x000D_
_x000D_
User: CITY_ROAD\lewiss_x000D_
Session ID: 25_x000D_
Source Network Address: 192.168.17.100</t>
  </si>
  <si>
    <t>Remote Desktop Services: Session has been disconnected:_x000D_
_x000D_
User: CITY_ROAD\viteria_x000D_
Session ID: 21_x000D_
Source Network Address: 192.168.17.100</t>
  </si>
  <si>
    <t>Remote Desktop Services: Session logon succeeded:_x000D_
_x000D_
User: CITY_ROAD\kandas1_x000D_
Session ID: 24_x000D_
Source Network Address: 192.168.17.100</t>
  </si>
  <si>
    <t>Remote Desktop Services: Session has been disconnected:_x000D_
_x000D_
User: CITY_ROAD\gyoshevai_x000D_
Session ID: 18_x000D_
Source Network Address: 192.168.17.100</t>
  </si>
  <si>
    <t>Remote Desktop Services: Session logon succeeded:_x000D_
_x000D_
User: CITY_ROAD\nottj_x000D_
Session ID: 22_x000D_
Source Network Address: 192.168.17.100</t>
  </si>
  <si>
    <t>CITY_ROAD\Bordes</t>
  </si>
  <si>
    <t>Remote Desktop Services: Session has been disconnected:_x000D_
_x000D_
User: CITY_ROAD\Bordes_x000D_
Session ID: 23_x000D_
Source Network Address: 192.168.17.100</t>
  </si>
  <si>
    <t>Remote Desktop Services: Session has been disconnected:_x000D_
_x000D_
User: CITY_ROAD\masonm_x000D_
Session ID: 9_x000D_
Source Network Address: 192.168.17.100</t>
  </si>
  <si>
    <t>Remote Desktop Services: Session logon succeeded:_x000D_
_x000D_
User: CITY_ROAD\viteria_x000D_
Session ID: 21_x000D_
Source Network Address: 192.168.17.100</t>
  </si>
  <si>
    <t>Remote Desktop Services: Session has been disconnected:_x000D_
_x000D_
User: CITY_ROAD\afrahm_x000D_
Session ID: 17_x000D_
Source Network Address: 192.168.17.100</t>
  </si>
  <si>
    <t>Remote Desktop Services: Session logon succeeded:_x000D_
_x000D_
User: CITY_ROAD\Bordes_x000D_
Session ID: 23_x000D_
Source Network Address: 192.168.17.100</t>
  </si>
  <si>
    <t>Remote Desktop Services: Session logon succeeded:_x000D_
_x000D_
User: CITY_ROAD\HASSANK2_x000D_
Session ID: 20_x000D_
Source Network Address: 192.168.17.100</t>
  </si>
  <si>
    <t>Remote Desktop Services: Session logon succeeded:_x000D_
_x000D_
User: CITY_ROAD\parmarj_x000D_
Session ID: 19_x000D_
Source Network Address: 192.168.17.100</t>
  </si>
  <si>
    <t>Remote Desktop Services: Session has been disconnected:_x000D_
_x000D_
User: CITY_ROAD\kimy_x000D_
Session ID: 14_x000D_
Source Network Address: 192.168.17.100</t>
  </si>
  <si>
    <t>Remote Desktop Services: Session logon succeeded:_x000D_
_x000D_
User: CITY_ROAD\gyoshevai_x000D_
Session ID: 18_x000D_
Source Network Address: 192.168.17.100</t>
  </si>
  <si>
    <t>Remote Desktop Services: Session logon succeeded:_x000D_
_x000D_
User: CITY_ROAD\afrahm_x000D_
Session ID: 17_x000D_
Source Network Address: 192.168.17.100</t>
  </si>
  <si>
    <t>Remote Desktop Services: Session logon succeeded:_x000D_
_x000D_
User: CITY_ROAD\Kamaleswarank_x000D_
Session ID: 16_x000D_
Source Network Address: 192.168.17.100</t>
  </si>
  <si>
    <t>Remote Desktop Services: Session logon succeeded:_x000D_
_x000D_
User: CITY_ROAD\diask2_x000D_
Session ID: 15_x000D_
Source Network Address: 192.168.17.100</t>
  </si>
  <si>
    <t>Remote Desktop Services: Session logon succeeded:_x000D_
_x000D_
User: CITY_ROAD\kimy_x000D_
Session ID: 14_x000D_
Source Network Address: 192.168.17.100</t>
  </si>
  <si>
    <t>Remote Desktop Services: Session logon succeeded:_x000D_
_x000D_
User: CITY_ROAD\haquej_x000D_
Session ID: 13_x000D_
Source Network Address: 192.168.17.100</t>
  </si>
  <si>
    <t>Remote Desktop Services: Session logon succeeded:_x000D_
_x000D_
User: CITY_ROAD\LogeswaranA_x000D_
Session ID: 11_x000D_
Source Network Address: 192.168.17.100</t>
  </si>
  <si>
    <t>CITY_ROAD\begumr3</t>
  </si>
  <si>
    <t>Remote Desktop Services: Session logon succeeded:_x000D_
_x000D_
User: CITY_ROAD\begumr3_x000D_
Session ID: 12_x000D_
Source Network Address: 192.168.17.100</t>
  </si>
  <si>
    <t>Remote Desktop Services: Session has been disconnected:_x000D_
_x000D_
User: CITY_ROAD\gisanrinm_x000D_
Session ID: 7_x000D_
Source Network Address: 192.168.17.100</t>
  </si>
  <si>
    <t>CITY_ROAD\shahs8</t>
  </si>
  <si>
    <t>Remote Desktop Services: Session logon succeeded:_x000D_
_x000D_
User: CITY_ROAD\shahs8_x000D_
Session ID: 10_x000D_
Source Network Address: 192.168.17.100</t>
  </si>
  <si>
    <t>Remote Desktop Services: Session logon succeeded:_x000D_
_x000D_
User: CITY_ROAD\masonm_x000D_
Session ID: 9_x000D_
Source Network Address: 192.168.17.100</t>
  </si>
  <si>
    <t>Remote Desktop Services: Session logon succeeded:_x000D_
_x000D_
User: CITY_ROAD\Croninr_x000D_
Session ID: 8_x000D_
Source Network Address: 192.168.17.100</t>
  </si>
  <si>
    <t>Remote Desktop Services: Session logon succeeded:_x000D_
_x000D_
User: CITY_ROAD\gisanrinm_x000D_
Session ID: 7_x000D_
Source Network Address: 192.168.17.100</t>
  </si>
  <si>
    <t>Remote Desktop Services: Session logon succeeded:_x000D_
_x000D_
User: CITY_ROAD\Faulknerp_x000D_
Session ID: 6_x000D_
Source Network Address: 192.168.17.100</t>
  </si>
  <si>
    <t>Remote Desktop Services: Session has been disconnected:_x000D_
_x000D_
User: CITY_ROAD\bradleya_x000D_
Session ID: 4_x000D_
Source Network Address: 192.168.17.100</t>
  </si>
  <si>
    <t>Remote Desktop Services: Session logon succeeded:_x000D_
_x000D_
User: CITY_ROAD\bradleya_x000D_
Session ID: 4_x000D_
Source Network Address: 192.168.17.100</t>
  </si>
  <si>
    <t>CITY_ROAD\BroadbentJ</t>
  </si>
  <si>
    <t>Remote Desktop Services: Session has been disconnected:_x000D_
_x000D_
User: CITY_ROAD\BroadbentJ_x000D_
Session ID: 45_x000D_
Source Network Address: 192.168.17.100</t>
  </si>
  <si>
    <t>Remote Desktop Services: Session has been disconnected:_x000D_
_x000D_
User: CITY_ROAD\BAZEERF_x000D_
Session ID: 65_x000D_
Source Network Address: 192.168.17.100</t>
  </si>
  <si>
    <t>Remote Desktop Services: Session has been disconnected:_x000D_
_x000D_
User: CITY_ROAD\Restore3_x000D_
Session ID: 69_x000D_
Source Network Address: 192.168.17.100</t>
  </si>
  <si>
    <t>Remote Desktop Services: Session logon succeeded:_x000D_
_x000D_
User: CITY_ROAD\Restore3_x000D_
Session ID: 69_x000D_
Source Network Address: 192.168.17.100</t>
  </si>
  <si>
    <t>CITY_ROAD\islame</t>
  </si>
  <si>
    <t>Remote Desktop Services: Session has been disconnected:_x000D_
_x000D_
User: CITY_ROAD\islame_x000D_
Session ID: 54_x000D_
Source Network Address: 192.168.17.100</t>
  </si>
  <si>
    <t>Remote Desktop Services: Session has been disconnected:_x000D_
_x000D_
User: CITY_ROAD\ibrahimt_x000D_
Session ID: 63_x000D_
Source Network Address: 192.168.17.100</t>
  </si>
  <si>
    <t>Remote Desktop Services: Session has been disconnected:_x000D_
_x000D_
User: CITY_ROAD\snowe_x000D_
Session ID: 57_x000D_
Source Network Address: 192.168.17.100</t>
  </si>
  <si>
    <t>Remote Desktop Services: Session has been disconnected:_x000D_
_x000D_
User: CITY_ROAD\elnaggarm_x000D_
Session ID: 67_x000D_
Source Network Address: 192.168.17.100</t>
  </si>
  <si>
    <t>Remote Desktop Services: Session has been disconnected:_x000D_
_x000D_
User: CITY_ROAD\saundersd_x000D_
Session ID: 20_x000D_
Source Network Address: 192.168.17.100</t>
  </si>
  <si>
    <t>Remote Desktop Services: Session logon succeeded:_x000D_
_x000D_
User: CITY_ROAD\saundersd_x000D_
Session ID: 20_x000D_
Source Network Address: 192.168.17.100</t>
  </si>
  <si>
    <t>Remote Desktop Services: Session has been disconnected:_x000D_
_x000D_
User: CITY_ROAD\caprinim_x000D_
Session ID: 46_x000D_
Source Network Address: 192.168.17.100</t>
  </si>
  <si>
    <t>Remote Desktop Services: Session has been disconnected:_x000D_
_x000D_
User: CITY_ROAD\lewiss_x000D_
Session ID: 64_x000D_
Source Network Address: 192.168.17.100</t>
  </si>
  <si>
    <t>Session 64 has been disconnected, reason code 3</t>
  </si>
  <si>
    <t>Remote Desktop Services: Session has been disconnected:_x000D_
_x000D_
User: CITY_ROAD\adminma_x000D_
Session ID: 43_x000D_
Source Network Address: 192.168.17.100</t>
  </si>
  <si>
    <t>Remote Desktop Services: Session has been disconnected:_x000D_
_x000D_
User: CITY_ROAD\morgane_x000D_
Session ID: 48_x000D_
Source Network Address: 192.168.17.100</t>
  </si>
  <si>
    <t>CITY_ROAD\barkerc</t>
  </si>
  <si>
    <t>Remote Desktop Services: Session has been disconnected:_x000D_
_x000D_
User: CITY_ROAD\barkerc_x000D_
Session ID: 60_x000D_
Source Network Address: 192.168.17.100</t>
  </si>
  <si>
    <t>CITY_ROAD\kamald</t>
  </si>
  <si>
    <t>Remote Desktop Services: Session has been disconnected:_x000D_
_x000D_
User: CITY_ROAD\kamald_x000D_
Session ID: 52_x000D_
Source Network Address: 192.168.17.100</t>
  </si>
  <si>
    <t>Remote Desktop Services: Session has been disconnected:_x000D_
_x000D_
User: CITY_ROAD\fistiks_x000D_
Session ID: 50_x000D_
Source Network Address: 192.168.17.100</t>
  </si>
  <si>
    <t>Remote Desktop Services: Session has been disconnected:_x000D_
_x000D_
User: CITY_ROAD\appiahewusid_x000D_
Session ID: 66_x000D_
Source Network Address: 192.168.17.100</t>
  </si>
  <si>
    <t>Remote Desktop Services: Session logon succeeded:_x000D_
_x000D_
User: CITY_ROAD\BAZEERF_x000D_
Session ID: 65_x000D_
Source Network Address: 192.168.17.100</t>
  </si>
  <si>
    <t>Remote Desktop Services: Session logon succeeded:_x000D_
_x000D_
User: CITY_ROAD\elnaggarm_x000D_
Session ID: 67_x000D_
Source Network Address: 192.168.17.100</t>
  </si>
  <si>
    <t>Remote Desktop Services: Session logon succeeded:_x000D_
_x000D_
User: CITY_ROAD\appiahewusid_x000D_
Session ID: 66_x000D_
Source Network Address: 192.168.17.100</t>
  </si>
  <si>
    <t>Remote Desktop Services: Session logon succeeded:_x000D_
_x000D_
User: CITY_ROAD\lewiss_x000D_
Session ID: 64_x000D_
Source Network Address: 192.168.17.100</t>
  </si>
  <si>
    <t>Remote Desktop Services: Session logon succeeded:_x000D_
_x000D_
User: CITY_ROAD\ibrahimt_x000D_
Session ID: 63_x000D_
Source Network Address: 192.168.17.100</t>
  </si>
  <si>
    <t>Remote Desktop Services: Session has been disconnected:_x000D_
_x000D_
User: CITY_ROAD\gurbaxania_x000D_
Session ID: 53_x000D_
Source Network Address: 192.168.17.100</t>
  </si>
  <si>
    <t>Remote Desktop Services: Session has been disconnected:_x000D_
_x000D_
User: CITY_ROAD\stylese_x000D_
Session ID: 49_x000D_
Source Network Address: 192.168.17.100</t>
  </si>
  <si>
    <t>Remote Desktop Services: Session has been disconnected:_x000D_
_x000D_
User: CITY_ROAD\pimentel-candiaj_x000D_
Session ID: 61_x000D_
Source Network Address: 192.168.17.100</t>
  </si>
  <si>
    <t>Remote Desktop Services: Session has been disconnected:_x000D_
_x000D_
User: CITY_ROAD\vanlanckerl_x000D_
Session ID: 62_x000D_
Source Network Address: 192.168.17.100</t>
  </si>
  <si>
    <t>Remote Desktop Services: Session logon succeeded:_x000D_
_x000D_
User: CITY_ROAD\pimentel-candiaj_x000D_
Session ID: 61_x000D_
Source Network Address: 192.168.17.100</t>
  </si>
  <si>
    <t>CITY_ROAD\galaxysa2</t>
  </si>
  <si>
    <t>Remote Desktop Services: Session has been disconnected:_x000D_
_x000D_
User: CITY_ROAD\galaxysa2_x000D_
Session ID: 42_x000D_
Source Network Address: 192.168.17.100</t>
  </si>
  <si>
    <t>Remote Desktop Services: Session logon succeeded:_x000D_
_x000D_
User: CITY_ROAD\vanlanckerl_x000D_
Session ID: 62_x000D_
Source Network Address: 192.168.17.100</t>
  </si>
  <si>
    <t>CITY_ROAD\hansis</t>
  </si>
  <si>
    <t>Remote Desktop Services: Session has been disconnected:_x000D_
_x000D_
User: CITY_ROAD\hansis_x000D_
Session ID: 59_x000D_
Source Network Address: 192.168.17.100</t>
  </si>
  <si>
    <t>Remote Desktop Services: Session has been disconnected:_x000D_
_x000D_
User: CITY_ROAD\samuelsd_x000D_
Session ID: 51_x000D_
Source Network Address: 192.168.78.151</t>
  </si>
  <si>
    <t>Session 51 has been disconnected, reason code 3</t>
  </si>
  <si>
    <t>Remote Desktop Services: Session logon succeeded:_x000D_
_x000D_
User: CITY_ROAD\barkerc_x000D_
Session ID: 60_x000D_
Source Network Address: 192.168.17.100</t>
  </si>
  <si>
    <t>Remote Desktop Services: Session logon succeeded:_x000D_
_x000D_
User: CITY_ROAD\hansis_x000D_
Session ID: 59_x000D_
Source Network Address: 192.168.17.100</t>
  </si>
  <si>
    <t>CITY_ROAD\nagoj</t>
  </si>
  <si>
    <t>Remote Desktop Services: Session has been disconnected:_x000D_
_x000D_
User: CITY_ROAD\nagoj_x000D_
Session ID: 56_x000D_
Source Network Address: 192.168.17.100</t>
  </si>
  <si>
    <t>CITY_ROAD\gonzalvoj</t>
  </si>
  <si>
    <t>Remote Desktop Services: Session has been disconnected:_x000D_
_x000D_
User: CITY_ROAD\gonzalvoj_x000D_
Session ID: 58_x000D_
Source Network Address: 192.168.17.100</t>
  </si>
  <si>
    <t>Remote Desktop Services: Session logon succeeded:_x000D_
_x000D_
User: CITY_ROAD\gonzalvoj_x000D_
Session ID: 58_x000D_
Source Network Address: 192.168.17.100</t>
  </si>
  <si>
    <t>Remote Desktop Services: Session logon succeeded:_x000D_
_x000D_
User: CITY_ROAD\nagoj_x000D_
Session ID: 56_x000D_
Source Network Address: 192.168.17.100</t>
  </si>
  <si>
    <t>Remote Desktop Services: Session has been disconnected:_x000D_
_x000D_
User: CITY_ROAD\WuK_x000D_
Session ID: 44_x000D_
Source Network Address: 192.168.17.100</t>
  </si>
  <si>
    <t>Remote Desktop Services: Session logon succeeded:_x000D_
_x000D_
User: CITY_ROAD\snowe_x000D_
Session ID: 57_x000D_
Source Network Address: 192.168.17.100</t>
  </si>
  <si>
    <t>Remote Desktop Services: Session has been disconnected:_x000D_
_x000D_
User: CITY_ROAD\GiggsA_x000D_
Session ID: 55_x000D_
Source Network Address: 192.168.17.100</t>
  </si>
  <si>
    <t>Remote Desktop Services: Session logon succeeded:_x000D_
_x000D_
User: CITY_ROAD\GiggsA_x000D_
Session ID: 55_x000D_
Source Network Address: 192.168.17.100</t>
  </si>
  <si>
    <t>Remote Desktop Services: Session logon succeeded:_x000D_
_x000D_
User: CITY_ROAD\islame_x000D_
Session ID: 54_x000D_
Source Network Address: 192.168.17.100</t>
  </si>
  <si>
    <t>Remote Desktop Services: Session logon succeeded:_x000D_
_x000D_
User: CITY_ROAD\gurbaxania_x000D_
Session ID: 53_x000D_
Source Network Address: 192.168.17.100</t>
  </si>
  <si>
    <t>Remote Desktop Services: Session logon succeeded:_x000D_
_x000D_
User: CITY_ROAD\kamald_x000D_
Session ID: 52_x000D_
Source Network Address: 192.168.17.100</t>
  </si>
  <si>
    <t>Remote Desktop Services: Session logon succeeded:_x000D_
_x000D_
User: CITY_ROAD\samuelsd_x000D_
Session ID: 51_x000D_
Source Network Address: 192.168.78.151</t>
  </si>
  <si>
    <t>Remote Desktop Services: Session logon succeeded:_x000D_
_x000D_
User: CITY_ROAD\fistiks_x000D_
Session ID: 50_x000D_
Source Network Address: 192.168.17.100</t>
  </si>
  <si>
    <t>Remote Desktop Services: Session logon succeeded:_x000D_
_x000D_
User: CITY_ROAD\stylese_x000D_
Session ID: 49_x000D_
Source Network Address: 192.168.17.100</t>
  </si>
  <si>
    <t>Remote Desktop Services: Session logon succeeded:_x000D_
_x000D_
User: CITY_ROAD\morgane_x000D_
Session ID: 48_x000D_
Source Network Address: 192.168.17.100</t>
  </si>
  <si>
    <t>Remote Desktop Services: Session logon succeeded:_x000D_
_x000D_
User: CITY_ROAD\caprinim_x000D_
Session ID: 46_x000D_
Source Network Address: 192.168.17.100</t>
  </si>
  <si>
    <t>Remote Desktop Services: Session logon succeeded:_x000D_
_x000D_
User: CITY_ROAD\BroadbentJ_x000D_
Session ID: 45_x000D_
Source Network Address: 192.168.17.100</t>
  </si>
  <si>
    <t>Remote Desktop Services: Session logon succeeded:_x000D_
_x000D_
User: CITY_ROAD\WuK_x000D_
Session ID: 44_x000D_
Source Network Address: 192.168.17.100</t>
  </si>
  <si>
    <t>Remote Desktop Services: Session logon succeeded:_x000D_
_x000D_
User: CITY_ROAD\adminma_x000D_
Session ID: 43_x000D_
Source Network Address: 192.168.17.100</t>
  </si>
  <si>
    <t>Remote Desktop Services: Session logon succeeded:_x000D_
_x000D_
User: CITY_ROAD\galaxysa2_x000D_
Session ID: 42_x000D_
Source Network Address: 192.168.17.100</t>
  </si>
  <si>
    <t>Remote Desktop Services: Session has been disconnected:_x000D_
_x000D_
User: CITY_ROAD\Restore1_x000D_
Session ID: 41_x000D_
Source Network Address: 192.168.17.100</t>
  </si>
  <si>
    <t>MEHRDS-21</t>
  </si>
  <si>
    <t>Remote Desktop Services: Session has been disconnected:_x000D_
_x000D_
User: CITY_ROAD\lowem_x000D_
Session ID: 72_x000D_
Source Network Address: 192.168.17.100</t>
  </si>
  <si>
    <t>Remote Desktop Services: Session has been disconnected:_x000D_
_x000D_
User: CITY_ROAD\vazs_x000D_
Session ID: 104_x000D_
Source Network Address: 192.168.17.100</t>
  </si>
  <si>
    <t>Remote Desktop Services: Session has been disconnected:_x000D_
_x000D_
User: CITY_ROAD\JamesA2_x000D_
Session ID: 98_x000D_
Source Network Address: 192.168.17.100</t>
  </si>
  <si>
    <t>Remote Desktop Services: Session logon succeeded:_x000D_
_x000D_
User: CITY_ROAD\vazs_x000D_
Session ID: 104_x000D_
Source Network Address: 192.168.17.100</t>
  </si>
  <si>
    <t>CITY_ROAD\dolgerask</t>
  </si>
  <si>
    <t>Remote Desktop Services: Session has been disconnected:_x000D_
_x000D_
User: CITY_ROAD\dolgerask_x000D_
Session ID: 20_x000D_
Source Network Address: 192.168.17.100</t>
  </si>
  <si>
    <t>Remote Desktop Services: Session has been disconnected:_x000D_
_x000D_
User: CITY_ROAD\lusengop_x000D_
Session ID: 19_x000D_
Source Network Address: 192.168.17.100</t>
  </si>
  <si>
    <t>CITY_ROAD\hammera</t>
  </si>
  <si>
    <t>Remote Desktop Services: Session has been disconnected:_x000D_
_x000D_
User: CITY_ROAD\hammera_x000D_
Session ID: 12_x000D_
Source Network Address: 192.168.17.100</t>
  </si>
  <si>
    <t>Remote Desktop Services: Session has been disconnected:_x000D_
_x000D_
User: CITY_ROAD\fazlim_x000D_
Session ID: 88_x000D_
Source Network Address: 192.168.17.100</t>
  </si>
  <si>
    <t>Remote Desktop Services: Session logon succeeded:_x000D_
_x000D_
User: CITY_ROAD\JamesA2_x000D_
Session ID: 98_x000D_
Source Network Address: 192.168.17.100</t>
  </si>
  <si>
    <t>CITY_ROAD\HENRYM</t>
  </si>
  <si>
    <t>Remote Desktop Services: Session has been disconnected:_x000D_
_x000D_
User: CITY_ROAD\HENRYM_x000D_
Session ID: 69_x000D_
Source Network Address: 192.168.17.100</t>
  </si>
  <si>
    <t>Remote Desktop Services: Session has been disconnected:_x000D_
_x000D_
User: CITY_ROAD\heerent_x000D_
Session ID: 92_x000D_
Source Network Address: 192.168.17.100</t>
  </si>
  <si>
    <t>Remote Desktop Services: Session logon succeeded:_x000D_
_x000D_
User: CITY_ROAD\gisanrinm_x000D_
Session ID: 97_x000D_
Source Network Address: 192.168.17.100</t>
  </si>
  <si>
    <t>Remote Desktop Services: Session logon succeeded:_x000D_
_x000D_
User: CITY_ROAD\brimbotes_x000D_
Session ID: 96_x000D_
Source Network Address: 192.168.17.100</t>
  </si>
  <si>
    <t>192.168.208.217</t>
  </si>
  <si>
    <t>Remote Desktop Services: Session has been disconnected:_x000D_
_x000D_
User: CITY_ROAD\reevesD_x000D_
Session ID: 90_x000D_
Source Network Address: 192.168.208.217</t>
  </si>
  <si>
    <t>Remote Desktop Services: Session has been disconnected:_x000D_
_x000D_
User: CITY_ROAD\khabirikhatiriz_x000D_
Session ID: 91_x000D_
Source Network Address: 192.168.17.100</t>
  </si>
  <si>
    <t>Remote Desktop Services: Session logon succeeded:_x000D_
_x000D_
User: CITY_ROAD\heerent_x000D_
Session ID: 92_x000D_
Source Network Address: 192.168.17.100</t>
  </si>
  <si>
    <t>Remote Desktop Services: Session has been disconnected:_x000D_
_x000D_
User: CITY_ROAD\reeksc_x000D_
Session ID: 33_x000D_
Source Network Address: 192.168.17.100</t>
  </si>
  <si>
    <t>Remote Desktop Services: Session logon succeeded:_x000D_
_x000D_
User: CITY_ROAD\khabirikhatiriz_x000D_
Session ID: 91_x000D_
Source Network Address: 192.168.17.100</t>
  </si>
  <si>
    <t>Remote Desktop Services: Session has been disconnected:_x000D_
_x000D_
User: CITY_ROAD\dzhermakyann_x000D_
Session ID: 87_x000D_
Source Network Address: 192.168.17.100</t>
  </si>
  <si>
    <t>Remote Desktop Services: Session logon succeeded:_x000D_
_x000D_
User: CITY_ROAD\reevesD_x000D_
Session ID: 90_x000D_
Source Network Address: 192.168.208.217</t>
  </si>
  <si>
    <t>Remote Desktop Services: Session logon succeeded:_x000D_
_x000D_
User: CITY_ROAD\fazlim_x000D_
Session ID: 88_x000D_
Source Network Address: 192.168.17.100</t>
  </si>
  <si>
    <t>Remote Desktop Services: Session logon succeeded:_x000D_
_x000D_
User: CITY_ROAD\dzhermakyann_x000D_
Session ID: 87_x000D_
Source Network Address: 192.168.17.100</t>
  </si>
  <si>
    <t>Remote Desktop Services: Session has been disconnected:_x000D_
_x000D_
User: CITY_ROAD\obiokaforc_x000D_
Session ID: 39_x000D_
Source Network Address: 192.168.17.100</t>
  </si>
  <si>
    <t>Remote Desktop Services: Session has been disconnected:_x000D_
_x000D_
User: CITY_ROAD\AhmedM8_x000D_
Session ID: 21_x000D_
Source Network Address: 192.168.17.100</t>
  </si>
  <si>
    <t>Remote Desktop Services: Session logon succeeded:_x000D_
_x000D_
User: CITY_ROAD\ogunbowalel_x000D_
Session ID: 42_x000D_
Source Network Address: 192.168.17.100</t>
  </si>
  <si>
    <t>Remote Desktop Services: Session logon succeeded:_x000D_
_x000D_
User: CITY_ROAD\ModakP_x000D_
Session ID: 41_x000D_
Source Network Address: 192.168.17.100</t>
  </si>
  <si>
    <t>Remote Desktop Services: Session has been disconnected:_x000D_
_x000D_
User: CITY_ROAD\AsimolowoW_x000D_
Session ID: 13_x000D_
Source Network Address: 192.168.17.100</t>
  </si>
  <si>
    <t>Remote Desktop Services: Session has been disconnected:_x000D_
_x000D_
User: CITY_ROAD\SamuelsC_x000D_
Session ID: 81_x000D_
Source Network Address: 192.168.17.100</t>
  </si>
  <si>
    <t>Remote Desktop Services: Session has been disconnected:_x000D_
_x000D_
User: CITY_ROAD\sakikh_x000D_
Session ID: 78_x000D_
Source Network Address: 192.168.17.100</t>
  </si>
  <si>
    <t>Remote Desktop Services: Session has been disconnected:_x000D_
_x000D_
User: CITY_ROAD\saundersd_x000D_
Session ID: 27_x000D_
Source Network Address: 192.168.17.100</t>
  </si>
  <si>
    <t>Remote Desktop Services: Session has been disconnected:_x000D_
_x000D_
User: CITY_ROAD\reevesD_x000D_
Session ID: 68_x000D_
Source Network Address: 192.168.208.18</t>
  </si>
  <si>
    <t>Remote Desktop Services: Session logon succeeded:_x000D_
_x000D_
User: CITY_ROAD\obiokaforc_x000D_
Session ID: 39_x000D_
Source Network Address: 192.168.17.100</t>
  </si>
  <si>
    <t>Remote Desktop Services: Session logon succeeded:_x000D_
_x000D_
User: CITY_ROAD\SamuelsC_x000D_
Session ID: 81_x000D_
Source Network Address: 192.168.17.100</t>
  </si>
  <si>
    <t>Remote Desktop Services: Session logon succeeded:_x000D_
_x000D_
User: CITY_ROAD\sakikh_x000D_
Session ID: 78_x000D_
Source Network Address: 192.168.17.100</t>
  </si>
  <si>
    <t>Remote Desktop Services: Session logon succeeded:_x000D_
_x000D_
User: CITY_ROAD\reeksc_x000D_
Session ID: 33_x000D_
Source Network Address: 192.168.17.100</t>
  </si>
  <si>
    <t>Remote Desktop Services: Session has been disconnected:_x000D_
_x000D_
User: CITY_ROAD\Bonillam_x000D_
Session ID: 25_x000D_
Source Network Address: 192.168.17.100</t>
  </si>
  <si>
    <t>Remote Desktop Services: Session logon succeeded:_x000D_
_x000D_
User: CITY_ROAD\bashmeraa_x000D_
Session ID: 76_x000D_
Source Network Address: 192.168.17.100</t>
  </si>
  <si>
    <t>CITY_ROAD\sharmab</t>
  </si>
  <si>
    <t>Remote Desktop Services: Session logon succeeded:_x000D_
_x000D_
User: CITY_ROAD\sharmab_x000D_
Session ID: 74_x000D_
Source Network Address: 192.168.17.100</t>
  </si>
  <si>
    <t>Remote Desktop Services: Session logon succeeded:_x000D_
_x000D_
User: CITY_ROAD\saundersd_x000D_
Session ID: 27_x000D_
Source Network Address: 192.168.17.100</t>
  </si>
  <si>
    <t>Remote Desktop Services: Session logon succeeded:_x000D_
_x000D_
User: CITY_ROAD\Bonillam_x000D_
Session ID: 25_x000D_
Source Network Address: 192.168.17.100</t>
  </si>
  <si>
    <t>Remote Desktop Services: Session logon succeeded:_x000D_
_x000D_
User: CITY_ROAD\AhmedM8_x000D_
Session ID: 21_x000D_
Source Network Address: 192.168.17.100</t>
  </si>
  <si>
    <t>Remote Desktop Services: Session logon succeeded:_x000D_
_x000D_
User: CITY_ROAD\dolgerask_x000D_
Session ID: 20_x000D_
Source Network Address: 192.168.17.100</t>
  </si>
  <si>
    <t>Remote Desktop Services: Session logon succeeded:_x000D_
_x000D_
User: CITY_ROAD\lusengop_x000D_
Session ID: 19_x000D_
Source Network Address: 192.168.17.100</t>
  </si>
  <si>
    <t>Remote Desktop Services: Session logon succeeded:_x000D_
_x000D_
User: CITY_ROAD\lowem_x000D_
Session ID: 72_x000D_
Source Network Address: 192.168.17.100</t>
  </si>
  <si>
    <t>Remote Desktop Services: Session logon succeeded:_x000D_
_x000D_
User: CITY_ROAD\AsimolowoW_x000D_
Session ID: 13_x000D_
Source Network Address: 192.168.17.100</t>
  </si>
  <si>
    <t>Remote Desktop Services: Session logon succeeded:_x000D_
_x000D_
User: CITY_ROAD\hammera_x000D_
Session ID: 12_x000D_
Source Network Address: 192.168.17.100</t>
  </si>
  <si>
    <t>Remote Desktop Services: Session logon succeeded:_x000D_
_x000D_
User: CITY_ROAD\HENRYM_x000D_
Session ID: 69_x000D_
Source Network Address: 192.168.17.100</t>
  </si>
  <si>
    <t>Remote Desktop Services: Session logon succeeded:_x000D_
_x000D_
User: CITY_ROAD\reevesD_x000D_
Session ID: 68_x000D_
Source Network Address: 192.168.208.18</t>
  </si>
  <si>
    <t>Remote Desktop Services: Session has been disconnected:_x000D_
_x000D_
User: CITY_ROAD\ogunbowalel_x000D_
Session ID: 7_x000D_
Source Network Address: 192.168.17.100</t>
  </si>
  <si>
    <t>Remote Desktop Services: Session logon succeeded:_x000D_
_x000D_
User: CITY_ROAD\ogunbowalel_x000D_
Session ID: 7_x000D_
Source Network Address: 192.168.17.100</t>
  </si>
  <si>
    <t>Remote Desktop Services: Session has been disconnected:_x000D_
_x000D_
User: CITY_ROAD\laner_x000D_
Session ID: 67_x000D_
Source Network Address: 192.168.17.100</t>
  </si>
  <si>
    <t>Remote Desktop Services: Session logon succeeded:_x000D_
_x000D_
User: CITY_ROAD\laner_x000D_
Session ID: 67_x000D_
Source Network Address: 192.168.17.100</t>
  </si>
  <si>
    <t>Remote Desktop Services: Session has been disconnected:_x000D_
_x000D_
User: CITY_ROAD\ragosr_x000D_
Session ID: 66_x000D_
Source Network Address: 192.168.17.100</t>
  </si>
  <si>
    <t>Remote Desktop Services: Session logon succeeded:_x000D_
_x000D_
User: CITY_ROAD\ragosr_x000D_
Session ID: 66_x000D_
Source Network Address: 192.168.17.100</t>
  </si>
  <si>
    <t>Remote Desktop Services: Session has been disconnected:_x000D_
_x000D_
User: CITY_ROAD\lewiss_x000D_
Session ID: 62_x000D_
Source Network Address: 192.168.17.100</t>
  </si>
  <si>
    <t>Remote Desktop Services: Session has been disconnected:_x000D_
_x000D_
User: CITY_ROAD\Moyoe_x000D_
Session ID: 59_x000D_
Source Network Address: 192.168.17.100</t>
  </si>
  <si>
    <t>CITY_ROAD\BarutY</t>
  </si>
  <si>
    <t>Remote Desktop Services: Session has been disconnected:_x000D_
_x000D_
User: CITY_ROAD\BarutY_x000D_
Session ID: 28_x000D_
Source Network Address: 192.168.17.100</t>
  </si>
  <si>
    <t>Remote Desktop Services: Session has been disconnected:_x000D_
_x000D_
User: CITY_ROAD\chandaks_x000D_
Session ID: 22_x000D_
Source Network Address: 192.168.17.100</t>
  </si>
  <si>
    <t>CITY_ROAD\pitel</t>
  </si>
  <si>
    <t>Remote Desktop Services: Session has been disconnected:_x000D_
_x000D_
User: CITY_ROAD\pitel_x000D_
Session ID: 17_x000D_
Source Network Address: 192.168.17.100</t>
  </si>
  <si>
    <t>CITY_ROAD\LETTS</t>
  </si>
  <si>
    <t>Remote Desktop Services: Session has been disconnected:_x000D_
_x000D_
User: CITY_ROAD\LETTS_x000D_
Session ID: 24_x000D_
Source Network Address: 192.168.17.100</t>
  </si>
  <si>
    <t>Remote Desktop Services: Session has been disconnected:_x000D_
_x000D_
User: CITY_ROAD\acarter_x000D_
Session ID: 63_x000D_
Source Network Address: 192.168.17.100</t>
  </si>
  <si>
    <t>Remote Desktop Services: Session logon succeeded:_x000D_
_x000D_
User: CITY_ROAD\acarter_x000D_
Session ID: 63_x000D_
Source Network Address: 192.168.17.100</t>
  </si>
  <si>
    <t>Remote Desktop Services: Session logon succeeded:_x000D_
_x000D_
User: CITY_ROAD\lewiss_x000D_
Session ID: 62_x000D_
Source Network Address: 192.168.17.100</t>
  </si>
  <si>
    <t>Remote Desktop Services: Session has been disconnected:_x000D_
_x000D_
User: CITY_ROAD\Zhongj2_x000D_
Session ID: 61_x000D_
Source Network Address: 192.168.17.100</t>
  </si>
  <si>
    <t>Remote Desktop Services: Session logon succeeded:_x000D_
_x000D_
User: CITY_ROAD\Zhongj2_x000D_
Session ID: 61_x000D_
Source Network Address: 192.168.17.100</t>
  </si>
  <si>
    <t>Remote Desktop Services: Session has been disconnected:_x000D_
_x000D_
User: CITY_ROAD\buttigiega_x000D_
Session ID: 50_x000D_
Source Network Address: 192.168.17.100</t>
  </si>
  <si>
    <t>CITY_ROAD\grahamm1</t>
  </si>
  <si>
    <t>Remote Desktop Services: Session has been disconnected:_x000D_
_x000D_
User: CITY_ROAD\grahamm1_x000D_
Session ID: 14_x000D_
Source Network Address: 192.168.17.100</t>
  </si>
  <si>
    <t>Remote Desktop Services: Session has been disconnected:_x000D_
_x000D_
User: CITY_ROAD\cheangk_x000D_
Session ID: 57_x000D_
Source Network Address: 192.168.17.100</t>
  </si>
  <si>
    <t>Remote Desktop Services: Session logon succeeded:_x000D_
_x000D_
User: CITY_ROAD\Moyoe_x000D_
Session ID: 59_x000D_
Source Network Address: 192.168.17.100</t>
  </si>
  <si>
    <t>CITY_ROAD\Musseh</t>
  </si>
  <si>
    <t>Remote Desktop Services: Session has been disconnected:_x000D_
_x000D_
User: CITY_ROAD\Musseh_x000D_
Session ID: 43_x000D_
Source Network Address: 192.168.17.100</t>
  </si>
  <si>
    <t>Remote Desktop Services: Session has been disconnected:_x000D_
_x000D_
User: CITY_ROAD\selvams_x000D_
Session ID: 55_x000D_
Source Network Address: 192.168.17.100</t>
  </si>
  <si>
    <t>Remote Desktop Services: Session logon succeeded:_x000D_
_x000D_
User: CITY_ROAD\cheangk_x000D_
Session ID: 57_x000D_
Source Network Address: 192.168.17.100</t>
  </si>
  <si>
    <t>CITY_ROAD\browna3</t>
  </si>
  <si>
    <t>Remote Desktop Services: Session has been disconnected:_x000D_
_x000D_
User: CITY_ROAD\browna3_x000D_
Session ID: 53_x000D_
Source Network Address: 192.168.17.100</t>
  </si>
  <si>
    <t>CITY_ROAD\brooksr</t>
  </si>
  <si>
    <t>Remote Desktop Services: Session has been disconnected:_x000D_
_x000D_
User: CITY_ROAD\brooksr_x000D_
Session ID: 34_x000D_
Source Network Address: 192.168.17.100</t>
  </si>
  <si>
    <t>Remote Desktop Services: Session logon succeeded:_x000D_
_x000D_
User: CITY_ROAD\selvams_x000D_
Session ID: 55_x000D_
Source Network Address: 192.168.17.100</t>
  </si>
  <si>
    <t>Remote Desktop Services: Session has been disconnected:_x000D_
_x000D_
User: CITY_ROAD\ragosr_x000D_
Session ID: 54_x000D_
Source Network Address: 192.168.17.100</t>
  </si>
  <si>
    <t>Remote Desktop Services: Session logon succeeded:_x000D_
_x000D_
User: CITY_ROAD\ragosr_x000D_
Session ID: 54_x000D_
Source Network Address: 192.168.17.100</t>
  </si>
  <si>
    <t>Remote Desktop Services: Session has been disconnected:_x000D_
_x000D_
User: CITY_ROAD\tranh1_x000D_
Session ID: 26_x000D_
Source Network Address: 192.168.17.100</t>
  </si>
  <si>
    <t>Remote Desktop Services: Session logon succeeded:_x000D_
_x000D_
User: CITY_ROAD\browna3_x000D_
Session ID: 53_x000D_
Source Network Address: 192.168.17.100</t>
  </si>
  <si>
    <t>Remote Desktop Services: Session has been disconnected:_x000D_
_x000D_
User: CITY_ROAD\morseb_x000D_
Session ID: 52_x000D_
Source Network Address: 192.168.17.100</t>
  </si>
  <si>
    <t>Remote Desktop Services: Session logon succeeded:_x000D_
_x000D_
User: CITY_ROAD\morseb_x000D_
Session ID: 52_x000D_
Source Network Address: 192.168.17.100</t>
  </si>
  <si>
    <t>Remote Desktop Services: Session has been disconnected:_x000D_
_x000D_
User: CITY_ROAD\nalumuj_x000D_
Session ID: 10_x000D_
Source Network Address: 192.168.17.100</t>
  </si>
  <si>
    <t>Remote Desktop Services: Session has been disconnected:_x000D_
_x000D_
User: CITY_ROAD\kayay_x000D_
Session ID: 48_x000D_
Source Network Address: 192.168.17.100</t>
  </si>
  <si>
    <t>Remote Desktop Services: Session has been disconnected:_x000D_
_x000D_
User: CITY_ROAD\cheangk_x000D_
Session ID: 46_x000D_
Source Network Address: 192.168.17.100</t>
  </si>
  <si>
    <t>Remote Desktop Services: Session has been disconnected:_x000D_
_x000D_
User: CITY_ROAD\dunlopn_x000D_
Session ID: 45_x000D_
Source Network Address: 192.168.17.100</t>
  </si>
  <si>
    <t>Remote Desktop Services: Session logon succeeded:_x000D_
_x000D_
User: CITY_ROAD\buttigiega_x000D_
Session ID: 50_x000D_
Source Network Address: 192.168.17.100</t>
  </si>
  <si>
    <t>Remote Desktop Services: Session has been disconnected:_x000D_
_x000D_
User: CITY_ROAD\dolgerask_x000D_
Session ID: 11_x000D_
Source Network Address: 192.168.17.100</t>
  </si>
  <si>
    <t>Remote Desktop Services: Session logon succeeded:_x000D_
_x000D_
User: CITY_ROAD\kayay_x000D_
Session ID: 48_x000D_
Source Network Address: 192.168.17.100</t>
  </si>
  <si>
    <t>Remote Desktop Services: Session has been disconnected:_x000D_
_x000D_
User: CITY_ROAD\HENRYM_x000D_
Session ID: 4_x000D_
Source Network Address: 192.168.17.100</t>
  </si>
  <si>
    <t>Remote Desktop Services: Session logon succeeded:_x000D_
_x000D_
User: CITY_ROAD\cheangk_x000D_
Session ID: 46_x000D_
Source Network Address: 192.168.17.100</t>
  </si>
  <si>
    <t>Remote Desktop Services: Session logon succeeded:_x000D_
_x000D_
User: CITY_ROAD\dunlopn_x000D_
Session ID: 45_x000D_
Source Network Address: 192.168.17.100</t>
  </si>
  <si>
    <t>Remote Desktop Services: Session has been disconnected:_x000D_
_x000D_
User: CITY_ROAD\daya_x000D_
Session ID: 37_x000D_
Source Network Address: 192.168.17.100</t>
  </si>
  <si>
    <t>Remote Desktop Services: Session logon succeeded:_x000D_
_x000D_
User: CITY_ROAD\Musseh_x000D_
Session ID: 43_x000D_
Source Network Address: 192.168.17.100</t>
  </si>
  <si>
    <t>Remote Desktop Services: Session has been disconnected:_x000D_
_x000D_
User: CITY_ROAD\reevesD_x000D_
Session ID: 2_x000D_
Source Network Address: 192.168.208.18</t>
  </si>
  <si>
    <t>Remote Desktop Services: Session logon succeeded:_x000D_
_x000D_
User: CITY_ROAD\daya_x000D_
Session ID: 37_x000D_
Source Network Address: 192.168.17.100</t>
  </si>
  <si>
    <t>Remote Desktop Services: Session has been disconnected:_x000D_
_x000D_
User: CITY_ROAD\vanlanckerl_x000D_
Session ID: 36_x000D_
Source Network Address: 192.168.17.100</t>
  </si>
  <si>
    <t>CITY_ROAD\de-la-pazi</t>
  </si>
  <si>
    <t>Remote Desktop Services: Session has been disconnected:_x000D_
_x000D_
User: CITY_ROAD\de-la-pazi_x000D_
Session ID: 31_x000D_
Source Network Address: 192.168.17.100</t>
  </si>
  <si>
    <t>Remote Desktop Services: Session logon succeeded:_x000D_
_x000D_
User: CITY_ROAD\vanlanckerl_x000D_
Session ID: 36_x000D_
Source Network Address: 192.168.17.100</t>
  </si>
  <si>
    <t>Remote Desktop Services: Session has been disconnected:_x000D_
_x000D_
User: CITY_ROAD\suria_x000D_
Session ID: 16_x000D_
Source Network Address: 192.168.17.100</t>
  </si>
  <si>
    <t>Remote Desktop Services: Session has been disconnected:_x000D_
_x000D_
User: CITY_ROAD\NICOLAOUS_x000D_
Session ID: 5_x000D_
Source Network Address: 192.168.17.100</t>
  </si>
  <si>
    <t>CITY_ROAD\BHAGATV</t>
  </si>
  <si>
    <t>Remote Desktop Services: Session has been disconnected:_x000D_
_x000D_
User: CITY_ROAD\BHAGATV_x000D_
Session ID: 30_x000D_
Source Network Address: 192.168.17.100</t>
  </si>
  <si>
    <t>Remote Desktop Services: Session logon succeeded:_x000D_
_x000D_
User: CITY_ROAD\brooksr_x000D_
Session ID: 34_x000D_
Source Network Address: 192.168.17.100</t>
  </si>
  <si>
    <t>Remote Desktop Services: Session has been disconnected:_x000D_
_x000D_
User: CITY_ROAD\Leec_x000D_
Session ID: 32_x000D_
Source Network Address: 192.168.17.100</t>
  </si>
  <si>
    <t>Remote Desktop Services: Session logon succeeded:_x000D_
_x000D_
User: CITY_ROAD\Leec_x000D_
Session ID: 32_x000D_
Source Network Address: 192.168.17.100</t>
  </si>
  <si>
    <t>Remote Desktop Services: Session has been disconnected:_x000D_
_x000D_
User: CITY_ROAD\laffertyc_x000D_
Session ID: 15_x000D_
Source Network Address: 192.168.17.100</t>
  </si>
  <si>
    <t>Remote Desktop Services: Session logon succeeded:_x000D_
_x000D_
User: CITY_ROAD\de-la-pazi_x000D_
Session ID: 31_x000D_
Source Network Address: 192.168.17.100</t>
  </si>
  <si>
    <t>Remote Desktop Services: Session has been disconnected:_x000D_
_x000D_
User: CITY_ROAD\cetink_x000D_
Session ID: 9_x000D_
Source Network Address: 192.168.17.100</t>
  </si>
  <si>
    <t>Remote Desktop Services: Session logon succeeded:_x000D_
_x000D_
User: CITY_ROAD\BHAGATV_x000D_
Session ID: 30_x000D_
Source Network Address: 192.168.17.100</t>
  </si>
  <si>
    <t>CITY_ROAD\RiazA</t>
  </si>
  <si>
    <t>Remote Desktop Services: Session has been disconnected:_x000D_
_x000D_
User: CITY_ROAD\RiazA_x000D_
Session ID: 18_x000D_
Source Network Address: 192.168.17.100</t>
  </si>
  <si>
    <t>Remote Desktop Services: Session logon succeeded:_x000D_
_x000D_
User: CITY_ROAD\BarutY_x000D_
Session ID: 28_x000D_
Source Network Address: 192.168.17.100</t>
  </si>
  <si>
    <t>Remote Desktop Services: Session logon succeeded:_x000D_
_x000D_
User: CITY_ROAD\tranh1_x000D_
Session ID: 26_x000D_
Source Network Address: 192.168.17.100</t>
  </si>
  <si>
    <t>Remote Desktop Services: Session logon succeeded:_x000D_
_x000D_
User: CITY_ROAD\LETTS_x000D_
Session ID: 24_x000D_
Source Network Address: 192.168.17.100</t>
  </si>
  <si>
    <t>Remote Desktop Services: Session logon succeeded:_x000D_
_x000D_
User: CITY_ROAD\chandaks_x000D_
Session ID: 22_x000D_
Source Network Address: 192.168.17.100</t>
  </si>
  <si>
    <t>Remote Desktop Services: Session logon succeeded:_x000D_
_x000D_
User: CITY_ROAD\RiazA_x000D_
Session ID: 18_x000D_
Source Network Address: 192.168.17.100</t>
  </si>
  <si>
    <t>Remote Desktop Services: Session logon succeeded:_x000D_
_x000D_
User: CITY_ROAD\pitel_x000D_
Session ID: 17_x000D_
Source Network Address: 192.168.17.100</t>
  </si>
  <si>
    <t>Remote Desktop Services: Session logon succeeded:_x000D_
_x000D_
User: CITY_ROAD\suria_x000D_
Session ID: 16_x000D_
Source Network Address: 192.168.17.100</t>
  </si>
  <si>
    <t>Remote Desktop Services: Session logon succeeded:_x000D_
_x000D_
User: CITY_ROAD\laffertyc_x000D_
Session ID: 15_x000D_
Source Network Address: 192.168.17.100</t>
  </si>
  <si>
    <t>Remote Desktop Services: Session logon succeeded:_x000D_
_x000D_
User: CITY_ROAD\grahamm1_x000D_
Session ID: 14_x000D_
Source Network Address: 192.168.17.100</t>
  </si>
  <si>
    <t>Remote Desktop Services: Session logon succeeded:_x000D_
_x000D_
User: CITY_ROAD\dolgerask_x000D_
Session ID: 11_x000D_
Source Network Address: 192.168.17.100</t>
  </si>
  <si>
    <t>Remote Desktop Services: Session logon succeeded:_x000D_
_x000D_
User: CITY_ROAD\nalumuj_x000D_
Session ID: 10_x000D_
Source Network Address: 192.168.17.100</t>
  </si>
  <si>
    <t>Remote Desktop Services: Session logon succeeded:_x000D_
_x000D_
User: CITY_ROAD\cetink_x000D_
Session ID: 9_x000D_
Source Network Address: 192.168.17.100</t>
  </si>
  <si>
    <t>CITY_ROAD\Theatre9</t>
  </si>
  <si>
    <t>Remote Desktop Services: Session has been disconnected:_x000D_
_x000D_
User: CITY_ROAD\Theatre9_x000D_
Session ID: 6_x000D_
Source Network Address: 192.168.17.100</t>
  </si>
  <si>
    <t>Remote Desktop Services: Session logon succeeded:_x000D_
_x000D_
User: CITY_ROAD\Theatre9_x000D_
Session ID: 6_x000D_
Source Network Address: 192.168.17.100</t>
  </si>
  <si>
    <t>Remote Desktop Services: Session logon succeeded:_x000D_
_x000D_
User: CITY_ROAD\NICOLAOUS_x000D_
Session ID: 5_x000D_
Source Network Address: 192.168.17.100</t>
  </si>
  <si>
    <t>Remote Desktop Services: Session logon succeeded:_x000D_
_x000D_
User: CITY_ROAD\HENRYM_x000D_
Session ID: 4_x000D_
Source Network Address: 192.168.17.100</t>
  </si>
  <si>
    <t>Remote Desktop Services: Session logon succeeded:_x000D_
_x000D_
User: CITY_ROAD\reevesD_x000D_
Session ID: 2_x000D_
Source Network Address: 192.168.208.18</t>
  </si>
  <si>
    <t>MEHRDS-20</t>
  </si>
  <si>
    <t>Remote Desktop Services: Session has been disconnected:_x000D_
_x000D_
User: CITY_ROAD\olorozor_x000D_
Session ID: 35_x000D_
Source Network Address: 192.168.17.100</t>
  </si>
  <si>
    <t>CITY_ROAD\PAGATPATC</t>
  </si>
  <si>
    <t>Remote Desktop Services: Session logon succeeded:_x000D_
_x000D_
User: CITY_ROAD\PAGATPATC_x000D_
Session ID: 36_x000D_
Source Network Address: 192.168.17.100</t>
  </si>
  <si>
    <t>CITY_ROAD\Galaxynw</t>
  </si>
  <si>
    <t>Remote Desktop Services: Session has been disconnected:_x000D_
_x000D_
User: CITY_ROAD\Galaxynw_x000D_
Session ID: 6_x000D_
Source Network Address: 192.168.17.100</t>
  </si>
  <si>
    <t>Remote Desktop Services: Session logon succeeded:_x000D_
_x000D_
User: CITY_ROAD\olorozor_x000D_
Session ID: 35_x000D_
Source Network Address: 192.168.17.100</t>
  </si>
  <si>
    <t>Remote Desktop Services: Session has been disconnected:_x000D_
_x000D_
User: CITY_ROAD\brooksr_x000D_
Session ID: 9_x000D_
Source Network Address: 192.168.17.100</t>
  </si>
  <si>
    <t>Remote Desktop Services: Session has been disconnected:_x000D_
_x000D_
User: CITY_ROAD\yumulm_x000D_
Session ID: 34_x000D_
Source Network Address: 192.168.17.100</t>
  </si>
  <si>
    <t>Remote Desktop Services: Session logon succeeded:_x000D_
_x000D_
User: CITY_ROAD\yumulm_x000D_
Session ID: 34_x000D_
Source Network Address: 192.168.17.100</t>
  </si>
  <si>
    <t>CITY_ROAD\WESTERNA</t>
  </si>
  <si>
    <t>Remote Desktop Services: Session has been disconnected:_x000D_
_x000D_
User: CITY_ROAD\WESTERNA_x000D_
Session ID: 33_x000D_
Source Network Address: 192.168.17.100</t>
  </si>
  <si>
    <t>Remote Desktop Services: Session has been disconnected:_x000D_
_x000D_
User: CITY_ROAD\galaxysa2_x000D_
Session ID: 2_x000D_
Source Network Address: 192.168.17.100</t>
  </si>
  <si>
    <t>Remote Desktop Services: Session logon succeeded:_x000D_
_x000D_
User: CITY_ROAD\WESTERNA_x000D_
Session ID: 33_x000D_
Source Network Address: 192.168.17.100</t>
  </si>
  <si>
    <t>Remote Desktop Services: Session has been disconnected:_x000D_
_x000D_
User: CITY_ROAD\Radoacaa_x000D_
Session ID: 31_x000D_
Source Network Address: 192.168.17.100</t>
  </si>
  <si>
    <t>Remote Desktop Services: Session has been disconnected:_x000D_
_x000D_
User: CITY_ROAD\Daviss2_x000D_
Session ID: 3_x000D_
Source Network Address: 192.168.17.100</t>
  </si>
  <si>
    <t>Remote Desktop Services: Session has been disconnected:_x000D_
_x000D_
User: CITY_ROAD\aghaezeo_x000D_
Session ID: 4_x000D_
Source Network Address: 192.168.17.100</t>
  </si>
  <si>
    <t>Remote Desktop Services: Session logon succeeded:_x000D_
_x000D_
User: CITY_ROAD\Radoacaa_x000D_
Session ID: 31_x000D_
Source Network Address: 192.168.17.100</t>
  </si>
  <si>
    <t>CITY_ROAD\ibrahimn</t>
  </si>
  <si>
    <t>Remote Desktop Services: Session logon succeeded:_x000D_
_x000D_
User: CITY_ROAD\ibrahimn_x000D_
Session ID: 30_x000D_
Source Network Address: 192.168.17.100</t>
  </si>
  <si>
    <t>CITY_ROAD\smithn</t>
  </si>
  <si>
    <t>Remote Desktop Services: Session has been disconnected:_x000D_
_x000D_
User: CITY_ROAD\smithn_x000D_
Session ID: 29_x000D_
Source Network Address: 192.168.17.100</t>
  </si>
  <si>
    <t>CITY_ROAD\pingolc</t>
  </si>
  <si>
    <t>Remote Desktop Services: Session has been disconnected:_x000D_
_x000D_
User: CITY_ROAD\pingolc_x000D_
Session ID: 21_x000D_
Source Network Address: 192.168.17.100</t>
  </si>
  <si>
    <t>CITY_ROAD\abdulkadirj</t>
  </si>
  <si>
    <t>Remote Desktop Services: Session has been disconnected:_x000D_
_x000D_
User: CITY_ROAD\abdulkadirj_x000D_
Session ID: 12_x000D_
Source Network Address: 192.168.17.100</t>
  </si>
  <si>
    <t>Remote Desktop Services: Session has been disconnected:_x000D_
_x000D_
User: CITY_ROAD\bandas_x000D_
Session ID: 28_x000D_
Source Network Address: 192.168.17.100</t>
  </si>
  <si>
    <t>Remote Desktop Services: Session has been disconnected:_x000D_
_x000D_
User: CITY_ROAD\balagteyk_x000D_
Session ID: 24_x000D_
Source Network Address: 192.168.17.100</t>
  </si>
  <si>
    <t>Remote Desktop Services: Session logon succeeded:_x000D_
_x000D_
User: CITY_ROAD\smithn_x000D_
Session ID: 29_x000D_
Source Network Address: 192.168.17.100</t>
  </si>
  <si>
    <t>Remote Desktop Services: Session logon succeeded:_x000D_
_x000D_
User: CITY_ROAD\bandas_x000D_
Session ID: 28_x000D_
Source Network Address: 192.168.17.100</t>
  </si>
  <si>
    <t>Remote Desktop Services: Session has been disconnected:_x000D_
_x000D_
User: CITY_ROAD\kayas_x000D_
Session ID: 26_x000D_
Source Network Address: 192.168.17.100</t>
  </si>
  <si>
    <t>Remote Desktop Services: Session logon succeeded:_x000D_
_x000D_
User: CITY_ROAD\miahn_x000D_
Session ID: 27_x000D_
Source Network Address: 192.168.17.100</t>
  </si>
  <si>
    <t>CITY_ROAD\musseh</t>
  </si>
  <si>
    <t>Remote Desktop Services: Session has been disconnected:_x000D_
_x000D_
User: CITY_ROAD\musseh_x000D_
Session ID: 11_x000D_
Source Network Address: 192.168.17.100</t>
  </si>
  <si>
    <t>CITY_ROAD\Machadoe</t>
  </si>
  <si>
    <t>Remote Desktop Services: Session logon succeeded:_x000D_
_x000D_
User: CITY_ROAD\Machadoe_x000D_
Session ID: 25_x000D_
Source Network Address: 192.168.17.100</t>
  </si>
  <si>
    <t>Remote Desktop Services: Session has been disconnected:_x000D_
_x000D_
User: CITY_ROAD\benedictc_x000D_
Session ID: 20_x000D_
Source Network Address: 192.168.17.100</t>
  </si>
  <si>
    <t>Remote Desktop Services: Session logon succeeded:_x000D_
_x000D_
User: CITY_ROAD\kayas_x000D_
Session ID: 26_x000D_
Source Network Address: 192.168.17.100</t>
  </si>
  <si>
    <t>Remote Desktop Services: Session has been disconnected:_x000D_
_x000D_
User: CITY_ROAD\MateuszczykO_x000D_
Session ID: 23_x000D_
Source Network Address: 192.168.17.100</t>
  </si>
  <si>
    <t>Remote Desktop Services: Session logon succeeded:_x000D_
_x000D_
User: CITY_ROAD\MateuszczykO_x000D_
Session ID: 23_x000D_
Source Network Address: 192.168.17.100</t>
  </si>
  <si>
    <t>Remote Desktop Services: Session has been disconnected:_x000D_
_x000D_
User: CITY_ROAD\AhmedS11_x000D_
Session ID: 22_x000D_
Source Network Address: 192.168.17.100</t>
  </si>
  <si>
    <t>Remote Desktop Services: Session logon succeeded:_x000D_
_x000D_
User: CITY_ROAD\balagteyk_x000D_
Session ID: 24_x000D_
Source Network Address: 192.168.17.100</t>
  </si>
  <si>
    <t>CITY_ROAD\mirandar</t>
  </si>
  <si>
    <t>Remote Desktop Services: Session has been disconnected:_x000D_
_x000D_
User: CITY_ROAD\mirandar_x000D_
Session ID: 13_x000D_
Source Network Address: 192.168.17.100</t>
  </si>
  <si>
    <t>Remote Desktop Services: Session logon succeeded:_x000D_
_x000D_
User: CITY_ROAD\AhmedS11_x000D_
Session ID: 22_x000D_
Source Network Address: 192.168.17.100</t>
  </si>
  <si>
    <t>Remote Desktop Services: Session has been disconnected:_x000D_
_x000D_
User: CITY_ROAD\desaip_x000D_
Session ID: 8_x000D_
Source Network Address: 192.168.17.100</t>
  </si>
  <si>
    <t>CITY_ROAD\andritas</t>
  </si>
  <si>
    <t>Remote Desktop Services: Session has been disconnected:_x000D_
_x000D_
User: CITY_ROAD\andritas_x000D_
Session ID: 7_x000D_
Source Network Address: 192.168.17.100</t>
  </si>
  <si>
    <t>Remote Desktop Services: Session logon succeeded:_x000D_
_x000D_
User: CITY_ROAD\pingolc_x000D_
Session ID: 21_x000D_
Source Network Address: 192.168.17.100</t>
  </si>
  <si>
    <t>Remote Desktop Services: Session has been disconnected:_x000D_
_x000D_
User: CITY_ROAD\nuneza_x000D_
Session ID: 18_x000D_
Source Network Address: 192.168.17.100</t>
  </si>
  <si>
    <t>Remote Desktop Services: Session logon succeeded:_x000D_
_x000D_
User: CITY_ROAD\benedictc_x000D_
Session ID: 20_x000D_
Source Network Address: 192.168.17.100</t>
  </si>
  <si>
    <t>CITY_ROAD\killoranc</t>
  </si>
  <si>
    <t>Remote Desktop Services: Session has been disconnected:_x000D_
_x000D_
User: CITY_ROAD\killoranc_x000D_
Session ID: 19_x000D_
Source Network Address: 192.168.17.100</t>
  </si>
  <si>
    <t>Remote Desktop Services: Session logon succeeded:_x000D_
_x000D_
User: CITY_ROAD\killoranc_x000D_
Session ID: 19_x000D_
Source Network Address: 192.168.17.100</t>
  </si>
  <si>
    <t>Remote Desktop Services: Session has been disconnected:_x000D_
_x000D_
User: CITY_ROAD\sagoom_x000D_
Session ID: 17_x000D_
Source Network Address: 192.168.17.100</t>
  </si>
  <si>
    <t>Remote Desktop Services: Session logon succeeded:_x000D_
_x000D_
User: CITY_ROAD\nuneza_x000D_
Session ID: 18_x000D_
Source Network Address: 192.168.17.100</t>
  </si>
  <si>
    <t>Remote Desktop Services: Session has been disconnected:_x000D_
_x000D_
User: CITY_ROAD\diamondi_x000D_
Session ID: 16_x000D_
Source Network Address: 192.168.17.100</t>
  </si>
  <si>
    <t>Remote Desktop Services: Session logon succeeded:_x000D_
_x000D_
User: CITY_ROAD\sagoom_x000D_
Session ID: 17_x000D_
Source Network Address: 192.168.17.100</t>
  </si>
  <si>
    <t>Remote Desktop Services: Session has been disconnected:_x000D_
_x000D_
User: CITY_ROAD\teej_x000D_
Session ID: 15_x000D_
Source Network Address: 192.168.17.100</t>
  </si>
  <si>
    <t>Remote Desktop Services: Session logon succeeded:_x000D_
_x000D_
User: CITY_ROAD\diamondi_x000D_
Session ID: 16_x000D_
Source Network Address: 192.168.17.100</t>
  </si>
  <si>
    <t>Remote Desktop Services: Session logon succeeded:_x000D_
_x000D_
User: CITY_ROAD\teej_x000D_
Session ID: 15_x000D_
Source Network Address: 192.168.17.100</t>
  </si>
  <si>
    <t>Remote Desktop Services: Session logon succeeded:_x000D_
_x000D_
User: CITY_ROAD\Francisl_x000D_
Session ID: 14_x000D_
Source Network Address: 192.168.17.100</t>
  </si>
  <si>
    <t>Remote Desktop Services: Session logon succeeded:_x000D_
_x000D_
User: CITY_ROAD\mirandar_x000D_
Session ID: 13_x000D_
Source Network Address: 192.168.17.100</t>
  </si>
  <si>
    <t>Remote Desktop Services: Session has been disconnected:_x000D_
_x000D_
User: CITY_ROAD\clarkeb_x000D_
Session ID: 10_x000D_
Source Network Address: 192.168.17.100</t>
  </si>
  <si>
    <t>Remote Desktop Services: Session logon succeeded:_x000D_
_x000D_
User: CITY_ROAD\abdulkadirj_x000D_
Session ID: 12_x000D_
Source Network Address: 192.168.17.100</t>
  </si>
  <si>
    <t>Remote Desktop Services: Session logon succeeded:_x000D_
_x000D_
User: CITY_ROAD\clarkeb_x000D_
Session ID: 10_x000D_
Source Network Address: 192.168.17.100</t>
  </si>
  <si>
    <t>Remote Desktop Services: Session logon succeeded:_x000D_
_x000D_
User: CITY_ROAD\musseh_x000D_
Session ID: 11_x000D_
Source Network Address: 192.168.17.100</t>
  </si>
  <si>
    <t>Remote Desktop Services: Session logon succeeded:_x000D_
_x000D_
User: CITY_ROAD\brooksr_x000D_
Session ID: 9_x000D_
Source Network Address: 192.168.17.100</t>
  </si>
  <si>
    <t>Remote Desktop Services: Session logon succeeded:_x000D_
_x000D_
User: CITY_ROAD\desaip_x000D_
Session ID: 8_x000D_
Source Network Address: 192.168.17.100</t>
  </si>
  <si>
    <t>Remote Desktop Services: Session logon succeeded:_x000D_
_x000D_
User: CITY_ROAD\andritas_x000D_
Session ID: 7_x000D_
Source Network Address: 192.168.17.100</t>
  </si>
  <si>
    <t>Remote Desktop Services: Session logon succeeded:_x000D_
_x000D_
User: CITY_ROAD\Galaxynw_x000D_
Session ID: 6_x000D_
Source Network Address: 192.168.17.100</t>
  </si>
  <si>
    <t>Remote Desktop Services: Session logon succeeded:_x000D_
_x000D_
User: CITY_ROAD\katic_x000D_
Session ID: 5_x000D_
Source Network Address: 192.168.17.100</t>
  </si>
  <si>
    <t>Remote Desktop Services: Session logon succeeded:_x000D_
_x000D_
User: CITY_ROAD\aghaezeo_x000D_
Session ID: 4_x000D_
Source Network Address: 192.168.17.100</t>
  </si>
  <si>
    <t>Remote Desktop Services: Session logon succeeded:_x000D_
_x000D_
User: CITY_ROAD\Daviss2_x000D_
Session ID: 3_x000D_
Source Network Address: 192.168.17.100</t>
  </si>
  <si>
    <t>Remote Desktop Services: Session logon succeeded:_x000D_
_x000D_
User: CITY_ROAD\galaxysa2_x000D_
Session ID: 2_x000D_
Source Network Address: 192.168.17.100</t>
  </si>
  <si>
    <t>Remote Desktop Services: Session has been disconnected:_x000D_
_x000D_
User: CITY_ROAD\ncubee_x000D_
Session ID: 64_x000D_
Source Network Address: 192.168.17.100</t>
  </si>
  <si>
    <t>CITY_ROAD\fostert</t>
  </si>
  <si>
    <t>Remote Desktop Services: Session has been disconnected:_x000D_
_x000D_
User: CITY_ROAD\fostert_x000D_
Session ID: 69_x000D_
Source Network Address: 192.168.17.100</t>
  </si>
  <si>
    <t>Remote Desktop Services: Session has been disconnected:_x000D_
_x000D_
User: CITY_ROAD\aychouan_x000D_
Session ID: 66_x000D_
Source Network Address: 192.168.17.100</t>
  </si>
  <si>
    <t>Remote Desktop Services: Session logon succeeded:_x000D_
_x000D_
User: CITY_ROAD\fostert_x000D_
Session ID: 69_x000D_
Source Network Address: 192.168.17.100</t>
  </si>
  <si>
    <t>Remote Desktop Services: Session has been disconnected:_x000D_
_x000D_
User: CITY_ROAD\Mans_x000D_
Session ID: 65_x000D_
Source Network Address: 192.168.17.100</t>
  </si>
  <si>
    <t>Remote Desktop Services: Session logon succeeded:_x000D_
_x000D_
User: CITY_ROAD\Mans_x000D_
Session ID: 65_x000D_
Source Network Address: 192.168.17.100</t>
  </si>
  <si>
    <t>Remote Desktop Services: Session has been disconnected:_x000D_
_x000D_
User: CITY_ROAD\desaip_x000D_
Session ID: 22_x000D_
Source Network Address: 192.168.17.100</t>
  </si>
  <si>
    <t>Remote Desktop Services: Session has been disconnected:_x000D_
_x000D_
User: CITY_ROAD\lamk_x000D_
Session ID: 53_x000D_
Source Network Address: 192.168.17.100</t>
  </si>
  <si>
    <t>Remote Desktop Services: Session has been disconnected:_x000D_
_x000D_
User: CITY_ROAD\bradleya_x000D_
Session ID: 50_x000D_
Source Network Address: 192.168.17.100</t>
  </si>
  <si>
    <t>Remote Desktop Services: Session has been disconnected:_x000D_
_x000D_
User: CITY_ROAD\ibrahimn_x000D_
Session ID: 63_x000D_
Source Network Address: 192.168.17.100</t>
  </si>
  <si>
    <t>Remote Desktop Services: Session logon succeeded:_x000D_
_x000D_
User: CITY_ROAD\desaip_x000D_
Session ID: 22_x000D_
Source Network Address: 192.168.17.100</t>
  </si>
  <si>
    <t>Remote Desktop Services: Session has been disconnected:_x000D_
_x000D_
User: CITY_ROAD\ahmedu_x000D_
Session ID: 34_x000D_
Source Network Address: 192.168.17.100</t>
  </si>
  <si>
    <t>Remote Desktop Services: Session has been disconnected:_x000D_
_x000D_
User: CITY_ROAD\leungk_x000D_
Session ID: 62_x000D_
Source Network Address: 192.168.17.100</t>
  </si>
  <si>
    <t>Remote Desktop Services: Session has been disconnected:_x000D_
_x000D_
User: CITY_ROAD\gored_x000D_
Session ID: 68_x000D_
Source Network Address: 192.168.17.100</t>
  </si>
  <si>
    <t>Remote Desktop Services: Session has been disconnected:_x000D_
_x000D_
User: CITY_ROAD\alexis-salazara_x000D_
Session ID: 60_x000D_
Source Network Address: 192.168.17.100</t>
  </si>
  <si>
    <t>Remote Desktop Services: Session logon succeeded:_x000D_
_x000D_
User: CITY_ROAD\ibrahimn_x000D_
Session ID: 63_x000D_
Source Network Address: 192.168.17.100</t>
  </si>
  <si>
    <t>Remote Desktop Services: Session has been disconnected:_x000D_
_x000D_
User: CITY_ROAD\CASCONEL_x000D_
Session ID: 44_x000D_
Source Network Address: 192.168.17.100</t>
  </si>
  <si>
    <t>Remote Desktop Services: Session has been disconnected:_x000D_
_x000D_
User: CITY_ROAD\Mamudun_x000D_
Session ID: 37_x000D_
Source Network Address: 192.168.17.100</t>
  </si>
  <si>
    <t>Remote Desktop Services: Session has been disconnected:_x000D_
_x000D_
User: CITY_ROAD\JOHNSONE_x000D_
Session ID: 45_x000D_
Source Network Address: 192.168.17.100</t>
  </si>
  <si>
    <t>Remote Desktop Services: Session has been disconnected:_x000D_
_x000D_
User: CITY_ROAD\redzyniaanorvea_x000D_
Session ID: 61_x000D_
Source Network Address: 192.168.17.100</t>
  </si>
  <si>
    <t>Remote Desktop Services: Session has been disconnected:_x000D_
_x000D_
User: CITY_ROAD\Leec_x000D_
Session ID: 67_x000D_
Source Network Address: 192.168.17.100</t>
  </si>
  <si>
    <t>Remote Desktop Services: Session has been disconnected:_x000D_
_x000D_
User: CITY_ROAD\clarked_x000D_
Session ID: 58_x000D_
Source Network Address: 192.168.17.100</t>
  </si>
  <si>
    <t>Remote Desktop Services: Session logon succeeded:_x000D_
_x000D_
User: CITY_ROAD\gored_x000D_
Session ID: 68_x000D_
Source Network Address: 192.168.17.100</t>
  </si>
  <si>
    <t>Remote Desktop Services: Session has been disconnected:_x000D_
_x000D_
User: CITY_ROAD\adewaleo_x000D_
Session ID: 59_x000D_
Source Network Address: 192.168.17.100</t>
  </si>
  <si>
    <t>Remote Desktop Services: Session logon succeeded:_x000D_
_x000D_
User: CITY_ROAD\Leec_x000D_
Session ID: 67_x000D_
Source Network Address: 192.168.17.100</t>
  </si>
  <si>
    <t>Remote Desktop Services: Session logon succeeded:_x000D_
_x000D_
User: CITY_ROAD\ncubee_x000D_
Session ID: 64_x000D_
Source Network Address: 192.168.17.100</t>
  </si>
  <si>
    <t>Remote Desktop Services: Session logon succeeded:_x000D_
_x000D_
User: CITY_ROAD\aychouan_x000D_
Session ID: 66_x000D_
Source Network Address: 192.168.17.100</t>
  </si>
  <si>
    <t>Remote Desktop Services: Session has been disconnected:_x000D_
_x000D_
User: CITY_ROAD\khawp_x000D_
Session ID: 55_x000D_
Source Network Address: 192.168.17.100</t>
  </si>
  <si>
    <t>Remote Desktop Services: Session logon succeeded:_x000D_
_x000D_
User: CITY_ROAD\leungk_x000D_
Session ID: 62_x000D_
Source Network Address: 192.168.17.100</t>
  </si>
  <si>
    <t>Remote Desktop Services: Session has been disconnected:_x000D_
_x000D_
User: CITY_ROAD\MahmoodS2_x000D_
Session ID: 52_x000D_
Source Network Address: 192.168.17.100</t>
  </si>
  <si>
    <t>Remote Desktop Services: Session has been disconnected:_x000D_
_x000D_
User: CITY_ROAD\cetink_x000D_
Session ID: 57_x000D_
Source Network Address: 192.168.17.100</t>
  </si>
  <si>
    <t>Remote Desktop Services: Session logon succeeded:_x000D_
_x000D_
User: CITY_ROAD\alexis-salazara_x000D_
Session ID: 60_x000D_
Source Network Address: 192.168.17.100</t>
  </si>
  <si>
    <t>Remote Desktop Services: Session has been disconnected:_x000D_
_x000D_
User: CITY_ROAD\shahm2_x000D_
Session ID: 47_x000D_
Source Network Address: 192.168.17.100</t>
  </si>
  <si>
    <t>Remote Desktop Services: Session logon succeeded:_x000D_
_x000D_
User: CITY_ROAD\redzyniaanorvea_x000D_
Session ID: 61_x000D_
Source Network Address: 192.168.17.100</t>
  </si>
  <si>
    <t>CITY_ROAD\kanjirathingalv</t>
  </si>
  <si>
    <t>Remote Desktop Services: Session has been disconnected:_x000D_
_x000D_
User: CITY_ROAD\kanjirathingalv_x000D_
Session ID: 48_x000D_
Source Network Address: 192.168.17.100</t>
  </si>
  <si>
    <t>Remote Desktop Services: Session has been disconnected:_x000D_
_x000D_
User: CITY_ROAD\muhamadN_x000D_
Session ID: 43_x000D_
Source Network Address: 192.168.17.100</t>
  </si>
  <si>
    <t>Remote Desktop Services: Session has been disconnected:_x000D_
_x000D_
User: CITY_ROAD\chudasamat_x000D_
Session ID: 49_x000D_
Source Network Address: 192.168.17.100</t>
  </si>
  <si>
    <t>Remote Desktop Services: Session logon succeeded:_x000D_
_x000D_
User: CITY_ROAD\cetink_x000D_
Session ID: 57_x000D_
Source Network Address: 192.168.17.100</t>
  </si>
  <si>
    <t>Remote Desktop Services: Session logon succeeded:_x000D_
_x000D_
User: CITY_ROAD\adewaleo_x000D_
Session ID: 59_x000D_
Source Network Address: 192.168.17.100</t>
  </si>
  <si>
    <t>Remote Desktop Services: Session has been disconnected:_x000D_
_x000D_
User: CITY_ROAD\gisanrinm_x000D_
Session ID: 42_x000D_
Source Network Address: 192.168.17.100</t>
  </si>
  <si>
    <t>Remote Desktop Services: Session logon succeeded:_x000D_
_x000D_
User: CITY_ROAD\clarked_x000D_
Session ID: 58_x000D_
Source Network Address: 192.168.17.100</t>
  </si>
  <si>
    <t>CITY_ROAD\ODESEYEM</t>
  </si>
  <si>
    <t>Remote Desktop Services: Session has been disconnected:_x000D_
_x000D_
User: CITY_ROAD\ODESEYEM_x000D_
Session ID: 46_x000D_
Source Network Address: 192.168.17.100</t>
  </si>
  <si>
    <t>Remote Desktop Services: Session has been disconnected:_x000D_
_x000D_
User: CITY_ROAD\pennycuickm_x000D_
Session ID: 54_x000D_
Source Network Address: 192.168.17.100</t>
  </si>
  <si>
    <t>Remote Desktop Services: Session logon succeeded:_x000D_
_x000D_
User: CITY_ROAD\pennycuickm_x000D_
Session ID: 54_x000D_
Source Network Address: 192.168.17.100</t>
  </si>
  <si>
    <t>Remote Desktop Services: Session logon succeeded:_x000D_
_x000D_
User: CITY_ROAD\khawp_x000D_
Session ID: 55_x000D_
Source Network Address: 192.168.17.100</t>
  </si>
  <si>
    <t>CITY_ROAD\karima</t>
  </si>
  <si>
    <t>Remote Desktop Services: Session has been disconnected:_x000D_
_x000D_
User: CITY_ROAD\karima_x000D_
Session ID: 51_x000D_
Source Network Address: 192.168.17.100</t>
  </si>
  <si>
    <t>CITY_ROAD\browna4</t>
  </si>
  <si>
    <t>Remote Desktop Services: Session has been disconnected:_x000D_
_x000D_
User: CITY_ROAD\browna4_x000D_
Session ID: 21_x000D_
Source Network Address: 192.168.17.100</t>
  </si>
  <si>
    <t>Remote Desktop Services: Session logon succeeded:_x000D_
_x000D_
User: CITY_ROAD\MahmoodS2_x000D_
Session ID: 52_x000D_
Source Network Address: 192.168.17.100</t>
  </si>
  <si>
    <t>Remote Desktop Services: Session logon succeeded:_x000D_
_x000D_
User: CITY_ROAD\lamk_x000D_
Session ID: 53_x000D_
Source Network Address: 192.168.17.100</t>
  </si>
  <si>
    <t>Remote Desktop Services: Session logon succeeded:_x000D_
_x000D_
User: CITY_ROAD\karima_x000D_
Session ID: 51_x000D_
Source Network Address: 192.168.17.100</t>
  </si>
  <si>
    <t>Remote Desktop Services: Session logon succeeded:_x000D_
_x000D_
User: CITY_ROAD\bradleya_x000D_
Session ID: 50_x000D_
Source Network Address: 192.168.17.100</t>
  </si>
  <si>
    <t>Remote Desktop Services: Session logon succeeded:_x000D_
_x000D_
User: CITY_ROAD\kanjirathingalv_x000D_
Session ID: 48_x000D_
Source Network Address: 192.168.17.100</t>
  </si>
  <si>
    <t>Remote Desktop Services: Session logon succeeded:_x000D_
_x000D_
User: CITY_ROAD\chudasamat_x000D_
Session ID: 49_x000D_
Source Network Address: 192.168.17.100</t>
  </si>
  <si>
    <t>Remote Desktop Services: Session logon succeeded:_x000D_
_x000D_
User: CITY_ROAD\shahm2_x000D_
Session ID: 47_x000D_
Source Network Address: 192.168.17.100</t>
  </si>
  <si>
    <t>Remote Desktop Services: Session logon succeeded:_x000D_
_x000D_
User: CITY_ROAD\ODESEYEM_x000D_
Session ID: 46_x000D_
Source Network Address: 192.168.17.100</t>
  </si>
  <si>
    <t>Remote Desktop Services: Session logon succeeded:_x000D_
_x000D_
User: CITY_ROAD\JOHNSONE_x000D_
Session ID: 45_x000D_
Source Network Address: 192.168.17.100</t>
  </si>
  <si>
    <t>Remote Desktop Services: Session logon succeeded:_x000D_
_x000D_
User: CITY_ROAD\CASCONEL_x000D_
Session ID: 44_x000D_
Source Network Address: 192.168.17.100</t>
  </si>
  <si>
    <t>Remote Desktop Services: Session logon succeeded:_x000D_
_x000D_
User: CITY_ROAD\muhamadN_x000D_
Session ID: 43_x000D_
Source Network Address: 192.168.17.100</t>
  </si>
  <si>
    <t>Remote Desktop Services: Session logon succeeded:_x000D_
_x000D_
User: CITY_ROAD\gisanrinm_x000D_
Session ID: 42_x000D_
Source Network Address: 192.168.17.100</t>
  </si>
  <si>
    <t>Remote Desktop Services: Session logon succeeded:_x000D_
_x000D_
User: CITY_ROAD\Mamudun_x000D_
Session ID: 37_x000D_
Source Network Address: 192.168.17.100</t>
  </si>
  <si>
    <t>MEHRDS-19</t>
  </si>
  <si>
    <t>CITY_ROAD\mcguigana</t>
  </si>
  <si>
    <t>Remote Desktop Services: Session logon succeeded:_x000D_
_x000D_
User: CITY_ROAD\nuneza_x000D_
Session ID: 104_x000D_
Source Network Address: 192.168.17.100</t>
  </si>
  <si>
    <t>Remote Desktop Services: Session logon succeeded:_x000D_
_x000D_
User: CITY_ROAD\hayg_x000D_
Session ID: 105_x000D_
Source Network Address: 192.168.17.100</t>
  </si>
  <si>
    <t>CITY_ROAD\blea</t>
  </si>
  <si>
    <t>Remote Desktop Services: Session has been disconnected:_x000D_
_x000D_
User: CITY_ROAD\blea_x000D_
Session ID: 60_x000D_
Source Network Address: 192.168.17.100</t>
  </si>
  <si>
    <t>Remote Desktop Services: Session has been disconnected:_x000D_
_x000D_
User: CITY_ROAD\WIGNALLG_x000D_
Session ID: 93_x000D_
Source Network Address: 192.168.17.100</t>
  </si>
  <si>
    <t>Remote Desktop Services: Session has been disconnected:_x000D_
_x000D_
User: CITY_ROAD\TooleK_x000D_
Session ID: 103_x000D_
Source Network Address: 192.168.17.100</t>
  </si>
  <si>
    <t>Remote Desktop Services: Session has been disconnected:_x000D_
_x000D_
User: CITY_ROAD\ahmedr3_x000D_
Session ID: 100_x000D_
Source Network Address: 192.168.17.100</t>
  </si>
  <si>
    <t>Remote Desktop Services: Session logon succeeded:_x000D_
_x000D_
User: CITY_ROAD\TooleK_x000D_
Session ID: 103_x000D_
Source Network Address: 192.168.17.100</t>
  </si>
  <si>
    <t>Remote Desktop Services: Session has been disconnected:_x000D_
_x000D_
User: CITY_ROAD\durandg_x000D_
Session ID: 69_x000D_
Source Network Address: 192.168.17.100</t>
  </si>
  <si>
    <t>CITY_ROAD\sacdalanM</t>
  </si>
  <si>
    <t>Remote Desktop Services: Session logon succeeded:_x000D_
_x000D_
User: CITY_ROAD\sacdalanM_x000D_
Session ID: 99_x000D_
Source Network Address: 192.168.17.100</t>
  </si>
  <si>
    <t>CITY_ROAD\monkhousee</t>
  </si>
  <si>
    <t>Remote Desktop Services: Session has been disconnected:_x000D_
_x000D_
User: CITY_ROAD\monkhousee_x000D_
Session ID: 81_x000D_
Source Network Address: 192.168.17.100</t>
  </si>
  <si>
    <t>Remote Desktop Services: Session logon succeeded:_x000D_
_x000D_
User: CITY_ROAD\ahmedr3_x000D_
Session ID: 100_x000D_
Source Network Address: 192.168.17.100</t>
  </si>
  <si>
    <t>Session 64 has been disconnected, reason code 1</t>
  </si>
  <si>
    <t>Remote Desktop Services: Session logon succeeded:_x000D_
_x000D_
User: CITY_ROAD\adminsk_x000D_
Session ID: 98_x000D_
Source Network Address: 192.168.113.28</t>
  </si>
  <si>
    <t>Remote Desktop Services: Session has been disconnected:_x000D_
_x000D_
User: CITY_ROAD\chalpkiny_x000D_
Session ID: 64_x000D_
Source Network Address: 192.168.17.100</t>
  </si>
  <si>
    <t>Remote Desktop Services: Session logon succeeded:_x000D_
_x000D_
User: CITY_ROAD\maynardm_x000D_
Session ID: 96_x000D_
Source Network Address: 192.168.17.100</t>
  </si>
  <si>
    <t>Remote Desktop Services: Session has been disconnected:_x000D_
_x000D_
User: CITY_ROAD\maynardm_x000D_
Session ID: 97_x000D_
Source Network Address: 192.168.17.100</t>
  </si>
  <si>
    <t>Remote Desktop Services: Session logon succeeded:_x000D_
_x000D_
User: CITY_ROAD\maynardm_x000D_
Session ID: 97_x000D_
Source Network Address: 192.168.17.100</t>
  </si>
  <si>
    <t>Remote Desktop Services: Session logon succeeded:_x000D_
_x000D_
User: CITY_ROAD\khatuns1_x000D_
Session ID: 101_x000D_
Source Network Address: 192.168.17.100</t>
  </si>
  <si>
    <t>Remote Desktop Services: Session has been disconnected:_x000D_
_x000D_
User: CITY_ROAD\ROSIELLOA_x000D_
Session ID: 92_x000D_
Source Network Address: 192.168.17.100</t>
  </si>
  <si>
    <t>Remote Desktop Services: Session has been disconnected:_x000D_
_x000D_
User: CITY_ROAD\leuccim_x000D_
Session ID: 94_x000D_
Source Network Address: 192.168.17.100</t>
  </si>
  <si>
    <t>Remote Desktop Services: Session logon succeeded:_x000D_
_x000D_
User: CITY_ROAD\leuccim_x000D_
Session ID: 94_x000D_
Source Network Address: 192.168.17.100</t>
  </si>
  <si>
    <t>CITY_ROAD\KingC</t>
  </si>
  <si>
    <t>Remote Desktop Services: Session has been disconnected:_x000D_
_x000D_
User: CITY_ROAD\KingC_x000D_
Session ID: 95_x000D_
Source Network Address: 192.168.17.100</t>
  </si>
  <si>
    <t>Remote Desktop Services: Session logon succeeded:_x000D_
_x000D_
User: CITY_ROAD\KingC_x000D_
Session ID: 95_x000D_
Source Network Address: 192.168.17.100</t>
  </si>
  <si>
    <t>Remote Desktop Services: Session logon succeeded:_x000D_
_x000D_
User: CITY_ROAD\ROSIELLOA_x000D_
Session ID: 92_x000D_
Source Network Address: 192.168.17.100</t>
  </si>
  <si>
    <t>Remote Desktop Services: Session has been disconnected:_x000D_
_x000D_
User: CITY_ROAD\galaxyt5_x000D_
Session ID: 55_x000D_
Source Network Address: 192.168.17.100</t>
  </si>
  <si>
    <t>Remote Desktop Services: Session has been disconnected:_x000D_
_x000D_
User: CITY_ROAD\benderl_x000D_
Session ID: 78_x000D_
Source Network Address: 192.168.17.100</t>
  </si>
  <si>
    <t>Remote Desktop Services: Session has been disconnected:_x000D_
_x000D_
User: CITY_ROAD\leakc_x000D_
Session ID: 56_x000D_
Source Network Address: 192.168.17.100</t>
  </si>
  <si>
    <t>Remote Desktop Services: Session has been disconnected:_x000D_
_x000D_
User: CITY_ROAD\koladea_x000D_
Session ID: 58_x000D_
Source Network Address: 192.168.17.100</t>
  </si>
  <si>
    <t>Remote Desktop Services: Session has been disconnected:_x000D_
_x000D_
User: CITY_ROAD\Debj_x000D_
Session ID: 90_x000D_
Source Network Address: 192.168.17.100</t>
  </si>
  <si>
    <t>Remote Desktop Services: Session logon succeeded:_x000D_
_x000D_
User: CITY_ROAD\Debj_x000D_
Session ID: 90_x000D_
Source Network Address: 192.168.17.100</t>
  </si>
  <si>
    <t>Remote Desktop Services: Session has been disconnected:_x000D_
_x000D_
User: CITY_ROAD\nasira_x000D_
Session ID: 88_x000D_
Source Network Address: 192.168.17.100</t>
  </si>
  <si>
    <t>Remote Desktop Services: Session has been disconnected:_x000D_
_x000D_
User: CITY_ROAD\biswasb_x000D_
Session ID: 90_x000D_
Source Network Address: 192.168.17.100</t>
  </si>
  <si>
    <t>Remote Desktop Services: Session logon succeeded:_x000D_
_x000D_
User: CITY_ROAD\biswasb_x000D_
Session ID: 90_x000D_
Source Network Address: 192.168.17.100</t>
  </si>
  <si>
    <t>Remote Desktop Services: Session has been disconnected:_x000D_
_x000D_
User: CITY_ROAD\petrushkinh_x000D_
Session ID: 94_x000D_
Source Network Address: 192.168.17.100</t>
  </si>
  <si>
    <t>Remote Desktop Services: Session logon succeeded:_x000D_
_x000D_
User: CITY_ROAD\petrushkinh_x000D_
Session ID: 94_x000D_
Source Network Address: 192.168.17.100</t>
  </si>
  <si>
    <t>CITY_ROAD\muthembaj</t>
  </si>
  <si>
    <t>Remote Desktop Services: Session has been disconnected:_x000D_
_x000D_
User: CITY_ROAD\muthembaj_x000D_
Session ID: 91_x000D_
Source Network Address: 192.168.17.100</t>
  </si>
  <si>
    <t>Remote Desktop Services: Session logon succeeded:_x000D_
_x000D_
User: CITY_ROAD\WIGNALLG_x000D_
Session ID: 93_x000D_
Source Network Address: 192.168.17.100</t>
  </si>
  <si>
    <t>Remote Desktop Services: Session logon succeeded:_x000D_
_x000D_
User: CITY_ROAD\nasira_x000D_
Session ID: 88_x000D_
Source Network Address: 192.168.17.100</t>
  </si>
  <si>
    <t>Remote Desktop Services: Session has been disconnected:_x000D_
_x000D_
User: CITY_ROAD\edgara_x000D_
Session ID: 61_x000D_
Source Network Address: 192.168.17.100</t>
  </si>
  <si>
    <t>Remote Desktop Services: Session logon succeeded:_x000D_
_x000D_
User: CITY_ROAD\muthembaj_x000D_
Session ID: 91_x000D_
Source Network Address: 192.168.17.100</t>
  </si>
  <si>
    <t>Remote Desktop Services: Session has been disconnected:_x000D_
_x000D_
User: CITY_ROAD\mensahj2_x000D_
Session ID: 74_x000D_
Source Network Address: 192.168.17.100</t>
  </si>
  <si>
    <t>Remote Desktop Services: Session has been disconnected:_x000D_
_x000D_
User: CITY_ROAD\BushagerF_x000D_
Session ID: 87_x000D_
Source Network Address: 192.168.17.100</t>
  </si>
  <si>
    <t>Remote Desktop Services: Session has been disconnected:_x000D_
_x000D_
User: CITY_ROAD\shamsp_x000D_
Session ID: 84_x000D_
Source Network Address: 192.168.17.100</t>
  </si>
  <si>
    <t>Remote Desktop Services: Session has been disconnected:_x000D_
_x000D_
User: CITY_ROAD\desaip_x000D_
Session ID: 86_x000D_
Source Network Address: 192.168.17.100</t>
  </si>
  <si>
    <t>Remote Desktop Services: Session logon succeeded:_x000D_
_x000D_
User: CITY_ROAD\BushagerF_x000D_
Session ID: 87_x000D_
Source Network Address: 192.168.17.100</t>
  </si>
  <si>
    <t>Remote Desktop Services: Session logon succeeded:_x000D_
_x000D_
User: CITY_ROAD\desaip_x000D_
Session ID: 86_x000D_
Source Network Address: 192.168.17.100</t>
  </si>
  <si>
    <t>Remote Desktop Services: Session has been disconnected:_x000D_
_x000D_
User: CITY_ROAD\IMAIKOPS_x000D_
Session ID: 85_x000D_
Source Network Address: 192.168.17.100</t>
  </si>
  <si>
    <t>Remote Desktop Services: Session logon succeeded:_x000D_
_x000D_
User: CITY_ROAD\IMAIKOPS_x000D_
Session ID: 85_x000D_
Source Network Address: 192.168.17.100</t>
  </si>
  <si>
    <t>Remote Desktop Services: Session has been disconnected:_x000D_
_x000D_
User: CITY_ROAD\lloydhayl_x000D_
Session ID: 83_x000D_
Source Network Address: 192.168.17.100</t>
  </si>
  <si>
    <t>Remote Desktop Services: Session logon succeeded:_x000D_
_x000D_
User: CITY_ROAD\shamsp_x000D_
Session ID: 84_x000D_
Source Network Address: 192.168.17.100</t>
  </si>
  <si>
    <t>Remote Desktop Services: Session logon succeeded:_x000D_
_x000D_
User: CITY_ROAD\lloydhayl_x000D_
Session ID: 83_x000D_
Source Network Address: 192.168.17.100</t>
  </si>
  <si>
    <t>CITY_ROAD\diavatio</t>
  </si>
  <si>
    <t>Remote Desktop Services: Session has been disconnected:_x000D_
_x000D_
User: CITY_ROAD\diavatio_x000D_
Session ID: 67_x000D_
Source Network Address: 192.168.17.100</t>
  </si>
  <si>
    <t>Remote Desktop Services: Session has been disconnected:_x000D_
_x000D_
User: CITY_ROAD\BushagerF_x000D_
Session ID: 82_x000D_
Source Network Address: 192.168.17.100</t>
  </si>
  <si>
    <t>Remote Desktop Services: Session logon succeeded:_x000D_
_x000D_
User: CITY_ROAD\BushagerF_x000D_
Session ID: 82_x000D_
Source Network Address: 192.168.17.100</t>
  </si>
  <si>
    <t>Remote Desktop Services: Session logon succeeded:_x000D_
_x000D_
User: CITY_ROAD\monkhousee_x000D_
Session ID: 81_x000D_
Source Network Address: 192.168.17.100</t>
  </si>
  <si>
    <t>Remote Desktop Services: Session has been disconnected:_x000D_
_x000D_
User: CITY_ROAD\pagudm_x000D_
Session ID: 73_x000D_
Source Network Address: 192.168.17.100</t>
  </si>
  <si>
    <t>Remote Desktop Services: Session has been disconnected:_x000D_
_x000D_
User: CITY_ROAD\luisc_x000D_
Session ID: 80_x000D_
Source Network Address: 192.168.17.100</t>
  </si>
  <si>
    <t>Remote Desktop Services: Session logon succeeded:_x000D_
_x000D_
User: CITY_ROAD\luisc_x000D_
Session ID: 80_x000D_
Source Network Address: 192.168.17.100</t>
  </si>
  <si>
    <t>Remote Desktop Services: Session has been disconnected:_x000D_
_x000D_
User: CITY_ROAD\uddinf_x000D_
Session ID: 79_x000D_
Source Network Address: 192.168.17.100</t>
  </si>
  <si>
    <t>Remote Desktop Services: Session logon succeeded:_x000D_
_x000D_
User: CITY_ROAD\uddinf_x000D_
Session ID: 79_x000D_
Source Network Address: 192.168.17.100</t>
  </si>
  <si>
    <t>Remote Desktop Services: Session has been disconnected:_x000D_
_x000D_
User: CITY_ROAD\chowdhuryf2_x000D_
Session ID: 62_x000D_
Source Network Address: 192.168.17.100</t>
  </si>
  <si>
    <t>Remote Desktop Services: Session logon succeeded:_x000D_
_x000D_
User: CITY_ROAD\benderl_x000D_
Session ID: 78_x000D_
Source Network Address: 192.168.17.100</t>
  </si>
  <si>
    <t>Remote Desktop Services: Session has been disconnected:_x000D_
_x000D_
User: CITY_ROAD\johnl2_x000D_
Session ID: 77_x000D_
Source Network Address: 192.168.17.100</t>
  </si>
  <si>
    <t>Remote Desktop Services: Session logon succeeded:_x000D_
_x000D_
User: CITY_ROAD\johnl2_x000D_
Session ID: 77_x000D_
Source Network Address: 192.168.17.100</t>
  </si>
  <si>
    <t>Remote Desktop Services: Session has been disconnected:_x000D_
_x000D_
User: CITY_ROAD\MateuszczykO_x000D_
Session ID: 76_x000D_
Source Network Address: 192.168.17.100</t>
  </si>
  <si>
    <t>Remote Desktop Services: Session logon succeeded:_x000D_
_x000D_
User: CITY_ROAD\MateuszczykO_x000D_
Session ID: 76_x000D_
Source Network Address: 192.168.17.100</t>
  </si>
  <si>
    <t>Remote Desktop Services: Session has been disconnected:_x000D_
_x000D_
User: CITY_ROAD\pintiliej_x000D_
Session ID: 75_x000D_
Source Network Address: 192.168.17.100</t>
  </si>
  <si>
    <t>Remote Desktop Services: Session has been disconnected:_x000D_
_x000D_
User: CITY_ROAD\SAMIA-ALYE_x000D_
Session ID: 57_x000D_
Source Network Address: 192.168.17.100</t>
  </si>
  <si>
    <t>CITY_ROAD\islamn</t>
  </si>
  <si>
    <t>Remote Desktop Services: Session has been disconnected:_x000D_
_x000D_
User: CITY_ROAD\islamn_x000D_
Session ID: 71_x000D_
Source Network Address: 192.168.17.100</t>
  </si>
  <si>
    <t>Remote Desktop Services: Session logon succeeded:_x000D_
_x000D_
User: CITY_ROAD\pintiliej_x000D_
Session ID: 75_x000D_
Source Network Address: 192.168.17.100</t>
  </si>
  <si>
    <t>Remote Desktop Services: Session has been disconnected:_x000D_
_x000D_
User: CITY_ROAD\Moyoe_x000D_
Session ID: 72_x000D_
Source Network Address: 192.168.17.100</t>
  </si>
  <si>
    <t>Remote Desktop Services: Session logon succeeded:_x000D_
_x000D_
User: CITY_ROAD\mensahj2_x000D_
Session ID: 74_x000D_
Source Network Address: 192.168.17.100</t>
  </si>
  <si>
    <t>Remote Desktop Services: Session logon succeeded:_x000D_
_x000D_
User: CITY_ROAD\pagudm_x000D_
Session ID: 73_x000D_
Source Network Address: 192.168.17.100</t>
  </si>
  <si>
    <t>Remote Desktop Services: Session has been disconnected:_x000D_
_x000D_
User: CITY_ROAD\FerdinandoK_x000D_
Session ID: 66_x000D_
Source Network Address: 192.168.17.100</t>
  </si>
  <si>
    <t>CITY_ROAD\robertsc</t>
  </si>
  <si>
    <t>Remote Desktop Services: Session has been disconnected:_x000D_
_x000D_
User: CITY_ROAD\robertsc_x000D_
Session ID: 68_x000D_
Source Network Address: 192.168.17.100</t>
  </si>
  <si>
    <t>Remote Desktop Services: Session logon succeeded:_x000D_
_x000D_
User: CITY_ROAD\Moyoe_x000D_
Session ID: 72_x000D_
Source Network Address: 192.168.17.100</t>
  </si>
  <si>
    <t>Remote Desktop Services: Session logon succeeded:_x000D_
_x000D_
User: CITY_ROAD\islamn_x000D_
Session ID: 71_x000D_
Source Network Address: 192.168.17.100</t>
  </si>
  <si>
    <t>Remote Desktop Services: Session has been disconnected:_x000D_
_x000D_
User: CITY_ROAD\jamas_x000D_
Session ID: 70_x000D_
Source Network Address: 192.168.17.100</t>
  </si>
  <si>
    <t>Remote Desktop Services: Session logon succeeded:_x000D_
_x000D_
User: CITY_ROAD\jamas_x000D_
Session ID: 70_x000D_
Source Network Address: 192.168.17.100</t>
  </si>
  <si>
    <t>Remote Desktop Services: Session logon succeeded:_x000D_
_x000D_
User: CITY_ROAD\durandg_x000D_
Session ID: 69_x000D_
Source Network Address: 192.168.17.100</t>
  </si>
  <si>
    <t>Remote Desktop Services: Session has been disconnected:_x000D_
_x000D_
User: CITY_ROAD\galaxyt1_x000D_
Session ID: 54_x000D_
Source Network Address: 192.168.17.100</t>
  </si>
  <si>
    <t>Remote Desktop Services: Session logon succeeded:_x000D_
_x000D_
User: CITY_ROAD\robertsc_x000D_
Session ID: 68_x000D_
Source Network Address: 192.168.17.100</t>
  </si>
  <si>
    <t>Remote Desktop Services: Session logon succeeded:_x000D_
_x000D_
User: CITY_ROAD\diavatio_x000D_
Session ID: 67_x000D_
Source Network Address: 192.168.17.100</t>
  </si>
  <si>
    <t>Remote Desktop Services: Session logon succeeded:_x000D_
_x000D_
User: CITY_ROAD\FerdinandoK_x000D_
Session ID: 66_x000D_
Source Network Address: 192.168.17.100</t>
  </si>
  <si>
    <t>Remote Desktop Services: Session has been disconnected:_x000D_
_x000D_
User: CITY_ROAD\al-tahsk_x000D_
Session ID: 63_x000D_
Source Network Address: 192.168.17.100</t>
  </si>
  <si>
    <t>Remote Desktop Services: Session logon succeeded:_x000D_
_x000D_
User: CITY_ROAD\chalpkiny_x000D_
Session ID: 64_x000D_
Source Network Address: 192.168.17.100</t>
  </si>
  <si>
    <t>Remote Desktop Services: Session has been disconnected:_x000D_
_x000D_
User: CITY_ROAD\Taylorp2_x000D_
Session ID: 53_x000D_
Source Network Address: 192.168.17.100</t>
  </si>
  <si>
    <t>Remote Desktop Services: Session logon succeeded:_x000D_
_x000D_
User: CITY_ROAD\al-tahsk_x000D_
Session ID: 63_x000D_
Source Network Address: 192.168.17.100</t>
  </si>
  <si>
    <t>Remote Desktop Services: Session logon succeeded:_x000D_
_x000D_
User: CITY_ROAD\chowdhuryf2_x000D_
Session ID: 62_x000D_
Source Network Address: 192.168.17.100</t>
  </si>
  <si>
    <t>Remote Desktop Services: Session logon succeeded:_x000D_
_x000D_
User: CITY_ROAD\edgara_x000D_
Session ID: 61_x000D_
Source Network Address: 192.168.17.100</t>
  </si>
  <si>
    <t>Remote Desktop Services: Session logon succeeded:_x000D_
_x000D_
User: CITY_ROAD\blea_x000D_
Session ID: 60_x000D_
Source Network Address: 192.168.17.100</t>
  </si>
  <si>
    <t>Remote Desktop Services: Session has been disconnected:_x000D_
_x000D_
User: CITY_ROAD\mendell_x000D_
Session ID: 59_x000D_
Source Network Address: 192.168.17.100</t>
  </si>
  <si>
    <t>Remote Desktop Services: Session logon succeeded:_x000D_
_x000D_
User: CITY_ROAD\mendell_x000D_
Session ID: 59_x000D_
Source Network Address: 192.168.17.100</t>
  </si>
  <si>
    <t>Remote Desktop Services: Session logon succeeded:_x000D_
_x000D_
User: CITY_ROAD\koladea_x000D_
Session ID: 58_x000D_
Source Network Address: 192.168.17.100</t>
  </si>
  <si>
    <t>Remote Desktop Services: Session logon succeeded:_x000D_
_x000D_
User: CITY_ROAD\SAMIA-ALYE_x000D_
Session ID: 57_x000D_
Source Network Address: 192.168.17.100</t>
  </si>
  <si>
    <t>Remote Desktop Services: Session logon succeeded:_x000D_
_x000D_
User: CITY_ROAD\leakc_x000D_
Session ID: 56_x000D_
Source Network Address: 192.168.17.100</t>
  </si>
  <si>
    <t>Remote Desktop Services: Session logon succeeded:_x000D_
_x000D_
User: CITY_ROAD\galaxyt5_x000D_
Session ID: 55_x000D_
Source Network Address: 192.168.17.100</t>
  </si>
  <si>
    <t>Remote Desktop Services: Session logon succeeded:_x000D_
_x000D_
User: CITY_ROAD\galaxyt1_x000D_
Session ID: 54_x000D_
Source Network Address: 192.168.17.100</t>
  </si>
  <si>
    <t>Remote Desktop Services: Session logon succeeded:_x000D_
_x000D_
User: CITY_ROAD\Taylorp2_x000D_
Session ID: 53_x000D_
Source Network Address: 192.168.17.100</t>
  </si>
  <si>
    <t>Remote Desktop Services: Session has been disconnected:_x000D_
_x000D_
User: CITY_ROAD\Restore5_x000D_
Session ID: 52_x000D_
Source Network Address: 192.168.17.100</t>
  </si>
  <si>
    <t>Remote Desktop Services: Session logon succeeded:_x000D_
_x000D_
User: CITY_ROAD\Restore5_x000D_
Session ID: 52_x000D_
Source Network Address: 192.168.17.100</t>
  </si>
  <si>
    <t>Remote Desktop Services: Session has been disconnected:_x000D_
_x000D_
User: CITY_ROAD\ramzans_x000D_
Session ID: 51_x000D_
Source Network Address: 192.168.17.100</t>
  </si>
  <si>
    <t>Remote Desktop Services: Session logon succeeded:_x000D_
_x000D_
User: CITY_ROAD\ramzans_x000D_
Session ID: 51_x000D_
Source Network Address: 192.168.17.100</t>
  </si>
  <si>
    <t>Remote Desktop Services: Session has been disconnected:_x000D_
_x000D_
User: CITY_ROAD\saihanz_x000D_
Session ID: 35_x000D_
Source Network Address: 192.168.17.100</t>
  </si>
  <si>
    <t>CITY_ROAD\hepburna</t>
  </si>
  <si>
    <t>Remote Desktop Services: Session has been disconnected:_x000D_
_x000D_
User: CITY_ROAD\hepburna_x000D_
Session ID: 50_x000D_
Source Network Address: 192.168.17.100</t>
  </si>
  <si>
    <t>Remote Desktop Services: Session logon succeeded:_x000D_
_x000D_
User: CITY_ROAD\hepburna_x000D_
Session ID: 50_x000D_
Source Network Address: 192.168.17.100</t>
  </si>
  <si>
    <t>Remote Desktop Services: Session has been disconnected:_x000D_
_x000D_
User: CITY_ROAD\hayesk_x000D_
Session ID: 49_x000D_
Source Network Address: 192.168.17.100</t>
  </si>
  <si>
    <t>Remote Desktop Services: Session logon succeeded:_x000D_
_x000D_
User: CITY_ROAD\hayesk_x000D_
Session ID: 49_x000D_
Source Network Address: 192.168.17.100</t>
  </si>
  <si>
    <t>Remote Desktop Services: Session has been disconnected:_x000D_
_x000D_
User: CITY_ROAD\hayesk_x000D_
Session ID: 48_x000D_
Source Network Address: 192.168.17.100</t>
  </si>
  <si>
    <t>Remote Desktop Services: Session logon succeeded:_x000D_
_x000D_
User: CITY_ROAD\hayesk_x000D_
Session ID: 48_x000D_
Source Network Address: 192.168.17.100</t>
  </si>
  <si>
    <t>Remote Desktop Services: Session has been disconnected:_x000D_
_x000D_
User: CITY_ROAD\Restore4_x000D_
Session ID: 47_x000D_
Source Network Address: 192.168.17.100</t>
  </si>
  <si>
    <t>Remote Desktop Services: Session logon succeeded:_x000D_
_x000D_
User: CITY_ROAD\Restore4_x000D_
Session ID: 47_x000D_
Source Network Address: 192.168.17.100</t>
  </si>
  <si>
    <t>Remote Desktop Services: Session has been disconnected:_x000D_
_x000D_
User: CITY_ROAD\mpocnursesfloor2_x000D_
Session ID: 27_x000D_
Source Network Address: 192.168.17.100</t>
  </si>
  <si>
    <t>Remote Desktop Services: Session has been disconnected:_x000D_
_x000D_
User: CITY_ROAD\lebronk_x000D_
Session ID: 46_x000D_
Source Network Address: 192.168.17.100</t>
  </si>
  <si>
    <t>Remote Desktop Services: Session has been disconnected:_x000D_
_x000D_
User: CITY_ROAD\khorasanim_x000D_
Session ID: 44_x000D_
Source Network Address: 192.168.17.100</t>
  </si>
  <si>
    <t>Remote Desktop Services: Session has been disconnected:_x000D_
_x000D_
User: CITY_ROAD\griggc_x000D_
Session ID: 28_x000D_
Source Network Address: 192.168.17.100</t>
  </si>
  <si>
    <t>Remote Desktop Services: Session logon succeeded:_x000D_
_x000D_
User: CITY_ROAD\lebronk_x000D_
Session ID: 46_x000D_
Source Network Address: 192.168.17.100</t>
  </si>
  <si>
    <t>Remote Desktop Services: Session has been disconnected:_x000D_
_x000D_
User: CITY_ROAD\lebronk_x000D_
Session ID: 45_x000D_
Source Network Address: 192.168.17.100</t>
  </si>
  <si>
    <t>Remote Desktop Services: Session logon succeeded:_x000D_
_x000D_
User: CITY_ROAD\lebronk_x000D_
Session ID: 45_x000D_
Source Network Address: 192.168.17.100</t>
  </si>
  <si>
    <t>CITY_ROAD\thombsj</t>
  </si>
  <si>
    <t>Remote Desktop Services: Session has been disconnected:_x000D_
_x000D_
User: CITY_ROAD\thombsj_x000D_
Session ID: 41_x000D_
Source Network Address: 192.168.17.100</t>
  </si>
  <si>
    <t>CITY_ROAD\bakerr1</t>
  </si>
  <si>
    <t>Remote Desktop Services: Session has been disconnected:_x000D_
_x000D_
User: CITY_ROAD\bakerr1_x000D_
Session ID: 37_x000D_
Source Network Address: 192.168.17.100</t>
  </si>
  <si>
    <t>Remote Desktop Services: Session logon succeeded:_x000D_
_x000D_
User: CITY_ROAD\khorasanim_x000D_
Session ID: 44_x000D_
Source Network Address: 192.168.17.100</t>
  </si>
  <si>
    <t>CITY_ROAD\caseym</t>
  </si>
  <si>
    <t>Remote Desktop Services: Session has been disconnected:_x000D_
_x000D_
User: CITY_ROAD\caseym_x000D_
Session ID: 33_x000D_
Source Network Address: 192.168.17.100</t>
  </si>
  <si>
    <t>Remote Desktop Services: Session has been disconnected:_x000D_
_x000D_
User: CITY_ROAD\metcalfp_x000D_
Session ID: 9_x000D_
Source Network Address: 192.168.17.100</t>
  </si>
  <si>
    <t>CITY_ROAD\jamesf</t>
  </si>
  <si>
    <t>Remote Desktop Services: Session has been disconnected:_x000D_
_x000D_
User: CITY_ROAD\jamesf_x000D_
Session ID: 40_x000D_
Source Network Address: 192.168.17.100</t>
  </si>
  <si>
    <t>Remote Desktop Services: Session has been disconnected:_x000D_
_x000D_
User: CITY_ROAD\enriqueze_x000D_
Session ID: 43_x000D_
Source Network Address: 192.168.17.100</t>
  </si>
  <si>
    <t>Remote Desktop Services: Session has been disconnected:_x000D_
_x000D_
User: CITY_ROAD\BHAMBRAP_x000D_
Session ID: 8_x000D_
Source Network Address: 192.168.17.100</t>
  </si>
  <si>
    <t>Remote Desktop Services: Session logon succeeded:_x000D_
_x000D_
User: CITY_ROAD\enriqueze_x000D_
Session ID: 43_x000D_
Source Network Address: 192.168.17.100</t>
  </si>
  <si>
    <t>Remote Desktop Services: Session has been disconnected:_x000D_
_x000D_
User: CITY_ROAD\chuc_x000D_
Session ID: 42_x000D_
Source Network Address: 192.168.17.100</t>
  </si>
  <si>
    <t>Remote Desktop Services: Session logon succeeded:_x000D_
_x000D_
User: CITY_ROAD\chuc_x000D_
Session ID: 42_x000D_
Source Network Address: 192.168.17.100</t>
  </si>
  <si>
    <t>Remote Desktop Services: Session logon succeeded:_x000D_
_x000D_
User: CITY_ROAD\thombsj_x000D_
Session ID: 41_x000D_
Source Network Address: 192.168.17.100</t>
  </si>
  <si>
    <t>Remote Desktop Services: Session has been disconnected:_x000D_
_x000D_
User: CITY_ROAD\cogginp_x000D_
Session ID: 38_x000D_
Source Network Address: 192.168.17.100</t>
  </si>
  <si>
    <t>Remote Desktop Services: Session has been disconnected:_x000D_
_x000D_
User: CITY_ROAD\selvams_x000D_
Session ID: 31_x000D_
Source Network Address: 192.168.17.100</t>
  </si>
  <si>
    <t>Remote Desktop Services: Session has been disconnected:_x000D_
_x000D_
User: CITY_ROAD\yange_x000D_
Session ID: 30_x000D_
Source Network Address: 192.168.17.100</t>
  </si>
  <si>
    <t>Remote Desktop Services: Session has been disconnected:_x000D_
_x000D_
User: CITY_ROAD\uddinf_x000D_
Session ID: 24_x000D_
Source Network Address: 192.168.17.100</t>
  </si>
  <si>
    <t>Remote Desktop Services: Session logon succeeded:_x000D_
_x000D_
User: CITY_ROAD\jamesf_x000D_
Session ID: 40_x000D_
Source Network Address: 192.168.17.100</t>
  </si>
  <si>
    <t>Remote Desktop Services: Session has been disconnected:_x000D_
_x000D_
User: CITY_ROAD\begumS23_x000D_
Session ID: 39_x000D_
Source Network Address: 192.168.17.100</t>
  </si>
  <si>
    <t>Remote Desktop Services: Session logon succeeded:_x000D_
_x000D_
User: CITY_ROAD\begumS23_x000D_
Session ID: 39_x000D_
Source Network Address: 192.168.17.100</t>
  </si>
  <si>
    <t>Remote Desktop Services: Session has been disconnected:_x000D_
_x000D_
User: CITY_ROAD\patelr5_x000D_
Session ID: 21_x000D_
Source Network Address: 192.168.17.100</t>
  </si>
  <si>
    <t>Remote Desktop Services: Session logon succeeded:_x000D_
_x000D_
User: CITY_ROAD\cogginp_x000D_
Session ID: 38_x000D_
Source Network Address: 192.168.17.100</t>
  </si>
  <si>
    <t>CITY_ROAD\mockc</t>
  </si>
  <si>
    <t>Remote Desktop Services: Session has been disconnected:_x000D_
_x000D_
User: CITY_ROAD\mockc_x000D_
Session ID: 11_x000D_
Source Network Address: 192.168.17.100</t>
  </si>
  <si>
    <t>CITY_ROAD\williamsr5</t>
  </si>
  <si>
    <t>Remote Desktop Services: Session has been disconnected:_x000D_
_x000D_
User: CITY_ROAD\williamsr5_x000D_
Session ID: 32_x000D_
Source Network Address: 192.168.17.100</t>
  </si>
  <si>
    <t>Remote Desktop Services: Session logon succeeded:_x000D_
_x000D_
User: CITY_ROAD\bakerr1_x000D_
Session ID: 37_x000D_
Source Network Address: 192.168.17.100</t>
  </si>
  <si>
    <t>Remote Desktop Services: Session has been disconnected:_x000D_
_x000D_
User: CITY_ROAD\hengl_x000D_
Session ID: 36_x000D_
Source Network Address: 192.168.17.100</t>
  </si>
  <si>
    <t>Remote Desktop Services: Session logon succeeded:_x000D_
_x000D_
User: CITY_ROAD\hengl_x000D_
Session ID: 36_x000D_
Source Network Address: 192.168.17.100</t>
  </si>
  <si>
    <t>Remote Desktop Services: Session has been disconnected:_x000D_
_x000D_
User: CITY_ROAD\rughania_x000D_
Session ID: 10_x000D_
Source Network Address: 192.168.17.100</t>
  </si>
  <si>
    <t>Remote Desktop Services: Session logon succeeded:_x000D_
_x000D_
User: CITY_ROAD\saihanz_x000D_
Session ID: 35_x000D_
Source Network Address: 192.168.17.100</t>
  </si>
  <si>
    <t>Remote Desktop Services: Session has been disconnected:_x000D_
_x000D_
User: CITY_ROAD\oduncuf_x000D_
Session ID: 34_x000D_
Source Network Address: 192.168.17.100</t>
  </si>
  <si>
    <t>Remote Desktop Services: Session logon succeeded:_x000D_
_x000D_
User: CITY_ROAD\oduncuf_x000D_
Session ID: 34_x000D_
Source Network Address: 192.168.17.100</t>
  </si>
  <si>
    <t>Remote Desktop Services: Session logon succeeded:_x000D_
_x000D_
User: CITY_ROAD\caseym_x000D_
Session ID: 33_x000D_
Source Network Address: 192.168.17.100</t>
  </si>
  <si>
    <t>Remote Desktop Services: Session logon succeeded:_x000D_
_x000D_
User: CITY_ROAD\williamsr5_x000D_
Session ID: 32_x000D_
Source Network Address: 192.168.17.100</t>
  </si>
  <si>
    <t>Remote Desktop Services: Session logon succeeded:_x000D_
_x000D_
User: CITY_ROAD\selvams_x000D_
Session ID: 31_x000D_
Source Network Address: 192.168.17.100</t>
  </si>
  <si>
    <t>Remote Desktop Services: Session has been disconnected:_x000D_
_x000D_
User: CITY_ROAD\GERVAISS_x000D_
Session ID: 23_x000D_
Source Network Address: 192.168.17.100</t>
  </si>
  <si>
    <t>Remote Desktop Services: Session logon succeeded:_x000D_
_x000D_
User: CITY_ROAD\yange_x000D_
Session ID: 30_x000D_
Source Network Address: 192.168.17.100</t>
  </si>
  <si>
    <t>Remote Desktop Services: Session logon succeeded:_x000D_
_x000D_
User: CITY_ROAD\griggc_x000D_
Session ID: 28_x000D_
Source Network Address: 192.168.17.100</t>
  </si>
  <si>
    <t>Remote Desktop Services: Session has been disconnected:_x000D_
_x000D_
User: CITY_ROAD\guraem_x000D_
Session ID: 26_x000D_
Source Network Address: 192.168.17.100</t>
  </si>
  <si>
    <t>Remote Desktop Services: Session has been disconnected:_x000D_
_x000D_
User: CITY_ROAD\griggc_x000D_
Session ID: 12_x000D_
Source Network Address: 192.168.17.100</t>
  </si>
  <si>
    <t>Remote Desktop Services: Session has been disconnected:_x000D_
_x000D_
User: CITY_ROAD\gonzalesa_x000D_
Session ID: 25_x000D_
Source Network Address: 192.168.17.100</t>
  </si>
  <si>
    <t>CITY_ROAD\abadood</t>
  </si>
  <si>
    <t>Remote Desktop Services: Session has been disconnected:_x000D_
_x000D_
User: CITY_ROAD\abadood_x000D_
Session ID: 5_x000D_
Source Network Address: 192.168.17.100</t>
  </si>
  <si>
    <t>Remote Desktop Services: Session logon succeeded:_x000D_
_x000D_
User: CITY_ROAD\mpocnursesfloor2_x000D_
Session ID: 27_x000D_
Source Network Address: 192.168.17.100</t>
  </si>
  <si>
    <t>Remote Desktop Services: Session has been disconnected:_x000D_
_x000D_
User: CITY_ROAD\Kamaleswarank_x000D_
Session ID: 18_x000D_
Source Network Address: 192.168.17.100</t>
  </si>
  <si>
    <t>Remote Desktop Services: Session logon succeeded:_x000D_
_x000D_
User: CITY_ROAD\guraem_x000D_
Session ID: 26_x000D_
Source Network Address: 192.168.17.100</t>
  </si>
  <si>
    <t>Remote Desktop Services: Session has been disconnected:_x000D_
_x000D_
User: CITY_ROAD\laviersh_x000D_
Session ID: 22_x000D_
Source Network Address: 192.168.17.100</t>
  </si>
  <si>
    <t>Remote Desktop Services: Session has been disconnected:_x000D_
_x000D_
User: CITY_ROAD\bucaym_x000D_
Session ID: 7_x000D_
Source Network Address: 192.168.17.100</t>
  </si>
  <si>
    <t>Remote Desktop Services: Session logon succeeded:_x000D_
_x000D_
User: CITY_ROAD\gonzalesa_x000D_
Session ID: 25_x000D_
Source Network Address: 192.168.17.100</t>
  </si>
  <si>
    <t>Remote Desktop Services: Session has been disconnected:_x000D_
_x000D_
User: CITY_ROAD\decarvalhoe_x000D_
Session ID: 19_x000D_
Source Network Address: 192.168.17.100</t>
  </si>
  <si>
    <t>Remote Desktop Services: Session logon succeeded:_x000D_
_x000D_
User: CITY_ROAD\uddinf_x000D_
Session ID: 24_x000D_
Source Network Address: 192.168.17.100</t>
  </si>
  <si>
    <t>Remote Desktop Services: Session logon succeeded:_x000D_
_x000D_
User: CITY_ROAD\GERVAISS_x000D_
Session ID: 23_x000D_
Source Network Address: 192.168.17.100</t>
  </si>
  <si>
    <t>Remote Desktop Services: Session logon succeeded:_x000D_
_x000D_
User: CITY_ROAD\laviersh_x000D_
Session ID: 22_x000D_
Source Network Address: 192.168.17.100</t>
  </si>
  <si>
    <t>Remote Desktop Services: Session has been disconnected:_x000D_
_x000D_
User: CITY_ROAD\uddins3_x000D_
Session ID: 6_x000D_
Source Network Address: 192.168.17.100</t>
  </si>
  <si>
    <t>Remote Desktop Services: Session has been disconnected:_x000D_
_x000D_
User: CITY_ROAD\valentines_x000D_
Session ID: 15_x000D_
Source Network Address: 192.168.17.100</t>
  </si>
  <si>
    <t>Remote Desktop Services: Session logon succeeded:_x000D_
_x000D_
User: CITY_ROAD\patelr5_x000D_
Session ID: 21_x000D_
Source Network Address: 192.168.17.100</t>
  </si>
  <si>
    <t>CITY_ROAD\clynese</t>
  </si>
  <si>
    <t>Remote Desktop Services: Session has been disconnected:_x000D_
_x000D_
User: CITY_ROAD\clynese_x000D_
Session ID: 20_x000D_
Source Network Address: 192.168.17.100</t>
  </si>
  <si>
    <t>Remote Desktop Services: Session logon succeeded:_x000D_
_x000D_
User: CITY_ROAD\clynese_x000D_
Session ID: 20_x000D_
Source Network Address: 192.168.17.100</t>
  </si>
  <si>
    <t>Remote Desktop Services: Session logon succeeded:_x000D_
_x000D_
User: CITY_ROAD\decarvalhoe_x000D_
Session ID: 19_x000D_
Source Network Address: 192.168.17.100</t>
  </si>
  <si>
    <t>Remote Desktop Services: Session logon succeeded:_x000D_
_x000D_
User: CITY_ROAD\Kamaleswarank_x000D_
Session ID: 18_x000D_
Source Network Address: 192.168.17.100</t>
  </si>
  <si>
    <t>Remote Desktop Services: Session has been disconnected:_x000D_
_x000D_
User: CITY_ROAD\Kamaleswarank_x000D_
Session ID: 17_x000D_
Source Network Address: 192.168.17.100</t>
  </si>
  <si>
    <t>Remote Desktop Services: Session logon succeeded:_x000D_
_x000D_
User: CITY_ROAD\Kamaleswarank_x000D_
Session ID: 17_x000D_
Source Network Address: 192.168.17.100</t>
  </si>
  <si>
    <t>Remote Desktop Services: Session has been disconnected:_x000D_
_x000D_
User: CITY_ROAD\carterc_x000D_
Session ID: 16_x000D_
Source Network Address: 192.168.17.100</t>
  </si>
  <si>
    <t>Remote Desktop Services: Session logon succeeded:_x000D_
_x000D_
User: CITY_ROAD\carterc_x000D_
Session ID: 16_x000D_
Source Network Address: 192.168.17.100</t>
  </si>
  <si>
    <t>Remote Desktop Services: Session logon succeeded:_x000D_
_x000D_
User: CITY_ROAD\valentines_x000D_
Session ID: 15_x000D_
Source Network Address: 192.168.17.100</t>
  </si>
  <si>
    <t>Remote Desktop Services: Session has been disconnected:_x000D_
_x000D_
User: CITY_ROAD\ncubee_x000D_
Session ID: 13_x000D_
Source Network Address: 192.168.17.100</t>
  </si>
  <si>
    <t>Remote Desktop Services: Session logon succeeded:_x000D_
_x000D_
User: CITY_ROAD\ncubee_x000D_
Session ID: 13_x000D_
Source Network Address: 192.168.17.100</t>
  </si>
  <si>
    <t>Remote Desktop Services: Session logon succeeded:_x000D_
_x000D_
User: CITY_ROAD\griggc_x000D_
Session ID: 12_x000D_
Source Network Address: 192.168.17.100</t>
  </si>
  <si>
    <t>Remote Desktop Services: Session logon succeeded:_x000D_
_x000D_
User: CITY_ROAD\mockc_x000D_
Session ID: 11_x000D_
Source Network Address: 192.168.17.100</t>
  </si>
  <si>
    <t>Remote Desktop Services: Session logon succeeded:_x000D_
_x000D_
User: CITY_ROAD\rughania_x000D_
Session ID: 10_x000D_
Source Network Address: 192.168.17.100</t>
  </si>
  <si>
    <t>Remote Desktop Services: Session logon succeeded:_x000D_
_x000D_
User: CITY_ROAD\metcalfp_x000D_
Session ID: 9_x000D_
Source Network Address: 192.168.17.100</t>
  </si>
  <si>
    <t>Remote Desktop Services: Session logon succeeded:_x000D_
_x000D_
User: CITY_ROAD\BHAMBRAP_x000D_
Session ID: 8_x000D_
Source Network Address: 192.168.17.100</t>
  </si>
  <si>
    <t>Remote Desktop Services: Session logon succeeded:_x000D_
_x000D_
User: CITY_ROAD\bucaym_x000D_
Session ID: 7_x000D_
Source Network Address: 192.168.17.100</t>
  </si>
  <si>
    <t>Remote Desktop Services: Session logon succeeded:_x000D_
_x000D_
User: CITY_ROAD\uddins3_x000D_
Session ID: 6_x000D_
Source Network Address: 192.168.17.100</t>
  </si>
  <si>
    <t>Remote Desktop Services: Session logon succeeded:_x000D_
_x000D_
User: CITY_ROAD\abadood_x000D_
Session ID: 5_x000D_
Source Network Address: 192.168.17.100</t>
  </si>
  <si>
    <t>CITY_ROAD\ADMINSG</t>
  </si>
  <si>
    <t>192.168.113.223</t>
  </si>
  <si>
    <t>Remote Desktop Services: Session has been disconnected:_x000D_
_x000D_
User: CITY_ROAD\ADMINSG_x000D_
Session ID: 2_x000D_
Source Network Address: 192.168.113.223</t>
  </si>
  <si>
    <t>Remote Desktop Services: Session logon succeeded:_x000D_
_x000D_
User: CITY_ROAD\ADMINSG_x000D_
Session ID: 2_x000D_
Source Network Address: 192.168.113.223</t>
  </si>
  <si>
    <t>Remote Desktop Services: Session has been disconnected:_x000D_
_x000D_
User: CITY_ROAD\koomsong_x000D_
Session ID: 24_x000D_
Source Network Address: 192.168.17.100</t>
  </si>
  <si>
    <t>MEHRDS-18</t>
  </si>
  <si>
    <t>Remote Desktop Services: Session has been disconnected:_x000D_
_x000D_
User: CITY_ROAD\palmer-anscombc_x000D_
Session ID: 26_x000D_
Source Network Address: 192.168.17.100</t>
  </si>
  <si>
    <t>Remote Desktop Services: Session has been disconnected:_x000D_
_x000D_
User: CITY_ROAD\olorozor_x000D_
Session ID: 28_x000D_
Source Network Address: 192.168.17.100</t>
  </si>
  <si>
    <t>Remote Desktop Services: Session has been disconnected:_x000D_
_x000D_
User: CITY_ROAD\antoined_x000D_
Session ID: 21_x000D_
Source Network Address: 192.168.17.100</t>
  </si>
  <si>
    <t>CITY_ROAD\bovelld</t>
  </si>
  <si>
    <t>Remote Desktop Services: Session has been disconnected:_x000D_
_x000D_
User: CITY_ROAD\bovelld_x000D_
Session ID: 35_x000D_
Source Network Address: 192.168.17.100</t>
  </si>
  <si>
    <t>Remote Desktop Services: Session logon succeeded:_x000D_
_x000D_
User: CITY_ROAD\bovelld_x000D_
Session ID: 35_x000D_
Source Network Address: 192.168.17.100</t>
  </si>
  <si>
    <t>Remote Desktop Services: Session has been disconnected:_x000D_
_x000D_
User: CITY_ROAD\khambatih_x000D_
Session ID: 24_x000D_
Source Network Address: 192.168.17.100</t>
  </si>
  <si>
    <t>Remote Desktop Services: Session logon succeeded:_x000D_
_x000D_
User: CITY_ROAD\durandg_x000D_
Session ID: 34_x000D_
Source Network Address: 192.168.17.100</t>
  </si>
  <si>
    <t>Remote Desktop Services: Session has been disconnected:_x000D_
_x000D_
User: CITY_ROAD\durandg_x000D_
Session ID: 31_x000D_
Source Network Address: 192.168.17.100</t>
  </si>
  <si>
    <t>Remote Desktop Services: Session logon succeeded:_x000D_
_x000D_
User: CITY_ROAD\durandg_x000D_
Session ID: 31_x000D_
Source Network Address: 192.168.17.100</t>
  </si>
  <si>
    <t>Remote Desktop Services: Session has been disconnected:_x000D_
_x000D_
User: CITY_ROAD\begumS23_x000D_
Session ID: 33_x000D_
Source Network Address: 192.168.17.100</t>
  </si>
  <si>
    <t>Remote Desktop Services: Session has been disconnected:_x000D_
_x000D_
User: CITY_ROAD\GiggsA_x000D_
Session ID: 30_x000D_
Source Network Address: 192.168.17.100</t>
  </si>
  <si>
    <t>Remote Desktop Services: Session has been disconnected:_x000D_
_x000D_
User: CITY_ROAD\BarutY_x000D_
Session ID: 19_x000D_
Source Network Address: 192.168.17.100</t>
  </si>
  <si>
    <t>CITY_ROAD\francisa</t>
  </si>
  <si>
    <t>Remote Desktop Services: Session has been disconnected:_x000D_
_x000D_
User: CITY_ROAD\francisa_x000D_
Session ID: 10_x000D_
Source Network Address: 192.168.17.100</t>
  </si>
  <si>
    <t>Remote Desktop Services: Session logon succeeded:_x000D_
_x000D_
User: CITY_ROAD\begumS23_x000D_
Session ID: 33_x000D_
Source Network Address: 192.168.17.100</t>
  </si>
  <si>
    <t>Remote Desktop Services: Session has been disconnected:_x000D_
_x000D_
User: CITY_ROAD\nichollsa_x000D_
Session ID: 2_x000D_
Source Network Address: 192.168.17.100</t>
  </si>
  <si>
    <t>Remote Desktop Services: Session has been disconnected:_x000D_
_x000D_
User: CITY_ROAD\carterm_x000D_
Session ID: 32_x000D_
Source Network Address: 192.168.17.100</t>
  </si>
  <si>
    <t>Remote Desktop Services: Session has been disconnected:_x000D_
_x000D_
User: CITY_ROAD\bagonocj_x000D_
Session ID: 29_x000D_
Source Network Address: 192.168.17.100</t>
  </si>
  <si>
    <t>Remote Desktop Services: Session logon succeeded:_x000D_
_x000D_
User: CITY_ROAD\bagonocj_x000D_
Session ID: 29_x000D_
Source Network Address: 192.168.17.100</t>
  </si>
  <si>
    <t>Remote Desktop Services: Session logon succeeded:_x000D_
_x000D_
User: CITY_ROAD\olorozor_x000D_
Session ID: 28_x000D_
Source Network Address: 192.168.17.100</t>
  </si>
  <si>
    <t>CITY_ROAD\perezj</t>
  </si>
  <si>
    <t>Remote Desktop Services: Session has been disconnected:_x000D_
_x000D_
User: CITY_ROAD\perezj_x000D_
Session ID: 7_x000D_
Source Network Address: 192.168.17.100</t>
  </si>
  <si>
    <t>Remote Desktop Services: Session logon succeeded:_x000D_
_x000D_
User: CITY_ROAD\GiggsA_x000D_
Session ID: 30_x000D_
Source Network Address: 192.168.17.100</t>
  </si>
  <si>
    <t>Remote Desktop Services: Session logon succeeded:_x000D_
_x000D_
User: CITY_ROAD\carterm_x000D_
Session ID: 32_x000D_
Source Network Address: 192.168.17.100</t>
  </si>
  <si>
    <t>Remote Desktop Services: Session has been disconnected:_x000D_
_x000D_
User: CITY_ROAD\janjuas_x000D_
Session ID: 9_x000D_
Source Network Address: 192.168.17.100</t>
  </si>
  <si>
    <t>Remote Desktop Services: Session logon succeeded:_x000D_
_x000D_
User: CITY_ROAD\fabozzil_x000D_
Session ID: 27_x000D_
Source Network Address: 192.168.17.100</t>
  </si>
  <si>
    <t>CITY_ROAD\hussaina5</t>
  </si>
  <si>
    <t>Remote Desktop Services: Session has been disconnected:_x000D_
_x000D_
User: CITY_ROAD\hussaina5_x000D_
Session ID: 4_x000D_
Source Network Address: 192.168.17.100</t>
  </si>
  <si>
    <t>Remote Desktop Services: Session has been disconnected:_x000D_
_x000D_
User: CITY_ROAD\theatre10_x000D_
Session ID: 6_x000D_
Source Network Address: 192.168.17.100</t>
  </si>
  <si>
    <t>Remote Desktop Services: Session logon succeeded:_x000D_
_x000D_
User: CITY_ROAD\khambatih_x000D_
Session ID: 24_x000D_
Source Network Address: 192.168.17.100</t>
  </si>
  <si>
    <t>Remote Desktop Services: Session logon succeeded:_x000D_
_x000D_
User: CITY_ROAD\palmer-anscombc_x000D_
Session ID: 26_x000D_
Source Network Address: 192.168.17.100</t>
  </si>
  <si>
    <t>Remote Desktop Services: Session has been disconnected:_x000D_
_x000D_
User: CITY_ROAD\parsafarh_x000D_
Session ID: 11_x000D_
Source Network Address: 192.168.17.100</t>
  </si>
  <si>
    <t>Remote Desktop Services: Session has been disconnected:_x000D_
_x000D_
User: CITY_ROAD\BushagerF_x000D_
Session ID: 23_x000D_
Source Network Address: 192.168.17.100</t>
  </si>
  <si>
    <t>Remote Desktop Services: Session has been disconnected:_x000D_
_x000D_
User: CITY_ROAD\galaxyt1_x000D_
Session ID: 18_x000D_
Source Network Address: 192.168.17.100</t>
  </si>
  <si>
    <t>Remote Desktop Services: Session has been disconnected:_x000D_
_x000D_
User: CITY_ROAD\Theatre9_x000D_
Session ID: 5_x000D_
Source Network Address: 192.168.17.100</t>
  </si>
  <si>
    <t>Remote Desktop Services: Session has been disconnected:_x000D_
_x000D_
User: CITY_ROAD\rughania_x000D_
Session ID: 12_x000D_
Source Network Address: 192.168.17.100</t>
  </si>
  <si>
    <t>Remote Desktop Services: Session logon succeeded:_x000D_
_x000D_
User: CITY_ROAD\FambegbeA_x000D_
Session ID: 20_x000D_
Source Network Address: 192.168.17.100</t>
  </si>
  <si>
    <t>Remote Desktop Services: Session logon succeeded:_x000D_
_x000D_
User: CITY_ROAD\TSAIW_x000D_
Session ID: 25_x000D_
Source Network Address: 192.168.17.100</t>
  </si>
  <si>
    <t>Remote Desktop Services: Session has been disconnected:_x000D_
_x000D_
User: CITY_ROAD\khambatih_x000D_
Session ID: 14_x000D_
Source Network Address: 192.168.17.100</t>
  </si>
  <si>
    <t>Remote Desktop Services: Session logon succeeded:_x000D_
_x000D_
User: CITY_ROAD\BushagerF_x000D_
Session ID: 23_x000D_
Source Network Address: 192.168.17.100</t>
  </si>
  <si>
    <t>Remote Desktop Services: Session has been disconnected:_x000D_
_x000D_
User: CITY_ROAD\Moyoe_x000D_
Session ID: 3_x000D_
Source Network Address: 192.168.17.100</t>
  </si>
  <si>
    <t>Remote Desktop Services: Session logon succeeded:_x000D_
_x000D_
User: CITY_ROAD\BarutY_x000D_
Session ID: 19_x000D_
Source Network Address: 192.168.17.100</t>
  </si>
  <si>
    <t>Remote Desktop Services: Session logon succeeded:_x000D_
_x000D_
User: CITY_ROAD\antoined_x000D_
Session ID: 21_x000D_
Source Network Address: 192.168.17.100</t>
  </si>
  <si>
    <t>Remote Desktop Services: Session has been disconnected:_x000D_
_x000D_
User: CITY_ROAD\antoined_x000D_
Session ID: 22_x000D_
Source Network Address: 192.168.17.100</t>
  </si>
  <si>
    <t>Remote Desktop Services: Session logon succeeded:_x000D_
_x000D_
User: CITY_ROAD\antoined_x000D_
Session ID: 22_x000D_
Source Network Address: 192.168.17.100</t>
  </si>
  <si>
    <t>CITY_ROAD\thompsonr</t>
  </si>
  <si>
    <t>Remote Desktop Services: Session has been disconnected:_x000D_
_x000D_
User: CITY_ROAD\thompsonr_x000D_
Session ID: 17_x000D_
Source Network Address: 192.168.17.100</t>
  </si>
  <si>
    <t>Remote Desktop Services: Session has been disconnected:_x000D_
_x000D_
User: CITY_ROAD\KhanA4_x000D_
Session ID: 16_x000D_
Source Network Address: 192.168.17.100</t>
  </si>
  <si>
    <t>Remote Desktop Services: Session logon succeeded:_x000D_
_x000D_
User: CITY_ROAD\thompsonr_x000D_
Session ID: 17_x000D_
Source Network Address: 192.168.17.100</t>
  </si>
  <si>
    <t>Remote Desktop Services: Session has been disconnected:_x000D_
_x000D_
User: CITY_ROAD\nuneza_x000D_
Session ID: 15_x000D_
Source Network Address: 192.168.17.100</t>
  </si>
  <si>
    <t>Remote Desktop Services: Session logon succeeded:_x000D_
_x000D_
User: CITY_ROAD\galaxyt1_x000D_
Session ID: 18_x000D_
Source Network Address: 192.168.17.100</t>
  </si>
  <si>
    <t>Remote Desktop Services: Session logon succeeded:_x000D_
_x000D_
User: CITY_ROAD\nuneza_x000D_
Session ID: 15_x000D_
Source Network Address: 192.168.17.100</t>
  </si>
  <si>
    <t>Remote Desktop Services: Session logon succeeded:_x000D_
_x000D_
User: CITY_ROAD\khambatih_x000D_
Session ID: 14_x000D_
Source Network Address: 192.168.17.100</t>
  </si>
  <si>
    <t>Remote Desktop Services: Session logon succeeded:_x000D_
_x000D_
User: CITY_ROAD\KhanA4_x000D_
Session ID: 16_x000D_
Source Network Address: 192.168.17.100</t>
  </si>
  <si>
    <t>CITY_ROAD\hampsons</t>
  </si>
  <si>
    <t>Remote Desktop Services: Session logon succeeded:_x000D_
_x000D_
User: CITY_ROAD\hampsons_x000D_
Session ID: 13_x000D_
Source Network Address: 192.168.208.54</t>
  </si>
  <si>
    <t>Remote Desktop Services: Session logon succeeded:_x000D_
_x000D_
User: CITY_ROAD\rughania_x000D_
Session ID: 12_x000D_
Source Network Address: 192.168.17.100</t>
  </si>
  <si>
    <t>Remote Desktop Services: Session logon succeeded:_x000D_
_x000D_
User: CITY_ROAD\parsafarh_x000D_
Session ID: 11_x000D_
Source Network Address: 192.168.17.100</t>
  </si>
  <si>
    <t>Remote Desktop Services: Session logon succeeded:_x000D_
_x000D_
User: CITY_ROAD\francisa_x000D_
Session ID: 10_x000D_
Source Network Address: 192.168.17.100</t>
  </si>
  <si>
    <t>Remote Desktop Services: Session logon succeeded:_x000D_
_x000D_
User: CITY_ROAD\janjuas_x000D_
Session ID: 9_x000D_
Source Network Address: 192.168.17.100</t>
  </si>
  <si>
    <t>Remote Desktop Services: Session has been disconnected:_x000D_
_x000D_
User: CITY_ROAD\laherr_x000D_
Session ID: 8_x000D_
Source Network Address: 192.168.17.100</t>
  </si>
  <si>
    <t>Remote Desktop Services: Session logon succeeded:_x000D_
_x000D_
User: CITY_ROAD\laherr_x000D_
Session ID: 8_x000D_
Source Network Address: 192.168.17.100</t>
  </si>
  <si>
    <t>Remote Desktop Services: Session logon succeeded:_x000D_
_x000D_
User: CITY_ROAD\perezj_x000D_
Session ID: 7_x000D_
Source Network Address: 192.168.17.100</t>
  </si>
  <si>
    <t>Remote Desktop Services: Session logon succeeded:_x000D_
_x000D_
User: CITY_ROAD\theatre10_x000D_
Session ID: 6_x000D_
Source Network Address: 192.168.17.100</t>
  </si>
  <si>
    <t>Remote Desktop Services: Session logon succeeded:_x000D_
_x000D_
User: CITY_ROAD\Theatre9_x000D_
Session ID: 5_x000D_
Source Network Address: 192.168.17.100</t>
  </si>
  <si>
    <t>Remote Desktop Services: Session logon succeeded:_x000D_
_x000D_
User: CITY_ROAD\hussaina5_x000D_
Session ID: 4_x000D_
Source Network Address: 192.168.17.100</t>
  </si>
  <si>
    <t>Remote Desktop Services: Session logon succeeded:_x000D_
_x000D_
User: CITY_ROAD\Moyoe_x000D_
Session ID: 3_x000D_
Source Network Address: 192.168.17.100</t>
  </si>
  <si>
    <t>Remote Desktop Services: Session logon succeeded:_x000D_
_x000D_
User: CITY_ROAD\nichollsa_x000D_
Session ID: 2_x000D_
Source Network Address: 192.168.17.100</t>
  </si>
  <si>
    <t>Remote Desktop Services: Session has been disconnected:_x000D_
_x000D_
User: CITY_ROAD\LEWISJ2_x000D_
Session ID: 57_x000D_
Source Network Address: 192.168.17.100</t>
  </si>
  <si>
    <t>CITY_ROAD\Galaxyt13</t>
  </si>
  <si>
    <t>Remote Desktop Services: Session has been disconnected:_x000D_
_x000D_
User: CITY_ROAD\Galaxyt13_x000D_
Session ID: 37_x000D_
Source Network Address: 192.168.17.100</t>
  </si>
  <si>
    <t>Remote Desktop Services: Session has been disconnected:_x000D_
_x000D_
User: CITY_ROAD\jumaz_x000D_
Session ID: 48_x000D_
Source Network Address: 192.168.17.100</t>
  </si>
  <si>
    <t>Remote Desktop Services: Session has been disconnected:_x000D_
_x000D_
User: CITY_ROAD\kwapongt_x000D_
Session ID: 50_x000D_
Source Network Address: 192.168.17.100</t>
  </si>
  <si>
    <t>Remote Desktop Services: Session has been disconnected:_x000D_
_x000D_
User: CITY_ROAD\GalaxySG2_x000D_
Session ID: 36_x000D_
Source Network Address: 192.168.17.100</t>
  </si>
  <si>
    <t>Remote Desktop Services: Session has been disconnected:_x000D_
_x000D_
User: CITY_ROAD\shoaibi_x000D_
Session ID: 46_x000D_
Source Network Address: 192.168.17.100</t>
  </si>
  <si>
    <t>Remote Desktop Services: Session has been disconnected:_x000D_
_x000D_
User: CITY_ROAD\begumh5_x000D_
Session ID: 58_x000D_
Source Network Address: 192.168.17.100</t>
  </si>
  <si>
    <t>Remote Desktop Services: Session has been disconnected:_x000D_
_x000D_
User: CITY_ROAD\Kenanf_x000D_
Session ID: 38_x000D_
Source Network Address: 192.168.17.100</t>
  </si>
  <si>
    <t>192.168.208.89</t>
  </si>
  <si>
    <t>Remote Desktop Services: Session has been disconnected:_x000D_
_x000D_
User: CITY_ROAD\hampsons_x000D_
Session ID: 40_x000D_
Source Network Address: 192.168.208.89</t>
  </si>
  <si>
    <t>Remote Desktop Services: Session has been disconnected:_x000D_
_x000D_
User: CITY_ROAD\orensteina_x000D_
Session ID: 20_x000D_
Source Network Address: 192.168.17.100</t>
  </si>
  <si>
    <t>Remote Desktop Services: Session has been disconnected:_x000D_
_x000D_
User: CITY_ROAD\lallmahamoods_x000D_
Session ID: 51_x000D_
Source Network Address: 192.168.17.100</t>
  </si>
  <si>
    <t>Remote Desktop Services: Session has been disconnected:_x000D_
_x000D_
User: CITY_ROAD\syedas_x000D_
Session ID: 39_x000D_
Source Network Address: 192.168.17.100</t>
  </si>
  <si>
    <t>Remote Desktop Services: Session has been disconnected:_x000D_
_x000D_
User: CITY_ROAD\wilsonk_x000D_
Session ID: 56_x000D_
Source Network Address: 192.168.17.100</t>
  </si>
  <si>
    <t>Remote Desktop Services: Session has been disconnected:_x000D_
_x000D_
User: CITY_ROAD\oyewolea_x000D_
Session ID: 54_x000D_
Source Network Address: 192.168.17.100</t>
  </si>
  <si>
    <t>Remote Desktop Services: Session logon succeeded:_x000D_
_x000D_
User: CITY_ROAD\begumh5_x000D_
Session ID: 58_x000D_
Source Network Address: 192.168.17.100</t>
  </si>
  <si>
    <t>Remote Desktop Services: Session logon succeeded:_x000D_
_x000D_
User: CITY_ROAD\LEWISJ2_x000D_
Session ID: 57_x000D_
Source Network Address: 192.168.17.100</t>
  </si>
  <si>
    <t>Remote Desktop Services: Session has been disconnected:_x000D_
_x000D_
User: CITY_ROAD\mcguigana_x000D_
Session ID: 34_x000D_
Source Network Address: 192.168.17.100</t>
  </si>
  <si>
    <t>Remote Desktop Services: Session has been disconnected:_x000D_
_x000D_
User: CITY_ROAD\mirandac_x000D_
Session ID: 55_x000D_
Source Network Address: 192.168.17.100</t>
  </si>
  <si>
    <t>Remote Desktop Services: Session logon succeeded:_x000D_
_x000D_
User: CITY_ROAD\mirandac_x000D_
Session ID: 55_x000D_
Source Network Address: 192.168.17.100</t>
  </si>
  <si>
    <t>CITY_ROAD\kims</t>
  </si>
  <si>
    <t>Remote Desktop Services: Session has been disconnected:_x000D_
_x000D_
User: CITY_ROAD\kims_x000D_
Session ID: 49_x000D_
Source Network Address: 192.168.17.100</t>
  </si>
  <si>
    <t>Remote Desktop Services: Session logon succeeded:_x000D_
_x000D_
User: CITY_ROAD\wilsonk_x000D_
Session ID: 56_x000D_
Source Network Address: 192.168.17.100</t>
  </si>
  <si>
    <t>Remote Desktop Services: Session logon succeeded:_x000D_
_x000D_
User: CITY_ROAD\lallmahamoods_x000D_
Session ID: 51_x000D_
Source Network Address: 192.168.17.100</t>
  </si>
  <si>
    <t>Remote Desktop Services: Session logon succeeded:_x000D_
_x000D_
User: CITY_ROAD\oyewolea_x000D_
Session ID: 54_x000D_
Source Network Address: 192.168.17.100</t>
  </si>
  <si>
    <t>Remote Desktop Services: Session has been disconnected:_x000D_
_x000D_
User: CITY_ROAD\macalisterg_x000D_
Session ID: 44_x000D_
Source Network Address: 192.168.17.100</t>
  </si>
  <si>
    <t>Remote Desktop Services: Session has been disconnected:_x000D_
_x000D_
User: CITY_ROAD\astete-riosm_x000D_
Session ID: 52_x000D_
Source Network Address: 192.168.17.100</t>
  </si>
  <si>
    <t>Remote Desktop Services: Session logon succeeded:_x000D_
_x000D_
User: CITY_ROAD\orensteina_x000D_
Session ID: 20_x000D_
Source Network Address: 192.168.17.100</t>
  </si>
  <si>
    <t>Remote Desktop Services: Session logon succeeded:_x000D_
_x000D_
User: CITY_ROAD\astete-riosm_x000D_
Session ID: 52_x000D_
Source Network Address: 192.168.17.100</t>
  </si>
  <si>
    <t>Remote Desktop Services: Session has been disconnected:_x000D_
_x000D_
User: CITY_ROAD\bagnallf_x000D_
Session ID: 47_x000D_
Source Network Address: 192.168.17.100</t>
  </si>
  <si>
    <t>Remote Desktop Services: Session has been disconnected:_x000D_
_x000D_
User: CITY_ROAD\zajdlerk_x000D_
Session ID: 45_x000D_
Source Network Address: 192.168.17.100</t>
  </si>
  <si>
    <t>Remote Desktop Services: Session has been disconnected:_x000D_
_x000D_
User: CITY_ROAD\thanabalasinghamt_x000D_
Session ID: 42_x000D_
Source Network Address: 192.168.17.100</t>
  </si>
  <si>
    <t>Remote Desktop Services: Session has been disconnected:_x000D_
_x000D_
User: CITY_ROAD\wenborna_x000D_
Session ID: 41_x000D_
Source Network Address: 192.168.17.100</t>
  </si>
  <si>
    <t>Remote Desktop Services: Session logon succeeded:_x000D_
_x000D_
User: CITY_ROAD\kims_x000D_
Session ID: 49_x000D_
Source Network Address: 192.168.17.100</t>
  </si>
  <si>
    <t>Remote Desktop Services: Session logon succeeded:_x000D_
_x000D_
User: CITY_ROAD\kwapongt_x000D_
Session ID: 50_x000D_
Source Network Address: 192.168.17.100</t>
  </si>
  <si>
    <t>Remote Desktop Services: Session logon succeeded:_x000D_
_x000D_
User: CITY_ROAD\jumaz_x000D_
Session ID: 48_x000D_
Source Network Address: 192.168.17.100</t>
  </si>
  <si>
    <t>Remote Desktop Services: Session has been disconnected:_x000D_
_x000D_
User: CITY_ROAD\shaqiril_x000D_
Session ID: 35_x000D_
Source Network Address: 192.168.17.100</t>
  </si>
  <si>
    <t>Remote Desktop Services: Session has been disconnected:_x000D_
_x000D_
User: CITY_ROAD\Turkmanl_x000D_
Session ID: 43_x000D_
Source Network Address: 192.168.17.100</t>
  </si>
  <si>
    <t>Remote Desktop Services: Session logon succeeded:_x000D_
_x000D_
User: CITY_ROAD\bagnallf_x000D_
Session ID: 47_x000D_
Source Network Address: 192.168.17.100</t>
  </si>
  <si>
    <t>Remote Desktop Services: Session logon succeeded:_x000D_
_x000D_
User: CITY_ROAD\shoaibi_x000D_
Session ID: 46_x000D_
Source Network Address: 192.168.17.100</t>
  </si>
  <si>
    <t>Remote Desktop Services: Session logon succeeded:_x000D_
_x000D_
User: CITY_ROAD\zajdlerk_x000D_
Session ID: 45_x000D_
Source Network Address: 192.168.17.100</t>
  </si>
  <si>
    <t>Remote Desktop Services: Session logon succeeded:_x000D_
_x000D_
User: CITY_ROAD\macalisterg_x000D_
Session ID: 44_x000D_
Source Network Address: 192.168.17.100</t>
  </si>
  <si>
    <t>Remote Desktop Services: Session logon succeeded:_x000D_
_x000D_
User: CITY_ROAD\Turkmanl_x000D_
Session ID: 43_x000D_
Source Network Address: 192.168.17.100</t>
  </si>
  <si>
    <t>Remote Desktop Services: Session logon succeeded:_x000D_
_x000D_
User: CITY_ROAD\thanabalasinghamt_x000D_
Session ID: 42_x000D_
Source Network Address: 192.168.17.100</t>
  </si>
  <si>
    <t>Remote Desktop Services: Session logon succeeded:_x000D_
_x000D_
User: CITY_ROAD\wenborna_x000D_
Session ID: 41_x000D_
Source Network Address: 192.168.17.100</t>
  </si>
  <si>
    <t>Remote Desktop Services: Session logon succeeded:_x000D_
_x000D_
User: CITY_ROAD\hampsons_x000D_
Session ID: 40_x000D_
Source Network Address: 192.168.208.89</t>
  </si>
  <si>
    <t>Remote Desktop Services: Session logon succeeded:_x000D_
_x000D_
User: CITY_ROAD\Galaxyt13_x000D_
Session ID: 37_x000D_
Source Network Address: 192.168.17.100</t>
  </si>
  <si>
    <t>Remote Desktop Services: Session logon succeeded:_x000D_
_x000D_
User: CITY_ROAD\syedas_x000D_
Session ID: 39_x000D_
Source Network Address: 192.168.17.100</t>
  </si>
  <si>
    <t>Remote Desktop Services: Session logon succeeded:_x000D_
_x000D_
User: CITY_ROAD\Kenanf_x000D_
Session ID: 38_x000D_
Source Network Address: 192.168.17.100</t>
  </si>
  <si>
    <t>Remote Desktop Services: Session logon succeeded:_x000D_
_x000D_
User: CITY_ROAD\GalaxySG2_x000D_
Session ID: 36_x000D_
Source Network Address: 192.168.17.100</t>
  </si>
  <si>
    <t>Remote Desktop Services: Session logon succeeded:_x000D_
_x000D_
User: CITY_ROAD\shaqiril_x000D_
Session ID: 35_x000D_
Source Network Address: 192.168.17.100</t>
  </si>
  <si>
    <t>Remote Desktop Services: Session logon succeeded:_x000D_
_x000D_
User: CITY_ROAD\mcguigana_x000D_
Session ID: 34_x000D_
Source Network Address: 192.168.17.100</t>
  </si>
  <si>
    <t>MEHRDS-17</t>
  </si>
  <si>
    <t>Remote Desktop Services: Session logon succeeded:_x000D_
_x000D_
User: CITY_ROAD\carterm_x000D_
Session ID: 68_x000D_
Source Network Address: 192.168.17.100</t>
  </si>
  <si>
    <t>CITY_ROAD\wint</t>
  </si>
  <si>
    <t>Remote Desktop Services: Session has been disconnected:_x000D_
_x000D_
User: CITY_ROAD\wint_x000D_
Session ID: 38_x000D_
Source Network Address: 192.168.17.100</t>
  </si>
  <si>
    <t>CITY_ROAD\daranjod</t>
  </si>
  <si>
    <t>Remote Desktop Services: Session has been disconnected:_x000D_
_x000D_
User: CITY_ROAD\daranjod_x000D_
Session ID: 39_x000D_
Source Network Address: 192.168.17.100</t>
  </si>
  <si>
    <t>Remote Desktop Services: Session has been disconnected:_x000D_
_x000D_
User: CITY_ROAD\keraib_x000D_
Session ID: 65_x000D_
Source Network Address: 192.168.17.100</t>
  </si>
  <si>
    <t>CITY_ROAD\josephc</t>
  </si>
  <si>
    <t>Remote Desktop Services: Session has been disconnected:_x000D_
_x000D_
User: CITY_ROAD\josephc_x000D_
Session ID: 42_x000D_
Source Network Address: 192.168.17.100</t>
  </si>
  <si>
    <t>Remote Desktop Services: Session has been disconnected:_x000D_
_x000D_
User: CITY_ROAD\astete-riosm_x000D_
Session ID: 64_x000D_
Source Network Address: 192.168.17.100</t>
  </si>
  <si>
    <t>Remote Desktop Services: Session has been disconnected:_x000D_
_x000D_
User: CITY_ROAD\MAKULOLUWAA_x000D_
Session ID: 63_x000D_
Source Network Address: 192.168.17.100</t>
  </si>
  <si>
    <t>Remote Desktop Services: Session has been disconnected:_x000D_
_x000D_
User: CITY_ROAD\ajaos_x000D_
Session ID: 53_x000D_
Source Network Address: 192.168.17.100</t>
  </si>
  <si>
    <t>Remote Desktop Services: Session has been disconnected:_x000D_
_x000D_
User: CITY_ROAD\dugdillj_x000D_
Session ID: 52_x000D_
Source Network Address: 192.168.17.100</t>
  </si>
  <si>
    <t>Remote Desktop Services: Session has been disconnected:_x000D_
_x000D_
User: CITY_ROAD\heydone_x000D_
Session ID: 66_x000D_
Source Network Address: 192.168.17.100</t>
  </si>
  <si>
    <t>Remote Desktop Services: Session has been disconnected:_x000D_
_x000D_
User: CITY_ROAD\ADMINSG_x000D_
Session ID: 54_x000D_
Source Network Address: 192.168.113.223</t>
  </si>
  <si>
    <t>Session 54 has been disconnected, reason code 3</t>
  </si>
  <si>
    <t>Remote Desktop Services: Session has been disconnected:_x000D_
_x000D_
User: CITY_ROAD\daya_x000D_
Session ID: 50_x000D_
Source Network Address: 192.168.17.100</t>
  </si>
  <si>
    <t>Remote Desktop Services: Session logon succeeded:_x000D_
_x000D_
User: CITY_ROAD\heydone_x000D_
Session ID: 66_x000D_
Source Network Address: 192.168.17.100</t>
  </si>
  <si>
    <t>Remote Desktop Services: Session has been disconnected:_x000D_
_x000D_
User: CITY_ROAD\JamesA2_x000D_
Session ID: 59_x000D_
Source Network Address: 192.168.17.100</t>
  </si>
  <si>
    <t>Remote Desktop Services: Session logon succeeded:_x000D_
_x000D_
User: CITY_ROAD\astete-riosm_x000D_
Session ID: 64_x000D_
Source Network Address: 192.168.17.100</t>
  </si>
  <si>
    <t>Remote Desktop Services: Session has been disconnected:_x000D_
_x000D_
User: CITY_ROAD\poteys_x000D_
Session ID: 37_x000D_
Source Network Address: 192.168.17.100</t>
  </si>
  <si>
    <t>Remote Desktop Services: Session logon succeeded:_x000D_
_x000D_
User: CITY_ROAD\MAKULOLUWAA_x000D_
Session ID: 63_x000D_
Source Network Address: 192.168.17.100</t>
  </si>
  <si>
    <t>Remote Desktop Services: Session has been disconnected:_x000D_
_x000D_
User: CITY_ROAD\gormanr_x000D_
Session ID: 55_x000D_
Source Network Address: 192.168.17.100</t>
  </si>
  <si>
    <t>CITY_ROAD\elkarmoutya</t>
  </si>
  <si>
    <t>Remote Desktop Services: Session has been disconnected:_x000D_
_x000D_
User: CITY_ROAD\elkarmoutya_x000D_
Session ID: 48_x000D_
Source Network Address: 192.168.17.100</t>
  </si>
  <si>
    <t>Remote Desktop Services: Session logon succeeded:_x000D_
_x000D_
User: CITY_ROAD\keraib_x000D_
Session ID: 65_x000D_
Source Network Address: 192.168.17.100</t>
  </si>
  <si>
    <t>Remote Desktop Services: Session has been disconnected:_x000D_
_x000D_
User: CITY_ROAD\katzakism_x000D_
Session ID: 46_x000D_
Source Network Address: 192.168.17.100</t>
  </si>
  <si>
    <t>Remote Desktop Services: Session has been disconnected:_x000D_
_x000D_
User: CITY_ROAD\MateuszczykO_x000D_
Session ID: 61_x000D_
Source Network Address: 192.168.17.100</t>
  </si>
  <si>
    <t>Remote Desktop Services: Session logon succeeded:_x000D_
_x000D_
User: CITY_ROAD\MateuszczykO_x000D_
Session ID: 61_x000D_
Source Network Address: 192.168.17.100</t>
  </si>
  <si>
    <t>CITY_ROAD\kumara2</t>
  </si>
  <si>
    <t>Remote Desktop Services: Session has been disconnected:_x000D_
_x000D_
User: CITY_ROAD\kumara2_x000D_
Session ID: 45_x000D_
Source Network Address: 192.168.17.100</t>
  </si>
  <si>
    <t>Remote Desktop Services: Session logon succeeded:_x000D_
_x000D_
User: CITY_ROAD\daya_x000D_
Session ID: 50_x000D_
Source Network Address: 192.168.17.100</t>
  </si>
  <si>
    <t>Remote Desktop Services: Session has been disconnected:_x000D_
_x000D_
User: CITY_ROAD\fahye_x000D_
Session ID: 57_x000D_
Source Network Address: 192.168.17.100</t>
  </si>
  <si>
    <t>Remote Desktop Services: Session logon succeeded:_x000D_
_x000D_
User: CITY_ROAD\JamesA2_x000D_
Session ID: 59_x000D_
Source Network Address: 192.168.17.100</t>
  </si>
  <si>
    <t>Remote Desktop Services: Session has been disconnected:_x000D_
_x000D_
User: CITY_ROAD\monkhousee_x000D_
Session ID: 41_x000D_
Source Network Address: 192.168.17.100</t>
  </si>
  <si>
    <t>Remote Desktop Services: Session has been disconnected:_x000D_
_x000D_
User: CITY_ROAD\dzhermakyann_x000D_
Session ID: 40_x000D_
Source Network Address: 192.168.17.100</t>
  </si>
  <si>
    <t>Remote Desktop Services: Session has been disconnected:_x000D_
_x000D_
User: CITY_ROAD\Machadoe_x000D_
Session ID: 60_x000D_
Source Network Address: 192.168.17.100</t>
  </si>
  <si>
    <t>Remote Desktop Services: Session logon succeeded:_x000D_
_x000D_
User: CITY_ROAD\Machadoe_x000D_
Session ID: 60_x000D_
Source Network Address: 192.168.17.100</t>
  </si>
  <si>
    <t>Remote Desktop Services: Session logon succeeded:_x000D_
_x000D_
User: CITY_ROAD\fahye_x000D_
Session ID: 57_x000D_
Source Network Address: 192.168.17.100</t>
  </si>
  <si>
    <t>Remote Desktop Services: Session has been disconnected:_x000D_
_x000D_
User: CITY_ROAD\Aranom_x000D_
Session ID: 56_x000D_
Source Network Address: 192.168.17.100</t>
  </si>
  <si>
    <t>Remote Desktop Services: Session logon succeeded:_x000D_
_x000D_
User: CITY_ROAD\Aranom_x000D_
Session ID: 56_x000D_
Source Network Address: 192.168.17.100</t>
  </si>
  <si>
    <t>CITY_ROAD\tomashpolskayan</t>
  </si>
  <si>
    <t>Remote Desktop Services: Session has been disconnected:_x000D_
_x000D_
User: CITY_ROAD\tomashpolskayan_x000D_
Session ID: 58_x000D_
Source Network Address: 192.168.17.100</t>
  </si>
  <si>
    <t>Remote Desktop Services: Session logon succeeded:_x000D_
_x000D_
User: CITY_ROAD\tomashpolskayan_x000D_
Session ID: 58_x000D_
Source Network Address: 192.168.17.100</t>
  </si>
  <si>
    <t>Remote Desktop Services: Session logon succeeded:_x000D_
_x000D_
User: CITY_ROAD\ADMINSG_x000D_
Session ID: 54_x000D_
Source Network Address: 192.168.113.223</t>
  </si>
  <si>
    <t>Remote Desktop Services: Session logon succeeded:_x000D_
_x000D_
User: CITY_ROAD\gormanr_x000D_
Session ID: 55_x000D_
Source Network Address: 192.168.17.100</t>
  </si>
  <si>
    <t>Remote Desktop Services: Session logon succeeded:_x000D_
_x000D_
User: CITY_ROAD\ajaos_x000D_
Session ID: 53_x000D_
Source Network Address: 192.168.17.100</t>
  </si>
  <si>
    <t>CITY_ROAD\aardvarkb</t>
  </si>
  <si>
    <t>Remote Desktop Services: Session has been disconnected:_x000D_
_x000D_
User: CITY_ROAD\aardvarkb_x000D_
Session ID: 51_x000D_
Source Network Address: 192.168.17.100</t>
  </si>
  <si>
    <t>Remote Desktop Services: Session has been disconnected:_x000D_
_x000D_
User: CITY_ROAD\AbawagA_x000D_
Session ID: 44_x000D_
Source Network Address: 192.168.17.100</t>
  </si>
  <si>
    <t>Remote Desktop Services: Session logon succeeded:_x000D_
_x000D_
User: CITY_ROAD\aardvarkb_x000D_
Session ID: 51_x000D_
Source Network Address: 192.168.17.100</t>
  </si>
  <si>
    <t>Remote Desktop Services: Session logon succeeded:_x000D_
_x000D_
User: CITY_ROAD\dugdillj_x000D_
Session ID: 52_x000D_
Source Network Address: 192.168.17.100</t>
  </si>
  <si>
    <t>Remote Desktop Services: Session has been disconnected:_x000D_
_x000D_
User: CITY_ROAD\bhaskarans2_x000D_
Session ID: 47_x000D_
Source Network Address: 192.168.17.100</t>
  </si>
  <si>
    <t>Remote Desktop Services: Session has been disconnected:_x000D_
_x000D_
User: CITY_ROAD\TooleK_x000D_
Session ID: 49_x000D_
Source Network Address: 192.168.17.100</t>
  </si>
  <si>
    <t>Remote Desktop Services: Session logon succeeded:_x000D_
_x000D_
User: CITY_ROAD\TooleK_x000D_
Session ID: 49_x000D_
Source Network Address: 192.168.17.100</t>
  </si>
  <si>
    <t>Remote Desktop Services: Session logon succeeded:_x000D_
_x000D_
User: CITY_ROAD\elkarmoutya_x000D_
Session ID: 48_x000D_
Source Network Address: 192.168.17.100</t>
  </si>
  <si>
    <t>Remote Desktop Services: Session has been disconnected:_x000D_
_x000D_
User: CITY_ROAD\wennellm_x000D_
Session ID: 43_x000D_
Source Network Address: 192.168.17.100</t>
  </si>
  <si>
    <t>Remote Desktop Services: Session logon succeeded:_x000D_
_x000D_
User: CITY_ROAD\katzakism_x000D_
Session ID: 46_x000D_
Source Network Address: 192.168.17.100</t>
  </si>
  <si>
    <t>Remote Desktop Services: Session logon succeeded:_x000D_
_x000D_
User: CITY_ROAD\bhaskarans2_x000D_
Session ID: 47_x000D_
Source Network Address: 192.168.17.100</t>
  </si>
  <si>
    <t>Remote Desktop Services: Session logon succeeded:_x000D_
_x000D_
User: CITY_ROAD\kumara2_x000D_
Session ID: 45_x000D_
Source Network Address: 192.168.17.100</t>
  </si>
  <si>
    <t>Remote Desktop Services: Session logon succeeded:_x000D_
_x000D_
User: CITY_ROAD\AbawagA_x000D_
Session ID: 44_x000D_
Source Network Address: 192.168.17.100</t>
  </si>
  <si>
    <t>Remote Desktop Services: Session logon succeeded:_x000D_
_x000D_
User: CITY_ROAD\wennellm_x000D_
Session ID: 43_x000D_
Source Network Address: 192.168.17.100</t>
  </si>
  <si>
    <t>Remote Desktop Services: Session logon succeeded:_x000D_
_x000D_
User: CITY_ROAD\josephc_x000D_
Session ID: 42_x000D_
Source Network Address: 192.168.17.100</t>
  </si>
  <si>
    <t>Remote Desktop Services: Session logon succeeded:_x000D_
_x000D_
User: CITY_ROAD\monkhousee_x000D_
Session ID: 41_x000D_
Source Network Address: 192.168.17.100</t>
  </si>
  <si>
    <t>Remote Desktop Services: Session logon succeeded:_x000D_
_x000D_
User: CITY_ROAD\dzhermakyann_x000D_
Session ID: 40_x000D_
Source Network Address: 192.168.17.100</t>
  </si>
  <si>
    <t>Remote Desktop Services: Session logon succeeded:_x000D_
_x000D_
User: CITY_ROAD\daranjod_x000D_
Session ID: 39_x000D_
Source Network Address: 192.168.17.100</t>
  </si>
  <si>
    <t>Remote Desktop Services: Session logon succeeded:_x000D_
_x000D_
User: CITY_ROAD\wint_x000D_
Session ID: 38_x000D_
Source Network Address: 192.168.17.100</t>
  </si>
  <si>
    <t>Remote Desktop Services: Session logon succeeded:_x000D_
_x000D_
User: CITY_ROAD\poteys_x000D_
Session ID: 37_x000D_
Source Network Address: 192.168.17.100</t>
  </si>
  <si>
    <t>CITY_ROAD\GenonanganU</t>
  </si>
  <si>
    <t>Remote Desktop Services: Session has been disconnected:_x000D_
_x000D_
User: CITY_ROAD\GenonanganU_x000D_
Session ID: 36_x000D_
Source Network Address: 192.168.17.100</t>
  </si>
  <si>
    <t>Remote Desktop Services: Session logon succeeded:_x000D_
_x000D_
User: CITY_ROAD\GenonanganU_x000D_
Session ID: 36_x000D_
Source Network Address: 192.168.17.100</t>
  </si>
  <si>
    <t>Remote Desktop Services: Session has been disconnected:_x000D_
_x000D_
User: CITY_ROAD\winzarg_x000D_
Session ID: 35_x000D_
Source Network Address: 192.168.17.100</t>
  </si>
  <si>
    <t>Remote Desktop Services: Session logon succeeded:_x000D_
_x000D_
User: CITY_ROAD\winzarg_x000D_
Session ID: 35_x000D_
Source Network Address: 192.168.17.100</t>
  </si>
  <si>
    <t>Remote Desktop Services: Session has been disconnected:_x000D_
_x000D_
User: CITY_ROAD\Restore4_x000D_
Session ID: 34_x000D_
Source Network Address: 192.168.17.100</t>
  </si>
  <si>
    <t>Remote Desktop Services: Session logon succeeded:_x000D_
_x000D_
User: CITY_ROAD\Restore4_x000D_
Session ID: 34_x000D_
Source Network Address: 192.168.17.100</t>
  </si>
  <si>
    <t>Remote Desktop Services: Session has been disconnected:_x000D_
_x000D_
User: CITY_ROAD\elkarmoutya_x000D_
Session ID: 33_x000D_
Source Network Address: 192.168.17.100</t>
  </si>
  <si>
    <t>Remote Desktop Services: Session logon succeeded:_x000D_
_x000D_
User: CITY_ROAD\elkarmoutya_x000D_
Session ID: 33_x000D_
Source Network Address: 192.168.17.100</t>
  </si>
  <si>
    <t>Remote Desktop Services: Session has been disconnected:_x000D_
_x000D_
User: CITY_ROAD\thompsonr_x000D_
Session ID: 31_x000D_
Source Network Address: 192.168.17.100</t>
  </si>
  <si>
    <t>Remote Desktop Services: Session has been disconnected:_x000D_
_x000D_
User: CITY_ROAD\ballesterosa_x000D_
Session ID: 10_x000D_
Source Network Address: 192.168.17.100</t>
  </si>
  <si>
    <t>Remote Desktop Services: Session has been disconnected:_x000D_
_x000D_
User: CITY_ROAD\DANGT_x000D_
Session ID: 29_x000D_
Source Network Address: 192.168.17.100</t>
  </si>
  <si>
    <t>Remote Desktop Services: Session has been disconnected:_x000D_
_x000D_
User: CITY_ROAD\akinst_x000D_
Session ID: 16_x000D_
Source Network Address: 192.168.17.100</t>
  </si>
  <si>
    <t>Remote Desktop Services: Session has been disconnected:_x000D_
_x000D_
User: CITY_ROAD\minchine_x000D_
Session ID: 27_x000D_
Source Network Address: 192.168.17.100</t>
  </si>
  <si>
    <t>Remote Desktop Services: Session has been disconnected:_x000D_
_x000D_
User: CITY_ROAD\ockrimz_x000D_
Session ID: 18_x000D_
Source Network Address: 192.168.17.100</t>
  </si>
  <si>
    <t>Remote Desktop Services: Session has been disconnected:_x000D_
_x000D_
User: CITY_ROAD\KhanA4_x000D_
Session ID: 23_x000D_
Source Network Address: 192.168.17.100</t>
  </si>
  <si>
    <t>Remote Desktop Services: Session has been disconnected:_x000D_
_x000D_
User: CITY_ROAD\petrynao_x000D_
Session ID: 28_x000D_
Source Network Address: 192.168.17.100</t>
  </si>
  <si>
    <t>Remote Desktop Services: Session has been disconnected:_x000D_
_x000D_
User: CITY_ROAD\abdelrahmanm_x000D_
Session ID: 20_x000D_
Source Network Address: 192.168.17.100</t>
  </si>
  <si>
    <t>CITY_ROAD\CALCAGNIA</t>
  </si>
  <si>
    <t>Remote Desktop Services: Session has been disconnected:_x000D_
_x000D_
User: CITY_ROAD\CALCAGNIA_x000D_
Session ID: 26_x000D_
Source Network Address: 192.168.17.100</t>
  </si>
  <si>
    <t>CITY_ROAD\cavanaghj</t>
  </si>
  <si>
    <t>Remote Desktop Services: Session has been disconnected:_x000D_
_x000D_
User: CITY_ROAD\cavanaghj_x000D_
Session ID: 2_x000D_
Source Network Address: 192.168.17.100</t>
  </si>
  <si>
    <t>Remote Desktop Services: Session has been disconnected:_x000D_
_x000D_
User: CITY_ROAD\daich-varelam_x000D_
Session ID: 30_x000D_
Source Network Address: 192.168.17.100</t>
  </si>
  <si>
    <t>Remote Desktop Services: Session logon succeeded:_x000D_
_x000D_
User: CITY_ROAD\thompsonr_x000D_
Session ID: 31_x000D_
Source Network Address: 192.168.17.100</t>
  </si>
  <si>
    <t>CITY_ROAD\dixond2</t>
  </si>
  <si>
    <t>Remote Desktop Services: Session has been disconnected:_x000D_
_x000D_
User: CITY_ROAD\dixond2_x000D_
Session ID: 32_x000D_
Source Network Address: 192.168.17.100</t>
  </si>
  <si>
    <t>Remote Desktop Services: Session logon succeeded:_x000D_
_x000D_
User: CITY_ROAD\dixond2_x000D_
Session ID: 32_x000D_
Source Network Address: 192.168.17.100</t>
  </si>
  <si>
    <t>Remote Desktop Services: Session has been disconnected:_x000D_
_x000D_
User: CITY_ROAD\headleyj_x000D_
Session ID: 7_x000D_
Source Network Address: 192.168.17.100</t>
  </si>
  <si>
    <t>Remote Desktop Services: Session has been disconnected:_x000D_
_x000D_
User: CITY_ROAD\KimE_x000D_
Session ID: 8_x000D_
Source Network Address: 192.168.17.100</t>
  </si>
  <si>
    <t>Remote Desktop Services: Session logon succeeded:_x000D_
_x000D_
User: CITY_ROAD\daich-varelam_x000D_
Session ID: 30_x000D_
Source Network Address: 192.168.17.100</t>
  </si>
  <si>
    <t>Remote Desktop Services: Session has been disconnected:_x000D_
_x000D_
User: CITY_ROAD\Logofetescud_x000D_
Session ID: 9_x000D_
Source Network Address: 192.168.17.100</t>
  </si>
  <si>
    <t>CITY_ROAD\murphys</t>
  </si>
  <si>
    <t>Remote Desktop Services: Session has been disconnected:_x000D_
_x000D_
User: CITY_ROAD\murphys_x000D_
Session ID: 24_x000D_
Source Network Address: 192.168.17.100</t>
  </si>
  <si>
    <t>Remote Desktop Services: Session logon succeeded:_x000D_
_x000D_
User: CITY_ROAD\DANGT_x000D_
Session ID: 29_x000D_
Source Network Address: 192.168.17.100</t>
  </si>
  <si>
    <t>Remote Desktop Services: Session logon succeeded:_x000D_
_x000D_
User: CITY_ROAD\petrynao_x000D_
Session ID: 28_x000D_
Source Network Address: 192.168.17.100</t>
  </si>
  <si>
    <t>Remote Desktop Services: Session logon succeeded:_x000D_
_x000D_
User: CITY_ROAD\minchine_x000D_
Session ID: 27_x000D_
Source Network Address: 192.168.17.100</t>
  </si>
  <si>
    <t>Remote Desktop Services: Session has been disconnected:_x000D_
_x000D_
User: CITY_ROAD\islamn_x000D_
Session ID: 19_x000D_
Source Network Address: 192.168.17.100</t>
  </si>
  <si>
    <t>Remote Desktop Services: Session has been disconnected:_x000D_
_x000D_
User: CITY_ROAD\WatsonL_x000D_
Session ID: 13_x000D_
Source Network Address: 192.168.17.100</t>
  </si>
  <si>
    <t>Remote Desktop Services: Session has been disconnected:_x000D_
_x000D_
User: CITY_ROAD\richmondl_x000D_
Session ID: 21_x000D_
Source Network Address: 192.168.17.100</t>
  </si>
  <si>
    <t>Remote Desktop Services: Session logon succeeded:_x000D_
_x000D_
User: CITY_ROAD\CALCAGNIA_x000D_
Session ID: 26_x000D_
Source Network Address: 192.168.17.100</t>
  </si>
  <si>
    <t>Remote Desktop Services: Session has been disconnected:_x000D_
_x000D_
User: CITY_ROAD\palb_x000D_
Session ID: 22_x000D_
Source Network Address: 192.168.17.100</t>
  </si>
  <si>
    <t>CITY_ROAD\rutterh</t>
  </si>
  <si>
    <t>Remote Desktop Services: Session has been disconnected:_x000D_
_x000D_
User: CITY_ROAD\rutterh_x000D_
Session ID: 25_x000D_
Source Network Address: 192.168.17.100</t>
  </si>
  <si>
    <t>Remote Desktop Services: Session logon succeeded:_x000D_
_x000D_
User: CITY_ROAD\murphys_x000D_
Session ID: 24_x000D_
Source Network Address: 192.168.17.100</t>
  </si>
  <si>
    <t>Remote Desktop Services: Session has been disconnected:_x000D_
_x000D_
User: CITY_ROAD\hammera_x000D_
Session ID: 4_x000D_
Source Network Address: 192.168.17.100</t>
  </si>
  <si>
    <t>Remote Desktop Services: Session logon succeeded:_x000D_
_x000D_
User: CITY_ROAD\KhanA4_x000D_
Session ID: 23_x000D_
Source Network Address: 192.168.17.100</t>
  </si>
  <si>
    <t>Remote Desktop Services: Session logon succeeded:_x000D_
_x000D_
User: CITY_ROAD\palb_x000D_
Session ID: 22_x000D_
Source Network Address: 192.168.17.100</t>
  </si>
  <si>
    <t>Remote Desktop Services: Session logon succeeded:_x000D_
_x000D_
User: CITY_ROAD\rutterh_x000D_
Session ID: 25_x000D_
Source Network Address: 192.168.17.100</t>
  </si>
  <si>
    <t>Remote Desktop Services: Session logon succeeded:_x000D_
_x000D_
User: CITY_ROAD\richmondl_x000D_
Session ID: 21_x000D_
Source Network Address: 192.168.17.100</t>
  </si>
  <si>
    <t>CITY_ROAD\battinellia</t>
  </si>
  <si>
    <t>Remote Desktop Services: Session has been disconnected:_x000D_
_x000D_
User: CITY_ROAD\battinellia_x000D_
Session ID: 14_x000D_
Source Network Address: 192.168.17.100</t>
  </si>
  <si>
    <t>Remote Desktop Services: Session logon succeeded:_x000D_
_x000D_
User: CITY_ROAD\abdelrahmanm_x000D_
Session ID: 20_x000D_
Source Network Address: 192.168.17.100</t>
  </si>
  <si>
    <t>Remote Desktop Services: Session logon succeeded:_x000D_
_x000D_
User: CITY_ROAD\islamn_x000D_
Session ID: 19_x000D_
Source Network Address: 192.168.17.100</t>
  </si>
  <si>
    <t>Remote Desktop Services: Session has been disconnected:_x000D_
_x000D_
User: CITY_ROAD\asha_x000D_
Session ID: 15_x000D_
Source Network Address: 192.168.17.100</t>
  </si>
  <si>
    <t>Remote Desktop Services: Session logon succeeded:_x000D_
_x000D_
User: CITY_ROAD\ockrimz_x000D_
Session ID: 18_x000D_
Source Network Address: 192.168.17.100</t>
  </si>
  <si>
    <t>Remote Desktop Services: Session logon succeeded:_x000D_
_x000D_
User: CITY_ROAD\akinst_x000D_
Session ID: 16_x000D_
Source Network Address: 192.168.17.100</t>
  </si>
  <si>
    <t>Remote Desktop Services: Session has been disconnected:_x000D_
_x000D_
User: CITY_ROAD\ragosr_x000D_
Session ID: 11_x000D_
Source Network Address: 192.168.17.100</t>
  </si>
  <si>
    <t>Remote Desktop Services: Session logon succeeded:_x000D_
_x000D_
User: CITY_ROAD\battinellia_x000D_
Session ID: 14_x000D_
Source Network Address: 192.168.17.100</t>
  </si>
  <si>
    <t>Remote Desktop Services: Session logon succeeded:_x000D_
_x000D_
User: CITY_ROAD\asha_x000D_
Session ID: 15_x000D_
Source Network Address: 192.168.17.100</t>
  </si>
  <si>
    <t>Remote Desktop Services: Session logon succeeded:_x000D_
_x000D_
User: CITY_ROAD\WatsonL_x000D_
Session ID: 13_x000D_
Source Network Address: 192.168.17.100</t>
  </si>
  <si>
    <t>Remote Desktop Services: Session has been disconnected:_x000D_
_x000D_
User: CITY_ROAD\dzhermakyann_x000D_
Session ID: 12_x000D_
Source Network Address: 192.168.17.100</t>
  </si>
  <si>
    <t>Remote Desktop Services: Session logon succeeded:_x000D_
_x000D_
User: CITY_ROAD\dzhermakyann_x000D_
Session ID: 12_x000D_
Source Network Address: 192.168.17.100</t>
  </si>
  <si>
    <t>Remote Desktop Services: Session logon succeeded:_x000D_
_x000D_
User: CITY_ROAD\ragosr_x000D_
Session ID: 11_x000D_
Source Network Address: 192.168.17.100</t>
  </si>
  <si>
    <t>Remote Desktop Services: Session logon succeeded:_x000D_
_x000D_
User: CITY_ROAD\ballesterosa_x000D_
Session ID: 10_x000D_
Source Network Address: 192.168.17.100</t>
  </si>
  <si>
    <t>Remote Desktop Services: Session logon succeeded:_x000D_
_x000D_
User: CITY_ROAD\Logofetescud_x000D_
Session ID: 9_x000D_
Source Network Address: 192.168.17.100</t>
  </si>
  <si>
    <t>Remote Desktop Services: Session logon succeeded:_x000D_
_x000D_
User: CITY_ROAD\KimE_x000D_
Session ID: 8_x000D_
Source Network Address: 192.168.17.100</t>
  </si>
  <si>
    <t>Remote Desktop Services: Session logon succeeded:_x000D_
_x000D_
User: CITY_ROAD\headleyj_x000D_
Session ID: 7_x000D_
Source Network Address: 192.168.17.100</t>
  </si>
  <si>
    <t>Remote Desktop Services: Session logon succeeded:_x000D_
_x000D_
User: CITY_ROAD\hammera_x000D_
Session ID: 4_x000D_
Source Network Address: 192.168.17.100</t>
  </si>
  <si>
    <t>Remote Desktop Services: Session logon succeeded:_x000D_
_x000D_
User: CITY_ROAD\cavanaghj_x000D_
Session ID: 2_x000D_
Source Network Address: 192.168.17.100</t>
  </si>
  <si>
    <t>MEHRDS-16</t>
  </si>
  <si>
    <t>Remote Desktop Services: Session has been disconnected:_x000D_
_x000D_
User: CITY_ROAD\chinyamae_x000D_
Session ID: 3_x000D_
Source Network Address: 192.168.17.100</t>
  </si>
  <si>
    <t>Remote Desktop Services: Session has been disconnected:_x000D_
_x000D_
User: CITY_ROAD\IsmailM_x000D_
Session ID: 10_x000D_
Source Network Address: 192.168.17.100</t>
  </si>
  <si>
    <t>Remote Desktop Services: Session has been disconnected:_x000D_
_x000D_
User: CITY_ROAD\Ramazanij_x000D_
Session ID: 48_x000D_
Source Network Address: 192.168.17.100</t>
  </si>
  <si>
    <t>Remote Desktop Services: Session has been disconnected:_x000D_
_x000D_
User: CITY_ROAD\nithyananthann_x000D_
Session ID: 25_x000D_
Source Network Address: 192.168.17.100</t>
  </si>
  <si>
    <t>Remote Desktop Services: Session has been disconnected:_x000D_
_x000D_
User: CITY_ROAD\akuriennec_x000D_
Session ID: 47_x000D_
Source Network Address: 192.168.17.100</t>
  </si>
  <si>
    <t>Session 47 has been disconnected, reason code 3</t>
  </si>
  <si>
    <t>Remote Desktop Services: Session has been disconnected:_x000D_
_x000D_
User: CITY_ROAD\abastillasm_x000D_
Session ID: 53_x000D_
Source Network Address: 192.168.17.100</t>
  </si>
  <si>
    <t>Remote Desktop Services: Session logon succeeded:_x000D_
_x000D_
User: CITY_ROAD\abastillasm_x000D_
Session ID: 53_x000D_
Source Network Address: 192.168.17.100</t>
  </si>
  <si>
    <t>CITY_ROAD\tlidis</t>
  </si>
  <si>
    <t>Remote Desktop Services: Session has been disconnected:_x000D_
_x000D_
User: CITY_ROAD\tlidis_x000D_
Session ID: 11_x000D_
Source Network Address: 192.168.17.100</t>
  </si>
  <si>
    <t>Remote Desktop Services: Session has been disconnected:_x000D_
_x000D_
User: CITY_ROAD\RiazA_x000D_
Session ID: 37_x000D_
Source Network Address: 192.168.17.100</t>
  </si>
  <si>
    <t>Remote Desktop Services: Session logon succeeded:_x000D_
_x000D_
User: CITY_ROAD\patela20_x000D_
Session ID: 49_x000D_
Source Network Address: 192.168.17.100</t>
  </si>
  <si>
    <t>Remote Desktop Services: Session logon succeeded:_x000D_
_x000D_
User: CITY_ROAD\Ramazanij_x000D_
Session ID: 48_x000D_
Source Network Address: 192.168.17.100</t>
  </si>
  <si>
    <t>Remote Desktop Services: Session has been disconnected:_x000D_
_x000D_
User: CITY_ROAD\GuptaA_x000D_
Session ID: 22_x000D_
Source Network Address: 192.168.17.100</t>
  </si>
  <si>
    <t>Remote Desktop Services: Session has been disconnected:_x000D_
_x000D_
User: CITY_ROAD\dinsdalee_x000D_
Session ID: 18_x000D_
Source Network Address: 192.168.17.100</t>
  </si>
  <si>
    <t>Remote Desktop Services: Session has been disconnected:_x000D_
_x000D_
User: CITY_ROAD\AbawagA_x000D_
Session ID: 46_x000D_
Source Network Address: 192.168.17.100</t>
  </si>
  <si>
    <t>Remote Desktop Services: Session has been disconnected:_x000D_
_x000D_
User: CITY_ROAD\ModakP_x000D_
Session ID: 45_x000D_
Source Network Address: 192.168.17.100</t>
  </si>
  <si>
    <t>Remote Desktop Services: Session logon succeeded:_x000D_
_x000D_
User: CITY_ROAD\akuriennec_x000D_
Session ID: 47_x000D_
Source Network Address: 192.168.17.100</t>
  </si>
  <si>
    <t>Remote Desktop Services: Session logon succeeded:_x000D_
_x000D_
User: CITY_ROAD\AbawagA_x000D_
Session ID: 46_x000D_
Source Network Address: 192.168.17.100</t>
  </si>
  <si>
    <t>Remote Desktop Services: Session logon succeeded:_x000D_
_x000D_
User: CITY_ROAD\ModakP_x000D_
Session ID: 45_x000D_
Source Network Address: 192.168.17.100</t>
  </si>
  <si>
    <t>Remote Desktop Services: Session has been disconnected:_x000D_
_x000D_
User: CITY_ROAD\MegwaM_x000D_
Session ID: 7_x000D_
Source Network Address: 192.168.17.100</t>
  </si>
  <si>
    <t>CITY_ROAD\Daviesa2</t>
  </si>
  <si>
    <t>Remote Desktop Services: Session has been disconnected:_x000D_
_x000D_
User: CITY_ROAD\Daviesa2_x000D_
Session ID: 23_x000D_
Source Network Address: 192.168.17.100</t>
  </si>
  <si>
    <t>Remote Desktop Services: Session logon succeeded:_x000D_
_x000D_
User: CITY_ROAD\Valerie_x000D_
Session ID: 43_x000D_
Source Network Address: 192.168.17.100</t>
  </si>
  <si>
    <t>Remote Desktop Services: Session has been disconnected:_x000D_
_x000D_
User: CITY_ROAD\Machadoe_x000D_
Session ID: 15_x000D_
Source Network Address: 192.168.17.100</t>
  </si>
  <si>
    <t>CITY_ROAD\ThambyrajahY</t>
  </si>
  <si>
    <t>Remote Desktop Services: Session logon succeeded:_x000D_
_x000D_
User: CITY_ROAD\ThambyrajahY_x000D_
Session ID: 38_x000D_
Source Network Address: 192.168.17.100</t>
  </si>
  <si>
    <t>Remote Desktop Services: Session logon succeeded:_x000D_
_x000D_
User: CITY_ROAD\RiazA_x000D_
Session ID: 37_x000D_
Source Network Address: 192.168.17.100</t>
  </si>
  <si>
    <t>Remote Desktop Services: Session has been disconnected:_x000D_
_x000D_
User: CITY_ROAD\jamas_x000D_
Session ID: 36_x000D_
Source Network Address: 192.168.17.100</t>
  </si>
  <si>
    <t>Remote Desktop Services: Session logon succeeded:_x000D_
_x000D_
User: CITY_ROAD\jamas_x000D_
Session ID: 36_x000D_
Source Network Address: 192.168.17.100</t>
  </si>
  <si>
    <t>Remote Desktop Services: Session has been disconnected:_x000D_
_x000D_
User: CITY_ROAD\galaxyt6_x000D_
Session ID: 30_x000D_
Source Network Address: 192.168.17.100</t>
  </si>
  <si>
    <t>Remote Desktop Services: Session logon succeeded:_x000D_
_x000D_
User: CITY_ROAD\galaxyt6_x000D_
Session ID: 30_x000D_
Source Network Address: 192.168.17.100</t>
  </si>
  <si>
    <t>Remote Desktop Services: Session has been disconnected:_x000D_
_x000D_
User: CITY_ROAD\galaxyt6_x000D_
Session ID: 28_x000D_
Source Network Address: 192.168.17.100</t>
  </si>
  <si>
    <t>Remote Desktop Services: Session logon succeeded:_x000D_
_x000D_
User: CITY_ROAD\galaxyt6_x000D_
Session ID: 28_x000D_
Source Network Address: 192.168.17.100</t>
  </si>
  <si>
    <t>CITY_ROAD\MatalaV</t>
  </si>
  <si>
    <t>Remote Desktop Services: Session has been disconnected:_x000D_
_x000D_
User: CITY_ROAD\MatalaV_x000D_
Session ID: 27_x000D_
Source Network Address: 192.168.17.100</t>
  </si>
  <si>
    <t>Remote Desktop Services: Session logon succeeded:_x000D_
_x000D_
User: CITY_ROAD\MatalaV_x000D_
Session ID: 27_x000D_
Source Network Address: 192.168.17.100</t>
  </si>
  <si>
    <t>CITY_ROAD\nantongog</t>
  </si>
  <si>
    <t>192.168.91.19</t>
  </si>
  <si>
    <t>Remote Desktop Services: Session logon succeeded:_x000D_
_x000D_
User: CITY_ROAD\nantongog_x000D_
Session ID: 26_x000D_
Source Network Address: 192.168.91.19</t>
  </si>
  <si>
    <t>Remote Desktop Services: Session logon succeeded:_x000D_
_x000D_
User: CITY_ROAD\nithyananthann_x000D_
Session ID: 25_x000D_
Source Network Address: 192.168.17.100</t>
  </si>
  <si>
    <t>Remote Desktop Services: Session logon succeeded:_x000D_
_x000D_
User: CITY_ROAD\Daviesa2_x000D_
Session ID: 23_x000D_
Source Network Address: 192.168.17.100</t>
  </si>
  <si>
    <t>Remote Desktop Services: Session has been disconnected:_x000D_
_x000D_
User: CITY_ROAD\DLUGOSZM_x000D_
Session ID: 5_x000D_
Source Network Address: 192.168.17.100</t>
  </si>
  <si>
    <t>Remote Desktop Services: Session logon succeeded:_x000D_
_x000D_
User: CITY_ROAD\GuptaA_x000D_
Session ID: 22_x000D_
Source Network Address: 192.168.17.100</t>
  </si>
  <si>
    <t>Remote Desktop Services: Session logon succeeded:_x000D_
_x000D_
User: CITY_ROAD\Mas-CastellsM_x000D_
Session ID: 20_x000D_
Source Network Address: 192.168.17.100</t>
  </si>
  <si>
    <t>Remote Desktop Services: Session logon succeeded:_x000D_
_x000D_
User: CITY_ROAD\WuK_x000D_
Session ID: 19_x000D_
Source Network Address: 192.168.17.100</t>
  </si>
  <si>
    <t>Remote Desktop Services: Session has been disconnected:_x000D_
_x000D_
User: CITY_ROAD\abrahamc_x000D_
Session ID: 17_x000D_
Source Network Address: 192.168.17.100</t>
  </si>
  <si>
    <t>Remote Desktop Services: Session logon succeeded:_x000D_
_x000D_
User: CITY_ROAD\dinsdalee_x000D_
Session ID: 18_x000D_
Source Network Address: 192.168.17.100</t>
  </si>
  <si>
    <t>Remote Desktop Services: Session logon succeeded:_x000D_
_x000D_
User: CITY_ROAD\abrahamc_x000D_
Session ID: 17_x000D_
Source Network Address: 192.168.17.100</t>
  </si>
  <si>
    <t>Remote Desktop Services: Session logon succeeded:_x000D_
_x000D_
User: CITY_ROAD\Machadoe_x000D_
Session ID: 15_x000D_
Source Network Address: 192.168.17.100</t>
  </si>
  <si>
    <t>Remote Desktop Services: Session logon succeeded:_x000D_
_x000D_
User: CITY_ROAD\tlidis_x000D_
Session ID: 11_x000D_
Source Network Address: 192.168.17.100</t>
  </si>
  <si>
    <t>Remote Desktop Services: Session logon succeeded:_x000D_
_x000D_
User: CITY_ROAD\IsmailM_x000D_
Session ID: 10_x000D_
Source Network Address: 192.168.17.100</t>
  </si>
  <si>
    <t>Remote Desktop Services: Session logon succeeded:_x000D_
_x000D_
User: CITY_ROAD\galaxyt3_x000D_
Session ID: 9_x000D_
Source Network Address: 192.168.17.100</t>
  </si>
  <si>
    <t>Remote Desktop Services: Session logon succeeded:_x000D_
_x000D_
User: CITY_ROAD\MegwaM_x000D_
Session ID: 7_x000D_
Source Network Address: 192.168.17.100</t>
  </si>
  <si>
    <t>Remote Desktop Services: Session has been disconnected:_x000D_
_x000D_
User: CITY_ROAD\ballesterosa_x000D_
Session ID: 6_x000D_
Source Network Address: 192.168.17.100</t>
  </si>
  <si>
    <t>Remote Desktop Services: Session logon succeeded:_x000D_
_x000D_
User: CITY_ROAD\ballesterosa_x000D_
Session ID: 6_x000D_
Source Network Address: 192.168.17.100</t>
  </si>
  <si>
    <t>Remote Desktop Services: Session logon succeeded:_x000D_
_x000D_
User: CITY_ROAD\DLUGOSZM_x000D_
Session ID: 5_x000D_
Source Network Address: 192.168.17.100</t>
  </si>
  <si>
    <t>Remote Desktop Services: Session logon succeeded:_x000D_
_x000D_
User: CITY_ROAD\chinyamae_x000D_
Session ID: 3_x000D_
Source Network Address: 192.168.17.100</t>
  </si>
  <si>
    <t>Remote Desktop Services: Session has been disconnected:_x000D_
_x000D_
User: CITY_ROAD\singhb_x000D_
Session ID: 101_x000D_
Source Network Address: 192.168.17.100</t>
  </si>
  <si>
    <t>CITY_ROAD\bucet</t>
  </si>
  <si>
    <t>Remote Desktop Services: Session has been disconnected:_x000D_
_x000D_
User: CITY_ROAD\bucet_x000D_
Session ID: 91_x000D_
Source Network Address: 192.168.17.100</t>
  </si>
  <si>
    <t>Remote Desktop Services: Session has been disconnected:_x000D_
_x000D_
User: CITY_ROAD\adesanyaj_x000D_
Session ID: 81_x000D_
Source Network Address: 192.168.17.100</t>
  </si>
  <si>
    <t>CITY_ROAD\res-test3</t>
  </si>
  <si>
    <t>Remote Desktop Services: Session has been disconnected:_x000D_
_x000D_
User: CITY_ROAD\res-test3_x000D_
Session ID: 92_x000D_
Source Network Address: 192.168.17.100</t>
  </si>
  <si>
    <t>Remote Desktop Services: Session has been disconnected:_x000D_
_x000D_
User: CITY_ROAD\serunjogih_x000D_
Session ID: 99_x000D_
Source Network Address: 192.168.17.100</t>
  </si>
  <si>
    <t>Remote Desktop Services: Session has been disconnected:_x000D_
_x000D_
User: CITY_ROAD\fothergilla_x000D_
Session ID: 88_x000D_
Source Network Address: 192.168.17.100</t>
  </si>
  <si>
    <t>Remote Desktop Services: Session logon succeeded:_x000D_
_x000D_
User: CITY_ROAD\singhb_x000D_
Session ID: 101_x000D_
Source Network Address: 192.168.17.100</t>
  </si>
  <si>
    <t>CITY_ROAD\lloydm</t>
  </si>
  <si>
    <t>Remote Desktop Services: Session has been disconnected:_x000D_
_x000D_
User: CITY_ROAD\lloydm_x000D_
Session ID: 75_x000D_
Source Network Address: 192.168.17.100</t>
  </si>
  <si>
    <t>Remote Desktop Services: Session has been disconnected:_x000D_
_x000D_
User: CITY_ROAD\laffertyc_x000D_
Session ID: 86_x000D_
Source Network Address: 192.168.17.100</t>
  </si>
  <si>
    <t>Remote Desktop Services: Session has been disconnected:_x000D_
_x000D_
User: CITY_ROAD\nithyananthann_x000D_
Session ID: 68_x000D_
Source Network Address: 192.168.17.100</t>
  </si>
  <si>
    <t>Remote Desktop Services: Session has been disconnected:_x000D_
_x000D_
User: CITY_ROAD\nantongog_x000D_
Session ID: 83_x000D_
Source Network Address: 192.168.91.19</t>
  </si>
  <si>
    <t>Remote Desktop Services: Session has been disconnected:_x000D_
_x000D_
User: CITY_ROAD\perezj_x000D_
Session ID: 100_x000D_
Source Network Address: 192.168.17.100</t>
  </si>
  <si>
    <t>Remote Desktop Services: Session logon succeeded:_x000D_
_x000D_
User: CITY_ROAD\perezj_x000D_
Session ID: 100_x000D_
Source Network Address: 192.168.17.100</t>
  </si>
  <si>
    <t>Remote Desktop Services: Session has been disconnected:_x000D_
_x000D_
User: CITY_ROAD\GiggsA_x000D_
Session ID: 94_x000D_
Source Network Address: 192.168.17.100</t>
  </si>
  <si>
    <t>CITY_ROAD\rahmanm3</t>
  </si>
  <si>
    <t>Remote Desktop Services: Session has been disconnected:_x000D_
_x000D_
User: CITY_ROAD\rahmanm3_x000D_
Session ID: 65_x000D_
Source Network Address: 192.168.17.100</t>
  </si>
  <si>
    <t>CITY_ROAD\OSMANI</t>
  </si>
  <si>
    <t>Remote Desktop Services: Session has been disconnected:_x000D_
_x000D_
User: CITY_ROAD\OSMANI_x000D_
Session ID: 62_x000D_
Source Network Address: 192.168.17.100</t>
  </si>
  <si>
    <t>192.168.124.27</t>
  </si>
  <si>
    <t>Remote Desktop Services: Session has been disconnected:_x000D_
_x000D_
User: CITY_ROAD\thomasd_x000D_
Session ID: 60_x000D_
Source Network Address: 192.168.124.27</t>
  </si>
  <si>
    <t>Remote Desktop Services: Session has been disconnected:_x000D_
_x000D_
User: CITY_ROAD\WallaceM_x000D_
Session ID: 63_x000D_
Source Network Address: 192.168.17.100</t>
  </si>
  <si>
    <t>Remote Desktop Services: Session has been disconnected:_x000D_
_x000D_
User: CITY_ROAD\Ticaol_x000D_
Session ID: 70_x000D_
Source Network Address: 192.168.17.100</t>
  </si>
  <si>
    <t>Session 88 has been disconnected, reason code 5</t>
  </si>
  <si>
    <t>Remote Desktop Services: Session logon succeeded:_x000D_
_x000D_
User: CITY_ROAD\serunjogih_x000D_
Session ID: 99_x000D_
Source Network Address: 192.168.17.100</t>
  </si>
  <si>
    <t>Remote Desktop Services: Session logon succeeded:_x000D_
_x000D_
User: CITY_ROAD\GiggsA_x000D_
Session ID: 94_x000D_
Source Network Address: 192.168.17.100</t>
  </si>
  <si>
    <t>CITY_ROAD\nimyels</t>
  </si>
  <si>
    <t>Remote Desktop Services: Session has been disconnected:_x000D_
_x000D_
User: CITY_ROAD\nimyels_x000D_
Session ID: 89_x000D_
Source Network Address: 192.168.17.100</t>
  </si>
  <si>
    <t>Remote Desktop Services: Session has been disconnected:_x000D_
_x000D_
User: CITY_ROAD\dillons_x000D_
Session ID: 37_x000D_
Source Network Address: 192.168.17.100</t>
  </si>
  <si>
    <t>Remote Desktop Services: Session logon succeeded:_x000D_
_x000D_
User: CITY_ROAD\res-test3_x000D_
Session ID: 92_x000D_
Source Network Address: 192.168.17.100</t>
  </si>
  <si>
    <t>Remote Desktop Services: Session logon succeeded:_x000D_
_x000D_
User: CITY_ROAD\bucet_x000D_
Session ID: 91_x000D_
Source Network Address: 192.168.17.100</t>
  </si>
  <si>
    <t>Remote Desktop Services: Session has been disconnected:_x000D_
_x000D_
User: CITY_ROAD\poteys_x000D_
Session ID: 59_x000D_
Source Network Address: 192.168.17.100</t>
  </si>
  <si>
    <t>Remote Desktop Services: Session has been disconnected:_x000D_
_x000D_
User: CITY_ROAD\owusu-afriyiea_x000D_
Session ID: 74_x000D_
Source Network Address: 192.168.17.100</t>
  </si>
  <si>
    <t>Remote Desktop Services: Session logon succeeded:_x000D_
_x000D_
User: CITY_ROAD\nimyels_x000D_
Session ID: 89_x000D_
Source Network Address: 192.168.17.100</t>
  </si>
  <si>
    <t>CITY_ROAD\lindseyn1</t>
  </si>
  <si>
    <t>Remote Desktop Services: Session has been disconnected:_x000D_
_x000D_
User: CITY_ROAD\lindseyn1_x000D_
Session ID: 78_x000D_
Source Network Address: 192.168.17.100</t>
  </si>
  <si>
    <t>Remote Desktop Services: Session logon succeeded:_x000D_
_x000D_
User: CITY_ROAD\laffertyc_x000D_
Session ID: 86_x000D_
Source Network Address: 192.168.17.100</t>
  </si>
  <si>
    <t>Remote Desktop Services: Session has been disconnected:_x000D_
_x000D_
User: CITY_ROAD\pantalona_x000D_
Session ID: 79_x000D_
Source Network Address: 192.168.17.100</t>
  </si>
  <si>
    <t>Remote Desktop Services: Session has been disconnected:_x000D_
_x000D_
User: CITY_ROAD\wilsonk_x000D_
Session ID: 15_x000D_
Source Network Address: 192.168.17.100</t>
  </si>
  <si>
    <t>Remote Desktop Services: Session logon succeeded:_x000D_
_x000D_
User: CITY_ROAD\nantongog_x000D_
Session ID: 83_x000D_
Source Network Address: 192.168.91.19</t>
  </si>
  <si>
    <t>Remote Desktop Services: Session has been disconnected:_x000D_
_x000D_
User: CITY_ROAD\holmesc_x000D_
Session ID: 38_x000D_
Source Network Address: 192.168.17.100</t>
  </si>
  <si>
    <t>Remote Desktop Services: Session logon succeeded:_x000D_
_x000D_
User: CITY_ROAD\holmesc_x000D_
Session ID: 38_x000D_
Source Network Address: 192.168.17.100</t>
  </si>
  <si>
    <t>Remote Desktop Services: Session has been disconnected:_x000D_
_x000D_
User: CITY_ROAD\Simpsonl4_x000D_
Session ID: 64_x000D_
Source Network Address: 192.168.17.100</t>
  </si>
  <si>
    <t>Remote Desktop Services: Session has been disconnected:_x000D_
_x000D_
User: CITY_ROAD\nantongog_x000D_
Session ID: 66_x000D_
Source Network Address: 192.168.91.19</t>
  </si>
  <si>
    <t>Session 66 has been disconnected, reason code 3</t>
  </si>
  <si>
    <t>192.168.212.123</t>
  </si>
  <si>
    <t>Remote Desktop Services: Session has been disconnected:_x000D_
_x000D_
User: CITY_ROAD\thomasd_x000D_
Session ID: 60_x000D_
Source Network Address: 192.168.212.123</t>
  </si>
  <si>
    <t>Remote Desktop Services: Session logon succeeded:_x000D_
_x000D_
User: CITY_ROAD\dillons_x000D_
Session ID: 37_x000D_
Source Network Address: 192.168.17.100</t>
  </si>
  <si>
    <t>Remote Desktop Services: Session has been disconnected:_x000D_
_x000D_
User: CITY_ROAD\thombsj_x000D_
Session ID: 69_x000D_
Source Network Address: 192.168.17.100</t>
  </si>
  <si>
    <t>Remote Desktop Services: Session logon succeeded:_x000D_
_x000D_
User: CITY_ROAD\adesanyaj_x000D_
Session ID: 81_x000D_
Source Network Address: 192.168.17.100</t>
  </si>
  <si>
    <t>Remote Desktop Services: Session logon succeeded:_x000D_
_x000D_
User: CITY_ROAD\pantalona_x000D_
Session ID: 79_x000D_
Source Network Address: 192.168.17.100</t>
  </si>
  <si>
    <t>Remote Desktop Services: Session logon succeeded:_x000D_
_x000D_
User: CITY_ROAD\lindseyn1_x000D_
Session ID: 78_x000D_
Source Network Address: 192.168.17.100</t>
  </si>
  <si>
    <t>Remote Desktop Services: Session has been disconnected:_x000D_
_x000D_
User: CITY_ROAD\pantalona_x000D_
Session ID: 76_x000D_
Source Network Address: 192.168.17.100</t>
  </si>
  <si>
    <t>Remote Desktop Services: Session logon succeeded:_x000D_
_x000D_
User: CITY_ROAD\pantalona_x000D_
Session ID: 76_x000D_
Source Network Address: 192.168.17.100</t>
  </si>
  <si>
    <t>Remote Desktop Services: Session logon succeeded:_x000D_
_x000D_
User: CITY_ROAD\lloydm_x000D_
Session ID: 75_x000D_
Source Network Address: 192.168.17.100</t>
  </si>
  <si>
    <t>Remote Desktop Services: Session has been disconnected:_x000D_
_x000D_
User: CITY_ROAD\OGUNDAREO_x000D_
Session ID: 73_x000D_
Source Network Address: 192.168.17.100</t>
  </si>
  <si>
    <t>Remote Desktop Services: Session has been disconnected:_x000D_
_x000D_
User: CITY_ROAD\appiahewusid_x000D_
Session ID: 24_x000D_
Source Network Address: 192.168.17.100</t>
  </si>
  <si>
    <t>Remote Desktop Services: Session logon succeeded:_x000D_
_x000D_
User: CITY_ROAD\owusu-afriyiea_x000D_
Session ID: 74_x000D_
Source Network Address: 192.168.17.100</t>
  </si>
  <si>
    <t>Remote Desktop Services: Session logon succeeded:_x000D_
_x000D_
User: CITY_ROAD\OGUNDAREO_x000D_
Session ID: 73_x000D_
Source Network Address: 192.168.17.100</t>
  </si>
  <si>
    <t>Remote Desktop Services: Session logon succeeded:_x000D_
_x000D_
User: CITY_ROAD\Ticaol_x000D_
Session ID: 70_x000D_
Source Network Address: 192.168.17.100</t>
  </si>
  <si>
    <t>Remote Desktop Services: Session logon succeeded:_x000D_
_x000D_
User: CITY_ROAD\appiahewusid_x000D_
Session ID: 24_x000D_
Source Network Address: 192.168.17.100</t>
  </si>
  <si>
    <t>Remote Desktop Services: Session logon succeeded:_x000D_
_x000D_
User: CITY_ROAD\thombsj_x000D_
Session ID: 69_x000D_
Source Network Address: 192.168.17.100</t>
  </si>
  <si>
    <t>Remote Desktop Services: Session logon succeeded:_x000D_
_x000D_
User: CITY_ROAD\nithyananthann_x000D_
Session ID: 68_x000D_
Source Network Address: 192.168.17.100</t>
  </si>
  <si>
    <t>Remote Desktop Services: Session logon succeeded:_x000D_
_x000D_
User: CITY_ROAD\nantongog_x000D_
Session ID: 66_x000D_
Source Network Address: 192.168.91.19</t>
  </si>
  <si>
    <t>Remote Desktop Services: Session has been disconnected:_x000D_
_x000D_
User: CITY_ROAD\pavesios_x000D_
Session ID: 18_x000D_
Source Network Address: 192.168.17.100</t>
  </si>
  <si>
    <t>Remote Desktop Services: Session logon succeeded:_x000D_
_x000D_
User: CITY_ROAD\pavesios_x000D_
Session ID: 18_x000D_
Source Network Address: 192.168.17.100</t>
  </si>
  <si>
    <t>Remote Desktop Services: Session logon succeeded:_x000D_
_x000D_
User: CITY_ROAD\wilsonk_x000D_
Session ID: 15_x000D_
Source Network Address: 192.168.17.100</t>
  </si>
  <si>
    <t>Remote Desktop Services: Session logon succeeded:_x000D_
_x000D_
User: CITY_ROAD\rahmanm3_x000D_
Session ID: 65_x000D_
Source Network Address: 192.168.17.100</t>
  </si>
  <si>
    <t>Remote Desktop Services: Session logon succeeded:_x000D_
_x000D_
User: CITY_ROAD\Simpsonl4_x000D_
Session ID: 64_x000D_
Source Network Address: 192.168.17.100</t>
  </si>
  <si>
    <t>Remote Desktop Services: Session logon succeeded:_x000D_
_x000D_
User: CITY_ROAD\WallaceM_x000D_
Session ID: 63_x000D_
Source Network Address: 192.168.17.100</t>
  </si>
  <si>
    <t>CITY_ROAD\villanuevaj</t>
  </si>
  <si>
    <t>Remote Desktop Services: Session has been disconnected:_x000D_
_x000D_
User: CITY_ROAD\villanuevaj_x000D_
Session ID: 61_x000D_
Source Network Address: 192.168.17.100</t>
  </si>
  <si>
    <t>Remote Desktop Services: Session logon succeeded:_x000D_
_x000D_
User: CITY_ROAD\OSMANI_x000D_
Session ID: 62_x000D_
Source Network Address: 192.168.17.100</t>
  </si>
  <si>
    <t>Remote Desktop Services: Session logon succeeded:_x000D_
_x000D_
User: CITY_ROAD\villanuevaj_x000D_
Session ID: 61_x000D_
Source Network Address: 192.168.17.100</t>
  </si>
  <si>
    <t>Remote Desktop Services: Session logon succeeded:_x000D_
_x000D_
User: CITY_ROAD\thomasd_x000D_
Session ID: 60_x000D_
Source Network Address: 192.168.124.27</t>
  </si>
  <si>
    <t>Remote Desktop Services: Session logon succeeded:_x000D_
_x000D_
User: CITY_ROAD\poteys_x000D_
Session ID: 59_x000D_
Source Network Address: 192.168.17.100</t>
  </si>
  <si>
    <t>MEHRDS-15</t>
  </si>
  <si>
    <t>Remote Desktop Services: Session has been disconnected:_x000D_
_x000D_
User: CITY_ROAD\lopezn_x000D_
Session ID: 56_x000D_
Source Network Address: 192.168.17.100</t>
  </si>
  <si>
    <t>Remote Desktop Services: Session has been disconnected:_x000D_
_x000D_
User: CITY_ROAD\newtont_x000D_
Session ID: 41_x000D_
Source Network Address: 192.168.17.100</t>
  </si>
  <si>
    <t>CITY_ROAD\warnerc</t>
  </si>
  <si>
    <t>Remote Desktop Services: Session has been disconnected:_x000D_
_x000D_
User: CITY_ROAD\warnerc_x000D_
Session ID: 40_x000D_
Source Network Address: 192.168.17.100</t>
  </si>
  <si>
    <t>Remote Desktop Services: Session has been disconnected:_x000D_
_x000D_
User: CITY_ROAD\trindadea_x000D_
Session ID: 63_x000D_
Source Network Address: 192.168.17.100</t>
  </si>
  <si>
    <t>Remote Desktop Services: Session has been disconnected:_x000D_
_x000D_
User: CITY_ROAD\BushagerF_x000D_
Session ID: 57_x000D_
Source Network Address: 192.168.17.100</t>
  </si>
  <si>
    <t>Remote Desktop Services: Session has been disconnected:_x000D_
_x000D_
User: CITY_ROAD\griggc_x000D_
Session ID: 47_x000D_
Source Network Address: 192.168.17.100</t>
  </si>
  <si>
    <t>CITY_ROAD\anguigek</t>
  </si>
  <si>
    <t>Remote Desktop Services: Session logon succeeded:_x000D_
_x000D_
User: CITY_ROAD\anguigek_x000D_
Session ID: 60_x000D_
Source Network Address: 192.168.17.100</t>
  </si>
  <si>
    <t>Remote Desktop Services: Session logon succeeded:_x000D_
_x000D_
User: CITY_ROAD\BushagerF_x000D_
Session ID: 57_x000D_
Source Network Address: 192.168.17.100</t>
  </si>
  <si>
    <t>Remote Desktop Services: Session logon succeeded:_x000D_
_x000D_
User: CITY_ROAD\trindadea_x000D_
Session ID: 63_x000D_
Source Network Address: 192.168.17.100</t>
  </si>
  <si>
    <t>CITY_ROAD\viojanc</t>
  </si>
  <si>
    <t>Remote Desktop Services: Session has been disconnected:_x000D_
_x000D_
User: CITY_ROAD\viojanc_x000D_
Session ID: 58_x000D_
Source Network Address: 192.168.17.100</t>
  </si>
  <si>
    <t>Remote Desktop Services: Session has been disconnected:_x000D_
_x000D_
User: CITY_ROAD\nichollsl_x000D_
Session ID: 55_x000D_
Source Network Address: 192.168.17.100</t>
  </si>
  <si>
    <t>Remote Desktop Services: Session has been disconnected:_x000D_
_x000D_
User: CITY_ROAD\lowl_x000D_
Session ID: 45_x000D_
Source Network Address: 192.168.17.100</t>
  </si>
  <si>
    <t>Remote Desktop Services: Session has been disconnected:_x000D_
_x000D_
User: CITY_ROAD\cinkof_x000D_
Session ID: 49_x000D_
Source Network Address: 192.168.17.100</t>
  </si>
  <si>
    <t>Remote Desktop Services: Session has been disconnected:_x000D_
_x000D_
User: CITY_ROAD\jossonv_x000D_
Session ID: 44_x000D_
Source Network Address: 192.168.17.100</t>
  </si>
  <si>
    <t>Remote Desktop Services: Session logon succeeded:_x000D_
_x000D_
User: CITY_ROAD\viojanc_x000D_
Session ID: 58_x000D_
Source Network Address: 192.168.17.100</t>
  </si>
  <si>
    <t>Remote Desktop Services: Session has been disconnected:_x000D_
_x000D_
User: CITY_ROAD\ramzans_x000D_
Session ID: 52_x000D_
Source Network Address: 192.168.17.100</t>
  </si>
  <si>
    <t>Remote Desktop Services: Session logon succeeded:_x000D_
_x000D_
User: CITY_ROAD\lopezn_x000D_
Session ID: 56_x000D_
Source Network Address: 192.168.17.100</t>
  </si>
  <si>
    <t>Remote Desktop Services: Session has been disconnected:_x000D_
_x000D_
User: CITY_ROAD\olorozor_x000D_
Session ID: 43_x000D_
Source Network Address: 192.168.17.100</t>
  </si>
  <si>
    <t>Remote Desktop Services: Session logon succeeded:_x000D_
_x000D_
User: CITY_ROAD\fosters_x000D_
Session ID: 54_x000D_
Source Network Address: 192.168.17.100</t>
  </si>
  <si>
    <t>Remote Desktop Services: Session logon succeeded:_x000D_
_x000D_
User: CITY_ROAD\nichollsl_x000D_
Session ID: 55_x000D_
Source Network Address: 192.168.17.100</t>
  </si>
  <si>
    <t>Remote Desktop Services: Session logon succeeded:_x000D_
_x000D_
User: CITY_ROAD\mirandac_x000D_
Session ID: 53_x000D_
Source Network Address: 192.168.17.100</t>
  </si>
  <si>
    <t>Remote Desktop Services: Session logon succeeded:_x000D_
_x000D_
User: CITY_ROAD\ramzans_x000D_
Session ID: 52_x000D_
Source Network Address: 192.168.17.100</t>
  </si>
  <si>
    <t>Remote Desktop Services: Session logon succeeded:_x000D_
_x000D_
User: CITY_ROAD\clarkeb_x000D_
Session ID: 51_x000D_
Source Network Address: 192.168.17.100</t>
  </si>
  <si>
    <t>Remote Desktop Services: Session has been disconnected:_x000D_
_x000D_
User: CITY_ROAD\uddinj_x000D_
Session ID: 48_x000D_
Source Network Address: 192.168.17.100</t>
  </si>
  <si>
    <t>Remote Desktop Services: Session logon succeeded:_x000D_
_x000D_
User: CITY_ROAD\cinkof_x000D_
Session ID: 49_x000D_
Source Network Address: 192.168.17.100</t>
  </si>
  <si>
    <t>Remote Desktop Services: Session logon succeeded:_x000D_
_x000D_
User: CITY_ROAD\uddinj_x000D_
Session ID: 48_x000D_
Source Network Address: 192.168.17.100</t>
  </si>
  <si>
    <t>Remote Desktop Services: Session logon succeeded:_x000D_
_x000D_
User: CITY_ROAD\griggc_x000D_
Session ID: 47_x000D_
Source Network Address: 192.168.17.100</t>
  </si>
  <si>
    <t>CITY_ROAD\galaxyt13</t>
  </si>
  <si>
    <t>Remote Desktop Services: Session logon succeeded:_x000D_
_x000D_
User: CITY_ROAD\galaxyt13_x000D_
Session ID: 46_x000D_
Source Network Address: 192.168.17.100</t>
  </si>
  <si>
    <t>Remote Desktop Services: Session logon succeeded:_x000D_
_x000D_
User: CITY_ROAD\lowl_x000D_
Session ID: 45_x000D_
Source Network Address: 192.168.17.100</t>
  </si>
  <si>
    <t>Remote Desktop Services: Session has been disconnected:_x000D_
_x000D_
User: CITY_ROAD\joguilonk_x000D_
Session ID: 39_x000D_
Source Network Address: 192.168.17.100</t>
  </si>
  <si>
    <t>Remote Desktop Services: Session logon succeeded:_x000D_
_x000D_
User: CITY_ROAD\jossonv_x000D_
Session ID: 44_x000D_
Source Network Address: 192.168.17.100</t>
  </si>
  <si>
    <t>Remote Desktop Services: Session logon succeeded:_x000D_
_x000D_
User: CITY_ROAD\olorozor_x000D_
Session ID: 43_x000D_
Source Network Address: 192.168.17.100</t>
  </si>
  <si>
    <t>Remote Desktop Services: Session logon succeeded:_x000D_
_x000D_
User: CITY_ROAD\DsouzaA_x000D_
Session ID: 42_x000D_
Source Network Address: 192.168.17.100</t>
  </si>
  <si>
    <t>Remote Desktop Services: Session logon succeeded:_x000D_
_x000D_
User: CITY_ROAD\newtont_x000D_
Session ID: 41_x000D_
Source Network Address: 192.168.17.100</t>
  </si>
  <si>
    <t>Remote Desktop Services: Session logon succeeded:_x000D_
_x000D_
User: CITY_ROAD\warnerc_x000D_
Session ID: 40_x000D_
Source Network Address: 192.168.17.100</t>
  </si>
  <si>
    <t>CITY_ROAD\asokars</t>
  </si>
  <si>
    <t>Remote Desktop Services: Session has been disconnected:_x000D_
_x000D_
User: CITY_ROAD\asokars_x000D_
Session ID: 38_x000D_
Source Network Address: 192.168.17.100</t>
  </si>
  <si>
    <t>Remote Desktop Services: Session logon succeeded:_x000D_
_x000D_
User: CITY_ROAD\joguilonk_x000D_
Session ID: 39_x000D_
Source Network Address: 192.168.17.100</t>
  </si>
  <si>
    <t>Remote Desktop Services: Session logon succeeded:_x000D_
_x000D_
User: CITY_ROAD\asokars_x000D_
Session ID: 38_x000D_
Source Network Address: 192.168.17.100</t>
  </si>
  <si>
    <t>CITY_ROAD\RESTORE6</t>
  </si>
  <si>
    <t>Remote Desktop Services: Session has been disconnected:_x000D_
_x000D_
User: CITY_ROAD\RESTORE6_x000D_
Session ID: 37_x000D_
Source Network Address: 192.168.17.100</t>
  </si>
  <si>
    <t>Remote Desktop Services: Session logon succeeded:_x000D_
_x000D_
User: CITY_ROAD\RESTORE6_x000D_
Session ID: 37_x000D_
Source Network Address: 192.168.17.100</t>
  </si>
  <si>
    <t>Remote Desktop Services: Session has been disconnected:_x000D_
_x000D_
User: CITY_ROAD\goopeev_x000D_
Session ID: 36_x000D_
Source Network Address: 192.168.17.100</t>
  </si>
  <si>
    <t>Remote Desktop Services: Session logon succeeded:_x000D_
_x000D_
User: CITY_ROAD\goopeev_x000D_
Session ID: 36_x000D_
Source Network Address: 192.168.17.100</t>
  </si>
  <si>
    <t>Remote Desktop Services: Session has been disconnected:_x000D_
_x000D_
User: CITY_ROAD\ragosr_x000D_
Session ID: 35_x000D_
Source Network Address: 192.168.17.100</t>
  </si>
  <si>
    <t>Remote Desktop Services: Session logon succeeded:_x000D_
_x000D_
User: CITY_ROAD\ragosr_x000D_
Session ID: 35_x000D_
Source Network Address: 192.168.17.100</t>
  </si>
  <si>
    <t>Remote Desktop Services: Session has been disconnected:_x000D_
_x000D_
User: CITY_ROAD\hepburna_x000D_
Session ID: 34_x000D_
Source Network Address: 192.168.17.100</t>
  </si>
  <si>
    <t>Remote Desktop Services: Session logon succeeded:_x000D_
_x000D_
User: CITY_ROAD\hepburna_x000D_
Session ID: 34_x000D_
Source Network Address: 192.168.17.100</t>
  </si>
  <si>
    <t>Remote Desktop Services: Session has been disconnected:_x000D_
_x000D_
User: CITY_ROAD\katzakism_x000D_
Session ID: 33_x000D_
Source Network Address: 192.168.17.100</t>
  </si>
  <si>
    <t>Remote Desktop Services: Session logon succeeded:_x000D_
_x000D_
User: CITY_ROAD\katzakism_x000D_
Session ID: 33_x000D_
Source Network Address: 192.168.17.100</t>
  </si>
  <si>
    <t>Remote Desktop Services: Session has been disconnected:_x000D_
_x000D_
User: CITY_ROAD\adewaleo_x000D_
Session ID: 32_x000D_
Source Network Address: 192.168.17.100</t>
  </si>
  <si>
    <t>Remote Desktop Services: Session logon succeeded:_x000D_
_x000D_
User: CITY_ROAD\adewaleo_x000D_
Session ID: 32_x000D_
Source Network Address: 192.168.17.100</t>
  </si>
  <si>
    <t>Remote Desktop Services: Session has been disconnected:_x000D_
_x000D_
User: CITY_ROAD\nyamab_x000D_
Session ID: 31_x000D_
Source Network Address: 192.168.17.100</t>
  </si>
  <si>
    <t>Remote Desktop Services: Session has been disconnected:_x000D_
_x000D_
User: CITY_ROAD\brookesj_x000D_
Session ID: 30_x000D_
Source Network Address: 192.168.17.100</t>
  </si>
  <si>
    <t>Remote Desktop Services: Session has been disconnected:_x000D_
_x000D_
User: CITY_ROAD\thanj_x000D_
Session ID: 29_x000D_
Source Network Address: 192.168.17.100</t>
  </si>
  <si>
    <t>Remote Desktop Services: Session has been disconnected:_x000D_
_x000D_
User: CITY_ROAD\mcswineyt_x000D_
Session ID: 21_x000D_
Source Network Address: 192.168.17.100</t>
  </si>
  <si>
    <t>Remote Desktop Services: Session has been disconnected:_x000D_
_x000D_
User: CITY_ROAD\howellsl_x000D_
Session ID: 28_x000D_
Source Network Address: 192.168.17.100</t>
  </si>
  <si>
    <t>Remote Desktop Services: Session logon succeeded:_x000D_
_x000D_
User: CITY_ROAD\nyamab_x000D_
Session ID: 31_x000D_
Source Network Address: 192.168.17.100</t>
  </si>
  <si>
    <t>CITY_ROAD\caulcrickt</t>
  </si>
  <si>
    <t>Remote Desktop Services: Session has been disconnected:_x000D_
_x000D_
User: CITY_ROAD\caulcrickt_x000D_
Session ID: 16_x000D_
Source Network Address: 192.168.17.100</t>
  </si>
  <si>
    <t>Remote Desktop Services: Session has been disconnected:_x000D_
_x000D_
User: CITY_ROAD\HumayunS1_x000D_
Session ID: 10_x000D_
Source Network Address: 192.168.17.100</t>
  </si>
  <si>
    <t>Remote Desktop Services: Session logon succeeded:_x000D_
_x000D_
User: CITY_ROAD\brookesj_x000D_
Session ID: 30_x000D_
Source Network Address: 192.168.17.100</t>
  </si>
  <si>
    <t>CITY_ROAD\gyimahr</t>
  </si>
  <si>
    <t>Remote Desktop Services: Session has been disconnected:_x000D_
_x000D_
User: CITY_ROAD\gyimahr_x000D_
Session ID: 13_x000D_
Source Network Address: 192.168.17.100</t>
  </si>
  <si>
    <t>CITY_ROAD\patelr3</t>
  </si>
  <si>
    <t>Remote Desktop Services: Session has been disconnected:_x000D_
_x000D_
User: CITY_ROAD\patelr3_x000D_
Session ID: 9_x000D_
Source Network Address: 192.168.17.100</t>
  </si>
  <si>
    <t>CITY_ROAD\jalalim</t>
  </si>
  <si>
    <t>Remote Desktop Services: Session has been disconnected:_x000D_
_x000D_
User: CITY_ROAD\jalalim_x000D_
Session ID: 14_x000D_
Source Network Address: 192.168.17.100</t>
  </si>
  <si>
    <t>Remote Desktop Services: Session has been disconnected:_x000D_
_x000D_
User: CITY_ROAD\edwardsl_x000D_
Session ID: 25_x000D_
Source Network Address: 192.168.17.100</t>
  </si>
  <si>
    <t>Remote Desktop Services: Session logon succeeded:_x000D_
_x000D_
User: CITY_ROAD\thanj_x000D_
Session ID: 29_x000D_
Source Network Address: 192.168.17.100</t>
  </si>
  <si>
    <t>CITY_ROAD\Brownl1</t>
  </si>
  <si>
    <t>Remote Desktop Services: Session has been disconnected:_x000D_
_x000D_
User: CITY_ROAD\Brownl1_x000D_
Session ID: 11_x000D_
Source Network Address: 192.168.17.100</t>
  </si>
  <si>
    <t>Remote Desktop Services: Session has been disconnected:_x000D_
_x000D_
User: CITY_ROAD\FerdinandoK_x000D_
Session ID: 27_x000D_
Source Network Address: 192.168.17.100</t>
  </si>
  <si>
    <t>Remote Desktop Services: Session has been disconnected:_x000D_
_x000D_
User: CITY_ROAD\ofarrells_x000D_
Session ID: 3_x000D_
Source Network Address: 192.168.17.100</t>
  </si>
  <si>
    <t>Remote Desktop Services: Session has been disconnected:_x000D_
_x000D_
User: CITY_ROAD\jamesf_x000D_
Session ID: 26_x000D_
Source Network Address: 192.168.17.100</t>
  </si>
  <si>
    <t>Remote Desktop Services: Session logon succeeded:_x000D_
_x000D_
User: CITY_ROAD\howellsl_x000D_
Session ID: 28_x000D_
Source Network Address: 192.168.17.100</t>
  </si>
  <si>
    <t>Remote Desktop Services: Session has been disconnected:_x000D_
_x000D_
User: CITY_ROAD\amarodasilvaa_x000D_
Session ID: 5_x000D_
Source Network Address: 192.168.17.100</t>
  </si>
  <si>
    <t>Remote Desktop Services: Session logon succeeded:_x000D_
_x000D_
User: CITY_ROAD\jamesf_x000D_
Session ID: 26_x000D_
Source Network Address: 192.168.17.100</t>
  </si>
  <si>
    <t>Remote Desktop Services: Session logon succeeded:_x000D_
_x000D_
User: CITY_ROAD\edwardsl_x000D_
Session ID: 25_x000D_
Source Network Address: 192.168.17.100</t>
  </si>
  <si>
    <t>Remote Desktop Services: Session logon succeeded:_x000D_
_x000D_
User: CITY_ROAD\FerdinandoK_x000D_
Session ID: 27_x000D_
Source Network Address: 192.168.17.100</t>
  </si>
  <si>
    <t>Remote Desktop Services: Session has been disconnected:_x000D_
_x000D_
User: CITY_ROAD\eganc_x000D_
Session ID: 20_x000D_
Source Network Address: 192.168.17.100</t>
  </si>
  <si>
    <t>Remote Desktop Services: Session logon succeeded:_x000D_
_x000D_
User: CITY_ROAD\mcswineyt_x000D_
Session ID: 21_x000D_
Source Network Address: 192.168.17.100</t>
  </si>
  <si>
    <t>Remote Desktop Services: Session has been disconnected:_x000D_
_x000D_
User: CITY_ROAD\lemaitres_x000D_
Session ID: 15_x000D_
Source Network Address: 192.168.17.100</t>
  </si>
  <si>
    <t>Remote Desktop Services: Session has been disconnected:_x000D_
_x000D_
User: CITY_ROAD\AsphallS_x000D_
Session ID: 24_x000D_
Source Network Address: 192.168.17.100</t>
  </si>
  <si>
    <t>Remote Desktop Services: Session has been disconnected:_x000D_
_x000D_
User: CITY_ROAD\mcphersont_x000D_
Session ID: 8_x000D_
Source Network Address: 192.168.17.100</t>
  </si>
  <si>
    <t>CITY_ROAD\kariak</t>
  </si>
  <si>
    <t>Remote Desktop Services: Session has been disconnected:_x000D_
_x000D_
User: CITY_ROAD\kariak_x000D_
Session ID: 17_x000D_
Source Network Address: 192.168.17.100</t>
  </si>
  <si>
    <t>Remote Desktop Services: Session has been disconnected:_x000D_
_x000D_
User: CITY_ROAD\franklinp_x000D_
Session ID: 6_x000D_
Source Network Address: 192.168.17.100</t>
  </si>
  <si>
    <t>Remote Desktop Services: Session has been disconnected:_x000D_
_x000D_
User: CITY_ROAD\mudiyanselagen_x000D_
Session ID: 7_x000D_
Source Network Address: 192.168.17.100</t>
  </si>
  <si>
    <t>Remote Desktop Services: Session logon succeeded:_x000D_
_x000D_
User: CITY_ROAD\eganc_x000D_
Session ID: 20_x000D_
Source Network Address: 192.168.17.100</t>
  </si>
  <si>
    <t>Remote Desktop Services: Session logon succeeded:_x000D_
_x000D_
User: CITY_ROAD\AsphallS_x000D_
Session ID: 24_x000D_
Source Network Address: 192.168.17.100</t>
  </si>
  <si>
    <t>Remote Desktop Services: Session has been disconnected:_x000D_
_x000D_
User: CITY_ROAD\chuc_x000D_
Session ID: 19_x000D_
Source Network Address: 192.168.17.100</t>
  </si>
  <si>
    <t>Remote Desktop Services: Session logon succeeded:_x000D_
_x000D_
User: CITY_ROAD\kariak_x000D_
Session ID: 17_x000D_
Source Network Address: 192.168.17.100</t>
  </si>
  <si>
    <t>Remote Desktop Services: Session logon succeeded:_x000D_
_x000D_
User: CITY_ROAD\chuc_x000D_
Session ID: 19_x000D_
Source Network Address: 192.168.17.100</t>
  </si>
  <si>
    <t>Remote Desktop Services: Session has been disconnected:_x000D_
_x000D_
User: CITY_ROAD\shur_x000D_
Session ID: 12_x000D_
Source Network Address: 192.168.17.100</t>
  </si>
  <si>
    <t>Remote Desktop Services: Session logon succeeded:_x000D_
_x000D_
User: CITY_ROAD\caulcrickt_x000D_
Session ID: 16_x000D_
Source Network Address: 192.168.17.100</t>
  </si>
  <si>
    <t>Remote Desktop Services: Session logon succeeded:_x000D_
_x000D_
User: CITY_ROAD\lemaitres_x000D_
Session ID: 15_x000D_
Source Network Address: 192.168.17.100</t>
  </si>
  <si>
    <t>Remote Desktop Services: Session logon succeeded:_x000D_
_x000D_
User: CITY_ROAD\jalalim_x000D_
Session ID: 14_x000D_
Source Network Address: 192.168.17.100</t>
  </si>
  <si>
    <t>Remote Desktop Services: Session logon succeeded:_x000D_
_x000D_
User: CITY_ROAD\gyimahr_x000D_
Session ID: 13_x000D_
Source Network Address: 192.168.17.100</t>
  </si>
  <si>
    <t>Remote Desktop Services: Session logon succeeded:_x000D_
_x000D_
User: CITY_ROAD\HumayunS1_x000D_
Session ID: 10_x000D_
Source Network Address: 192.168.17.100</t>
  </si>
  <si>
    <t>Remote Desktop Services: Session logon succeeded:_x000D_
_x000D_
User: CITY_ROAD\shur_x000D_
Session ID: 12_x000D_
Source Network Address: 192.168.17.100</t>
  </si>
  <si>
    <t>Remote Desktop Services: Session logon succeeded:_x000D_
_x000D_
User: CITY_ROAD\Brownl1_x000D_
Session ID: 11_x000D_
Source Network Address: 192.168.17.100</t>
  </si>
  <si>
    <t>Remote Desktop Services: Session logon succeeded:_x000D_
_x000D_
User: CITY_ROAD\patelr3_x000D_
Session ID: 9_x000D_
Source Network Address: 192.168.17.100</t>
  </si>
  <si>
    <t>Remote Desktop Services: Session logon succeeded:_x000D_
_x000D_
User: CITY_ROAD\mudiyanselagen_x000D_
Session ID: 7_x000D_
Source Network Address: 192.168.17.100</t>
  </si>
  <si>
    <t>Remote Desktop Services: Session has been disconnected:_x000D_
_x000D_
User: CITY_ROAD\virdees2_x000D_
Session ID: 4_x000D_
Source Network Address: 192.168.17.100</t>
  </si>
  <si>
    <t>Remote Desktop Services: Session logon succeeded:_x000D_
_x000D_
User: CITY_ROAD\mcphersont_x000D_
Session ID: 8_x000D_
Source Network Address: 192.168.17.100</t>
  </si>
  <si>
    <t>Remote Desktop Services: Session logon succeeded:_x000D_
_x000D_
User: CITY_ROAD\franklinp_x000D_
Session ID: 6_x000D_
Source Network Address: 192.168.17.100</t>
  </si>
  <si>
    <t>Remote Desktop Services: Session logon succeeded:_x000D_
_x000D_
User: CITY_ROAD\amarodasilvaa_x000D_
Session ID: 5_x000D_
Source Network Address: 192.168.17.100</t>
  </si>
  <si>
    <t>Remote Desktop Services: Session logon succeeded:_x000D_
_x000D_
User: CITY_ROAD\ofarrells_x000D_
Session ID: 3_x000D_
Source Network Address: 192.168.17.100</t>
  </si>
  <si>
    <t>Remote Desktop Services: Session logon succeeded:_x000D_
_x000D_
User: CITY_ROAD\virdees2_x000D_
Session ID: 4_x000D_
Source Network Address: 192.168.17.100</t>
  </si>
  <si>
    <t>Remote Desktop Services: Session has been disconnected:_x000D_
_x000D_
User: CITY_ROAD\virdees2_x000D_
Session ID: 2_x000D_
Source Network Address: 192.168.17.100</t>
  </si>
  <si>
    <t>Remote Desktop Services: Session logon succeeded:_x000D_
_x000D_
User: CITY_ROAD\virdees2_x000D_
Session ID: 2_x000D_
Source Network Address: 192.168.17.100</t>
  </si>
  <si>
    <t>Remote Desktop Services: Session has been disconnected:_x000D_
_x000D_
User: CITY_ROAD\browna3_x000D_
Session ID: 19_x000D_
Source Network Address: 192.168.17.100</t>
  </si>
  <si>
    <t>MEHRDS-14</t>
  </si>
  <si>
    <t>Remote Desktop Services: Session has been disconnected:_x000D_
_x000D_
User: CITY_ROAD\BAZEERF_x000D_
Session ID: 20_x000D_
Source Network Address: 192.168.17.100</t>
  </si>
  <si>
    <t>Remote Desktop Services: Session has been disconnected:_x000D_
_x000D_
User: CITY_ROAD\scottd_x000D_
Session ID: 26_x000D_
Source Network Address: 192.168.17.100</t>
  </si>
  <si>
    <t>CITY_ROAD\chandras</t>
  </si>
  <si>
    <t>Remote Desktop Services: Session has been disconnected:_x000D_
_x000D_
User: CITY_ROAD\chandras_x000D_
Session ID: 25_x000D_
Source Network Address: 192.168.17.100</t>
  </si>
  <si>
    <t>Remote Desktop Services: Session has been disconnected:_x000D_
_x000D_
User: CITY_ROAD\acarter_x000D_
Session ID: 9_x000D_
Source Network Address: 192.168.17.100</t>
  </si>
  <si>
    <t>Remote Desktop Services: Session has been disconnected:_x000D_
_x000D_
User: CITY_ROAD\Debj_x000D_
Session ID: 22_x000D_
Source Network Address: 192.168.17.100</t>
  </si>
  <si>
    <t>Remote Desktop Services: Session logon succeeded:_x000D_
_x000D_
User: CITY_ROAD\scottd_x000D_
Session ID: 26_x000D_
Source Network Address: 192.168.17.100</t>
  </si>
  <si>
    <t>Remote Desktop Services: Session has been disconnected:_x000D_
_x000D_
User: CITY_ROAD\mcphersont_x000D_
Session ID: 12_x000D_
Source Network Address: 192.168.17.100</t>
  </si>
  <si>
    <t>Remote Desktop Services: Session has been disconnected:_x000D_
_x000D_
User: CITY_ROAD\Robothaml_x000D_
Session ID: 8_x000D_
Source Network Address: 192.168.17.100</t>
  </si>
  <si>
    <t>Remote Desktop Services: Session logon succeeded:_x000D_
_x000D_
User: CITY_ROAD\wysse_x000D_
Session ID: 29_x000D_
Source Network Address: 192.168.17.100</t>
  </si>
  <si>
    <t>Remote Desktop Services: Session has been disconnected:_x000D_
_x000D_
User: CITY_ROAD\munsakam_x000D_
Session ID: 6_x000D_
Source Network Address: 192.168.17.100</t>
  </si>
  <si>
    <t>CITY_ROAD\Angunawelar</t>
  </si>
  <si>
    <t>Remote Desktop Services: Session has been disconnected:_x000D_
_x000D_
User: CITY_ROAD\Angunawelar_x000D_
Session ID: 16_x000D_
Source Network Address: 192.168.17.100</t>
  </si>
  <si>
    <t>Remote Desktop Services: Session logon succeeded:_x000D_
_x000D_
User: CITY_ROAD\murphys_x000D_
Session ID: 28_x000D_
Source Network Address: 192.168.17.100</t>
  </si>
  <si>
    <t>Remote Desktop Services: Session has been disconnected:_x000D_
_x000D_
User: CITY_ROAD\MateuszczykO_x000D_
Session ID: 27_x000D_
Source Network Address: 192.168.17.100</t>
  </si>
  <si>
    <t>Remote Desktop Services: Session logon succeeded:_x000D_
_x000D_
User: CITY_ROAD\MateuszczykO_x000D_
Session ID: 27_x000D_
Source Network Address: 192.168.17.100</t>
  </si>
  <si>
    <t>Remote Desktop Services: Session has been disconnected:_x000D_
_x000D_
User: CITY_ROAD\chanar1_x000D_
Session ID: 18_x000D_
Source Network Address: 192.168.17.100</t>
  </si>
  <si>
    <t>CITY_ROAD\muhitf</t>
  </si>
  <si>
    <t>Remote Desktop Services: Session has been disconnected:_x000D_
_x000D_
User: CITY_ROAD\muhitf_x000D_
Session ID: 7_x000D_
Source Network Address: 192.168.17.100</t>
  </si>
  <si>
    <t>Remote Desktop Services: Session logon succeeded:_x000D_
_x000D_
User: CITY_ROAD\chandras_x000D_
Session ID: 25_x000D_
Source Network Address: 192.168.17.100</t>
  </si>
  <si>
    <t>Remote Desktop Services: Session has been disconnected:_x000D_
_x000D_
User: CITY_ROAD\owusu-afriyiea_x000D_
Session ID: 17_x000D_
Source Network Address: 192.168.17.100</t>
  </si>
  <si>
    <t>CITY_ROAD\ahmedk1</t>
  </si>
  <si>
    <t>Remote Desktop Services: Session has been disconnected:_x000D_
_x000D_
User: CITY_ROAD\ahmedk1_x000D_
Session ID: 23_x000D_
Source Network Address: 192.168.17.100</t>
  </si>
  <si>
    <t>CITY_ROAD\salimm</t>
  </si>
  <si>
    <t>Remote Desktop Services: Session logon succeeded:_x000D_
_x000D_
User: CITY_ROAD\salimm_x000D_
Session ID: 24_x000D_
Source Network Address: 192.168.17.100</t>
  </si>
  <si>
    <t>Remote Desktop Services: Session logon succeeded:_x000D_
_x000D_
User: CITY_ROAD\ahmedk1_x000D_
Session ID: 23_x000D_
Source Network Address: 192.168.17.100</t>
  </si>
  <si>
    <t>Remote Desktop Services: Session has been disconnected:_x000D_
_x000D_
User: CITY_ROAD\sharifp_x000D_
Session ID: 11_x000D_
Source Network Address: 192.168.17.100</t>
  </si>
  <si>
    <t>Remote Desktop Services: Session logon succeeded:_x000D_
_x000D_
User: CITY_ROAD\Debj_x000D_
Session ID: 22_x000D_
Source Network Address: 192.168.17.100</t>
  </si>
  <si>
    <t>CITY_ROAD\LYASMINR1</t>
  </si>
  <si>
    <t>Remote Desktop Services: Session has been disconnected:_x000D_
_x000D_
User: CITY_ROAD\LYASMINR1_x000D_
Session ID: 21_x000D_
Source Network Address: 192.168.17.100</t>
  </si>
  <si>
    <t>Remote Desktop Services: Session logon succeeded:_x000D_
_x000D_
User: CITY_ROAD\LYASMINR1_x000D_
Session ID: 21_x000D_
Source Network Address: 192.168.17.100</t>
  </si>
  <si>
    <t>Remote Desktop Services: Session has been disconnected:_x000D_
_x000D_
User: CITY_ROAD\allisonj_x000D_
Session ID: 10_x000D_
Source Network Address: 192.168.17.100</t>
  </si>
  <si>
    <t>Remote Desktop Services: Session logon succeeded:_x000D_
_x000D_
User: CITY_ROAD\BAZEERF_x000D_
Session ID: 20_x000D_
Source Network Address: 192.168.17.100</t>
  </si>
  <si>
    <t>Remote Desktop Services: Session logon succeeded:_x000D_
_x000D_
User: CITY_ROAD\chanar1_x000D_
Session ID: 18_x000D_
Source Network Address: 192.168.17.100</t>
  </si>
  <si>
    <t>Remote Desktop Services: Session logon succeeded:_x000D_
_x000D_
User: CITY_ROAD\owusu-afriyiea_x000D_
Session ID: 17_x000D_
Source Network Address: 192.168.17.100</t>
  </si>
  <si>
    <t>Remote Desktop Services: Session logon succeeded:_x000D_
_x000D_
User: CITY_ROAD\Angunawelar_x000D_
Session ID: 16_x000D_
Source Network Address: 192.168.17.100</t>
  </si>
  <si>
    <t>Remote Desktop Services: Session logon succeeded:_x000D_
_x000D_
User: CITY_ROAD\rogersm_x000D_
Session ID: 13_x000D_
Source Network Address: 192.168.17.100</t>
  </si>
  <si>
    <t>Remote Desktop Services: Session logon succeeded:_x000D_
_x000D_
User: CITY_ROAD\mcphersont_x000D_
Session ID: 12_x000D_
Source Network Address: 192.168.17.100</t>
  </si>
  <si>
    <t>Remote Desktop Services: Session logon succeeded:_x000D_
_x000D_
User: CITY_ROAD\sharifp_x000D_
Session ID: 11_x000D_
Source Network Address: 192.168.17.100</t>
  </si>
  <si>
    <t>Remote Desktop Services: Session logon succeeded:_x000D_
_x000D_
User: CITY_ROAD\allisonj_x000D_
Session ID: 10_x000D_
Source Network Address: 192.168.17.100</t>
  </si>
  <si>
    <t>Remote Desktop Services: Session logon succeeded:_x000D_
_x000D_
User: CITY_ROAD\acarter_x000D_
Session ID: 9_x000D_
Source Network Address: 192.168.17.100</t>
  </si>
  <si>
    <t>Remote Desktop Services: Session logon succeeded:_x000D_
_x000D_
User: CITY_ROAD\Robothaml_x000D_
Session ID: 8_x000D_
Source Network Address: 192.168.17.100</t>
  </si>
  <si>
    <t>Remote Desktop Services: Session logon succeeded:_x000D_
_x000D_
User: CITY_ROAD\muhitf_x000D_
Session ID: 7_x000D_
Source Network Address: 192.168.17.100</t>
  </si>
  <si>
    <t>Remote Desktop Services: Session has been disconnected:_x000D_
_x000D_
User: CITY_ROAD\limf_x000D_
Session ID: 5_x000D_
Source Network Address: 192.168.17.100</t>
  </si>
  <si>
    <t>Remote Desktop Services: Session logon succeeded:_x000D_
_x000D_
User: CITY_ROAD\munsakam_x000D_
Session ID: 6_x000D_
Source Network Address: 192.168.17.100</t>
  </si>
  <si>
    <t>Remote Desktop Services: Session logon succeeded:_x000D_
_x000D_
User: CITY_ROAD\limf_x000D_
Session ID: 5_x000D_
Source Network Address: 192.168.17.100</t>
  </si>
  <si>
    <t>Remote Desktop Services: Session has been disconnected:_x000D_
_x000D_
User: CITY_ROAD\riceroa_x000D_
Session ID: 66_x000D_
Source Network Address: 192.168.17.100</t>
  </si>
  <si>
    <t>Remote Desktop Services: Session has been disconnected:_x000D_
_x000D_
User: CITY_ROAD\Koskik_x000D_
Session ID: 70_x000D_
Source Network Address: 192.168.17.100</t>
  </si>
  <si>
    <t>Remote Desktop Services: Session has been disconnected:_x000D_
_x000D_
User: CITY_ROAD\morenoe_x000D_
Session ID: 35_x000D_
Source Network Address: 192.168.17.100</t>
  </si>
  <si>
    <t>Remote Desktop Services: Session has been disconnected:_x000D_
_x000D_
User: CITY_ROAD\pocobellig_x000D_
Session ID: 55_x000D_
Source Network Address: 192.168.17.100</t>
  </si>
  <si>
    <t>Remote Desktop Services: Session has been disconnected:_x000D_
_x000D_
User: CITY_ROAD\asimengl_x000D_
Session ID: 59_x000D_
Source Network Address: 192.168.17.100</t>
  </si>
  <si>
    <t>CITY_ROAD\bhambrap</t>
  </si>
  <si>
    <t>Remote Desktop Services: Session has been disconnected:_x000D_
_x000D_
User: CITY_ROAD\bhambrap_x000D_
Session ID: 68_x000D_
Source Network Address: 192.168.17.100</t>
  </si>
  <si>
    <t>Remote Desktop Services: Session logon succeeded:_x000D_
_x000D_
User: CITY_ROAD\riceroa_x000D_
Session ID: 66_x000D_
Source Network Address: 192.168.17.100</t>
  </si>
  <si>
    <t>Remote Desktop Services: Session logon succeeded:_x000D_
_x000D_
User: CITY_ROAD\Koskik_x000D_
Session ID: 70_x000D_
Source Network Address: 192.168.17.100</t>
  </si>
  <si>
    <t>Remote Desktop Services: Session has been disconnected:_x000D_
_x000D_
User: CITY_ROAD\BushagerF_x000D_
Session ID: 69_x000D_
Source Network Address: 192.168.17.100</t>
  </si>
  <si>
    <t>Remote Desktop Services: Session logon succeeded:_x000D_
_x000D_
User: CITY_ROAD\BushagerF_x000D_
Session ID: 69_x000D_
Source Network Address: 192.168.17.100</t>
  </si>
  <si>
    <t>Remote Desktop Services: Session has been disconnected:_x000D_
_x000D_
User: CITY_ROAD\martinsa_x000D_
Session ID: 51_x000D_
Source Network Address: 192.168.17.100</t>
  </si>
  <si>
    <t>CITY_ROAD\karaniar</t>
  </si>
  <si>
    <t>Remote Desktop Services: Session has been disconnected:_x000D_
_x000D_
User: CITY_ROAD\karaniar_x000D_
Session ID: 53_x000D_
Source Network Address: 192.168.17.100</t>
  </si>
  <si>
    <t>Remote Desktop Services: Session has been disconnected:_x000D_
_x000D_
User: CITY_ROAD\bovelld_x000D_
Session ID: 67_x000D_
Source Network Address: 192.168.17.100</t>
  </si>
  <si>
    <t>CITY_ROAD\hattonk</t>
  </si>
  <si>
    <t>Remote Desktop Services: Session has been disconnected:_x000D_
_x000D_
User: CITY_ROAD\hattonk_x000D_
Session ID: 56_x000D_
Source Network Address: 192.168.17.100</t>
  </si>
  <si>
    <t>Remote Desktop Services: Session logon succeeded:_x000D_
_x000D_
User: CITY_ROAD\bovelld_x000D_
Session ID: 67_x000D_
Source Network Address: 192.168.17.100</t>
  </si>
  <si>
    <t>Remote Desktop Services: Session logon succeeded:_x000D_
_x000D_
User: CITY_ROAD\bhambrap_x000D_
Session ID: 68_x000D_
Source Network Address: 192.168.17.100</t>
  </si>
  <si>
    <t>Remote Desktop Services: Session has been disconnected:_x000D_
_x000D_
User: CITY_ROAD\olorozor_x000D_
Session ID: 37_x000D_
Source Network Address: 192.168.17.100</t>
  </si>
  <si>
    <t>Remote Desktop Services: Session has been disconnected:_x000D_
_x000D_
User: CITY_ROAD\luchmuna_x000D_
Session ID: 65_x000D_
Source Network Address: 192.168.17.100</t>
  </si>
  <si>
    <t>Remote Desktop Services: Session logon succeeded:_x000D_
_x000D_
User: CITY_ROAD\olorozor_x000D_
Session ID: 37_x000D_
Source Network Address: 192.168.17.100</t>
  </si>
  <si>
    <t>Remote Desktop Services: Session has been disconnected:_x000D_
_x000D_
User: CITY_ROAD\ragosr_x000D_
Session ID: 64_x000D_
Source Network Address: 192.168.17.100</t>
  </si>
  <si>
    <t>Remote Desktop Services: Session logon succeeded:_x000D_
_x000D_
User: CITY_ROAD\morenoe_x000D_
Session ID: 35_x000D_
Source Network Address: 192.168.17.100</t>
  </si>
  <si>
    <t>Remote Desktop Services: Session has been disconnected:_x000D_
_x000D_
User: CITY_ROAD\ahmeda3_x000D_
Session ID: 47_x000D_
Source Network Address: 192.168.17.100</t>
  </si>
  <si>
    <t>Remote Desktop Services: Session logon succeeded:_x000D_
_x000D_
User: CITY_ROAD\luchmuna_x000D_
Session ID: 65_x000D_
Source Network Address: 192.168.17.100</t>
  </si>
  <si>
    <t>Remote Desktop Services: Session has been disconnected:_x000D_
_x000D_
User: CITY_ROAD\acharyag_x000D_
Session ID: 58_x000D_
Source Network Address: 192.168.17.100</t>
  </si>
  <si>
    <t>Remote Desktop Services: Session logon succeeded:_x000D_
_x000D_
User: CITY_ROAD\ragosr_x000D_
Session ID: 64_x000D_
Source Network Address: 192.168.17.100</t>
  </si>
  <si>
    <t>Remote Desktop Services: Session has been disconnected:_x000D_
_x000D_
User: CITY_ROAD\begums13_x000D_
Session ID: 57_x000D_
Source Network Address: 192.168.17.100</t>
  </si>
  <si>
    <t>Remote Desktop Services: Session has been disconnected:_x000D_
_x000D_
User: CITY_ROAD\shahs8_x000D_
Session ID: 49_x000D_
Source Network Address: 192.168.17.100</t>
  </si>
  <si>
    <t>Remote Desktop Services: Session has been disconnected:_x000D_
_x000D_
User: CITY_ROAD\guntemo_x000D_
Session ID: 48_x000D_
Source Network Address: 192.168.17.100</t>
  </si>
  <si>
    <t>Remote Desktop Services: Session has been disconnected:_x000D_
_x000D_
User: CITY_ROAD\churcha_x000D_
Session ID: 63_x000D_
Source Network Address: 192.168.17.100</t>
  </si>
  <si>
    <t>Remote Desktop Services: Session has been disconnected:_x000D_
_x000D_
User: CITY_ROAD\Abbasl1_x000D_
Session ID: 62_x000D_
Source Network Address: 192.168.17.100</t>
  </si>
  <si>
    <t>CITY_ROAD\frasera</t>
  </si>
  <si>
    <t>Remote Desktop Services: Session has been disconnected:_x000D_
_x000D_
User: CITY_ROAD\frasera_x000D_
Session ID: 45_x000D_
Source Network Address: 192.168.17.100</t>
  </si>
  <si>
    <t>Remote Desktop Services: Session logon succeeded:_x000D_
_x000D_
User: CITY_ROAD\Abbasl1_x000D_
Session ID: 62_x000D_
Source Network Address: 192.168.17.100</t>
  </si>
  <si>
    <t>Remote Desktop Services: Session logon succeeded:_x000D_
_x000D_
User: CITY_ROAD\churcha_x000D_
Session ID: 63_x000D_
Source Network Address: 192.168.17.100</t>
  </si>
  <si>
    <t>Remote Desktop Services: Session has been disconnected:_x000D_
_x000D_
User: CITY_ROAD\gills1_x000D_
Session ID: 44_x000D_
Source Network Address: 192.168.17.100</t>
  </si>
  <si>
    <t>Remote Desktop Services: Session logon succeeded:_x000D_
_x000D_
User: CITY_ROAD\begums13_x000D_
Session ID: 57_x000D_
Source Network Address: 192.168.17.100</t>
  </si>
  <si>
    <t>Remote Desktop Services: Session has been disconnected:_x000D_
_x000D_
User: CITY_ROAD\oreabaa_x000D_
Session ID: 54_x000D_
Source Network Address: 192.168.17.100</t>
  </si>
  <si>
    <t>Remote Desktop Services: Session has been disconnected:_x000D_
_x000D_
User: CITY_ROAD\cambap_x000D_
Session ID: 61_x000D_
Source Network Address: 192.168.17.100</t>
  </si>
  <si>
    <t>Remote Desktop Services: Session logon succeeded:_x000D_
_x000D_
User: CITY_ROAD\cambap_x000D_
Session ID: 61_x000D_
Source Network Address: 192.168.17.100</t>
  </si>
  <si>
    <t>CITY_ROAD\BOTSANEM</t>
  </si>
  <si>
    <t>Remote Desktop Services: Session has been disconnected:_x000D_
_x000D_
User: CITY_ROAD\BOTSANEM_x000D_
Session ID: 60_x000D_
Source Network Address: 192.168.17.100</t>
  </si>
  <si>
    <t>Remote Desktop Services: Session logon succeeded:_x000D_
_x000D_
User: CITY_ROAD\asimengl_x000D_
Session ID: 59_x000D_
Source Network Address: 192.168.17.100</t>
  </si>
  <si>
    <t>Remote Desktop Services: Session logon succeeded:_x000D_
_x000D_
User: CITY_ROAD\BOTSANEM_x000D_
Session ID: 60_x000D_
Source Network Address: 192.168.17.100</t>
  </si>
  <si>
    <t>Remote Desktop Services: Session has been disconnected:_x000D_
_x000D_
User: CITY_ROAD\garcia-onrubial_x000D_
Session ID: 43_x000D_
Source Network Address: 192.168.17.100</t>
  </si>
  <si>
    <t>Remote Desktop Services: Session logon succeeded:_x000D_
_x000D_
User: CITY_ROAD\hattonk_x000D_
Session ID: 56_x000D_
Source Network Address: 192.168.17.100</t>
  </si>
  <si>
    <t>Remote Desktop Services: Session logon succeeded:_x000D_
_x000D_
User: CITY_ROAD\acharyag_x000D_
Session ID: 58_x000D_
Source Network Address: 192.168.17.100</t>
  </si>
  <si>
    <t>Remote Desktop Services: Session logon succeeded:_x000D_
_x000D_
User: CITY_ROAD\oreabaa_x000D_
Session ID: 54_x000D_
Source Network Address: 192.168.17.100</t>
  </si>
  <si>
    <t>Remote Desktop Services: Session logon succeeded:_x000D_
_x000D_
User: CITY_ROAD\pocobellig_x000D_
Session ID: 55_x000D_
Source Network Address: 192.168.17.100</t>
  </si>
  <si>
    <t>Remote Desktop Services: Session logon succeeded:_x000D_
_x000D_
User: CITY_ROAD\karaniar_x000D_
Session ID: 53_x000D_
Source Network Address: 192.168.17.100</t>
  </si>
  <si>
    <t>Remote Desktop Services: Session logon succeeded:_x000D_
_x000D_
User: CITY_ROAD\martinsa_x000D_
Session ID: 51_x000D_
Source Network Address: 192.168.17.100</t>
  </si>
  <si>
    <t>Remote Desktop Services: Session logon succeeded:_x000D_
_x000D_
User: CITY_ROAD\shahs8_x000D_
Session ID: 49_x000D_
Source Network Address: 192.168.17.100</t>
  </si>
  <si>
    <t>Remote Desktop Services: Session logon succeeded:_x000D_
_x000D_
User: CITY_ROAD\guntemo_x000D_
Session ID: 48_x000D_
Source Network Address: 192.168.17.100</t>
  </si>
  <si>
    <t>CITY_ROAD\lassouedk</t>
  </si>
  <si>
    <t>Remote Desktop Services: Session has been disconnected:_x000D_
_x000D_
User: CITY_ROAD\lassouedk_x000D_
Session ID: 46_x000D_
Source Network Address: 192.168.17.100</t>
  </si>
  <si>
    <t>Remote Desktop Services: Session logon succeeded:_x000D_
_x000D_
User: CITY_ROAD\lassouedk_x000D_
Session ID: 46_x000D_
Source Network Address: 192.168.17.100</t>
  </si>
  <si>
    <t>CITY_ROAD\nlewedimd</t>
  </si>
  <si>
    <t>Remote Desktop Services: Session has been disconnected:_x000D_
_x000D_
User: CITY_ROAD\nlewedimd_x000D_
Session ID: 39_x000D_
Source Network Address: 192.168.17.100</t>
  </si>
  <si>
    <t>Remote Desktop Services: Session logon succeeded:_x000D_
_x000D_
User: CITY_ROAD\ahmeda3_x000D_
Session ID: 47_x000D_
Source Network Address: 192.168.17.100</t>
  </si>
  <si>
    <t>Remote Desktop Services: Session logon succeeded:_x000D_
_x000D_
User: CITY_ROAD\gills1_x000D_
Session ID: 44_x000D_
Source Network Address: 192.168.17.100</t>
  </si>
  <si>
    <t>Remote Desktop Services: Session logon succeeded:_x000D_
_x000D_
User: CITY_ROAD\frasera_x000D_
Session ID: 45_x000D_
Source Network Address: 192.168.17.100</t>
  </si>
  <si>
    <t>CITY_ROAD\stroiud</t>
  </si>
  <si>
    <t>Remote Desktop Services: Session has been disconnected:_x000D_
_x000D_
User: CITY_ROAD\stroiud_x000D_
Session ID: 42_x000D_
Source Network Address: 192.168.17.100</t>
  </si>
  <si>
    <t>Remote Desktop Services: Session logon succeeded:_x000D_
_x000D_
User: CITY_ROAD\garcia-onrubial_x000D_
Session ID: 43_x000D_
Source Network Address: 192.168.17.100</t>
  </si>
  <si>
    <t>Remote Desktop Services: Session logon succeeded:_x000D_
_x000D_
User: CITY_ROAD\stroiud_x000D_
Session ID: 42_x000D_
Source Network Address: 192.168.17.100</t>
  </si>
  <si>
    <t>Remote Desktop Services: Session has been disconnected:_x000D_
_x000D_
User: CITY_ROAD\ashtonc_x000D_
Session ID: 40_x000D_
Source Network Address: 192.168.17.100</t>
  </si>
  <si>
    <t>Remote Desktop Services: Session logon succeeded:_x000D_
_x000D_
User: CITY_ROAD\ashtonc_x000D_
Session ID: 40_x000D_
Source Network Address: 192.168.17.100</t>
  </si>
  <si>
    <t>MEHRDS-13</t>
  </si>
  <si>
    <t>CITY_ROAD\penolm</t>
  </si>
  <si>
    <t>Remote Desktop Services: Session logon succeeded:_x000D_
_x000D_
User: CITY_ROAD\penolm_x000D_
Session ID: 5_x000D_
Source Network Address: 192.168.17.100</t>
  </si>
  <si>
    <t>Remote Desktop Services: Session has been disconnected:_x000D_
_x000D_
User: CITY_ROAD\morseb_x000D_
Session ID: 53_x000D_
Source Network Address: 192.168.17.100</t>
  </si>
  <si>
    <t>Remote Desktop Services: Session has been disconnected:_x000D_
_x000D_
User: CITY_ROAD\Restore4_x000D_
Session ID: 30_x000D_
Source Network Address: 192.168.17.100</t>
  </si>
  <si>
    <t>CITY_ROAD\ARUNAKIRINATHANM</t>
  </si>
  <si>
    <t>Remote Desktop Services: Session has been disconnected:_x000D_
_x000D_
User: CITY_ROAD\ARUNAKIRINATHANM_x000D_
Session ID: 56_x000D_
Source Network Address: 192.168.17.100</t>
  </si>
  <si>
    <t>Remote Desktop Services: Session has been disconnected:_x000D_
_x000D_
User: CITY_ROAD\rodriguesj_x000D_
Session ID: 36_x000D_
Source Network Address: 192.168.17.100</t>
  </si>
  <si>
    <t>Remote Desktop Services: Session has been disconnected:_x000D_
_x000D_
User: CITY_ROAD\ramosw_x000D_
Session ID: 52_x000D_
Source Network Address: 192.168.17.100</t>
  </si>
  <si>
    <t>Remote Desktop Services: Session has been disconnected:_x000D_
_x000D_
User: CITY_ROAD\uddinf_x000D_
Session ID: 54_x000D_
Source Network Address: 192.168.17.100</t>
  </si>
  <si>
    <t>Remote Desktop Services: Session has been disconnected:_x000D_
_x000D_
User: CITY_ROAD\warrickgoodingm_x000D_
Session ID: 43_x000D_
Source Network Address: 192.168.17.100</t>
  </si>
  <si>
    <t>Remote Desktop Services: Session has been disconnected:_x000D_
_x000D_
User: CITY_ROAD\ogunnowot_x000D_
Session ID: 35_x000D_
Source Network Address: 192.168.17.100</t>
  </si>
  <si>
    <t>Remote Desktop Services: Session logon succeeded:_x000D_
_x000D_
User: CITY_ROAD\ARUNAKIRINATHANM_x000D_
Session ID: 56_x000D_
Source Network Address: 192.168.17.100</t>
  </si>
  <si>
    <t>Remote Desktop Services: Session has been disconnected:_x000D_
_x000D_
User: CITY_ROAD\andersonc1_x000D_
Session ID: 34_x000D_
Source Network Address: 192.168.17.100</t>
  </si>
  <si>
    <t>Remote Desktop Services: Session logon succeeded:_x000D_
_x000D_
User: CITY_ROAD\franklinp_x000D_
Session ID: 55_x000D_
Source Network Address: 192.168.17.100</t>
  </si>
  <si>
    <t>CITY_ROAD\AH-MoyeS</t>
  </si>
  <si>
    <t>Remote Desktop Services: Session logon succeeded:_x000D_
_x000D_
User: CITY_ROAD\AH-MoyeS_x000D_
Session ID: 57_x000D_
Source Network Address: 192.168.17.100</t>
  </si>
  <si>
    <t>CITY_ROAD\sudhakaranc</t>
  </si>
  <si>
    <t>Remote Desktop Services: Session has been disconnected:_x000D_
_x000D_
User: CITY_ROAD\sudhakaranc_x000D_
Session ID: 44_x000D_
Source Network Address: 192.168.17.100</t>
  </si>
  <si>
    <t>CITY_ROAD\Grealishj</t>
  </si>
  <si>
    <t>Remote Desktop Services: Session has been disconnected:_x000D_
_x000D_
User: CITY_ROAD\Grealishj_x000D_
Session ID: 45_x000D_
Source Network Address: 192.168.17.100</t>
  </si>
  <si>
    <t>Remote Desktop Services: Session logon succeeded:_x000D_
_x000D_
User: CITY_ROAD\uddinf_x000D_
Session ID: 54_x000D_
Source Network Address: 192.168.17.100</t>
  </si>
  <si>
    <t>Remote Desktop Services: Session has been disconnected:_x000D_
_x000D_
User: CITY_ROAD\balac_x000D_
Session ID: 51_x000D_
Source Network Address: 192.168.17.100</t>
  </si>
  <si>
    <t>CITY_ROAD\lissenburgj</t>
  </si>
  <si>
    <t>192.168.127.79</t>
  </si>
  <si>
    <t>Remote Desktop Services: Session has been disconnected:_x000D_
_x000D_
User: CITY_ROAD\lissenburgj_x000D_
Session ID: 33_x000D_
Source Network Address: 192.168.127.79</t>
  </si>
  <si>
    <t>Remote Desktop Services: Session logon succeeded:_x000D_
_x000D_
User: CITY_ROAD\morseb_x000D_
Session ID: 53_x000D_
Source Network Address: 192.168.17.100</t>
  </si>
  <si>
    <t>Remote Desktop Services: Session has been disconnected:_x000D_
_x000D_
User: CITY_ROAD\yasmins_x000D_
Session ID: 38_x000D_
Source Network Address: 192.168.17.100</t>
  </si>
  <si>
    <t>Remote Desktop Services: Session logon succeeded:_x000D_
_x000D_
User: CITY_ROAD\balac_x000D_
Session ID: 51_x000D_
Source Network Address: 192.168.17.100</t>
  </si>
  <si>
    <t>Remote Desktop Services: Session has been disconnected:_x000D_
_x000D_
User: CITY_ROAD\anguigek_x000D_
Session ID: 50_x000D_
Source Network Address: 192.168.17.100</t>
  </si>
  <si>
    <t>Remote Desktop Services: Session has been disconnected:_x000D_
_x000D_
User: CITY_ROAD\HumayunS1_x000D_
Session ID: 41_x000D_
Source Network Address: 192.168.17.100</t>
  </si>
  <si>
    <t>Remote Desktop Services: Session has been disconnected:_x000D_
_x000D_
User: CITY_ROAD\jaramilloj_x000D_
Session ID: 48_x000D_
Source Network Address: 192.168.17.100</t>
  </si>
  <si>
    <t>Remote Desktop Services: Session logon succeeded:_x000D_
_x000D_
User: CITY_ROAD\ramosw_x000D_
Session ID: 52_x000D_
Source Network Address: 192.168.17.100</t>
  </si>
  <si>
    <t>CITY_ROAD\rungand</t>
  </si>
  <si>
    <t>Remote Desktop Services: Session logon succeeded:_x000D_
_x000D_
User: CITY_ROAD\rungand_x000D_
Session ID: 49_x000D_
Source Network Address: 192.168.17.100</t>
  </si>
  <si>
    <t>Remote Desktop Services: Session logon succeeded:_x000D_
_x000D_
User: CITY_ROAD\anguigek_x000D_
Session ID: 50_x000D_
Source Network Address: 192.168.17.100</t>
  </si>
  <si>
    <t>Remote Desktop Services: Session has been disconnected:_x000D_
_x000D_
User: CITY_ROAD\coromelciaa_x000D_
Session ID: 32_x000D_
Source Network Address: 192.168.17.100</t>
  </si>
  <si>
    <t>Remote Desktop Services: Session logon succeeded:_x000D_
_x000D_
User: CITY_ROAD\jaramilloj_x000D_
Session ID: 48_x000D_
Source Network Address: 192.168.17.100</t>
  </si>
  <si>
    <t>Remote Desktop Services: Session logon succeeded:_x000D_
_x000D_
User: CITY_ROAD\Grealishj_x000D_
Session ID: 45_x000D_
Source Network Address: 192.168.17.100</t>
  </si>
  <si>
    <t>Remote Desktop Services: Session logon succeeded:_x000D_
_x000D_
User: CITY_ROAD\frasera_x000D_
Session ID: 46_x000D_
Source Network Address: 192.168.17.100</t>
  </si>
  <si>
    <t>Remote Desktop Services: Session logon succeeded:_x000D_
_x000D_
User: CITY_ROAD\sudhakaranc_x000D_
Session ID: 44_x000D_
Source Network Address: 192.168.17.100</t>
  </si>
  <si>
    <t>Remote Desktop Services: Session logon succeeded:_x000D_
_x000D_
User: CITY_ROAD\warrickgoodingm_x000D_
Session ID: 43_x000D_
Source Network Address: 192.168.17.100</t>
  </si>
  <si>
    <t>Remote Desktop Services: Session has been disconnected:_x000D_
_x000D_
User: CITY_ROAD\awiahl_x000D_
Session ID: 39_x000D_
Source Network Address: 192.168.17.100</t>
  </si>
  <si>
    <t>Remote Desktop Services: Session logon succeeded:_x000D_
_x000D_
User: CITY_ROAD\vanlanckerl_x000D_
Session ID: 42_x000D_
Source Network Address: 192.168.17.100</t>
  </si>
  <si>
    <t>Remote Desktop Services: Session logon succeeded:_x000D_
_x000D_
User: CITY_ROAD\HumayunS1_x000D_
Session ID: 41_x000D_
Source Network Address: 192.168.17.100</t>
  </si>
  <si>
    <t>Remote Desktop Services: Session has been disconnected:_x000D_
_x000D_
User: CITY_ROAD\patela20_x000D_
Session ID: 40_x000D_
Source Network Address: 192.168.17.100</t>
  </si>
  <si>
    <t>Remote Desktop Services: Session logon succeeded:_x000D_
_x000D_
User: CITY_ROAD\patela20_x000D_
Session ID: 40_x000D_
Source Network Address: 192.168.17.100</t>
  </si>
  <si>
    <t>Remote Desktop Services: Session logon succeeded:_x000D_
_x000D_
User: CITY_ROAD\awiahl_x000D_
Session ID: 39_x000D_
Source Network Address: 192.168.17.100</t>
  </si>
  <si>
    <t>Remote Desktop Services: Session logon succeeded:_x000D_
_x000D_
User: CITY_ROAD\yasmins_x000D_
Session ID: 38_x000D_
Source Network Address: 192.168.17.100</t>
  </si>
  <si>
    <t>Remote Desktop Services: Session logon succeeded:_x000D_
_x000D_
User: CITY_ROAD\rodriguesj_x000D_
Session ID: 36_x000D_
Source Network Address: 192.168.17.100</t>
  </si>
  <si>
    <t>Remote Desktop Services: Session has been disconnected:_x000D_
_x000D_
User: CITY_ROAD\devera-satajom_x000D_
Session ID: 37_x000D_
Source Network Address: 192.168.17.100</t>
  </si>
  <si>
    <t>Remote Desktop Services: Session logon succeeded:_x000D_
_x000D_
User: CITY_ROAD\ogunnowot_x000D_
Session ID: 35_x000D_
Source Network Address: 192.168.17.100</t>
  </si>
  <si>
    <t>Remote Desktop Services: Session logon succeeded:_x000D_
_x000D_
User: CITY_ROAD\devera-satajom_x000D_
Session ID: 37_x000D_
Source Network Address: 192.168.17.100</t>
  </si>
  <si>
    <t>Remote Desktop Services: Session logon succeeded:_x000D_
_x000D_
User: CITY_ROAD\andersonc1_x000D_
Session ID: 34_x000D_
Source Network Address: 192.168.17.100</t>
  </si>
  <si>
    <t>Remote Desktop Services: Session logon succeeded:_x000D_
_x000D_
User: CITY_ROAD\lissenburgj_x000D_
Session ID: 33_x000D_
Source Network Address: 192.168.127.79</t>
  </si>
  <si>
    <t>Remote Desktop Services: Session logon succeeded:_x000D_
_x000D_
User: CITY_ROAD\coromelciaa_x000D_
Session ID: 32_x000D_
Source Network Address: 192.168.17.100</t>
  </si>
  <si>
    <t>Remote Desktop Services: Session logon succeeded:_x000D_
_x000D_
User: CITY_ROAD\Restore4_x000D_
Session ID: 30_x000D_
Source Network Address: 192.168.17.100</t>
  </si>
  <si>
    <t>Remote Desktop Services: Session has been disconnected:_x000D_
_x000D_
User: CITY_ROAD\nlewedimd_x000D_
Session ID: 31_x000D_
Source Network Address: 192.168.17.100</t>
  </si>
  <si>
    <t>Remote Desktop Services: Session logon succeeded:_x000D_
_x000D_
User: CITY_ROAD\nlewedimd_x000D_
Session ID: 31_x000D_
Source Network Address: 192.168.17.100</t>
  </si>
  <si>
    <t>Remote Desktop Services: Session has been disconnected:_x000D_
_x000D_
User: CITY_ROAD\GenonanganU_x000D_
Session ID: 29_x000D_
Source Network Address: 192.168.17.100</t>
  </si>
  <si>
    <t>Remote Desktop Services: Session logon succeeded:_x000D_
_x000D_
User: CITY_ROAD\GenonanganU_x000D_
Session ID: 29_x000D_
Source Network Address: 192.168.17.100</t>
  </si>
  <si>
    <t>Remote Desktop Services: Session has been disconnected:_x000D_
_x000D_
User: CITY_ROAD\hazel_x000D_
Session ID: 28_x000D_
Source Network Address: 192.168.17.100</t>
  </si>
  <si>
    <t>Remote Desktop Services: Session has been disconnected:_x000D_
_x000D_
User: CITY_ROAD\aukauloon_x000D_
Session ID: 24_x000D_
Source Network Address: 192.168.17.100</t>
  </si>
  <si>
    <t>Remote Desktop Services: Session logon succeeded:_x000D_
_x000D_
User: CITY_ROAD\hazel_x000D_
Session ID: 28_x000D_
Source Network Address: 192.168.17.100</t>
  </si>
  <si>
    <t>CITY_ROAD\guevarraf</t>
  </si>
  <si>
    <t>Remote Desktop Services: Session has been disconnected:_x000D_
_x000D_
User: CITY_ROAD\guevarraf_x000D_
Session ID: 18_x000D_
Source Network Address: 192.168.17.100</t>
  </si>
  <si>
    <t>Remote Desktop Services: Session has been disconnected:_x000D_
_x000D_
User: CITY_ROAD\sharmab_x000D_
Session ID: 13_x000D_
Source Network Address: 192.168.17.100</t>
  </si>
  <si>
    <t>Remote Desktop Services: Session has been disconnected:_x000D_
_x000D_
User: CITY_ROAD\theatre10_x000D_
Session ID: 3_x000D_
Source Network Address: 192.168.17.100</t>
  </si>
  <si>
    <t>Remote Desktop Services: Session has been disconnected:_x000D_
_x000D_
User: CITY_ROAD\starrc_x000D_
Session ID: 16_x000D_
Source Network Address: 192.168.17.100</t>
  </si>
  <si>
    <t>Remote Desktop Services: Session has been disconnected:_x000D_
_x000D_
User: CITY_ROAD\galaxyt6_x000D_
Session ID: 6_x000D_
Source Network Address: 192.168.17.100</t>
  </si>
  <si>
    <t>Remote Desktop Services: Session has been disconnected:_x000D_
_x000D_
User: CITY_ROAD\johnys_x000D_
Session ID: 25_x000D_
Source Network Address: 192.168.17.100</t>
  </si>
  <si>
    <t>Remote Desktop Services: Session has been disconnected:_x000D_
_x000D_
User: CITY_ROAD\franklinp_x000D_
Session ID: 27_x000D_
Source Network Address: 192.168.17.100</t>
  </si>
  <si>
    <t>Remote Desktop Services: Session has been disconnected:_x000D_
_x000D_
User: CITY_ROAD\macalisterg_x000D_
Session ID: 26_x000D_
Source Network Address: 192.168.17.100</t>
  </si>
  <si>
    <t>Remote Desktop Services: Session has been disconnected:_x000D_
_x000D_
User: CITY_ROAD\OsterJ_x000D_
Session ID: 17_x000D_
Source Network Address: 192.168.17.100</t>
  </si>
  <si>
    <t>CITY_ROAD\Cornichej</t>
  </si>
  <si>
    <t>Remote Desktop Services: Session has been disconnected:_x000D_
_x000D_
User: CITY_ROAD\Cornichej_x000D_
Session ID: 15_x000D_
Source Network Address: 192.168.17.100</t>
  </si>
  <si>
    <t>Remote Desktop Services: Session has been disconnected:_x000D_
_x000D_
User: CITY_ROAD\josephc_x000D_
Session ID: 7_x000D_
Source Network Address: 192.168.17.100</t>
  </si>
  <si>
    <t>Remote Desktop Services: Session has been disconnected:_x000D_
_x000D_
User: CITY_ROAD\bellk_x000D_
Session ID: 20_x000D_
Source Network Address: 192.168.17.100</t>
  </si>
  <si>
    <t>Remote Desktop Services: Session has been disconnected:_x000D_
_x000D_
User: CITY_ROAD\shondem_x000D_
Session ID: 4_x000D_
Source Network Address: 192.168.17.100</t>
  </si>
  <si>
    <t>Remote Desktop Services: Session logon succeeded:_x000D_
_x000D_
User: CITY_ROAD\macalisterg_x000D_
Session ID: 26_x000D_
Source Network Address: 192.168.17.100</t>
  </si>
  <si>
    <t>Remote Desktop Services: Session logon succeeded:_x000D_
_x000D_
User: CITY_ROAD\franklinp_x000D_
Session ID: 27_x000D_
Source Network Address: 192.168.17.100</t>
  </si>
  <si>
    <t>CITY_ROAD\hassanm1</t>
  </si>
  <si>
    <t>Remote Desktop Services: Session has been disconnected:_x000D_
_x000D_
User: CITY_ROAD\hassanm1_x000D_
Session ID: 23_x000D_
Source Network Address: 192.168.17.100</t>
  </si>
  <si>
    <t>Remote Desktop Services: Session logon succeeded:_x000D_
_x000D_
User: CITY_ROAD\hassanm1_x000D_
Session ID: 23_x000D_
Source Network Address: 192.168.17.100</t>
  </si>
  <si>
    <t>Remote Desktop Services: Session logon succeeded:_x000D_
_x000D_
User: CITY_ROAD\johnys_x000D_
Session ID: 25_x000D_
Source Network Address: 192.168.17.100</t>
  </si>
  <si>
    <t>Remote Desktop Services: Session has been disconnected:_x000D_
_x000D_
User: CITY_ROAD\Koskik_x000D_
Session ID: 21_x000D_
Source Network Address: 192.168.17.100</t>
  </si>
  <si>
    <t>Remote Desktop Services: Session logon succeeded:_x000D_
_x000D_
User: CITY_ROAD\aukauloon_x000D_
Session ID: 24_x000D_
Source Network Address: 192.168.17.100</t>
  </si>
  <si>
    <t>Remote Desktop Services: Session has been disconnected:_x000D_
_x000D_
User: CITY_ROAD\anguigen_x000D_
Session ID: 22_x000D_
Source Network Address: 192.168.17.100</t>
  </si>
  <si>
    <t>Remote Desktop Services: Session has been disconnected:_x000D_
_x000D_
User: CITY_ROAD\SHARMAA7_x000D_
Session ID: 8_x000D_
Source Network Address: 192.168.17.100</t>
  </si>
  <si>
    <t>Remote Desktop Services: Session logon succeeded:_x000D_
_x000D_
User: CITY_ROAD\anguigen_x000D_
Session ID: 22_x000D_
Source Network Address: 192.168.17.100</t>
  </si>
  <si>
    <t>Remote Desktop Services: Session has been disconnected:_x000D_
_x000D_
User: CITY_ROAD\GomezA_x000D_
Session ID: 14_x000D_
Source Network Address: 192.168.17.100</t>
  </si>
  <si>
    <t>Remote Desktop Services: Session logon succeeded:_x000D_
_x000D_
User: CITY_ROAD\bellk_x000D_
Session ID: 20_x000D_
Source Network Address: 192.168.17.100</t>
  </si>
  <si>
    <t>Remote Desktop Services: Session has been disconnected:_x000D_
_x000D_
User: CITY_ROAD\bradym_x000D_
Session ID: 11_x000D_
Source Network Address: 192.168.17.100</t>
  </si>
  <si>
    <t>Remote Desktop Services: Session has been disconnected:_x000D_
_x000D_
User: CITY_ROAD\vazs_x000D_
Session ID: 10_x000D_
Source Network Address: 192.168.17.100</t>
  </si>
  <si>
    <t>Remote Desktop Services: Session logon succeeded:_x000D_
_x000D_
User: CITY_ROAD\Koskik_x000D_
Session ID: 21_x000D_
Source Network Address: 192.168.17.100</t>
  </si>
  <si>
    <t>Remote Desktop Services: Session has been disconnected:_x000D_
_x000D_
User: CITY_ROAD\ochiengs_x000D_
Session ID: 19_x000D_
Source Network Address: 192.168.17.100</t>
  </si>
  <si>
    <t>Remote Desktop Services: Session logon succeeded:_x000D_
_x000D_
User: CITY_ROAD\guevarraf_x000D_
Session ID: 18_x000D_
Source Network Address: 192.168.17.100</t>
  </si>
  <si>
    <t>Remote Desktop Services: Session logon succeeded:_x000D_
_x000D_
User: CITY_ROAD\ochiengs_x000D_
Session ID: 19_x000D_
Source Network Address: 192.168.17.100</t>
  </si>
  <si>
    <t>Remote Desktop Services: Session logon succeeded:_x000D_
_x000D_
User: CITY_ROAD\OsterJ_x000D_
Session ID: 17_x000D_
Source Network Address: 192.168.17.100</t>
  </si>
  <si>
    <t>Remote Desktop Services: Session logon succeeded:_x000D_
_x000D_
User: CITY_ROAD\starrc_x000D_
Session ID: 16_x000D_
Source Network Address: 192.168.17.100</t>
  </si>
  <si>
    <t>Remote Desktop Services: Session logon succeeded:_x000D_
_x000D_
User: CITY_ROAD\Cornichej_x000D_
Session ID: 15_x000D_
Source Network Address: 192.168.17.100</t>
  </si>
  <si>
    <t>Remote Desktop Services: Session logon succeeded:_x000D_
_x000D_
User: CITY_ROAD\GomezA_x000D_
Session ID: 14_x000D_
Source Network Address: 192.168.17.100</t>
  </si>
  <si>
    <t>Remote Desktop Services: Session logon succeeded:_x000D_
_x000D_
User: CITY_ROAD\sharmab_x000D_
Session ID: 13_x000D_
Source Network Address: 192.168.17.100</t>
  </si>
  <si>
    <t>Remote Desktop Services: Session logon succeeded:_x000D_
_x000D_
User: CITY_ROAD\bradym_x000D_
Session ID: 11_x000D_
Source Network Address: 192.168.17.100</t>
  </si>
  <si>
    <t>Remote Desktop Services: Session logon succeeded:_x000D_
_x000D_
User: CITY_ROAD\vazs_x000D_
Session ID: 10_x000D_
Source Network Address: 192.168.17.100</t>
  </si>
  <si>
    <t>Remote Desktop Services: Session has been disconnected:_x000D_
_x000D_
User: CITY_ROAD\bovelld_x000D_
Session ID: 9_x000D_
Source Network Address: 192.168.17.100</t>
  </si>
  <si>
    <t>Remote Desktop Services: Session logon succeeded:_x000D_
_x000D_
User: CITY_ROAD\bovelld_x000D_
Session ID: 9_x000D_
Source Network Address: 192.168.17.100</t>
  </si>
  <si>
    <t>Remote Desktop Services: Session logon succeeded:_x000D_
_x000D_
User: CITY_ROAD\SHARMAA7_x000D_
Session ID: 8_x000D_
Source Network Address: 192.168.17.100</t>
  </si>
  <si>
    <t>Remote Desktop Services: Session logon succeeded:_x000D_
_x000D_
User: CITY_ROAD\josephc_x000D_
Session ID: 7_x000D_
Source Network Address: 192.168.17.100</t>
  </si>
  <si>
    <t>Remote Desktop Services: Session logon succeeded:_x000D_
_x000D_
User: CITY_ROAD\galaxyt6_x000D_
Session ID: 6_x000D_
Source Network Address: 192.168.17.100</t>
  </si>
  <si>
    <t>Remote Desktop Services: Session logon succeeded:_x000D_
_x000D_
User: CITY_ROAD\shondem_x000D_
Session ID: 4_x000D_
Source Network Address: 192.168.17.100</t>
  </si>
  <si>
    <t>Remote Desktop Services: Session has been disconnected:_x000D_
_x000D_
User: CITY_ROAD\asokars_x000D_
Session ID: 2_x000D_
Source Network Address: 192.168.17.100</t>
  </si>
  <si>
    <t>Remote Desktop Services: Session logon succeeded:_x000D_
_x000D_
User: CITY_ROAD\theatre10_x000D_
Session ID: 3_x000D_
Source Network Address: 192.168.17.100</t>
  </si>
  <si>
    <t>Remote Desktop Services: Session logon succeeded:_x000D_
_x000D_
User: CITY_ROAD\asokars_x000D_
Session ID: 2_x000D_
Source Network Address: 192.168.17.100</t>
  </si>
  <si>
    <t>MEHRDS-12</t>
  </si>
  <si>
    <t>Remote Desktop Services: Session has been disconnected:_x000D_
_x000D_
User: CITY_ROAD\shahm2_x000D_
Session ID: 22_x000D_
Source Network Address: 192.168.17.100</t>
  </si>
  <si>
    <t>Remote Desktop Services: Session has been disconnected:_x000D_
_x000D_
User: CITY_ROAD\hugaaso_x000D_
Session ID: 14_x000D_
Source Network Address: 192.168.17.100</t>
  </si>
  <si>
    <t>Remote Desktop Services: Session has been disconnected:_x000D_
_x000D_
User: CITY_ROAD\arala_x000D_
Session ID: 10_x000D_
Source Network Address: 192.168.17.100</t>
  </si>
  <si>
    <t>CITY_ROAD\Siddiquet</t>
  </si>
  <si>
    <t>Remote Desktop Services: Session has been disconnected:_x000D_
_x000D_
User: CITY_ROAD\Siddiquet_x000D_
Session ID: 16_x000D_
Source Network Address: 192.168.17.100</t>
  </si>
  <si>
    <t>Remote Desktop Services: Session has been disconnected:_x000D_
_x000D_
User: CITY_ROAD\abadood_x000D_
Session ID: 3_x000D_
Source Network Address: 192.168.17.100</t>
  </si>
  <si>
    <t>CITY_ROAD\tribunalc</t>
  </si>
  <si>
    <t>Remote Desktop Services: Session has been disconnected:_x000D_
_x000D_
User: CITY_ROAD\tribunalc_x000D_
Session ID: 27_x000D_
Source Network Address: 192.168.17.100</t>
  </si>
  <si>
    <t>Remote Desktop Services: Session logon succeeded:_x000D_
_x000D_
User: CITY_ROAD\tribunalc_x000D_
Session ID: 27_x000D_
Source Network Address: 192.168.17.100</t>
  </si>
  <si>
    <t>Remote Desktop Services: Session has been disconnected:_x000D_
_x000D_
User: CITY_ROAD\januskeviciener_x000D_
Session ID: 25_x000D_
Source Network Address: 192.168.17.100</t>
  </si>
  <si>
    <t>Remote Desktop Services: Session has been disconnected:_x000D_
_x000D_
User: CITY_ROAD\pindoliak_x000D_
Session ID: 26_x000D_
Source Network Address: 192.168.17.100</t>
  </si>
  <si>
    <t>Remote Desktop Services: Session has been disconnected:_x000D_
_x000D_
User: CITY_ROAD\volpeg_x000D_
Session ID: 23_x000D_
Source Network Address: 192.168.17.100</t>
  </si>
  <si>
    <t>Remote Desktop Services: Session logon succeeded:_x000D_
_x000D_
User: CITY_ROAD\pindoliak_x000D_
Session ID: 26_x000D_
Source Network Address: 192.168.17.100</t>
  </si>
  <si>
    <t>Remote Desktop Services: Session logon succeeded:_x000D_
_x000D_
User: CITY_ROAD\januskeviciener_x000D_
Session ID: 25_x000D_
Source Network Address: 192.168.17.100</t>
  </si>
  <si>
    <t>Remote Desktop Services: Session has been disconnected:_x000D_
_x000D_
User: CITY_ROAD\flattn_x000D_
Session ID: 20_x000D_
Source Network Address: 192.168.17.100</t>
  </si>
  <si>
    <t>Remote Desktop Services: Session logon succeeded:_x000D_
_x000D_
User: CITY_ROAD\volpeg_x000D_
Session ID: 23_x000D_
Source Network Address: 192.168.17.100</t>
  </si>
  <si>
    <t>Remote Desktop Services: Session has been disconnected:_x000D_
_x000D_
User: CITY_ROAD\KimE_x000D_
Session ID: 21_x000D_
Source Network Address: 192.168.17.100</t>
  </si>
  <si>
    <t>Remote Desktop Services: Session logon succeeded:_x000D_
_x000D_
User: CITY_ROAD\flattn_x000D_
Session ID: 20_x000D_
Source Network Address: 192.168.17.100</t>
  </si>
  <si>
    <t>Remote Desktop Services: Session logon succeeded:_x000D_
_x000D_
User: CITY_ROAD\shahm2_x000D_
Session ID: 22_x000D_
Source Network Address: 192.168.17.100</t>
  </si>
  <si>
    <t>CITY_ROAD\nettor</t>
  </si>
  <si>
    <t>Remote Desktop Services: Session has been disconnected:_x000D_
_x000D_
User: CITY_ROAD\nettor_x000D_
Session ID: 17_x000D_
Source Network Address: 192.168.17.100</t>
  </si>
  <si>
    <t>Remote Desktop Services: Session has been disconnected:_x000D_
_x000D_
User: CITY_ROAD\KahawitaS_x000D_
Session ID: 9_x000D_
Source Network Address: 192.168.17.100</t>
  </si>
  <si>
    <t>CITY_ROAD\kamarunaitej</t>
  </si>
  <si>
    <t>Remote Desktop Services: Session has been disconnected:_x000D_
_x000D_
User: CITY_ROAD\kamarunaitej_x000D_
Session ID: 15_x000D_
Source Network Address: 192.168.17.100</t>
  </si>
  <si>
    <t>Remote Desktop Services: Session has been disconnected:_x000D_
_x000D_
User: CITY_ROAD\richmondl_x000D_
Session ID: 13_x000D_
Source Network Address: 192.168.17.100</t>
  </si>
  <si>
    <t>Remote Desktop Services: Session has been disconnected:_x000D_
_x000D_
User: CITY_ROAD\islame_x000D_
Session ID: 19_x000D_
Source Network Address: 192.168.17.100</t>
  </si>
  <si>
    <t>Remote Desktop Services: Session has been disconnected:_x000D_
_x000D_
User: CITY_ROAD\snowe_x000D_
Session ID: 7_x000D_
Source Network Address: 192.168.17.100</t>
  </si>
  <si>
    <t>Remote Desktop Services: Session logon succeeded:_x000D_
_x000D_
User: CITY_ROAD\KimE_x000D_
Session ID: 21_x000D_
Source Network Address: 192.168.17.100</t>
  </si>
  <si>
    <t>Remote Desktop Services: Session has been disconnected:_x000D_
_x000D_
User: CITY_ROAD\ODESEYEM_x000D_
Session ID: 12_x000D_
Source Network Address: 192.168.17.100</t>
  </si>
  <si>
    <t>Remote Desktop Services: Session logon succeeded:_x000D_
_x000D_
User: CITY_ROAD\islame_x000D_
Session ID: 19_x000D_
Source Network Address: 192.168.17.100</t>
  </si>
  <si>
    <t>Remote Desktop Services: Session logon succeeded:_x000D_
_x000D_
User: CITY_ROAD\kascha_x000D_
Session ID: 18_x000D_
Source Network Address: 192.168.17.100</t>
  </si>
  <si>
    <t>Remote Desktop Services: Session logon succeeded:_x000D_
_x000D_
User: CITY_ROAD\nettor_x000D_
Session ID: 17_x000D_
Source Network Address: 192.168.17.100</t>
  </si>
  <si>
    <t>Remote Desktop Services: Session logon succeeded:_x000D_
_x000D_
User: CITY_ROAD\Siddiquet_x000D_
Session ID: 16_x000D_
Source Network Address: 192.168.17.100</t>
  </si>
  <si>
    <t>Remote Desktop Services: Session logon succeeded:_x000D_
_x000D_
User: CITY_ROAD\kamarunaitej_x000D_
Session ID: 15_x000D_
Source Network Address: 192.168.17.100</t>
  </si>
  <si>
    <t>Remote Desktop Services: Session logon succeeded:_x000D_
_x000D_
User: CITY_ROAD\hugaaso_x000D_
Session ID: 14_x000D_
Source Network Address: 192.168.17.100</t>
  </si>
  <si>
    <t>Remote Desktop Services: Session logon succeeded:_x000D_
_x000D_
User: CITY_ROAD\richmondl_x000D_
Session ID: 13_x000D_
Source Network Address: 192.168.17.100</t>
  </si>
  <si>
    <t>Remote Desktop Services: Session logon succeeded:_x000D_
_x000D_
User: CITY_ROAD\ODESEYEM_x000D_
Session ID: 12_x000D_
Source Network Address: 192.168.17.100</t>
  </si>
  <si>
    <t>Remote Desktop Services: Session has been disconnected:_x000D_
_x000D_
User: CITY_ROAD\bucaym_x000D_
Session ID: 11_x000D_
Source Network Address: 192.168.17.100</t>
  </si>
  <si>
    <t>Remote Desktop Services: Session logon succeeded:_x000D_
_x000D_
User: CITY_ROAD\bucaym_x000D_
Session ID: 11_x000D_
Source Network Address: 192.168.17.100</t>
  </si>
  <si>
    <t>Remote Desktop Services: Session logon succeeded:_x000D_
_x000D_
User: CITY_ROAD\KahawitaS_x000D_
Session ID: 9_x000D_
Source Network Address: 192.168.17.100</t>
  </si>
  <si>
    <t>Remote Desktop Services: Session logon succeeded:_x000D_
_x000D_
User: CITY_ROAD\arala_x000D_
Session ID: 10_x000D_
Source Network Address: 192.168.17.100</t>
  </si>
  <si>
    <t>Remote Desktop Services: Session logon succeeded:_x000D_
_x000D_
User: CITY_ROAD\snowe_x000D_
Session ID: 7_x000D_
Source Network Address: 192.168.17.100</t>
  </si>
  <si>
    <t>CITY_ROAD\shogunlee</t>
  </si>
  <si>
    <t>Remote Desktop Services: Session has been disconnected:_x000D_
_x000D_
User: CITY_ROAD\shogunlee_x000D_
Session ID: 6_x000D_
Source Network Address: 192.168.17.100</t>
  </si>
  <si>
    <t>Remote Desktop Services: Session logon succeeded:_x000D_
_x000D_
User: CITY_ROAD\shogunlee_x000D_
Session ID: 6_x000D_
Source Network Address: 192.168.17.100</t>
  </si>
  <si>
    <t>CITY_ROAD\bellb</t>
  </si>
  <si>
    <t>Remote Desktop Services: Session logon succeeded:_x000D_
_x000D_
User: CITY_ROAD\bellb_x000D_
Session ID: 4_x000D_
Source Network Address: 192.168.17.100</t>
  </si>
  <si>
    <t>Remote Desktop Services: Session logon succeeded:_x000D_
_x000D_
User: CITY_ROAD\abadood_x000D_
Session ID: 3_x000D_
Source Network Address: 192.168.17.100</t>
  </si>
  <si>
    <t>CITY_ROAD\CrozierJ</t>
  </si>
  <si>
    <t>Remote Desktop Services: Session has been disconnected:_x000D_
_x000D_
User: CITY_ROAD\CrozierJ_x000D_
Session ID: 49_x000D_
Source Network Address: 192.168.17.100</t>
  </si>
  <si>
    <t>CITY_ROAD\BorovykY</t>
  </si>
  <si>
    <t>Remote Desktop Services: Session has been disconnected:_x000D_
_x000D_
User: CITY_ROAD\BorovykY_x000D_
Session ID: 40_x000D_
Source Network Address: 192.168.17.100</t>
  </si>
  <si>
    <t>Remote Desktop Services: Session has been disconnected:_x000D_
_x000D_
User: CITY_ROAD\rahmanw_x000D_
Session ID: 43_x000D_
Source Network Address: 192.168.17.100</t>
  </si>
  <si>
    <t>Remote Desktop Services: Session has been disconnected:_x000D_
_x000D_
User: CITY_ROAD\mirandar_x000D_
Session ID: 37_x000D_
Source Network Address: 192.168.17.100</t>
  </si>
  <si>
    <t>Remote Desktop Services: Session has been disconnected:_x000D_
_x000D_
User: CITY_ROAD\abdul-samads_x000D_
Session ID: 34_x000D_
Source Network Address: 192.168.17.100</t>
  </si>
  <si>
    <t>Remote Desktop Services: Session has been disconnected:_x000D_
_x000D_
User: CITY_ROAD\salimm_x000D_
Session ID: 44_x000D_
Source Network Address: 192.168.17.100</t>
  </si>
  <si>
    <t>Remote Desktop Services: Session logon succeeded:_x000D_
_x000D_
User: CITY_ROAD\CrozierJ_x000D_
Session ID: 49_x000D_
Source Network Address: 192.168.17.100</t>
  </si>
  <si>
    <t>Remote Desktop Services: Session has been disconnected:_x000D_
_x000D_
User: CITY_ROAD\shamsp_x000D_
Session ID: 42_x000D_
Source Network Address: 192.168.17.100</t>
  </si>
  <si>
    <t>Remote Desktop Services: Session has been disconnected:_x000D_
_x000D_
User: CITY_ROAD\kamarunaitej_x000D_
Session ID: 38_x000D_
Source Network Address: 192.168.17.100</t>
  </si>
  <si>
    <t>Remote Desktop Services: Session has been disconnected:_x000D_
_x000D_
User: CITY_ROAD\GiggsA_x000D_
Session ID: 47_x000D_
Source Network Address: 192.168.17.100</t>
  </si>
  <si>
    <t>Remote Desktop Services: Session logon succeeded:_x000D_
_x000D_
User: CITY_ROAD\GiggsA_x000D_
Session ID: 47_x000D_
Source Network Address: 192.168.17.100</t>
  </si>
  <si>
    <t>CITY_ROAD\REEDSJ1</t>
  </si>
  <si>
    <t>Remote Desktop Services: Session has been disconnected:_x000D_
_x000D_
User: CITY_ROAD\REEDSJ1_x000D_
Session ID: 41_x000D_
Source Network Address: 192.168.17.100</t>
  </si>
  <si>
    <t>Remote Desktop Services: Session has been disconnected:_x000D_
_x000D_
User: CITY_ROAD\edgara_x000D_
Session ID: 35_x000D_
Source Network Address: 192.168.17.100</t>
  </si>
  <si>
    <t>Remote Desktop Services: Session has been disconnected:_x000D_
_x000D_
User: CITY_ROAD\orjir_x000D_
Session ID: 39_x000D_
Source Network Address: 192.168.17.100</t>
  </si>
  <si>
    <t>Remote Desktop Services: Session has been disconnected:_x000D_
_x000D_
User: CITY_ROAD\flattn_x000D_
Session ID: 30_x000D_
Source Network Address: 192.168.17.100</t>
  </si>
  <si>
    <t>Remote Desktop Services: Session has been disconnected:_x000D_
_x000D_
User: CITY_ROAD\Faulknerp_x000D_
Session ID: 31_x000D_
Source Network Address: 192.168.17.100</t>
  </si>
  <si>
    <t>Remote Desktop Services: Session has been disconnected:_x000D_
_x000D_
User: CITY_ROAD\browna3_x000D_
Session ID: 48_x000D_
Source Network Address: 192.168.17.100</t>
  </si>
  <si>
    <t>Remote Desktop Services: Session has been disconnected:_x000D_
_x000D_
User: CITY_ROAD\buists_x000D_
Session ID: 33_x000D_
Source Network Address: 192.168.17.100</t>
  </si>
  <si>
    <t>Remote Desktop Services: Session logon succeeded:_x000D_
_x000D_
User: CITY_ROAD\browna3_x000D_
Session ID: 48_x000D_
Source Network Address: 192.168.17.100</t>
  </si>
  <si>
    <t>Remote Desktop Services: Session has been disconnected:_x000D_
_x000D_
User: CITY_ROAD\AdminBT_x000D_
Session ID: 46_x000D_
Source Network Address: 192.168.17.100</t>
  </si>
  <si>
    <t>Remote Desktop Services: Session logon succeeded:_x000D_
_x000D_
User: CITY_ROAD\AdminBT_x000D_
Session ID: 46_x000D_
Source Network Address: 192.168.17.100</t>
  </si>
  <si>
    <t>Remote Desktop Services: Session has been disconnected:_x000D_
_x000D_
User: CITY_ROAD\watsonm2_x000D_
Session ID: 36_x000D_
Source Network Address: 192.168.17.100</t>
  </si>
  <si>
    <t>Remote Desktop Services: Session logon succeeded:_x000D_
_x000D_
User: CITY_ROAD\salimm_x000D_
Session ID: 44_x000D_
Source Network Address: 192.168.17.100</t>
  </si>
  <si>
    <t>Remote Desktop Services: Session logon succeeded:_x000D_
_x000D_
User: CITY_ROAD\shamsp_x000D_
Session ID: 42_x000D_
Source Network Address: 192.168.17.100</t>
  </si>
  <si>
    <t>Remote Desktop Services: Session logon succeeded:_x000D_
_x000D_
User: CITY_ROAD\rahmanw_x000D_
Session ID: 43_x000D_
Source Network Address: 192.168.17.100</t>
  </si>
  <si>
    <t>Remote Desktop Services: Session logon succeeded:_x000D_
_x000D_
User: CITY_ROAD\REEDSJ1_x000D_
Session ID: 41_x000D_
Source Network Address: 192.168.17.100</t>
  </si>
  <si>
    <t>Remote Desktop Services: Session logon succeeded:_x000D_
_x000D_
User: CITY_ROAD\BorovykY_x000D_
Session ID: 40_x000D_
Source Network Address: 192.168.17.100</t>
  </si>
  <si>
    <t>Remote Desktop Services: Session logon succeeded:_x000D_
_x000D_
User: CITY_ROAD\orjir_x000D_
Session ID: 39_x000D_
Source Network Address: 192.168.17.100</t>
  </si>
  <si>
    <t>Remote Desktop Services: Session logon succeeded:_x000D_
_x000D_
User: CITY_ROAD\kamarunaitej_x000D_
Session ID: 38_x000D_
Source Network Address: 192.168.17.100</t>
  </si>
  <si>
    <t>Remote Desktop Services: Session logon succeeded:_x000D_
_x000D_
User: CITY_ROAD\mirandar_x000D_
Session ID: 37_x000D_
Source Network Address: 192.168.17.100</t>
  </si>
  <si>
    <t>Remote Desktop Services: Session logon succeeded:_x000D_
_x000D_
User: CITY_ROAD\watsonm2_x000D_
Session ID: 36_x000D_
Source Network Address: 192.168.17.100</t>
  </si>
  <si>
    <t>Remote Desktop Services: Session has been disconnected:_x000D_
_x000D_
User: CITY_ROAD\trindadea_x000D_
Session ID: 32_x000D_
Source Network Address: 192.168.17.100</t>
  </si>
  <si>
    <t>Remote Desktop Services: Session logon succeeded:_x000D_
_x000D_
User: CITY_ROAD\edgara_x000D_
Session ID: 35_x000D_
Source Network Address: 192.168.17.100</t>
  </si>
  <si>
    <t>Remote Desktop Services: Session logon succeeded:_x000D_
_x000D_
User: CITY_ROAD\abdul-samads_x000D_
Session ID: 34_x000D_
Source Network Address: 192.168.17.100</t>
  </si>
  <si>
    <t>Remote Desktop Services: Session logon succeeded:_x000D_
_x000D_
User: CITY_ROAD\buists_x000D_
Session ID: 33_x000D_
Source Network Address: 192.168.17.100</t>
  </si>
  <si>
    <t>Remote Desktop Services: Session logon succeeded:_x000D_
_x000D_
User: CITY_ROAD\trindadea_x000D_
Session ID: 32_x000D_
Source Network Address: 192.168.17.100</t>
  </si>
  <si>
    <t>Remote Desktop Services: Session logon succeeded:_x000D_
_x000D_
User: CITY_ROAD\Faulknerp_x000D_
Session ID: 31_x000D_
Source Network Address: 192.168.17.100</t>
  </si>
  <si>
    <t>Remote Desktop Services: Session logon succeeded:_x000D_
_x000D_
User: CITY_ROAD\flattn_x000D_
Session ID: 30_x000D_
Source Network Address: 192.168.17.100</t>
  </si>
  <si>
    <t>Remote Desktop Services: Session has been disconnected:_x000D_
_x000D_
User: CITY_ROAD\asokars_x000D_
Session ID: 29_x000D_
Source Network Address: 192.168.17.100</t>
  </si>
  <si>
    <t>MEHRDS-11</t>
  </si>
  <si>
    <t>CITY_ROAD\restore5</t>
  </si>
  <si>
    <t>Remote Desktop Services: Session has been disconnected:_x000D_
_x000D_
User: CITY_ROAD\restore5_x000D_
Session ID: 73_x000D_
Source Network Address: 192.168.17.100</t>
  </si>
  <si>
    <t>CITY_ROAD\Rahmanm3</t>
  </si>
  <si>
    <t>Remote Desktop Services: Session has been disconnected:_x000D_
_x000D_
User: CITY_ROAD\Rahmanm3_x000D_
Session ID: 74_x000D_
Source Network Address: 192.168.17.100</t>
  </si>
  <si>
    <t>Remote Desktop Services: Session has been disconnected:_x000D_
_x000D_
User: CITY_ROAD\hassana2_x000D_
Session ID: 76_x000D_
Source Network Address: 192.168.17.100</t>
  </si>
  <si>
    <t>Remote Desktop Services: Session has been disconnected:_x000D_
_x000D_
User: CITY_ROAD\Cornichej_x000D_
Session ID: 34_x000D_
Source Network Address: 192.168.17.100</t>
  </si>
  <si>
    <t>Remote Desktop Services: Session has been disconnected:_x000D_
_x000D_
User: CITY_ROAD\sidorowicza_x000D_
Session ID: 86_x000D_
Source Network Address: 192.168.17.100</t>
  </si>
  <si>
    <t>Remote Desktop Services: Session has been disconnected:_x000D_
_x000D_
User: CITY_ROAD\AsphallS_x000D_
Session ID: 87_x000D_
Source Network Address: 192.168.17.100</t>
  </si>
  <si>
    <t>Remote Desktop Services: Session has been disconnected:_x000D_
_x000D_
User: CITY_ROAD\williamsr5_x000D_
Session ID: 39_x000D_
Source Network Address: 192.168.17.100</t>
  </si>
  <si>
    <t>CITY_ROAD\reddya</t>
  </si>
  <si>
    <t>Remote Desktop Services: Session logon succeeded:_x000D_
_x000D_
User: CITY_ROAD\reddya_x000D_
Session ID: 90_x000D_
Source Network Address: 192.168.17.100</t>
  </si>
  <si>
    <t>Remote Desktop Services: Session has been disconnected:_x000D_
_x000D_
User: CITY_ROAD\pindoliak_x000D_
Session ID: 89_x000D_
Source Network Address: 192.168.17.100</t>
  </si>
  <si>
    <t>Remote Desktop Services: Session logon succeeded:_x000D_
_x000D_
User: CITY_ROAD\pindoliak_x000D_
Session ID: 89_x000D_
Source Network Address: 192.168.17.100</t>
  </si>
  <si>
    <t>CITY_ROAD\amankwaahr</t>
  </si>
  <si>
    <t>Remote Desktop Services: Session has been disconnected:_x000D_
_x000D_
User: CITY_ROAD\amankwaahr_x000D_
Session ID: 81_x000D_
Source Network Address: 192.168.17.100</t>
  </si>
  <si>
    <t>Remote Desktop Services: Session logon succeeded:_x000D_
_x000D_
User: CITY_ROAD\AsphallS_x000D_
Session ID: 87_x000D_
Source Network Address: 192.168.17.100</t>
  </si>
  <si>
    <t>Remote Desktop Services: Session logon succeeded:_x000D_
_x000D_
User: CITY_ROAD\sidorowicza_x000D_
Session ID: 86_x000D_
Source Network Address: 192.168.17.100</t>
  </si>
  <si>
    <t>Remote Desktop Services: Session has been disconnected:_x000D_
_x000D_
User: CITY_ROAD\JurkuteN_x000D_
Session ID: 26_x000D_
Source Network Address: 192.168.17.100</t>
  </si>
  <si>
    <t>Remote Desktop Services: Session has been disconnected:_x000D_
_x000D_
User: CITY_ROAD\ShahH4_x000D_
Session ID: 85_x000D_
Source Network Address: 192.168.17.100</t>
  </si>
  <si>
    <t>Remote Desktop Services: Session logon succeeded:_x000D_
_x000D_
User: CITY_ROAD\ShahH4_x000D_
Session ID: 85_x000D_
Source Network Address: 192.168.17.100</t>
  </si>
  <si>
    <t>CITY_ROAD\miricaa</t>
  </si>
  <si>
    <t>Remote Desktop Services: Session logon succeeded:_x000D_
_x000D_
User: CITY_ROAD\miricaa_x000D_
Session ID: 83_x000D_
Source Network Address: 192.168.17.100</t>
  </si>
  <si>
    <t>Remote Desktop Services: Session has been disconnected:_x000D_
_x000D_
User: CITY_ROAD\craned_x000D_
Session ID: 38_x000D_
Source Network Address: 192.168.17.100</t>
  </si>
  <si>
    <t>Remote Desktop Services: Session has been disconnected:_x000D_
_x000D_
User: CITY_ROAD\yange_x000D_
Session ID: 33_x000D_
Source Network Address: 192.168.17.100</t>
  </si>
  <si>
    <t>Remote Desktop Services: Session logon succeeded:_x000D_
_x000D_
User: CITY_ROAD\amankwaahr_x000D_
Session ID: 81_x000D_
Source Network Address: 192.168.17.100</t>
  </si>
  <si>
    <t>CITY_ROAD\edwardsc</t>
  </si>
  <si>
    <t>Remote Desktop Services: Session has been disconnected:_x000D_
_x000D_
User: CITY_ROAD\edwardsc_x000D_
Session ID: 78_x000D_
Source Network Address: 192.168.17.100</t>
  </si>
  <si>
    <t>CITY_ROAD\cruzj</t>
  </si>
  <si>
    <t>Remote Desktop Services: Session has been disconnected:_x000D_
_x000D_
User: CITY_ROAD\cruzj_x000D_
Session ID: 51_x000D_
Source Network Address: 192.168.17.100</t>
  </si>
  <si>
    <t>Remote Desktop Services: Session logon succeeded:_x000D_
_x000D_
User: CITY_ROAD\tignom_x000D_
Session ID: 80_x000D_
Source Network Address: 192.168.17.100</t>
  </si>
  <si>
    <t>CITY_ROAD\kamnikk</t>
  </si>
  <si>
    <t>Remote Desktop Services: Session has been disconnected:_x000D_
_x000D_
User: CITY_ROAD\kamnikk_x000D_
Session ID: 50_x000D_
Source Network Address: 192.168.17.100</t>
  </si>
  <si>
    <t>Remote Desktop Services: Session logon succeeded:_x000D_
_x000D_
User: CITY_ROAD\cruzj_x000D_
Session ID: 51_x000D_
Source Network Address: 192.168.17.100</t>
  </si>
  <si>
    <t>Remote Desktop Services: Session logon succeeded:_x000D_
_x000D_
User: CITY_ROAD\kamnikk_x000D_
Session ID: 50_x000D_
Source Network Address: 192.168.17.100</t>
  </si>
  <si>
    <t>Remote Desktop Services: Session has been disconnected:_x000D_
_x000D_
User: CITY_ROAD\morseb_x000D_
Session ID: 77_x000D_
Source Network Address: 192.168.17.100</t>
  </si>
  <si>
    <t>Remote Desktop Services: Session has been disconnected:_x000D_
_x000D_
User: CITY_ROAD\summera_x000D_
Session ID: 43_x000D_
Source Network Address: 192.168.17.100</t>
  </si>
  <si>
    <t>Remote Desktop Services: Session has been disconnected:_x000D_
_x000D_
User: CITY_ROAD\pintiliej_x000D_
Session ID: 41_x000D_
Source Network Address: 192.168.17.100</t>
  </si>
  <si>
    <t>Remote Desktop Services: Session logon succeeded:_x000D_
_x000D_
User: CITY_ROAD\summera_x000D_
Session ID: 43_x000D_
Source Network Address: 192.168.17.100</t>
  </si>
  <si>
    <t>Remote Desktop Services: Session has been disconnected:_x000D_
_x000D_
User: CITY_ROAD\youngm_x000D_
Session ID: 75_x000D_
Source Network Address: 192.168.17.100</t>
  </si>
  <si>
    <t>Session 75 has been disconnected, reason code 3</t>
  </si>
  <si>
    <t>Remote Desktop Services: Session has been disconnected:_x000D_
_x000D_
User: CITY_ROAD\loww_x000D_
Session ID: 42_x000D_
Source Network Address: 192.168.17.100</t>
  </si>
  <si>
    <t>Remote Desktop Services: Session logon succeeded:_x000D_
_x000D_
User: CITY_ROAD\loww_x000D_
Session ID: 42_x000D_
Source Network Address: 192.168.17.100</t>
  </si>
  <si>
    <t>Remote Desktop Services: Session logon succeeded:_x000D_
_x000D_
User: CITY_ROAD\pintiliej_x000D_
Session ID: 41_x000D_
Source Network Address: 192.168.17.100</t>
  </si>
  <si>
    <t>Remote Desktop Services: Session has been disconnected:_x000D_
_x000D_
User: CITY_ROAD\galaxyt1_x000D_
Session ID: 40_x000D_
Source Network Address: 192.168.17.100</t>
  </si>
  <si>
    <t>Remote Desktop Services: Session logon succeeded:_x000D_
_x000D_
User: CITY_ROAD\galaxyt1_x000D_
Session ID: 40_x000D_
Source Network Address: 192.168.17.100</t>
  </si>
  <si>
    <t>Remote Desktop Services: Session logon succeeded:_x000D_
_x000D_
User: CITY_ROAD\williamsr5_x000D_
Session ID: 39_x000D_
Source Network Address: 192.168.17.100</t>
  </si>
  <si>
    <t>Remote Desktop Services: Session logon succeeded:_x000D_
_x000D_
User: CITY_ROAD\craned_x000D_
Session ID: 38_x000D_
Source Network Address: 192.168.17.100</t>
  </si>
  <si>
    <t>Remote Desktop Services: Session has been disconnected:_x000D_
_x000D_
User: CITY_ROAD\al-smadik_x000D_
Session ID: 23_x000D_
Source Network Address: 192.168.17.100</t>
  </si>
  <si>
    <t>Remote Desktop Services: Session logon succeeded:_x000D_
_x000D_
User: CITY_ROAD\Cornichej_x000D_
Session ID: 34_x000D_
Source Network Address: 192.168.17.100</t>
  </si>
  <si>
    <t>Remote Desktop Services: Session logon succeeded:_x000D_
_x000D_
User: CITY_ROAD\yange_x000D_
Session ID: 33_x000D_
Source Network Address: 192.168.17.100</t>
  </si>
  <si>
    <t>CITY_ROAD\patelm8</t>
  </si>
  <si>
    <t>Remote Desktop Services: Session logon succeeded:_x000D_
_x000D_
User: CITY_ROAD\patelm8_x000D_
Session ID: 79_x000D_
Source Network Address: 192.168.17.100</t>
  </si>
  <si>
    <t>Remote Desktop Services: Session logon succeeded:_x000D_
_x000D_
User: CITY_ROAD\edwardsc_x000D_
Session ID: 78_x000D_
Source Network Address: 192.168.17.100</t>
  </si>
  <si>
    <t>Remote Desktop Services: Session logon succeeded:_x000D_
_x000D_
User: CITY_ROAD\morseb_x000D_
Session ID: 77_x000D_
Source Network Address: 192.168.17.100</t>
  </si>
  <si>
    <t>Remote Desktop Services: Session logon succeeded:_x000D_
_x000D_
User: CITY_ROAD\JurkuteN_x000D_
Session ID: 26_x000D_
Source Network Address: 192.168.17.100</t>
  </si>
  <si>
    <t>CITY_ROAD\elhamrim</t>
  </si>
  <si>
    <t>Remote Desktop Services: Session has been disconnected:_x000D_
_x000D_
User: CITY_ROAD\elhamrim_x000D_
Session ID: 24_x000D_
Source Network Address: 192.168.17.100</t>
  </si>
  <si>
    <t>Remote Desktop Services: Session logon succeeded:_x000D_
_x000D_
User: CITY_ROAD\elhamrim_x000D_
Session ID: 24_x000D_
Source Network Address: 192.168.17.100</t>
  </si>
  <si>
    <t>Remote Desktop Services: Session logon succeeded:_x000D_
_x000D_
User: CITY_ROAD\al-smadik_x000D_
Session ID: 23_x000D_
Source Network Address: 192.168.17.100</t>
  </si>
  <si>
    <t>Remote Desktop Services: Session logon succeeded:_x000D_
_x000D_
User: CITY_ROAD\hassana2_x000D_
Session ID: 76_x000D_
Source Network Address: 192.168.17.100</t>
  </si>
  <si>
    <t>Remote Desktop Services: Session logon succeeded:_x000D_
_x000D_
User: CITY_ROAD\youngm_x000D_
Session ID: 75_x000D_
Source Network Address: 192.168.17.100</t>
  </si>
  <si>
    <t>Remote Desktop Services: Session logon succeeded:_x000D_
_x000D_
User: CITY_ROAD\Rahmanm3_x000D_
Session ID: 74_x000D_
Source Network Address: 192.168.17.100</t>
  </si>
  <si>
    <t>Remote Desktop Services: Session logon succeeded:_x000D_
_x000D_
User: CITY_ROAD\restore5_x000D_
Session ID: 73_x000D_
Source Network Address: 192.168.17.100</t>
  </si>
  <si>
    <t>Remote Desktop Services: Session has been disconnected:_x000D_
_x000D_
User: CITY_ROAD\ONENA_x000D_
Session ID: 72_x000D_
Source Network Address: 192.168.17.100</t>
  </si>
  <si>
    <t>Remote Desktop Services: Session logon succeeded:_x000D_
_x000D_
User: CITY_ROAD\ONENA_x000D_
Session ID: 72_x000D_
Source Network Address: 192.168.17.100</t>
  </si>
  <si>
    <t>Remote Desktop Services: Session has been disconnected:_x000D_
_x000D_
User: CITY_ROAD\ShahH4_x000D_
Session ID: 10_x000D_
Source Network Address: 192.168.17.100</t>
  </si>
  <si>
    <t>Remote Desktop Services: Session logon succeeded:_x000D_
_x000D_
User: CITY_ROAD\ShahH4_x000D_
Session ID: 10_x000D_
Source Network Address: 192.168.17.100</t>
  </si>
  <si>
    <t>Remote Desktop Services: Session has been disconnected:_x000D_
_x000D_
User: CITY_ROAD\apostolr_x000D_
Session ID: 71_x000D_
Source Network Address: 192.168.17.100</t>
  </si>
  <si>
    <t>Remote Desktop Services: Session logon succeeded:_x000D_
_x000D_
User: CITY_ROAD\apostolr_x000D_
Session ID: 71_x000D_
Source Network Address: 192.168.17.100</t>
  </si>
  <si>
    <t>Remote Desktop Services: Session has been disconnected:_x000D_
_x000D_
User: CITY_ROAD\cetink_x000D_
Session ID: 70_x000D_
Source Network Address: 192.168.17.100</t>
  </si>
  <si>
    <t>Remote Desktop Services: Session logon succeeded:_x000D_
_x000D_
User: CITY_ROAD\cetink_x000D_
Session ID: 70_x000D_
Source Network Address: 192.168.17.100</t>
  </si>
  <si>
    <t>Remote Desktop Services: Session has been disconnected:_x000D_
_x000D_
User: CITY_ROAD\khambatih_x000D_
Session ID: 64_x000D_
Source Network Address: 192.168.17.100</t>
  </si>
  <si>
    <t>Remote Desktop Services: Session has been disconnected:_x000D_
_x000D_
User: CITY_ROAD\tufaila_x000D_
Session ID: 69_x000D_
Source Network Address: 192.168.17.100</t>
  </si>
  <si>
    <t>Remote Desktop Services: Session logon succeeded:_x000D_
_x000D_
User: CITY_ROAD\tufaila_x000D_
Session ID: 69_x000D_
Source Network Address: 192.168.17.100</t>
  </si>
  <si>
    <t>CITY_ROAD\simmonst</t>
  </si>
  <si>
    <t>Remote Desktop Services: Session has been disconnected:_x000D_
_x000D_
User: CITY_ROAD\simmonst_x000D_
Session ID: 68_x000D_
Source Network Address: 192.168.17.100</t>
  </si>
  <si>
    <t>Remote Desktop Services: Session has been disconnected:_x000D_
_x000D_
User: CITY_ROAD\AhmedM8_x000D_
Session ID: 49_x000D_
Source Network Address: 192.168.17.100</t>
  </si>
  <si>
    <t>Remote Desktop Services: Session logon succeeded:_x000D_
_x000D_
User: CITY_ROAD\simmonst_x000D_
Session ID: 68_x000D_
Source Network Address: 192.168.17.100</t>
  </si>
  <si>
    <t>Remote Desktop Services: Session has been disconnected:_x000D_
_x000D_
User: CITY_ROAD\aguilar-munoas_x000D_
Session ID: 66_x000D_
Source Network Address: 192.168.17.100</t>
  </si>
  <si>
    <t>Remote Desktop Services: Session logon succeeded:_x000D_
_x000D_
User: CITY_ROAD\aguilar-munoas_x000D_
Session ID: 66_x000D_
Source Network Address: 192.168.17.100</t>
  </si>
  <si>
    <t>Remote Desktop Services: Session logon succeeded:_x000D_
_x000D_
User: CITY_ROAD\khambatih_x000D_
Session ID: 64_x000D_
Source Network Address: 192.168.17.100</t>
  </si>
  <si>
    <t>CITY_ROAD\ndungum</t>
  </si>
  <si>
    <t>Remote Desktop Services: Session has been disconnected:_x000D_
_x000D_
User: CITY_ROAD\ndungum_x000D_
Session ID: 63_x000D_
Source Network Address: 192.168.17.100</t>
  </si>
  <si>
    <t>Remote Desktop Services: Session has been disconnected:_x000D_
_x000D_
User: CITY_ROAD\grimesr_x000D_
Session ID: 28_x000D_
Source Network Address: 192.168.17.100</t>
  </si>
  <si>
    <t>Remote Desktop Services: Session has been disconnected:_x000D_
_x000D_
User: CITY_ROAD\Faulknerp_x000D_
Session ID: 61_x000D_
Source Network Address: 192.168.17.100</t>
  </si>
  <si>
    <t>Remote Desktop Services: Session has been disconnected:_x000D_
_x000D_
User: CITY_ROAD\williamso2_x000D_
Session ID: 6_x000D_
Source Network Address: 192.168.17.100</t>
  </si>
  <si>
    <t>Remote Desktop Services: Session has been disconnected:_x000D_
_x000D_
User: CITY_ROAD\restore5_x000D_
Session ID: 3_x000D_
Source Network Address: 192.168.17.100</t>
  </si>
  <si>
    <t>Remote Desktop Services: Session has been disconnected:_x000D_
_x000D_
User: CITY_ROAD\trivedim1_x000D_
Session ID: 54_x000D_
Source Network Address: 192.168.17.100</t>
  </si>
  <si>
    <t>Remote Desktop Services: Session has been disconnected:_x000D_
_x000D_
User: CITY_ROAD\khorasanim_x000D_
Session ID: 59_x000D_
Source Network Address: 192.168.17.100</t>
  </si>
  <si>
    <t>CITY_ROAD\acress</t>
  </si>
  <si>
    <t>Remote Desktop Services: Session has been disconnected:_x000D_
_x000D_
User: CITY_ROAD\acress_x000D_
Session ID: 16_x000D_
Source Network Address: 192.168.17.100</t>
  </si>
  <si>
    <t>Remote Desktop Services: Session has been disconnected:_x000D_
_x000D_
User: CITY_ROAD\morseb_x000D_
Session ID: 62_x000D_
Source Network Address: 192.168.17.100</t>
  </si>
  <si>
    <t>Remote Desktop Services: Session logon succeeded:_x000D_
_x000D_
User: CITY_ROAD\ndungum_x000D_
Session ID: 63_x000D_
Source Network Address: 192.168.17.100</t>
  </si>
  <si>
    <t>Remote Desktop Services: Session has been disconnected:_x000D_
_x000D_
User: CITY_ROAD\tignom_x000D_
Session ID: 48_x000D_
Source Network Address: 192.168.17.100</t>
  </si>
  <si>
    <t>Remote Desktop Services: Session has been disconnected:_x000D_
_x000D_
User: CITY_ROAD\hussainr2_x000D_
Session ID: 60_x000D_
Source Network Address: 192.168.17.100</t>
  </si>
  <si>
    <t>Remote Desktop Services: Session logon succeeded:_x000D_
_x000D_
User: CITY_ROAD\morseb_x000D_
Session ID: 62_x000D_
Source Network Address: 192.168.17.100</t>
  </si>
  <si>
    <t>Remote Desktop Services: Session has been disconnected:_x000D_
_x000D_
User: CITY_ROAD\Daviss2_x000D_
Session ID: 5_x000D_
Source Network Address: 192.168.17.100</t>
  </si>
  <si>
    <t>Remote Desktop Services: Session logon succeeded:_x000D_
_x000D_
User: CITY_ROAD\Faulknerp_x000D_
Session ID: 61_x000D_
Source Network Address: 192.168.17.100</t>
  </si>
  <si>
    <t>Remote Desktop Services: Session has been disconnected:_x000D_
_x000D_
User: CITY_ROAD\amo-mensahd_x000D_
Session ID: 44_x000D_
Source Network Address: 192.168.17.100</t>
  </si>
  <si>
    <t>Remote Desktop Services: Session logon succeeded:_x000D_
_x000D_
User: CITY_ROAD\hussainr2_x000D_
Session ID: 60_x000D_
Source Network Address: 192.168.17.100</t>
  </si>
  <si>
    <t>Remote Desktop Services: Session has been disconnected:_x000D_
_x000D_
User: CITY_ROAD\costar_x000D_
Session ID: 57_x000D_
Source Network Address: 192.168.17.100</t>
  </si>
  <si>
    <t>Remote Desktop Services: Session has been disconnected:_x000D_
_x000D_
User: CITY_ROAD\jethwar_x000D_
Session ID: 19_x000D_
Source Network Address: 192.168.17.100</t>
  </si>
  <si>
    <t>Remote Desktop Services: Session logon succeeded:_x000D_
_x000D_
User: CITY_ROAD\khorasanim_x000D_
Session ID: 59_x000D_
Source Network Address: 192.168.17.100</t>
  </si>
  <si>
    <t>Remote Desktop Services: Session has been disconnected:_x000D_
_x000D_
User: CITY_ROAD\flayehh_x000D_
Session ID: 56_x000D_
Source Network Address: 192.168.17.100</t>
  </si>
  <si>
    <t>Remote Desktop Services: Session logon succeeded:_x000D_
_x000D_
User: CITY_ROAD\costar_x000D_
Session ID: 57_x000D_
Source Network Address: 192.168.17.100</t>
  </si>
  <si>
    <t>Remote Desktop Services: Session has been disconnected:_x000D_
_x000D_
User: CITY_ROAD\carringtonn_x000D_
Session ID: 15_x000D_
Source Network Address: 192.168.17.100</t>
  </si>
  <si>
    <t>Remote Desktop Services: Session logon succeeded:_x000D_
_x000D_
User: CITY_ROAD\flayehh_x000D_
Session ID: 56_x000D_
Source Network Address: 192.168.17.100</t>
  </si>
  <si>
    <t>Remote Desktop Services: Session logon succeeded:_x000D_
_x000D_
User: CITY_ROAD\trivedim1_x000D_
Session ID: 54_x000D_
Source Network Address: 192.168.17.100</t>
  </si>
  <si>
    <t>Remote Desktop Services: Session has been disconnected:_x000D_
_x000D_
User: CITY_ROAD\venturan_x000D_
Session ID: 17_x000D_
Source Network Address: 192.168.17.100</t>
  </si>
  <si>
    <t>Remote Desktop Services: Session logon succeeded:_x000D_
_x000D_
User: CITY_ROAD\AhmedM8_x000D_
Session ID: 49_x000D_
Source Network Address: 192.168.17.100</t>
  </si>
  <si>
    <t>Remote Desktop Services: Session has been disconnected:_x000D_
_x000D_
User: CITY_ROAD\fernandezc_x000D_
Session ID: 22_x000D_
Source Network Address: 192.168.17.100</t>
  </si>
  <si>
    <t>Remote Desktop Services: Session logon succeeded:_x000D_
_x000D_
User: CITY_ROAD\tignom_x000D_
Session ID: 48_x000D_
Source Network Address: 192.168.17.100</t>
  </si>
  <si>
    <t>Remote Desktop Services: Session logon succeeded:_x000D_
_x000D_
User: CITY_ROAD\amo-mensahd_x000D_
Session ID: 44_x000D_
Source Network Address: 192.168.17.100</t>
  </si>
  <si>
    <t>Remote Desktop Services: Session has been disconnected:_x000D_
_x000D_
User: CITY_ROAD\ThomasS_x000D_
Session ID: 9_x000D_
Source Network Address: 192.168.17.100</t>
  </si>
  <si>
    <t>Remote Desktop Services: Session has been disconnected:_x000D_
_x000D_
User: CITY_ROAD\kanay_x000D_
Session ID: 18_x000D_
Source Network Address: 192.168.17.100</t>
  </si>
  <si>
    <t>Remote Desktop Services: Session logon succeeded:_x000D_
_x000D_
User: CITY_ROAD\grimesr_x000D_
Session ID: 28_x000D_
Source Network Address: 192.168.17.100</t>
  </si>
  <si>
    <t>Remote Desktop Services: Session has been disconnected:_x000D_
_x000D_
User: CITY_ROAD\nelsonj_x000D_
Session ID: 27_x000D_
Source Network Address: 192.168.17.100</t>
  </si>
  <si>
    <t>Remote Desktop Services: Session has been disconnected:_x000D_
_x000D_
User: CITY_ROAD\rupraa_x000D_
Session ID: 12_x000D_
Source Network Address: 192.168.17.100</t>
  </si>
  <si>
    <t>Remote Desktop Services: Session logon succeeded:_x000D_
_x000D_
User: CITY_ROAD\nelsonj_x000D_
Session ID: 27_x000D_
Source Network Address: 192.168.17.100</t>
  </si>
  <si>
    <t>Remote Desktop Services: Session has been disconnected:_x000D_
_x000D_
User: CITY_ROAD\daya_x000D_
Session ID: 8_x000D_
Source Network Address: 192.168.17.100</t>
  </si>
  <si>
    <t>Remote Desktop Services: Session has been disconnected:_x000D_
_x000D_
User: CITY_ROAD\chowdhuryf2_x000D_
Session ID: 21_x000D_
Source Network Address: 192.168.17.100</t>
  </si>
  <si>
    <t>CITY_ROAD\hazelj</t>
  </si>
  <si>
    <t>Remote Desktop Services: Session has been disconnected:_x000D_
_x000D_
User: CITY_ROAD\hazelj_x000D_
Session ID: 7_x000D_
Source Network Address: 192.168.17.100</t>
  </si>
  <si>
    <t>Remote Desktop Services: Session logon succeeded:_x000D_
_x000D_
User: CITY_ROAD\fernandezc_x000D_
Session ID: 22_x000D_
Source Network Address: 192.168.17.100</t>
  </si>
  <si>
    <t>Remote Desktop Services: Session logon succeeded:_x000D_
_x000D_
User: CITY_ROAD\chowdhuryf2_x000D_
Session ID: 21_x000D_
Source Network Address: 192.168.17.100</t>
  </si>
  <si>
    <t>Remote Desktop Services: Session logon succeeded:_x000D_
_x000D_
User: CITY_ROAD\jethwar_x000D_
Session ID: 19_x000D_
Source Network Address: 192.168.17.100</t>
  </si>
  <si>
    <t>Remote Desktop Services: Session logon succeeded:_x000D_
_x000D_
User: CITY_ROAD\kanay_x000D_
Session ID: 18_x000D_
Source Network Address: 192.168.17.100</t>
  </si>
  <si>
    <t>CITY_ROAD\mcleishc</t>
  </si>
  <si>
    <t>Remote Desktop Services: Session has been disconnected:_x000D_
_x000D_
User: CITY_ROAD\mcleishc_x000D_
Session ID: 14_x000D_
Source Network Address: 192.168.17.100</t>
  </si>
  <si>
    <t>Remote Desktop Services: Session logon succeeded:_x000D_
_x000D_
User: CITY_ROAD\venturan_x000D_
Session ID: 17_x000D_
Source Network Address: 192.168.17.100</t>
  </si>
  <si>
    <t>Remote Desktop Services: Session logon succeeded:_x000D_
_x000D_
User: CITY_ROAD\acress_x000D_
Session ID: 16_x000D_
Source Network Address: 192.168.17.100</t>
  </si>
  <si>
    <t>Remote Desktop Services: Session logon succeeded:_x000D_
_x000D_
User: CITY_ROAD\carringtonn_x000D_
Session ID: 15_x000D_
Source Network Address: 192.168.17.100</t>
  </si>
  <si>
    <t>Remote Desktop Services: Session logon succeeded:_x000D_
_x000D_
User: CITY_ROAD\mcleishc_x000D_
Session ID: 14_x000D_
Source Network Address: 192.168.17.100</t>
  </si>
  <si>
    <t>Remote Desktop Services: Session logon succeeded:_x000D_
_x000D_
User: CITY_ROAD\rupraa_x000D_
Session ID: 12_x000D_
Source Network Address: 192.168.17.100</t>
  </si>
  <si>
    <t>Remote Desktop Services: Session logon succeeded:_x000D_
_x000D_
User: CITY_ROAD\ThomasS_x000D_
Session ID: 9_x000D_
Source Network Address: 192.168.17.100</t>
  </si>
  <si>
    <t>Remote Desktop Services: Session logon succeeded:_x000D_
_x000D_
User: CITY_ROAD\daya_x000D_
Session ID: 8_x000D_
Source Network Address: 192.168.17.100</t>
  </si>
  <si>
    <t>Remote Desktop Services: Session logon succeeded:_x000D_
_x000D_
User: CITY_ROAD\hazelj_x000D_
Session ID: 7_x000D_
Source Network Address: 192.168.17.100</t>
  </si>
  <si>
    <t>Remote Desktop Services: Session logon succeeded:_x000D_
_x000D_
User: CITY_ROAD\williamso2_x000D_
Session ID: 6_x000D_
Source Network Address: 192.168.17.100</t>
  </si>
  <si>
    <t>Remote Desktop Services: Session logon succeeded:_x000D_
_x000D_
User: CITY_ROAD\Daviss2_x000D_
Session ID: 5_x000D_
Source Network Address: 192.168.17.100</t>
  </si>
  <si>
    <t>Remote Desktop Services: Session has been disconnected:_x000D_
_x000D_
User: CITY_ROAD\ndokom_x000D_
Session ID: 4_x000D_
Source Network Address: 192.168.17.100</t>
  </si>
  <si>
    <t>Remote Desktop Services: Session logon succeeded:_x000D_
_x000D_
User: CITY_ROAD\ndokom_x000D_
Session ID: 4_x000D_
Source Network Address: 192.168.17.100</t>
  </si>
  <si>
    <t>Remote Desktop Services: Session logon succeeded:_x000D_
_x000D_
User: CITY_ROAD\restore5_x000D_
Session ID: 3_x000D_
Source Network Address: 192.168.17.100</t>
  </si>
  <si>
    <t>MEHRDS-10</t>
  </si>
  <si>
    <t>Remote Desktop Services: Session has been disconnected:_x000D_
_x000D_
User: CITY_ROAD\cazaubonm_x000D_
Session ID: 16_x000D_
Source Network Address: 192.168.17.100</t>
  </si>
  <si>
    <t>CITY_ROAD\dhaliwalb</t>
  </si>
  <si>
    <t>192.168.208.21</t>
  </si>
  <si>
    <t>Remote Desktop Services: Session has been disconnected:_x000D_
_x000D_
User: CITY_ROAD\dhaliwalb_x000D_
Session ID: 19_x000D_
Source Network Address: 192.168.208.21</t>
  </si>
  <si>
    <t>Remote Desktop Services: Session has been disconnected:_x000D_
_x000D_
User: CITY_ROAD\richardsj2_x000D_
Session ID: 30_x000D_
Source Network Address: 192.168.17.100</t>
  </si>
  <si>
    <t>Remote Desktop Services: Session has been disconnected:_x000D_
_x000D_
User: CITY_ROAD\clarked_x000D_
Session ID: 24_x000D_
Source Network Address: 192.168.17.100</t>
  </si>
  <si>
    <t>Remote Desktop Services: Session has been disconnected:_x000D_
_x000D_
User: CITY_ROAD\OGUNDAREO_x000D_
Session ID: 34_x000D_
Source Network Address: 192.168.17.100</t>
  </si>
  <si>
    <t>Remote Desktop Services: Session logon succeeded:_x000D_
_x000D_
User: CITY_ROAD\OGUNDAREO_x000D_
Session ID: 34_x000D_
Source Network Address: 192.168.17.100</t>
  </si>
  <si>
    <t>Remote Desktop Services: Session has been disconnected:_x000D_
_x000D_
User: CITY_ROAD\Khany_x000D_
Session ID: 10_x000D_
Source Network Address: 192.168.17.100</t>
  </si>
  <si>
    <t>CITY_ROAD\houlstona</t>
  </si>
  <si>
    <t>Remote Desktop Services: Session has been disconnected:_x000D_
_x000D_
User: CITY_ROAD\houlstona_x000D_
Session ID: 17_x000D_
Source Network Address: 192.168.17.100</t>
  </si>
  <si>
    <t>Remote Desktop Services: Session has been disconnected:_x000D_
_x000D_
User: CITY_ROAD\haqm_x000D_
Session ID: 5_x000D_
Source Network Address: 192.168.17.100</t>
  </si>
  <si>
    <t>Remote Desktop Services: Session has been disconnected:_x000D_
_x000D_
User: CITY_ROAD\mirandar_x000D_
Session ID: 32_x000D_
Source Network Address: 192.168.17.100</t>
  </si>
  <si>
    <t>CITY_ROAD\Foster-guthriek</t>
  </si>
  <si>
    <t>Remote Desktop Services: Session has been disconnected:_x000D_
_x000D_
User: CITY_ROAD\Foster-guthriek_x000D_
Session ID: 25_x000D_
Source Network Address: 192.168.17.100</t>
  </si>
  <si>
    <t>Remote Desktop Services: Session logon succeeded:_x000D_
_x000D_
User: CITY_ROAD\benderl_x000D_
Session ID: 36_x000D_
Source Network Address: 192.168.17.100</t>
  </si>
  <si>
    <t>Remote Desktop Services: Session has been disconnected:_x000D_
_x000D_
User: CITY_ROAD\muthembaj_x000D_
Session ID: 35_x000D_
Source Network Address: 192.168.17.100</t>
  </si>
  <si>
    <t>Remote Desktop Services: Session logon succeeded:_x000D_
_x000D_
User: CITY_ROAD\muthembaj_x000D_
Session ID: 35_x000D_
Source Network Address: 192.168.17.100</t>
  </si>
  <si>
    <t>Remote Desktop Services: Session has been disconnected:_x000D_
_x000D_
User: CITY_ROAD\koladea_x000D_
Session ID: 33_x000D_
Source Network Address: 192.168.17.100</t>
  </si>
  <si>
    <t>Remote Desktop Services: Session logon succeeded:_x000D_
_x000D_
User: CITY_ROAD\koladea_x000D_
Session ID: 33_x000D_
Source Network Address: 192.168.17.100</t>
  </si>
  <si>
    <t>Remote Desktop Services: Session has been disconnected:_x000D_
_x000D_
User: CITY_ROAD\francisc_x000D_
Session ID: 28_x000D_
Source Network Address: 192.168.17.100</t>
  </si>
  <si>
    <t>Remote Desktop Services: Session logon succeeded:_x000D_
_x000D_
User: CITY_ROAD\biswasb_x000D_
Session ID: 29_x000D_
Source Network Address: 192.168.17.100</t>
  </si>
  <si>
    <t>Remote Desktop Services: Session logon succeeded:_x000D_
_x000D_
User: CITY_ROAD\mirandar_x000D_
Session ID: 32_x000D_
Source Network Address: 192.168.17.100</t>
  </si>
  <si>
    <t>Remote Desktop Services: Session has been disconnected:_x000D_
_x000D_
User: CITY_ROAD\Taylorp2_x000D_
Session ID: 18_x000D_
Source Network Address: 192.168.17.100</t>
  </si>
  <si>
    <t>Remote Desktop Services: Session logon succeeded:_x000D_
_x000D_
User: CITY_ROAD\carpenterh_x000D_
Session ID: 31_x000D_
Source Network Address: 192.168.17.100</t>
  </si>
  <si>
    <t>Remote Desktop Services: Session logon succeeded:_x000D_
_x000D_
User: CITY_ROAD\richardsj2_x000D_
Session ID: 30_x000D_
Source Network Address: 192.168.17.100</t>
  </si>
  <si>
    <t>Remote Desktop Services: Session has been disconnected:_x000D_
_x000D_
User: CITY_ROAD\Thomasd1_x000D_
Session ID: 15_x000D_
Source Network Address: 192.168.17.100</t>
  </si>
  <si>
    <t>Remote Desktop Services: Session logon succeeded:_x000D_
_x000D_
User: CITY_ROAD\Foster-guthriek_x000D_
Session ID: 25_x000D_
Source Network Address: 192.168.17.100</t>
  </si>
  <si>
    <t>Remote Desktop Services: Session logon succeeded:_x000D_
_x000D_
User: CITY_ROAD\francisc_x000D_
Session ID: 28_x000D_
Source Network Address: 192.168.17.100</t>
  </si>
  <si>
    <t>Remote Desktop Services: Session has been disconnected:_x000D_
_x000D_
User: CITY_ROAD\fronekj_x000D_
Session ID: 22_x000D_
Source Network Address: 192.168.17.100</t>
  </si>
  <si>
    <t>Remote Desktop Services: Session has been disconnected:_x000D_
_x000D_
User: CITY_ROAD\poynterr_x000D_
Session ID: 27_x000D_
Source Network Address: 192.168.17.100</t>
  </si>
  <si>
    <t>Remote Desktop Services: Session has been disconnected:_x000D_
_x000D_
User: CITY_ROAD\GADELKARIMI_x000D_
Session ID: 8_x000D_
Source Network Address: 192.168.17.100</t>
  </si>
  <si>
    <t>Remote Desktop Services: Session logon succeeded:_x000D_
_x000D_
User: CITY_ROAD\poynterr_x000D_
Session ID: 27_x000D_
Source Network Address: 192.168.17.100</t>
  </si>
  <si>
    <t>Remote Desktop Services: Session has been disconnected:_x000D_
_x000D_
User: CITY_ROAD\Csalakengyelk_x000D_
Session ID: 9_x000D_
Source Network Address: 192.168.17.100</t>
  </si>
  <si>
    <t>Session 9 has been disconnected, reason code 3</t>
  </si>
  <si>
    <t>Remote Desktop Services: Session has been disconnected:_x000D_
_x000D_
User: CITY_ROAD\ManchandaD_x000D_
Session ID: 14_x000D_
Source Network Address: 192.168.17.100</t>
  </si>
  <si>
    <t>Remote Desktop Services: Session logon succeeded:_x000D_
_x000D_
User: CITY_ROAD\clarked_x000D_
Session ID: 24_x000D_
Source Network Address: 192.168.17.100</t>
  </si>
  <si>
    <t>Remote Desktop Services: Session has been disconnected:_x000D_
_x000D_
User: CITY_ROAD\kukadiaa_x000D_
Session ID: 23_x000D_
Source Network Address: 192.168.17.100</t>
  </si>
  <si>
    <t>Remote Desktop Services: Session logon succeeded:_x000D_
_x000D_
User: CITY_ROAD\kukadiaa_x000D_
Session ID: 23_x000D_
Source Network Address: 192.168.17.100</t>
  </si>
  <si>
    <t>Remote Desktop Services: Session has been disconnected:_x000D_
_x000D_
User: CITY_ROAD\girard-claudonk_x000D_
Session ID: 2_x000D_
Source Network Address: 192.168.17.100</t>
  </si>
  <si>
    <t>Remote Desktop Services: Session logon succeeded:_x000D_
_x000D_
User: CITY_ROAD\fronekj_x000D_
Session ID: 22_x000D_
Source Network Address: 192.168.17.100</t>
  </si>
  <si>
    <t>CITY_ROAD\vasqueze</t>
  </si>
  <si>
    <t>Remote Desktop Services: Session has been disconnected:_x000D_
_x000D_
User: CITY_ROAD\vasqueze_x000D_
Session ID: 20_x000D_
Source Network Address: 192.168.17.100</t>
  </si>
  <si>
    <t>Remote Desktop Services: Session logon succeeded:_x000D_
_x000D_
User: CITY_ROAD\vasqueze_x000D_
Session ID: 20_x000D_
Source Network Address: 192.168.17.100</t>
  </si>
  <si>
    <t>Remote Desktop Services: Session has been disconnected:_x000D_
_x000D_
User: CITY_ROAD\balagteyk_x000D_
Session ID: 7_x000D_
Source Network Address: 192.168.17.100</t>
  </si>
  <si>
    <t>Remote Desktop Services: Session logon succeeded:_x000D_
_x000D_
User: CITY_ROAD\dhaliwalb_x000D_
Session ID: 19_x000D_
Source Network Address: 192.168.208.21</t>
  </si>
  <si>
    <t>Remote Desktop Services: Session logon succeeded:_x000D_
_x000D_
User: CITY_ROAD\Taylorp2_x000D_
Session ID: 18_x000D_
Source Network Address: 192.168.17.100</t>
  </si>
  <si>
    <t>Remote Desktop Services: Session logon succeeded:_x000D_
_x000D_
User: CITY_ROAD\Thomasd1_x000D_
Session ID: 15_x000D_
Source Network Address: 192.168.17.100</t>
  </si>
  <si>
    <t>Remote Desktop Services: Session has been disconnected:_x000D_
_x000D_
User: CITY_ROAD\BARAII_x000D_
Session ID: 11_x000D_
Source Network Address: 192.168.17.100</t>
  </si>
  <si>
    <t>Remote Desktop Services: Session logon succeeded:_x000D_
_x000D_
User: CITY_ROAD\pitel_x000D_
Session ID: 13_x000D_
Source Network Address: 192.168.17.100</t>
  </si>
  <si>
    <t>Remote Desktop Services: Session logon succeeded:_x000D_
_x000D_
User: CITY_ROAD\houlstona_x000D_
Session ID: 17_x000D_
Source Network Address: 192.168.17.100</t>
  </si>
  <si>
    <t>Remote Desktop Services: Session logon succeeded:_x000D_
_x000D_
User: CITY_ROAD\cazaubonm_x000D_
Session ID: 16_x000D_
Source Network Address: 192.168.17.100</t>
  </si>
  <si>
    <t>Remote Desktop Services: Session logon succeeded:_x000D_
_x000D_
User: CITY_ROAD\ManchandaD_x000D_
Session ID: 14_x000D_
Source Network Address: 192.168.17.100</t>
  </si>
  <si>
    <t>Remote Desktop Services: Session has been disconnected:_x000D_
_x000D_
User: CITY_ROAD\BHAMBRAP_x000D_
Session ID: 6_x000D_
Source Network Address: 192.168.17.100</t>
  </si>
  <si>
    <t>Remote Desktop Services: Session logon succeeded:_x000D_
_x000D_
User: CITY_ROAD\Csalakengyelk_x000D_
Session ID: 9_x000D_
Source Network Address: 192.168.17.100</t>
  </si>
  <si>
    <t>Remote Desktop Services: Session logon succeeded:_x000D_
_x000D_
User: CITY_ROAD\BARAII_x000D_
Session ID: 11_x000D_
Source Network Address: 192.168.17.100</t>
  </si>
  <si>
    <t>Remote Desktop Services: Session logon succeeded:_x000D_
_x000D_
User: CITY_ROAD\Khany_x000D_
Session ID: 10_x000D_
Source Network Address: 192.168.17.100</t>
  </si>
  <si>
    <t>Remote Desktop Services: Session logon succeeded:_x000D_
_x000D_
User: CITY_ROAD\GADELKARIMI_x000D_
Session ID: 8_x000D_
Source Network Address: 192.168.17.100</t>
  </si>
  <si>
    <t>Remote Desktop Services: Session logon succeeded:_x000D_
_x000D_
User: CITY_ROAD\girard-claudonk_x000D_
Session ID: 2_x000D_
Source Network Address: 192.168.17.100</t>
  </si>
  <si>
    <t>Remote Desktop Services: Session logon succeeded:_x000D_
_x000D_
User: CITY_ROAD\balagteyk_x000D_
Session ID: 7_x000D_
Source Network Address: 192.168.17.100</t>
  </si>
  <si>
    <t>Remote Desktop Services: Session logon succeeded:_x000D_
_x000D_
User: CITY_ROAD\BHAMBRAP_x000D_
Session ID: 6_x000D_
Source Network Address: 192.168.17.100</t>
  </si>
  <si>
    <t>Remote Desktop Services: Session logon succeeded:_x000D_
_x000D_
User: CITY_ROAD\haqm_x000D_
Session ID: 5_x000D_
Source Network Address: 192.168.17.100</t>
  </si>
  <si>
    <t>Remote Desktop Services: Session logon succeeded:_x000D_
_x000D_
User: CITY_ROAD\singy_x000D_
Session ID: 3_x000D_
Source Network Address: 192.168.17.100</t>
  </si>
  <si>
    <t>Remote Desktop Services: Session logon succeeded:_x000D_
_x000D_
User: CITY_ROAD\bourask1_x000D_
Session ID: 14_x000D_
Source Network Address: 192.168.17.100</t>
  </si>
  <si>
    <t>Remote Desktop Services: Session has been disconnected:_x000D_
_x000D_
User: CITY_ROAD\bartczaka_x000D_
Session ID: 9_x000D_
Source Network Address: 192.168.17.100</t>
  </si>
  <si>
    <t>Remote Desktop Services: Session has been disconnected:_x000D_
_x000D_
User: CITY_ROAD\harneys_x000D_
Session ID: 5_x000D_
Source Network Address: 192.168.17.100</t>
  </si>
  <si>
    <t>Remote Desktop Services: Session logon succeeded:_x000D_
_x000D_
User: CITY_ROAD\clarkeb_x000D_
Session ID: 13_x000D_
Source Network Address: 192.168.17.100</t>
  </si>
  <si>
    <t>CITY_ROAD\jacobso</t>
  </si>
  <si>
    <t>Remote Desktop Services: Session logon succeeded:_x000D_
_x000D_
User: CITY_ROAD\jacobso_x000D_
Session ID: 12_x000D_
Source Network Address: 192.168.17.100</t>
  </si>
  <si>
    <t>Remote Desktop Services: Session logon succeeded:_x000D_
_x000D_
User: CITY_ROAD\thanabalasinghamt_x000D_
Session ID: 11_x000D_
Source Network Address: 192.168.17.100</t>
  </si>
  <si>
    <t>Remote Desktop Services: Session logon succeeded:_x000D_
_x000D_
User: CITY_ROAD\patelp_x000D_
Session ID: 10_x000D_
Source Network Address: 192.168.17.100</t>
  </si>
  <si>
    <t>Remote Desktop Services: Session logon succeeded:_x000D_
_x000D_
User: CITY_ROAD\bartczaka_x000D_
Session ID: 9_x000D_
Source Network Address: 192.168.17.100</t>
  </si>
  <si>
    <t>Remote Desktop Services: Session has been disconnected:_x000D_
_x000D_
User: CITY_ROAD\luis_x000D_
Session ID: 4_x000D_
Source Network Address: 192.168.17.100</t>
  </si>
  <si>
    <t>Remote Desktop Services: Session logon succeeded:_x000D_
_x000D_
User: CITY_ROAD\luisc_x000D_
Session ID: 8_x000D_
Source Network Address: 192.168.17.100</t>
  </si>
  <si>
    <t>Remote Desktop Services: Session logon succeeded:_x000D_
_x000D_
User: CITY_ROAD\ahkyel_x000D_
Session ID: 6_x000D_
Source Network Address: 192.168.17.100</t>
  </si>
  <si>
    <t>Remote Desktop Services: Session logon succeeded:_x000D_
_x000D_
User: CITY_ROAD\harneys_x000D_
Session ID: 5_x000D_
Source Network Address: 192.168.17.100</t>
  </si>
  <si>
    <t>Remote Desktop Services: Session logon succeeded:_x000D_
_x000D_
User: CITY_ROAD\luis_x000D_
Session ID: 4_x000D_
Source Network Address: 192.168.17.100</t>
  </si>
  <si>
    <t>Remote Desktop Services: Session has been disconnected:_x000D_
_x000D_
User: CITY_ROAD\SAMIA-ALYE_x000D_
Session ID: 81_x000D_
Source Network Address: 192.168.17.100</t>
  </si>
  <si>
    <t>Remote Desktop Services: Session has been disconnected:_x000D_
_x000D_
User: CITY_ROAD\aulda_x000D_
Session ID: 70_x000D_
Source Network Address: 192.168.17.100</t>
  </si>
  <si>
    <t>Remote Desktop Services: Session has been disconnected:_x000D_
_x000D_
User: CITY_ROAD\katzakism_x000D_
Session ID: 73_x000D_
Source Network Address: 192.168.17.100</t>
  </si>
  <si>
    <t>Remote Desktop Services: Session has been disconnected:_x000D_
_x000D_
User: CITY_ROAD\chowdhuryt_x000D_
Session ID: 79_x000D_
Source Network Address: 192.168.17.100</t>
  </si>
  <si>
    <t>Remote Desktop Services: Session logon succeeded:_x000D_
_x000D_
User: CITY_ROAD\SAMIA-ALYE_x000D_
Session ID: 81_x000D_
Source Network Address: 192.168.17.100</t>
  </si>
  <si>
    <t>Remote Desktop Services: Session has been disconnected:_x000D_
_x000D_
User: CITY_ROAD\lakhanis_x000D_
Session ID: 77_x000D_
Source Network Address: 192.168.17.100</t>
  </si>
  <si>
    <t>Remote Desktop Services: Session has been disconnected:_x000D_
_x000D_
User: CITY_ROAD\januskeviciener_x000D_
Session ID: 64_x000D_
Source Network Address: 192.168.17.100</t>
  </si>
  <si>
    <t>Remote Desktop Services: Session logon succeeded:_x000D_
_x000D_
User: CITY_ROAD\lakhanis_x000D_
Session ID: 77_x000D_
Source Network Address: 192.168.17.100</t>
  </si>
  <si>
    <t>Remote Desktop Services: Session has been disconnected:_x000D_
_x000D_
User: CITY_ROAD\bucaym_x000D_
Session ID: 78_x000D_
Source Network Address: 192.168.17.100</t>
  </si>
  <si>
    <t>Remote Desktop Services: Session logon succeeded:_x000D_
_x000D_
User: CITY_ROAD\chowdhuryt_x000D_
Session ID: 79_x000D_
Source Network Address: 192.168.17.100</t>
  </si>
  <si>
    <t>Remote Desktop Services: Session has been disconnected:_x000D_
_x000D_
User: CITY_ROAD\ndokom_x000D_
Session ID: 68_x000D_
Source Network Address: 192.168.17.100</t>
  </si>
  <si>
    <t>Remote Desktop Services: Session has been disconnected:_x000D_
_x000D_
User: CITY_ROAD\naikc_x000D_
Session ID: 72_x000D_
Source Network Address: 192.168.17.100</t>
  </si>
  <si>
    <t>Remote Desktop Services: Session logon succeeded:_x000D_
_x000D_
User: CITY_ROAD\bucaym_x000D_
Session ID: 78_x000D_
Source Network Address: 192.168.17.100</t>
  </si>
  <si>
    <t>Remote Desktop Services: Session has been disconnected:_x000D_
_x000D_
User: CITY_ROAD\adena1_x000D_
Session ID: 55_x000D_
Source Network Address: 192.168.17.100</t>
  </si>
  <si>
    <t>Remote Desktop Services: Session has been disconnected:_x000D_
_x000D_
User: CITY_ROAD\katic_x000D_
Session ID: 71_x000D_
Source Network Address: 192.168.17.100</t>
  </si>
  <si>
    <t>Remote Desktop Services: Session has been disconnected:_x000D_
_x000D_
User: CITY_ROAD\okruszeka_x000D_
Session ID: 69_x000D_
Source Network Address: 192.168.17.100</t>
  </si>
  <si>
    <t>Remote Desktop Services: Session has been disconnected:_x000D_
_x000D_
User: CITY_ROAD\KumarasamyY_x000D_
Session ID: 74_x000D_
Source Network Address: 192.168.17.100</t>
  </si>
  <si>
    <t>Remote Desktop Services: Session has been disconnected:_x000D_
_x000D_
User: CITY_ROAD\MURASZCZUKJ_x000D_
Session ID: 76_x000D_
Source Network Address: 192.168.17.100</t>
  </si>
  <si>
    <t>192.168.87.115</t>
  </si>
  <si>
    <t>Remote Desktop Services: Session has been disconnected:_x000D_
_x000D_
User: CITY_ROAD\thottaraths_x000D_
Session ID: 56_x000D_
Source Network Address: 192.168.87.115</t>
  </si>
  <si>
    <t>Remote Desktop Services: Session logon succeeded:_x000D_
_x000D_
User: CITY_ROAD\MURASZCZUKJ_x000D_
Session ID: 76_x000D_
Source Network Address: 192.168.17.100</t>
  </si>
  <si>
    <t>Remote Desktop Services: Session logon succeeded:_x000D_
_x000D_
User: CITY_ROAD\katzakism_x000D_
Session ID: 73_x000D_
Source Network Address: 192.168.17.100</t>
  </si>
  <si>
    <t>Remote Desktop Services: Session has been disconnected:_x000D_
_x000D_
User: CITY_ROAD\SHARMAA7_x000D_
Session ID: 67_x000D_
Source Network Address: 192.168.17.100</t>
  </si>
  <si>
    <t>Remote Desktop Services: Session has been disconnected:_x000D_
_x000D_
User: CITY_ROAD\QASIMM2_x000D_
Session ID: 48_x000D_
Source Network Address: 192.168.17.100</t>
  </si>
  <si>
    <t>192.168.208.41</t>
  </si>
  <si>
    <t>Remote Desktop Services: Session has been disconnected:_x000D_
_x000D_
User: CITY_ROAD\dhaliwalb_x000D_
Session ID: 61_x000D_
Source Network Address: 192.168.208.41</t>
  </si>
  <si>
    <t>Remote Desktop Services: Session has been disconnected:_x000D_
_x000D_
User: CITY_ROAD\yange_x000D_
Session ID: 75_x000D_
Source Network Address: 192.168.17.100</t>
  </si>
  <si>
    <t>Remote Desktop Services: Session logon succeeded:_x000D_
_x000D_
User: CITY_ROAD\yange_x000D_
Session ID: 75_x000D_
Source Network Address: 192.168.17.100</t>
  </si>
  <si>
    <t>Remote Desktop Services: Session has been disconnected:_x000D_
_x000D_
User: CITY_ROAD\forresterr_x000D_
Session ID: 53_x000D_
Source Network Address: 192.168.17.100</t>
  </si>
  <si>
    <t>Remote Desktop Services: Session has been disconnected:_x000D_
_x000D_
User: CITY_ROAD\viteria_x000D_
Session ID: 57_x000D_
Source Network Address: 192.168.17.100</t>
  </si>
  <si>
    <t>Remote Desktop Services: Session has been disconnected:_x000D_
_x000D_
User: CITY_ROAD\GhaleD_x000D_
Session ID: 66_x000D_
Source Network Address: 192.168.17.100</t>
  </si>
  <si>
    <t>Remote Desktop Services: Session logon succeeded:_x000D_
_x000D_
User: CITY_ROAD\KumarasamyY_x000D_
Session ID: 74_x000D_
Source Network Address: 192.168.17.100</t>
  </si>
  <si>
    <t>Remote Desktop Services: Session has been disconnected:_x000D_
_x000D_
User: CITY_ROAD\bennettm2_x000D_
Session ID: 62_x000D_
Source Network Address: 192.168.17.100</t>
  </si>
  <si>
    <t>Remote Desktop Services: Session logon succeeded:_x000D_
_x000D_
User: CITY_ROAD\naikc_x000D_
Session ID: 72_x000D_
Source Network Address: 192.168.17.100</t>
  </si>
  <si>
    <t>Remote Desktop Services: Session logon succeeded:_x000D_
_x000D_
User: CITY_ROAD\katic_x000D_
Session ID: 71_x000D_
Source Network Address: 192.168.17.100</t>
  </si>
  <si>
    <t>Remote Desktop Services: Session logon succeeded:_x000D_
_x000D_
User: CITY_ROAD\ndokom_x000D_
Session ID: 68_x000D_
Source Network Address: 192.168.17.100</t>
  </si>
  <si>
    <t>CITY_ROAD\kirklands</t>
  </si>
  <si>
    <t>Remote Desktop Services: Session has been disconnected:_x000D_
_x000D_
User: CITY_ROAD\kirklands_x000D_
Session ID: 63_x000D_
Source Network Address: 192.168.17.100</t>
  </si>
  <si>
    <t>Remote Desktop Services: Session logon succeeded:_x000D_
_x000D_
User: CITY_ROAD\okruszeka_x000D_
Session ID: 69_x000D_
Source Network Address: 192.168.17.100</t>
  </si>
  <si>
    <t>Remote Desktop Services: Session logon succeeded:_x000D_
_x000D_
User: CITY_ROAD\aulda_x000D_
Session ID: 70_x000D_
Source Network Address: 192.168.17.100</t>
  </si>
  <si>
    <t>Remote Desktop Services: Session logon succeeded:_x000D_
_x000D_
User: CITY_ROAD\castroc_x000D_
Session ID: 68_x000D_
Source Network Address: 192.168.17.100</t>
  </si>
  <si>
    <t>Remote Desktop Services: Session has been disconnected:_x000D_
_x000D_
User: CITY_ROAD\castroc_x000D_
Session ID: 68_x000D_
Source Network Address: 192.168.17.100</t>
  </si>
  <si>
    <t>Remote Desktop Services: Session logon succeeded:_x000D_
_x000D_
User: CITY_ROAD\SHARMAA7_x000D_
Session ID: 67_x000D_
Source Network Address: 192.168.17.100</t>
  </si>
  <si>
    <t>Remote Desktop Services: Session has been disconnected:_x000D_
_x000D_
User: CITY_ROAD\balals_x000D_
Session ID: 58_x000D_
Source Network Address: 192.168.17.100</t>
  </si>
  <si>
    <t>CITY_ROAD\Summera</t>
  </si>
  <si>
    <t>Remote Desktop Services: Session has been disconnected:_x000D_
_x000D_
User: CITY_ROAD\Summera_x000D_
Session ID: 37_x000D_
Source Network Address: 192.168.17.100</t>
  </si>
  <si>
    <t>Remote Desktop Services: Session logon succeeded:_x000D_
_x000D_
User: CITY_ROAD\januskeviciener_x000D_
Session ID: 64_x000D_
Source Network Address: 192.168.17.100</t>
  </si>
  <si>
    <t>Remote Desktop Services: Session has been disconnected:_x000D_
_x000D_
User: CITY_ROAD\mcveighe_x000D_
Session ID: 50_x000D_
Source Network Address: 192.168.17.100</t>
  </si>
  <si>
    <t>Remote Desktop Services: Session has been disconnected:_x000D_
_x000D_
User: CITY_ROAD\yange_x000D_
Session ID: 14_x000D_
Source Network Address: 192.168.17.100</t>
  </si>
  <si>
    <t>Remote Desktop Services: Session logon succeeded:_x000D_
_x000D_
User: CITY_ROAD\kirklands_x000D_
Session ID: 63_x000D_
Source Network Address: 192.168.17.100</t>
  </si>
  <si>
    <t>Remote Desktop Services: Session has been disconnected:_x000D_
_x000D_
User: CITY_ROAD\ahkyel_x000D_
Session ID: 49_x000D_
Source Network Address: 192.168.17.100</t>
  </si>
  <si>
    <t>Remote Desktop Services: Session logon succeeded:_x000D_
_x000D_
User: CITY_ROAD\GhaleD_x000D_
Session ID: 66_x000D_
Source Network Address: 192.168.17.100</t>
  </si>
  <si>
    <t>Remote Desktop Services: Session has been disconnected:_x000D_
_x000D_
User: CITY_ROAD\riceroa_x000D_
Session ID: 47_x000D_
Source Network Address: 192.168.17.100</t>
  </si>
  <si>
    <t>Remote Desktop Services: Session has been disconnected:_x000D_
_x000D_
User: CITY_ROAD\patelm8_x000D_
Session ID: 54_x000D_
Source Network Address: 192.168.17.100</t>
  </si>
  <si>
    <t>Remote Desktop Services: Session has been disconnected:_x000D_
_x000D_
User: CITY_ROAD\patela20_x000D_
Session ID: 52_x000D_
Source Network Address: 192.168.17.100</t>
  </si>
  <si>
    <t>Remote Desktop Services: Session has been disconnected:_x000D_
_x000D_
User: CITY_ROAD\campbellc_x000D_
Session ID: 60_x000D_
Source Network Address: 192.168.17.100</t>
  </si>
  <si>
    <t>Remote Desktop Services: Session logon succeeded:_x000D_
_x000D_
User: CITY_ROAD\dhaliwalb_x000D_
Session ID: 61_x000D_
Source Network Address: 192.168.208.41</t>
  </si>
  <si>
    <t>Remote Desktop Services: Session has been disconnected:_x000D_
_x000D_
User: CITY_ROAD\dhaliwalb_x000D_
Session ID: 45_x000D_
Source Network Address: 192.168.208.41</t>
  </si>
  <si>
    <t>Remote Desktop Services: Session logon succeeded:_x000D_
_x000D_
User: CITY_ROAD\bennettm2_x000D_
Session ID: 62_x000D_
Source Network Address: 192.168.17.100</t>
  </si>
  <si>
    <t>Remote Desktop Services: Session has been disconnected:_x000D_
_x000D_
User: CITY_ROAD\kalokohz_x000D_
Session ID: 51_x000D_
Source Network Address: 192.168.17.100</t>
  </si>
  <si>
    <t>Remote Desktop Services: Session logon succeeded:_x000D_
_x000D_
User: CITY_ROAD\campbellc_x000D_
Session ID: 60_x000D_
Source Network Address: 192.168.17.100</t>
  </si>
  <si>
    <t>Remote Desktop Services: Session logon succeeded:_x000D_
_x000D_
User: CITY_ROAD\Summera_x000D_
Session ID: 37_x000D_
Source Network Address: 192.168.17.100</t>
  </si>
  <si>
    <t>Remote Desktop Services: Session has been disconnected:_x000D_
_x000D_
User: CITY_ROAD\arquisolam_x000D_
Session ID: 13_x000D_
Source Network Address: 192.168.17.100</t>
  </si>
  <si>
    <t>Remote Desktop Services: Session logon succeeded:_x000D_
_x000D_
User: CITY_ROAD\arquisolam_x000D_
Session ID: 13_x000D_
Source Network Address: 192.168.17.100</t>
  </si>
  <si>
    <t>Remote Desktop Services: Session has been disconnected:_x000D_
_x000D_
User: CITY_ROAD\iqbalr_x000D_
Session ID: 59_x000D_
Source Network Address: 192.168.17.100</t>
  </si>
  <si>
    <t>Remote Desktop Services: Session logon succeeded:_x000D_
_x000D_
User: CITY_ROAD\iqbalr_x000D_
Session ID: 59_x000D_
Source Network Address: 192.168.17.100</t>
  </si>
  <si>
    <t>Remote Desktop Services: Session logon succeeded:_x000D_
_x000D_
User: CITY_ROAD\balals_x000D_
Session ID: 58_x000D_
Source Network Address: 192.168.17.100</t>
  </si>
  <si>
    <t>Remote Desktop Services: Session logon succeeded:_x000D_
_x000D_
User: CITY_ROAD\viteria_x000D_
Session ID: 57_x000D_
Source Network Address: 192.168.17.100</t>
  </si>
  <si>
    <t>Remote Desktop Services: Session logon succeeded:_x000D_
_x000D_
User: CITY_ROAD\thottaraths_x000D_
Session ID: 56_x000D_
Source Network Address: 192.168.87.115</t>
  </si>
  <si>
    <t>Remote Desktop Services: Session logon succeeded:_x000D_
_x000D_
User: CITY_ROAD\adena1_x000D_
Session ID: 55_x000D_
Source Network Address: 192.168.17.100</t>
  </si>
  <si>
    <t>Remote Desktop Services: Session logon succeeded:_x000D_
_x000D_
User: CITY_ROAD\patelm8_x000D_
Session ID: 54_x000D_
Source Network Address: 192.168.17.100</t>
  </si>
  <si>
    <t>Remote Desktop Services: Session logon succeeded:_x000D_
_x000D_
User: CITY_ROAD\forresterr_x000D_
Session ID: 53_x000D_
Source Network Address: 192.168.17.100</t>
  </si>
  <si>
    <t>Remote Desktop Services: Session logon succeeded:_x000D_
_x000D_
User: CITY_ROAD\patela20_x000D_
Session ID: 52_x000D_
Source Network Address: 192.168.17.100</t>
  </si>
  <si>
    <t>Remote Desktop Services: Session logon succeeded:_x000D_
_x000D_
User: CITY_ROAD\kalokohz_x000D_
Session ID: 51_x000D_
Source Network Address: 192.168.17.100</t>
  </si>
  <si>
    <t>Remote Desktop Services: Session logon succeeded:_x000D_
_x000D_
User: CITY_ROAD\mcveighe_x000D_
Session ID: 50_x000D_
Source Network Address: 192.168.17.100</t>
  </si>
  <si>
    <t>Remote Desktop Services: Session has been disconnected:_x000D_
_x000D_
User: CITY_ROAD\aldoverc_x000D_
Session ID: 46_x000D_
Source Network Address: 192.168.17.100</t>
  </si>
  <si>
    <t>Remote Desktop Services: Session logon succeeded:_x000D_
_x000D_
User: CITY_ROAD\QASIMM2_x000D_
Session ID: 48_x000D_
Source Network Address: 192.168.17.100</t>
  </si>
  <si>
    <t>Remote Desktop Services: Session logon succeeded:_x000D_
_x000D_
User: CITY_ROAD\ahkyel_x000D_
Session ID: 49_x000D_
Source Network Address: 192.168.17.100</t>
  </si>
  <si>
    <t>Remote Desktop Services: Session logon succeeded:_x000D_
_x000D_
User: CITY_ROAD\riceroa_x000D_
Session ID: 47_x000D_
Source Network Address: 192.168.17.100</t>
  </si>
  <si>
    <t>Remote Desktop Services: Session has been disconnected:_x000D_
_x000D_
User: CITY_ROAD\guntemo_x000D_
Session ID: 44_x000D_
Source Network Address: 192.168.17.100</t>
  </si>
  <si>
    <t>Remote Desktop Services: Session logon succeeded:_x000D_
_x000D_
User: CITY_ROAD\aldoverc_x000D_
Session ID: 46_x000D_
Source Network Address: 192.168.17.100</t>
  </si>
  <si>
    <t>Remote Desktop Services: Session logon succeeded:_x000D_
_x000D_
User: CITY_ROAD\dhaliwalb_x000D_
Session ID: 45_x000D_
Source Network Address: 192.168.208.41</t>
  </si>
  <si>
    <t>Remote Desktop Services: Session logon succeeded:_x000D_
_x000D_
User: CITY_ROAD\guntemo_x000D_
Session ID: 44_x000D_
Source Network Address: 192.168.17.100</t>
  </si>
  <si>
    <t>Remote Desktop Services: Session has been disconnected:_x000D_
_x000D_
User: CITY_ROAD\koomsong_x000D_
Session ID: 41_x000D_
Source Network Address: 192.168.17.100</t>
  </si>
  <si>
    <t>Remote Desktop Services: Session logon succeeded:_x000D_
_x000D_
User: CITY_ROAD\koomsong_x000D_
Session ID: 41_x000D_
Source Network Address: 192.168.17.100</t>
  </si>
  <si>
    <t>Remote Desktop Services: Session has been disconnected:_x000D_
_x000D_
User: CITY_ROAD\restore2_x000D_
Session ID: 43_x000D_
Source Network Address: 192.168.17.100</t>
  </si>
  <si>
    <t>MEHRDS-09</t>
  </si>
  <si>
    <t>Remote Desktop Services: Session has been disconnected:_x000D_
_x000D_
User: CITY_ROAD\jordanl_x000D_
Session ID: 71_x000D_
Source Network Address: 192.168.17.100</t>
  </si>
  <si>
    <t>CITY_ROAD\orinac</t>
  </si>
  <si>
    <t>Remote Desktop Services: Session has been disconnected:_x000D_
_x000D_
User: CITY_ROAD\orinac_x000D_
Session ID: 60_x000D_
Source Network Address: 192.168.17.100</t>
  </si>
  <si>
    <t>Remote Desktop Services: Session has been disconnected:_x000D_
_x000D_
User: CITY_ROAD\khanomb_x000D_
Session ID: 62_x000D_
Source Network Address: 192.168.17.100</t>
  </si>
  <si>
    <t>Remote Desktop Services: Session has been disconnected:_x000D_
_x000D_
User: CITY_ROAD\huemerj_x000D_
Session ID: 79_x000D_
Source Network Address: 192.168.17.100</t>
  </si>
  <si>
    <t>Remote Desktop Services: Session has been disconnected:_x000D_
_x000D_
User: CITY_ROAD\koays_x000D_
Session ID: 68_x000D_
Source Network Address: 192.168.17.100</t>
  </si>
  <si>
    <t>Remote Desktop Services: Session has been disconnected:_x000D_
_x000D_
User: CITY_ROAD\barrettp_x000D_
Session ID: 76_x000D_
Source Network Address: 192.168.17.100</t>
  </si>
  <si>
    <t>Remote Desktop Services: Session has been disconnected:_x000D_
_x000D_
User: CITY_ROAD\arlekp_x000D_
Session ID: 70_x000D_
Source Network Address: 192.168.17.100</t>
  </si>
  <si>
    <t>Remote Desktop Services: Session has been disconnected:_x000D_
_x000D_
User: CITY_ROAD\yewondwossenm_x000D_
Session ID: 57_x000D_
Source Network Address: 192.168.17.100</t>
  </si>
  <si>
    <t>Remote Desktop Services: Session has been disconnected:_x000D_
_x000D_
User: CITY_ROAD\nuneza_x000D_
Session ID: 80_x000D_
Source Network Address: 192.168.17.100</t>
  </si>
  <si>
    <t>Remote Desktop Services: Session has been disconnected:_x000D_
_x000D_
User: CITY_ROAD\heydone_x000D_
Session ID: 73_x000D_
Source Network Address: 192.168.17.100</t>
  </si>
  <si>
    <t>Remote Desktop Services: Session has been disconnected:_x000D_
_x000D_
User: CITY_ROAD\marum_x000D_
Session ID: 51_x000D_
Source Network Address: 192.168.17.100</t>
  </si>
  <si>
    <t>Remote Desktop Services: Session has been disconnected:_x000D_
_x000D_
User: CITY_ROAD\VoraH_x000D_
Session ID: 78_x000D_
Source Network Address: 192.168.17.100</t>
  </si>
  <si>
    <t>CITY_ROAD\VenkataramanA</t>
  </si>
  <si>
    <t>Remote Desktop Services: Session has been disconnected:_x000D_
_x000D_
User: CITY_ROAD\VenkataramanA_x000D_
Session ID: 77_x000D_
Source Network Address: 192.168.17.100</t>
  </si>
  <si>
    <t>Remote Desktop Services: Session has been disconnected:_x000D_
_x000D_
User: CITY_ROAD\biswasb_x000D_
Session ID: 58_x000D_
Source Network Address: 192.168.17.100</t>
  </si>
  <si>
    <t>Remote Desktop Services: Session logon succeeded:_x000D_
_x000D_
User: CITY_ROAD\barrettp_x000D_
Session ID: 76_x000D_
Source Network Address: 192.168.17.100</t>
  </si>
  <si>
    <t>Remote Desktop Services: Session logon succeeded:_x000D_
_x000D_
User: CITY_ROAD\nuneza_x000D_
Session ID: 80_x000D_
Source Network Address: 192.168.17.100</t>
  </si>
  <si>
    <t>Remote Desktop Services: Session logon succeeded:_x000D_
_x000D_
User: CITY_ROAD\VoraH_x000D_
Session ID: 78_x000D_
Source Network Address: 192.168.17.100</t>
  </si>
  <si>
    <t>Remote Desktop Services: Session logon succeeded:_x000D_
_x000D_
User: CITY_ROAD\VenkataramanA_x000D_
Session ID: 77_x000D_
Source Network Address: 192.168.17.100</t>
  </si>
  <si>
    <t>Remote Desktop Services: Session logon succeeded:_x000D_
_x000D_
User: CITY_ROAD\huemerj_x000D_
Session ID: 79_x000D_
Source Network Address: 192.168.17.100</t>
  </si>
  <si>
    <t>Remote Desktop Services: Session has been disconnected:_x000D_
_x000D_
User: CITY_ROAD\WIGNALLG_x000D_
Session ID: 59_x000D_
Source Network Address: 192.168.17.100</t>
  </si>
  <si>
    <t>Remote Desktop Services: Session has been disconnected:_x000D_
_x000D_
User: CITY_ROAD\abastillasm_x000D_
Session ID: 72_x000D_
Source Network Address: 192.168.17.100</t>
  </si>
  <si>
    <t>CITY_ROAD\dogarua</t>
  </si>
  <si>
    <t>Remote Desktop Services: Session has been disconnected:_x000D_
_x000D_
User: CITY_ROAD\dogarua_x000D_
Session ID: 54_x000D_
Source Network Address: 192.168.17.100</t>
  </si>
  <si>
    <t>Remote Desktop Services: Session has been disconnected:_x000D_
_x000D_
User: CITY_ROAD\Pakeer-MuhammedR_x000D_
Session ID: 74_x000D_
Source Network Address: 192.168.17.100</t>
  </si>
  <si>
    <t>Remote Desktop Services: Session has been disconnected:_x000D_
_x000D_
User: CITY_ROAD\loww_x000D_
Session ID: 75_x000D_
Source Network Address: 192.168.17.100</t>
  </si>
  <si>
    <t>Remote Desktop Services: Session logon succeeded:_x000D_
_x000D_
User: CITY_ROAD\loww_x000D_
Session ID: 75_x000D_
Source Network Address: 192.168.17.100</t>
  </si>
  <si>
    <t>Remote Desktop Services: Session has been disconnected:_x000D_
_x000D_
User: CITY_ROAD\calcagnia_x000D_
Session ID: 64_x000D_
Source Network Address: 192.168.17.100</t>
  </si>
  <si>
    <t>Remote Desktop Services: Session logon succeeded:_x000D_
_x000D_
User: CITY_ROAD\heydone_x000D_
Session ID: 73_x000D_
Source Network Address: 192.168.17.100</t>
  </si>
  <si>
    <t>Remote Desktop Services: Session has been disconnected:_x000D_
_x000D_
User: CITY_ROAD\nicholsonl_x000D_
Session ID: 53_x000D_
Source Network Address: 192.168.17.100</t>
  </si>
  <si>
    <t>Remote Desktop Services: Session logon succeeded:_x000D_
_x000D_
User: CITY_ROAD\abastillasm_x000D_
Session ID: 72_x000D_
Source Network Address: 192.168.17.100</t>
  </si>
  <si>
    <t>Remote Desktop Services: Session logon succeeded:_x000D_
_x000D_
User: CITY_ROAD\Pakeer-MuhammedR_x000D_
Session ID: 74_x000D_
Source Network Address: 192.168.17.100</t>
  </si>
  <si>
    <t>Remote Desktop Services: Session has been disconnected:_x000D_
_x000D_
User: CITY_ROAD\ramoss_x000D_
Session ID: 49_x000D_
Source Network Address: 192.168.17.100</t>
  </si>
  <si>
    <t>Remote Desktop Services: Session logon succeeded:_x000D_
_x000D_
User: CITY_ROAD\jordanl_x000D_
Session ID: 71_x000D_
Source Network Address: 192.168.17.100</t>
  </si>
  <si>
    <t>Remote Desktop Services: Session logon succeeded:_x000D_
_x000D_
User: CITY_ROAD\arlekp_x000D_
Session ID: 70_x000D_
Source Network Address: 192.168.17.100</t>
  </si>
  <si>
    <t>CITY_ROAD\ojeyinkae</t>
  </si>
  <si>
    <t>Remote Desktop Services: Session has been disconnected:_x000D_
_x000D_
User: CITY_ROAD\ojeyinkae_x000D_
Session ID: 56_x000D_
Source Network Address: 192.168.17.100</t>
  </si>
  <si>
    <t>Remote Desktop Services: Session has been disconnected:_x000D_
_x000D_
User: CITY_ROAD\arlekp_x000D_
Session ID: 66_x000D_
Source Network Address: 192.168.17.100</t>
  </si>
  <si>
    <t>Remote Desktop Services: Session logon succeeded:_x000D_
_x000D_
User: CITY_ROAD\koays_x000D_
Session ID: 68_x000D_
Source Network Address: 192.168.17.100</t>
  </si>
  <si>
    <t>CITY_ROAD\hills</t>
  </si>
  <si>
    <t>Remote Desktop Services: Session has been disconnected:_x000D_
_x000D_
User: CITY_ROAD\hills_x000D_
Session ID: 67_x000D_
Source Network Address: 192.168.17.100</t>
  </si>
  <si>
    <t>Remote Desktop Services: Session logon succeeded:_x000D_
_x000D_
User: CITY_ROAD\hills_x000D_
Session ID: 67_x000D_
Source Network Address: 192.168.17.100</t>
  </si>
  <si>
    <t>Remote Desktop Services: Session logon succeeded:_x000D_
_x000D_
User: CITY_ROAD\calcagnia_x000D_
Session ID: 64_x000D_
Source Network Address: 192.168.17.100</t>
  </si>
  <si>
    <t>Remote Desktop Services: Session has been disconnected:_x000D_
_x000D_
User: CITY_ROAD\devera-satajom_x000D_
Session ID: 65_x000D_
Source Network Address: 192.168.17.100</t>
  </si>
  <si>
    <t>Remote Desktop Services: Session logon succeeded:_x000D_
_x000D_
User: CITY_ROAD\arlekp_x000D_
Session ID: 66_x000D_
Source Network Address: 192.168.17.100</t>
  </si>
  <si>
    <t>Remote Desktop Services: Session logon succeeded:_x000D_
_x000D_
User: CITY_ROAD\devera-satajom_x000D_
Session ID: 65_x000D_
Source Network Address: 192.168.17.100</t>
  </si>
  <si>
    <t>Remote Desktop Services: Session has been disconnected:_x000D_
_x000D_
User: CITY_ROAD\richardsj2_x000D_
Session ID: 52_x000D_
Source Network Address: 192.168.17.100</t>
  </si>
  <si>
    <t>Session 52 has been disconnected, reason code 3</t>
  </si>
  <si>
    <t>Remote Desktop Services: Session has been disconnected:_x000D_
_x000D_
User: CITY_ROAD\bhaskarans2_x000D_
Session ID: 61_x000D_
Source Network Address: 192.168.17.100</t>
  </si>
  <si>
    <t>CITY_ROAD\adeyemoa</t>
  </si>
  <si>
    <t>192.168.208.122</t>
  </si>
  <si>
    <t>Remote Desktop Services: Session logon succeeded:_x000D_
_x000D_
User: CITY_ROAD\adeyemoa_x000D_
Session ID: 63_x000D_
Source Network Address: 192.168.208.122</t>
  </si>
  <si>
    <t>Remote Desktop Services: Session logon succeeded:_x000D_
_x000D_
User: CITY_ROAD\khanomb_x000D_
Session ID: 62_x000D_
Source Network Address: 192.168.17.100</t>
  </si>
  <si>
    <t>Remote Desktop Services: Session logon succeeded:_x000D_
_x000D_
User: CITY_ROAD\bhaskarans2_x000D_
Session ID: 61_x000D_
Source Network Address: 192.168.17.100</t>
  </si>
  <si>
    <t>Remote Desktop Services: Session logon succeeded:_x000D_
_x000D_
User: CITY_ROAD\orinac_x000D_
Session ID: 60_x000D_
Source Network Address: 192.168.17.100</t>
  </si>
  <si>
    <t>Remote Desktop Services: Session has been disconnected:_x000D_
_x000D_
User: CITY_ROAD\arlekp_x000D_
Session ID: 55_x000D_
Source Network Address: 192.168.17.100</t>
  </si>
  <si>
    <t>Remote Desktop Services: Session logon succeeded:_x000D_
_x000D_
User: CITY_ROAD\WIGNALLG_x000D_
Session ID: 59_x000D_
Source Network Address: 192.168.17.100</t>
  </si>
  <si>
    <t>Remote Desktop Services: Session logon succeeded:_x000D_
_x000D_
User: CITY_ROAD\biswasb_x000D_
Session ID: 58_x000D_
Source Network Address: 192.168.17.100</t>
  </si>
  <si>
    <t>Remote Desktop Services: Session logon succeeded:_x000D_
_x000D_
User: CITY_ROAD\yewondwossenm_x000D_
Session ID: 57_x000D_
Source Network Address: 192.168.17.100</t>
  </si>
  <si>
    <t>Remote Desktop Services: Session logon succeeded:_x000D_
_x000D_
User: CITY_ROAD\ojeyinkae_x000D_
Session ID: 56_x000D_
Source Network Address: 192.168.17.100</t>
  </si>
  <si>
    <t>Remote Desktop Services: Session logon succeeded:_x000D_
_x000D_
User: CITY_ROAD\arlekp_x000D_
Session ID: 55_x000D_
Source Network Address: 192.168.17.100</t>
  </si>
  <si>
    <t>Remote Desktop Services: Session logon succeeded:_x000D_
_x000D_
User: CITY_ROAD\dogarua_x000D_
Session ID: 54_x000D_
Source Network Address: 192.168.17.100</t>
  </si>
  <si>
    <t>Remote Desktop Services: Session logon succeeded:_x000D_
_x000D_
User: CITY_ROAD\nicholsonl_x000D_
Session ID: 53_x000D_
Source Network Address: 192.168.17.100</t>
  </si>
  <si>
    <t>Remote Desktop Services: Session logon succeeded:_x000D_
_x000D_
User: CITY_ROAD\marum_x000D_
Session ID: 51_x000D_
Source Network Address: 192.168.17.100</t>
  </si>
  <si>
    <t>Remote Desktop Services: Session logon succeeded:_x000D_
_x000D_
User: CITY_ROAD\richardsj2_x000D_
Session ID: 52_x000D_
Source Network Address: 192.168.17.100</t>
  </si>
  <si>
    <t>Remote Desktop Services: Session has been disconnected:_x000D_
_x000D_
User: CITY_ROAD\ballesterosa_x000D_
Session ID: 48_x000D_
Source Network Address: 192.168.17.100</t>
  </si>
  <si>
    <t>Remote Desktop Services: Session logon succeeded:_x000D_
_x000D_
User: CITY_ROAD\ramoss_x000D_
Session ID: 49_x000D_
Source Network Address: 192.168.17.100</t>
  </si>
  <si>
    <t>Remote Desktop Services: Session logon succeeded:_x000D_
_x000D_
User: CITY_ROAD\ballesterosa_x000D_
Session ID: 48_x000D_
Source Network Address: 192.168.17.100</t>
  </si>
  <si>
    <t>Remote Desktop Services: Session has been disconnected:_x000D_
_x000D_
User: CITY_ROAD\devera-satajom_x000D_
Session ID: 47_x000D_
Source Network Address: 192.168.17.100</t>
  </si>
  <si>
    <t>Remote Desktop Services: Session logon succeeded:_x000D_
_x000D_
User: CITY_ROAD\devera-satajom_x000D_
Session ID: 47_x000D_
Source Network Address: 192.168.17.100</t>
  </si>
  <si>
    <t>Remote Desktop Services: Session has been disconnected:_x000D_
_x000D_
User: CITY_ROAD\dondic_x000D_
Session ID: 46_x000D_
Source Network Address: 192.168.17.100</t>
  </si>
  <si>
    <t>Remote Desktop Services: Session logon succeeded:_x000D_
_x000D_
User: CITY_ROAD\dondic_x000D_
Session ID: 46_x000D_
Source Network Address: 192.168.17.100</t>
  </si>
  <si>
    <t>CITY_ROAD\abasa</t>
  </si>
  <si>
    <t>Remote Desktop Services: Session has been disconnected:_x000D_
_x000D_
User: CITY_ROAD\abasa_x000D_
Session ID: 44_x000D_
Source Network Address: 192.168.17.100</t>
  </si>
  <si>
    <t>Remote Desktop Services: Session logon succeeded:_x000D_
_x000D_
User: CITY_ROAD\abasa_x000D_
Session ID: 44_x000D_
Source Network Address: 192.168.17.100</t>
  </si>
  <si>
    <t>CITY_ROAD\lu-morrellb</t>
  </si>
  <si>
    <t>Remote Desktop Services: Session has been disconnected:_x000D_
_x000D_
User: CITY_ROAD\lu-morrellb_x000D_
Session ID: 41_x000D_
Source Network Address: 192.168.17.100</t>
  </si>
  <si>
    <t>Remote Desktop Services: Session has been disconnected:_x000D_
_x000D_
User: CITY_ROAD\OGUNDAREO_x000D_
Session ID: 43_x000D_
Source Network Address: 192.168.17.100</t>
  </si>
  <si>
    <t>Remote Desktop Services: Session logon succeeded:_x000D_
_x000D_
User: CITY_ROAD\OGUNDAREO_x000D_
Session ID: 43_x000D_
Source Network Address: 192.168.17.100</t>
  </si>
  <si>
    <t>Remote Desktop Services: Session has been disconnected:_x000D_
_x000D_
User: CITY_ROAD\ragosr_x000D_
Session ID: 42_x000D_
Source Network Address: 192.168.17.100</t>
  </si>
  <si>
    <t>Remote Desktop Services: Session logon succeeded:_x000D_
_x000D_
User: CITY_ROAD\ragosr_x000D_
Session ID: 42_x000D_
Source Network Address: 192.168.17.100</t>
  </si>
  <si>
    <t>Remote Desktop Services: Session logon succeeded:_x000D_
_x000D_
User: CITY_ROAD\lu-morrellb_x000D_
Session ID: 41_x000D_
Source Network Address: 192.168.17.100</t>
  </si>
  <si>
    <t>Remote Desktop Services: Session has been disconnected:_x000D_
_x000D_
User: CITY_ROAD\bourask1_x000D_
Session ID: 14_x000D_
Source Network Address: 192.168.17.100</t>
  </si>
  <si>
    <t>Remote Desktop Services: Session has been disconnected:_x000D_
_x000D_
User: CITY_ROAD\bennettm2_x000D_
Session ID: 40_x000D_
Source Network Address: 192.168.17.100</t>
  </si>
  <si>
    <t>CITY_ROAD\LAKHANIS</t>
  </si>
  <si>
    <t>Remote Desktop Services: Session has been disconnected:_x000D_
_x000D_
User: CITY_ROAD\LAKHANIS_x000D_
Session ID: 39_x000D_
Source Network Address: 192.168.17.100</t>
  </si>
  <si>
    <t>Remote Desktop Services: Session logon succeeded:_x000D_
_x000D_
User: CITY_ROAD\bennettm2_x000D_
Session ID: 40_x000D_
Source Network Address: 192.168.17.100</t>
  </si>
  <si>
    <t>Remote Desktop Services: Session logon succeeded:_x000D_
_x000D_
User: CITY_ROAD\LAKHANIS_x000D_
Session ID: 39_x000D_
Source Network Address: 192.168.17.100</t>
  </si>
  <si>
    <t>Remote Desktop Services: Session has been disconnected:_x000D_
_x000D_
User: CITY_ROAD\kanjirathingalv_x000D_
Session ID: 28_x000D_
Source Network Address: 192.168.17.100</t>
  </si>
  <si>
    <t>Remote Desktop Services: Session has been disconnected:_x000D_
_x000D_
User: CITY_ROAD\richmondl_x000D_
Session ID: 36_x000D_
Source Network Address: 192.168.17.100</t>
  </si>
  <si>
    <t>CITY_ROAD\atkinsonl</t>
  </si>
  <si>
    <t>Remote Desktop Services: Session has been disconnected:_x000D_
_x000D_
User: CITY_ROAD\atkinsonl_x000D_
Session ID: 15_x000D_
Source Network Address: 192.168.17.100</t>
  </si>
  <si>
    <t>CITY_ROAD\TESTII</t>
  </si>
  <si>
    <t>Remote Desktop Services: Session has been disconnected:_x000D_
_x000D_
User: CITY_ROAD\TESTII_x000D_
Session ID: 10_x000D_
Source Network Address: 192.168.17.100</t>
  </si>
  <si>
    <t>Remote Desktop Services: Session has been disconnected:_x000D_
_x000D_
User: CITY_ROAD\adminjml_x000D_
Session ID: 30_x000D_
Source Network Address: 192.168.17.100</t>
  </si>
  <si>
    <t>Remote Desktop Services: Session has been disconnected:_x000D_
_x000D_
User: CITY_ROAD\SantosM_x000D_
Session ID: 37_x000D_
Source Network Address: 192.168.17.100</t>
  </si>
  <si>
    <t>Remote Desktop Services: Session has been disconnected:_x000D_
_x000D_
User: CITY_ROAD\johnsond2_x000D_
Session ID: 5_x000D_
Source Network Address: 192.168.17.100</t>
  </si>
  <si>
    <t>Remote Desktop Services: Session logon succeeded:_x000D_
_x000D_
User: CITY_ROAD\SantosM_x000D_
Session ID: 37_x000D_
Source Network Address: 192.168.17.100</t>
  </si>
  <si>
    <t>Remote Desktop Services: Session logon succeeded:_x000D_
_x000D_
User: CITY_ROAD\richmondl_x000D_
Session ID: 36_x000D_
Source Network Address: 192.168.17.100</t>
  </si>
  <si>
    <t>CITY_ROAD\mcqueenm</t>
  </si>
  <si>
    <t>Remote Desktop Services: Session has been disconnected:_x000D_
_x000D_
User: CITY_ROAD\mcqueenm_x000D_
Session ID: 8_x000D_
Source Network Address: 192.168.17.100</t>
  </si>
  <si>
    <t>Remote Desktop Services: Session has been disconnected:_x000D_
_x000D_
User: CITY_ROAD\Restore4_x000D_
Session ID: 2_x000D_
Source Network Address: 192.168.17.100</t>
  </si>
  <si>
    <t>CITY_ROAD\bibals</t>
  </si>
  <si>
    <t>Remote Desktop Services: Session has been disconnected:_x000D_
_x000D_
User: CITY_ROAD\bibals_x000D_
Session ID: 34_x000D_
Source Network Address: 192.168.17.100</t>
  </si>
  <si>
    <t>Remote Desktop Services: Session has been disconnected:_x000D_
_x000D_
User: CITY_ROAD\hoquek_x000D_
Session ID: 19_x000D_
Source Network Address: 192.168.17.100</t>
  </si>
  <si>
    <t>Remote Desktop Services: Session has been disconnected:_x000D_
_x000D_
User: CITY_ROAD\luchmuna_x000D_
Session ID: 33_x000D_
Source Network Address: 192.168.17.100</t>
  </si>
  <si>
    <t>Remote Desktop Services: Session logon succeeded:_x000D_
_x000D_
User: CITY_ROAD\luchmuna_x000D_
Session ID: 33_x000D_
Source Network Address: 192.168.17.100</t>
  </si>
  <si>
    <t>Remote Desktop Services: Session has been disconnected:_x000D_
_x000D_
User: CITY_ROAD\mcleishc_x000D_
Session ID: 32_x000D_
Source Network Address: 192.168.17.100</t>
  </si>
  <si>
    <t>Remote Desktop Services: Session has been disconnected:_x000D_
_x000D_
User: CITY_ROAD\daranjod_x000D_
Session ID: 6_x000D_
Source Network Address: 192.168.17.100</t>
  </si>
  <si>
    <t>Remote Desktop Services: Session has been disconnected:_x000D_
_x000D_
User: CITY_ROAD\yasmins_x000D_
Session ID: 26_x000D_
Source Network Address: 192.168.17.100</t>
  </si>
  <si>
    <t>Remote Desktop Services: Session logon succeeded:_x000D_
_x000D_
User: CITY_ROAD\bibals_x000D_
Session ID: 34_x000D_
Source Network Address: 192.168.17.100</t>
  </si>
  <si>
    <t>Remote Desktop Services: Session logon succeeded:_x000D_
_x000D_
User: CITY_ROAD\mcleishc_x000D_
Session ID: 32_x000D_
Source Network Address: 192.168.17.100</t>
  </si>
  <si>
    <t>Remote Desktop Services: Session logon succeeded:_x000D_
_x000D_
User: CITY_ROAD\kanjirathingalv_x000D_
Session ID: 28_x000D_
Source Network Address: 192.168.17.100</t>
  </si>
  <si>
    <t>Remote Desktop Services: Session has been disconnected:_x000D_
_x000D_
User: CITY_ROAD\broomk_x000D_
Session ID: 20_x000D_
Source Network Address: 192.168.17.100</t>
  </si>
  <si>
    <t>Remote Desktop Services: Session has been disconnected:_x000D_
_x000D_
User: CITY_ROAD\sidorowicza_x000D_
Session ID: 16_x000D_
Source Network Address: 192.168.17.100</t>
  </si>
  <si>
    <t>Remote Desktop Services: Session logon succeeded:_x000D_
_x000D_
User: CITY_ROAD\adminjml_x000D_
Session ID: 30_x000D_
Source Network Address: 192.168.17.100</t>
  </si>
  <si>
    <t>Remote Desktop Services: Session has been disconnected:_x000D_
_x000D_
User: CITY_ROAD\shanmuganathans_x000D_
Session ID: 29_x000D_
Source Network Address: 192.168.17.100</t>
  </si>
  <si>
    <t>Remote Desktop Services: Session logon succeeded:_x000D_
_x000D_
User: CITY_ROAD\shanmuganathans_x000D_
Session ID: 29_x000D_
Source Network Address: 192.168.17.100</t>
  </si>
  <si>
    <t>Remote Desktop Services: Session has been disconnected:_x000D_
_x000D_
User: CITY_ROAD\griggc_x000D_
Session ID: 27_x000D_
Source Network Address: 192.168.17.100</t>
  </si>
  <si>
    <t>Remote Desktop Services: Session logon succeeded:_x000D_
_x000D_
User: CITY_ROAD\griggc_x000D_
Session ID: 27_x000D_
Source Network Address: 192.168.17.100</t>
  </si>
  <si>
    <t>Remote Desktop Services: Session logon succeeded:_x000D_
_x000D_
User: CITY_ROAD\yasmins_x000D_
Session ID: 26_x000D_
Source Network Address: 192.168.17.100</t>
  </si>
  <si>
    <t>Remote Desktop Services: Session has been disconnected:_x000D_
_x000D_
User: CITY_ROAD\abastillasm_x000D_
Session ID: 21_x000D_
Source Network Address: 192.168.17.100</t>
  </si>
  <si>
    <t>Remote Desktop Services: Session has been disconnected:_x000D_
_x000D_
User: CITY_ROAD\hammondd_x000D_
Session ID: 17_x000D_
Source Network Address: 192.168.17.100</t>
  </si>
  <si>
    <t>Remote Desktop Services: Session logon succeeded:_x000D_
_x000D_
User: CITY_ROAD\abastillasm_x000D_
Session ID: 21_x000D_
Source Network Address: 192.168.17.100</t>
  </si>
  <si>
    <t>Remote Desktop Services: Session has been disconnected:_x000D_
_x000D_
User: CITY_ROAD\ashtonc_x000D_
Session ID: 25_x000D_
Source Network Address: 192.168.17.100</t>
  </si>
  <si>
    <t>CITY_ROAD\daluzs</t>
  </si>
  <si>
    <t>Remote Desktop Services: Session has been disconnected:_x000D_
_x000D_
User: CITY_ROAD\daluzs_x000D_
Session ID: 24_x000D_
Source Network Address: 192.168.17.100</t>
  </si>
  <si>
    <t>Remote Desktop Services: Session logon succeeded:_x000D_
_x000D_
User: CITY_ROAD\ashtonc_x000D_
Session ID: 25_x000D_
Source Network Address: 192.168.17.100</t>
  </si>
  <si>
    <t>Remote Desktop Services: Session logon succeeded:_x000D_
_x000D_
User: CITY_ROAD\daluzs_x000D_
Session ID: 24_x000D_
Source Network Address: 192.168.17.100</t>
  </si>
  <si>
    <t>Remote Desktop Services: Session has been disconnected:_x000D_
_x000D_
User: CITY_ROAD\FerdinandoK_x000D_
Session ID: 7_x000D_
Source Network Address: 192.168.17.100</t>
  </si>
  <si>
    <t>Remote Desktop Services: Session has been disconnected:_x000D_
_x000D_
User: CITY_ROAD\AtukoralajonesN_x000D_
Session ID: 18_x000D_
Source Network Address: 192.168.17.100</t>
  </si>
  <si>
    <t>Remote Desktop Services: Session has been disconnected:_x000D_
_x000D_
User: CITY_ROAD\redzyniaanorvea_x000D_
Session ID: 12_x000D_
Source Network Address: 192.168.17.100</t>
  </si>
  <si>
    <t>Remote Desktop Services: Session logon succeeded:_x000D_
_x000D_
User: CITY_ROAD\broomk_x000D_
Session ID: 20_x000D_
Source Network Address: 192.168.17.100</t>
  </si>
  <si>
    <t>CITY_ROAD\yuenc2</t>
  </si>
  <si>
    <t>Remote Desktop Services: Session has been disconnected:_x000D_
_x000D_
User: CITY_ROAD\yuenc2_x000D_
Session ID: 13_x000D_
Source Network Address: 192.168.17.100</t>
  </si>
  <si>
    <t>Remote Desktop Services: Session logon succeeded:_x000D_
_x000D_
User: CITY_ROAD\hoquek_x000D_
Session ID: 19_x000D_
Source Network Address: 192.168.17.100</t>
  </si>
  <si>
    <t>Remote Desktop Services: Session logon succeeded:_x000D_
_x000D_
User: CITY_ROAD\AtukoralajonesN_x000D_
Session ID: 18_x000D_
Source Network Address: 192.168.17.100</t>
  </si>
  <si>
    <t>Remote Desktop Services: Session logon succeeded:_x000D_
_x000D_
User: CITY_ROAD\sidorowicza_x000D_
Session ID: 16_x000D_
Source Network Address: 192.168.17.100</t>
  </si>
  <si>
    <t>Remote Desktop Services: Session has been disconnected:_x000D_
_x000D_
User: CITY_ROAD\ADMINSG_x000D_
Session ID: 4_x000D_
Source Network Address: 192.168.113.223</t>
  </si>
  <si>
    <t>Remote Desktop Services: Session logon succeeded:_x000D_
_x000D_
User: CITY_ROAD\hammondd_x000D_
Session ID: 17_x000D_
Source Network Address: 192.168.17.100</t>
  </si>
  <si>
    <t>Remote Desktop Services: Session logon succeeded:_x000D_
_x000D_
User: CITY_ROAD\atkinsonl_x000D_
Session ID: 15_x000D_
Source Network Address: 192.168.17.100</t>
  </si>
  <si>
    <t>Remote Desktop Services: Session logon succeeded:_x000D_
_x000D_
User: CITY_ROAD\yuenc2_x000D_
Session ID: 13_x000D_
Source Network Address: 192.168.17.100</t>
  </si>
  <si>
    <t>Remote Desktop Services: Session logon succeeded:_x000D_
_x000D_
User: CITY_ROAD\redzyniaanorvea_x000D_
Session ID: 12_x000D_
Source Network Address: 192.168.17.100</t>
  </si>
  <si>
    <t>Remote Desktop Services: Session has been disconnected:_x000D_
_x000D_
User: CITY_ROAD\ThrussellN_x000D_
Session ID: 11_x000D_
Source Network Address: 192.168.17.100</t>
  </si>
  <si>
    <t>Remote Desktop Services: Session logon succeeded:_x000D_
_x000D_
User: CITY_ROAD\ThrussellN_x000D_
Session ID: 11_x000D_
Source Network Address: 192.168.17.100</t>
  </si>
  <si>
    <t>Remote Desktop Services: Session logon succeeded:_x000D_
_x000D_
User: CITY_ROAD\TESTII_x000D_
Session ID: 10_x000D_
Source Network Address: 192.168.17.100</t>
  </si>
  <si>
    <t>Remote Desktop Services: Session logon succeeded:_x000D_
_x000D_
User: CITY_ROAD\mcqueenm_x000D_
Session ID: 8_x000D_
Source Network Address: 192.168.17.100</t>
  </si>
  <si>
    <t>Remote Desktop Services: Session logon succeeded:_x000D_
_x000D_
User: CITY_ROAD\FerdinandoK_x000D_
Session ID: 7_x000D_
Source Network Address: 192.168.17.100</t>
  </si>
  <si>
    <t>Remote Desktop Services: Session logon succeeded:_x000D_
_x000D_
User: CITY_ROAD\daranjod_x000D_
Session ID: 6_x000D_
Source Network Address: 192.168.17.100</t>
  </si>
  <si>
    <t>Remote Desktop Services: Session logon succeeded:_x000D_
_x000D_
User: CITY_ROAD\johnsond2_x000D_
Session ID: 5_x000D_
Source Network Address: 192.168.17.100</t>
  </si>
  <si>
    <t>Remote Desktop Services: Session logon succeeded:_x000D_
_x000D_
User: CITY_ROAD\ADMINSG_x000D_
Session ID: 4_x000D_
Source Network Address: 192.168.113.223</t>
  </si>
  <si>
    <t>Remote Desktop Services: Session has been disconnected:_x000D_
_x000D_
User: CITY_ROAD\ADMINSG_x000D_
Session ID: 3_x000D_
Source Network Address: 192.168.113.223</t>
  </si>
  <si>
    <t>Remote Desktop Services: Session logon succeeded:_x000D_
_x000D_
User: CITY_ROAD\ADMINSG_x000D_
Session ID: 3_x000D_
Source Network Address: 192.168.113.223</t>
  </si>
  <si>
    <t>Remote Desktop Services: Session logon succeeded:_x000D_
_x000D_
User: CITY_ROAD\Restore4_x000D_
Session ID: 2_x000D_
Source Network Address: 192.168.17.100</t>
  </si>
  <si>
    <t>MEHRDS-08</t>
  </si>
  <si>
    <t>Remote Desktop Services: Session has been disconnected:_x000D_
_x000D_
User: CITY_ROAD\castroc_x000D_
Session ID: 30_x000D_
Source Network Address: 192.168.17.100</t>
  </si>
  <si>
    <t>CITY_ROAD\robin</t>
  </si>
  <si>
    <t>192.168.208.72</t>
  </si>
  <si>
    <t>Remote Desktop Services: Session logon succeeded:_x000D_
_x000D_
User: CITY_ROAD\robin_x000D_
Session ID: 27_x000D_
Source Network Address: 192.168.208.72</t>
  </si>
  <si>
    <t>Remote Desktop Services: Session has been disconnected:_x000D_
_x000D_
User: CITY_ROAD\ahmede_x000D_
Session ID: 13_x000D_
Source Network Address: 192.168.17.100</t>
  </si>
  <si>
    <t>Remote Desktop Services: Session has been disconnected:_x000D_
_x000D_
User: CITY_ROAD\boudaoudb_x000D_
Session ID: 9_x000D_
Source Network Address: 192.168.17.100</t>
  </si>
  <si>
    <t>Remote Desktop Services: Session has been disconnected:_x000D_
_x000D_
User: CITY_ROAD\HudsonD_x000D_
Session ID: 26_x000D_
Source Network Address: 192.168.17.100</t>
  </si>
  <si>
    <t>Remote Desktop Services: Session has been disconnected:_x000D_
_x000D_
User: CITY_ROAD\tlidis_x000D_
Session ID: 29_x000D_
Source Network Address: 192.168.17.100</t>
  </si>
  <si>
    <t>Remote Desktop Services: Session logon succeeded:_x000D_
_x000D_
User: CITY_ROAD\tlidis_x000D_
Session ID: 29_x000D_
Source Network Address: 192.168.17.100</t>
  </si>
  <si>
    <t>Remote Desktop Services: Session logon succeeded:_x000D_
_x000D_
User: CITY_ROAD\Leec_x000D_
Session ID: 33_x000D_
Source Network Address: 192.168.17.100</t>
  </si>
  <si>
    <t>Remote Desktop Services: Session has been disconnected:_x000D_
_x000D_
User: CITY_ROAD\robin_x000D_
Session ID: 22_x000D_
Source Network Address: 192.168.208.72</t>
  </si>
  <si>
    <t>Remote Desktop Services: Session has been disconnected:_x000D_
_x000D_
User: CITY_ROAD\abdirahmana2_x000D_
Session ID: 31_x000D_
Source Network Address: 192.168.17.100</t>
  </si>
  <si>
    <t>Remote Desktop Services: Session logon succeeded:_x000D_
_x000D_
User: CITY_ROAD\abdirahmana2_x000D_
Session ID: 31_x000D_
Source Network Address: 192.168.17.100</t>
  </si>
  <si>
    <t>Remote Desktop Services: Session has been disconnected:_x000D_
_x000D_
User: CITY_ROAD\abdirahmana2_x000D_
Session ID: 28_x000D_
Source Network Address: 192.168.17.100</t>
  </si>
  <si>
    <t>Remote Desktop Services: Session has been disconnected:_x000D_
_x000D_
User: CITY_ROAD\muses_x000D_
Session ID: 7_x000D_
Source Network Address: 192.168.17.100</t>
  </si>
  <si>
    <t>Remote Desktop Services: Session logon succeeded:_x000D_
_x000D_
User: CITY_ROAD\abdirahmana2_x000D_
Session ID: 28_x000D_
Source Network Address: 192.168.17.100</t>
  </si>
  <si>
    <t>Remote Desktop Services: Session has been disconnected:_x000D_
_x000D_
User: CITY_ROAD\santosa_x000D_
Session ID: 4_x000D_
Source Network Address: 192.168.17.100</t>
  </si>
  <si>
    <t>Remote Desktop Services: Session logon succeeded:_x000D_
_x000D_
User: CITY_ROAD\shardar_x000D_
Session ID: 35_x000D_
Source Network Address: 192.168.17.100</t>
  </si>
  <si>
    <t>Remote Desktop Services: Session logon succeeded:_x000D_
_x000D_
User: CITY_ROAD\shielsf_x000D_
Session ID: 34_x000D_
Source Network Address: 192.168.17.100</t>
  </si>
  <si>
    <t>Remote Desktop Services: Session logon succeeded:_x000D_
_x000D_
User: CITY_ROAD\castroc_x000D_
Session ID: 30_x000D_
Source Network Address: 192.168.17.100</t>
  </si>
  <si>
    <t>Remote Desktop Services: Session has been disconnected:_x000D_
_x000D_
User: CITY_ROAD\restore7_x000D_
Session ID: 2_x000D_
Source Network Address: 192.168.17.100</t>
  </si>
  <si>
    <t>Remote Desktop Services: Session has been disconnected:_x000D_
_x000D_
User: CITY_ROAD\nagoj_x000D_
Session ID: 23_x000D_
Source Network Address: 192.168.17.100</t>
  </si>
  <si>
    <t>Remote Desktop Services: Session has been disconnected:_x000D_
_x000D_
User: CITY_ROAD\timlinh_x000D_
Session ID: 25_x000D_
Source Network Address: 192.168.17.100</t>
  </si>
  <si>
    <t>Remote Desktop Services: Session logon succeeded:_x000D_
_x000D_
User: CITY_ROAD\katzakism_x000D_
Session ID: 24_x000D_
Source Network Address: 192.168.17.100</t>
  </si>
  <si>
    <t>192.168.208.248</t>
  </si>
  <si>
    <t>Remote Desktop Services: Session has been disconnected:_x000D_
_x000D_
User: CITY_ROAD\robin_x000D_
Session ID: 22_x000D_
Source Network Address: 192.168.208.248</t>
  </si>
  <si>
    <t>Remote Desktop Services: Session logon succeeded:_x000D_
_x000D_
User: CITY_ROAD\timlinh_x000D_
Session ID: 25_x000D_
Source Network Address: 192.168.17.100</t>
  </si>
  <si>
    <t>Remote Desktop Services: Session has been disconnected:_x000D_
_x000D_
User: CITY_ROAD\lyasminr1_x000D_
Session ID: 18_x000D_
Source Network Address: 192.168.17.100</t>
  </si>
  <si>
    <t>Remote Desktop Services: Session has been disconnected:_x000D_
_x000D_
User: CITY_ROAD\uddinn3_x000D_
Session ID: 15_x000D_
Source Network Address: 192.168.17.100</t>
  </si>
  <si>
    <t>Remote Desktop Services: Session logon succeeded:_x000D_
_x000D_
User: CITY_ROAD\HudsonD_x000D_
Session ID: 26_x000D_
Source Network Address: 192.168.17.100</t>
  </si>
  <si>
    <t>Remote Desktop Services: Session logon succeeded:_x000D_
_x000D_
User: CITY_ROAD\nagoj_x000D_
Session ID: 23_x000D_
Source Network Address: 192.168.17.100</t>
  </si>
  <si>
    <t>Remote Desktop Services: Session has been disconnected:_x000D_
_x000D_
User: CITY_ROAD\naikc_x000D_
Session ID: 16_x000D_
Source Network Address: 192.168.17.100</t>
  </si>
  <si>
    <t>Remote Desktop Services: Session has been disconnected:_x000D_
_x000D_
User: CITY_ROAD\shur_x000D_
Session ID: 6_x000D_
Source Network Address: 192.168.17.100</t>
  </si>
  <si>
    <t>Remote Desktop Services: Session has been disconnected:_x000D_
_x000D_
User: CITY_ROAD\gisanrinm_x000D_
Session ID: 17_x000D_
Source Network Address: 192.168.17.100</t>
  </si>
  <si>
    <t>Remote Desktop Services: Session logon succeeded:_x000D_
_x000D_
User: CITY_ROAD\robin_x000D_
Session ID: 22_x000D_
Source Network Address: 192.168.208.248</t>
  </si>
  <si>
    <t>CITY_ROAD\harryr</t>
  </si>
  <si>
    <t>Remote Desktop Services: Session logon succeeded:_x000D_
_x000D_
User: CITY_ROAD\harryr_x000D_
Session ID: 21_x000D_
Source Network Address: 192.168.17.100</t>
  </si>
  <si>
    <t>Remote Desktop Services: Session has been disconnected:_x000D_
_x000D_
User: CITY_ROAD\pagudm_x000D_
Session ID: 10_x000D_
Source Network Address: 192.168.17.100</t>
  </si>
  <si>
    <t>Remote Desktop Services: Session logon succeeded:_x000D_
_x000D_
User: CITY_ROAD\lyasminr1_x000D_
Session ID: 18_x000D_
Source Network Address: 192.168.17.100</t>
  </si>
  <si>
    <t>Remote Desktop Services: Session logon succeeded:_x000D_
_x000D_
User: CITY_ROAD\gisanrinm_x000D_
Session ID: 17_x000D_
Source Network Address: 192.168.17.100</t>
  </si>
  <si>
    <t>Remote Desktop Services: Session has been disconnected:_x000D_
_x000D_
User: CITY_ROAD\innissr_x000D_
Session ID: 19_x000D_
Source Network Address: 192.168.17.100</t>
  </si>
  <si>
    <t>Remote Desktop Services: Session logon succeeded:_x000D_
_x000D_
User: CITY_ROAD\innissr_x000D_
Session ID: 19_x000D_
Source Network Address: 192.168.17.100</t>
  </si>
  <si>
    <t>Remote Desktop Services: Session logon succeeded:_x000D_
_x000D_
User: CITY_ROAD\naikc_x000D_
Session ID: 16_x000D_
Source Network Address: 192.168.17.100</t>
  </si>
  <si>
    <t>Remote Desktop Services: Session logon succeeded:_x000D_
_x000D_
User: CITY_ROAD\uddinn3_x000D_
Session ID: 15_x000D_
Source Network Address: 192.168.17.100</t>
  </si>
  <si>
    <t>Remote Desktop Services: Session logon succeeded:_x000D_
_x000D_
User: CITY_ROAD\selvams_x000D_
Session ID: 14_x000D_
Source Network Address: 192.168.17.100</t>
  </si>
  <si>
    <t>Remote Desktop Services: Session logon succeeded:_x000D_
_x000D_
User: CITY_ROAD\ahmede_x000D_
Session ID: 13_x000D_
Source Network Address: 192.168.17.100</t>
  </si>
  <si>
    <t>Remote Desktop Services: Session has been disconnected:_x000D_
_x000D_
User: CITY_ROAD\saleha_x000D_
Session ID: 8_x000D_
Source Network Address: 192.168.17.100</t>
  </si>
  <si>
    <t>Remote Desktop Services: Session has been disconnected:_x000D_
_x000D_
User: CITY_ROAD\rupraa_x000D_
Session ID: 11_x000D_
Source Network Address: 192.168.17.100</t>
  </si>
  <si>
    <t>Remote Desktop Services: Session logon succeeded:_x000D_
_x000D_
User: CITY_ROAD\rupraa_x000D_
Session ID: 11_x000D_
Source Network Address: 192.168.17.100</t>
  </si>
  <si>
    <t>Remote Desktop Services: Session logon succeeded:_x000D_
_x000D_
User: CITY_ROAD\pagudm_x000D_
Session ID: 10_x000D_
Source Network Address: 192.168.17.100</t>
  </si>
  <si>
    <t>Remote Desktop Services: Session logon succeeded:_x000D_
_x000D_
User: CITY_ROAD\boudaoudb_x000D_
Session ID: 9_x000D_
Source Network Address: 192.168.17.100</t>
  </si>
  <si>
    <t>Remote Desktop Services: Session logon succeeded:_x000D_
_x000D_
User: CITY_ROAD\saleha_x000D_
Session ID: 8_x000D_
Source Network Address: 192.168.17.100</t>
  </si>
  <si>
    <t>Remote Desktop Services: Session logon succeeded:_x000D_
_x000D_
User: CITY_ROAD\muses_x000D_
Session ID: 7_x000D_
Source Network Address: 192.168.17.100</t>
  </si>
  <si>
    <t>Remote Desktop Services: Session logon succeeded:_x000D_
_x000D_
User: CITY_ROAD\shur_x000D_
Session ID: 6_x000D_
Source Network Address: 192.168.17.100</t>
  </si>
  <si>
    <t>Remote Desktop Services: Session logon succeeded:_x000D_
_x000D_
User: CITY_ROAD\santosa_x000D_
Session ID: 4_x000D_
Source Network Address: 192.168.17.100</t>
  </si>
  <si>
    <t>Remote Desktop Services: Session logon succeeded:_x000D_
_x000D_
User: CITY_ROAD\restore7_x000D_
Session ID: 2_x000D_
Source Network Address: 192.168.17.100</t>
  </si>
  <si>
    <t>Remote Desktop Services: Session has been disconnected:_x000D_
_x000D_
User: CITY_ROAD\sonsaler_x000D_
Session ID: 73_x000D_
Source Network Address: 192.168.17.100</t>
  </si>
  <si>
    <t>Remote Desktop Services: Session has been disconnected:_x000D_
_x000D_
User: CITY_ROAD\timbolr_x000D_
Session ID: 72_x000D_
Source Network Address: 192.168.17.100</t>
  </si>
  <si>
    <t>Remote Desktop Services: Session has been disconnected:_x000D_
_x000D_
User: CITY_ROAD\viteria_x000D_
Session ID: 71_x000D_
Source Network Address: 192.168.17.100</t>
  </si>
  <si>
    <t>CITY_ROAD\vulcanescud</t>
  </si>
  <si>
    <t>Remote Desktop Services: Session has been disconnected:_x000D_
_x000D_
User: CITY_ROAD\vulcanescud_x000D_
Session ID: 54_x000D_
Source Network Address: 192.168.17.100</t>
  </si>
  <si>
    <t>Remote Desktop Services: Session logon succeeded:_x000D_
_x000D_
User: CITY_ROAD\sonsaler_x000D_
Session ID: 73_x000D_
Source Network Address: 192.168.17.100</t>
  </si>
  <si>
    <t>Remote Desktop Services: Session logon succeeded:_x000D_
_x000D_
User: CITY_ROAD\timbolr_x000D_
Session ID: 72_x000D_
Source Network Address: 192.168.17.100</t>
  </si>
  <si>
    <t>CITY_ROAD\AZizis</t>
  </si>
  <si>
    <t>Remote Desktop Services: Session has been disconnected:_x000D_
_x000D_
User: CITY_ROAD\AZizis_x000D_
Session ID: 66_x000D_
Source Network Address: 192.168.17.100</t>
  </si>
  <si>
    <t>Remote Desktop Services: Session has been disconnected:_x000D_
_x000D_
User: CITY_ROAD\sonsaler_x000D_
Session ID: 43_x000D_
Source Network Address: 192.168.17.100</t>
  </si>
  <si>
    <t>Remote Desktop Services: Session has been disconnected:_x000D_
_x000D_
User: CITY_ROAD\pateln3_x000D_
Session ID: 67_x000D_
Source Network Address: 192.168.17.100</t>
  </si>
  <si>
    <t>Remote Desktop Services: Session logon succeeded:_x000D_
_x000D_
User: CITY_ROAD\viteria_x000D_
Session ID: 71_x000D_
Source Network Address: 192.168.17.100</t>
  </si>
  <si>
    <t>Remote Desktop Services: Session has been disconnected:_x000D_
_x000D_
User: CITY_ROAD\apostolr_x000D_
Session ID: 63_x000D_
Source Network Address: 192.168.17.100</t>
  </si>
  <si>
    <t>192.168.208.166</t>
  </si>
  <si>
    <t>Remote Desktop Services: Session has been disconnected:_x000D_
_x000D_
User: CITY_ROAD\robin_x000D_
Session ID: 39_x000D_
Source Network Address: 192.168.208.166</t>
  </si>
  <si>
    <t>Remote Desktop Services: Session has been disconnected:_x000D_
_x000D_
User: CITY_ROAD\ogunbowalel_x000D_
Session ID: 61_x000D_
Source Network Address: 192.168.17.100</t>
  </si>
  <si>
    <t>CITY_ROAD\ganes</t>
  </si>
  <si>
    <t>Remote Desktop Services: Session has been disconnected:_x000D_
_x000D_
User: CITY_ROAD\ganes_x000D_
Session ID: 64_x000D_
Source Network Address: 192.168.17.100</t>
  </si>
  <si>
    <t>Remote Desktop Services: Session has been disconnected:_x000D_
_x000D_
User: CITY_ROAD\wakelyl1_x000D_
Session ID: 49_x000D_
Source Network Address: 192.168.17.100</t>
  </si>
  <si>
    <t>Remote Desktop Services: Session has been disconnected:_x000D_
_x000D_
User: CITY_ROAD\aruldhasr_x000D_
Session ID: 45_x000D_
Source Network Address: 192.168.17.100</t>
  </si>
  <si>
    <t>Remote Desktop Services: Session has been disconnected:_x000D_
_x000D_
User: CITY_ROAD\ramoss_x000D_
Session ID: 46_x000D_
Source Network Address: 192.168.17.100</t>
  </si>
  <si>
    <t>Remote Desktop Services: Session logon succeeded:_x000D_
_x000D_
User: CITY_ROAD\robin_x000D_
Session ID: 39_x000D_
Source Network Address: 192.168.208.166</t>
  </si>
  <si>
    <t>Remote Desktop Services: Session has been disconnected:_x000D_
_x000D_
User: CITY_ROAD\hammondd_x000D_
Session ID: 62_x000D_
Source Network Address: 192.168.17.100</t>
  </si>
  <si>
    <t>Remote Desktop Services: Session has been disconnected:_x000D_
_x000D_
User: CITY_ROAD\adminks_x000D_
Session ID: 31_x000D_
Source Network Address: 192.168.212.92</t>
  </si>
  <si>
    <t>Remote Desktop Services: Session has been disconnected:_x000D_
_x000D_
User: CITY_ROAD\thompsonr_x000D_
Session ID: 53_x000D_
Source Network Address: 192.168.17.100</t>
  </si>
  <si>
    <t>Remote Desktop Services: Session logon succeeded:_x000D_
_x000D_
User: CITY_ROAD\adminks_x000D_
Session ID: 31_x000D_
Source Network Address: 192.168.212.92</t>
  </si>
  <si>
    <t>Remote Desktop Services: Session has been disconnected:_x000D_
_x000D_
User: CITY_ROAD\dugdillj_x000D_
Session ID: 57_x000D_
Source Network Address: 192.168.17.100</t>
  </si>
  <si>
    <t>Remote Desktop Services: Session logon succeeded:_x000D_
_x000D_
User: CITY_ROAD\ganes_x000D_
Session ID: 64_x000D_
Source Network Address: 192.168.17.100</t>
  </si>
  <si>
    <t>Remote Desktop Services: Session has been disconnected:_x000D_
_x000D_
User: CITY_ROAD\innissr_x000D_
Session ID: 69_x000D_
Source Network Address: 192.168.17.100</t>
  </si>
  <si>
    <t>Remote Desktop Services: Session logon succeeded:_x000D_
_x000D_
User: CITY_ROAD\apostolr_x000D_
Session ID: 63_x000D_
Source Network Address: 192.168.17.100</t>
  </si>
  <si>
    <t>Remote Desktop Services: Session logon succeeded:_x000D_
_x000D_
User: CITY_ROAD\innissr_x000D_
Session ID: 69_x000D_
Source Network Address: 192.168.17.100</t>
  </si>
  <si>
    <t>Remote Desktop Services: Session logon succeeded:_x000D_
_x000D_
User: CITY_ROAD\pateln3_x000D_
Session ID: 67_x000D_
Source Network Address: 192.168.17.100</t>
  </si>
  <si>
    <t>Remote Desktop Services: Session has been disconnected:_x000D_
_x000D_
User: CITY_ROAD\hindsa_x000D_
Session ID: 52_x000D_
Source Network Address: 192.168.17.100</t>
  </si>
  <si>
    <t>Remote Desktop Services: Session logon succeeded:_x000D_
_x000D_
User: CITY_ROAD\hammondd_x000D_
Session ID: 62_x000D_
Source Network Address: 192.168.17.100</t>
  </si>
  <si>
    <t>Remote Desktop Services: Session has been disconnected:_x000D_
_x000D_
User: CITY_ROAD\iqbalr_x000D_
Session ID: 55_x000D_
Source Network Address: 192.168.17.100</t>
  </si>
  <si>
    <t>Remote Desktop Services: Session logon succeeded:_x000D_
_x000D_
User: CITY_ROAD\AZizis_x000D_
Session ID: 66_x000D_
Source Network Address: 192.168.17.100</t>
  </si>
  <si>
    <t>CITY_ROAD\farwanar</t>
  </si>
  <si>
    <t>Remote Desktop Services: Session has been disconnected:_x000D_
_x000D_
User: CITY_ROAD\farwanar_x000D_
Session ID: 51_x000D_
Source Network Address: 192.168.17.100</t>
  </si>
  <si>
    <t>Remote Desktop Services: Session has been disconnected:_x000D_
_x000D_
User: CITY_ROAD\leungk_x000D_
Session ID: 59_x000D_
Source Network Address: 192.168.17.100</t>
  </si>
  <si>
    <t>Remote Desktop Services: Session logon succeeded:_x000D_
_x000D_
User: CITY_ROAD\ogunbowalel_x000D_
Session ID: 61_x000D_
Source Network Address: 192.168.17.100</t>
  </si>
  <si>
    <t>Remote Desktop Services: Session has been disconnected:_x000D_
_x000D_
User: CITY_ROAD\bradym_x000D_
Session ID: 60_x000D_
Source Network Address: 192.168.17.100</t>
  </si>
  <si>
    <t>Remote Desktop Services: Session logon succeeded:_x000D_
_x000D_
User: CITY_ROAD\bradym_x000D_
Session ID: 60_x000D_
Source Network Address: 192.168.17.100</t>
  </si>
  <si>
    <t>Remote Desktop Services: Session logon succeeded:_x000D_
_x000D_
User: CITY_ROAD\leungk_x000D_
Session ID: 59_x000D_
Source Network Address: 192.168.17.100</t>
  </si>
  <si>
    <t>Remote Desktop Services: Session has been disconnected:_x000D_
_x000D_
User: CITY_ROAD\villanuevaj_x000D_
Session ID: 58_x000D_
Source Network Address: 192.168.17.100</t>
  </si>
  <si>
    <t>Remote Desktop Services: Session logon succeeded:_x000D_
_x000D_
User: CITY_ROAD\villanuevaj_x000D_
Session ID: 58_x000D_
Source Network Address: 192.168.17.100</t>
  </si>
  <si>
    <t>Remote Desktop Services: Session logon succeeded:_x000D_
_x000D_
User: CITY_ROAD\iqbalr_x000D_
Session ID: 55_x000D_
Source Network Address: 192.168.17.100</t>
  </si>
  <si>
    <t>Remote Desktop Services: Session has been disconnected:_x000D_
_x000D_
User: CITY_ROAD\menond_x000D_
Session ID: 50_x000D_
Source Network Address: 192.168.17.100</t>
  </si>
  <si>
    <t>Remote Desktop Services: Session has been disconnected:_x000D_
_x000D_
User: CITY_ROAD\leungk_x000D_
Session ID: 48_x000D_
Source Network Address: 192.168.17.100</t>
  </si>
  <si>
    <t>CITY_ROAD\khanm</t>
  </si>
  <si>
    <t>Remote Desktop Services: Session has been disconnected:_x000D_
_x000D_
User: CITY_ROAD\khanm_x000D_
Session ID: 56_x000D_
Source Network Address: 192.168.17.100</t>
  </si>
  <si>
    <t>Remote Desktop Services: Session has been disconnected:_x000D_
_x000D_
User: CITY_ROAD\pagaddue_x000D_
Session ID: 44_x000D_
Source Network Address: 192.168.17.100</t>
  </si>
  <si>
    <t>Remote Desktop Services: Session has been disconnected:_x000D_
_x000D_
User: CITY_ROAD\varsanis_x000D_
Session ID: 47_x000D_
Source Network Address: 192.168.17.100</t>
  </si>
  <si>
    <t>Remote Desktop Services: Session logon succeeded:_x000D_
_x000D_
User: CITY_ROAD\dugdillj_x000D_
Session ID: 57_x000D_
Source Network Address: 192.168.17.100</t>
  </si>
  <si>
    <t>Remote Desktop Services: Session logon succeeded:_x000D_
_x000D_
User: CITY_ROAD\khanm_x000D_
Session ID: 56_x000D_
Source Network Address: 192.168.17.100</t>
  </si>
  <si>
    <t>Remote Desktop Services: Session logon succeeded:_x000D_
_x000D_
User: CITY_ROAD\vulcanescud_x000D_
Session ID: 54_x000D_
Source Network Address: 192.168.17.100</t>
  </si>
  <si>
    <t>Remote Desktop Services: Session logon succeeded:_x000D_
_x000D_
User: CITY_ROAD\thompsonr_x000D_
Session ID: 53_x000D_
Source Network Address: 192.168.17.100</t>
  </si>
  <si>
    <t>Remote Desktop Services: Session logon succeeded:_x000D_
_x000D_
User: CITY_ROAD\hindsa_x000D_
Session ID: 52_x000D_
Source Network Address: 192.168.17.100</t>
  </si>
  <si>
    <t>Remote Desktop Services: Session logon succeeded:_x000D_
_x000D_
User: CITY_ROAD\farwanar_x000D_
Session ID: 51_x000D_
Source Network Address: 192.168.17.100</t>
  </si>
  <si>
    <t>Remote Desktop Services: Session logon succeeded:_x000D_
_x000D_
User: CITY_ROAD\menond_x000D_
Session ID: 50_x000D_
Source Network Address: 192.168.17.100</t>
  </si>
  <si>
    <t>Remote Desktop Services: Session logon succeeded:_x000D_
_x000D_
User: CITY_ROAD\wakelyl1_x000D_
Session ID: 49_x000D_
Source Network Address: 192.168.17.100</t>
  </si>
  <si>
    <t>Remote Desktop Services: Session logon succeeded:_x000D_
_x000D_
User: CITY_ROAD\leungk_x000D_
Session ID: 48_x000D_
Source Network Address: 192.168.17.100</t>
  </si>
  <si>
    <t>Remote Desktop Services: Session logon succeeded:_x000D_
_x000D_
User: CITY_ROAD\varsanis_x000D_
Session ID: 47_x000D_
Source Network Address: 192.168.17.100</t>
  </si>
  <si>
    <t>Remote Desktop Services: Session logon succeeded:_x000D_
_x000D_
User: CITY_ROAD\ramoss_x000D_
Session ID: 46_x000D_
Source Network Address: 192.168.17.100</t>
  </si>
  <si>
    <t>Remote Desktop Services: Session has been disconnected:_x000D_
_x000D_
User: CITY_ROAD\sparksg_x000D_
Session ID: 41_x000D_
Source Network Address: 192.168.17.100</t>
  </si>
  <si>
    <t>Remote Desktop Services: Session logon succeeded:_x000D_
_x000D_
User: CITY_ROAD\aruldhasr_x000D_
Session ID: 45_x000D_
Source Network Address: 192.168.17.100</t>
  </si>
  <si>
    <t>Remote Desktop Services: Session logon succeeded:_x000D_
_x000D_
User: CITY_ROAD\pagaddue_x000D_
Session ID: 44_x000D_
Source Network Address: 192.168.17.100</t>
  </si>
  <si>
    <t>Remote Desktop Services: Session logon succeeded:_x000D_
_x000D_
User: CITY_ROAD\sonsaler_x000D_
Session ID: 43_x000D_
Source Network Address: 192.168.17.100</t>
  </si>
  <si>
    <t>Remote Desktop Services: Session logon succeeded:_x000D_
_x000D_
User: CITY_ROAD\sparksg_x000D_
Session ID: 41_x000D_
Source Network Address: 192.168.17.100</t>
  </si>
  <si>
    <t>Remote Desktop Services: Session has been disconnected:_x000D_
_x000D_
User: CITY_ROAD\Gyimahs_x000D_
Session ID: 42_x000D_
Source Network Address: 192.168.17.100</t>
  </si>
  <si>
    <t>Remote Desktop Services: Session logon succeeded:_x000D_
_x000D_
User: CITY_ROAD\Gyimahs_x000D_
Session ID: 42_x000D_
Source Network Address: 192.168.17.100</t>
  </si>
  <si>
    <t>Remote Desktop Services: Session has been disconnected:_x000D_
_x000D_
User: CITY_ROAD\Restore4_x000D_
Session ID: 40_x000D_
Source Network Address: 192.168.17.100</t>
  </si>
  <si>
    <t>Remote Desktop Services: Session logon succeeded:_x000D_
_x000D_
User: CITY_ROAD\Restore4_x000D_
Session ID: 40_x000D_
Source Network Address: 192.168.17.100</t>
  </si>
  <si>
    <t>MEHRDS-07</t>
  </si>
  <si>
    <t>Remote Desktop Services: Session has been disconnected:_x000D_
_x000D_
User: CITY_ROAD\pantalona_x000D_
Session ID: 55_x000D_
Source Network Address: 192.168.17.100</t>
  </si>
  <si>
    <t>Remote Desktop Services: Session logon succeeded:_x000D_
_x000D_
User: CITY_ROAD\pantalona_x000D_
Session ID: 55_x000D_
Source Network Address: 192.168.17.100</t>
  </si>
  <si>
    <t>Remote Desktop Services: Session logon succeeded:_x000D_
_x000D_
User: CITY_ROAD\Zhongj2_x000D_
Session ID: 53_x000D_
Source Network Address: 192.168.17.100</t>
  </si>
  <si>
    <t>CITY_ROAD\elengotj</t>
  </si>
  <si>
    <t>Remote Desktop Services: Session has been disconnected:_x000D_
_x000D_
User: CITY_ROAD\elengotj_x000D_
Session ID: 42_x000D_
Source Network Address: 192.168.17.100</t>
  </si>
  <si>
    <t>Remote Desktop Services: Session has been disconnected:_x000D_
_x000D_
User: CITY_ROAD\BocarovaM_x000D_
Session ID: 50_x000D_
Source Network Address: 192.168.17.100</t>
  </si>
  <si>
    <t>CITY_ROAD\Manolachev</t>
  </si>
  <si>
    <t>Remote Desktop Services: Session has been disconnected:_x000D_
_x000D_
User: CITY_ROAD\Manolachev_x000D_
Session ID: 46_x000D_
Source Network Address: 192.168.17.100</t>
  </si>
  <si>
    <t>Remote Desktop Services: Session has been disconnected:_x000D_
_x000D_
User: CITY_ROAD\nyamab_x000D_
Session ID: 49_x000D_
Source Network Address: 192.168.17.100</t>
  </si>
  <si>
    <t>CITY_ROAD\fernandess1</t>
  </si>
  <si>
    <t>Remote Desktop Services: Session has been disconnected:_x000D_
_x000D_
User: CITY_ROAD\fernandess1_x000D_
Session ID: 32_x000D_
Source Network Address: 192.168.17.100</t>
  </si>
  <si>
    <t>Remote Desktop Services: Session has been disconnected:_x000D_
_x000D_
User: CITY_ROAD\francoisn_x000D_
Session ID: 43_x000D_
Source Network Address: 192.168.17.100</t>
  </si>
  <si>
    <t>Remote Desktop Services: Session has been disconnected:_x000D_
_x000D_
User: CITY_ROAD\ahmedr3_x000D_
Session ID: 35_x000D_
Source Network Address: 192.168.17.100</t>
  </si>
  <si>
    <t>CITY_ROAD\Horgans</t>
  </si>
  <si>
    <t>Remote Desktop Services: Session logon succeeded:_x000D_
_x000D_
User: CITY_ROAD\Horgans_x000D_
Session ID: 54_x000D_
Source Network Address: 192.168.17.100</t>
  </si>
  <si>
    <t>Remote Desktop Services: Session logon succeeded:_x000D_
_x000D_
User: CITY_ROAD\nyamab_x000D_
Session ID: 49_x000D_
Source Network Address: 192.168.17.100</t>
  </si>
  <si>
    <t>CITY_ROAD\burkea</t>
  </si>
  <si>
    <t>Remote Desktop Services: Session has been disconnected:_x000D_
_x000D_
User: CITY_ROAD\burkea_x000D_
Session ID: 44_x000D_
Source Network Address: 192.168.17.100</t>
  </si>
  <si>
    <t>Remote Desktop Services: Session has been disconnected:_x000D_
_x000D_
User: CITY_ROAD\barrettp_x000D_
Session ID: 47_x000D_
Source Network Address: 192.168.17.100</t>
  </si>
  <si>
    <t>192.168.78.186</t>
  </si>
  <si>
    <t>Remote Desktop Services: Session logon succeeded:_x000D_
_x000D_
User: CITY_ROAD\mcveighe_x000D_
Session ID: 51_x000D_
Source Network Address: 192.168.78.186</t>
  </si>
  <si>
    <t>192.168.79.165</t>
  </si>
  <si>
    <t>Remote Desktop Services: Session has been disconnected:_x000D_
_x000D_
User: CITY_ROAD\loww_x000D_
Session ID: 52_x000D_
Source Network Address: 192.168.79.165</t>
  </si>
  <si>
    <t>Remote Desktop Services: Session logon succeeded:_x000D_
_x000D_
User: CITY_ROAD\loww_x000D_
Session ID: 52_x000D_
Source Network Address: 192.168.79.165</t>
  </si>
  <si>
    <t>CITY_ROAD\shahp3</t>
  </si>
  <si>
    <t>Remote Desktop Services: Session logon succeeded:_x000D_
_x000D_
User: CITY_ROAD\shahp3_x000D_
Session ID: 48_x000D_
Source Network Address: 192.168.17.100</t>
  </si>
  <si>
    <t>Remote Desktop Services: Session logon succeeded:_x000D_
_x000D_
User: CITY_ROAD\barrettp_x000D_
Session ID: 47_x000D_
Source Network Address: 192.168.17.100</t>
  </si>
  <si>
    <t>Remote Desktop Services: Session has been disconnected:_x000D_
_x000D_
User: CITY_ROAD\grahamm1_x000D_
Session ID: 37_x000D_
Source Network Address: 192.168.17.100</t>
  </si>
  <si>
    <t>Remote Desktop Services: Session logon succeeded:_x000D_
_x000D_
User: CITY_ROAD\BocarovaM_x000D_
Session ID: 50_x000D_
Source Network Address: 192.168.17.100</t>
  </si>
  <si>
    <t>Remote Desktop Services: Session logon succeeded:_x000D_
_x000D_
User: CITY_ROAD\Manolachev_x000D_
Session ID: 46_x000D_
Source Network Address: 192.168.17.100</t>
  </si>
  <si>
    <t>Remote Desktop Services: Session has been disconnected:_x000D_
_x000D_
User: CITY_ROAD\beddowc_x000D_
Session ID: 38_x000D_
Source Network Address: 192.168.17.100</t>
  </si>
  <si>
    <t>Remote Desktop Services: Session has been disconnected:_x000D_
_x000D_
User: CITY_ROAD\batzikosg_x000D_
Session ID: 39_x000D_
Source Network Address: 192.168.17.100</t>
  </si>
  <si>
    <t>Remote Desktop Services: Session has been disconnected:_x000D_
_x000D_
User: CITY_ROAD\heydone_x000D_
Session ID: 45_x000D_
Source Network Address: 192.168.17.100</t>
  </si>
  <si>
    <t>Remote Desktop Services: Session has been disconnected:_x000D_
_x000D_
User: CITY_ROAD\baileyl_x000D_
Session ID: 41_x000D_
Source Network Address: 192.168.17.100</t>
  </si>
  <si>
    <t>Remote Desktop Services: Session logon succeeded:_x000D_
_x000D_
User: CITY_ROAD\heydone_x000D_
Session ID: 45_x000D_
Source Network Address: 192.168.17.100</t>
  </si>
  <si>
    <t>Remote Desktop Services: Session logon succeeded:_x000D_
_x000D_
User: CITY_ROAD\francoisn_x000D_
Session ID: 43_x000D_
Source Network Address: 192.168.17.100</t>
  </si>
  <si>
    <t>Remote Desktop Services: Session logon succeeded:_x000D_
_x000D_
User: CITY_ROAD\burkea_x000D_
Session ID: 44_x000D_
Source Network Address: 192.168.17.100</t>
  </si>
  <si>
    <t>Remote Desktop Services: Session has been disconnected:_x000D_
_x000D_
User: CITY_ROAD\Costagliolae_x000D_
Session ID: 33_x000D_
Source Network Address: 192.168.17.100</t>
  </si>
  <si>
    <t>Remote Desktop Services: Session logon succeeded:_x000D_
_x000D_
User: CITY_ROAD\elengotj_x000D_
Session ID: 42_x000D_
Source Network Address: 192.168.17.100</t>
  </si>
  <si>
    <t>Remote Desktop Services: Session logon succeeded:_x000D_
_x000D_
User: CITY_ROAD\baileyl_x000D_
Session ID: 41_x000D_
Source Network Address: 192.168.17.100</t>
  </si>
  <si>
    <t>Remote Desktop Services: Session logon succeeded:_x000D_
_x000D_
User: CITY_ROAD\filipovav_x000D_
Session ID: 40_x000D_
Source Network Address: 192.168.17.100</t>
  </si>
  <si>
    <t>Remote Desktop Services: Session logon succeeded:_x000D_
_x000D_
User: CITY_ROAD\batzikosg_x000D_
Session ID: 39_x000D_
Source Network Address: 192.168.17.100</t>
  </si>
  <si>
    <t>Remote Desktop Services: Session logon succeeded:_x000D_
_x000D_
User: CITY_ROAD\grahamm1_x000D_
Session ID: 37_x000D_
Source Network Address: 192.168.17.100</t>
  </si>
  <si>
    <t>Remote Desktop Services: Session logon succeeded:_x000D_
_x000D_
User: CITY_ROAD\beddowc_x000D_
Session ID: 38_x000D_
Source Network Address: 192.168.17.100</t>
  </si>
  <si>
    <t>Remote Desktop Services: Session logon succeeded:_x000D_
_x000D_
User: CITY_ROAD\zavadskaa_x000D_
Session ID: 36_x000D_
Source Network Address: 192.168.17.100</t>
  </si>
  <si>
    <t>Remote Desktop Services: Session logon succeeded:_x000D_
_x000D_
User: CITY_ROAD\ahmedr3_x000D_
Session ID: 35_x000D_
Source Network Address: 192.168.17.100</t>
  </si>
  <si>
    <t>CITY_ROAD\crisan-sassud</t>
  </si>
  <si>
    <t>Remote Desktop Services: Session logon succeeded:_x000D_
_x000D_
User: CITY_ROAD\crisan-sassud_x000D_
Session ID: 34_x000D_
Source Network Address: 192.168.17.100</t>
  </si>
  <si>
    <t>Remote Desktop Services: Session logon succeeded:_x000D_
_x000D_
User: CITY_ROAD\Costagliolae_x000D_
Session ID: 33_x000D_
Source Network Address: 192.168.17.100</t>
  </si>
  <si>
    <t>Remote Desktop Services: Session logon succeeded:_x000D_
_x000D_
User: CITY_ROAD\fernandess1_x000D_
Session ID: 32_x000D_
Source Network Address: 192.168.17.100</t>
  </si>
  <si>
    <t>Remote Desktop Services: Session has been disconnected:_x000D_
_x000D_
User: CITY_ROAD\asokars_x000D_
Session ID: 31_x000D_
Source Network Address: 192.168.17.100</t>
  </si>
  <si>
    <t>Remote Desktop Services: Session logon succeeded:_x000D_
_x000D_
User: CITY_ROAD\asokars_x000D_
Session ID: 31_x000D_
Source Network Address: 192.168.17.100</t>
  </si>
  <si>
    <t>Remote Desktop Services: Session has been disconnected:_x000D_
_x000D_
User: CITY_ROAD\hussainr2_x000D_
Session ID: 30_x000D_
Source Network Address: 192.168.17.100</t>
  </si>
  <si>
    <t>Remote Desktop Services: Session has been disconnected:_x000D_
_x000D_
User: CITY_ROAD\galaxyt8_x000D_
Session ID: 3_x000D_
Source Network Address: 192.168.17.100</t>
  </si>
  <si>
    <t>Remote Desktop Services: Session has been disconnected:_x000D_
_x000D_
User: CITY_ROAD\mcveighe_x000D_
Session ID: 26_x000D_
Source Network Address: 192.168.78.186</t>
  </si>
  <si>
    <t>CITY_ROAD\gartryd</t>
  </si>
  <si>
    <t>Remote Desktop Services: Session has been disconnected:_x000D_
_x000D_
User: CITY_ROAD\gartryd_x000D_
Session ID: 25_x000D_
Source Network Address: 192.168.17.100</t>
  </si>
  <si>
    <t>Remote Desktop Services: Session has been disconnected:_x000D_
_x000D_
User: CITY_ROAD\TheodorouM_x000D_
Session ID: 27_x000D_
Source Network Address: 192.168.17.100</t>
  </si>
  <si>
    <t>Remote Desktop Services: Session logon succeeded:_x000D_
_x000D_
User: CITY_ROAD\TheodorouM_x000D_
Session ID: 27_x000D_
Source Network Address: 192.168.17.100</t>
  </si>
  <si>
    <t>CITY_ROAD\onodih</t>
  </si>
  <si>
    <t>Remote Desktop Services: Session has been disconnected:_x000D_
_x000D_
User: CITY_ROAD\onodih_x000D_
Session ID: 12_x000D_
Source Network Address: 192.168.17.100</t>
  </si>
  <si>
    <t>Remote Desktop Services: Session logon succeeded:_x000D_
_x000D_
User: CITY_ROAD\hussainr2_x000D_
Session ID: 30_x000D_
Source Network Address: 192.168.17.100</t>
  </si>
  <si>
    <t>CITY_ROAD\barrya</t>
  </si>
  <si>
    <t>Remote Desktop Services: Session has been disconnected:_x000D_
_x000D_
User: CITY_ROAD\barrya_x000D_
Session ID: 23_x000D_
Source Network Address: 192.168.17.100</t>
  </si>
  <si>
    <t>CITY_ROAD\fesahah</t>
  </si>
  <si>
    <t>Remote Desktop Services: Session has been disconnected:_x000D_
_x000D_
User: CITY_ROAD\fesahah_x000D_
Session ID: 16_x000D_
Source Network Address: 192.168.17.100</t>
  </si>
  <si>
    <t>Remote Desktop Services: Session has been disconnected:_x000D_
_x000D_
User: CITY_ROAD\HoqueN_x000D_
Session ID: 20_x000D_
Source Network Address: 192.168.17.100</t>
  </si>
  <si>
    <t>Remote Desktop Services: Session has been disconnected:_x000D_
_x000D_
User: CITY_ROAD\venturin_x000D_
Session ID: 6_x000D_
Source Network Address: 192.168.17.100</t>
  </si>
  <si>
    <t>CITY_ROAD\adhikarya</t>
  </si>
  <si>
    <t>Remote Desktop Services: Session has been disconnected:_x000D_
_x000D_
User: CITY_ROAD\adhikarya_x000D_
Session ID: 28_x000D_
Source Network Address: 192.168.17.100</t>
  </si>
  <si>
    <t>Remote Desktop Services: Session has been disconnected:_x000D_
_x000D_
User: CITY_ROAD\hossenn_x000D_
Session ID: 24_x000D_
Source Network Address: 192.168.17.100</t>
  </si>
  <si>
    <t>Remote Desktop Services: Session logon succeeded:_x000D_
_x000D_
User: CITY_ROAD\adhikarya_x000D_
Session ID: 28_x000D_
Source Network Address: 192.168.17.100</t>
  </si>
  <si>
    <t>Remote Desktop Services: Session has been disconnected:_x000D_
_x000D_
User: CITY_ROAD\Galaxynw_x000D_
Session ID: 4_x000D_
Source Network Address: 192.168.17.100</t>
  </si>
  <si>
    <t>Remote Desktop Services: Session has been disconnected:_x000D_
_x000D_
User: CITY_ROAD\Restore6_x000D_
Session ID: 2_x000D_
Source Network Address: 192.168.17.100</t>
  </si>
  <si>
    <t>CITY_ROAD\renganathanb</t>
  </si>
  <si>
    <t>192.168.36.126</t>
  </si>
  <si>
    <t>Remote Desktop Services: Session has been disconnected:_x000D_
_x000D_
User: CITY_ROAD\renganathanb_x000D_
Session ID: 17_x000D_
Source Network Address: 192.168.36.126</t>
  </si>
  <si>
    <t>Remote Desktop Services: Session has been disconnected:_x000D_
_x000D_
User: CITY_ROAD\wallerk_x000D_
Session ID: 11_x000D_
Source Network Address: 192.168.17.100</t>
  </si>
  <si>
    <t>Remote Desktop Services: Session has been disconnected:_x000D_
_x000D_
User: CITY_ROAD\craned_x000D_
Session ID: 10_x000D_
Source Network Address: 192.168.17.100</t>
  </si>
  <si>
    <t>Remote Desktop Services: Session has been disconnected:_x000D_
_x000D_
User: CITY_ROAD\Fordem2_x000D_
Session ID: 21_x000D_
Source Network Address: 192.168.17.100</t>
  </si>
  <si>
    <t>Remote Desktop Services: Session logon succeeded:_x000D_
_x000D_
User: CITY_ROAD\mcveighe_x000D_
Session ID: 26_x000D_
Source Network Address: 192.168.78.186</t>
  </si>
  <si>
    <t>Remote Desktop Services: Session logon succeeded:_x000D_
_x000D_
User: CITY_ROAD\gartryd_x000D_
Session ID: 25_x000D_
Source Network Address: 192.168.17.100</t>
  </si>
  <si>
    <t>Remote Desktop Services: Session has been disconnected:_x000D_
_x000D_
User: CITY_ROAD\NiestrataM_x000D_
Session ID: 9_x000D_
Source Network Address: 192.168.17.100</t>
  </si>
  <si>
    <t>Remote Desktop Services: Session has been disconnected:_x000D_
_x000D_
User: CITY_ROAD\china_x000D_
Session ID: 18_x000D_
Source Network Address: 192.168.17.100</t>
  </si>
  <si>
    <t>Remote Desktop Services: Session logon succeeded:_x000D_
_x000D_
User: CITY_ROAD\barrya_x000D_
Session ID: 23_x000D_
Source Network Address: 192.168.17.100</t>
  </si>
  <si>
    <t>Remote Desktop Services: Session logon succeeded:_x000D_
_x000D_
User: CITY_ROAD\Fordem2_x000D_
Session ID: 21_x000D_
Source Network Address: 192.168.17.100</t>
  </si>
  <si>
    <t>Remote Desktop Services: Session has been disconnected:_x000D_
_x000D_
User: CITY_ROAD\marinescua_x000D_
Session ID: 14_x000D_
Source Network Address: 192.168.17.100</t>
  </si>
  <si>
    <t>CITY_ROAD\YASMINS</t>
  </si>
  <si>
    <t>Remote Desktop Services: Session has been disconnected:_x000D_
_x000D_
User: CITY_ROAD\YASMINS_x000D_
Session ID: 7_x000D_
Source Network Address: 192.168.17.100</t>
  </si>
  <si>
    <t>Remote Desktop Services: Session has been disconnected:_x000D_
_x000D_
User: CITY_ROAD\agyiriv_x000D_
Session ID: 15_x000D_
Source Network Address: 192.168.17.100</t>
  </si>
  <si>
    <t>Remote Desktop Services: Session has been disconnected:_x000D_
_x000D_
User: CITY_ROAD\iqbalr_x000D_
Session ID: 22_x000D_
Source Network Address: 192.168.17.100</t>
  </si>
  <si>
    <t>Remote Desktop Services: Session logon succeeded:_x000D_
_x000D_
User: CITY_ROAD\china_x000D_
Session ID: 18_x000D_
Source Network Address: 192.168.17.100</t>
  </si>
  <si>
    <t>Remote Desktop Services: Session logon succeeded:_x000D_
_x000D_
User: CITY_ROAD\iqbalr_x000D_
Session ID: 22_x000D_
Source Network Address: 192.168.17.100</t>
  </si>
  <si>
    <t>Remote Desktop Services: Session has been disconnected:_x000D_
_x000D_
User: CITY_ROAD\abastillasm_x000D_
Session ID: 8_x000D_
Source Network Address: 192.168.17.100</t>
  </si>
  <si>
    <t>Remote Desktop Services: Session logon succeeded:_x000D_
_x000D_
User: CITY_ROAD\HoqueN_x000D_
Session ID: 20_x000D_
Source Network Address: 192.168.17.100</t>
  </si>
  <si>
    <t>Remote Desktop Services: Session logon succeeded:_x000D_
_x000D_
User: CITY_ROAD\renganathanb_x000D_
Session ID: 17_x000D_
Source Network Address: 192.168.36.126</t>
  </si>
  <si>
    <t>Remote Desktop Services: Session logon succeeded:_x000D_
_x000D_
User: CITY_ROAD\fesahah_x000D_
Session ID: 16_x000D_
Source Network Address: 192.168.17.100</t>
  </si>
  <si>
    <t>Remote Desktop Services: Session logon succeeded:_x000D_
_x000D_
User: CITY_ROAD\agyiriv_x000D_
Session ID: 15_x000D_
Source Network Address: 192.168.17.100</t>
  </si>
  <si>
    <t>Remote Desktop Services: Session logon succeeded:_x000D_
_x000D_
User: CITY_ROAD\marinescua_x000D_
Session ID: 14_x000D_
Source Network Address: 192.168.17.100</t>
  </si>
  <si>
    <t>Remote Desktop Services: Session has been disconnected:_x000D_
_x000D_
User: CITY_ROAD\donnachiea_x000D_
Session ID: 13_x000D_
Source Network Address: 192.168.17.100</t>
  </si>
  <si>
    <t>Remote Desktop Services: Session logon succeeded:_x000D_
_x000D_
User: CITY_ROAD\donnachiea_x000D_
Session ID: 13_x000D_
Source Network Address: 192.168.17.100</t>
  </si>
  <si>
    <t>Remote Desktop Services: Session logon succeeded:_x000D_
_x000D_
User: CITY_ROAD\onodih_x000D_
Session ID: 12_x000D_
Source Network Address: 192.168.17.100</t>
  </si>
  <si>
    <t>Remote Desktop Services: Session logon succeeded:_x000D_
_x000D_
User: CITY_ROAD\wallerk_x000D_
Session ID: 11_x000D_
Source Network Address: 192.168.17.100</t>
  </si>
  <si>
    <t>Remote Desktop Services: Session logon succeeded:_x000D_
_x000D_
User: CITY_ROAD\craned_x000D_
Session ID: 10_x000D_
Source Network Address: 192.168.17.100</t>
  </si>
  <si>
    <t>Remote Desktop Services: Session logon succeeded:_x000D_
_x000D_
User: CITY_ROAD\NiestrataM_x000D_
Session ID: 9_x000D_
Source Network Address: 192.168.17.100</t>
  </si>
  <si>
    <t>Remote Desktop Services: Session logon succeeded:_x000D_
_x000D_
User: CITY_ROAD\abastillasm_x000D_
Session ID: 8_x000D_
Source Network Address: 192.168.17.100</t>
  </si>
  <si>
    <t>Remote Desktop Services: Session logon succeeded:_x000D_
_x000D_
User: CITY_ROAD\YASMINS_x000D_
Session ID: 7_x000D_
Source Network Address: 192.168.17.100</t>
  </si>
  <si>
    <t>Remote Desktop Services: Session logon succeeded:_x000D_
_x000D_
User: CITY_ROAD\venturin_x000D_
Session ID: 6_x000D_
Source Network Address: 192.168.17.100</t>
  </si>
  <si>
    <t>Remote Desktop Services: Session logon succeeded:_x000D_
_x000D_
User: CITY_ROAD\Galaxynw_x000D_
Session ID: 4_x000D_
Source Network Address: 192.168.17.100</t>
  </si>
  <si>
    <t>Remote Desktop Services: Session logon succeeded:_x000D_
_x000D_
User: CITY_ROAD\galaxyt8_x000D_
Session ID: 3_x000D_
Source Network Address: 192.168.17.100</t>
  </si>
  <si>
    <t>Remote Desktop Services: Session logon succeeded:_x000D_
_x000D_
User: CITY_ROAD\Restore6_x000D_
Session ID: 2_x000D_
Source Network Address: 192.168.17.100</t>
  </si>
  <si>
    <t>MEHRDS-06</t>
  </si>
  <si>
    <t>Remote Desktop Services: Session has been disconnected:_x000D_
_x000D_
User: CITY_ROAD\lomoa_x000D_
Session ID: 47_x000D_
Source Network Address: 192.168.17.100</t>
  </si>
  <si>
    <t>CITY_ROAD\addisonl</t>
  </si>
  <si>
    <t>Remote Desktop Services: Session has been disconnected:_x000D_
_x000D_
User: CITY_ROAD\addisonl_x000D_
Session ID: 9_x000D_
Source Network Address: 192.168.17.100</t>
  </si>
  <si>
    <t>Remote Desktop Services: Session has been disconnected:_x000D_
_x000D_
User: CITY_ROAD\jamesf_x000D_
Session ID: 8_x000D_
Source Network Address: 192.168.17.100</t>
  </si>
  <si>
    <t>CITY_ROAD\LAVIERSH</t>
  </si>
  <si>
    <t>Remote Desktop Services: Session has been disconnected:_x000D_
_x000D_
User: CITY_ROAD\LAVIERSH_x000D_
Session ID: 14_x000D_
Source Network Address: 192.168.17.100</t>
  </si>
  <si>
    <t>Remote Desktop Services: Session has been disconnected:_x000D_
_x000D_
User: CITY_ROAD\onodih1_x000D_
Session ID: 36_x000D_
Source Network Address: 192.168.17.100</t>
  </si>
  <si>
    <t>CITY_ROAD\woodingj</t>
  </si>
  <si>
    <t>Remote Desktop Services: Session has been disconnected:_x000D_
_x000D_
User: CITY_ROAD\woodingj_x000D_
Session ID: 23_x000D_
Source Network Address: 192.168.17.100</t>
  </si>
  <si>
    <t>CITY_ROAD\bhallam</t>
  </si>
  <si>
    <t>Remote Desktop Services: Session logon succeeded:_x000D_
_x000D_
User: CITY_ROAD\bhallam_x000D_
Session ID: 56_x000D_
Source Network Address: 192.168.17.100</t>
  </si>
  <si>
    <t>Remote Desktop Services: Session has been disconnected:_x000D_
_x000D_
User: CITY_ROAD\alvarest_x000D_
Session ID: 55_x000D_
Source Network Address: 192.168.17.100</t>
  </si>
  <si>
    <t>Remote Desktop Services: Session logon succeeded:_x000D_
_x000D_
User: CITY_ROAD\alvarest_x000D_
Session ID: 55_x000D_
Source Network Address: 192.168.17.100</t>
  </si>
  <si>
    <t>CITY_ROAD\patelm3</t>
  </si>
  <si>
    <t>Remote Desktop Services: Session logon succeeded:_x000D_
_x000D_
User: CITY_ROAD\patelm3_x000D_
Session ID: 54_x000D_
Source Network Address: 192.168.17.100</t>
  </si>
  <si>
    <t>CITY_ROAD\JamerahW</t>
  </si>
  <si>
    <t>Remote Desktop Services: Session has been disconnected:_x000D_
_x000D_
User: CITY_ROAD\JamerahW_x000D_
Session ID: 18_x000D_
Source Network Address: 192.168.17.100</t>
  </si>
  <si>
    <t>Remote Desktop Services: Session has been disconnected:_x000D_
_x000D_
User: CITY_ROAD\Villavicenciop_x000D_
Session ID: 50_x000D_
Source Network Address: 192.168.17.100</t>
  </si>
  <si>
    <t>Remote Desktop Services: Session logon succeeded:_x000D_
_x000D_
User: CITY_ROAD\Villavicenciop_x000D_
Session ID: 50_x000D_
Source Network Address: 192.168.17.100</t>
  </si>
  <si>
    <t>Remote Desktop Services: Session has been disconnected:_x000D_
_x000D_
User: CITY_ROAD\menorf_x000D_
Session ID: 49_x000D_
Source Network Address: 192.168.17.100</t>
  </si>
  <si>
    <t>Remote Desktop Services: Session logon succeeded:_x000D_
_x000D_
User: CITY_ROAD\menorf_x000D_
Session ID: 49_x000D_
Source Network Address: 192.168.17.100</t>
  </si>
  <si>
    <t>Remote Desktop Services: Session has been disconnected:_x000D_
_x000D_
User: CITY_ROAD\menorf_x000D_
Session ID: 48_x000D_
Source Network Address: 192.168.17.100</t>
  </si>
  <si>
    <t>Remote Desktop Services: Session logon succeeded:_x000D_
_x000D_
User: CITY_ROAD\menorf_x000D_
Session ID: 48_x000D_
Source Network Address: 192.168.17.100</t>
  </si>
  <si>
    <t>Remote Desktop Services: Session has been disconnected:_x000D_
_x000D_
User: CITY_ROAD\mcguigana_x000D_
Session ID: 3_x000D_
Source Network Address: 192.168.17.100</t>
  </si>
  <si>
    <t>Remote Desktop Services: Session logon succeeded:_x000D_
_x000D_
User: CITY_ROAD\lomoa_x000D_
Session ID: 47_x000D_
Source Network Address: 192.168.17.100</t>
  </si>
  <si>
    <t>Remote Desktop Services: Session logon succeeded:_x000D_
_x000D_
User: CITY_ROAD\sebwator_x000D_
Session ID: 46_x000D_
Source Network Address: 192.168.17.100</t>
  </si>
  <si>
    <t>Remote Desktop Services: Session has been disconnected:_x000D_
_x000D_
User: CITY_ROAD\blackshawl_x000D_
Session ID: 25_x000D_
Source Network Address: 192.168.17.100</t>
  </si>
  <si>
    <t>Remote Desktop Services: Session logon succeeded:_x000D_
_x000D_
User: CITY_ROAD\onodih1_x000D_
Session ID: 36_x000D_
Source Network Address: 192.168.17.100</t>
  </si>
  <si>
    <t>Remote Desktop Services: Session has been disconnected:_x000D_
_x000D_
User: CITY_ROAD\duffyo_x000D_
Session ID: 10_x000D_
Source Network Address: 192.168.17.100</t>
  </si>
  <si>
    <t>CITY_ROAD\tekind</t>
  </si>
  <si>
    <t>Remote Desktop Services: Session has been disconnected:_x000D_
_x000D_
User: CITY_ROAD\tekind_x000D_
Session ID: 16_x000D_
Source Network Address: 192.168.17.100</t>
  </si>
  <si>
    <t>Remote Desktop Services: Session logon succeeded:_x000D_
_x000D_
User: CITY_ROAD\pathmanathann_x000D_
Session ID: 28_x000D_
Source Network Address: 192.168.17.100</t>
  </si>
  <si>
    <t>Remote Desktop Services: Session has been disconnected:_x000D_
_x000D_
User: CITY_ROAD\Feredem_x000D_
Session ID: 11_x000D_
Source Network Address: 192.168.17.100</t>
  </si>
  <si>
    <t>Remote Desktop Services: Session has been disconnected:_x000D_
_x000D_
User: CITY_ROAD\appiahewusid_x000D_
Session ID: 22_x000D_
Source Network Address: 192.168.17.100</t>
  </si>
  <si>
    <t>Remote Desktop Services: Session has been disconnected:_x000D_
_x000D_
User: CITY_ROAD\asha_x000D_
Session ID: 19_x000D_
Source Network Address: 192.168.17.100</t>
  </si>
  <si>
    <t>Remote Desktop Services: Session logon succeeded:_x000D_
_x000D_
User: CITY_ROAD\thompsonr_x000D_
Session ID: 26_x000D_
Source Network Address: 192.168.17.100</t>
  </si>
  <si>
    <t>Remote Desktop Services: Session has been disconnected:_x000D_
_x000D_
User: CITY_ROAD\lnuk_x000D_
Session ID: 21_x000D_
Source Network Address: 192.168.17.100</t>
  </si>
  <si>
    <t>Remote Desktop Services: Session logon succeeded:_x000D_
_x000D_
User: CITY_ROAD\blackshawl_x000D_
Session ID: 25_x000D_
Source Network Address: 192.168.17.100</t>
  </si>
  <si>
    <t>Remote Desktop Services: Session logon succeeded:_x000D_
_x000D_
User: CITY_ROAD\woodingj_x000D_
Session ID: 23_x000D_
Source Network Address: 192.168.17.100</t>
  </si>
  <si>
    <t>Remote Desktop Services: Session logon succeeded:_x000D_
_x000D_
User: CITY_ROAD\appiahewusid_x000D_
Session ID: 22_x000D_
Source Network Address: 192.168.17.100</t>
  </si>
  <si>
    <t>Remote Desktop Services: Session logon succeeded:_x000D_
_x000D_
User: CITY_ROAD\lnuk_x000D_
Session ID: 21_x000D_
Source Network Address: 192.168.17.100</t>
  </si>
  <si>
    <t>Remote Desktop Services: Session has been disconnected:_x000D_
_x000D_
User: CITY_ROAD\abastillasm_x000D_
Session ID: 7_x000D_
Source Network Address: 192.168.17.100</t>
  </si>
  <si>
    <t>Remote Desktop Services: Session logon succeeded:_x000D_
_x000D_
User: CITY_ROAD\asha_x000D_
Session ID: 19_x000D_
Source Network Address: 192.168.17.100</t>
  </si>
  <si>
    <t>Remote Desktop Services: Session logon succeeded:_x000D_
_x000D_
User: CITY_ROAD\JamerahW_x000D_
Session ID: 18_x000D_
Source Network Address: 192.168.17.100</t>
  </si>
  <si>
    <t>Remote Desktop Services: Session logon succeeded:_x000D_
_x000D_
User: CITY_ROAD\tekind_x000D_
Session ID: 16_x000D_
Source Network Address: 192.168.17.100</t>
  </si>
  <si>
    <t>Remote Desktop Services: Session logon succeeded:_x000D_
_x000D_
User: CITY_ROAD\acress_x000D_
Session ID: 15_x000D_
Source Network Address: 192.168.17.100</t>
  </si>
  <si>
    <t>Remote Desktop Services: Session logon succeeded:_x000D_
_x000D_
User: CITY_ROAD\LAVIERSH_x000D_
Session ID: 14_x000D_
Source Network Address: 192.168.17.100</t>
  </si>
  <si>
    <t>Remote Desktop Services: Session logon succeeded:_x000D_
_x000D_
User: CITY_ROAD\Feredem_x000D_
Session ID: 11_x000D_
Source Network Address: 192.168.17.100</t>
  </si>
  <si>
    <t>Remote Desktop Services: Session logon succeeded:_x000D_
_x000D_
User: CITY_ROAD\duffyo_x000D_
Session ID: 10_x000D_
Source Network Address: 192.168.17.100</t>
  </si>
  <si>
    <t>Remote Desktop Services: Session logon succeeded:_x000D_
_x000D_
User: CITY_ROAD\addisonl_x000D_
Session ID: 9_x000D_
Source Network Address: 192.168.17.100</t>
  </si>
  <si>
    <t>Remote Desktop Services: Session logon succeeded:_x000D_
_x000D_
User: CITY_ROAD\jamesf_x000D_
Session ID: 8_x000D_
Source Network Address: 192.168.17.100</t>
  </si>
  <si>
    <t>Remote Desktop Services: Session logon succeeded:_x000D_
_x000D_
User: CITY_ROAD\abastillasm_x000D_
Session ID: 7_x000D_
Source Network Address: 192.168.17.100</t>
  </si>
  <si>
    <t>Remote Desktop Services: Session logon succeeded:_x000D_
_x000D_
User: CITY_ROAD\mcguigana_x000D_
Session ID: 3_x000D_
Source Network Address: 192.168.17.100</t>
  </si>
  <si>
    <t>Remote Desktop Services: Session has been disconnected:_x000D_
_x000D_
User: CITY_ROAD\restore5_x000D_
Session ID: 2_x000D_
Source Network Address: 192.168.17.100</t>
  </si>
  <si>
    <t>Remote Desktop Services: Session logon succeeded:_x000D_
_x000D_
User: CITY_ROAD\restore5_x000D_
Session ID: 2_x000D_
Source Network Address: 192.168.17.100</t>
  </si>
  <si>
    <t>Remote Desktop Services: Session has been disconnected:_x000D_
_x000D_
User: CITY_ROAD\consolacionc_x000D_
Session ID: 107_x000D_
Source Network Address: 192.168.17.100</t>
  </si>
  <si>
    <t>Remote Desktop Services: Session has been disconnected:_x000D_
_x000D_
User: CITY_ROAD\miahn_x000D_
Session ID: 8_x000D_
Source Network Address: 192.168.17.100</t>
  </si>
  <si>
    <t>Remote Desktop Services: Session has been disconnected:_x000D_
_x000D_
User: CITY_ROAD\diavatio_x000D_
Session ID: 54_x000D_
Source Network Address: 192.168.17.100</t>
  </si>
  <si>
    <t>Remote Desktop Services: Session has been disconnected:_x000D_
_x000D_
User: CITY_ROAD\bandas_x000D_
Session ID: 36_x000D_
Source Network Address: 192.168.17.100</t>
  </si>
  <si>
    <t>Remote Desktop Services: Session has been disconnected:_x000D_
_x000D_
User: CITY_ROAD\puertasr_x000D_
Session ID: 75_x000D_
Source Network Address: 192.168.17.100</t>
  </si>
  <si>
    <t>Remote Desktop Services: Session has been disconnected:_x000D_
_x000D_
User: CITY_ROAD\francisa_x000D_
Session ID: 60_x000D_
Source Network Address: 192.168.17.100</t>
  </si>
  <si>
    <t>Remote Desktop Services: Session has been disconnected:_x000D_
_x000D_
User: CITY_ROAD\Valerie_x000D_
Session ID: 95_x000D_
Source Network Address: 192.168.17.100</t>
  </si>
  <si>
    <t>Remote Desktop Services: Session has been disconnected:_x000D_
_x000D_
User: CITY_ROAD\SamuelsC_x000D_
Session ID: 21_x000D_
Source Network Address: 192.168.17.100</t>
  </si>
  <si>
    <t>Remote Desktop Services: Session has been disconnected:_x000D_
_x000D_
User: CITY_ROAD\fernandesa_x000D_
Session ID: 50_x000D_
Source Network Address: 192.168.17.100</t>
  </si>
  <si>
    <t>Remote Desktop Services: Session has been disconnected:_x000D_
_x000D_
User: CITY_ROAD\wigginsk_x000D_
Session ID: 66_x000D_
Source Network Address: 192.168.17.100</t>
  </si>
  <si>
    <t>Remote Desktop Services: Session has been disconnected:_x000D_
_x000D_
User: CITY_ROAD\chalenconc_x000D_
Session ID: 74_x000D_
Source Network Address: 192.168.17.100</t>
  </si>
  <si>
    <t>Remote Desktop Services: Session has been disconnected:_x000D_
_x000D_
User: CITY_ROAD\khanomb_x000D_
Session ID: 87_x000D_
Source Network Address: 192.168.17.100</t>
  </si>
  <si>
    <t>Remote Desktop Services: Session logon succeeded:_x000D_
_x000D_
User: CITY_ROAD\SamuelsC_x000D_
Session ID: 21_x000D_
Source Network Address: 192.168.17.100</t>
  </si>
  <si>
    <t>Remote Desktop Services: Session has been disconnected:_x000D_
_x000D_
User: CITY_ROAD\EDWARDSB_x000D_
Session ID: 89_x000D_
Source Network Address: 192.168.17.100</t>
  </si>
  <si>
    <t>Remote Desktop Services: Session has been disconnected:_x000D_
_x000D_
User: CITY_ROAD\ndungum_x000D_
Session ID: 109_x000D_
Source Network Address: 192.168.17.100</t>
  </si>
  <si>
    <t>Remote Desktop Services: Session has been disconnected:_x000D_
_x000D_
User: CITY_ROAD\cogginp_x000D_
Session ID: 85_x000D_
Source Network Address: 192.168.17.100</t>
  </si>
  <si>
    <t>Remote Desktop Services: Session logon succeeded:_x000D_
_x000D_
User: CITY_ROAD\ndungum_x000D_
Session ID: 109_x000D_
Source Network Address: 192.168.17.100</t>
  </si>
  <si>
    <t>Remote Desktop Services: Session logon succeeded:_x000D_
_x000D_
User: CITY_ROAD\consolacionc_x000D_
Session ID: 107_x000D_
Source Network Address: 192.168.17.100</t>
  </si>
  <si>
    <t>Remote Desktop Services: Session has been disconnected:_x000D_
_x000D_
User: CITY_ROAD\Jacksonp_x000D_
Session ID: 70_x000D_
Source Network Address: 192.168.17.100</t>
  </si>
  <si>
    <t>Session 70 has been disconnected, reason code 3</t>
  </si>
  <si>
    <t>Session 36 has been disconnected, reason code 3</t>
  </si>
  <si>
    <t>Remote Desktop Services: Session logon succeeded:_x000D_
_x000D_
User: CITY_ROAD\puertasr_x000D_
Session ID: 75_x000D_
Source Network Address: 192.168.17.100</t>
  </si>
  <si>
    <t>Remote Desktop Services: Session has been disconnected:_x000D_
_x000D_
User: CITY_ROAD\nathwanin_x000D_
Session ID: 62_x000D_
Source Network Address: 192.168.17.100</t>
  </si>
  <si>
    <t>Remote Desktop Services: Session has been disconnected:_x000D_
_x000D_
User: CITY_ROAD\trestondaviesh_x000D_
Session ID: 73_x000D_
Source Network Address: 192.168.17.100</t>
  </si>
  <si>
    <t>CITY_ROAD\danielr</t>
  </si>
  <si>
    <t>Remote Desktop Services: Session has been disconnected:_x000D_
_x000D_
User: CITY_ROAD\danielr_x000D_
Session ID: 46_x000D_
Source Network Address: 192.168.17.100</t>
  </si>
  <si>
    <t>Remote Desktop Services: Session logon succeeded:_x000D_
_x000D_
User: CITY_ROAD\chalenconc_x000D_
Session ID: 74_x000D_
Source Network Address: 192.168.17.100</t>
  </si>
  <si>
    <t>Remote Desktop Services: Session logon succeeded:_x000D_
_x000D_
User: CITY_ROAD\trestondaviesh_x000D_
Session ID: 73_x000D_
Source Network Address: 192.168.17.100</t>
  </si>
  <si>
    <t>Remote Desktop Services: Session has been disconnected:_x000D_
_x000D_
User: CITY_ROAD\sawardv_x000D_
Session ID: 47_x000D_
Source Network Address: 192.168.17.100</t>
  </si>
  <si>
    <t>Remote Desktop Services: Session has been disconnected:_x000D_
_x000D_
User: CITY_ROAD\iakovleve_x000D_
Session ID: 98_x000D_
Source Network Address: 192.168.17.100</t>
  </si>
  <si>
    <t>Remote Desktop Services: Session logon succeeded:_x000D_
_x000D_
User: CITY_ROAD\miahn_x000D_
Session ID: 8_x000D_
Source Network Address: 192.168.17.100</t>
  </si>
  <si>
    <t>Remote Desktop Services: Session has been disconnected:_x000D_
_x000D_
User: CITY_ROAD\aguilar-munoas_x000D_
Session ID: 71_x000D_
Source Network Address: 192.168.17.100</t>
  </si>
  <si>
    <t>Remote Desktop Services: Session logon succeeded:_x000D_
_x000D_
User: CITY_ROAD\aguilar-munoas_x000D_
Session ID: 71_x000D_
Source Network Address: 192.168.17.100</t>
  </si>
  <si>
    <t>Remote Desktop Services: Session logon succeeded:_x000D_
_x000D_
User: CITY_ROAD\iakovleve_x000D_
Session ID: 98_x000D_
Source Network Address: 192.168.17.100</t>
  </si>
  <si>
    <t>Remote Desktop Services: Session has been disconnected:_x000D_
_x000D_
User: CITY_ROAD\AsphallS_x000D_
Session ID: 59_x000D_
Source Network Address: 192.168.17.100</t>
  </si>
  <si>
    <t>Remote Desktop Services: Session logon succeeded:_x000D_
_x000D_
User: CITY_ROAD\Valerie_x000D_
Session ID: 95_x000D_
Source Network Address: 192.168.17.100</t>
  </si>
  <si>
    <t>Remote Desktop Services: Session logon succeeded:_x000D_
_x000D_
User: CITY_ROAD\Jacksonp_x000D_
Session ID: 70_x000D_
Source Network Address: 192.168.17.100</t>
  </si>
  <si>
    <t>Remote Desktop Services: Session has been disconnected:_x000D_
_x000D_
User: CITY_ROAD\milligana_x000D_
Session ID: 94_x000D_
Source Network Address: 192.168.17.100</t>
  </si>
  <si>
    <t>Remote Desktop Services: Session logon succeeded:_x000D_
_x000D_
User: CITY_ROAD\milligana_x000D_
Session ID: 94_x000D_
Source Network Address: 192.168.17.100</t>
  </si>
  <si>
    <t>Remote Desktop Services: Session has been disconnected:_x000D_
_x000D_
User: CITY_ROAD\webstera_x000D_
Session ID: 43_x000D_
Source Network Address: 192.168.17.100</t>
  </si>
  <si>
    <t>Remote Desktop Services: Session logon succeeded:_x000D_
_x000D_
User: CITY_ROAD\wigginsk_x000D_
Session ID: 66_x000D_
Source Network Address: 192.168.17.100</t>
  </si>
  <si>
    <t>Remote Desktop Services: Session has been disconnected:_x000D_
_x000D_
User: CITY_ROAD\pierrej_x000D_
Session ID: 65_x000D_
Source Network Address: 192.168.17.100</t>
  </si>
  <si>
    <t>Remote Desktop Services: Session logon succeeded:_x000D_
_x000D_
User: CITY_ROAD\pierrej_x000D_
Session ID: 65_x000D_
Source Network Address: 192.168.17.100</t>
  </si>
  <si>
    <t>Remote Desktop Services: Session logon succeeded:_x000D_
_x000D_
User: CITY_ROAD\nathwanin_x000D_
Session ID: 62_x000D_
Source Network Address: 192.168.17.100</t>
  </si>
  <si>
    <t>Remote Desktop Services: Session logon succeeded:_x000D_
_x000D_
User: CITY_ROAD\francisa_x000D_
Session ID: 60_x000D_
Source Network Address: 192.168.17.100</t>
  </si>
  <si>
    <t>Remote Desktop Services: Session logon succeeded:_x000D_
_x000D_
User: CITY_ROAD\AsphallS_x000D_
Session ID: 59_x000D_
Source Network Address: 192.168.17.100</t>
  </si>
  <si>
    <t>Remote Desktop Services: Session has been disconnected:_x000D_
_x000D_
User: CITY_ROAD\deguzmanz_x000D_
Session ID: 56_x000D_
Source Network Address: 192.168.17.100</t>
  </si>
  <si>
    <t>Remote Desktop Services: Session logon succeeded:_x000D_
_x000D_
User: CITY_ROAD\deguzmanz_x000D_
Session ID: 56_x000D_
Source Network Address: 192.168.17.100</t>
  </si>
  <si>
    <t>Remote Desktop Services: Session has been disconnected:_x000D_
_x000D_
User: CITY_ROAD\deguzmanz_x000D_
Session ID: 52_x000D_
Source Network Address: 192.168.17.100</t>
  </si>
  <si>
    <t>Remote Desktop Services: Session logon succeeded:_x000D_
_x000D_
User: CITY_ROAD\diavatio_x000D_
Session ID: 54_x000D_
Source Network Address: 192.168.17.100</t>
  </si>
  <si>
    <t>Remote Desktop Services: Session has been disconnected:_x000D_
_x000D_
User: CITY_ROAD\perezj_x000D_
Session ID: 86_x000D_
Source Network Address: 192.168.17.100</t>
  </si>
  <si>
    <t>Remote Desktop Services: Session logon succeeded:_x000D_
_x000D_
User: CITY_ROAD\deguzmanz_x000D_
Session ID: 52_x000D_
Source Network Address: 192.168.17.100</t>
  </si>
  <si>
    <t>Remote Desktop Services: Session logon succeeded:_x000D_
_x000D_
User: CITY_ROAD\fernandesa_x000D_
Session ID: 50_x000D_
Source Network Address: 192.168.17.100</t>
  </si>
  <si>
    <t>Remote Desktop Services: Session logon succeeded:_x000D_
_x000D_
User: CITY_ROAD\sawardv_x000D_
Session ID: 47_x000D_
Source Network Address: 192.168.17.100</t>
  </si>
  <si>
    <t>Remote Desktop Services: Session logon succeeded:_x000D_
_x000D_
User: CITY_ROAD\danielr_x000D_
Session ID: 46_x000D_
Source Network Address: 192.168.17.100</t>
  </si>
  <si>
    <t>Remote Desktop Services: Session logon succeeded:_x000D_
_x000D_
User: CITY_ROAD\EDWARDSB_x000D_
Session ID: 89_x000D_
Source Network Address: 192.168.17.100</t>
  </si>
  <si>
    <t>Remote Desktop Services: Session logon succeeded:_x000D_
_x000D_
User: CITY_ROAD\webstera_x000D_
Session ID: 43_x000D_
Source Network Address: 192.168.17.100</t>
  </si>
  <si>
    <t>Remote Desktop Services: Session logon succeeded:_x000D_
_x000D_
User: CITY_ROAD\khanomb_x000D_
Session ID: 87_x000D_
Source Network Address: 192.168.17.100</t>
  </si>
  <si>
    <t>Remote Desktop Services: Session logon succeeded:_x000D_
_x000D_
User: CITY_ROAD\perezj_x000D_
Session ID: 86_x000D_
Source Network Address: 192.168.17.100</t>
  </si>
  <si>
    <t>Remote Desktop Services: Session logon succeeded:_x000D_
_x000D_
User: CITY_ROAD\cogginp_x000D_
Session ID: 85_x000D_
Source Network Address: 192.168.17.100</t>
  </si>
  <si>
    <t>Remote Desktop Services: Session logon succeeded:_x000D_
_x000D_
User: CITY_ROAD\bandas_x000D_
Session ID: 36_x000D_
Source Network Address: 192.168.17.100</t>
  </si>
  <si>
    <t>Remote Desktop Services: Session has been disconnected:_x000D_
_x000D_
User: CITY_ROAD\restore5_x000D_
Session ID: 35_x000D_
Source Network Address: 192.168.17.100</t>
  </si>
  <si>
    <t>Remote Desktop Services: Session logon succeeded:_x000D_
_x000D_
User: CITY_ROAD\restore5_x000D_
Session ID: 35_x000D_
Source Network Address: 192.168.17.100</t>
  </si>
  <si>
    <t>Remote Desktop Services: Session has been disconnected:_x000D_
_x000D_
User: CITY_ROAD\abasa_x000D_
Session ID: 33_x000D_
Source Network Address: 192.168.17.100</t>
  </si>
  <si>
    <t>Remote Desktop Services: Session logon succeeded:_x000D_
_x000D_
User: CITY_ROAD\abasa_x000D_
Session ID: 33_x000D_
Source Network Address: 192.168.17.100</t>
  </si>
  <si>
    <t>CITY_ROAD\gyemfaa</t>
  </si>
  <si>
    <t>Remote Desktop Services: Session has been disconnected:_x000D_
_x000D_
User: CITY_ROAD\gyemfaa_x000D_
Session ID: 83_x000D_
Source Network Address: 192.168.17.100</t>
  </si>
  <si>
    <t>Remote Desktop Services: Session logon succeeded:_x000D_
_x000D_
User: CITY_ROAD\gyemfaa_x000D_
Session ID: 83_x000D_
Source Network Address: 192.168.17.100</t>
  </si>
  <si>
    <t>MEHRDS-05</t>
  </si>
  <si>
    <t>CITY_ROAD\CHANAH</t>
  </si>
  <si>
    <t>Remote Desktop Services: Session has been disconnected:_x000D_
_x000D_
User: CITY_ROAD\CHANAH_x000D_
Session ID: 46_x000D_
Source Network Address: 192.168.17.100</t>
  </si>
  <si>
    <t>Remote Desktop Services: Session has been disconnected:_x000D_
_x000D_
User: CITY_ROAD\REEDSJ1_x000D_
Session ID: 47_x000D_
Source Network Address: 192.168.17.100</t>
  </si>
  <si>
    <t>Remote Desktop Services: Session has been disconnected:_x000D_
_x000D_
User: CITY_ROAD\akthers_x000D_
Session ID: 62_x000D_
Source Network Address: 192.168.17.100</t>
  </si>
  <si>
    <t>Remote Desktop Services: Session has been disconnected:_x000D_
_x000D_
User: CITY_ROAD\ahmedn4_x000D_
Session ID: 38_x000D_
Source Network Address: 192.168.17.100</t>
  </si>
  <si>
    <t>Remote Desktop Services: Session has been disconnected:_x000D_
_x000D_
User: CITY_ROAD\noblej_x000D_
Session ID: 40_x000D_
Source Network Address: 192.168.17.100</t>
  </si>
  <si>
    <t>Remote Desktop Services: Session has been disconnected:_x000D_
_x000D_
User: CITY_ROAD\olusanyae_x000D_
Session ID: 42_x000D_
Source Network Address: 192.168.17.100</t>
  </si>
  <si>
    <t>Remote Desktop Services: Session has been disconnected:_x000D_
_x000D_
User: CITY_ROAD\HumayunS1_x000D_
Session ID: 65_x000D_
Source Network Address: 192.168.17.100</t>
  </si>
  <si>
    <t>Remote Desktop Services: Session logon succeeded:_x000D_
_x000D_
User: CITY_ROAD\HumayunS1_x000D_
Session ID: 65_x000D_
Source Network Address: 192.168.17.100</t>
  </si>
  <si>
    <t>Remote Desktop Services: Session has been disconnected:_x000D_
_x000D_
User: CITY_ROAD\muthembaj_x000D_
Session ID: 58_x000D_
Source Network Address: 192.168.17.100</t>
  </si>
  <si>
    <t>Remote Desktop Services: Session logon succeeded:_x000D_
_x000D_
User: CITY_ROAD\SAMIA-ALYE_x000D_
Session ID: 64_x000D_
Source Network Address: 192.168.17.100</t>
  </si>
  <si>
    <t>Remote Desktop Services: Session logon succeeded:_x000D_
_x000D_
User: CITY_ROAD\muthembaj_x000D_
Session ID: 58_x000D_
Source Network Address: 192.168.17.100</t>
  </si>
  <si>
    <t>Remote Desktop Services: Session has been disconnected:_x000D_
_x000D_
User: CITY_ROAD\RobsonA_x000D_
Session ID: 56_x000D_
Source Network Address: 192.168.17.100</t>
  </si>
  <si>
    <t>Remote Desktop Services: Session logon succeeded:_x000D_
_x000D_
User: CITY_ROAD\akthers_x000D_
Session ID: 62_x000D_
Source Network Address: 192.168.17.100</t>
  </si>
  <si>
    <t>Remote Desktop Services: Session has been disconnected:_x000D_
_x000D_
User: CITY_ROAD\scarlettc_x000D_
Session ID: 59_x000D_
Source Network Address: 192.168.17.100</t>
  </si>
  <si>
    <t>Remote Desktop Services: Session logon succeeded:_x000D_
_x000D_
User: CITY_ROAD\lebronk_x000D_
Session ID: 63_x000D_
Source Network Address: 192.168.17.100</t>
  </si>
  <si>
    <t>Remote Desktop Services: Session has been disconnected:_x000D_
_x000D_
User: CITY_ROAD\lebronk_x000D_
Session ID: 60_x000D_
Source Network Address: 192.168.17.100</t>
  </si>
  <si>
    <t>Remote Desktop Services: Session has been disconnected:_x000D_
_x000D_
User: CITY_ROAD\innissr_x000D_
Session ID: 53_x000D_
Source Network Address: 192.168.17.100</t>
  </si>
  <si>
    <t>Remote Desktop Services: Session logon succeeded:_x000D_
_x000D_
User: CITY_ROAD\costar_x000D_
Session ID: 61_x000D_
Source Network Address: 192.168.17.100</t>
  </si>
  <si>
    <t>Remote Desktop Services: Session logon succeeded:_x000D_
_x000D_
User: CITY_ROAD\lebronk_x000D_
Session ID: 60_x000D_
Source Network Address: 192.168.17.100</t>
  </si>
  <si>
    <t>Remote Desktop Services: Session logon succeeded:_x000D_
_x000D_
User: CITY_ROAD\pagudm_x000D_
Session ID: 57_x000D_
Source Network Address: 192.168.17.100</t>
  </si>
  <si>
    <t>Remote Desktop Services: Session has been disconnected:_x000D_
_x000D_
User: CITY_ROAD\bagonocj_x000D_
Session ID: 41_x000D_
Source Network Address: 192.168.17.100</t>
  </si>
  <si>
    <t>Remote Desktop Services: Session logon succeeded:_x000D_
_x000D_
User: CITY_ROAD\scarlettc_x000D_
Session ID: 59_x000D_
Source Network Address: 192.168.17.100</t>
  </si>
  <si>
    <t>Remote Desktop Services: Session has been disconnected:_x000D_
_x000D_
User: CITY_ROAD\patelm3_x000D_
Session ID: 44_x000D_
Source Network Address: 192.168.17.100</t>
  </si>
  <si>
    <t>Remote Desktop Services: Session has been disconnected:_x000D_
_x000D_
User: CITY_ROAD\hossenn_x000D_
Session ID: 48_x000D_
Source Network Address: 192.168.17.100</t>
  </si>
  <si>
    <t>Remote Desktop Services: Session logon succeeded:_x000D_
_x000D_
User: CITY_ROAD\RobsonA_x000D_
Session ID: 56_x000D_
Source Network Address: 192.168.17.100</t>
  </si>
  <si>
    <t>Remote Desktop Services: Session has been disconnected:_x000D_
_x000D_
User: CITY_ROAD\devera-satajom_x000D_
Session ID: 55_x000D_
Source Network Address: 192.168.17.100</t>
  </si>
  <si>
    <t>Remote Desktop Services: Session has been disconnected:_x000D_
_x000D_
User: CITY_ROAD\redzyniaanorvea_x000D_
Session ID: 45_x000D_
Source Network Address: 192.168.17.100</t>
  </si>
  <si>
    <t>Remote Desktop Services: Session logon succeeded:_x000D_
_x000D_
User: CITY_ROAD\devera-satajom_x000D_
Session ID: 55_x000D_
Source Network Address: 192.168.17.100</t>
  </si>
  <si>
    <t>Remote Desktop Services: Session has been disconnected:_x000D_
_x000D_
User: CITY_ROAD\MurilloL_x000D_
Session ID: 54_x000D_
Source Network Address: 192.168.17.100</t>
  </si>
  <si>
    <t>Remote Desktop Services: Session has been disconnected:_x000D_
_x000D_
User: CITY_ROAD\sebwator_x000D_
Session ID: 43_x000D_
Source Network Address: 192.168.17.100</t>
  </si>
  <si>
    <t>Remote Desktop Services: Session logon succeeded:_x000D_
_x000D_
User: CITY_ROAD\MurilloL_x000D_
Session ID: 54_x000D_
Source Network Address: 192.168.17.100</t>
  </si>
  <si>
    <t>Remote Desktop Services: Session logon succeeded:_x000D_
_x000D_
User: CITY_ROAD\innissr_x000D_
Session ID: 53_x000D_
Source Network Address: 192.168.17.100</t>
  </si>
  <si>
    <t>Remote Desktop Services: Session logon succeeded:_x000D_
_x000D_
User: CITY_ROAD\aquinol_x000D_
Session ID: 50_x000D_
Source Network Address: 192.168.17.100</t>
  </si>
  <si>
    <t>Remote Desktop Services: Session logon succeeded:_x000D_
_x000D_
User: CITY_ROAD\boglea_x000D_
Session ID: 49_x000D_
Source Network Address: 192.168.17.100</t>
  </si>
  <si>
    <t>Remote Desktop Services: Session logon succeeded:_x000D_
_x000D_
User: CITY_ROAD\hossenn_x000D_
Session ID: 48_x000D_
Source Network Address: 192.168.17.100</t>
  </si>
  <si>
    <t>Remote Desktop Services: Session logon succeeded:_x000D_
_x000D_
User: CITY_ROAD\REEDSJ1_x000D_
Session ID: 47_x000D_
Source Network Address: 192.168.17.100</t>
  </si>
  <si>
    <t>Remote Desktop Services: Session logon succeeded:_x000D_
_x000D_
User: CITY_ROAD\CHANAH_x000D_
Session ID: 46_x000D_
Source Network Address: 192.168.17.100</t>
  </si>
  <si>
    <t>Remote Desktop Services: Session has been disconnected:_x000D_
_x000D_
User: CITY_ROAD\sparksg_x000D_
Session ID: 39_x000D_
Source Network Address: 192.168.17.100</t>
  </si>
  <si>
    <t>Remote Desktop Services: Session logon succeeded:_x000D_
_x000D_
User: CITY_ROAD\redzyniaanorvea_x000D_
Session ID: 45_x000D_
Source Network Address: 192.168.17.100</t>
  </si>
  <si>
    <t>Remote Desktop Services: Session logon succeeded:_x000D_
_x000D_
User: CITY_ROAD\patelm3_x000D_
Session ID: 44_x000D_
Source Network Address: 192.168.17.100</t>
  </si>
  <si>
    <t>Remote Desktop Services: Session logon succeeded:_x000D_
_x000D_
User: CITY_ROAD\sebwator_x000D_
Session ID: 43_x000D_
Source Network Address: 192.168.17.100</t>
  </si>
  <si>
    <t>Remote Desktop Services: Session logon succeeded:_x000D_
_x000D_
User: CITY_ROAD\olusanyae_x000D_
Session ID: 42_x000D_
Source Network Address: 192.168.17.100</t>
  </si>
  <si>
    <t>Remote Desktop Services: Session logon succeeded:_x000D_
_x000D_
User: CITY_ROAD\bagonocj_x000D_
Session ID: 41_x000D_
Source Network Address: 192.168.17.100</t>
  </si>
  <si>
    <t>Remote Desktop Services: Session logon succeeded:_x000D_
_x000D_
User: CITY_ROAD\noblej_x000D_
Session ID: 40_x000D_
Source Network Address: 192.168.17.100</t>
  </si>
  <si>
    <t>Remote Desktop Services: Session logon succeeded:_x000D_
_x000D_
User: CITY_ROAD\ahmedn4_x000D_
Session ID: 38_x000D_
Source Network Address: 192.168.17.100</t>
  </si>
  <si>
    <t>Remote Desktop Services: Session logon succeeded:_x000D_
_x000D_
User: CITY_ROAD\sparksg_x000D_
Session ID: 39_x000D_
Source Network Address: 192.168.17.100</t>
  </si>
  <si>
    <t>Remote Desktop Services: Session has been disconnected:_x000D_
_x000D_
User: CITY_ROAD\lindseyn1_x000D_
Session ID: 34_x000D_
Source Network Address: 192.168.17.100</t>
  </si>
  <si>
    <t>Remote Desktop Services: Session logon succeeded:_x000D_
_x000D_
User: CITY_ROAD\lindseyn1_x000D_
Session ID: 34_x000D_
Source Network Address: 192.168.17.100</t>
  </si>
  <si>
    <t>Remote Desktop Services: Session has been disconnected:_x000D_
_x000D_
User: CITY_ROAD\enriqueze_x000D_
Session ID: 21_x000D_
Source Network Address: 192.168.17.100</t>
  </si>
  <si>
    <t>Remote Desktop Services: Session has been disconnected:_x000D_
_x000D_
User: CITY_ROAD\katzakism_x000D_
Session ID: 35_x000D_
Source Network Address: 192.168.17.100</t>
  </si>
  <si>
    <t>Remote Desktop Services: Session has been disconnected:_x000D_
_x000D_
User: CITY_ROAD\abastillasm_x000D_
Session ID: 25_x000D_
Source Network Address: 192.168.17.100</t>
  </si>
  <si>
    <t>Remote Desktop Services: Session has been disconnected:_x000D_
_x000D_
User: CITY_ROAD\olatokunv_x000D_
Session ID: 36_x000D_
Source Network Address: 192.168.17.100</t>
  </si>
  <si>
    <t>Remote Desktop Services: Session logon succeeded:_x000D_
_x000D_
User: CITY_ROAD\olatokunv_x000D_
Session ID: 36_x000D_
Source Network Address: 192.168.17.100</t>
  </si>
  <si>
    <t>Remote Desktop Services: Session logon succeeded:_x000D_
_x000D_
User: CITY_ROAD\katzakism_x000D_
Session ID: 35_x000D_
Source Network Address: 192.168.17.100</t>
  </si>
  <si>
    <t>CITY_ROAD\boachien</t>
  </si>
  <si>
    <t>Remote Desktop Services: Session has been disconnected:_x000D_
_x000D_
User: CITY_ROAD\boachien_x000D_
Session ID: 32_x000D_
Source Network Address: 192.168.17.100</t>
  </si>
  <si>
    <t>Remote Desktop Services: Session has been disconnected:_x000D_
_x000D_
User: CITY_ROAD\cetink_x000D_
Session ID: 33_x000D_
Source Network Address: 192.168.17.100</t>
  </si>
  <si>
    <t>Remote Desktop Services: Session has been disconnected:_x000D_
_x000D_
User: CITY_ROAD\brimbotes_x000D_
Session ID: 23_x000D_
Source Network Address: 192.168.17.100</t>
  </si>
  <si>
    <t>Remote Desktop Services: Session logon succeeded:_x000D_
_x000D_
User: CITY_ROAD\cetink_x000D_
Session ID: 33_x000D_
Source Network Address: 192.168.17.100</t>
  </si>
  <si>
    <t>CITY_ROAD\phataks</t>
  </si>
  <si>
    <t>Remote Desktop Services: Session has been disconnected:_x000D_
_x000D_
User: CITY_ROAD\phataks_x000D_
Session ID: 15_x000D_
Source Network Address: 192.168.17.100</t>
  </si>
  <si>
    <t>Remote Desktop Services: Session logon succeeded:_x000D_
_x000D_
User: CITY_ROAD\boachien_x000D_
Session ID: 32_x000D_
Source Network Address: 192.168.17.100</t>
  </si>
  <si>
    <t>Remote Desktop Services: Session has been disconnected:_x000D_
_x000D_
User: CITY_ROAD\murraye_x000D_
Session ID: 20_x000D_
Source Network Address: 192.168.17.100</t>
  </si>
  <si>
    <t>CITY_ROAD\franklins</t>
  </si>
  <si>
    <t>Remote Desktop Services: Session has been disconnected:_x000D_
_x000D_
User: CITY_ROAD\franklins_x000D_
Session ID: 2_x000D_
Source Network Address: 192.168.17.100</t>
  </si>
  <si>
    <t>Remote Desktop Services: Session has been disconnected:_x000D_
_x000D_
User: CITY_ROAD\BushagerF_x000D_
Session ID: 31_x000D_
Source Network Address: 192.168.17.100</t>
  </si>
  <si>
    <t>Remote Desktop Services: Session logon succeeded:_x000D_
_x000D_
User: CITY_ROAD\BushagerF_x000D_
Session ID: 31_x000D_
Source Network Address: 192.168.17.100</t>
  </si>
  <si>
    <t>Remote Desktop Services: Session has been disconnected:_x000D_
_x000D_
User: CITY_ROAD\AsphallS_x000D_
Session ID: 29_x000D_
Source Network Address: 192.168.17.100</t>
  </si>
  <si>
    <t>CITY_ROAD\mansfieldj</t>
  </si>
  <si>
    <t>Remote Desktop Services: Session has been disconnected:_x000D_
_x000D_
User: CITY_ROAD\mansfieldj_x000D_
Session ID: 5_x000D_
Source Network Address: 192.168.17.100</t>
  </si>
  <si>
    <t>CITY_ROAD\onifadee</t>
  </si>
  <si>
    <t>Remote Desktop Services: Session has been disconnected:_x000D_
_x000D_
User: CITY_ROAD\onifadee_x000D_
Session ID: 8_x000D_
Source Network Address: 192.168.17.100</t>
  </si>
  <si>
    <t>Remote Desktop Services: Session has been disconnected:_x000D_
_x000D_
User: CITY_ROAD\khistriaj_x000D_
Session ID: 16_x000D_
Source Network Address: 192.168.17.100</t>
  </si>
  <si>
    <t>CITY_ROAD\YEWONDWOSSENM</t>
  </si>
  <si>
    <t>Remote Desktop Services: Session has been disconnected:_x000D_
_x000D_
User: CITY_ROAD\YEWONDWOSSENM_x000D_
Session ID: 14_x000D_
Source Network Address: 192.168.17.100</t>
  </si>
  <si>
    <t>Remote Desktop Services: Session has been disconnected:_x000D_
_x000D_
User: CITY_ROAD\RAFAELV_x000D_
Session ID: 27_x000D_
Source Network Address: 192.168.17.100</t>
  </si>
  <si>
    <t>Remote Desktop Services: Session has been disconnected:_x000D_
_x000D_
User: CITY_ROAD\vaghelar_x000D_
Session ID: 30_x000D_
Source Network Address: 192.168.17.100</t>
  </si>
  <si>
    <t>Remote Desktop Services: Session has been disconnected:_x000D_
_x000D_
User: CITY_ROAD\muquithf_x000D_
Session ID: 9_x000D_
Source Network Address: 192.168.17.100</t>
  </si>
  <si>
    <t>Remote Desktop Services: Session logon succeeded:_x000D_
_x000D_
User: CITY_ROAD\vaghelar_x000D_
Session ID: 30_x000D_
Source Network Address: 192.168.17.100</t>
  </si>
  <si>
    <t>Remote Desktop Services: Session has been disconnected:_x000D_
_x000D_
User: CITY_ROAD\katzakism_x000D_
Session ID: 26_x000D_
Source Network Address: 192.168.17.100</t>
  </si>
  <si>
    <t>Remote Desktop Services: Session logon succeeded:_x000D_
_x000D_
User: CITY_ROAD\AsphallS_x000D_
Session ID: 29_x000D_
Source Network Address: 192.168.17.100</t>
  </si>
  <si>
    <t>Remote Desktop Services: Session has been disconnected:_x000D_
_x000D_
User: CITY_ROAD\pateln3_x000D_
Session ID: 28_x000D_
Source Network Address: 192.168.17.100</t>
  </si>
  <si>
    <t>Remote Desktop Services: Session logon succeeded:_x000D_
_x000D_
User: CITY_ROAD\pateln3_x000D_
Session ID: 28_x000D_
Source Network Address: 192.168.17.100</t>
  </si>
  <si>
    <t>Remote Desktop Services: Session logon succeeded:_x000D_
_x000D_
User: CITY_ROAD\RAFAELV_x000D_
Session ID: 27_x000D_
Source Network Address: 192.168.17.100</t>
  </si>
  <si>
    <t>Remote Desktop Services: Session logon succeeded:_x000D_
_x000D_
User: CITY_ROAD\brimbotes_x000D_
Session ID: 23_x000D_
Source Network Address: 192.168.17.100</t>
  </si>
  <si>
    <t>CITY_ROAD\PUERTasr</t>
  </si>
  <si>
    <t>Remote Desktop Services: Session has been disconnected:_x000D_
_x000D_
User: CITY_ROAD\PUERTasr_x000D_
Session ID: 22_x000D_
Source Network Address: 192.168.17.100</t>
  </si>
  <si>
    <t>Remote Desktop Services: Session logon succeeded:_x000D_
_x000D_
User: CITY_ROAD\PUERTasr_x000D_
Session ID: 22_x000D_
Source Network Address: 192.168.17.100</t>
  </si>
  <si>
    <t>Remote Desktop Services: Session has been disconnected:_x000D_
_x000D_
User: CITY_ROAD\winstona_x000D_
Session ID: 6_x000D_
Source Network Address: 192.168.17.100</t>
  </si>
  <si>
    <t>Remote Desktop Services: Session has been disconnected:_x000D_
_x000D_
User: CITY_ROAD\coromelciaa_x000D_
Session ID: 24_x000D_
Source Network Address: 192.168.17.100</t>
  </si>
  <si>
    <t>Remote Desktop Services: Session logon succeeded:_x000D_
_x000D_
User: CITY_ROAD\katzakism_x000D_
Session ID: 26_x000D_
Source Network Address: 192.168.17.100</t>
  </si>
  <si>
    <t>Remote Desktop Services: Session logon succeeded:_x000D_
_x000D_
User: CITY_ROAD\abastillasm_x000D_
Session ID: 25_x000D_
Source Network Address: 192.168.17.100</t>
  </si>
  <si>
    <t>Remote Desktop Services: Session has been disconnected:_x000D_
_x000D_
User: CITY_ROAD\khorasanim_x000D_
Session ID: 4_x000D_
Source Network Address: 192.168.17.100</t>
  </si>
  <si>
    <t>Remote Desktop Services: Session logon succeeded:_x000D_
_x000D_
User: CITY_ROAD\coromelciaa_x000D_
Session ID: 24_x000D_
Source Network Address: 192.168.17.100</t>
  </si>
  <si>
    <t>Remote Desktop Services: Session has been disconnected:_x000D_
_x000D_
User: CITY_ROAD\patell_x000D_
Session ID: 13_x000D_
Source Network Address: 192.168.17.100</t>
  </si>
  <si>
    <t>CITY_ROAD\bangaraa</t>
  </si>
  <si>
    <t>Remote Desktop Services: Session has been disconnected:_x000D_
_x000D_
User: CITY_ROAD\bangaraa_x000D_
Session ID: 11_x000D_
Source Network Address: 192.168.17.100</t>
  </si>
  <si>
    <t>Remote Desktop Services: Session has been disconnected:_x000D_
_x000D_
User: CITY_ROAD\kumara2_x000D_
Session ID: 7_x000D_
Source Network Address: 192.168.17.100</t>
  </si>
  <si>
    <t>Remote Desktop Services: Session logon succeeded:_x000D_
_x000D_
User: CITY_ROAD\murraye_x000D_
Session ID: 20_x000D_
Source Network Address: 192.168.17.100</t>
  </si>
  <si>
    <t>Remote Desktop Services: Session has been disconnected:_x000D_
_x000D_
User: CITY_ROAD\lyasminr1_x000D_
Session ID: 10_x000D_
Source Network Address: 192.168.17.100</t>
  </si>
  <si>
    <t>Remote Desktop Services: Session logon succeeded:_x000D_
_x000D_
User: CITY_ROAD\enriqueze_x000D_
Session ID: 21_x000D_
Source Network Address: 192.168.17.100</t>
  </si>
  <si>
    <t>Remote Desktop Services: Session has been disconnected:_x000D_
_x000D_
User: CITY_ROAD\lewisg2_x000D_
Session ID: 18_x000D_
Source Network Address: 192.168.17.100</t>
  </si>
  <si>
    <t>Remote Desktop Services: Session logon succeeded:_x000D_
_x000D_
User: CITY_ROAD\lewisg2_x000D_
Session ID: 18_x000D_
Source Network Address: 192.168.17.100</t>
  </si>
  <si>
    <t>Remote Desktop Services: Session has been disconnected:_x000D_
_x000D_
User: CITY_ROAD\kolevag_x000D_
Session ID: 12_x000D_
Source Network Address: 192.168.17.100</t>
  </si>
  <si>
    <t>Remote Desktop Services: Session logon succeeded:_x000D_
_x000D_
User: CITY_ROAD\phataks_x000D_
Session ID: 15_x000D_
Source Network Address: 192.168.17.100</t>
  </si>
  <si>
    <t>Remote Desktop Services: Session logon succeeded:_x000D_
_x000D_
User: CITY_ROAD\khistriaj_x000D_
Session ID: 16_x000D_
Source Network Address: 192.168.17.100</t>
  </si>
  <si>
    <t>Remote Desktop Services: Session logon succeeded:_x000D_
_x000D_
User: CITY_ROAD\YEWONDWOSSENM_x000D_
Session ID: 14_x000D_
Source Network Address: 192.168.17.100</t>
  </si>
  <si>
    <t>Remote Desktop Services: Session logon succeeded:_x000D_
_x000D_
User: CITY_ROAD\patell_x000D_
Session ID: 13_x000D_
Source Network Address: 192.168.17.100</t>
  </si>
  <si>
    <t>Remote Desktop Services: Session has been disconnected:_x000D_
_x000D_
User: CITY_ROAD\abrahamc_x000D_
Session ID: 3_x000D_
Source Network Address: 192.168.17.100</t>
  </si>
  <si>
    <t>Remote Desktop Services: Session logon succeeded:_x000D_
_x000D_
User: CITY_ROAD\kolevag_x000D_
Session ID: 12_x000D_
Source Network Address: 192.168.17.100</t>
  </si>
  <si>
    <t>Remote Desktop Services: Session logon succeeded:_x000D_
_x000D_
User: CITY_ROAD\bangaraa_x000D_
Session ID: 11_x000D_
Source Network Address: 192.168.17.100</t>
  </si>
  <si>
    <t>Remote Desktop Services: Session logon succeeded:_x000D_
_x000D_
User: CITY_ROAD\lyasminr1_x000D_
Session ID: 10_x000D_
Source Network Address: 192.168.17.100</t>
  </si>
  <si>
    <t>Remote Desktop Services: Session logon succeeded:_x000D_
_x000D_
User: CITY_ROAD\muquithf_x000D_
Session ID: 9_x000D_
Source Network Address: 192.168.17.100</t>
  </si>
  <si>
    <t>Remote Desktop Services: Session logon succeeded:_x000D_
_x000D_
User: CITY_ROAD\onifadee_x000D_
Session ID: 8_x000D_
Source Network Address: 192.168.17.100</t>
  </si>
  <si>
    <t>Remote Desktop Services: Session logon succeeded:_x000D_
_x000D_
User: CITY_ROAD\kumara2_x000D_
Session ID: 7_x000D_
Source Network Address: 192.168.17.100</t>
  </si>
  <si>
    <t>Remote Desktop Services: Session logon succeeded:_x000D_
_x000D_
User: CITY_ROAD\winstona_x000D_
Session ID: 6_x000D_
Source Network Address: 192.168.17.100</t>
  </si>
  <si>
    <t>Remote Desktop Services: Session logon succeeded:_x000D_
_x000D_
User: CITY_ROAD\mansfieldj_x000D_
Session ID: 5_x000D_
Source Network Address: 192.168.17.100</t>
  </si>
  <si>
    <t>Remote Desktop Services: Session logon succeeded:_x000D_
_x000D_
User: CITY_ROAD\khorasanim_x000D_
Session ID: 4_x000D_
Source Network Address: 192.168.17.100</t>
  </si>
  <si>
    <t>Remote Desktop Services: Session logon succeeded:_x000D_
_x000D_
User: CITY_ROAD\abrahamc_x000D_
Session ID: 3_x000D_
Source Network Address: 192.168.17.100</t>
  </si>
  <si>
    <t>Remote Desktop Services: Session logon succeeded:_x000D_
_x000D_
User: CITY_ROAD\franklins_x000D_
Session ID: 2_x000D_
Source Network Address: 192.168.17.100</t>
  </si>
  <si>
    <t>MEHRDS-04</t>
  </si>
  <si>
    <t>CITY_ROAD\asubontenga</t>
  </si>
  <si>
    <t>192.168.87.111</t>
  </si>
  <si>
    <t>Remote Desktop Services: Session has been disconnected:_x000D_
_x000D_
User: CITY_ROAD\asubontenga_x000D_
Session ID: 17_x000D_
Source Network Address: 192.168.87.111</t>
  </si>
  <si>
    <t>CITY_ROAD\serwaah-akotoB</t>
  </si>
  <si>
    <t>Remote Desktop Services: Session has been disconnected:_x000D_
_x000D_
User: CITY_ROAD\serwaah-akotoB_x000D_
Session ID: 33_x000D_
Source Network Address: 192.168.17.100</t>
  </si>
  <si>
    <t>Remote Desktop Services: Session has been disconnected:_x000D_
_x000D_
User: CITY_ROAD\browng_x000D_
Session ID: 11_x000D_
Source Network Address: 192.168.208.134</t>
  </si>
  <si>
    <t>Remote Desktop Services: Session has been disconnected:_x000D_
_x000D_
User: CITY_ROAD\shahn2_x000D_
Session ID: 19_x000D_
Source Network Address: 192.168.17.100</t>
  </si>
  <si>
    <t>Remote Desktop Services: Session has been disconnected:_x000D_
_x000D_
User: CITY_ROAD\ahadzis_x000D_
Session ID: 31_x000D_
Source Network Address: 192.168.17.100</t>
  </si>
  <si>
    <t>Remote Desktop Services: Session logon succeeded:_x000D_
_x000D_
User: CITY_ROAD\burkea_x000D_
Session ID: 43_x000D_
Source Network Address: 192.168.17.100</t>
  </si>
  <si>
    <t>Remote Desktop Services: Session logon succeeded:_x000D_
_x000D_
User: CITY_ROAD\ahmadm_x000D_
Session ID: 42_x000D_
Source Network Address: 192.168.17.100</t>
  </si>
  <si>
    <t>Remote Desktop Services: Session has been disconnected:_x000D_
_x000D_
User: CITY_ROAD\bennettm2_x000D_
Session ID: 3_x000D_
Source Network Address: 192.168.17.100</t>
  </si>
  <si>
    <t>Remote Desktop Services: Session has been disconnected:_x000D_
_x000D_
User: CITY_ROAD\Turkmanl_x000D_
Session ID: 40_x000D_
Source Network Address: 192.168.17.100</t>
  </si>
  <si>
    <t>Remote Desktop Services: Session logon succeeded:_x000D_
_x000D_
User: CITY_ROAD\AtukoralajonesN_x000D_
Session ID: 41_x000D_
Source Network Address: 192.168.17.100</t>
  </si>
  <si>
    <t>Remote Desktop Services: Session logon succeeded:_x000D_
_x000D_
User: CITY_ROAD\Turkmanl_x000D_
Session ID: 40_x000D_
Source Network Address: 192.168.17.100</t>
  </si>
  <si>
    <t>Remote Desktop Services: Session has been disconnected:_x000D_
_x000D_
User: CITY_ROAD\Aranom_x000D_
Session ID: 32_x000D_
Source Network Address: 192.168.17.100</t>
  </si>
  <si>
    <t>Remote Desktop Services: Session has been disconnected:_x000D_
_x000D_
User: CITY_ROAD\iqbalr_x000D_
Session ID: 39_x000D_
Source Network Address: 192.168.17.100</t>
  </si>
  <si>
    <t>Remote Desktop Services: Session logon succeeded:_x000D_
_x000D_
User: CITY_ROAD\iqbalr_x000D_
Session ID: 39_x000D_
Source Network Address: 192.168.17.100</t>
  </si>
  <si>
    <t>Remote Desktop Services: Session has been disconnected:_x000D_
_x000D_
User: CITY_ROAD\pindoliak_x000D_
Session ID: 36_x000D_
Source Network Address: 192.168.17.100</t>
  </si>
  <si>
    <t>Remote Desktop Services: Session logon succeeded:_x000D_
_x000D_
User: CITY_ROAD\VenkataramanA_x000D_
Session ID: 38_x000D_
Source Network Address: 192.168.17.100</t>
  </si>
  <si>
    <t>CITY_ROAD\Snipperr</t>
  </si>
  <si>
    <t>Remote Desktop Services: Session has been disconnected:_x000D_
_x000D_
User: CITY_ROAD\Snipperr_x000D_
Session ID: 23_x000D_
Source Network Address: 192.168.208.69</t>
  </si>
  <si>
    <t>Remote Desktop Services: Session logon succeeded:_x000D_
_x000D_
User: CITY_ROAD\scarlettc_x000D_
Session ID: 37_x000D_
Source Network Address: 192.168.17.100</t>
  </si>
  <si>
    <t>Remote Desktop Services: Session has been disconnected:_x000D_
_x000D_
User: CITY_ROAD\coromelciaa_x000D_
Session ID: 30_x000D_
Source Network Address: 192.168.17.100</t>
  </si>
  <si>
    <t>Remote Desktop Services: Session logon succeeded:_x000D_
_x000D_
User: CITY_ROAD\pindoliak_x000D_
Session ID: 36_x000D_
Source Network Address: 192.168.17.100</t>
  </si>
  <si>
    <t>Remote Desktop Services: Session has been disconnected:_x000D_
_x000D_
User: CITY_ROAD\Kenanf_x000D_
Session ID: 6_x000D_
Source Network Address: 192.168.17.100</t>
  </si>
  <si>
    <t>CITY_ROAD\kolliae</t>
  </si>
  <si>
    <t>Remote Desktop Services: Session logon succeeded:_x000D_
_x000D_
User: CITY_ROAD\kolliae_x000D_
Session ID: 35_x000D_
Source Network Address: 192.168.17.100</t>
  </si>
  <si>
    <t>Remote Desktop Services: Session has been disconnected:_x000D_
_x000D_
User: CITY_ROAD\orjir_x000D_
Session ID: 34_x000D_
Source Network Address: 192.168.17.100</t>
  </si>
  <si>
    <t>Remote Desktop Services: Session logon succeeded:_x000D_
_x000D_
User: CITY_ROAD\orjir_x000D_
Session ID: 34_x000D_
Source Network Address: 192.168.17.100</t>
  </si>
  <si>
    <t>Remote Desktop Services: Session logon succeeded:_x000D_
_x000D_
User: CITY_ROAD\serwaah-akotoB_x000D_
Session ID: 33_x000D_
Source Network Address: 192.168.17.100</t>
  </si>
  <si>
    <t>Remote Desktop Services: Session has been disconnected:_x000D_
_x000D_
User: CITY_ROAD\SAKYIPRAHK_x000D_
Session ID: 12_x000D_
Source Network Address: 192.168.17.100</t>
  </si>
  <si>
    <t>Remote Desktop Services: Session has been disconnected:_x000D_
_x000D_
User: CITY_ROAD\KYEREMEHM_x000D_
Session ID: 22_x000D_
Source Network Address: 192.168.17.100</t>
  </si>
  <si>
    <t>Remote Desktop Services: Session logon succeeded:_x000D_
_x000D_
User: CITY_ROAD\Aranom_x000D_
Session ID: 32_x000D_
Source Network Address: 192.168.17.100</t>
  </si>
  <si>
    <t>Remote Desktop Services: Session logon succeeded:_x000D_
_x000D_
User: CITY_ROAD\ahadzis_x000D_
Session ID: 31_x000D_
Source Network Address: 192.168.17.100</t>
  </si>
  <si>
    <t>Remote Desktop Services: Session has been disconnected:_x000D_
_x000D_
User: CITY_ROAD\Theatre9_x000D_
Session ID: 29_x000D_
Source Network Address: 192.168.17.100</t>
  </si>
  <si>
    <t>Remote Desktop Services: Session logon succeeded:_x000D_
_x000D_
User: CITY_ROAD\coromelciaa_x000D_
Session ID: 30_x000D_
Source Network Address: 192.168.17.100</t>
  </si>
  <si>
    <t>Remote Desktop Services: Session has been disconnected:_x000D_
_x000D_
User: CITY_ROAD\amarodasilvaa_x000D_
Session ID: 14_x000D_
Source Network Address: 192.168.17.100</t>
  </si>
  <si>
    <t>Remote Desktop Services: Session logon succeeded:_x000D_
_x000D_
User: CITY_ROAD\Theatre9_x000D_
Session ID: 29_x000D_
Source Network Address: 192.168.17.100</t>
  </si>
  <si>
    <t>Remote Desktop Services: Session has been disconnected:_x000D_
_x000D_
User: CITY_ROAD\amankwaahr_x000D_
Session ID: 27_x000D_
Source Network Address: 192.168.17.100</t>
  </si>
  <si>
    <t>Remote Desktop Services: Session has been disconnected:_x000D_
_x000D_
User: CITY_ROAD\rashidf_x000D_
Session ID: 10_x000D_
Source Network Address: 192.168.17.100</t>
  </si>
  <si>
    <t>CITY_ROAD\jamesonh</t>
  </si>
  <si>
    <t>Remote Desktop Services: Session has been disconnected:_x000D_
_x000D_
User: CITY_ROAD\jamesonh_x000D_
Session ID: 28_x000D_
Source Network Address: 192.168.17.100</t>
  </si>
  <si>
    <t>Remote Desktop Services: Session logon succeeded:_x000D_
_x000D_
User: CITY_ROAD\jamesonh_x000D_
Session ID: 28_x000D_
Source Network Address: 192.168.17.100</t>
  </si>
  <si>
    <t>CITY_ROAD\teklut</t>
  </si>
  <si>
    <t>Remote Desktop Services: Session has been disconnected:_x000D_
_x000D_
User: CITY_ROAD\teklut_x000D_
Session ID: 5_x000D_
Source Network Address: 192.168.17.100</t>
  </si>
  <si>
    <t>Remote Desktop Services: Session logon succeeded:_x000D_
_x000D_
User: CITY_ROAD\amankwaahr_x000D_
Session ID: 27_x000D_
Source Network Address: 192.168.17.100</t>
  </si>
  <si>
    <t>Remote Desktop Services: Session has been disconnected:_x000D_
_x000D_
User: CITY_ROAD\parsonsk_x000D_
Session ID: 26_x000D_
Source Network Address: 192.168.17.100</t>
  </si>
  <si>
    <t>Remote Desktop Services: Session logon succeeded:_x000D_
_x000D_
User: CITY_ROAD\parsonsk_x000D_
Session ID: 26_x000D_
Source Network Address: 192.168.17.100</t>
  </si>
  <si>
    <t>Remote Desktop Services: Session has been disconnected:_x000D_
_x000D_
User: CITY_ROAD\PENGSONP_x000D_
Session ID: 25_x000D_
Source Network Address: 192.168.17.100</t>
  </si>
  <si>
    <t>Remote Desktop Services: Session logon succeeded:_x000D_
_x000D_
User: CITY_ROAD\PENGSONP_x000D_
Session ID: 25_x000D_
Source Network Address: 192.168.17.100</t>
  </si>
  <si>
    <t>Remote Desktop Services: Session has been disconnected:_x000D_
_x000D_
User: CITY_ROAD\PENGSONP_x000D_
Session ID: 24_x000D_
Source Network Address: 192.168.17.100</t>
  </si>
  <si>
    <t>Remote Desktop Services: Session logon succeeded:_x000D_
_x000D_
User: CITY_ROAD\PENGSONP_x000D_
Session ID: 24_x000D_
Source Network Address: 192.168.17.100</t>
  </si>
  <si>
    <t>CITY_ROAD\De-La-Pazi</t>
  </si>
  <si>
    <t>Remote Desktop Services: Session has been disconnected:_x000D_
_x000D_
User: CITY_ROAD\De-La-Pazi_x000D_
Session ID: 13_x000D_
Source Network Address: 192.168.17.100</t>
  </si>
  <si>
    <t>Session 13 has been disconnected, reason code 3</t>
  </si>
  <si>
    <t>Remote Desktop Services: Session logon succeeded:_x000D_
_x000D_
User: CITY_ROAD\Snipperr_x000D_
Session ID: 23_x000D_
Source Network Address: 192.168.208.69</t>
  </si>
  <si>
    <t>Remote Desktop Services: Session logon succeeded:_x000D_
_x000D_
User: CITY_ROAD\KYEREMEHM_x000D_
Session ID: 22_x000D_
Source Network Address: 192.168.17.100</t>
  </si>
  <si>
    <t>Remote Desktop Services: Session has been disconnected:_x000D_
_x000D_
User: CITY_ROAD\lombardor_x000D_
Session ID: 21_x000D_
Source Network Address: 192.168.17.100</t>
  </si>
  <si>
    <t>Remote Desktop Services: Session logon succeeded:_x000D_
_x000D_
User: CITY_ROAD\lombardor_x000D_
Session ID: 21_x000D_
Source Network Address: 192.168.17.100</t>
  </si>
  <si>
    <t>Remote Desktop Services: Session logon succeeded:_x000D_
_x000D_
User: CITY_ROAD\OdunugaO_x000D_
Session ID: 20_x000D_
Source Network Address: 192.168.17.100</t>
  </si>
  <si>
    <t>Remote Desktop Services: Session has been disconnected:_x000D_
_x000D_
User: CITY_ROAD\BAZEERF_x000D_
Session ID: 7_x000D_
Source Network Address: 192.168.17.100</t>
  </si>
  <si>
    <t>Remote Desktop Services: Session logon succeeded:_x000D_
_x000D_
User: CITY_ROAD\shahn2_x000D_
Session ID: 19_x000D_
Source Network Address: 192.168.17.100</t>
  </si>
  <si>
    <t>Remote Desktop Services: Session has been disconnected:_x000D_
_x000D_
User: CITY_ROAD\alvarest_x000D_
Session ID: 18_x000D_
Source Network Address: 192.168.17.100</t>
  </si>
  <si>
    <t>Remote Desktop Services: Session logon succeeded:_x000D_
_x000D_
User: CITY_ROAD\alvarest_x000D_
Session ID: 18_x000D_
Source Network Address: 192.168.17.100</t>
  </si>
  <si>
    <t>Remote Desktop Services: Session logon succeeded:_x000D_
_x000D_
User: CITY_ROAD\asubontenga_x000D_
Session ID: 17_x000D_
Source Network Address: 192.168.87.111</t>
  </si>
  <si>
    <t>Remote Desktop Services: Session logon succeeded:_x000D_
_x000D_
User: CITY_ROAD\miahs1_x000D_
Session ID: 16_x000D_
Source Network Address: 192.168.17.100</t>
  </si>
  <si>
    <t>Remote Desktop Services: Session logon succeeded:_x000D_
_x000D_
User: CITY_ROAD\jacobso_x000D_
Session ID: 15_x000D_
Source Network Address: 192.168.17.100</t>
  </si>
  <si>
    <t>Remote Desktop Services: Session logon succeeded:_x000D_
_x000D_
User: CITY_ROAD\amarodasilvaa_x000D_
Session ID: 14_x000D_
Source Network Address: 192.168.17.100</t>
  </si>
  <si>
    <t>Remote Desktop Services: Session logon succeeded:_x000D_
_x000D_
User: CITY_ROAD\De-La-Pazi_x000D_
Session ID: 13_x000D_
Source Network Address: 192.168.17.100</t>
  </si>
  <si>
    <t>Remote Desktop Services: Session logon succeeded:_x000D_
_x000D_
User: CITY_ROAD\SAKYIPRAHK_x000D_
Session ID: 12_x000D_
Source Network Address: 192.168.17.100</t>
  </si>
  <si>
    <t>Remote Desktop Services: Session logon succeeded:_x000D_
_x000D_
User: CITY_ROAD\browng_x000D_
Session ID: 11_x000D_
Source Network Address: 192.168.208.134</t>
  </si>
  <si>
    <t>Remote Desktop Services: Session logon succeeded:_x000D_
_x000D_
User: CITY_ROAD\rashidf_x000D_
Session ID: 10_x000D_
Source Network Address: 192.168.17.100</t>
  </si>
  <si>
    <t>CITY_ROAD\joveny</t>
  </si>
  <si>
    <t>Remote Desktop Services: Session logon succeeded:_x000D_
_x000D_
User: CITY_ROAD\joveny_x000D_
Session ID: 9_x000D_
Source Network Address: 192.168.17.100</t>
  </si>
  <si>
    <t>Remote Desktop Services: Session logon succeeded:_x000D_
_x000D_
User: CITY_ROAD\BAZEERF_x000D_
Session ID: 7_x000D_
Source Network Address: 192.168.17.100</t>
  </si>
  <si>
    <t>Remote Desktop Services: Session has been disconnected:_x000D_
_x000D_
User: CITY_ROAD\dogarua_x000D_
Session ID: 4_x000D_
Source Network Address: 192.168.17.100</t>
  </si>
  <si>
    <t>Remote Desktop Services: Session logon succeeded:_x000D_
_x000D_
User: CITY_ROAD\Kenanf_x000D_
Session ID: 6_x000D_
Source Network Address: 192.168.17.100</t>
  </si>
  <si>
    <t>Remote Desktop Services: Session logon succeeded:_x000D_
_x000D_
User: CITY_ROAD\teklut_x000D_
Session ID: 5_x000D_
Source Network Address: 192.168.17.100</t>
  </si>
  <si>
    <t>Remote Desktop Services: Session logon succeeded:_x000D_
_x000D_
User: CITY_ROAD\dogarua_x000D_
Session ID: 4_x000D_
Source Network Address: 192.168.17.100</t>
  </si>
  <si>
    <t>Remote Desktop Services: Session logon succeeded:_x000D_
_x000D_
User: CITY_ROAD\bennettm2_x000D_
Session ID: 3_x000D_
Source Network Address: 192.168.17.100</t>
  </si>
  <si>
    <t>Remote Desktop Services: Session has been disconnected:_x000D_
_x000D_
User: CITY_ROAD\medinac_x000D_
Session ID: 110_x000D_
Source Network Address: 192.168.17.100</t>
  </si>
  <si>
    <t>Remote Desktop Services: Session has been disconnected:_x000D_
_x000D_
User: CITY_ROAD\gonzalesa_x000D_
Session ID: 114_x000D_
Source Network Address: 192.168.17.100</t>
  </si>
  <si>
    <t>Remote Desktop Services: Session has been disconnected:_x000D_
_x000D_
User: CITY_ROAD\enriqueze_x000D_
Session ID: 112_x000D_
Source Network Address: 192.168.17.100</t>
  </si>
  <si>
    <t>Remote Desktop Services: Session has been disconnected:_x000D_
_x000D_
User: CITY_ROAD\lawrences_x000D_
Session ID: 107_x000D_
Source Network Address: 192.168.17.100</t>
  </si>
  <si>
    <t>Remote Desktop Services: Session has been disconnected:_x000D_
_x000D_
User: CITY_ROAD\Restore4_x000D_
Session ID: 113_x000D_
Source Network Address: 192.168.17.100</t>
  </si>
  <si>
    <t>Remote Desktop Services: Session logon succeeded:_x000D_
_x000D_
User: CITY_ROAD\gonzalesa_x000D_
Session ID: 114_x000D_
Source Network Address: 192.168.17.100</t>
  </si>
  <si>
    <t>Remote Desktop Services: Session logon succeeded:_x000D_
_x000D_
User: CITY_ROAD\Restore4_x000D_
Session ID: 113_x000D_
Source Network Address: 192.168.17.100</t>
  </si>
  <si>
    <t>Remote Desktop Services: Session has been disconnected:_x000D_
_x000D_
User: CITY_ROAD\adamsa_x000D_
Session ID: 109_x000D_
Source Network Address: 192.168.17.100</t>
  </si>
  <si>
    <t>CITY_ROAD\Milligana</t>
  </si>
  <si>
    <t>Remote Desktop Services: Session has been disconnected:_x000D_
_x000D_
User: CITY_ROAD\Milligana_x000D_
Session ID: 98_x000D_
Source Network Address: 192.168.17.100</t>
  </si>
  <si>
    <t>Remote Desktop Services: Session has been disconnected:_x000D_
_x000D_
User: CITY_ROAD\BROWNA4_x000D_
Session ID: 111_x000D_
Source Network Address: 192.168.17.100</t>
  </si>
  <si>
    <t>Remote Desktop Services: Session logon succeeded:_x000D_
_x000D_
User: CITY_ROAD\enriqueze_x000D_
Session ID: 112_x000D_
Source Network Address: 192.168.17.100</t>
  </si>
  <si>
    <t>Remote Desktop Services: Session has been disconnected:_x000D_
_x000D_
User: CITY_ROAD\huk_x000D_
Session ID: 97_x000D_
Source Network Address: 192.168.17.100</t>
  </si>
  <si>
    <t>Remote Desktop Services: Session logon succeeded:_x000D_
_x000D_
User: CITY_ROAD\BROWNA4_x000D_
Session ID: 111_x000D_
Source Network Address: 192.168.17.100</t>
  </si>
  <si>
    <t>Remote Desktop Services: Session logon succeeded:_x000D_
_x000D_
User: CITY_ROAD\medinac_x000D_
Session ID: 110_x000D_
Source Network Address: 192.168.17.100</t>
  </si>
  <si>
    <t>Remote Desktop Services: Session has been disconnected:_x000D_
_x000D_
User: CITY_ROAD\lyasminr1_x000D_
Session ID: 93_x000D_
Source Network Address: 192.168.17.100</t>
  </si>
  <si>
    <t>Remote Desktop Services: Session has been disconnected:_x000D_
_x000D_
User: CITY_ROAD\Theatre9_x000D_
Session ID: 66_x000D_
Source Network Address: 192.168.17.100</t>
  </si>
  <si>
    <t>Remote Desktop Services: Session has been disconnected:_x000D_
_x000D_
User: CITY_ROAD\damatoe_x000D_
Session ID: 104_x000D_
Source Network Address: 192.168.17.100</t>
  </si>
  <si>
    <t>Remote Desktop Services: Session logon succeeded:_x000D_
_x000D_
User: CITY_ROAD\adamsa_x000D_
Session ID: 109_x000D_
Source Network Address: 192.168.17.100</t>
  </si>
  <si>
    <t>Remote Desktop Services: Session has been disconnected:_x000D_
_x000D_
User: CITY_ROAD\jeantoum_x000D_
Session ID: 96_x000D_
Source Network Address: 192.168.17.100</t>
  </si>
  <si>
    <t>Remote Desktop Services: Session has been disconnected:_x000D_
_x000D_
User: CITY_ROAD\galaxyt5_x000D_
Session ID: 108_x000D_
Source Network Address: 192.168.17.100</t>
  </si>
  <si>
    <t>Remote Desktop Services: Session logon succeeded:_x000D_
_x000D_
User: CITY_ROAD\galaxyt5_x000D_
Session ID: 108_x000D_
Source Network Address: 192.168.17.100</t>
  </si>
  <si>
    <t>192.168.208.82</t>
  </si>
  <si>
    <t>Remote Desktop Services: Session has been disconnected:_x000D_
_x000D_
User: CITY_ROAD\koladea_x000D_
Session ID: 65_x000D_
Source Network Address: 192.168.208.82</t>
  </si>
  <si>
    <t>Remote Desktop Services: Session has been disconnected:_x000D_
_x000D_
User: CITY_ROAD\chanm_x000D_
Session ID: 64_x000D_
Source Network Address: 192.168.17.100</t>
  </si>
  <si>
    <t>Remote Desktop Services: Session has been disconnected:_x000D_
_x000D_
User: CITY_ROAD\asubontenga_x000D_
Session ID: 76_x000D_
Source Network Address: 192.168.87.111</t>
  </si>
  <si>
    <t>Remote Desktop Services: Session has been disconnected:_x000D_
_x000D_
User: CITY_ROAD\lopezn_x000D_
Session ID: 88_x000D_
Source Network Address: 192.168.17.100</t>
  </si>
  <si>
    <t>Remote Desktop Services: Session has been disconnected:_x000D_
_x000D_
User: CITY_ROAD\gonzalesa_x000D_
Session ID: 99_x000D_
Source Network Address: 192.168.17.100</t>
  </si>
  <si>
    <t>Remote Desktop Services: Session logon succeeded:_x000D_
_x000D_
User: CITY_ROAD\lawrences_x000D_
Session ID: 107_x000D_
Source Network Address: 192.168.17.100</t>
  </si>
  <si>
    <t>Remote Desktop Services: Session has been disconnected:_x000D_
_x000D_
User: CITY_ROAD\ranawakah_x000D_
Session ID: 106_x000D_
Source Network Address: 192.168.17.100</t>
  </si>
  <si>
    <t>Remote Desktop Services: Session logon succeeded:_x000D_
_x000D_
User: CITY_ROAD\ranawakah_x000D_
Session ID: 106_x000D_
Source Network Address: 192.168.17.100</t>
  </si>
  <si>
    <t>Remote Desktop Services: Session has been disconnected:_x000D_
_x000D_
User: CITY_ROAD\hassans2_x000D_
Session ID: 89_x000D_
Source Network Address: 192.168.17.100</t>
  </si>
  <si>
    <t>Remote Desktop Services: Session has been disconnected:_x000D_
_x000D_
User: CITY_ROAD\strouthidisn_x000D_
Session ID: 67_x000D_
Source Network Address: 192.168.17.100</t>
  </si>
  <si>
    <t>Remote Desktop Services: Session has been disconnected:_x000D_
_x000D_
User: CITY_ROAD\morseb_x000D_
Session ID: 100_x000D_
Source Network Address: 192.168.17.100</t>
  </si>
  <si>
    <t>Remote Desktop Services: Session has been disconnected:_x000D_
_x000D_
User: CITY_ROAD\ManchandaD_x000D_
Session ID: 101_x000D_
Source Network Address: 192.168.17.100</t>
  </si>
  <si>
    <t>192.168.208.121</t>
  </si>
  <si>
    <t>Remote Desktop Services: Session has been disconnected:_x000D_
_x000D_
User: CITY_ROAD\browng_x000D_
Session ID: 71_x000D_
Source Network Address: 192.168.208.121</t>
  </si>
  <si>
    <t>Remote Desktop Services: Session logon succeeded:_x000D_
_x000D_
User: CITY_ROAD\chanm_x000D_
Session ID: 64_x000D_
Source Network Address: 192.168.17.100</t>
  </si>
  <si>
    <t>Remote Desktop Services: Session has been disconnected:_x000D_
_x000D_
User: CITY_ROAD\mapania_x000D_
Session ID: 105_x000D_
Source Network Address: 192.168.17.100</t>
  </si>
  <si>
    <t>Remote Desktop Services: Session logon succeeded:_x000D_
_x000D_
User: CITY_ROAD\mapania_x000D_
Session ID: 105_x000D_
Source Network Address: 192.168.17.100</t>
  </si>
  <si>
    <t>Remote Desktop Services: Session has been disconnected:_x000D_
_x000D_
User: CITY_ROAD\lloydv_x000D_
Session ID: 103_x000D_
Source Network Address: 192.168.17.100</t>
  </si>
  <si>
    <t>Remote Desktop Services: Session logon succeeded:_x000D_
_x000D_
User: CITY_ROAD\damatoe_x000D_
Session ID: 104_x000D_
Source Network Address: 192.168.17.100</t>
  </si>
  <si>
    <t>Remote Desktop Services: Session has been disconnected:_x000D_
_x000D_
User: CITY_ROAD\RobsonA_x000D_
Session ID: 52_x000D_
Source Network Address: 192.168.17.100</t>
  </si>
  <si>
    <t>192.168.208.12</t>
  </si>
  <si>
    <t>Remote Desktop Services: Session has been disconnected:_x000D_
_x000D_
User: CITY_ROAD\Snipperr_x000D_
Session ID: 78_x000D_
Source Network Address: 192.168.208.12</t>
  </si>
  <si>
    <t>Session 78 has been disconnected, reason code 3</t>
  </si>
  <si>
    <t>Remote Desktop Services: Session logon succeeded:_x000D_
_x000D_
User: CITY_ROAD\lloydv_x000D_
Session ID: 103_x000D_
Source Network Address: 192.168.17.100</t>
  </si>
  <si>
    <t>Remote Desktop Services: Session has been disconnected:_x000D_
_x000D_
User: CITY_ROAD\naikc_x000D_
Session ID: 102_x000D_
Source Network Address: 192.168.17.100</t>
  </si>
  <si>
    <t>Remote Desktop Services: Session logon succeeded:_x000D_
_x000D_
User: CITY_ROAD\naikc_x000D_
Session ID: 102_x000D_
Source Network Address: 192.168.17.100</t>
  </si>
  <si>
    <t>Remote Desktop Services: Session has been disconnected:_x000D_
_x000D_
User: CITY_ROAD\innissr_x000D_
Session ID: 92_x000D_
Source Network Address: 192.168.17.100</t>
  </si>
  <si>
    <t>Remote Desktop Services: Session logon succeeded:_x000D_
_x000D_
User: CITY_ROAD\ManchandaD_x000D_
Session ID: 101_x000D_
Source Network Address: 192.168.17.100</t>
  </si>
  <si>
    <t>Remote Desktop Services: Session logon succeeded:_x000D_
_x000D_
User: CITY_ROAD\morseb_x000D_
Session ID: 100_x000D_
Source Network Address: 192.168.17.100</t>
  </si>
  <si>
    <t>Remote Desktop Services: Session has been disconnected:_x000D_
_x000D_
User: CITY_ROAD\bucet_x000D_
Session ID: 69_x000D_
Source Network Address: 192.168.17.100</t>
  </si>
  <si>
    <t>Remote Desktop Services: Session logon succeeded:_x000D_
_x000D_
User: CITY_ROAD\gonzalesa_x000D_
Session ID: 99_x000D_
Source Network Address: 192.168.17.100</t>
  </si>
  <si>
    <t>CITY_ROAD\sunr1</t>
  </si>
  <si>
    <t>Remote Desktop Services: Session has been disconnected:_x000D_
_x000D_
User: CITY_ROAD\sunr1_x000D_
Session ID: 94_x000D_
Source Network Address: 192.168.17.100</t>
  </si>
  <si>
    <t>Remote Desktop Services: Session logon succeeded:_x000D_
_x000D_
User: CITY_ROAD\Milligana_x000D_
Session ID: 98_x000D_
Source Network Address: 192.168.17.100</t>
  </si>
  <si>
    <t>Remote Desktop Services: Session logon succeeded:_x000D_
_x000D_
User: CITY_ROAD\huk_x000D_
Session ID: 97_x000D_
Source Network Address: 192.168.17.100</t>
  </si>
  <si>
    <t>Remote Desktop Services: Session has been disconnected:_x000D_
_x000D_
User: CITY_ROAD\BARAII_x000D_
Session ID: 86_x000D_
Source Network Address: 192.168.17.100</t>
  </si>
  <si>
    <t>Remote Desktop Services: Session logon succeeded:_x000D_
_x000D_
User: CITY_ROAD\jeantoum_x000D_
Session ID: 96_x000D_
Source Network Address: 192.168.17.100</t>
  </si>
  <si>
    <t>Remote Desktop Services: Session has been disconnected:_x000D_
_x000D_
User: CITY_ROAD\franklins_x000D_
Session ID: 95_x000D_
Source Network Address: 192.168.17.100</t>
  </si>
  <si>
    <t>Remote Desktop Services: Session logon succeeded:_x000D_
_x000D_
User: CITY_ROAD\franklins_x000D_
Session ID: 95_x000D_
Source Network Address: 192.168.17.100</t>
  </si>
  <si>
    <t>Remote Desktop Services: Session logon succeeded:_x000D_
_x000D_
User: CITY_ROAD\sunr1_x000D_
Session ID: 94_x000D_
Source Network Address: 192.168.17.100</t>
  </si>
  <si>
    <t>Remote Desktop Services: Session has been disconnected:_x000D_
_x000D_
User: CITY_ROAD\northr_x000D_
Session ID: 63_x000D_
Source Network Address: 192.168.17.100</t>
  </si>
  <si>
    <t>Remote Desktop Services: Session has been disconnected:_x000D_
_x000D_
User: CITY_ROAD\Louisp_x000D_
Session ID: 77_x000D_
Source Network Address: 192.168.17.100</t>
  </si>
  <si>
    <t>Remote Desktop Services: Session logon succeeded:_x000D_
_x000D_
User: CITY_ROAD\lyasminr1_x000D_
Session ID: 93_x000D_
Source Network Address: 192.168.17.100</t>
  </si>
  <si>
    <t>Remote Desktop Services: Session has been disconnected:_x000D_
_x000D_
User: CITY_ROAD\MateuszczykO_x000D_
Session ID: 85_x000D_
Source Network Address: 192.168.17.100</t>
  </si>
  <si>
    <t>Remote Desktop Services: Session logon succeeded:_x000D_
_x000D_
User: CITY_ROAD\innissr_x000D_
Session ID: 92_x000D_
Source Network Address: 192.168.17.100</t>
  </si>
  <si>
    <t>Remote Desktop Services: Session has been disconnected:_x000D_
_x000D_
User: CITY_ROAD\langfordf_x000D_
Session ID: 91_x000D_
Source Network Address: 192.168.17.100</t>
  </si>
  <si>
    <t>Remote Desktop Services: Session has been disconnected:_x000D_
_x000D_
User: CITY_ROAD\daveyg_x000D_
Session ID: 72_x000D_
Source Network Address: 192.168.17.100</t>
  </si>
  <si>
    <t>Remote Desktop Services: Session logon succeeded:_x000D_
_x000D_
User: CITY_ROAD\langfordf_x000D_
Session ID: 91_x000D_
Source Network Address: 192.168.17.100</t>
  </si>
  <si>
    <t>Remote Desktop Services: Session has been disconnected:_x000D_
_x000D_
User: CITY_ROAD\soilet_x000D_
Session ID: 90_x000D_
Source Network Address: 192.168.17.100</t>
  </si>
  <si>
    <t>Remote Desktop Services: Session logon succeeded:_x000D_
_x000D_
User: CITY_ROAD\soilet_x000D_
Session ID: 90_x000D_
Source Network Address: 192.168.17.100</t>
  </si>
  <si>
    <t>Remote Desktop Services: Session logon succeeded:_x000D_
_x000D_
User: CITY_ROAD\hassans2_x000D_
Session ID: 89_x000D_
Source Network Address: 192.168.17.100</t>
  </si>
  <si>
    <t>Remote Desktop Services: Session has been disconnected:_x000D_
_x000D_
User: CITY_ROAD\marwaa_x000D_
Session ID: 80_x000D_
Source Network Address: 192.168.17.100</t>
  </si>
  <si>
    <t>Remote Desktop Services: Session logon succeeded:_x000D_
_x000D_
User: CITY_ROAD\lopezn_x000D_
Session ID: 88_x000D_
Source Network Address: 192.168.17.100</t>
  </si>
  <si>
    <t>Remote Desktop Services: Session has been disconnected:_x000D_
_x000D_
User: CITY_ROAD\lopezn_x000D_
Session ID: 87_x000D_
Source Network Address: 192.168.17.100</t>
  </si>
  <si>
    <t>Remote Desktop Services: Session logon succeeded:_x000D_
_x000D_
User: CITY_ROAD\lopezn_x000D_
Session ID: 87_x000D_
Source Network Address: 192.168.17.100</t>
  </si>
  <si>
    <t>CITY_ROAD\wilson-hartlesg</t>
  </si>
  <si>
    <t>Remote Desktop Services: Session has been disconnected:_x000D_
_x000D_
User: CITY_ROAD\wilson-hartlesg_x000D_
Session ID: 62_x000D_
Source Network Address: 192.168.17.100</t>
  </si>
  <si>
    <t>Remote Desktop Services: Session logon succeeded:_x000D_
_x000D_
User: CITY_ROAD\BARAII_x000D_
Session ID: 86_x000D_
Source Network Address: 192.168.17.100</t>
  </si>
  <si>
    <t>Remote Desktop Services: Session logon succeeded:_x000D_
_x000D_
User: CITY_ROAD\MateuszczykO_x000D_
Session ID: 85_x000D_
Source Network Address: 192.168.17.100</t>
  </si>
  <si>
    <t>CITY_ROAD\sullivanp</t>
  </si>
  <si>
    <t>Remote Desktop Services: Session has been disconnected:_x000D_
_x000D_
User: CITY_ROAD\sullivanp_x000D_
Session ID: 75_x000D_
Source Network Address: 192.168.17.100</t>
  </si>
  <si>
    <t>Remote Desktop Services: Session has been disconnected:_x000D_
_x000D_
User: CITY_ROAD\coromelciaa_x000D_
Session ID: 79_x000D_
Source Network Address: 192.168.17.100</t>
  </si>
  <si>
    <t>CITY_ROAD\haqa</t>
  </si>
  <si>
    <t>Remote Desktop Services: Session has been disconnected:_x000D_
_x000D_
User: CITY_ROAD\haqa_x000D_
Session ID: 83_x000D_
Source Network Address: 192.168.17.100</t>
  </si>
  <si>
    <t>Remote Desktop Services: Session logon succeeded:_x000D_
_x000D_
User: CITY_ROAD\haqa_x000D_
Session ID: 83_x000D_
Source Network Address: 192.168.17.100</t>
  </si>
  <si>
    <t>Remote Desktop Services: Session has been disconnected:_x000D_
_x000D_
User: CITY_ROAD\mascarenhass_x000D_
Session ID: 74_x000D_
Source Network Address: 192.168.17.100</t>
  </si>
  <si>
    <t>Remote Desktop Services: Session logon succeeded:_x000D_
_x000D_
User: CITY_ROAD\RobsonA_x000D_
Session ID: 52_x000D_
Source Network Address: 192.168.17.100</t>
  </si>
  <si>
    <t>Remote Desktop Services: Session has been disconnected:_x000D_
_x000D_
User: CITY_ROAD\AdminBT_x000D_
Session ID: 51_x000D_
Source Network Address: 192.168.17.100</t>
  </si>
  <si>
    <t>Remote Desktop Services: Session logon succeeded:_x000D_
_x000D_
User: CITY_ROAD\AdminBT_x000D_
Session ID: 51_x000D_
Source Network Address: 192.168.17.100</t>
  </si>
  <si>
    <t>Remote Desktop Services: Session has been disconnected:_x000D_
_x000D_
User: CITY_ROAD\richmonde_x000D_
Session ID: 70_x000D_
Source Network Address: 192.168.17.100</t>
  </si>
  <si>
    <t>Remote Desktop Services: Session has been disconnected:_x000D_
_x000D_
User: CITY_ROAD\Turkmanl_x000D_
Session ID: 82_x000D_
Source Network Address: 192.168.17.100</t>
  </si>
  <si>
    <t>Remote Desktop Services: Session has been disconnected:_x000D_
_x000D_
User: CITY_ROAD\januskeviciener_x000D_
Session ID: 47_x000D_
Source Network Address: 192.168.17.100</t>
  </si>
  <si>
    <t>Remote Desktop Services: Session logon succeeded:_x000D_
_x000D_
User: CITY_ROAD\januskeviciener_x000D_
Session ID: 47_x000D_
Source Network Address: 192.168.17.100</t>
  </si>
  <si>
    <t>Remote Desktop Services: Session has been disconnected:_x000D_
_x000D_
User: CITY_ROAD\Manolachev_x000D_
Session ID: 68_x000D_
Source Network Address: 192.168.17.100</t>
  </si>
  <si>
    <t>Remote Desktop Services: Session logon succeeded:_x000D_
_x000D_
User: CITY_ROAD\Turkmanl_x000D_
Session ID: 82_x000D_
Source Network Address: 192.168.17.100</t>
  </si>
  <si>
    <t>Remote Desktop Services: Session has been disconnected:_x000D_
_x000D_
User: CITY_ROAD\akhter-faziahy_x000D_
Session ID: 81_x000D_
Source Network Address: 192.168.17.100</t>
  </si>
  <si>
    <t>Remote Desktop Services: Session logon succeeded:_x000D_
_x000D_
User: CITY_ROAD\akhter-faziahy_x000D_
Session ID: 81_x000D_
Source Network Address: 192.168.17.100</t>
  </si>
  <si>
    <t>Remote Desktop Services: Session logon succeeded:_x000D_
_x000D_
User: CITY_ROAD\marwaa_x000D_
Session ID: 80_x000D_
Source Network Address: 192.168.17.100</t>
  </si>
  <si>
    <t>Remote Desktop Services: Session has been disconnected:_x000D_
_x000D_
User: CITY_ROAD\marwaa_x000D_
Session ID: 73_x000D_
Source Network Address: 192.168.17.100</t>
  </si>
  <si>
    <t>Remote Desktop Services: Session logon succeeded:_x000D_
_x000D_
User: CITY_ROAD\coromelciaa_x000D_
Session ID: 79_x000D_
Source Network Address: 192.168.17.100</t>
  </si>
  <si>
    <t>192.168.208.19</t>
  </si>
  <si>
    <t>Remote Desktop Services: Session has been disconnected:_x000D_
_x000D_
User: CITY_ROAD\Snipperr_x000D_
Session ID: 78_x000D_
Source Network Address: 192.168.208.19</t>
  </si>
  <si>
    <t>Remote Desktop Services: Session logon succeeded:_x000D_
_x000D_
User: CITY_ROAD\Snipperr_x000D_
Session ID: 78_x000D_
Source Network Address: 192.168.208.19</t>
  </si>
  <si>
    <t>Remote Desktop Services: Session logon succeeded:_x000D_
_x000D_
User: CITY_ROAD\Louisp_x000D_
Session ID: 77_x000D_
Source Network Address: 192.168.17.100</t>
  </si>
  <si>
    <t>Remote Desktop Services: Session logon succeeded:_x000D_
_x000D_
User: CITY_ROAD\asubontenga_x000D_
Session ID: 76_x000D_
Source Network Address: 192.168.87.111</t>
  </si>
  <si>
    <t>Remote Desktop Services: Session logon succeeded:_x000D_
_x000D_
User: CITY_ROAD\sullivanp_x000D_
Session ID: 75_x000D_
Source Network Address: 192.168.17.100</t>
  </si>
  <si>
    <t>Remote Desktop Services: Session logon succeeded:_x000D_
_x000D_
User: CITY_ROAD\mascarenhass_x000D_
Session ID: 74_x000D_
Source Network Address: 192.168.17.100</t>
  </si>
  <si>
    <t>Remote Desktop Services: Session logon succeeded:_x000D_
_x000D_
User: CITY_ROAD\marwaa_x000D_
Session ID: 73_x000D_
Source Network Address: 192.168.17.100</t>
  </si>
  <si>
    <t>Remote Desktop Services: Session logon succeeded:_x000D_
_x000D_
User: CITY_ROAD\daveyg_x000D_
Session ID: 72_x000D_
Source Network Address: 192.168.17.100</t>
  </si>
  <si>
    <t>Remote Desktop Services: Session logon succeeded:_x000D_
_x000D_
User: CITY_ROAD\browng_x000D_
Session ID: 71_x000D_
Source Network Address: 192.168.208.121</t>
  </si>
  <si>
    <t>Remote Desktop Services: Session logon succeeded:_x000D_
_x000D_
User: CITY_ROAD\richmonde_x000D_
Session ID: 70_x000D_
Source Network Address: 192.168.17.100</t>
  </si>
  <si>
    <t>Remote Desktop Services: Session logon succeeded:_x000D_
_x000D_
User: CITY_ROAD\bucet_x000D_
Session ID: 69_x000D_
Source Network Address: 192.168.17.100</t>
  </si>
  <si>
    <t>Remote Desktop Services: Session logon succeeded:_x000D_
_x000D_
User: CITY_ROAD\Manolachev_x000D_
Session ID: 68_x000D_
Source Network Address: 192.168.17.100</t>
  </si>
  <si>
    <t>Remote Desktop Services: Session logon succeeded:_x000D_
_x000D_
User: CITY_ROAD\strouthidisn_x000D_
Session ID: 67_x000D_
Source Network Address: 192.168.17.100</t>
  </si>
  <si>
    <t>Remote Desktop Services: Session logon succeeded:_x000D_
_x000D_
User: CITY_ROAD\Theatre9_x000D_
Session ID: 66_x000D_
Source Network Address: 192.168.17.100</t>
  </si>
  <si>
    <t>Remote Desktop Services: Session logon succeeded:_x000D_
_x000D_
User: CITY_ROAD\koladea_x000D_
Session ID: 65_x000D_
Source Network Address: 192.168.208.82</t>
  </si>
  <si>
    <t>Remote Desktop Services: Session logon succeeded:_x000D_
_x000D_
User: CITY_ROAD\northr_x000D_
Session ID: 63_x000D_
Source Network Address: 192.168.17.100</t>
  </si>
  <si>
    <t>Remote Desktop Services: Session logon succeeded:_x000D_
_x000D_
User: CITY_ROAD\wilson-hartlesg_x000D_
Session ID: 62_x000D_
Source Network Address: 192.168.17.100</t>
  </si>
  <si>
    <t>CITY_ROAD\cabahugr2</t>
  </si>
  <si>
    <t>Remote Desktop Services: Session has been disconnected:_x000D_
_x000D_
User: CITY_ROAD\cabahugr2_x000D_
Session ID: 61_x000D_
Source Network Address: 192.168.17.100</t>
  </si>
  <si>
    <t>Remote Desktop Services: Session logon succeeded:_x000D_
_x000D_
User: CITY_ROAD\cabahugr2_x000D_
Session ID: 61_x000D_
Source Network Address: 192.168.17.100</t>
  </si>
  <si>
    <t>Remote Desktop Services: Session has been disconnected:_x000D_
_x000D_
User: CITY_ROAD\restore7_x000D_
Session ID: 60_x000D_
Source Network Address: 192.168.17.100</t>
  </si>
  <si>
    <t>Remote Desktop Services: Session logon succeeded:_x000D_
_x000D_
User: CITY_ROAD\restore7_x000D_
Session ID: 60_x000D_
Source Network Address: 192.168.17.100</t>
  </si>
  <si>
    <t>Remote Desktop Services: Session has been disconnected:_x000D_
_x000D_
User: CITY_ROAD\cabahugr2_x000D_
Session ID: 59_x000D_
Source Network Address: 192.168.17.100</t>
  </si>
  <si>
    <t>Remote Desktop Services: Session logon succeeded:_x000D_
_x000D_
User: CITY_ROAD\cabahugr2_x000D_
Session ID: 59_x000D_
Source Network Address: 192.168.17.100</t>
  </si>
  <si>
    <t>Remote Desktop Services: Session has been disconnected:_x000D_
_x000D_
User: CITY_ROAD\paduam_x000D_
Session ID: 58_x000D_
Source Network Address: 192.168.17.100</t>
  </si>
  <si>
    <t>Remote Desktop Services: Session logon succeeded:_x000D_
_x000D_
User: CITY_ROAD\paduam_x000D_
Session ID: 58_x000D_
Source Network Address: 192.168.17.100</t>
  </si>
  <si>
    <t>MEHRDS-03</t>
  </si>
  <si>
    <t>Remote Desktop Services: Session has been disconnected:_x000D_
_x000D_
User: CITY_ROAD\nasira_x000D_
Session ID: 68_x000D_
Source Network Address: 192.168.17.100</t>
  </si>
  <si>
    <t>Remote Desktop Services: Session has been disconnected:_x000D_
_x000D_
User: CITY_ROAD\briggsa_x000D_
Session ID: 48_x000D_
Source Network Address: 192.168.17.100</t>
  </si>
  <si>
    <t>Remote Desktop Services: Session has been disconnected:_x000D_
_x000D_
User: CITY_ROAD\simmonst_x000D_
Session ID: 60_x000D_
Source Network Address: 192.168.208.82</t>
  </si>
  <si>
    <t>Remote Desktop Services: Session has been disconnected:_x000D_
_x000D_
User: CITY_ROAD\Daviesa2_x000D_
Session ID: 65_x000D_
Source Network Address: 192.168.17.100</t>
  </si>
  <si>
    <t>Remote Desktop Services: Session has been disconnected:_x000D_
_x000D_
User: CITY_ROAD\Brownl1_x000D_
Session ID: 43_x000D_
Source Network Address: 192.168.17.100</t>
  </si>
  <si>
    <t>Remote Desktop Services: Session has been disconnected:_x000D_
_x000D_
User: CITY_ROAD\jenahim_x000D_
Session ID: 40_x000D_
Source Network Address: 192.168.17.100</t>
  </si>
  <si>
    <t>CITY_ROAD\McCormackt</t>
  </si>
  <si>
    <t>192.168.87.26</t>
  </si>
  <si>
    <t>Remote Desktop Services: Session has been disconnected:_x000D_
_x000D_
User: CITY_ROAD\McCormackt_x000D_
Session ID: 42_x000D_
Source Network Address: 192.168.87.26</t>
  </si>
  <si>
    <t>Remote Desktop Services: Session has been disconnected:_x000D_
_x000D_
User: CITY_ROAD\leat_x000D_
Session ID: 45_x000D_
Source Network Address: 192.168.17.100</t>
  </si>
  <si>
    <t>192.168.208.201</t>
  </si>
  <si>
    <t>Remote Desktop Services: Session has been disconnected:_x000D_
_x000D_
User: CITY_ROAD\OsterJ_x000D_
Session ID: 55_x000D_
Source Network Address: 192.168.208.201</t>
  </si>
  <si>
    <t>Remote Desktop Services: Session has been disconnected:_x000D_
_x000D_
User: CITY_ROAD\simmonst_x000D_
Session ID: 60_x000D_
Source Network Address: 192.168.208.155</t>
  </si>
  <si>
    <t>Remote Desktop Services: Session has been disconnected:_x000D_
_x000D_
User: CITY_ROAD\kanay_x000D_
Session ID: 64_x000D_
Source Network Address: 192.168.17.100</t>
  </si>
  <si>
    <t>Remote Desktop Services: Session logon succeeded:_x000D_
_x000D_
User: CITY_ROAD\kanay_x000D_
Session ID: 64_x000D_
Source Network Address: 192.168.17.100</t>
  </si>
  <si>
    <t>Remote Desktop Services: Session has been disconnected:_x000D_
_x000D_
User: CITY_ROAD\ockrimz_x000D_
Session ID: 66_x000D_
Source Network Address: 192.168.17.100</t>
  </si>
  <si>
    <t>Remote Desktop Services: Session logon succeeded:_x000D_
_x000D_
User: CITY_ROAD\ockrimz_x000D_
Session ID: 66_x000D_
Source Network Address: 192.168.17.100</t>
  </si>
  <si>
    <t>Remote Desktop Services: Session logon succeeded:_x000D_
_x000D_
User: CITY_ROAD\nasira_x000D_
Session ID: 68_x000D_
Source Network Address: 192.168.17.100</t>
  </si>
  <si>
    <t>Remote Desktop Services: Session has been disconnected:_x000D_
_x000D_
User: CITY_ROAD\ericssonr_x000D_
Session ID: 59_x000D_
Source Network Address: 192.168.17.100</t>
  </si>
  <si>
    <t>Remote Desktop Services: Session logon succeeded:_x000D_
_x000D_
User: CITY_ROAD\craned_x000D_
Session ID: 67_x000D_
Source Network Address: 192.168.17.100</t>
  </si>
  <si>
    <t>Remote Desktop Services: Session has been disconnected:_x000D_
_x000D_
User: CITY_ROAD\Turkmanl_x000D_
Session ID: 46_x000D_
Source Network Address: 192.168.17.100</t>
  </si>
  <si>
    <t>Remote Desktop Services: Session has been disconnected:_x000D_
_x000D_
User: CITY_ROAD\limf_x000D_
Session ID: 58_x000D_
Source Network Address: 192.168.17.100</t>
  </si>
  <si>
    <t>Remote Desktop Services: Session logon succeeded:_x000D_
_x000D_
User: CITY_ROAD\Daviesa2_x000D_
Session ID: 65_x000D_
Source Network Address: 192.168.17.100</t>
  </si>
  <si>
    <t>CITY_ROAD\Evansj</t>
  </si>
  <si>
    <t>Remote Desktop Services: Session has been disconnected:_x000D_
_x000D_
User: CITY_ROAD\Evansj_x000D_
Session ID: 63_x000D_
Source Network Address: 192.168.17.100</t>
  </si>
  <si>
    <t>CITY_ROAD\Begum-AliT</t>
  </si>
  <si>
    <t>Remote Desktop Services: Session logon succeeded:_x000D_
_x000D_
User: CITY_ROAD\Begum-AliT_x000D_
Session ID: 62_x000D_
Source Network Address: 192.168.17.100</t>
  </si>
  <si>
    <t>CITY_ROAD\SHETTYA</t>
  </si>
  <si>
    <t>Remote Desktop Services: Session has been disconnected:_x000D_
_x000D_
User: CITY_ROAD\SHETTYA_x000D_
Session ID: 47_x000D_
Source Network Address: 192.168.17.100</t>
  </si>
  <si>
    <t>Remote Desktop Services: Session logon succeeded:_x000D_
_x000D_
User: CITY_ROAD\Evansj_x000D_
Session ID: 63_x000D_
Source Network Address: 192.168.17.100</t>
  </si>
  <si>
    <t>Remote Desktop Services: Session has been disconnected:_x000D_
_x000D_
User: CITY_ROAD\MOJARC_x000D_
Session ID: 51_x000D_
Source Network Address: 192.168.17.100</t>
  </si>
  <si>
    <t>Remote Desktop Services: Session has been disconnected:_x000D_
_x000D_
User: CITY_ROAD\flattn_x000D_
Session ID: 52_x000D_
Source Network Address: 192.168.17.100</t>
  </si>
  <si>
    <t>Remote Desktop Services: Session logon succeeded:_x000D_
_x000D_
User: CITY_ROAD\simmonst_x000D_
Session ID: 60_x000D_
Source Network Address: 192.168.208.155</t>
  </si>
  <si>
    <t>Remote Desktop Services: Session has been disconnected:_x000D_
_x000D_
User: CITY_ROAD\OsterJ_x000D_
Session ID: 55_x000D_
Source Network Address: 192.168.208.155</t>
  </si>
  <si>
    <t>192.168.208.119</t>
  </si>
  <si>
    <t>Remote Desktop Services: Session has been disconnected:_x000D_
_x000D_
User: CITY_ROAD\OsterJ_x000D_
Session ID: 55_x000D_
Source Network Address: 192.168.208.119</t>
  </si>
  <si>
    <t>CITY_ROAD\rodriguez-romerom</t>
  </si>
  <si>
    <t>Remote Desktop Services: Session has been disconnected:_x000D_
_x000D_
User: CITY_ROAD\rodriguez-romerom_x000D_
Session ID: 39_x000D_
Source Network Address: 192.168.17.100</t>
  </si>
  <si>
    <t>CITY_ROAD\DamianidisG</t>
  </si>
  <si>
    <t>Remote Desktop Services: Session has been disconnected:_x000D_
_x000D_
User: CITY_ROAD\DamianidisG_x000D_
Session ID: 56_x000D_
Source Network Address: 192.168.17.100</t>
  </si>
  <si>
    <t>Remote Desktop Services: Session logon succeeded:_x000D_
_x000D_
User: CITY_ROAD\ericssonr_x000D_
Session ID: 59_x000D_
Source Network Address: 192.168.17.100</t>
  </si>
  <si>
    <t>Remote Desktop Services: Session logon succeeded:_x000D_
_x000D_
User: CITY_ROAD\limf_x000D_
Session ID: 58_x000D_
Source Network Address: 192.168.17.100</t>
  </si>
  <si>
    <t>Remote Desktop Services: Session has been disconnected:_x000D_
_x000D_
User: CITY_ROAD\lewiss_x000D_
Session ID: 44_x000D_
Source Network Address: 192.168.17.100</t>
  </si>
  <si>
    <t>Remote Desktop Services: Session logon succeeded:_x000D_
_x000D_
User: CITY_ROAD\DamianidisG_x000D_
Session ID: 56_x000D_
Source Network Address: 192.168.17.100</t>
  </si>
  <si>
    <t>Remote Desktop Services: Session has been disconnected:_x000D_
_x000D_
User: CITY_ROAD\wilson-hartlesg_x000D_
Session ID: 38_x000D_
Source Network Address: 192.168.17.100</t>
  </si>
  <si>
    <t>Remote Desktop Services: Session logon succeeded:_x000D_
_x000D_
User: CITY_ROAD\pandyak_x000D_
Session ID: 57_x000D_
Source Network Address: 192.168.17.100</t>
  </si>
  <si>
    <t>CITY_ROAD\duffj</t>
  </si>
  <si>
    <t>Remote Desktop Services: Session has been disconnected:_x000D_
_x000D_
User: CITY_ROAD\duffj_x000D_
Session ID: 54_x000D_
Source Network Address: 192.168.17.100</t>
  </si>
  <si>
    <t>Remote Desktop Services: Session logon succeeded:_x000D_
_x000D_
User: CITY_ROAD\OsterJ_x000D_
Session ID: 55_x000D_
Source Network Address: 192.168.208.119</t>
  </si>
  <si>
    <t>Remote Desktop Services: Session logon succeeded:_x000D_
_x000D_
User: CITY_ROAD\duffj_x000D_
Session ID: 54_x000D_
Source Network Address: 192.168.17.100</t>
  </si>
  <si>
    <t>192.168.208.149</t>
  </si>
  <si>
    <t>Remote Desktop Services: Session has been disconnected:_x000D_
_x000D_
User: CITY_ROAD\simmonst_x000D_
Session ID: 50_x000D_
Source Network Address: 192.168.208.149</t>
  </si>
  <si>
    <t>192.168.208.208</t>
  </si>
  <si>
    <t>Remote Desktop Services: Session has been disconnected:_x000D_
_x000D_
User: CITY_ROAD\simmonst_x000D_
Session ID: 50_x000D_
Source Network Address: 192.168.208.208</t>
  </si>
  <si>
    <t>Remote Desktop Services: Session logon succeeded:_x000D_
_x000D_
User: CITY_ROAD\flattn_x000D_
Session ID: 52_x000D_
Source Network Address: 192.168.17.100</t>
  </si>
  <si>
    <t>Remote Desktop Services: Session logon succeeded:_x000D_
_x000D_
User: CITY_ROAD\MOJARC_x000D_
Session ID: 51_x000D_
Source Network Address: 192.168.17.100</t>
  </si>
  <si>
    <t>Remote Desktop Services: Session logon succeeded:_x000D_
_x000D_
User: CITY_ROAD\simmonst_x000D_
Session ID: 50_x000D_
Source Network Address: 192.168.208.208</t>
  </si>
  <si>
    <t>Remote Desktop Services: Session logon succeeded:_x000D_
_x000D_
User: CITY_ROAD\briggsa_x000D_
Session ID: 48_x000D_
Source Network Address: 192.168.17.100</t>
  </si>
  <si>
    <t>Remote Desktop Services: Session logon succeeded:_x000D_
_x000D_
User: CITY_ROAD\SHETTYA_x000D_
Session ID: 47_x000D_
Source Network Address: 192.168.17.100</t>
  </si>
  <si>
    <t>Remote Desktop Services: Session logon succeeded:_x000D_
_x000D_
User: CITY_ROAD\Turkmanl_x000D_
Session ID: 46_x000D_
Source Network Address: 192.168.17.100</t>
  </si>
  <si>
    <t>Remote Desktop Services: Session logon succeeded:_x000D_
_x000D_
User: CITY_ROAD\leat_x000D_
Session ID: 45_x000D_
Source Network Address: 192.168.17.100</t>
  </si>
  <si>
    <t>Remote Desktop Services: Session logon succeeded:_x000D_
_x000D_
User: CITY_ROAD\lewiss_x000D_
Session ID: 44_x000D_
Source Network Address: 192.168.17.100</t>
  </si>
  <si>
    <t>Remote Desktop Services: Session logon succeeded:_x000D_
_x000D_
User: CITY_ROAD\Brownl1_x000D_
Session ID: 43_x000D_
Source Network Address: 192.168.17.100</t>
  </si>
  <si>
    <t>Remote Desktop Services: Session logon succeeded:_x000D_
_x000D_
User: CITY_ROAD\McCormackt_x000D_
Session ID: 42_x000D_
Source Network Address: 192.168.87.26</t>
  </si>
  <si>
    <t>CITY_ROAD\ahmedf1</t>
  </si>
  <si>
    <t>Remote Desktop Services: Session logon succeeded:_x000D_
_x000D_
User: CITY_ROAD\ahmedf1_x000D_
Session ID: 41_x000D_
Source Network Address: 192.168.17.100</t>
  </si>
  <si>
    <t>Remote Desktop Services: Session logon succeeded:_x000D_
_x000D_
User: CITY_ROAD\jenahim_x000D_
Session ID: 40_x000D_
Source Network Address: 192.168.17.100</t>
  </si>
  <si>
    <t>Remote Desktop Services: Session logon succeeded:_x000D_
_x000D_
User: CITY_ROAD\rodriguez-romerom_x000D_
Session ID: 39_x000D_
Source Network Address: 192.168.17.100</t>
  </si>
  <si>
    <t>Remote Desktop Services: Session logon succeeded:_x000D_
_x000D_
User: CITY_ROAD\wilson-hartlesg_x000D_
Session ID: 38_x000D_
Source Network Address: 192.168.17.100</t>
  </si>
  <si>
    <t>Remote Desktop Services: Session has been disconnected:_x000D_
_x000D_
User: CITY_ROAD\restore7_x000D_
Session ID: 37_x000D_
Source Network Address: 192.168.17.100</t>
  </si>
  <si>
    <t>Remote Desktop Services: Session logon succeeded:_x000D_
_x000D_
User: CITY_ROAD\restore7_x000D_
Session ID: 37_x000D_
Source Network Address: 192.168.17.100</t>
  </si>
  <si>
    <t>Remote Desktop Services: Session has been disconnected:_x000D_
_x000D_
User: CITY_ROAD\paduam_x000D_
Session ID: 36_x000D_
Source Network Address: 192.168.17.100</t>
  </si>
  <si>
    <t>Remote Desktop Services: Session logon succeeded:_x000D_
_x000D_
User: CITY_ROAD\paduam_x000D_
Session ID: 36_x000D_
Source Network Address: 192.168.17.100</t>
  </si>
  <si>
    <t>Remote Desktop Services: Session has been disconnected:_x000D_
_x000D_
User: CITY_ROAD\paduam_x000D_
Session ID: 35_x000D_
Source Network Address: 192.168.17.100</t>
  </si>
  <si>
    <t>Remote Desktop Services: Session logon succeeded:_x000D_
_x000D_
User: CITY_ROAD\paduam_x000D_
Session ID: 35_x000D_
Source Network Address: 192.168.17.100</t>
  </si>
  <si>
    <t>Remote Desktop Services: Session has been disconnected:_x000D_
_x000D_
User: CITY_ROAD\Tribo-FranciscoJ_x000D_
Session ID: 34_x000D_
Source Network Address: 192.168.17.100</t>
  </si>
  <si>
    <t>Remote Desktop Services: Session logon succeeded:_x000D_
_x000D_
User: CITY_ROAD\Tribo-FranciscoJ_x000D_
Session ID: 34_x000D_
Source Network Address: 192.168.17.100</t>
  </si>
  <si>
    <t>Remote Desktop Services: Session has been disconnected:_x000D_
_x000D_
User: CITY_ROAD\petrynao_x000D_
Session ID: 33_x000D_
Source Network Address: 192.168.17.100</t>
  </si>
  <si>
    <t>Remote Desktop Services: Session has been disconnected:_x000D_
_x000D_
User: CITY_ROAD\goopeev_x000D_
Session ID: 21_x000D_
Source Network Address: 192.168.17.100</t>
  </si>
  <si>
    <t>Remote Desktop Services: Session has been disconnected:_x000D_
_x000D_
User: CITY_ROAD\greenawaya_x000D_
Session ID: 16_x000D_
Source Network Address: 192.168.17.100</t>
  </si>
  <si>
    <t>Remote Desktop Services: Session logon succeeded:_x000D_
_x000D_
User: CITY_ROAD\petrynao_x000D_
Session ID: 33_x000D_
Source Network Address: 192.168.17.100</t>
  </si>
  <si>
    <t>Remote Desktop Services: Session has been disconnected:_x000D_
_x000D_
User: CITY_ROAD\fakoyaa_x000D_
Session ID: 32_x000D_
Source Network Address: 192.168.17.100</t>
  </si>
  <si>
    <t>Remote Desktop Services: Session logon succeeded:_x000D_
_x000D_
User: CITY_ROAD\fakoyaa_x000D_
Session ID: 32_x000D_
Source Network Address: 192.168.17.100</t>
  </si>
  <si>
    <t>Remote Desktop Services: Session has been disconnected:_x000D_
_x000D_
User: CITY_ROAD\chowdhuryf2_x000D_
Session ID: 22_x000D_
Source Network Address: 192.168.17.100</t>
  </si>
  <si>
    <t>Remote Desktop Services: Session has been disconnected:_x000D_
_x000D_
User: CITY_ROAD\soilet_x000D_
Session ID: 29_x000D_
Source Network Address: 192.168.17.100</t>
  </si>
  <si>
    <t>Remote Desktop Services: Session has been disconnected:_x000D_
_x000D_
User: CITY_ROAD\hammera_x000D_
Session ID: 25_x000D_
Source Network Address: 192.168.17.100</t>
  </si>
  <si>
    <t>Remote Desktop Services: Session has been disconnected:_x000D_
_x000D_
User: CITY_ROAD\bessantd_x000D_
Session ID: 14_x000D_
Source Network Address: 192.168.17.100</t>
  </si>
  <si>
    <t>Remote Desktop Services: Session has been disconnected:_x000D_
_x000D_
User: CITY_ROAD\lebronk_x000D_
Session ID: 24_x000D_
Source Network Address: 192.168.17.100</t>
  </si>
  <si>
    <t>Remote Desktop Services: Session has been disconnected:_x000D_
_x000D_
User: CITY_ROAD\goochj_x000D_
Session ID: 31_x000D_
Source Network Address: 192.168.17.100</t>
  </si>
  <si>
    <t>Remote Desktop Services: Session has been disconnected:_x000D_
_x000D_
User: CITY_ROAD\Labanowska-NzeakoK_x000D_
Session ID: 15_x000D_
Source Network Address: 192.168.17.100</t>
  </si>
  <si>
    <t>192.168.208.128</t>
  </si>
  <si>
    <t>Remote Desktop Services: Session has been disconnected:_x000D_
_x000D_
User: CITY_ROAD\BlairD_x000D_
Session ID: 12_x000D_
Source Network Address: 192.168.208.128</t>
  </si>
  <si>
    <t>Remote Desktop Services: Session has been disconnected:_x000D_
_x000D_
User: CITY_ROAD\addisonl_x000D_
Session ID: 7_x000D_
Source Network Address: 192.168.17.100</t>
  </si>
  <si>
    <t>Remote Desktop Services: Session has been disconnected:_x000D_
_x000D_
User: CITY_ROAD\bhaskarans2_x000D_
Session ID: 28_x000D_
Source Network Address: 192.168.17.100</t>
  </si>
  <si>
    <t>Remote Desktop Services: Session has been disconnected:_x000D_
_x000D_
User: CITY_ROAD\McCormackt_x000D_
Session ID: 6_x000D_
Source Network Address: 192.168.87.26</t>
  </si>
  <si>
    <t>Remote Desktop Services: Session logon succeeded:_x000D_
_x000D_
User: CITY_ROAD\soilet_x000D_
Session ID: 29_x000D_
Source Network Address: 192.168.17.100</t>
  </si>
  <si>
    <t>Remote Desktop Services: Session has been disconnected:_x000D_
_x000D_
User: CITY_ROAD\hussaina5_x000D_
Session ID: 19_x000D_
Source Network Address: 192.168.17.100</t>
  </si>
  <si>
    <t>Remote Desktop Services: Session has been disconnected:_x000D_
_x000D_
User: CITY_ROAD\enriquezt_x000D_
Session ID: 30_x000D_
Source Network Address: 192.168.17.100</t>
  </si>
  <si>
    <t>Remote Desktop Services: Session logon succeeded:_x000D_
_x000D_
User: CITY_ROAD\goochj_x000D_
Session ID: 31_x000D_
Source Network Address: 192.168.17.100</t>
  </si>
  <si>
    <t>192.168.212.45</t>
  </si>
  <si>
    <t>Remote Desktop Services: Session has been disconnected:_x000D_
_x000D_
User: CITY_ROAD\McCormackt_x000D_
Session ID: 6_x000D_
Source Network Address: 192.168.212.45</t>
  </si>
  <si>
    <t>Session 6 has been disconnected, reason code 3</t>
  </si>
  <si>
    <t>Remote Desktop Services: Session has been disconnected:_x000D_
_x000D_
User: CITY_ROAD\diwanys_x000D_
Session ID: 17_x000D_
Source Network Address: 192.168.17.100</t>
  </si>
  <si>
    <t>Remote Desktop Services: Session logon succeeded:_x000D_
_x000D_
User: CITY_ROAD\enriquezt_x000D_
Session ID: 30_x000D_
Source Network Address: 192.168.17.100</t>
  </si>
  <si>
    <t>Remote Desktop Services: Session has been disconnected:_x000D_
_x000D_
User: CITY_ROAD\lloydv_x000D_
Session ID: 27_x000D_
Source Network Address: 192.168.17.100</t>
  </si>
  <si>
    <t>Remote Desktop Services: Session logon succeeded:_x000D_
_x000D_
User: CITY_ROAD\bhaskarans2_x000D_
Session ID: 28_x000D_
Source Network Address: 192.168.17.100</t>
  </si>
  <si>
    <t>Remote Desktop Services: Session has been disconnected:_x000D_
_x000D_
User: CITY_ROAD\RAJPUTE_x000D_
Session ID: 23_x000D_
Source Network Address: 192.168.17.100</t>
  </si>
  <si>
    <t>Remote Desktop Services: Session logon succeeded:_x000D_
_x000D_
User: CITY_ROAD\lloydv_x000D_
Session ID: 27_x000D_
Source Network Address: 192.168.17.100</t>
  </si>
  <si>
    <t>Remote Desktop Services: Session has been disconnected:_x000D_
_x000D_
User: CITY_ROAD\lloydv_x000D_
Session ID: 26_x000D_
Source Network Address: 192.168.17.100</t>
  </si>
  <si>
    <t>Remote Desktop Services: Session logon succeeded:_x000D_
_x000D_
User: CITY_ROAD\lloydv_x000D_
Session ID: 26_x000D_
Source Network Address: 192.168.17.100</t>
  </si>
  <si>
    <t>Remote Desktop Services: Session logon succeeded:_x000D_
_x000D_
User: CITY_ROAD\RAJPUTE_x000D_
Session ID: 23_x000D_
Source Network Address: 192.168.17.100</t>
  </si>
  <si>
    <t>Remote Desktop Services: Session has been disconnected:_x000D_
_x000D_
User: CITY_ROAD\RESTORE7_x000D_
Session ID: 3_x000D_
Source Network Address: 192.168.17.100</t>
  </si>
  <si>
    <t>Remote Desktop Services: Session logon succeeded:_x000D_
_x000D_
User: CITY_ROAD\lebronk_x000D_
Session ID: 24_x000D_
Source Network Address: 192.168.17.100</t>
  </si>
  <si>
    <t>Remote Desktop Services: Session logon succeeded:_x000D_
_x000D_
User: CITY_ROAD\hammera_x000D_
Session ID: 25_x000D_
Source Network Address: 192.168.17.100</t>
  </si>
  <si>
    <t>Remote Desktop Services: Session has been disconnected:_x000D_
_x000D_
User: CITY_ROAD\shahn2_x000D_
Session ID: 18_x000D_
Source Network Address: 192.168.17.100</t>
  </si>
  <si>
    <t>Remote Desktop Services: Session logon succeeded:_x000D_
_x000D_
User: CITY_ROAD\chowdhuryf2_x000D_
Session ID: 22_x000D_
Source Network Address: 192.168.17.100</t>
  </si>
  <si>
    <t>Remote Desktop Services: Session has been disconnected:_x000D_
_x000D_
User: CITY_ROAD\shaqiril_x000D_
Session ID: 20_x000D_
Source Network Address: 192.168.17.100</t>
  </si>
  <si>
    <t>192.168.113.12</t>
  </si>
  <si>
    <t>Remote Desktop Services: Session has been disconnected:_x000D_
_x000D_
User: CITY_ROAD\simmonst_x000D_
Session ID: 13_x000D_
Source Network Address: 192.168.113.12</t>
  </si>
  <si>
    <t>Remote Desktop Services: Session has been disconnected:_x000D_
_x000D_
User: CITY_ROAD\rashidm1_x000D_
Session ID: 5_x000D_
Source Network Address: 192.168.17.100</t>
  </si>
  <si>
    <t>Remote Desktop Services: Session has been disconnected:_x000D_
_x000D_
User: CITY_ROAD\hills_x000D_
Session ID: 10_x000D_
Source Network Address: 192.168.17.100</t>
  </si>
  <si>
    <t>Session 10 has been disconnected, reason code 3</t>
  </si>
  <si>
    <t>Remote Desktop Services: Session has been disconnected:_x000D_
_x000D_
User: CITY_ROAD\morseb_x000D_
Session ID: 11_x000D_
Source Network Address: 192.168.17.100</t>
  </si>
  <si>
    <t>Remote Desktop Services: Session logon succeeded:_x000D_
_x000D_
User: CITY_ROAD\goopeev_x000D_
Session ID: 21_x000D_
Source Network Address: 192.168.17.100</t>
  </si>
  <si>
    <t>Remote Desktop Services: Session has been disconnected:_x000D_
_x000D_
User: CITY_ROAD\fickerl_x000D_
Session ID: 8_x000D_
Source Network Address: 192.168.17.100</t>
  </si>
  <si>
    <t>Remote Desktop Services: Session logon succeeded:_x000D_
_x000D_
User: CITY_ROAD\shaqiril_x000D_
Session ID: 20_x000D_
Source Network Address: 192.168.17.100</t>
  </si>
  <si>
    <t>192.168.213.236</t>
  </si>
  <si>
    <t>Remote Desktop Services: Session has been disconnected:_x000D_
_x000D_
User: CITY_ROAD\simmonst_x000D_
Session ID: 13_x000D_
Source Network Address: 192.168.213.236</t>
  </si>
  <si>
    <t>Remote Desktop Services: Session logon succeeded:_x000D_
_x000D_
User: CITY_ROAD\hussaina5_x000D_
Session ID: 19_x000D_
Source Network Address: 192.168.17.100</t>
  </si>
  <si>
    <t>Remote Desktop Services: Session logon succeeded:_x000D_
_x000D_
User: CITY_ROAD\shahn2_x000D_
Session ID: 18_x000D_
Source Network Address: 192.168.17.100</t>
  </si>
  <si>
    <t>Remote Desktop Services: Session logon succeeded:_x000D_
_x000D_
User: CITY_ROAD\diwanys_x000D_
Session ID: 17_x000D_
Source Network Address: 192.168.17.100</t>
  </si>
  <si>
    <t>Remote Desktop Services: Session logon succeeded:_x000D_
_x000D_
User: CITY_ROAD\greenawaya_x000D_
Session ID: 16_x000D_
Source Network Address: 192.168.17.100</t>
  </si>
  <si>
    <t>Remote Desktop Services: Session logon succeeded:_x000D_
_x000D_
User: CITY_ROAD\Labanowska-NzeakoK_x000D_
Session ID: 15_x000D_
Source Network Address: 192.168.17.100</t>
  </si>
  <si>
    <t>Remote Desktop Services: Session logon succeeded:_x000D_
_x000D_
User: CITY_ROAD\bessantd_x000D_
Session ID: 14_x000D_
Source Network Address: 192.168.17.100</t>
  </si>
  <si>
    <t>Remote Desktop Services: Session logon succeeded:_x000D_
_x000D_
User: CITY_ROAD\BlairD_x000D_
Session ID: 12_x000D_
Source Network Address: 192.168.208.128</t>
  </si>
  <si>
    <t>Remote Desktop Services: Session logon succeeded:_x000D_
_x000D_
User: CITY_ROAD\simmonst_x000D_
Session ID: 13_x000D_
Source Network Address: 192.168.113.12</t>
  </si>
  <si>
    <t>Remote Desktop Services: Session logon succeeded:_x000D_
_x000D_
User: CITY_ROAD\morseb_x000D_
Session ID: 11_x000D_
Source Network Address: 192.168.17.100</t>
  </si>
  <si>
    <t>Remote Desktop Services: Session logon succeeded:_x000D_
_x000D_
User: CITY_ROAD\hills_x000D_
Session ID: 10_x000D_
Source Network Address: 192.168.17.100</t>
  </si>
  <si>
    <t>Remote Desktop Services: Session logon succeeded:_x000D_
_x000D_
User: CITY_ROAD\fickerl_x000D_
Session ID: 8_x000D_
Source Network Address: 192.168.17.100</t>
  </si>
  <si>
    <t>Remote Desktop Services: Session logon succeeded:_x000D_
_x000D_
User: CITY_ROAD\addisonl_x000D_
Session ID: 7_x000D_
Source Network Address: 192.168.17.100</t>
  </si>
  <si>
    <t>Remote Desktop Services: Session logon succeeded:_x000D_
_x000D_
User: CITY_ROAD\McCormackt_x000D_
Session ID: 6_x000D_
Source Network Address: 192.168.212.45</t>
  </si>
  <si>
    <t>Remote Desktop Services: Session logon succeeded:_x000D_
_x000D_
User: CITY_ROAD\rashidm1_x000D_
Session ID: 5_x000D_
Source Network Address: 192.168.17.100</t>
  </si>
  <si>
    <t>Remote Desktop Services: Session logon succeeded:_x000D_
_x000D_
User: CITY_ROAD\RESTORE7_x000D_
Session ID: 3_x000D_
Source Network Address: 192.168.17.100</t>
  </si>
  <si>
    <t>Remote Desktop Services: Session has been disconnected:_x000D_
_x000D_
User: CITY_ROAD\cabahugr2_x000D_
Session ID: 2_x000D_
Source Network Address: 192.168.17.100</t>
  </si>
  <si>
    <t>Remote Desktop Services: Session logon succeeded:_x000D_
_x000D_
User: CITY_ROAD\cabahugr2_x000D_
Session ID: 2_x000D_
Source Network Address: 192.168.17.100</t>
  </si>
  <si>
    <t>MEHRDS-02</t>
  </si>
  <si>
    <t>Remote Desktop Services: Session has been disconnected:_x000D_
_x000D_
User: CITY_ROAD\balac_x000D_
Session ID: 26_x000D_
Source Network Address: 192.168.17.100</t>
  </si>
  <si>
    <t>Remote Desktop Services: Session has been disconnected:_x000D_
_x000D_
User: CITY_ROAD\lloydv_x000D_
Session ID: 12_x000D_
Source Network Address: 192.168.17.100</t>
  </si>
  <si>
    <t>Remote Desktop Services: Session has been disconnected:_x000D_
_x000D_
User: CITY_ROAD\soussim_x000D_
Session ID: 18_x000D_
Source Network Address: 192.168.17.100</t>
  </si>
  <si>
    <t>CITY_ROAD\rutkowskac</t>
  </si>
  <si>
    <t>Remote Desktop Services: Session has been disconnected:_x000D_
_x000D_
User: CITY_ROAD\rutkowskac_x000D_
Session ID: 20_x000D_
Source Network Address: 192.168.17.100</t>
  </si>
  <si>
    <t>Remote Desktop Services: Session logon succeeded:_x000D_
_x000D_
User: CITY_ROAD\woodingj_x000D_
Session ID: 29_x000D_
Source Network Address: 192.168.17.100</t>
  </si>
  <si>
    <t>CITY_ROAD\robertsa</t>
  </si>
  <si>
    <t>Remote Desktop Services: Session has been disconnected:_x000D_
_x000D_
User: CITY_ROAD\robertsa_x000D_
Session ID: 16_x000D_
Source Network Address: 192.168.17.100</t>
  </si>
  <si>
    <t>Remote Desktop Services: Session has been disconnected:_x000D_
_x000D_
User: CITY_ROAD\sawardv_x000D_
Session ID: 15_x000D_
Source Network Address: 192.168.17.100</t>
  </si>
  <si>
    <t>Remote Desktop Services: Session has been disconnected:_x000D_
_x000D_
User: CITY_ROAD\daveyg_x000D_
Session ID: 14_x000D_
Source Network Address: 192.168.17.100</t>
  </si>
  <si>
    <t>Remote Desktop Services: Session has been disconnected:_x000D_
_x000D_
User: CITY_ROAD\luisj_x000D_
Session ID: 25_x000D_
Source Network Address: 192.168.17.100</t>
  </si>
  <si>
    <t>Remote Desktop Services: Session logon succeeded:_x000D_
_x000D_
User: CITY_ROAD\januskeviciener_x000D_
Session ID: 22_x000D_
Source Network Address: 192.168.17.100</t>
  </si>
  <si>
    <t>CITY_ROAD\Koladea</t>
  </si>
  <si>
    <t>Remote Desktop Services: Session has been disconnected:_x000D_
_x000D_
User: CITY_ROAD\Koladea_x000D_
Session ID: 27_x000D_
Source Network Address: 192.168.17.100</t>
  </si>
  <si>
    <t>Remote Desktop Services: Session logon succeeded:_x000D_
_x000D_
User: CITY_ROAD\Koladea_x000D_
Session ID: 27_x000D_
Source Network Address: 192.168.17.100</t>
  </si>
  <si>
    <t>Remote Desktop Services: Session has been disconnected:_x000D_
_x000D_
User: CITY_ROAD\browna3_x000D_
Session ID: 17_x000D_
Source Network Address: 192.168.17.100</t>
  </si>
  <si>
    <t>Remote Desktop Services: Session logon succeeded:_x000D_
_x000D_
User: CITY_ROAD\balac_x000D_
Session ID: 26_x000D_
Source Network Address: 192.168.17.100</t>
  </si>
  <si>
    <t>Remote Desktop Services: Session has been disconnected:_x000D_
_x000D_
User: CITY_ROAD\MURASZCZUKJ_x000D_
Session ID: 24_x000D_
Source Network Address: 192.168.17.100</t>
  </si>
  <si>
    <t>Remote Desktop Services: Session logon succeeded:_x000D_
_x000D_
User: CITY_ROAD\MURASZCZUKJ_x000D_
Session ID: 24_x000D_
Source Network Address: 192.168.17.100</t>
  </si>
  <si>
    <t>Remote Desktop Services: Session has been disconnected:_x000D_
_x000D_
User: CITY_ROAD\HOWLANDS2_x000D_
Session ID: 21_x000D_
Source Network Address: 192.168.17.100</t>
  </si>
  <si>
    <t>Remote Desktop Services: Session has been disconnected:_x000D_
_x000D_
User: CITY_ROAD\garcia-onrubial_x000D_
Session ID: 13_x000D_
Source Network Address: 192.168.17.100</t>
  </si>
  <si>
    <t>Remote Desktop Services: Session logon succeeded:_x000D_
_x000D_
User: CITY_ROAD\luisj_x000D_
Session ID: 25_x000D_
Source Network Address: 192.168.17.100</t>
  </si>
  <si>
    <t>Remote Desktop Services: Session has been disconnected:_x000D_
_x000D_
User: CITY_ROAD\farwanar_x000D_
Session ID: 9_x000D_
Source Network Address: 192.168.17.100</t>
  </si>
  <si>
    <t>Remote Desktop Services: Session has been disconnected:_x000D_
_x000D_
User: CITY_ROAD\fazlim_x000D_
Session ID: 8_x000D_
Source Network Address: 192.168.17.100</t>
  </si>
  <si>
    <t>Remote Desktop Services: Session has been disconnected:_x000D_
_x000D_
User: CITY_ROAD\TheoJ_x000D_
Session ID: 10_x000D_
Source Network Address: 192.168.17.100</t>
  </si>
  <si>
    <t>Remote Desktop Services: Session logon succeeded:_x000D_
_x000D_
User: CITY_ROAD\rutkowskac_x000D_
Session ID: 20_x000D_
Source Network Address: 192.168.17.100</t>
  </si>
  <si>
    <t>CITY_ROAD\jollyj2</t>
  </si>
  <si>
    <t>Remote Desktop Services: Session has been disconnected:_x000D_
_x000D_
User: CITY_ROAD\jollyj2_x000D_
Session ID: 4_x000D_
Source Network Address: 192.168.17.100</t>
  </si>
  <si>
    <t>Remote Desktop Services: Session logon succeeded:_x000D_
_x000D_
User: CITY_ROAD\HOWLANDS2_x000D_
Session ID: 21_x000D_
Source Network Address: 192.168.17.100</t>
  </si>
  <si>
    <t>Remote Desktop Services: Session has been disconnected:_x000D_
_x000D_
User: CITY_ROAD\shamsp_x000D_
Session ID: 11_x000D_
Source Network Address: 192.168.17.100</t>
  </si>
  <si>
    <t>Remote Desktop Services: Session logon succeeded:_x000D_
_x000D_
User: CITY_ROAD\browna3_x000D_
Session ID: 17_x000D_
Source Network Address: 192.168.17.100</t>
  </si>
  <si>
    <t>Remote Desktop Services: Session has been disconnected:_x000D_
_x000D_
User: CITY_ROAD\czyzi_x000D_
Session ID: 7_x000D_
Source Network Address: 192.168.17.100</t>
  </si>
  <si>
    <t>Remote Desktop Services: Session logon succeeded:_x000D_
_x000D_
User: CITY_ROAD\soussim_x000D_
Session ID: 18_x000D_
Source Network Address: 192.168.17.100</t>
  </si>
  <si>
    <t>Remote Desktop Services: Session logon succeeded:_x000D_
_x000D_
User: CITY_ROAD\robertsa_x000D_
Session ID: 16_x000D_
Source Network Address: 192.168.17.100</t>
  </si>
  <si>
    <t>Remote Desktop Services: Session logon succeeded:_x000D_
_x000D_
User: CITY_ROAD\sawardv_x000D_
Session ID: 15_x000D_
Source Network Address: 192.168.17.100</t>
  </si>
  <si>
    <t>Remote Desktop Services: Session logon succeeded:_x000D_
_x000D_
User: CITY_ROAD\daveyg_x000D_
Session ID: 14_x000D_
Source Network Address: 192.168.17.100</t>
  </si>
  <si>
    <t>Remote Desktop Services: Session logon succeeded:_x000D_
_x000D_
User: CITY_ROAD\garcia-onrubial_x000D_
Session ID: 13_x000D_
Source Network Address: 192.168.17.100</t>
  </si>
  <si>
    <t>Remote Desktop Services: Session logon succeeded:_x000D_
_x000D_
User: CITY_ROAD\lloydv_x000D_
Session ID: 12_x000D_
Source Network Address: 192.168.17.100</t>
  </si>
  <si>
    <t>Remote Desktop Services: Session logon succeeded:_x000D_
_x000D_
User: CITY_ROAD\shamsp_x000D_
Session ID: 11_x000D_
Source Network Address: 192.168.17.100</t>
  </si>
  <si>
    <t>Remote Desktop Services: Session logon succeeded:_x000D_
_x000D_
User: CITY_ROAD\TheoJ_x000D_
Session ID: 10_x000D_
Source Network Address: 192.168.17.100</t>
  </si>
  <si>
    <t>Remote Desktop Services: Session logon succeeded:_x000D_
_x000D_
User: CITY_ROAD\farwanar_x000D_
Session ID: 9_x000D_
Source Network Address: 192.168.17.100</t>
  </si>
  <si>
    <t>Remote Desktop Services: Session logon succeeded:_x000D_
_x000D_
User: CITY_ROAD\fazlim_x000D_
Session ID: 8_x000D_
Source Network Address: 192.168.17.100</t>
  </si>
  <si>
    <t>Remote Desktop Services: Session logon succeeded:_x000D_
_x000D_
User: CITY_ROAD\czyzi_x000D_
Session ID: 7_x000D_
Source Network Address: 192.168.17.100</t>
  </si>
  <si>
    <t>Remote Desktop Services: Session logon succeeded:_x000D_
_x000D_
User: CITY_ROAD\mockc_x000D_
Session ID: 6_x000D_
Source Network Address: 192.168.17.100</t>
  </si>
  <si>
    <t>Remote Desktop Services: Session logon succeeded:_x000D_
_x000D_
User: CITY_ROAD\jollyj2_x000D_
Session ID: 4_x000D_
Source Network Address: 192.168.17.100</t>
  </si>
  <si>
    <t>CITY_ROAD\mckiernanj</t>
  </si>
  <si>
    <t>Remote Desktop Services: Session logon succeeded:_x000D_
_x000D_
User: CITY_ROAD\mckiernanj_x000D_
Session ID: 5_x000D_
Source Network Address: 192.168.17.100</t>
  </si>
  <si>
    <t>Remote Desktop Services: Session has been disconnected:_x000D_
_x000D_
User: CITY_ROAD\abasa_x000D_
Session ID: 3_x000D_
Source Network Address: 192.168.17.100</t>
  </si>
  <si>
    <t>Remote Desktop Services: Session logon succeeded:_x000D_
_x000D_
User: CITY_ROAD\abasa_x000D_
Session ID: 3_x000D_
Source Network Address: 192.168.17.100</t>
  </si>
  <si>
    <t>Remote Desktop Services: Session has been disconnected:_x000D_
_x000D_
User: CITY_ROAD\BARAII_x000D_
Session ID: 71_x000D_
Source Network Address: 192.168.17.100</t>
  </si>
  <si>
    <t>Remote Desktop Services: Session has been disconnected:_x000D_
_x000D_
User: CITY_ROAD\jacobso_x000D_
Session ID: 49_x000D_
Source Network Address: 192.168.17.100</t>
  </si>
  <si>
    <t>Remote Desktop Services: Session has been disconnected:_x000D_
_x000D_
User: CITY_ROAD\rutkowskac_x000D_
Session ID: 65_x000D_
Source Network Address: 192.168.17.100</t>
  </si>
  <si>
    <t>Remote Desktop Services: Session has been disconnected:_x000D_
_x000D_
User: CITY_ROAD\nagoj_x000D_
Session ID: 69_x000D_
Source Network Address: 192.168.17.100</t>
  </si>
  <si>
    <t>Remote Desktop Services: Session has been disconnected:_x000D_
_x000D_
User: CITY_ROAD\rungand_x000D_
Session ID: 58_x000D_
Source Network Address: 192.168.17.100</t>
  </si>
  <si>
    <t>Remote Desktop Services: Session has been disconnected:_x000D_
_x000D_
User: CITY_ROAD\suria_x000D_
Session ID: 70_x000D_
Source Network Address: 192.168.17.100</t>
  </si>
  <si>
    <t>Remote Desktop Services: Session has been disconnected:_x000D_
_x000D_
User: CITY_ROAD\lloydhayl_x000D_
Session ID: 28_x000D_
Source Network Address: 192.168.17.100</t>
  </si>
  <si>
    <t>Remote Desktop Services: Session has been disconnected:_x000D_
_x000D_
User: CITY_ROAD\harrisc2_x000D_
Session ID: 51_x000D_
Source Network Address: 192.168.17.100</t>
  </si>
  <si>
    <t>Remote Desktop Services: Session has been disconnected:_x000D_
_x000D_
User: CITY_ROAD\mohameda5_x000D_
Session ID: 54_x000D_
Source Network Address: 192.168.17.100</t>
  </si>
  <si>
    <t>192.168.127.75</t>
  </si>
  <si>
    <t>Remote Desktop Services: Session has been disconnected:_x000D_
_x000D_
User: CITY_ROAD\bobeicov_x000D_
Session ID: 47_x000D_
Source Network Address: 192.168.127.75</t>
  </si>
  <si>
    <t>CITY_ROAD\acostar</t>
  </si>
  <si>
    <t>Remote Desktop Services: Session has been disconnected:_x000D_
_x000D_
User: CITY_ROAD\acostar_x000D_
Session ID: 68_x000D_
Source Network Address: 192.168.17.100</t>
  </si>
  <si>
    <t>Remote Desktop Services: Session has been disconnected:_x000D_
_x000D_
User: CITY_ROAD\tlidis_x000D_
Session ID: 53_x000D_
Source Network Address: 192.168.17.100</t>
  </si>
  <si>
    <t>Remote Desktop Services: Session has been disconnected:_x000D_
_x000D_
User: CITY_ROAD\danielr_x000D_
Session ID: 61_x000D_
Source Network Address: 192.168.17.100</t>
  </si>
  <si>
    <t>Remote Desktop Services: Session has been disconnected:_x000D_
_x000D_
User: CITY_ROAD\oyedejif_x000D_
Session ID: 67_x000D_
Source Network Address: 192.168.17.100</t>
  </si>
  <si>
    <t>Remote Desktop Services: Session logon succeeded:_x000D_
_x000D_
User: CITY_ROAD\oyedejif_x000D_
Session ID: 67_x000D_
Source Network Address: 192.168.17.100</t>
  </si>
  <si>
    <t>CITY_ROAD\SultanaT</t>
  </si>
  <si>
    <t>Remote Desktop Services: Session has been disconnected:_x000D_
_x000D_
User: CITY_ROAD\SultanaT_x000D_
Session ID: 57_x000D_
Source Network Address: 192.168.17.100</t>
  </si>
  <si>
    <t>Remote Desktop Services: Session logon succeeded:_x000D_
_x000D_
User: CITY_ROAD\BARAII_x000D_
Session ID: 71_x000D_
Source Network Address: 192.168.17.100</t>
  </si>
  <si>
    <t>Remote Desktop Services: Session has been disconnected:_x000D_
_x000D_
User: CITY_ROAD\ahadzis_x000D_
Session ID: 43_x000D_
Source Network Address: 192.168.17.100</t>
  </si>
  <si>
    <t>Remote Desktop Services: Session logon succeeded:_x000D_
_x000D_
User: CITY_ROAD\suria_x000D_
Session ID: 70_x000D_
Source Network Address: 192.168.17.100</t>
  </si>
  <si>
    <t>Remote Desktop Services: Session logon succeeded:_x000D_
_x000D_
User: CITY_ROAD\nagoj_x000D_
Session ID: 69_x000D_
Source Network Address: 192.168.17.100</t>
  </si>
  <si>
    <t>Remote Desktop Services: Session has been disconnected:_x000D_
_x000D_
User: CITY_ROAD\aychouan_x000D_
Session ID: 55_x000D_
Source Network Address: 192.168.17.100</t>
  </si>
  <si>
    <t>Remote Desktop Services: Session logon succeeded:_x000D_
_x000D_
User: CITY_ROAD\acostar_x000D_
Session ID: 68_x000D_
Source Network Address: 192.168.17.100</t>
  </si>
  <si>
    <t>Remote Desktop Services: Session logon succeeded:_x000D_
_x000D_
User: CITY_ROAD\danielr_x000D_
Session ID: 61_x000D_
Source Network Address: 192.168.17.100</t>
  </si>
  <si>
    <t>Remote Desktop Services: Session has been disconnected:_x000D_
_x000D_
User: CITY_ROAD\voyatzisg_x000D_
Session ID: 44_x000D_
Source Network Address: 192.168.17.100</t>
  </si>
  <si>
    <t>Remote Desktop Services: Session has been disconnected:_x000D_
_x000D_
User: CITY_ROAD\lyasminr1_x000D_
Session ID: 66_x000D_
Source Network Address: 192.168.17.100</t>
  </si>
  <si>
    <t>Remote Desktop Services: Session logon succeeded:_x000D_
_x000D_
User: CITY_ROAD\lyasminr1_x000D_
Session ID: 66_x000D_
Source Network Address: 192.168.17.100</t>
  </si>
  <si>
    <t>Remote Desktop Services: Session has been disconnected:_x000D_
_x000D_
User: CITY_ROAD\carterc_x000D_
Session ID: 30_x000D_
Source Network Address: 192.168.17.100</t>
  </si>
  <si>
    <t>Remote Desktop Services: Session has been disconnected:_x000D_
_x000D_
User: CITY_ROAD\palarisf_x000D_
Session ID: 48_x000D_
Source Network Address: 192.168.17.100</t>
  </si>
  <si>
    <t>CITY_ROAD\CINKOF</t>
  </si>
  <si>
    <t>Remote Desktop Services: Session has been disconnected:_x000D_
_x000D_
User: CITY_ROAD\CINKOF_x000D_
Session ID: 63_x000D_
Source Network Address: 192.168.17.100</t>
  </si>
  <si>
    <t>Remote Desktop Services: Session logon succeeded:_x000D_
_x000D_
User: CITY_ROAD\carterc_x000D_
Session ID: 30_x000D_
Source Network Address: 192.168.17.100</t>
  </si>
  <si>
    <t>Remote Desktop Services: Session has been disconnected:_x000D_
_x000D_
User: CITY_ROAD\jamas_x000D_
Session ID: 52_x000D_
Source Network Address: 192.168.17.100</t>
  </si>
  <si>
    <t>Remote Desktop Services: Session logon succeeded:_x000D_
_x000D_
User: CITY_ROAD\lloydhayl_x000D_
Session ID: 28_x000D_
Source Network Address: 192.168.17.100</t>
  </si>
  <si>
    <t>Remote Desktop Services: Session logon succeeded:_x000D_
_x000D_
User: CITY_ROAD\rutkowskac_x000D_
Session ID: 65_x000D_
Source Network Address: 192.168.17.100</t>
  </si>
  <si>
    <t>Remote Desktop Services: Session has been disconnected:_x000D_
_x000D_
User: CITY_ROAD\bradym_x000D_
Session ID: 64_x000D_
Source Network Address: 192.168.17.100</t>
  </si>
  <si>
    <t>Remote Desktop Services: Session logon succeeded:_x000D_
_x000D_
User: CITY_ROAD\bradym_x000D_
Session ID: 64_x000D_
Source Network Address: 192.168.17.100</t>
  </si>
  <si>
    <t>Remote Desktop Services: Session has been disconnected:_x000D_
_x000D_
User: CITY_ROAD\adminks_x000D_
Session ID: 62_x000D_
Source Network Address: 192.168.17.100</t>
  </si>
  <si>
    <t>Remote Desktop Services: Session logon succeeded:_x000D_
_x000D_
User: CITY_ROAD\CINKOF_x000D_
Session ID: 63_x000D_
Source Network Address: 192.168.17.100</t>
  </si>
  <si>
    <t>Remote Desktop Services: Session logon succeeded:_x000D_
_x000D_
User: CITY_ROAD\adminks_x000D_
Session ID: 62_x000D_
Source Network Address: 192.168.17.100</t>
  </si>
  <si>
    <t>Remote Desktop Services: Session has been disconnected:_x000D_
_x000D_
User: CITY_ROAD\kolliae_x000D_
Session ID: 59_x000D_
Source Network Address: 192.168.17.100</t>
  </si>
  <si>
    <t>Remote Desktop Services: Session has been disconnected:_x000D_
_x000D_
User: CITY_ROAD\soussim_x000D_
Session ID: 46_x000D_
Source Network Address: 192.168.17.100</t>
  </si>
  <si>
    <t>Remote Desktop Services: Session logon succeeded:_x000D_
_x000D_
User: CITY_ROAD\kolliae_x000D_
Session ID: 59_x000D_
Source Network Address: 192.168.17.100</t>
  </si>
  <si>
    <t>Remote Desktop Services: Session has been disconnected:_x000D_
_x000D_
User: CITY_ROAD\nyamab_x000D_
Session ID: 60_x000D_
Source Network Address: 192.168.17.100</t>
  </si>
  <si>
    <t>Remote Desktop Services: Session logon succeeded:_x000D_
_x000D_
User: CITY_ROAD\nyamab_x000D_
Session ID: 60_x000D_
Source Network Address: 192.168.17.100</t>
  </si>
  <si>
    <t>Remote Desktop Services: Session logon succeeded:_x000D_
_x000D_
User: CITY_ROAD\rungand_x000D_
Session ID: 58_x000D_
Source Network Address: 192.168.17.100</t>
  </si>
  <si>
    <t>Remote Desktop Services: Session logon succeeded:_x000D_
_x000D_
User: CITY_ROAD\SultanaT_x000D_
Session ID: 57_x000D_
Source Network Address: 192.168.17.100</t>
  </si>
  <si>
    <t>Remote Desktop Services: Session has been disconnected:_x000D_
_x000D_
User: CITY_ROAD\TrepatchayakomS_x000D_
Session ID: 56_x000D_
Source Network Address: 192.168.17.100</t>
  </si>
  <si>
    <t>Remote Desktop Services: Session logon succeeded:_x000D_
_x000D_
User: CITY_ROAD\TrepatchayakomS_x000D_
Session ID: 56_x000D_
Source Network Address: 192.168.17.100</t>
  </si>
  <si>
    <t>Remote Desktop Services: Session logon succeeded:_x000D_
_x000D_
User: CITY_ROAD\aychouan_x000D_
Session ID: 55_x000D_
Source Network Address: 192.168.17.100</t>
  </si>
  <si>
    <t>Remote Desktop Services: Session logon succeeded:_x000D_
_x000D_
User: CITY_ROAD\mohameda5_x000D_
Session ID: 54_x000D_
Source Network Address: 192.168.17.100</t>
  </si>
  <si>
    <t>Remote Desktop Services: Session logon succeeded:_x000D_
_x000D_
User: CITY_ROAD\tlidis_x000D_
Session ID: 53_x000D_
Source Network Address: 192.168.17.100</t>
  </si>
  <si>
    <t>Remote Desktop Services: Session logon succeeded:_x000D_
_x000D_
User: CITY_ROAD\jamas_x000D_
Session ID: 52_x000D_
Source Network Address: 192.168.17.100</t>
  </si>
  <si>
    <t>Remote Desktop Services: Session logon succeeded:_x000D_
_x000D_
User: CITY_ROAD\harrisc2_x000D_
Session ID: 51_x000D_
Source Network Address: 192.168.17.100</t>
  </si>
  <si>
    <t>Remote Desktop Services: Session has been disconnected:_x000D_
_x000D_
User: CITY_ROAD\petzolda_x000D_
Session ID: 45_x000D_
Source Network Address: 192.168.17.100</t>
  </si>
  <si>
    <t>Remote Desktop Services: Session logon succeeded:_x000D_
_x000D_
User: CITY_ROAD\jacobso_x000D_
Session ID: 49_x000D_
Source Network Address: 192.168.17.100</t>
  </si>
  <si>
    <t>Remote Desktop Services: Session logon succeeded:_x000D_
_x000D_
User: CITY_ROAD\palarisf_x000D_
Session ID: 48_x000D_
Source Network Address: 192.168.17.100</t>
  </si>
  <si>
    <t>Remote Desktop Services: Session logon succeeded:_x000D_
_x000D_
User: CITY_ROAD\soussim_x000D_
Session ID: 46_x000D_
Source Network Address: 192.168.17.100</t>
  </si>
  <si>
    <t>Remote Desktop Services: Session logon succeeded:_x000D_
_x000D_
User: CITY_ROAD\bobeicov_x000D_
Session ID: 47_x000D_
Source Network Address: 192.168.127.75</t>
  </si>
  <si>
    <t>Remote Desktop Services: Session logon succeeded:_x000D_
_x000D_
User: CITY_ROAD\petzolda_x000D_
Session ID: 45_x000D_
Source Network Address: 192.168.17.100</t>
  </si>
  <si>
    <t>Remote Desktop Services: Session has been disconnected:_x000D_
_x000D_
User: CITY_ROAD\abasa_x000D_
Session ID: 42_x000D_
Source Network Address: 192.168.17.100</t>
  </si>
  <si>
    <t>Remote Desktop Services: Session logon succeeded:_x000D_
_x000D_
User: CITY_ROAD\voyatzisg_x000D_
Session ID: 44_x000D_
Source Network Address: 192.168.17.100</t>
  </si>
  <si>
    <t>Remote Desktop Services: Session logon succeeded:_x000D_
_x000D_
User: CITY_ROAD\ahadzis_x000D_
Session ID: 43_x000D_
Source Network Address: 192.168.17.100</t>
  </si>
  <si>
    <t>Remote Desktop Services: Session logon succeeded:_x000D_
_x000D_
User: CITY_ROAD\abasa_x000D_
Session ID: 42_x000D_
Source Network Address: 192.168.17.100</t>
  </si>
  <si>
    <t>Remote Desktop Services: Session has been disconnected:_x000D_
_x000D_
User: CITY_ROAD\virdees2_x000D_
Session ID: 41_x000D_
Source Network Address: 192.168.17.100</t>
  </si>
  <si>
    <t>MEHRDS-01</t>
  </si>
  <si>
    <t>Remote Desktop Services: Session has been disconnected:_x000D_
_x000D_
User: CITY_ROAD\gatchalianj_x000D_
Session ID: 96_x000D_
Source Network Address: 192.168.17.100</t>
  </si>
  <si>
    <t>Remote Desktop Services: Session has been disconnected:_x000D_
_x000D_
User: CITY_ROAD\Varaskienee_x000D_
Session ID: 38_x000D_
Source Network Address: 192.168.17.100</t>
  </si>
  <si>
    <t>Remote Desktop Services: Session has been disconnected:_x000D_
_x000D_
User: CITY_ROAD\FerdinandoK_x000D_
Session ID: 62_x000D_
Source Network Address: 192.168.17.100</t>
  </si>
  <si>
    <t>Remote Desktop Services: Session has been disconnected:_x000D_
_x000D_
User: CITY_ROAD\NarotamU_x000D_
Session ID: 104_x000D_
Source Network Address: 192.168.17.100</t>
  </si>
  <si>
    <t>Remote Desktop Services: Session has been disconnected:_x000D_
_x000D_
User: CITY_ROAD\OdunugaO_x000D_
Session ID: 102_x000D_
Source Network Address: 192.168.17.100</t>
  </si>
  <si>
    <t>Session 102 has been disconnected, reason code 3</t>
  </si>
  <si>
    <t>Remote Desktop Services: Session has been disconnected:_x000D_
_x000D_
User: CITY_ROAD\RAJPUTE_x000D_
Session ID: 91_x000D_
Source Network Address: 192.168.17.100</t>
  </si>
  <si>
    <t>Remote Desktop Services: Session logon succeeded:_x000D_
_x000D_
User: CITY_ROAD\NarotamU_x000D_
Session ID: 104_x000D_
Source Network Address: 192.168.17.100</t>
  </si>
  <si>
    <t>Remote Desktop Services: Session has been disconnected:_x000D_
_x000D_
User: CITY_ROAD\HussainA4_x000D_
Session ID: 31_x000D_
Source Network Address: 192.168.17.100</t>
  </si>
  <si>
    <t>Remote Desktop Services: Session logon succeeded:_x000D_
_x000D_
User: CITY_ROAD\OdunugaO_x000D_
Session ID: 102_x000D_
Source Network Address: 192.168.17.100</t>
  </si>
  <si>
    <t>Remote Desktop Services: Session logon succeeded:_x000D_
_x000D_
User: CITY_ROAD\gatchalianj_x000D_
Session ID: 96_x000D_
Source Network Address: 192.168.17.100</t>
  </si>
  <si>
    <t>Remote Desktop Services: Session has been disconnected:_x000D_
_x000D_
User: CITY_ROAD\wallerk_x000D_
Session ID: 86_x000D_
Source Network Address: 192.168.17.100</t>
  </si>
  <si>
    <t>Remote Desktop Services: Session has been disconnected:_x000D_
_x000D_
User: CITY_ROAD\OSMANI_x000D_
Session ID: 46_x000D_
Source Network Address: 192.168.17.100</t>
  </si>
  <si>
    <t>Remote Desktop Services: Session logon succeeded:_x000D_
_x000D_
User: CITY_ROAD\ladj_x000D_
Session ID: 95_x000D_
Source Network Address: 192.168.17.100</t>
  </si>
  <si>
    <t>Remote Desktop Services: Session logon succeeded:_x000D_
_x000D_
User: CITY_ROAD\lloydhayl_x000D_
Session ID: 94_x000D_
Source Network Address: 192.168.17.100</t>
  </si>
  <si>
    <t>CITY_ROAD\jonese</t>
  </si>
  <si>
    <t>Remote Desktop Services: Session has been disconnected:_x000D_
_x000D_
User: CITY_ROAD\jonese_x000D_
Session ID: 81_x000D_
Source Network Address: 192.168.17.100</t>
  </si>
  <si>
    <t>Remote Desktop Services: Session logon succeeded:_x000D_
_x000D_
User: CITY_ROAD\RAJPUTE_x000D_
Session ID: 91_x000D_
Source Network Address: 192.168.17.100</t>
  </si>
  <si>
    <t>Remote Desktop Services: Session has been disconnected:_x000D_
_x000D_
User: CITY_ROAD\sharifp_x000D_
Session ID: 89_x000D_
Source Network Address: 192.168.17.100</t>
  </si>
  <si>
    <t>Remote Desktop Services: Session logon succeeded:_x000D_
_x000D_
User: CITY_ROAD\JohnsonK2_x000D_
Session ID: 64_x000D_
Source Network Address: 192.168.17.100</t>
  </si>
  <si>
    <t>Remote Desktop Services: Session has been disconnected:_x000D_
_x000D_
User: CITY_ROAD\JohnsonK2_x000D_
Session ID: 87_x000D_
Source Network Address: 192.168.17.100</t>
  </si>
  <si>
    <t>Remote Desktop Services: Session has been disconnected:_x000D_
_x000D_
User: CITY_ROAD\ogunbowalel_x000D_
Session ID: 85_x000D_
Source Network Address: 192.168.17.100</t>
  </si>
  <si>
    <t>Remote Desktop Services: Session logon succeeded:_x000D_
_x000D_
User: CITY_ROAD\FerdinandoK_x000D_
Session ID: 62_x000D_
Source Network Address: 192.168.17.100</t>
  </si>
  <si>
    <t>Remote Desktop Services: Session logon succeeded:_x000D_
_x000D_
User: CITY_ROAD\rodriguez-romerom_x000D_
Session ID: 58_x000D_
Source Network Address: 192.168.17.100</t>
  </si>
  <si>
    <t>Remote Desktop Services: Session has been disconnected:_x000D_
_x000D_
User: CITY_ROAD\miricaa_x000D_
Session ID: 24_x000D_
Source Network Address: 192.168.17.100</t>
  </si>
  <si>
    <t>Remote Desktop Services: Session has been disconnected:_x000D_
_x000D_
User: CITY_ROAD\mcnish-millard_x000D_
Session ID: 84_x000D_
Source Network Address: 192.168.17.100</t>
  </si>
  <si>
    <t>Remote Desktop Services: Session has been disconnected:_x000D_
_x000D_
User: CITY_ROAD\BorovykY_x000D_
Session ID: 37_x000D_
Source Network Address: 192.168.17.100</t>
  </si>
  <si>
    <t>Remote Desktop Services: Session has been disconnected:_x000D_
_x000D_
User: CITY_ROAD\apatiral_x000D_
Session ID: 42_x000D_
Source Network Address: 192.168.17.100</t>
  </si>
  <si>
    <t>Remote Desktop Services: Session logon succeeded:_x000D_
_x000D_
User: CITY_ROAD\sharifp_x000D_
Session ID: 89_x000D_
Source Network Address: 192.168.17.100</t>
  </si>
  <si>
    <t>Remote Desktop Services: Session has been disconnected:_x000D_
_x000D_
User: CITY_ROAD\morenoe_x000D_
Session ID: 55_x000D_
Source Network Address: 192.168.17.100</t>
  </si>
  <si>
    <t>Remote Desktop Services: Session logon succeeded:_x000D_
_x000D_
User: CITY_ROAD\morenoe_x000D_
Session ID: 55_x000D_
Source Network Address: 192.168.17.100</t>
  </si>
  <si>
    <t>Remote Desktop Services: Session has been disconnected:_x000D_
_x000D_
User: CITY_ROAD\amankwaahr_x000D_
Session ID: 25_x000D_
Source Network Address: 192.168.17.100</t>
  </si>
  <si>
    <t>Remote Desktop Services: Session logon succeeded:_x000D_
_x000D_
User: CITY_ROAD\JohnsonK2_x000D_
Session ID: 87_x000D_
Source Network Address: 192.168.17.100</t>
  </si>
  <si>
    <t>CITY_ROAD\sgouroue</t>
  </si>
  <si>
    <t>Remote Desktop Services: Session has been disconnected:_x000D_
_x000D_
User: CITY_ROAD\sgouroue_x000D_
Session ID: 79_x000D_
Source Network Address: 192.168.17.100</t>
  </si>
  <si>
    <t>Remote Desktop Services: Session logon succeeded:_x000D_
_x000D_
User: CITY_ROAD\OSMANI_x000D_
Session ID: 46_x000D_
Source Network Address: 192.168.17.100</t>
  </si>
  <si>
    <t>Remote Desktop Services: Session logon succeeded:_x000D_
_x000D_
User: CITY_ROAD\apatiral_x000D_
Session ID: 42_x000D_
Source Network Address: 192.168.17.100</t>
  </si>
  <si>
    <t>Remote Desktop Services: Session has been disconnected:_x000D_
_x000D_
User: CITY_ROAD\teej_x000D_
Session ID: 41_x000D_
Source Network Address: 192.168.17.100</t>
  </si>
  <si>
    <t>Remote Desktop Services: Session logon succeeded:_x000D_
_x000D_
User: CITY_ROAD\teej_x000D_
Session ID: 41_x000D_
Source Network Address: 192.168.17.100</t>
  </si>
  <si>
    <t>Remote Desktop Services: Session logon succeeded:_x000D_
_x000D_
User: CITY_ROAD\asimengl_x000D_
Session ID: 39_x000D_
Source Network Address: 192.168.17.100</t>
  </si>
  <si>
    <t>Remote Desktop Services: Session has been disconnected:_x000D_
_x000D_
User: CITY_ROAD\kayay_x000D_
Session ID: 34_x000D_
Source Network Address: 192.168.17.100</t>
  </si>
  <si>
    <t>Remote Desktop Services: Session logon succeeded:_x000D_
_x000D_
User: CITY_ROAD\Varaskienee_x000D_
Session ID: 38_x000D_
Source Network Address: 192.168.17.100</t>
  </si>
  <si>
    <t>Remote Desktop Services: Session logon succeeded:_x000D_
_x000D_
User: CITY_ROAD\BorovykY_x000D_
Session ID: 37_x000D_
Source Network Address: 192.168.17.100</t>
  </si>
  <si>
    <t>Remote Desktop Services: Session logon succeeded:_x000D_
_x000D_
User: CITY_ROAD\kayay_x000D_
Session ID: 34_x000D_
Source Network Address: 192.168.17.100</t>
  </si>
  <si>
    <t>Remote Desktop Services: Session logon succeeded:_x000D_
_x000D_
User: CITY_ROAD\wallerk_x000D_
Session ID: 86_x000D_
Source Network Address: 192.168.17.100</t>
  </si>
  <si>
    <t>Remote Desktop Services: Session logon succeeded:_x000D_
_x000D_
User: CITY_ROAD\HussainA4_x000D_
Session ID: 31_x000D_
Source Network Address: 192.168.17.100</t>
  </si>
  <si>
    <t>Remote Desktop Services: Session logon succeeded:_x000D_
_x000D_
User: CITY_ROAD\cumberbatchs_x000D_
Session ID: 29_x000D_
Source Network Address: 192.168.17.100</t>
  </si>
  <si>
    <t>Session 84 has been disconnected, reason code 5</t>
  </si>
  <si>
    <t>Remote Desktop Services: Session logon succeeded:_x000D_
_x000D_
User: CITY_ROAD\ogunbowalel_x000D_
Session ID: 85_x000D_
Source Network Address: 192.168.17.100</t>
  </si>
  <si>
    <t>Remote Desktop Services: Session logon succeeded:_x000D_
_x000D_
User: CITY_ROAD\mcnish-millard_x000D_
Session ID: 84_x000D_
Source Network Address: 192.168.17.100</t>
  </si>
  <si>
    <t>Remote Desktop Services: Session logon succeeded:_x000D_
_x000D_
User: CITY_ROAD\amankwaahr_x000D_
Session ID: 25_x000D_
Source Network Address: 192.168.17.100</t>
  </si>
  <si>
    <t>Remote Desktop Services: Session logon succeeded:_x000D_
_x000D_
User: CITY_ROAD\miricaa_x000D_
Session ID: 24_x000D_
Source Network Address: 192.168.17.100</t>
  </si>
  <si>
    <t>Remote Desktop Services: Session has been disconnected:_x000D_
_x000D_
User: CITY_ROAD\ballesterosa_x000D_
Session ID: 83_x000D_
Source Network Address: 192.168.17.100</t>
  </si>
  <si>
    <t>Remote Desktop Services: Session logon succeeded:_x000D_
_x000D_
User: CITY_ROAD\ballesterosa_x000D_
Session ID: 83_x000D_
Source Network Address: 192.168.17.100</t>
  </si>
  <si>
    <t>Remote Desktop Services: Session logon succeeded:_x000D_
_x000D_
User: CITY_ROAD\jonese_x000D_
Session ID: 81_x000D_
Source Network Address: 192.168.17.100</t>
  </si>
  <si>
    <t>Remote Desktop Services: Session logon succeeded:_x000D_
_x000D_
User: CITY_ROAD\sgouroue_x000D_
Session ID: 79_x000D_
Source Network Address: 192.168.17.100</t>
  </si>
  <si>
    <t>Remote Desktop Services: Session has been disconnected:_x000D_
_x000D_
User: CITY_ROAD\sgouroue_x000D_
Session ID: 14_x000D_
Source Network Address: 192.168.17.100</t>
  </si>
  <si>
    <t>Remote Desktop Services: Session logon succeeded:_x000D_
_x000D_
User: CITY_ROAD\sgouroue_x000D_
Session ID: 14_x000D_
Source Network Address: 192.168.17.100</t>
  </si>
  <si>
    <t>Remote Desktop Services: Session has been disconnected:_x000D_
_x000D_
User: CITY_ROAD\mashatteb_x000D_
Session ID: 70_x000D_
Source Network Address: 192.168.17.100</t>
  </si>
  <si>
    <t>Remote Desktop Services: Session has been disconnected:_x000D_
_x000D_
User: CITY_ROAD\LOPESGARCIAC_x000D_
Session ID: 71_x000D_
Source Network Address: 192.168.17.100</t>
  </si>
  <si>
    <t>Remote Desktop Services: Session logon succeeded:_x000D_
_x000D_
User: CITY_ROAD\LOPESGARCIAC_x000D_
Session ID: 71_x000D_
Source Network Address: 192.168.17.100</t>
  </si>
  <si>
    <t>Remote Desktop Services: Session has been disconnected:_x000D_
_x000D_
User: CITY_ROAD\Kamaleswarank_x000D_
Session ID: 35_x000D_
Source Network Address: 192.168.17.100</t>
  </si>
  <si>
    <t>Remote Desktop Services: Session has been disconnected:_x000D_
_x000D_
User: CITY_ROAD\lnuk_x000D_
Session ID: 18_x000D_
Source Network Address: 192.168.17.100</t>
  </si>
  <si>
    <t>Remote Desktop Services: Session has been disconnected:_x000D_
_x000D_
User: CITY_ROAD\acostan_x000D_
Session ID: 56_x000D_
Source Network Address: 192.168.17.100</t>
  </si>
  <si>
    <t>Remote Desktop Services: Session has been disconnected:_x000D_
_x000D_
User: CITY_ROAD\robertsc_x000D_
Session ID: 8_x000D_
Source Network Address: 192.168.17.100</t>
  </si>
  <si>
    <t>Remote Desktop Services: Session has been disconnected:_x000D_
_x000D_
User: CITY_ROAD\koomsong_x000D_
Session ID: 32_x000D_
Source Network Address: 192.168.17.100</t>
  </si>
  <si>
    <t>Remote Desktop Services: Session has been disconnected:_x000D_
_x000D_
User: CITY_ROAD\dunlopn_x000D_
Session ID: 65_x000D_
Source Network Address: 192.168.17.100</t>
  </si>
  <si>
    <t>Remote Desktop Services: Session logon succeeded:_x000D_
_x000D_
User: CITY_ROAD\mashatteb_x000D_
Session ID: 70_x000D_
Source Network Address: 192.168.17.100</t>
  </si>
  <si>
    <t>Remote Desktop Services: Session has been disconnected:_x000D_
_x000D_
User: CITY_ROAD\adamsa_x000D_
Session ID: 44_x000D_
Source Network Address: 192.168.17.100</t>
  </si>
  <si>
    <t>Remote Desktop Services: Session has been disconnected:_x000D_
_x000D_
User: CITY_ROAD\elengotj_x000D_
Session ID: 16_x000D_
Source Network Address: 192.168.17.100</t>
  </si>
  <si>
    <t>Remote Desktop Services: Session has been disconnected:_x000D_
_x000D_
User: CITY_ROAD\vitug-aligaro_x000D_
Session ID: 66_x000D_
Source Network Address: 192.168.17.100</t>
  </si>
  <si>
    <t>Remote Desktop Services: Session has been disconnected:_x000D_
_x000D_
User: CITY_ROAD\begumr3_x000D_
Session ID: 11_x000D_
Source Network Address: 192.168.17.100</t>
  </si>
  <si>
    <t>Remote Desktop Services: Session logon succeeded:_x000D_
_x000D_
User: CITY_ROAD\vitug-aligaro_x000D_
Session ID: 66_x000D_
Source Network Address: 192.168.17.100</t>
  </si>
  <si>
    <t>Remote Desktop Services: Session logon succeeded:_x000D_
_x000D_
User: CITY_ROAD\dunlopn_x000D_
Session ID: 65_x000D_
Source Network Address: 192.168.17.100</t>
  </si>
  <si>
    <t>CITY_ROAD\guevarar</t>
  </si>
  <si>
    <t>Remote Desktop Services: Session has been disconnected:_x000D_
_x000D_
User: CITY_ROAD\guevarar_x000D_
Session ID: 17_x000D_
Source Network Address: 192.168.17.100</t>
  </si>
  <si>
    <t>Remote Desktop Services: Session has been disconnected:_x000D_
_x000D_
User: CITY_ROAD\atandao_x000D_
Session ID: 61_x000D_
Source Network Address: 192.168.17.100</t>
  </si>
  <si>
    <t>Remote Desktop Services: Session logon succeeded:_x000D_
_x000D_
User: CITY_ROAD\atandao_x000D_
Session ID: 61_x000D_
Source Network Address: 192.168.17.100</t>
  </si>
  <si>
    <t>Remote Desktop Services: Session has been disconnected:_x000D_
_x000D_
User: CITY_ROAD\arlekp_x000D_
Session ID: 22_x000D_
Source Network Address: 192.168.17.100</t>
  </si>
  <si>
    <t>Remote Desktop Services: Session has been disconnected:_x000D_
_x000D_
User: CITY_ROAD\haqa_x000D_
Session ID: 9_x000D_
Source Network Address: 192.168.17.100</t>
  </si>
  <si>
    <t>CITY_ROAD\fosterp</t>
  </si>
  <si>
    <t>Remote Desktop Services: Session has been disconnected:_x000D_
_x000D_
User: CITY_ROAD\fosterp_x000D_
Session ID: 53_x000D_
Source Network Address: 192.168.17.100</t>
  </si>
  <si>
    <t>Remote Desktop Services: Session has been disconnected:_x000D_
_x000D_
User: CITY_ROAD\BonabaM_x000D_
Session ID: 59_x000D_
Source Network Address: 192.168.17.100</t>
  </si>
  <si>
    <t>Remote Desktop Services: Session logon succeeded:_x000D_
_x000D_
User: CITY_ROAD\BonabaM_x000D_
Session ID: 59_x000D_
Source Network Address: 192.168.17.100</t>
  </si>
  <si>
    <t>Remote Desktop Services: Session has been disconnected:_x000D_
_x000D_
User: CITY_ROAD\nairw_x000D_
Session ID: 54_x000D_
Source Network Address: 192.168.17.100</t>
  </si>
  <si>
    <t>Remote Desktop Services: Session logon succeeded:_x000D_
_x000D_
User: CITY_ROAD\acostan_x000D_
Session ID: 56_x000D_
Source Network Address: 192.168.17.100</t>
  </si>
  <si>
    <t>Remote Desktop Services: Session logon succeeded:_x000D_
_x000D_
User: CITY_ROAD\nairw_x000D_
Session ID: 54_x000D_
Source Network Address: 192.168.17.100</t>
  </si>
  <si>
    <t>Remote Desktop Services: Session logon succeeded:_x000D_
_x000D_
User: CITY_ROAD\fosterp_x000D_
Session ID: 53_x000D_
Source Network Address: 192.168.17.100</t>
  </si>
  <si>
    <t>Remote Desktop Services: Session has been disconnected:_x000D_
_x000D_
User: CITY_ROAD\puertasr_x000D_
Session ID: 52_x000D_
Source Network Address: 192.168.17.100</t>
  </si>
  <si>
    <t>Remote Desktop Services: Session logon succeeded:_x000D_
_x000D_
User: CITY_ROAD\puertasr_x000D_
Session ID: 52_x000D_
Source Network Address: 192.168.17.100</t>
  </si>
  <si>
    <t>Remote Desktop Services: Session has been disconnected:_x000D_
_x000D_
User: CITY_ROAD\TheodorouM_x000D_
Session ID: 23_x000D_
Source Network Address: 192.168.17.100</t>
  </si>
  <si>
    <t>Remote Desktop Services: Session has been disconnected:_x000D_
_x000D_
User: CITY_ROAD\daveyg_x000D_
Session ID: 47_x000D_
Source Network Address: 192.168.17.100</t>
  </si>
  <si>
    <t>Remote Desktop Services: Session logon succeeded:_x000D_
_x000D_
User: CITY_ROAD\daveyg_x000D_
Session ID: 47_x000D_
Source Network Address: 192.168.17.100</t>
  </si>
  <si>
    <t>192.168.36.65</t>
  </si>
  <si>
    <t>Remote Desktop Services: Session has been disconnected:_x000D_
_x000D_
User: CITY_ROAD\adamsa_x000D_
Session ID: 44_x000D_
Source Network Address: 192.168.36.65</t>
  </si>
  <si>
    <t>Remote Desktop Services: Session logon succeeded:_x000D_
_x000D_
User: CITY_ROAD\adamsa_x000D_
Session ID: 44_x000D_
Source Network Address: 192.168.36.65</t>
  </si>
  <si>
    <t>Remote Desktop Services: Session logon succeeded:_x000D_
_x000D_
User: CITY_ROAD\Kamaleswarank_x000D_
Session ID: 35_x000D_
Source Network Address: 192.168.17.100</t>
  </si>
  <si>
    <t>Remote Desktop Services: Session logon succeeded:_x000D_
_x000D_
User: CITY_ROAD\koomsong_x000D_
Session ID: 32_x000D_
Source Network Address: 192.168.17.100</t>
  </si>
  <si>
    <t>Remote Desktop Services: Session has been disconnected:_x000D_
_x000D_
User: CITY_ROAD\fazlim_x000D_
Session ID: 13_x000D_
Source Network Address: 192.168.17.100</t>
  </si>
  <si>
    <t>Remote Desktop Services: Session has been disconnected:_x000D_
_x000D_
User: CITY_ROAD\anandakumarm_x000D_
Session ID: 15_x000D_
Source Network Address: 192.168.17.100</t>
  </si>
  <si>
    <t>Remote Desktop Services: Session has been disconnected:_x000D_
_x000D_
User: CITY_ROAD\mapania_x000D_
Session ID: 12_x000D_
Source Network Address: 192.168.17.100</t>
  </si>
  <si>
    <t>Remote Desktop Services: Session has been disconnected:_x000D_
_x000D_
User: CITY_ROAD\ARIFN_x000D_
Session ID: 21_x000D_
Source Network Address: 192.168.17.100</t>
  </si>
  <si>
    <t>Remote Desktop Services: Session has been disconnected:_x000D_
_x000D_
User: CITY_ROAD\williamsr5_x000D_
Session ID: 26_x000D_
Source Network Address: 192.168.17.100</t>
  </si>
  <si>
    <t>Remote Desktop Services: Session has been disconnected:_x000D_
_x000D_
User: CITY_ROAD\dzhermakyann_x000D_
Session ID: 19_x000D_
Source Network Address: 192.168.17.100</t>
  </si>
  <si>
    <t>Remote Desktop Services: Session logon succeeded:_x000D_
_x000D_
User: CITY_ROAD\williamsr5_x000D_
Session ID: 26_x000D_
Source Network Address: 192.168.17.100</t>
  </si>
  <si>
    <t>Remote Desktop Services: Session logon succeeded:_x000D_
_x000D_
User: CITY_ROAD\TheodorouM_x000D_
Session ID: 23_x000D_
Source Network Address: 192.168.17.100</t>
  </si>
  <si>
    <t>Remote Desktop Services: Session has been disconnected:_x000D_
_x000D_
User: CITY_ROAD\tranh1_x000D_
Session ID: 5_x000D_
Source Network Address: 192.168.17.100</t>
  </si>
  <si>
    <t>Remote Desktop Services: Session logon succeeded:_x000D_
_x000D_
User: CITY_ROAD\arlekp_x000D_
Session ID: 22_x000D_
Source Network Address: 192.168.17.100</t>
  </si>
  <si>
    <t>Remote Desktop Services: Session logon succeeded:_x000D_
_x000D_
User: CITY_ROAD\ARIFN_x000D_
Session ID: 21_x000D_
Source Network Address: 192.168.17.100</t>
  </si>
  <si>
    <t>Remote Desktop Services: Session logon succeeded:_x000D_
_x000D_
User: CITY_ROAD\dzhermakyann_x000D_
Session ID: 19_x000D_
Source Network Address: 192.168.17.100</t>
  </si>
  <si>
    <t>Remote Desktop Services: Session logon succeeded:_x000D_
_x000D_
User: CITY_ROAD\lnuk_x000D_
Session ID: 18_x000D_
Source Network Address: 192.168.17.100</t>
  </si>
  <si>
    <t>Remote Desktop Services: Session logon succeeded:_x000D_
_x000D_
User: CITY_ROAD\guevarar_x000D_
Session ID: 17_x000D_
Source Network Address: 192.168.17.100</t>
  </si>
  <si>
    <t>Remote Desktop Services: Session logon succeeded:_x000D_
_x000D_
User: CITY_ROAD\elengotj_x000D_
Session ID: 16_x000D_
Source Network Address: 192.168.17.100</t>
  </si>
  <si>
    <t>Remote Desktop Services: Session logon succeeded:_x000D_
_x000D_
User: CITY_ROAD\anandakumarm_x000D_
Session ID: 15_x000D_
Source Network Address: 192.168.17.100</t>
  </si>
  <si>
    <t>Remote Desktop Services: Session logon succeeded:_x000D_
_x000D_
User: CITY_ROAD\fazlim_x000D_
Session ID: 13_x000D_
Source Network Address: 192.168.17.100</t>
  </si>
  <si>
    <t>Remote Desktop Services: Session logon succeeded:_x000D_
_x000D_
User: CITY_ROAD\mapania_x000D_
Session ID: 12_x000D_
Source Network Address: 192.168.17.100</t>
  </si>
  <si>
    <t>Remote Desktop Services: Session logon succeeded:_x000D_
_x000D_
User: CITY_ROAD\begumr3_x000D_
Session ID: 11_x000D_
Source Network Address: 192.168.17.100</t>
  </si>
  <si>
    <t>Remote Desktop Services: Session logon succeeded:_x000D_
_x000D_
User: CITY_ROAD\haqa_x000D_
Session ID: 9_x000D_
Source Network Address: 192.168.17.100</t>
  </si>
  <si>
    <t>Remote Desktop Services: Session logon succeeded:_x000D_
_x000D_
User: CITY_ROAD\robertsc_x000D_
Session ID: 8_x000D_
Source Network Address: 192.168.17.100</t>
  </si>
  <si>
    <t>Remote Desktop Services: Session has been disconnected:_x000D_
_x000D_
User: CITY_ROAD\stroiud_x000D_
Session ID: 2_x000D_
Source Network Address: 192.168.17.100</t>
  </si>
  <si>
    <t>Remote Desktop Services: Session logon succeeded:_x000D_
_x000D_
User: CITY_ROAD\tranh1_x000D_
Session ID: 5_x000D_
Source Network Address: 192.168.17.100</t>
  </si>
  <si>
    <t>Remote Desktop Services: Session logon succeeded:_x000D_
_x000D_
User: CITY_ROAD\stroiud_x000D_
Session ID: 2_x000D_
Source Network Address: 192.168.17.100</t>
  </si>
  <si>
    <t>Row Labels</t>
  </si>
  <si>
    <t>Grand Total</t>
  </si>
  <si>
    <t>Count of Log</t>
  </si>
  <si>
    <t>DisconReason</t>
  </si>
  <si>
    <t>03-Nov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</si>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</sst>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ll, Steven" refreshedDate="44868.709019444446" createdVersion="8" refreshedVersion="8" minRefreshableVersion="3" recordCount="22610">
  <cacheSource type="worksheet">
    <worksheetSource ref="A1:I22611" sheet="Get-RDSDisconnects"/>
  </cacheSource>
  <cacheFields count="12">
    <cacheField name="ComputerName" numFmtId="0">
      <sharedItems/>
    </cacheField>
    <cacheField name="Log" numFmtId="0">
      <sharedItems/>
    </cacheField>
    <cacheField name="EventID" numFmtId="0">
      <sharedItems containsSemiMixedTypes="0" containsString="0" containsNumber="1" containsInteger="1" minValue="21" maxValue="40"/>
    </cacheField>
    <cacheField name="Datetime" numFmtId="22">
      <sharedItems containsSemiMixedTypes="0" containsNonDate="0" containsDate="1" containsString="0" minDate="2022-11-02T00:00:26" maxDate="2022-11-03T16:49:42" count="16043">
        <d v="2022-11-03T16:43:24"/>
        <d v="2022-11-03T16:36:37"/>
        <d v="2022-11-03T16:36:36"/>
        <d v="2022-11-03T16:30:57"/>
        <d v="2022-11-03T16:28:45"/>
        <d v="2022-11-03T16:28:44"/>
        <d v="2022-11-03T16:12:54"/>
        <d v="2022-11-03T16:12:52"/>
        <d v="2022-11-03T16:02:46"/>
        <d v="2022-11-03T15:12:45"/>
        <d v="2022-11-03T15:12:44"/>
        <d v="2022-11-03T14:45:41"/>
        <d v="2022-11-03T14:43:24"/>
        <d v="2022-11-03T14:42:44"/>
        <d v="2022-11-03T14:30:56"/>
        <d v="2022-11-03T14:25:39"/>
        <d v="2022-11-03T14:25:38"/>
        <d v="2022-11-03T14:24:59"/>
        <d v="2022-11-03T14:24:45"/>
        <d v="2022-11-03T14:03:32"/>
        <d v="2022-11-03T14:03:31"/>
        <d v="2022-11-03T14:03:30"/>
        <d v="2022-11-03T13:59:09"/>
        <d v="2022-11-03T13:56:37"/>
        <d v="2022-11-03T13:52:57"/>
        <d v="2022-11-03T13:52:56"/>
        <d v="2022-11-03T13:52:28"/>
        <d v="2022-11-03T13:49:43"/>
        <d v="2022-11-03T13:48:26"/>
        <d v="2022-11-03T13:48:07"/>
        <d v="2022-11-03T13:48:05"/>
        <d v="2022-11-03T13:45:59"/>
        <d v="2022-11-03T13:45:58"/>
        <d v="2022-11-03T13:43:39"/>
        <d v="2022-11-03T13:43:22"/>
        <d v="2022-11-03T13:43:18"/>
        <d v="2022-11-03T13:42:22"/>
        <d v="2022-11-03T13:40:46"/>
        <d v="2022-11-03T13:40:45"/>
        <d v="2022-11-03T13:36:03"/>
        <d v="2022-11-03T13:36:02"/>
        <d v="2022-11-03T13:31:56"/>
        <d v="2022-11-03T13:31:49"/>
        <d v="2022-11-03T13:31:28"/>
        <d v="2022-11-03T13:30:57"/>
        <d v="2022-11-03T13:30:54"/>
        <d v="2022-11-03T13:30:23"/>
        <d v="2022-11-03T13:30:10"/>
        <d v="2022-11-03T13:30:06"/>
        <d v="2022-11-03T13:21:29"/>
        <d v="2022-11-03T12:48:28"/>
        <d v="2022-11-03T12:48:24"/>
        <d v="2022-11-03T12:26:55"/>
        <d v="2022-11-03T12:26:21"/>
        <d v="2022-11-03T11:59:41"/>
        <d v="2022-11-03T11:59:37"/>
        <d v="2022-11-03T11:27:01"/>
        <d v="2022-11-03T11:23:26"/>
        <d v="2022-11-03T11:23:25"/>
        <d v="2022-11-03T11:13:02"/>
        <d v="2022-11-03T11:06:18"/>
        <d v="2022-11-03T10:54:19"/>
        <d v="2022-11-03T10:51:35"/>
        <d v="2022-11-03T10:45:32"/>
        <d v="2022-11-03T10:45:31"/>
        <d v="2022-11-03T10:42:11"/>
        <d v="2022-11-03T10:40:13"/>
        <d v="2022-11-03T10:39:28"/>
        <d v="2022-11-03T10:39:27"/>
        <d v="2022-11-03T10:19:28"/>
        <d v="2022-11-03T10:19:27"/>
        <d v="2022-11-03T10:12:34"/>
        <d v="2022-11-03T10:09:42"/>
        <d v="2022-11-03T10:07:28"/>
        <d v="2022-11-03T10:06:17"/>
        <d v="2022-11-03T10:06:16"/>
        <d v="2022-11-03T10:00:49"/>
        <d v="2022-11-03T10:00:47"/>
        <d v="2022-11-03T10:00:14"/>
        <d v="2022-11-03T09:36:36"/>
        <d v="2022-11-03T09:32:03"/>
        <d v="2022-11-03T09:26:21"/>
        <d v="2022-11-03T09:26:20"/>
        <d v="2022-11-03T09:20:01"/>
        <d v="2022-11-03T09:09:32"/>
        <d v="2022-11-03T09:06:48"/>
        <d v="2022-11-03T09:05:19"/>
        <d v="2022-11-03T09:04:04"/>
        <d v="2022-11-03T09:03:46"/>
        <d v="2022-11-03T09:02:43"/>
        <d v="2022-11-03T09:00:30"/>
        <d v="2022-11-03T08:59:47"/>
        <d v="2022-11-03T08:57:28"/>
        <d v="2022-11-03T08:57:16"/>
        <d v="2022-11-03T08:52:01"/>
        <d v="2022-11-03T08:50:57"/>
        <d v="2022-11-03T08:49:16"/>
        <d v="2022-11-03T08:47:19"/>
        <d v="2022-11-03T08:46:49"/>
        <d v="2022-11-03T08:37:46"/>
        <d v="2022-11-03T08:30:28"/>
        <d v="2022-11-03T08:29:59"/>
        <d v="2022-11-03T08:27:02"/>
        <d v="2022-11-03T08:14:05"/>
        <d v="2022-11-03T08:01:45"/>
        <d v="2022-11-03T07:30:00"/>
        <d v="2022-11-02T19:04:37"/>
        <d v="2022-11-02T19:03:49"/>
        <d v="2022-11-02T18:58:04"/>
        <d v="2022-11-02T18:56:23"/>
        <d v="2022-11-02T18:49:40"/>
        <d v="2022-11-02T18:36:52"/>
        <d v="2022-11-02T18:05:54"/>
        <d v="2022-11-02T18:02:21"/>
        <d v="2022-11-02T17:55:57"/>
        <d v="2022-11-02T17:53:33"/>
        <d v="2022-11-02T17:50:00"/>
        <d v="2022-11-02T17:49:39"/>
        <d v="2022-11-02T17:49:38"/>
        <d v="2022-11-02T17:43:33"/>
        <d v="2022-11-02T17:36:51"/>
        <d v="2022-11-02T17:36:50"/>
        <d v="2022-11-02T17:32:39"/>
        <d v="2022-11-02T17:15:58"/>
        <d v="2022-11-02T17:11:10"/>
        <d v="2022-11-02T17:07:02"/>
        <d v="2022-11-02T17:05:53"/>
        <d v="2022-11-02T17:05:51"/>
        <d v="2022-11-02T17:02:20"/>
        <d v="2022-11-02T16:49:59"/>
        <d v="2022-11-02T16:49:58"/>
        <d v="2022-11-02T16:38:55"/>
        <d v="2022-11-02T16:11:08"/>
        <d v="2022-11-02T16:06:54"/>
        <d v="2022-11-02T16:06:53"/>
        <d v="2022-11-02T15:14:27"/>
        <d v="2022-11-02T15:13:25"/>
        <d v="2022-11-02T15:12:23"/>
        <d v="2022-11-02T15:11:17"/>
        <d v="2022-11-02T15:11:16"/>
        <d v="2022-11-02T14:38:56"/>
        <d v="2022-11-02T14:38:55"/>
        <d v="2022-11-02T14:33:02"/>
        <d v="2022-11-02T14:23:50"/>
        <d v="2022-11-02T14:21:14"/>
        <d v="2022-11-02T14:08:47"/>
        <d v="2022-11-02T13:50:02"/>
        <d v="2022-11-02T13:49:50"/>
        <d v="2022-11-02T13:49:49"/>
        <d v="2022-11-02T13:48:33"/>
        <d v="2022-11-02T13:46:38"/>
        <d v="2022-11-02T13:42:53"/>
        <d v="2022-11-02T13:37:42"/>
        <d v="2022-11-02T13:36:16"/>
        <d v="2022-11-02T13:35:59"/>
        <d v="2022-11-02T13:05:01"/>
        <d v="2022-11-02T13:01:35"/>
        <d v="2022-11-02T13:01:34"/>
        <d v="2022-11-02T12:23:57"/>
        <d v="2022-11-02T12:08:25"/>
        <d v="2022-11-02T12:08:21"/>
        <d v="2022-11-02T11:49:34"/>
        <d v="2022-11-02T11:49:33"/>
        <d v="2022-11-02T11:46:32"/>
        <d v="2022-11-02T11:32:16"/>
        <d v="2022-11-02T11:30:28"/>
        <d v="2022-11-02T11:28:41"/>
        <d v="2022-11-02T11:15:44"/>
        <d v="2022-11-02T11:04:55"/>
        <d v="2022-11-02T10:48:40"/>
        <d v="2022-11-02T10:46:25"/>
        <d v="2022-11-02T10:46:22"/>
        <d v="2022-11-02T10:35:49"/>
        <d v="2022-11-02T10:34:45"/>
        <d v="2022-11-02T10:33:40"/>
        <d v="2022-11-02T10:32:11"/>
        <d v="2022-11-02T10:07:01"/>
        <d v="2022-11-02T09:45:29"/>
        <d v="2022-11-02T09:45:28"/>
        <d v="2022-11-02T09:44:28"/>
        <d v="2022-11-02T09:42:32"/>
        <d v="2022-11-02T09:42:31"/>
        <d v="2022-11-02T09:38:18"/>
        <d v="2022-11-02T09:38:15"/>
        <d v="2022-11-02T09:35:57"/>
        <d v="2022-11-02T09:34:02"/>
        <d v="2022-11-02T09:33:59"/>
        <d v="2022-11-02T09:32:07"/>
        <d v="2022-11-02T09:32:04"/>
        <d v="2022-11-02T09:18:41"/>
        <d v="2022-11-02T09:18:40"/>
        <d v="2022-11-02T09:18:18"/>
        <d v="2022-11-02T09:13:47"/>
        <d v="2022-11-02T09:13:46"/>
        <d v="2022-11-02T09:12:19"/>
        <d v="2022-11-02T09:04:49"/>
        <d v="2022-11-02T09:04:00"/>
        <d v="2022-11-02T09:02:01"/>
        <d v="2022-11-02T08:57:25"/>
        <d v="2022-11-02T08:53:39"/>
        <d v="2022-11-02T08:51:36"/>
        <d v="2022-11-02T08:44:06"/>
        <d v="2022-11-02T08:35:21"/>
        <d v="2022-11-02T08:33:55"/>
        <d v="2022-11-02T08:31:57"/>
        <d v="2022-11-02T08:25:13"/>
        <d v="2022-11-02T08:15:24"/>
        <d v="2022-11-02T08:03:32"/>
        <d v="2022-11-02T07:54:38"/>
        <d v="2022-11-02T07:54:09"/>
        <d v="2022-11-02T07:32:15"/>
        <d v="2022-11-03T16:44:16"/>
        <d v="2022-11-03T16:44:14"/>
        <d v="2022-11-03T16:42:44"/>
        <d v="2022-11-03T16:41:06"/>
        <d v="2022-11-03T16:41:04"/>
        <d v="2022-11-03T16:33:53"/>
        <d v="2022-11-03T16:30:37"/>
        <d v="2022-11-03T16:27:03"/>
        <d v="2022-11-03T16:27:00"/>
        <d v="2022-11-03T16:22:13"/>
        <d v="2022-11-03T16:22:10"/>
        <d v="2022-11-03T16:20:20"/>
        <d v="2022-11-03T16:20:19"/>
        <d v="2022-11-03T16:11:34"/>
        <d v="2022-11-03T16:09:32"/>
        <d v="2022-11-03T16:09:31"/>
        <d v="2022-11-03T16:07:32"/>
        <d v="2022-11-03T16:07:31"/>
        <d v="2022-11-03T16:00:52"/>
        <d v="2022-11-03T16:00:51"/>
        <d v="2022-11-03T15:55:21"/>
        <d v="2022-11-03T15:51:04"/>
        <d v="2022-11-03T15:49:49"/>
        <d v="2022-11-03T15:45:07"/>
        <d v="2022-11-03T15:39:00"/>
        <d v="2022-11-03T15:38:57"/>
        <d v="2022-11-03T15:37:41"/>
        <d v="2022-11-03T15:37:38"/>
        <d v="2022-11-03T15:28:46"/>
        <d v="2022-11-03T15:16:48"/>
        <d v="2022-11-03T15:16:43"/>
        <d v="2022-11-03T14:50:31"/>
        <d v="2022-11-03T14:49:59"/>
        <d v="2022-11-03T14:49:49"/>
        <d v="2022-11-03T14:49:47"/>
        <d v="2022-11-03T14:45:29"/>
        <d v="2022-11-03T14:29:18"/>
        <d v="2022-11-03T14:28:41"/>
        <d v="2022-11-03T14:25:26"/>
        <d v="2022-11-03T13:48:06"/>
        <d v="2022-11-03T13:46:36"/>
        <d v="2022-11-03T13:40:35"/>
        <d v="2022-11-03T13:27:47"/>
        <d v="2022-11-03T13:27:01"/>
        <d v="2022-11-03T13:26:04"/>
        <d v="2022-11-03T13:25:26"/>
        <d v="2022-11-03T13:25:24"/>
        <d v="2022-11-03T13:13:29"/>
        <d v="2022-11-03T13:12:58"/>
        <d v="2022-11-03T13:11:36"/>
        <d v="2022-11-03T13:11:13"/>
        <d v="2022-11-03T13:11:05"/>
        <d v="2022-11-03T13:10:57"/>
        <d v="2022-11-03T13:04:08"/>
        <d v="2022-11-03T13:04:07"/>
        <d v="2022-11-03T13:04:06"/>
        <d v="2022-11-03T13:03:01"/>
        <d v="2022-11-03T12:51:38"/>
        <d v="2022-11-03T12:48:26"/>
        <d v="2022-11-03T12:46:46"/>
        <d v="2022-11-03T12:31:22"/>
        <d v="2022-11-03T12:29:03"/>
        <d v="2022-11-03T12:27:04"/>
        <d v="2022-11-03T12:27:03"/>
        <d v="2022-11-03T12:20:58"/>
        <d v="2022-11-03T12:17:31"/>
        <d v="2022-11-03T12:17:28"/>
        <d v="2022-11-03T12:16:42"/>
        <d v="2022-11-03T12:14:30"/>
        <d v="2022-11-03T12:14:01"/>
        <d v="2022-11-03T12:08:48"/>
        <d v="2022-11-03T11:56:55"/>
        <d v="2022-11-03T11:56:54"/>
        <d v="2022-11-03T11:50:30"/>
        <d v="2022-11-03T11:46:43"/>
        <d v="2022-11-03T11:43:09"/>
        <d v="2022-11-03T11:39:40"/>
        <d v="2022-11-03T11:35:54"/>
        <d v="2022-11-03T11:35:24"/>
        <d v="2022-11-03T11:35:09"/>
        <d v="2022-11-03T11:35:05"/>
        <d v="2022-11-03T11:27:33"/>
        <d v="2022-11-03T11:12:07"/>
        <d v="2022-11-03T11:10:38"/>
        <d v="2022-11-03T11:08:47"/>
        <d v="2022-11-03T11:08:46"/>
        <d v="2022-11-03T10:51:52"/>
        <d v="2022-11-03T10:51:48"/>
        <d v="2022-11-03T10:46:54"/>
        <d v="2022-11-03T10:46:35"/>
        <d v="2022-11-03T10:43:15"/>
        <d v="2022-11-03T10:36:03"/>
        <d v="2022-11-03T10:35:19"/>
        <d v="2022-11-03T10:34:12"/>
        <d v="2022-11-03T10:32:29"/>
        <d v="2022-11-03T10:29:49"/>
        <d v="2022-11-03T10:27:31"/>
        <d v="2022-11-03T10:11:27"/>
        <d v="2022-11-03T10:01:42"/>
        <d v="2022-11-03T09:47:13"/>
        <d v="2022-11-03T09:46:50"/>
        <d v="2022-11-03T09:38:45"/>
        <d v="2022-11-03T09:30:13"/>
        <d v="2022-11-03T09:26:51"/>
        <d v="2022-11-03T09:23:22"/>
        <d v="2022-11-03T09:22:04"/>
        <d v="2022-11-03T09:21:47"/>
        <d v="2022-11-03T09:21:46"/>
        <d v="2022-11-03T09:21:11"/>
        <d v="2022-11-03T09:17:28"/>
        <d v="2022-11-03T09:11:10"/>
        <d v="2022-11-03T09:09:43"/>
        <d v="2022-11-03T09:05:14"/>
        <d v="2022-11-03T09:01:44"/>
        <d v="2022-11-03T08:59:44"/>
        <d v="2022-11-03T08:58:47"/>
        <d v="2022-11-03T08:57:29"/>
        <d v="2022-11-03T08:51:53"/>
        <d v="2022-11-03T08:48:28"/>
        <d v="2022-11-03T08:47:00"/>
        <d v="2022-11-03T08:42:42"/>
        <d v="2022-11-03T08:35:48"/>
        <d v="2022-11-03T08:30:32"/>
        <d v="2022-11-03T08:30:09"/>
        <d v="2022-11-03T08:26:40"/>
        <d v="2022-11-03T08:23:19"/>
        <d v="2022-11-03T08:22:41"/>
        <d v="2022-11-03T08:17:57"/>
        <d v="2022-11-03T08:13:43"/>
        <d v="2022-11-03T08:03:04"/>
        <d v="2022-11-03T07:31:08"/>
        <d v="2022-11-02T20:54:34"/>
        <d v="2022-11-02T20:39:12"/>
        <d v="2022-11-02T19:54:33"/>
        <d v="2022-11-02T19:42:44"/>
        <d v="2022-11-02T19:36:59"/>
        <d v="2022-11-02T19:36:58"/>
        <d v="2022-11-02T19:12:08"/>
        <d v="2022-11-02T19:12:06"/>
        <d v="2022-11-02T18:24:57"/>
        <d v="2022-11-02T18:24:56"/>
        <d v="2022-11-02T18:04:47"/>
        <d v="2022-11-02T17:39:26"/>
        <d v="2022-11-02T17:30:05"/>
        <d v="2022-11-02T17:30:04"/>
        <d v="2022-11-02T17:22:20"/>
        <d v="2022-11-02T16:57:04"/>
        <d v="2022-11-02T16:53:45"/>
        <d v="2022-11-02T16:29:53"/>
        <d v="2022-11-02T16:28:38"/>
        <d v="2022-11-02T16:28:27"/>
        <d v="2022-11-02T16:27:34"/>
        <d v="2022-11-02T16:25:48"/>
        <d v="2022-11-02T16:22:16"/>
        <d v="2022-11-02T16:05:33"/>
        <d v="2022-11-02T16:04:00"/>
        <d v="2022-11-02T16:03:59"/>
        <d v="2022-11-02T16:00:08"/>
        <d v="2022-11-02T15:59:13"/>
        <d v="2022-11-02T15:57:36"/>
        <d v="2022-11-02T15:56:42"/>
        <d v="2022-11-02T15:55:58"/>
        <d v="2022-11-02T15:55:47"/>
        <d v="2022-11-02T15:53:56"/>
        <d v="2022-11-02T15:53:41"/>
        <d v="2022-11-02T15:53:39"/>
        <d v="2022-11-02T15:44:37"/>
        <d v="2022-11-02T15:44:36"/>
        <d v="2022-11-02T15:31:52"/>
        <d v="2022-11-02T15:31:01"/>
        <d v="2022-11-02T15:29:47"/>
        <d v="2022-11-02T15:29:15"/>
        <d v="2022-11-02T15:28:37"/>
        <d v="2022-11-02T15:28:36"/>
        <d v="2022-11-02T15:26:05"/>
        <d v="2022-11-02T15:25:24"/>
        <d v="2022-11-02T15:25:23"/>
        <d v="2022-11-02T15:06:59"/>
        <d v="2022-11-02T15:00:04"/>
        <d v="2022-11-02T14:25:45"/>
        <d v="2022-11-02T14:22:55"/>
        <d v="2022-11-02T14:20:52"/>
        <d v="2022-11-02T14:18:02"/>
        <d v="2022-11-02T14:08:28"/>
        <d v="2022-11-02T14:06:58"/>
        <d v="2022-11-02T14:06:57"/>
        <d v="2022-11-02T14:06:23"/>
        <d v="2022-11-02T14:03:57"/>
        <d v="2022-11-02T14:03:36"/>
        <d v="2022-11-02T13:58:07"/>
        <d v="2022-11-02T13:58:04"/>
        <d v="2022-11-02T13:57:51"/>
        <d v="2022-11-02T13:57:48"/>
        <d v="2022-11-02T13:37:58"/>
        <d v="2022-11-02T13:27:47"/>
        <d v="2022-11-02T13:15:37"/>
        <d v="2022-11-02T13:15:29"/>
        <d v="2022-11-02T13:04:48"/>
        <d v="2022-11-02T13:04:47"/>
        <d v="2022-11-02T12:51:49"/>
        <d v="2022-11-02T12:51:48"/>
        <d v="2022-11-02T12:15:28"/>
        <d v="2022-11-02T12:15:27"/>
        <d v="2022-11-02T11:50:54"/>
        <d v="2022-11-02T11:49:59"/>
        <d v="2022-11-02T11:33:55"/>
        <d v="2022-11-02T11:33:32"/>
        <d v="2022-11-02T11:33:29"/>
        <d v="2022-11-02T11:28:30"/>
        <d v="2022-11-02T11:15:41"/>
        <d v="2022-11-02T10:10:15"/>
        <d v="2022-11-02T10:08:02"/>
        <d v="2022-11-02T09:35:49"/>
        <d v="2022-11-02T09:19:58"/>
        <d v="2022-11-02T09:18:43"/>
        <d v="2022-11-02T09:11:36"/>
        <d v="2022-11-02T09:09:32"/>
        <d v="2022-11-02T09:04:19"/>
        <d v="2022-11-02T09:03:49"/>
        <d v="2022-11-02T09:03:48"/>
        <d v="2022-11-02T09:02:24"/>
        <d v="2022-11-02T08:57:55"/>
        <d v="2022-11-02T08:52:23"/>
        <d v="2022-11-02T08:51:10"/>
        <d v="2022-11-02T08:35:53"/>
        <d v="2022-11-02T08:34:34"/>
        <d v="2022-11-02T08:25:37"/>
        <d v="2022-11-02T08:17:17"/>
        <d v="2022-11-02T08:15:31"/>
        <d v="2022-11-02T08:00:15"/>
        <d v="2022-11-02T07:32:14"/>
        <d v="2022-11-02T07:30:24"/>
        <d v="2022-11-03T16:28:38"/>
        <d v="2022-11-03T16:02:16"/>
        <d v="2022-11-03T15:54:43"/>
        <d v="2022-11-03T15:54:40"/>
        <d v="2022-11-03T15:42:48"/>
        <d v="2022-11-03T15:17:36"/>
        <d v="2022-11-03T15:17:35"/>
        <d v="2022-11-03T14:54:51"/>
        <d v="2022-11-03T14:54:30"/>
        <d v="2022-11-03T14:54:29"/>
        <d v="2022-11-03T14:52:26"/>
        <d v="2022-11-03T14:51:16"/>
        <d v="2022-11-03T14:50:48"/>
        <d v="2022-11-03T14:49:50"/>
        <d v="2022-11-03T14:47:45"/>
        <d v="2022-11-03T14:47:43"/>
        <d v="2022-11-03T14:47:32"/>
        <d v="2022-11-03T13:52:00"/>
        <d v="2022-11-03T13:38:15"/>
        <d v="2022-11-03T13:19:54"/>
        <d v="2022-11-03T13:19:31"/>
        <d v="2022-11-03T13:19:16"/>
        <d v="2022-11-03T13:19:15"/>
        <d v="2022-11-03T13:11:29"/>
        <d v="2022-11-03T13:11:02"/>
        <d v="2022-11-03T13:10:44"/>
        <d v="2022-11-03T13:10:39"/>
        <d v="2022-11-03T13:10:07"/>
        <d v="2022-11-03T13:08:55"/>
        <d v="2022-11-03T12:58:27"/>
        <d v="2022-11-03T12:58:07"/>
        <d v="2022-11-03T12:57:29"/>
        <d v="2022-11-03T12:57:05"/>
        <d v="2022-11-03T12:57:01"/>
        <d v="2022-11-03T12:57:00"/>
        <d v="2022-11-03T12:52:43"/>
        <d v="2022-11-03T12:52:04"/>
        <d v="2022-11-03T12:52:03"/>
        <d v="2022-11-03T12:30:07"/>
        <d v="2022-11-03T12:30:06"/>
        <d v="2022-11-03T12:22:44"/>
        <d v="2022-11-03T12:14:29"/>
        <d v="2022-11-03T12:08:40"/>
        <d v="2022-11-03T11:39:41"/>
        <d v="2022-11-03T11:38:32"/>
        <d v="2022-11-03T11:33:49"/>
        <d v="2022-11-03T11:26:03"/>
        <d v="2022-11-03T11:22:54"/>
        <d v="2022-11-03T11:22:50"/>
        <d v="2022-11-03T11:21:55"/>
        <d v="2022-11-03T11:21:46"/>
        <d v="2022-11-03T11:21:44"/>
        <d v="2022-11-03T11:20:40"/>
        <d v="2022-11-03T11:20:28"/>
        <d v="2022-11-03T11:19:41"/>
        <d v="2022-11-03T11:19:35"/>
        <d v="2022-11-03T11:19:31"/>
        <d v="2022-11-03T11:13:39"/>
        <d v="2022-11-03T11:13:28"/>
        <d v="2022-11-03T11:13:27"/>
        <d v="2022-11-03T11:10:42"/>
        <d v="2022-11-03T11:10:31"/>
        <d v="2022-11-03T11:10:30"/>
        <d v="2022-11-03T11:09:27"/>
        <d v="2022-11-03T11:08:59"/>
        <d v="2022-11-03T11:08:10"/>
        <d v="2022-11-03T11:06:26"/>
        <d v="2022-11-03T11:03:31"/>
        <d v="2022-11-03T11:03:30"/>
        <d v="2022-11-03T11:03:23"/>
        <d v="2022-11-03T10:58:19"/>
        <d v="2022-11-03T10:56:51"/>
        <d v="2022-11-03T10:53:36"/>
        <d v="2022-11-03T10:42:20"/>
        <d v="2022-11-03T10:06:52"/>
        <d v="2022-11-03T10:03:22"/>
        <d v="2022-11-03T09:59:22"/>
        <d v="2022-11-03T09:36:25"/>
        <d v="2022-11-03T09:19:53"/>
        <d v="2022-11-03T09:12:29"/>
        <d v="2022-11-03T09:09:44"/>
        <d v="2022-11-03T09:03:58"/>
        <d v="2022-11-03T09:02:27"/>
        <d v="2022-11-03T09:02:26"/>
        <d v="2022-11-03T08:57:02"/>
        <d v="2022-11-03T08:51:48"/>
        <d v="2022-11-03T08:42:09"/>
        <d v="2022-11-03T08:39:09"/>
        <d v="2022-11-03T08:38:47"/>
        <d v="2022-11-03T08:37:49"/>
        <d v="2022-11-03T08:37:29"/>
        <d v="2022-11-03T08:26:20"/>
        <d v="2022-11-03T08:13:17"/>
        <d v="2022-11-03T08:01:17"/>
        <d v="2022-11-03T07:29:55"/>
        <d v="2022-11-02T18:59:22"/>
        <d v="2022-11-02T18:55:29"/>
        <d v="2022-11-02T18:54:55"/>
        <d v="2022-11-02T18:43:49"/>
        <d v="2022-11-02T18:43:48"/>
        <d v="2022-11-02T18:15:30"/>
        <d v="2022-11-02T18:05:46"/>
        <d v="2022-11-02T18:03:16"/>
        <d v="2022-11-02T17:59:21"/>
        <d v="2022-11-02T17:59:20"/>
        <d v="2022-11-02T17:23:53"/>
        <d v="2022-11-02T17:21:35"/>
        <d v="2022-11-02T17:20:05"/>
        <d v="2022-11-02T17:17:55"/>
        <d v="2022-11-02T17:15:29"/>
        <d v="2022-11-02T17:09:25"/>
        <d v="2022-11-02T17:09:24"/>
        <d v="2022-11-02T17:03:15"/>
        <d v="2022-11-02T16:53:15"/>
        <d v="2022-11-02T16:51:25"/>
        <d v="2022-11-02T16:47:00"/>
        <d v="2022-11-02T16:26:20"/>
        <d v="2022-11-02T16:24:29"/>
        <d v="2022-11-02T16:22:51"/>
        <d v="2022-11-02T16:21:33"/>
        <d v="2022-11-02T16:01:47"/>
        <d v="2022-11-02T15:46:39"/>
        <d v="2022-11-02T15:45:19"/>
        <d v="2022-11-02T15:43:25"/>
        <d v="2022-11-02T15:30:33"/>
        <d v="2022-11-02T15:03:38"/>
        <d v="2022-11-02T15:03:03"/>
        <d v="2022-11-02T15:02:25"/>
        <d v="2022-11-02T14:59:13"/>
        <d v="2022-11-02T14:57:54"/>
        <d v="2022-11-02T14:56:41"/>
        <d v="2022-11-02T14:55:56"/>
        <d v="2022-11-02T14:54:09"/>
        <d v="2022-11-02T14:51:02"/>
        <d v="2022-11-02T14:46:21"/>
        <d v="2022-11-02T14:45:55"/>
        <d v="2022-11-02T14:44:25"/>
        <d v="2022-11-02T14:44:08"/>
        <d v="2022-11-02T14:41:52"/>
        <d v="2022-11-02T14:41:35"/>
        <d v="2022-11-02T14:39:43"/>
        <d v="2022-11-02T14:39:32"/>
        <d v="2022-11-02T14:38:49"/>
        <d v="2022-11-02T14:38:39"/>
        <d v="2022-11-02T14:37:50"/>
        <d v="2022-11-02T14:37:41"/>
        <d v="2022-11-02T14:37:28"/>
        <d v="2022-11-02T14:36:23"/>
        <d v="2022-11-02T14:36:12"/>
        <d v="2022-11-02T14:36:11"/>
        <d v="2022-11-02T14:31:57"/>
        <d v="2022-11-02T14:30:32"/>
        <d v="2022-11-02T14:30:31"/>
        <d v="2022-11-02T14:24:37"/>
        <d v="2022-11-02T14:21:20"/>
        <d v="2022-11-02T14:18:45"/>
        <d v="2022-11-02T14:14:46"/>
        <d v="2022-11-02T13:46:31"/>
        <d v="2022-11-02T13:45:10"/>
        <d v="2022-11-02T13:45:08"/>
        <d v="2022-11-02T13:42:32"/>
        <d v="2022-11-02T13:41:39"/>
        <d v="2022-11-02T13:41:23"/>
        <d v="2022-11-02T13:39:34"/>
        <d v="2022-11-02T13:38:43"/>
        <d v="2022-11-02T13:38:19"/>
        <d v="2022-11-02T13:38:12"/>
        <d v="2022-11-02T13:35:48"/>
        <d v="2022-11-02T13:28:21"/>
        <d v="2022-11-02T13:28:19"/>
        <d v="2022-11-02T13:25:41"/>
        <d v="2022-11-02T13:24:52"/>
        <d v="2022-11-02T13:24:36"/>
        <d v="2022-11-02T13:24:35"/>
        <d v="2022-11-02T13:18:06"/>
        <d v="2022-11-02T13:15:53"/>
        <d v="2022-11-02T13:14:27"/>
        <d v="2022-11-02T13:12:52"/>
        <d v="2022-11-02T13:11:35"/>
        <d v="2022-11-02T13:05:48"/>
        <d v="2022-11-02T13:05:10"/>
        <d v="2022-11-02T13:03:09"/>
        <d v="2022-11-02T13:01:29"/>
        <d v="2022-11-02T13:00:34"/>
        <d v="2022-11-02T12:23:07"/>
        <d v="2022-11-02T12:11:26"/>
        <d v="2022-11-02T12:11:16"/>
        <d v="2022-11-02T12:11:15"/>
        <d v="2022-11-02T12:04:18"/>
        <d v="2022-11-02T12:03:58"/>
        <d v="2022-11-02T12:02:04"/>
        <d v="2022-11-02T12:00:41"/>
        <d v="2022-11-02T12:00:20"/>
        <d v="2022-11-02T11:35:06"/>
        <d v="2022-11-02T11:35:01"/>
        <d v="2022-11-02T11:31:14"/>
        <d v="2022-11-02T11:19:50"/>
        <d v="2022-11-02T11:14:55"/>
        <d v="2022-11-02T11:14:54"/>
        <d v="2022-11-02T11:10:56"/>
        <d v="2022-11-02T11:07:15"/>
        <d v="2022-11-02T11:02:21"/>
        <d v="2022-11-02T11:01:49"/>
        <d v="2022-11-02T11:01:29"/>
        <d v="2022-11-02T11:00:19"/>
        <d v="2022-11-02T10:58:08"/>
        <d v="2022-11-02T10:32:16"/>
        <d v="2022-11-02T10:31:55"/>
        <d v="2022-11-02T10:31:53"/>
        <d v="2022-11-02T10:17:18"/>
        <d v="2022-11-02T10:13:13"/>
        <d v="2022-11-02T10:13:12"/>
        <d v="2022-11-02T10:10:09"/>
        <d v="2022-11-02T10:07:29"/>
        <d v="2022-11-02T10:07:14"/>
        <d v="2022-11-02T10:06:40"/>
        <d v="2022-11-02T09:54:19"/>
        <d v="2022-11-02T09:54:16"/>
        <d v="2022-11-02T09:36:29"/>
        <d v="2022-11-02T09:27:20"/>
        <d v="2022-11-02T09:27:18"/>
        <d v="2022-11-02T09:20:10"/>
        <d v="2022-11-02T09:18:52"/>
        <d v="2022-11-02T09:18:25"/>
        <d v="2022-11-02T09:08:57"/>
        <d v="2022-11-02T09:02:12"/>
        <d v="2022-11-02T08:57:00"/>
        <d v="2022-11-02T08:50:58"/>
        <d v="2022-11-02T08:43:44"/>
        <d v="2022-11-02T08:30:28"/>
        <d v="2022-11-02T08:25:10"/>
        <d v="2022-11-02T08:21:06"/>
        <d v="2022-11-02T08:20:51"/>
        <d v="2022-11-02T08:14:50"/>
        <d v="2022-11-02T08:05:02"/>
        <d v="2022-11-02T08:02:47"/>
        <d v="2022-11-02T08:01:52"/>
        <d v="2022-11-02T08:00:26"/>
        <d v="2022-11-02T07:34:09"/>
        <d v="2022-11-02T07:31:47"/>
        <d v="2022-11-03T16:34:36"/>
        <d v="2022-11-03T16:34:07"/>
        <d v="2022-11-03T16:34:06"/>
        <d v="2022-11-03T16:33:23"/>
        <d v="2022-11-03T16:32:19"/>
        <d v="2022-11-03T16:30:06"/>
        <d v="2022-11-03T16:20:14"/>
        <d v="2022-11-03T16:14:05"/>
        <d v="2022-11-03T16:12:57"/>
        <d v="2022-11-03T16:07:28"/>
        <d v="2022-11-03T16:01:30"/>
        <d v="2022-11-03T16:01:27"/>
        <d v="2022-11-03T15:57:34"/>
        <d v="2022-11-03T15:56:22"/>
        <d v="2022-11-03T15:56:21"/>
        <d v="2022-11-03T15:55:27"/>
        <d v="2022-11-03T15:54:48"/>
        <d v="2022-11-03T15:52:36"/>
        <d v="2022-11-03T15:52:35"/>
        <d v="2022-11-03T15:23:15"/>
        <d v="2022-11-03T15:23:14"/>
        <d v="2022-11-03T15:12:56"/>
        <d v="2022-11-03T14:56:54"/>
        <d v="2022-11-03T14:56:32"/>
        <d v="2022-11-03T14:56:29"/>
        <d v="2022-11-03T14:45:42"/>
        <d v="2022-11-03T14:45:16"/>
        <d v="2022-11-03T14:28:53"/>
        <d v="2022-11-03T14:28:29"/>
        <d v="2022-11-03T14:28:13"/>
        <d v="2022-11-03T14:27:27"/>
        <d v="2022-11-03T14:27:26"/>
        <d v="2022-11-03T13:54:41"/>
        <d v="2022-11-03T13:38:21"/>
        <d v="2022-11-03T13:38:06"/>
        <d v="2022-11-03T13:25:32"/>
        <d v="2022-11-03T13:25:07"/>
        <d v="2022-11-03T13:22:19"/>
        <d v="2022-11-03T13:19:33"/>
        <d v="2022-11-03T13:11:08"/>
        <d v="2022-11-03T12:58:57"/>
        <d v="2022-11-03T12:54:38"/>
        <d v="2022-11-03T12:54:37"/>
        <d v="2022-11-03T12:50:38"/>
        <d v="2022-11-03T12:46:08"/>
        <d v="2022-11-03T12:45:08"/>
        <d v="2022-11-03T12:33:51"/>
        <d v="2022-11-03T12:31:12"/>
        <d v="2022-11-03T12:31:11"/>
        <d v="2022-11-03T12:30:39"/>
        <d v="2022-11-03T12:28:45"/>
        <d v="2022-11-03T12:20:19"/>
        <d v="2022-11-03T12:18:41"/>
        <d v="2022-11-03T12:14:02"/>
        <d v="2022-11-03T12:13:53"/>
        <d v="2022-11-03T12:13:52"/>
        <d v="2022-11-03T12:06:47"/>
        <d v="2022-11-03T11:53:07"/>
        <d v="2022-11-03T11:52:41"/>
        <d v="2022-11-03T11:50:37"/>
        <d v="2022-11-03T11:47:41"/>
        <d v="2022-11-03T11:22:47"/>
        <d v="2022-11-03T11:16:48"/>
        <d v="2022-11-03T11:14:51"/>
        <d v="2022-11-03T11:10:49"/>
        <d v="2022-11-03T11:06:46"/>
        <d v="2022-11-03T10:57:11"/>
        <d v="2022-11-03T10:52:10"/>
        <d v="2022-11-03T10:51:41"/>
        <d v="2022-11-03T10:47:40"/>
        <d v="2022-11-03T10:41:53"/>
        <d v="2022-11-03T10:29:07"/>
        <d v="2022-11-03T10:28:24"/>
        <d v="2022-11-03T10:28:22"/>
        <d v="2022-11-03T10:00:33"/>
        <d v="2022-11-03T09:43:08"/>
        <d v="2022-11-03T09:41:12"/>
        <d v="2022-11-03T09:19:56"/>
        <d v="2022-11-03T09:11:08"/>
        <d v="2022-11-03T09:09:42"/>
        <d v="2022-11-03T09:03:53"/>
        <d v="2022-11-03T08:57:57"/>
        <d v="2022-11-03T08:49:18"/>
        <d v="2022-11-03T08:44:22"/>
        <d v="2022-11-03T08:42:27"/>
        <d v="2022-11-03T08:36:04"/>
        <d v="2022-11-03T08:29:39"/>
        <d v="2022-11-03T08:29:10"/>
        <d v="2022-11-03T08:26:32"/>
        <d v="2022-11-03T08:17:00"/>
        <d v="2022-11-03T08:15:07"/>
        <d v="2022-11-03T08:13:14"/>
        <d v="2022-11-03T08:04:21"/>
        <d v="2022-11-03T07:32:10"/>
        <d v="2022-11-03T07:29:46"/>
        <d v="2022-11-03T07:25:57"/>
        <d v="2022-11-03T00:02:33"/>
        <d v="2022-11-02T23:02:31"/>
        <d v="2022-11-02T21:48:18"/>
        <d v="2022-11-02T21:16:27"/>
        <d v="2022-11-02T21:14:49"/>
        <d v="2022-11-02T20:35:12"/>
        <d v="2022-11-02T20:29:53"/>
        <d v="2022-11-02T20:15:48"/>
        <d v="2022-11-02T20:15:23"/>
        <d v="2022-11-02T19:59:52"/>
        <d v="2022-11-02T19:59:51"/>
        <d v="2022-11-02T19:49:41"/>
        <d v="2022-11-02T19:48:45"/>
        <d v="2022-11-02T19:46:30"/>
        <d v="2022-11-02T19:45:43"/>
        <d v="2022-11-02T19:39:40"/>
        <d v="2022-11-02T19:35:11"/>
        <d v="2022-11-02T18:48:46"/>
        <d v="2022-11-02T18:48:44"/>
        <d v="2022-11-02T18:23:51"/>
        <d v="2022-11-02T18:23:33"/>
        <d v="2022-11-02T18:23:32"/>
        <d v="2022-11-02T17:56:52"/>
        <d v="2022-11-02T17:56:25"/>
        <d v="2022-11-02T17:46:20"/>
        <d v="2022-11-02T17:23:09"/>
        <d v="2022-11-02T17:22:54"/>
        <d v="2022-11-02T17:22:10"/>
        <d v="2022-11-02T17:19:52"/>
        <d v="2022-11-02T17:19:07"/>
        <d v="2022-11-02T17:17:26"/>
        <d v="2022-11-02T17:17:09"/>
        <d v="2022-11-02T17:17:08"/>
        <d v="2022-11-02T17:14:56"/>
        <d v="2022-11-02T17:13:32"/>
        <d v="2022-11-02T17:12:59"/>
        <d v="2022-11-02T17:10:29"/>
        <d v="2022-11-02T16:56:23"/>
        <d v="2022-11-02T16:56:19"/>
        <d v="2022-11-02T16:41:28"/>
        <d v="2022-11-02T16:33:48"/>
        <d v="2022-11-02T16:21:17"/>
        <d v="2022-11-02T16:21:16"/>
        <d v="2022-11-02T16:19:02"/>
        <d v="2022-11-02T16:17:23"/>
        <d v="2022-11-02T16:06:44"/>
        <d v="2022-11-02T16:03:23"/>
        <d v="2022-11-02T16:03:22"/>
        <d v="2022-11-02T15:52:46"/>
        <d v="2022-11-02T15:49:58"/>
        <d v="2022-11-02T15:43:45"/>
        <d v="2022-11-02T15:38:16"/>
        <d v="2022-11-02T15:35:31"/>
        <d v="2022-11-02T15:35:30"/>
        <d v="2022-11-02T15:25:51"/>
        <d v="2022-11-02T15:25:18"/>
        <d v="2022-11-02T15:11:00"/>
        <d v="2022-11-02T15:10:26"/>
        <d v="2022-11-02T15:09:59"/>
        <d v="2022-11-02T15:09:31"/>
        <d v="2022-11-02T15:08:35"/>
        <d v="2022-11-02T15:07:59"/>
        <d v="2022-11-02T15:07:58"/>
        <d v="2022-11-02T15:07:33"/>
        <d v="2022-11-02T15:06:26"/>
        <d v="2022-11-02T14:57:31"/>
        <d v="2022-11-02T14:57:19"/>
        <d v="2022-11-02T14:56:31"/>
        <d v="2022-11-02T14:56:03"/>
        <d v="2022-11-02T14:55:29"/>
        <d v="2022-11-02T14:54:52"/>
        <d v="2022-11-02T14:54:51"/>
        <d v="2022-11-02T14:52:12"/>
        <d v="2022-11-02T14:50:36"/>
        <d v="2022-11-02T14:50:22"/>
        <d v="2022-11-02T14:50:04"/>
        <d v="2022-11-02T14:39:31"/>
        <d v="2022-11-02T14:38:21"/>
        <d v="2022-11-02T14:38:19"/>
        <d v="2022-11-02T14:35:33"/>
        <d v="2022-11-02T14:32:46"/>
        <d v="2022-11-02T14:32:45"/>
        <d v="2022-11-02T14:06:40"/>
        <d v="2022-11-02T14:02:23"/>
        <d v="2022-11-02T14:01:57"/>
        <d v="2022-11-02T14:01:15"/>
        <d v="2022-11-02T13:59:59"/>
        <d v="2022-11-02T13:59:58"/>
        <d v="2022-11-02T13:53:55"/>
        <d v="2022-11-02T13:53:06"/>
        <d v="2022-11-02T13:52:01"/>
        <d v="2022-11-02T13:51:28"/>
        <d v="2022-11-02T13:50:53"/>
        <d v="2022-11-02T13:42:15"/>
        <d v="2022-11-02T13:32:37"/>
        <d v="2022-11-02T13:22:45"/>
        <d v="2022-11-02T13:22:22"/>
        <d v="2022-11-02T13:22:19"/>
        <d v="2022-11-02T13:11:41"/>
        <d v="2022-11-02T12:57:02"/>
        <d v="2022-11-02T12:54:57"/>
        <d v="2022-11-02T12:54:53"/>
        <d v="2022-11-02T12:45:30"/>
        <d v="2022-11-02T12:44:04"/>
        <d v="2022-11-02T12:42:14"/>
        <d v="2022-11-02T12:38:06"/>
        <d v="2022-11-02T12:16:22"/>
        <d v="2022-11-02T12:11:25"/>
        <d v="2022-11-02T12:01:18"/>
        <d v="2022-11-02T12:01:17"/>
        <d v="2022-11-02T12:00:39"/>
        <d v="2022-11-02T11:53:07"/>
        <d v="2022-11-02T11:53:05"/>
        <d v="2022-11-02T11:00:55"/>
        <d v="2022-11-02T10:44:12"/>
        <d v="2022-11-02T10:39:26"/>
        <d v="2022-11-02T10:39:00"/>
        <d v="2022-11-02T10:38:56"/>
        <d v="2022-11-02T10:31:43"/>
        <d v="2022-11-02T10:31:09"/>
        <d v="2022-11-02T10:31:05"/>
        <d v="2022-11-02T10:30:22"/>
        <d v="2022-11-02T10:23:10"/>
        <d v="2022-11-02T10:06:22"/>
        <d v="2022-11-02T10:01:40"/>
        <d v="2022-11-02T10:01:12"/>
        <d v="2022-11-02T09:43:24"/>
        <d v="2022-11-02T09:42:42"/>
        <d v="2022-11-02T09:42:09"/>
        <d v="2022-11-02T09:41:52"/>
        <d v="2022-11-02T09:38:24"/>
        <d v="2022-11-02T09:38:09"/>
        <d v="2022-11-02T09:35:22"/>
        <d v="2022-11-02T09:34:56"/>
        <d v="2022-11-02T09:23:58"/>
        <d v="2022-11-02T09:23:05"/>
        <d v="2022-11-02T09:17:40"/>
        <d v="2022-11-02T09:11:20"/>
        <d v="2022-11-02T09:01:59"/>
        <d v="2022-11-02T08:56:44"/>
        <d v="2022-11-02T08:44:55"/>
        <d v="2022-11-02T08:40:08"/>
        <d v="2022-11-02T08:39:36"/>
        <d v="2022-11-02T08:35:38"/>
        <d v="2022-11-02T08:24:49"/>
        <d v="2022-11-02T08:14:00"/>
        <d v="2022-11-02T08:03:19"/>
        <d v="2022-11-02T08:00:20"/>
        <d v="2022-11-02T07:28:06"/>
        <d v="2022-11-03T16:35:40"/>
        <d v="2022-11-03T16:08:59"/>
        <d v="2022-11-03T16:08:58"/>
        <d v="2022-11-03T15:59:38"/>
        <d v="2022-11-03T15:59:37"/>
        <d v="2022-11-03T15:46:56"/>
        <d v="2022-11-03T15:42:10"/>
        <d v="2022-11-03T15:39:51"/>
        <d v="2022-11-03T15:38:47"/>
        <d v="2022-11-03T15:30:22"/>
        <d v="2022-11-03T15:29:50"/>
        <d v="2022-11-03T15:27:54"/>
        <d v="2022-11-03T15:27:21"/>
        <d v="2022-11-03T15:26:21"/>
        <d v="2022-11-03T15:04:59"/>
        <d v="2022-11-03T15:04:42"/>
        <d v="2022-11-03T15:04:36"/>
        <d v="2022-11-03T14:50:52"/>
        <d v="2022-11-03T14:04:37"/>
        <d v="2022-11-03T14:04:23"/>
        <d v="2022-11-03T14:02:59"/>
        <d v="2022-11-03T13:41:23"/>
        <d v="2022-11-03T13:07:08"/>
        <d v="2022-11-03T13:06:26"/>
        <d v="2022-11-03T13:01:05"/>
        <d v="2022-11-03T12:57:15"/>
        <d v="2022-11-03T12:52:15"/>
        <d v="2022-11-03T12:52:14"/>
        <d v="2022-11-03T12:12:58"/>
        <d v="2022-11-03T12:12:57"/>
        <d v="2022-11-03T12:12:46"/>
        <d v="2022-11-03T12:12:15"/>
        <d v="2022-11-03T12:09:42"/>
        <d v="2022-11-03T12:09:21"/>
        <d v="2022-11-03T12:08:33"/>
        <d v="2022-11-03T12:05:46"/>
        <d v="2022-11-03T12:05:41"/>
        <d v="2022-11-03T11:58:28"/>
        <d v="2022-11-03T11:57:12"/>
        <d v="2022-11-03T11:57:11"/>
        <d v="2022-11-03T11:47:57"/>
        <d v="2022-11-03T11:47:35"/>
        <d v="2022-11-03T11:47:19"/>
        <d v="2022-11-03T11:47:18"/>
        <d v="2022-11-03T10:42:43"/>
        <d v="2022-11-03T10:38:34"/>
        <d v="2022-11-03T10:11:37"/>
        <d v="2022-11-03T09:40:19"/>
        <d v="2022-11-03T09:38:31"/>
        <d v="2022-11-03T09:38:30"/>
        <d v="2022-11-03T09:36:20"/>
        <d v="2022-11-03T09:23:56"/>
        <d v="2022-11-03T09:23:38"/>
        <d v="2022-11-03T09:23:02"/>
        <d v="2022-11-03T09:15:43"/>
        <d v="2022-11-03T09:15:26"/>
        <d v="2022-11-03T09:15:20"/>
        <d v="2022-11-03T09:15:05"/>
        <d v="2022-11-03T09:15:02"/>
        <d v="2022-11-03T09:15:01"/>
        <d v="2022-11-03T09:14:45"/>
        <d v="2022-11-03T09:13:47"/>
        <d v="2022-11-03T09:13:19"/>
        <d v="2022-11-03T09:13:18"/>
        <d v="2022-11-03T09:12:54"/>
        <d v="2022-11-03T09:12:30"/>
        <d v="2022-11-03T09:12:27"/>
        <d v="2022-11-03T09:12:15"/>
        <d v="2022-11-03T09:12:01"/>
        <d v="2022-11-03T09:11:50"/>
        <d v="2022-11-03T09:11:38"/>
        <d v="2022-11-03T09:11:29"/>
        <d v="2022-11-03T09:11:28"/>
        <d v="2022-11-03T09:11:12"/>
        <d v="2022-11-03T09:10:39"/>
        <d v="2022-11-03T09:10:33"/>
        <d v="2022-11-03T09:10:26"/>
        <d v="2022-11-03T09:10:24"/>
        <d v="2022-11-03T09:10:23"/>
        <d v="2022-11-03T09:10:17"/>
        <d v="2022-11-03T09:10:03"/>
        <d v="2022-11-03T09:10:02"/>
        <d v="2022-11-03T09:06:46"/>
        <d v="2022-11-03T09:06:36"/>
        <d v="2022-11-03T09:05:47"/>
        <d v="2022-11-03T09:05:32"/>
        <d v="2022-11-03T09:03:57"/>
        <d v="2022-11-03T09:02:46"/>
        <d v="2022-11-03T09:02:20"/>
        <d v="2022-11-03T09:02:10"/>
        <d v="2022-11-03T09:02:08"/>
        <d v="2022-11-03T08:56:59"/>
        <d v="2022-11-03T08:51:45"/>
        <d v="2022-11-03T08:50:19"/>
        <d v="2022-11-03T08:49:20"/>
        <d v="2022-11-03T08:48:47"/>
        <d v="2022-11-03T08:48:44"/>
        <d v="2022-11-03T08:45:45"/>
        <d v="2022-11-03T08:42:53"/>
        <d v="2022-11-03T08:35:31"/>
        <d v="2022-11-03T08:27:13"/>
        <d v="2022-11-03T08:25:56"/>
        <d v="2022-11-03T08:16:33"/>
        <d v="2022-11-03T08:14:11"/>
        <d v="2022-11-03T08:14:10"/>
        <d v="2022-11-03T08:12:30"/>
        <d v="2022-11-03T08:01:36"/>
        <d v="2022-11-03T07:28:03"/>
        <d v="2022-11-03T07:26:07"/>
        <d v="2022-11-02T19:30:06"/>
        <d v="2022-11-02T19:16:59"/>
        <d v="2022-11-02T18:45:12"/>
        <d v="2022-11-02T18:30:09"/>
        <d v="2022-11-02T18:30:05"/>
        <d v="2022-11-02T18:25:06"/>
        <d v="2022-11-02T18:22:47"/>
        <d v="2022-11-02T18:22:45"/>
        <d v="2022-11-02T18:16:57"/>
        <d v="2022-11-02T18:08:13"/>
        <d v="2022-11-02T18:06:26"/>
        <d v="2022-11-02T18:04:02"/>
        <d v="2022-11-02T18:02:04"/>
        <d v="2022-11-02T18:01:41"/>
        <d v="2022-11-02T18:01:40"/>
        <d v="2022-11-02T17:59:35"/>
        <d v="2022-11-02T17:31:10"/>
        <d v="2022-11-02T17:31:01"/>
        <d v="2022-11-02T17:29:36"/>
        <d v="2022-11-02T17:29:34"/>
        <d v="2022-11-02T17:25:01"/>
        <d v="2022-11-02T17:12:40"/>
        <d v="2022-11-02T17:06:25"/>
        <d v="2022-11-02T17:04:01"/>
        <d v="2022-11-02T17:04:00"/>
        <d v="2022-11-02T17:01:56"/>
        <d v="2022-11-02T16:58:56"/>
        <d v="2022-11-02T16:52:21"/>
        <d v="2022-11-02T16:44:25"/>
        <d v="2022-11-02T16:31:11"/>
        <d v="2022-11-02T16:31:09"/>
        <d v="2022-11-02T16:26:19"/>
        <d v="2022-11-02T16:25:58"/>
        <d v="2022-11-02T16:25:56"/>
        <d v="2022-11-02T16:12:35"/>
        <d v="2022-11-02T16:06:34"/>
        <d v="2022-11-02T16:06:02"/>
        <d v="2022-11-02T16:04:02"/>
        <d v="2022-11-02T16:02:49"/>
        <d v="2022-11-02T16:02:48"/>
        <d v="2022-11-02T15:58:37"/>
        <d v="2022-11-02T15:52:19"/>
        <d v="2022-11-02T15:52:18"/>
        <d v="2022-11-02T15:45:45"/>
        <d v="2022-11-02T15:44:24"/>
        <d v="2022-11-02T15:44:23"/>
        <d v="2022-11-02T15:43:00"/>
        <d v="2022-11-02T15:41:41"/>
        <d v="2022-11-02T15:37:54"/>
        <d v="2022-11-02T15:37:53"/>
        <d v="2022-11-02T15:34:44"/>
        <d v="2022-11-02T15:32:14"/>
        <d v="2022-11-02T15:31:42"/>
        <d v="2022-11-02T15:29:22"/>
        <d v="2022-11-02T15:28:42"/>
        <d v="2022-11-02T15:28:40"/>
        <d v="2022-11-02T15:14:13"/>
        <d v="2022-11-02T14:40:00"/>
        <d v="2022-11-02T14:34:22"/>
        <d v="2022-11-02T13:55:41"/>
        <d v="2022-11-02T13:41:59"/>
        <d v="2022-11-02T13:34:24"/>
        <d v="2022-11-02T13:32:18"/>
        <d v="2022-11-02T13:23:41"/>
        <d v="2022-11-02T13:22:53"/>
        <d v="2022-11-02T13:22:06"/>
        <d v="2022-11-02T13:21:26"/>
        <d v="2022-11-02T13:20:17"/>
        <d v="2022-11-02T13:20:11"/>
        <d v="2022-11-02T13:20:10"/>
        <d v="2022-11-02T13:19:53"/>
        <d v="2022-11-02T13:16:06"/>
        <d v="2022-11-02T13:15:15"/>
        <d v="2022-11-02T13:15:14"/>
        <d v="2022-11-02T13:14:11"/>
        <d v="2022-11-02T13:13:12"/>
        <d v="2022-11-02T13:12:23"/>
        <d v="2022-11-02T13:11:56"/>
        <d v="2022-11-02T13:11:50"/>
        <d v="2022-11-02T13:11:42"/>
        <d v="2022-11-02T13:11:40"/>
        <d v="2022-11-02T13:11:36"/>
        <d v="2022-11-02T13:11:34"/>
        <d v="2022-11-02T13:11:33"/>
        <d v="2022-11-02T13:10:36"/>
        <d v="2022-11-02T13:07:16"/>
        <d v="2022-11-02T13:07:13"/>
        <d v="2022-11-02T12:58:20"/>
        <d v="2022-11-02T12:57:34"/>
        <d v="2022-11-02T12:56:51"/>
        <d v="2022-11-02T12:56:50"/>
        <d v="2022-11-02T12:56:07"/>
        <d v="2022-11-02T12:55:41"/>
        <d v="2022-11-02T12:55:39"/>
        <d v="2022-11-02T12:50:14"/>
        <d v="2022-11-02T12:44:02"/>
        <d v="2022-11-02T12:43:55"/>
        <d v="2022-11-02T12:42:52"/>
        <d v="2022-11-02T12:41:58"/>
        <d v="2022-11-02T12:41:56"/>
        <d v="2022-11-02T12:41:35"/>
        <d v="2022-11-02T12:41:33"/>
        <d v="2022-11-02T12:37:22"/>
        <d v="2022-11-02T12:37:20"/>
        <d v="2022-11-02T12:30:58"/>
        <d v="2022-11-02T12:09:26"/>
        <d v="2022-11-02T11:37:50"/>
        <d v="2022-11-02T11:28:21"/>
        <d v="2022-11-02T11:27:02"/>
        <d v="2022-11-02T11:15:34"/>
        <d v="2022-11-02T11:03:30"/>
        <d v="2022-11-02T10:30:34"/>
        <d v="2022-11-02T10:29:42"/>
        <d v="2022-11-02T10:29:35"/>
        <d v="2022-11-02T10:29:31"/>
        <d v="2022-11-02T10:23:31"/>
        <d v="2022-11-02T10:19:59"/>
        <d v="2022-11-02T10:19:06"/>
        <d v="2022-11-02T10:16:21"/>
        <d v="2022-11-02T10:08:57"/>
        <d v="2022-11-02T10:07:37"/>
        <d v="2022-11-02T10:06:16"/>
        <d v="2022-11-02T10:05:44"/>
        <d v="2022-11-02T10:05:11"/>
        <d v="2022-11-02T10:04:33"/>
        <d v="2022-11-02T10:04:05"/>
        <d v="2022-11-02T10:03:28"/>
        <d v="2022-11-02T09:34:42"/>
        <d v="2022-11-02T09:15:10"/>
        <d v="2022-11-02T09:11:51"/>
        <d v="2022-11-02T09:10:23"/>
        <d v="2022-11-02T09:08:44"/>
        <d v="2022-11-02T09:06:10"/>
        <d v="2022-11-02T09:05:26"/>
        <d v="2022-11-02T09:03:53"/>
        <d v="2022-11-02T09:03:52"/>
        <d v="2022-11-02T09:03:14"/>
        <d v="2022-11-02T08:56:32"/>
        <d v="2022-11-02T08:50:47"/>
        <d v="2022-11-02T08:47:36"/>
        <d v="2022-11-02T08:45:36"/>
        <d v="2022-11-02T08:41:39"/>
        <d v="2022-11-02T08:41:11"/>
        <d v="2022-11-02T08:40:32"/>
        <d v="2022-11-02T08:40:31"/>
        <d v="2022-11-02T08:36:38"/>
        <d v="2022-11-02T08:34:13"/>
        <d v="2022-11-02T08:28:11"/>
        <d v="2022-11-02T08:26:44"/>
        <d v="2022-11-02T08:15:11"/>
        <d v="2022-11-02T08:04:20"/>
        <d v="2022-11-02T07:28:46"/>
        <d v="2022-11-03T16:37:08"/>
        <d v="2022-11-03T16:37:07"/>
        <d v="2022-11-03T16:36:44"/>
        <d v="2022-11-03T16:36:42"/>
        <d v="2022-11-03T16:28:28"/>
        <d v="2022-11-03T16:05:59"/>
        <d v="2022-11-03T16:05:58"/>
        <d v="2022-11-03T15:57:14"/>
        <d v="2022-11-03T15:57:10"/>
        <d v="2022-11-03T15:34:37"/>
        <d v="2022-11-03T15:08:33"/>
        <d v="2022-11-03T14:47:05"/>
        <d v="2022-11-03T14:34:37"/>
        <d v="2022-11-03T14:34:35"/>
        <d v="2022-11-03T14:32:47"/>
        <d v="2022-11-03T14:23:00"/>
        <d v="2022-11-03T14:19:24"/>
        <d v="2022-11-03T14:19:23"/>
        <d v="2022-11-03T14:18:29"/>
        <d v="2022-11-03T14:05:37"/>
        <d v="2022-11-03T14:03:05"/>
        <d v="2022-11-03T14:00:58"/>
        <d v="2022-11-03T14:00:56"/>
        <d v="2022-11-03T13:45:37"/>
        <d v="2022-11-03T13:40:22"/>
        <d v="2022-11-03T13:40:18"/>
        <d v="2022-11-03T13:29:11"/>
        <d v="2022-11-03T13:29:09"/>
        <d v="2022-11-03T13:28:15"/>
        <d v="2022-11-03T13:24:57"/>
        <d v="2022-11-03T13:23:57"/>
        <d v="2022-11-03T13:21:36"/>
        <d v="2022-11-03T13:21:01"/>
        <d v="2022-11-03T13:17:25"/>
        <d v="2022-11-03T13:16:07"/>
        <d v="2022-11-03T13:15:25"/>
        <d v="2022-11-03T13:14:33"/>
        <d v="2022-11-03T13:01:57"/>
        <d v="2022-11-03T12:56:54"/>
        <d v="2022-11-03T12:55:45"/>
        <d v="2022-11-03T12:52:12"/>
        <d v="2022-11-03T12:52:10"/>
        <d v="2022-11-03T12:45:32"/>
        <d v="2022-11-03T12:36:12"/>
        <d v="2022-11-03T12:12:14"/>
        <d v="2022-11-03T12:12:04"/>
        <d v="2022-11-03T11:56:18"/>
        <d v="2022-11-03T11:56:15"/>
        <d v="2022-11-03T11:34:30"/>
        <d v="2022-11-03T11:16:33"/>
        <d v="2022-11-03T11:14:39"/>
        <d v="2022-11-03T11:12:11"/>
        <d v="2022-11-03T11:12:09"/>
        <d v="2022-11-03T11:09:38"/>
        <d v="2022-11-03T10:58:03"/>
        <d v="2022-11-03T10:53:33"/>
        <d v="2022-11-03T10:51:59"/>
        <d v="2022-11-03T10:48:30"/>
        <d v="2022-11-03T10:48:29"/>
        <d v="2022-11-03T10:47:19"/>
        <d v="2022-11-03T10:45:08"/>
        <d v="2022-11-03T10:35:32"/>
        <d v="2022-11-03T10:35:06"/>
        <d v="2022-11-03T10:34:29"/>
        <d v="2022-11-03T10:34:28"/>
        <d v="2022-11-03T10:31:45"/>
        <d v="2022-11-03T10:29:22"/>
        <d v="2022-11-03T10:29:21"/>
        <d v="2022-11-03T10:25:47"/>
        <d v="2022-11-03T10:25:15"/>
        <d v="2022-11-03T10:24:50"/>
        <d v="2022-11-03T10:24:36"/>
        <d v="2022-11-03T10:23:49"/>
        <d v="2022-11-03T10:23:48"/>
        <d v="2022-11-03T10:08:27"/>
        <d v="2022-11-03T10:03:58"/>
        <d v="2022-11-03T10:00:37"/>
        <d v="2022-11-03T09:59:05"/>
        <d v="2022-11-03T09:55:01"/>
        <d v="2022-11-03T09:54:57"/>
        <d v="2022-11-03T09:35:43"/>
        <d v="2022-11-03T09:22:57"/>
        <d v="2022-11-03T09:19:30"/>
        <d v="2022-11-03T09:11:02"/>
        <d v="2022-11-03T09:09:20"/>
        <d v="2022-11-03T09:03:54"/>
        <d v="2022-11-03T08:56:34"/>
        <d v="2022-11-03T08:50:36"/>
        <d v="2022-11-03T08:41:54"/>
        <d v="2022-11-03T08:38:38"/>
        <d v="2022-11-03T08:38:06"/>
        <d v="2022-11-03T08:25:44"/>
        <d v="2022-11-03T08:01:06"/>
        <d v="2022-11-03T07:26:41"/>
        <d v="2022-11-02T23:28:30"/>
        <d v="2022-11-02T22:28:28"/>
        <d v="2022-11-02T21:41:24"/>
        <d v="2022-11-02T21:41:22"/>
        <d v="2022-11-02T21:10:43"/>
        <d v="2022-11-02T20:23:08"/>
        <d v="2022-11-02T20:23:07"/>
        <d v="2022-11-02T20:17:32"/>
        <d v="2022-11-02T20:15:19"/>
        <d v="2022-11-02T19:23:01"/>
        <d v="2022-11-02T19:21:23"/>
        <d v="2022-11-02T19:04:21"/>
        <d v="2022-11-02T18:35:37"/>
        <d v="2022-11-02T18:21:20"/>
        <d v="2022-11-02T18:09:27"/>
        <d v="2022-11-02T18:04:20"/>
        <d v="2022-11-02T17:52:55"/>
        <d v="2022-11-02T17:22:14"/>
        <d v="2022-11-02T16:33:42"/>
        <d v="2022-11-02T16:33:41"/>
        <d v="2022-11-02T16:31:25"/>
        <d v="2022-11-02T16:26:29"/>
        <d v="2022-11-02T16:08:27"/>
        <d v="2022-11-02T16:08:26"/>
        <d v="2022-11-02T15:26:01"/>
        <d v="2022-11-02T15:25:13"/>
        <d v="2022-11-02T15:24:25"/>
        <d v="2022-11-02T15:24:22"/>
        <d v="2022-11-02T15:17:22"/>
        <d v="2022-11-02T15:17:21"/>
        <d v="2022-11-02T14:22:37"/>
        <d v="2022-11-02T14:14:48"/>
        <d v="2022-11-02T14:08:26"/>
        <d v="2022-11-02T13:49:39"/>
        <d v="2022-11-02T13:45:04"/>
        <d v="2022-11-02T13:45:01"/>
        <d v="2022-11-02T13:39:07"/>
        <d v="2022-11-02T13:37:30"/>
        <d v="2022-11-02T13:35:58"/>
        <d v="2022-11-02T13:35:57"/>
        <d v="2022-11-02T13:31:11"/>
        <d v="2022-11-02T13:24:28"/>
        <d v="2022-11-02T13:10:38"/>
        <d v="2022-11-02T13:07:43"/>
        <d v="2022-11-02T12:52:21"/>
        <d v="2022-11-02T12:50:55"/>
        <d v="2022-11-02T12:49:36"/>
        <d v="2022-11-02T12:49:35"/>
        <d v="2022-11-02T12:30:30"/>
        <d v="2022-11-02T12:30:29"/>
        <d v="2022-11-02T12:00:29"/>
        <d v="2022-11-02T11:56:17"/>
        <d v="2022-11-02T11:55:57"/>
        <d v="2022-11-02T11:54:06"/>
        <d v="2022-11-02T11:52:21"/>
        <d v="2022-11-02T11:52:20"/>
        <d v="2022-11-02T11:38:06"/>
        <d v="2022-11-02T11:37:30"/>
        <d v="2022-11-02T11:37:29"/>
        <d v="2022-11-02T11:26:47"/>
        <d v="2022-11-02T11:19:54"/>
        <d v="2022-11-02T11:19:52"/>
        <d v="2022-11-02T10:38:32"/>
        <d v="2022-11-02T10:36:53"/>
        <d v="2022-11-02T10:36:37"/>
        <d v="2022-11-02T10:36:32"/>
        <d v="2022-11-02T10:31:52"/>
        <d v="2022-11-02T10:25:00"/>
        <d v="2022-11-02T10:22:30"/>
        <d v="2022-11-02T10:20:30"/>
        <d v="2022-11-02T10:19:28"/>
        <d v="2022-11-02T10:16:40"/>
        <d v="2022-11-02T10:16:07"/>
        <d v="2022-11-02T10:14:45"/>
        <d v="2022-11-02T10:03:37"/>
        <d v="2022-11-02T09:35:16"/>
        <d v="2022-11-02T09:22:36"/>
        <d v="2022-11-02T09:22:30"/>
        <d v="2022-11-02T09:22:29"/>
        <d v="2022-11-02T09:17:39"/>
        <d v="2022-11-02T09:09:38"/>
        <d v="2022-11-02T09:05:18"/>
        <d v="2022-11-02T09:05:02"/>
        <d v="2022-11-02T09:02:07"/>
        <d v="2022-11-02T09:01:50"/>
        <d v="2022-11-02T08:57:49"/>
        <d v="2022-11-02T08:45:57"/>
        <d v="2022-11-02T08:43:20"/>
        <d v="2022-11-02T08:36:43"/>
        <d v="2022-11-02T08:35:26"/>
        <d v="2022-11-02T08:35:25"/>
        <d v="2022-11-02T08:34:22"/>
        <d v="2022-11-02T08:25:17"/>
        <d v="2022-11-02T08:13:53"/>
        <d v="2022-11-02T08:02:28"/>
        <d v="2022-11-02T08:00:47"/>
        <d v="2022-11-02T07:58:59"/>
        <d v="2022-11-02T07:49:07"/>
        <d v="2022-11-02T07:48:27"/>
        <d v="2022-11-02T07:48:26"/>
        <d v="2022-11-02T07:26:17"/>
        <d v="2022-11-03T16:49:42"/>
        <d v="2022-11-03T16:49:32"/>
        <d v="2022-11-03T16:47:27"/>
        <d v="2022-11-03T16:43:32"/>
        <d v="2022-11-03T16:43:27"/>
        <d v="2022-11-03T16:42:35"/>
        <d v="2022-11-03T16:42:04"/>
        <d v="2022-11-03T16:39:31"/>
        <d v="2022-11-03T16:01:57"/>
        <d v="2022-11-03T15:55:19"/>
        <d v="2022-11-03T15:51:24"/>
        <d v="2022-11-03T15:51:23"/>
        <d v="2022-11-03T15:39:30"/>
        <d v="2022-11-03T15:39:29"/>
        <d v="2022-11-03T15:17:32"/>
        <d v="2022-11-03T15:04:04"/>
        <d v="2022-11-03T15:04:03"/>
        <d v="2022-11-03T14:49:30"/>
        <d v="2022-11-03T14:49:25"/>
        <d v="2022-11-03T14:44:04"/>
        <d v="2022-11-03T14:44:03"/>
        <d v="2022-11-03T14:39:08"/>
        <d v="2022-11-03T14:38:26"/>
        <d v="2022-11-03T14:35:34"/>
        <d v="2022-11-03T14:35:25"/>
        <d v="2022-11-03T14:35:09"/>
        <d v="2022-11-03T14:35:07"/>
        <d v="2022-11-03T13:47:43"/>
        <d v="2022-11-03T13:46:06"/>
        <d v="2022-11-03T13:45:12"/>
        <d v="2022-11-03T13:44:38"/>
        <d v="2022-11-03T13:43:59"/>
        <d v="2022-11-03T13:43:58"/>
        <d v="2022-11-03T13:22:54"/>
        <d v="2022-11-03T13:22:52"/>
        <d v="2022-11-03T13:19:40"/>
        <d v="2022-11-03T13:19:36"/>
        <d v="2022-11-03T13:19:35"/>
        <d v="2022-11-03T13:11:24"/>
        <d v="2022-11-03T13:11:23"/>
        <d v="2022-11-03T12:56:41"/>
        <d v="2022-11-03T12:55:18"/>
        <d v="2022-11-03T12:53:38"/>
        <d v="2022-11-03T12:53:37"/>
        <d v="2022-11-03T12:51:27"/>
        <d v="2022-11-03T12:43:16"/>
        <d v="2022-11-03T12:43:13"/>
        <d v="2022-11-03T12:41:13"/>
        <d v="2022-11-03T12:41:11"/>
        <d v="2022-11-03T12:19:00"/>
        <d v="2022-11-03T10:43:09"/>
        <d v="2022-11-03T10:41:33"/>
        <d v="2022-11-03T10:00:28"/>
        <d v="2022-11-03T09:42:49"/>
        <d v="2022-11-03T09:38:27"/>
        <d v="2022-11-03T09:36:01"/>
        <d v="2022-11-03T09:19:44"/>
        <d v="2022-11-03T09:09:28"/>
        <d v="2022-11-03T09:03:32"/>
        <d v="2022-11-03T08:59:31"/>
        <d v="2022-11-03T08:43:23"/>
        <d v="2022-11-03T08:41:58"/>
        <d v="2022-11-03T08:35:37"/>
        <d v="2022-11-03T08:25:30"/>
        <d v="2022-11-03T08:12:06"/>
        <d v="2022-11-03T08:00:41"/>
        <d v="2022-11-03T07:25:28"/>
        <d v="2022-11-02T20:34:39"/>
        <d v="2022-11-02T19:34:34"/>
        <d v="2022-11-02T19:12:27"/>
        <d v="2022-11-02T18:59:10"/>
        <d v="2022-11-02T18:43:01"/>
        <d v="2022-11-02T18:32:37"/>
        <d v="2022-11-02T18:19:08"/>
        <d v="2022-11-02T18:19:07"/>
        <d v="2022-11-02T18:05:05"/>
        <d v="2022-11-02T17:59:00"/>
        <d v="2022-11-02T17:42:47"/>
        <d v="2022-11-02T17:32:21"/>
        <d v="2022-11-02T17:32:20"/>
        <d v="2022-11-02T17:05:12"/>
        <d v="2022-11-02T17:05:02"/>
        <d v="2022-11-02T16:59:40"/>
        <d v="2022-11-02T16:59:39"/>
        <d v="2022-11-02T16:46:05"/>
        <d v="2022-11-02T16:44:59"/>
        <d v="2022-11-02T16:39:30"/>
        <d v="2022-11-02T16:39:05"/>
        <d v="2022-11-02T16:29:51"/>
        <d v="2022-11-02T16:29:50"/>
        <d v="2022-11-02T16:20:46"/>
        <d v="2022-11-02T16:20:45"/>
        <d v="2022-11-02T16:04:48"/>
        <d v="2022-11-02T15:41:42"/>
        <d v="2022-11-02T15:26:30"/>
        <d v="2022-11-02T15:26:28"/>
        <d v="2022-11-02T14:48:28"/>
        <d v="2022-11-02T14:40:09"/>
        <d v="2022-11-02T14:32:14"/>
        <d v="2022-11-02T14:25:41"/>
        <d v="2022-11-02T14:25:39"/>
        <d v="2022-11-02T14:22:57"/>
        <d v="2022-11-02T14:20:36"/>
        <d v="2022-11-02T14:16:07"/>
        <d v="2022-11-02T14:10:02"/>
        <d v="2022-11-02T14:10:01"/>
        <d v="2022-11-02T14:05:03"/>
        <d v="2022-11-02T14:01:34"/>
        <d v="2022-11-02T13:55:45"/>
        <d v="2022-11-02T13:43:04"/>
        <d v="2022-11-02T13:41:36"/>
        <d v="2022-11-02T13:41:35"/>
        <d v="2022-11-02T13:33:06"/>
        <d v="2022-11-02T13:31:53"/>
        <d v="2022-11-02T13:31:36"/>
        <d v="2022-11-02T13:31:10"/>
        <d v="2022-11-02T13:29:14"/>
        <d v="2022-11-02T13:29:10"/>
        <d v="2022-11-02T13:28:33"/>
        <d v="2022-11-02T13:27:11"/>
        <d v="2022-11-02T13:27:09"/>
        <d v="2022-11-02T13:21:35"/>
        <d v="2022-11-02T13:19:51"/>
        <d v="2022-11-02T13:19:05"/>
        <d v="2022-11-02T13:19:02"/>
        <d v="2022-11-02T13:07:03"/>
        <d v="2022-11-02T13:05:50"/>
        <d v="2022-11-02T13:05:27"/>
        <d v="2022-11-02T13:05:17"/>
        <d v="2022-11-02T13:04:52"/>
        <d v="2022-11-02T13:04:34"/>
        <d v="2022-11-02T13:04:05"/>
        <d v="2022-11-02T13:03:39"/>
        <d v="2022-11-02T13:03:22"/>
        <d v="2022-11-02T13:02:58"/>
        <d v="2022-11-02T13:02:53"/>
        <d v="2022-11-02T13:02:41"/>
        <d v="2022-11-02T13:02:38"/>
        <d v="2022-11-02T13:01:54"/>
        <d v="2022-11-02T13:01:53"/>
        <d v="2022-11-02T13:01:12"/>
        <d v="2022-11-02T13:00:32"/>
        <d v="2022-11-02T13:00:21"/>
        <d v="2022-11-02T12:59:37"/>
        <d v="2022-11-02T12:59:25"/>
        <d v="2022-11-02T12:58:49"/>
        <d v="2022-11-02T12:58:41"/>
        <d v="2022-11-02T12:45:44"/>
        <d v="2022-11-02T12:32:45"/>
        <d v="2022-11-02T12:32:44"/>
        <d v="2022-11-02T12:31:06"/>
        <d v="2022-11-02T12:31:05"/>
        <d v="2022-11-02T12:29:34"/>
        <d v="2022-11-02T12:28:36"/>
        <d v="2022-11-02T12:28:15"/>
        <d v="2022-11-02T12:28:14"/>
        <d v="2022-11-02T11:00:34"/>
        <d v="2022-11-02T11:00:32"/>
        <d v="2022-11-02T10:40:38"/>
        <d v="2022-11-02T10:28:05"/>
        <d v="2022-11-02T10:13:31"/>
        <d v="2022-11-02T10:13:08"/>
        <d v="2022-11-02T10:11:58"/>
        <d v="2022-11-02T10:11:25"/>
        <d v="2022-11-02T10:11:10"/>
        <d v="2022-11-02T10:11:09"/>
        <d v="2022-11-02T10:09:38"/>
        <d v="2022-11-02T10:09:23"/>
        <d v="2022-11-02T10:09:22"/>
        <d v="2022-11-02T10:08:50"/>
        <d v="2022-11-02T10:08:49"/>
        <d v="2022-11-02T10:08:29"/>
        <d v="2022-11-02T10:08:26"/>
        <d v="2022-11-02T10:08:14"/>
        <d v="2022-11-02T10:08:12"/>
        <d v="2022-11-02T10:08:08"/>
        <d v="2022-11-02T10:07:58"/>
        <d v="2022-11-02T10:07:38"/>
        <d v="2022-11-02T10:06:14"/>
        <d v="2022-11-02T10:04:57"/>
        <d v="2022-11-02T10:04:15"/>
        <d v="2022-11-02T10:04:14"/>
        <d v="2022-11-02T10:02:55"/>
        <d v="2022-11-02T10:02:21"/>
        <d v="2022-11-02T10:02:20"/>
        <d v="2022-11-02T09:48:49"/>
        <d v="2022-11-02T09:43:55"/>
        <d v="2022-11-02T09:42:20"/>
        <d v="2022-11-02T09:41:05"/>
        <d v="2022-11-02T09:40:41"/>
        <d v="2022-11-02T09:40:40"/>
        <d v="2022-11-02T09:40:36"/>
        <d v="2022-11-02T09:28:23"/>
        <d v="2022-11-02T09:27:53"/>
        <d v="2022-11-02T09:27:52"/>
        <d v="2022-11-02T09:27:45"/>
        <d v="2022-11-02T09:23:20"/>
        <d v="2022-11-02T09:23:19"/>
        <d v="2022-11-02T09:19:42"/>
        <d v="2022-11-02T09:16:40"/>
        <d v="2022-11-02T09:13:40"/>
        <d v="2022-11-02T09:13:11"/>
        <d v="2022-11-02T09:09:10"/>
        <d v="2022-11-02T09:03:07"/>
        <d v="2022-11-02T09:00:13"/>
        <d v="2022-11-02T08:59:43"/>
        <d v="2022-11-02T08:57:23"/>
        <d v="2022-11-02T08:50:52"/>
        <d v="2022-11-02T08:48:56"/>
        <d v="2022-11-02T08:48:32"/>
        <d v="2022-11-02T08:48:29"/>
        <d v="2022-11-02T08:44:05"/>
        <d v="2022-11-02T08:42:45"/>
        <d v="2022-11-02T08:36:23"/>
        <d v="2022-11-02T08:35:23"/>
        <d v="2022-11-02T08:33:58"/>
        <d v="2022-11-02T08:33:56"/>
        <d v="2022-11-02T08:33:44"/>
        <d v="2022-11-02T08:31:08"/>
        <d v="2022-11-02T08:30:32"/>
        <d v="2022-11-02T08:30:18"/>
        <d v="2022-11-02T08:26:35"/>
        <d v="2022-11-02T08:25:05"/>
        <d v="2022-11-02T08:13:54"/>
        <d v="2022-11-02T07:57:54"/>
        <d v="2022-11-02T07:35:56"/>
        <d v="2022-11-02T07:31:51"/>
        <d v="2022-11-02T07:31:24"/>
        <d v="2022-11-02T07:27:07"/>
        <d v="2022-11-02T07:25:14"/>
        <d v="2022-11-02T00:00:27"/>
        <d v="2022-11-02T00:00:26"/>
        <d v="2022-11-03T16:46:07"/>
        <d v="2022-11-03T16:44:02"/>
        <d v="2022-11-03T15:57:19"/>
        <d v="2022-11-03T15:51:40"/>
        <d v="2022-11-03T15:51:39"/>
        <d v="2022-11-03T15:42:09"/>
        <d v="2022-11-03T15:42:08"/>
        <d v="2022-11-03T15:37:53"/>
        <d v="2022-11-03T15:14:55"/>
        <d v="2022-11-03T14:58:47"/>
        <d v="2022-11-03T13:51:16"/>
        <d v="2022-11-03T13:45:27"/>
        <d v="2022-11-03T13:38:05"/>
        <d v="2022-11-03T13:17:56"/>
        <d v="2022-11-03T13:17:41"/>
        <d v="2022-11-03T12:55:40"/>
        <d v="2022-11-03T12:55:39"/>
        <d v="2022-11-03T12:50:52"/>
        <d v="2022-11-03T11:30:56"/>
        <d v="2022-11-03T10:44:46"/>
        <d v="2022-11-03T09:36:34"/>
        <d v="2022-11-03T09:35:08"/>
        <d v="2022-11-03T09:31:38"/>
        <d v="2022-11-02T23:52:32"/>
        <d v="2022-11-02T23:52:31"/>
        <d v="2022-11-02T23:38:48"/>
        <d v="2022-11-02T20:41:48"/>
        <d v="2022-11-02T19:41:47"/>
        <d v="2022-11-02T18:26:55"/>
        <d v="2022-11-02T17:26:54"/>
        <d v="2022-11-02T16:17:21"/>
        <d v="2022-11-02T15:17:20"/>
        <d v="2022-11-02T15:17:19"/>
        <d v="2022-11-02T15:08:52"/>
        <d v="2022-11-02T15:08:31"/>
        <d v="2022-11-02T14:40:43"/>
        <d v="2022-11-02T14:40:42"/>
        <d v="2022-11-02T14:31:21"/>
        <d v="2022-11-02T14:31:20"/>
        <d v="2022-11-02T14:29:52"/>
        <d v="2022-11-02T14:28:43"/>
        <d v="2022-11-02T14:01:12"/>
        <d v="2022-11-02T14:01:10"/>
        <d v="2022-11-02T13:56:58"/>
        <d v="2022-11-02T13:14:57"/>
        <d v="2022-11-02T13:07:41"/>
        <d v="2022-11-02T12:56:56"/>
        <d v="2022-11-02T10:45:02"/>
        <d v="2022-11-02T10:43:43"/>
        <d v="2022-11-02T10:37:24"/>
        <d v="2022-11-02T09:59:13"/>
        <d v="2022-11-02T09:38:56"/>
        <d v="2022-11-02T08:56:51"/>
        <d v="2022-11-02T08:43:09"/>
        <d v="2022-11-02T08:40:51"/>
        <d v="2022-11-03T15:51:08"/>
        <d v="2022-11-03T15:27:13"/>
        <d v="2022-11-03T15:14:57"/>
        <d v="2022-11-03T14:47:13"/>
        <d v="2022-11-03T14:47:12"/>
        <d v="2022-11-03T13:56:30"/>
        <d v="2022-11-03T13:56:29"/>
        <d v="2022-11-03T12:17:30"/>
        <d v="2022-11-03T12:15:15"/>
        <d v="2022-11-03T11:55:06"/>
        <d v="2022-11-03T11:19:29"/>
        <d v="2022-11-03T11:19:28"/>
        <d v="2022-11-03T11:17:58"/>
        <d v="2022-11-03T08:50:11"/>
        <d v="2022-11-03T08:00:25"/>
        <d v="2022-11-03T08:00:24"/>
        <d v="2022-11-03T06:57:17"/>
        <d v="2022-11-02T19:07:41"/>
        <d v="2022-11-02T18:43:17"/>
        <d v="2022-11-02T18:07:40"/>
        <d v="2022-11-02T18:07:39"/>
        <d v="2022-11-02T17:47:12"/>
        <d v="2022-11-02T17:43:16"/>
        <d v="2022-11-02T17:18:27"/>
        <d v="2022-11-02T17:18:10"/>
        <d v="2022-11-02T17:18:00"/>
        <d v="2022-11-02T17:17:53"/>
        <d v="2022-11-02T17:17:52"/>
        <d v="2022-11-02T17:17:20"/>
        <d v="2022-11-02T16:01:22"/>
        <d v="2022-11-02T15:51:21"/>
        <d v="2022-11-02T14:51:20"/>
        <d v="2022-11-02T14:51:19"/>
        <d v="2022-11-02T14:48:46"/>
        <d v="2022-11-02T14:30:23"/>
        <d v="2022-11-02T14:17:32"/>
        <d v="2022-11-02T14:07:21"/>
        <d v="2022-11-02T14:00:10"/>
        <d v="2022-11-02T13:58:28"/>
        <d v="2022-11-02T13:57:03"/>
        <d v="2022-11-02T13:57:02"/>
        <d v="2022-11-02T13:53:31"/>
        <d v="2022-11-02T13:53:30"/>
        <d v="2022-11-02T13:37:57"/>
        <d v="2022-11-02T13:23:59"/>
        <d v="2022-11-02T13:01:18"/>
        <d v="2022-11-02T12:31:13"/>
        <d v="2022-11-02T12:27:59"/>
        <d v="2022-11-02T12:27:58"/>
        <d v="2022-11-02T12:23:58"/>
        <d v="2022-11-02T12:22:41"/>
        <d v="2022-11-02T12:21:02"/>
        <d v="2022-11-02T12:13:38"/>
        <d v="2022-11-02T12:12:42"/>
        <d v="2022-11-02T11:43:37"/>
        <d v="2022-11-02T11:43:36"/>
        <d v="2022-11-02T11:40:25"/>
        <d v="2022-11-02T11:12:41"/>
        <d v="2022-11-02T11:12:34"/>
        <d v="2022-11-02T11:11:09"/>
        <d v="2022-11-02T10:49:42"/>
        <d v="2022-11-02T10:46:13"/>
        <d v="2022-11-02T10:23:26"/>
        <d v="2022-11-02T09:54:20"/>
        <d v="2022-11-02T09:31:28"/>
        <d v="2022-11-02T08:24:46"/>
        <d v="2022-11-03T15:49:06"/>
        <d v="2022-11-03T15:43:54"/>
        <d v="2022-11-03T15:43:27"/>
        <d v="2022-11-03T15:43:15"/>
        <d v="2022-11-03T15:43:14"/>
        <d v="2022-11-03T15:37:47"/>
        <d v="2022-11-03T15:27:40"/>
        <d v="2022-11-03T15:15:19"/>
        <d v="2022-11-03T14:49:21"/>
        <d v="2022-11-03T14:47:11"/>
        <d v="2022-11-03T14:43:26"/>
        <d v="2022-11-03T12:47:12"/>
        <d v="2022-11-03T12:47:11"/>
        <d v="2022-11-03T12:25:40"/>
        <d v="2022-11-03T12:16:58"/>
        <d v="2022-11-03T11:58:32"/>
        <d v="2022-11-03T10:48:58"/>
        <d v="2022-11-03T09:01:45"/>
        <d v="2022-11-02T17:15:46"/>
        <d v="2022-11-02T16:15:45"/>
        <d v="2022-11-02T15:54:52"/>
        <d v="2022-11-02T15:35:14"/>
        <d v="2022-11-02T13:32:38"/>
        <d v="2022-11-02T13:27:17"/>
        <d v="2022-11-02T13:20:54"/>
        <d v="2022-11-02T13:15:59"/>
        <d v="2022-11-02T12:25:49"/>
        <d v="2022-11-02T12:18:57"/>
        <d v="2022-11-02T11:47:15"/>
        <d v="2022-11-02T11:03:25"/>
        <d v="2022-11-02T10:47:36"/>
        <d v="2022-11-02T10:47:26"/>
        <d v="2022-11-02T10:47:25"/>
        <d v="2022-11-02T10:45:56"/>
        <d v="2022-11-02T10:20:25"/>
        <d v="2022-11-02T09:47:46"/>
        <d v="2022-11-02T09:19:29"/>
        <d v="2022-11-02T09:18:42"/>
        <d v="2022-11-03T16:47:03"/>
        <d v="2022-11-03T16:47:00"/>
        <d v="2022-11-03T16:44:55"/>
        <d v="2022-11-03T16:41:48"/>
        <d v="2022-11-03T16:39:07"/>
        <d v="2022-11-03T16:39:06"/>
        <d v="2022-11-03T16:33:04"/>
        <d v="2022-11-03T16:32:29"/>
        <d v="2022-11-03T16:32:28"/>
        <d v="2022-11-03T16:18:07"/>
        <d v="2022-11-03T16:18:06"/>
        <d v="2022-11-03T16:15:43"/>
        <d v="2022-11-03T16:15:42"/>
        <d v="2022-11-03T16:09:14"/>
        <d v="2022-11-03T16:09:12"/>
        <d v="2022-11-03T16:02:57"/>
        <d v="2022-11-03T15:33:06"/>
        <d v="2022-11-03T15:33:03"/>
        <d v="2022-11-03T15:19:24"/>
        <d v="2022-11-03T15:13:24"/>
        <d v="2022-11-03T14:25:40"/>
        <d v="2022-11-03T14:25:37"/>
        <d v="2022-11-03T14:15:42"/>
        <d v="2022-11-03T14:15:02"/>
        <d v="2022-11-03T14:14:43"/>
        <d v="2022-11-03T14:13:30"/>
        <d v="2022-11-03T14:13:02"/>
        <d v="2022-11-03T14:12:33"/>
        <d v="2022-11-03T13:45:49"/>
        <d v="2022-11-03T13:34:24"/>
        <d v="2022-11-03T13:30:41"/>
        <d v="2022-11-03T13:30:22"/>
        <d v="2022-11-03T13:29:37"/>
        <d v="2022-11-03T13:29:34"/>
        <d v="2022-11-03T13:28:50"/>
        <d v="2022-11-03T13:28:16"/>
        <d v="2022-11-03T13:27:24"/>
        <d v="2022-11-03T13:25:44"/>
        <d v="2022-11-03T13:23:42"/>
        <d v="2022-11-03T13:21:16"/>
        <d v="2022-11-03T13:18:51"/>
        <d v="2022-11-03T13:16:09"/>
        <d v="2022-11-03T13:15:12"/>
        <d v="2022-11-03T13:13:30"/>
        <d v="2022-11-03T13:12:32"/>
        <d v="2022-11-03T13:12:31"/>
        <d v="2022-11-03T13:09:30"/>
        <d v="2022-11-03T13:04:13"/>
        <d v="2022-11-03T13:02:17"/>
        <d v="2022-11-03T12:59:14"/>
        <d v="2022-11-03T12:59:13"/>
        <d v="2022-11-03T12:57:55"/>
        <d v="2022-11-03T12:57:53"/>
        <d v="2022-11-03T12:29:35"/>
        <d v="2022-11-03T12:18:52"/>
        <d v="2022-11-03T12:14:56"/>
        <d v="2022-11-03T12:14:10"/>
        <d v="2022-11-03T12:12:05"/>
        <d v="2022-11-03T12:11:34"/>
        <d v="2022-11-03T12:10:19"/>
        <d v="2022-11-03T12:09:32"/>
        <d v="2022-11-03T12:09:29"/>
        <d v="2022-11-03T11:32:02"/>
        <d v="2022-11-03T11:20:18"/>
        <d v="2022-11-03T11:13:01"/>
        <d v="2022-11-03T10:13:06"/>
        <d v="2022-11-03T10:05:42"/>
        <d v="2022-11-03T10:03:37"/>
        <d v="2022-11-03T09:47:29"/>
        <d v="2022-11-03T09:46:54"/>
        <d v="2022-11-03T09:43:50"/>
        <d v="2022-11-03T09:25:23"/>
        <d v="2022-11-03T09:12:35"/>
        <d v="2022-11-03T09:07:31"/>
        <d v="2022-11-03T09:07:08"/>
        <d v="2022-11-03T09:05:49"/>
        <d v="2022-11-03T09:05:39"/>
        <d v="2022-11-03T09:05:24"/>
        <d v="2022-11-03T08:59:34"/>
        <d v="2022-11-03T08:52:45"/>
        <d v="2022-11-03T08:52:07"/>
        <d v="2022-11-03T08:46:34"/>
        <d v="2022-11-03T08:37:41"/>
        <d v="2022-11-03T08:29:04"/>
        <d v="2022-11-03T08:18:14"/>
        <d v="2022-11-03T08:08:09"/>
        <d v="2022-11-03T07:52:28"/>
        <d v="2022-11-03T07:51:23"/>
        <d v="2022-11-03T07:50:31"/>
        <d v="2022-11-03T07:50:09"/>
        <d v="2022-11-03T07:45:10"/>
        <d v="2022-11-02T19:24:17"/>
        <d v="2022-11-02T19:11:14"/>
        <d v="2022-11-02T19:11:13"/>
        <d v="2022-11-02T19:10:45"/>
        <d v="2022-11-02T18:52:26"/>
        <d v="2022-11-02T18:40:42"/>
        <d v="2022-11-02T18:34:43"/>
        <d v="2022-11-02T18:34:16"/>
        <d v="2022-11-02T18:32:02"/>
        <d v="2022-11-02T18:24:16"/>
        <d v="2022-11-02T18:17:03"/>
        <d v="2022-11-02T18:01:29"/>
        <d v="2022-11-02T17:50:33"/>
        <d v="2022-11-02T17:50:32"/>
        <d v="2022-11-02T17:34:44"/>
        <d v="2022-11-02T17:34:41"/>
        <d v="2022-11-02T17:16:59"/>
        <d v="2022-11-02T17:16:58"/>
        <d v="2022-11-02T17:01:26"/>
        <d v="2022-11-02T17:01:25"/>
        <d v="2022-11-02T17:01:12"/>
        <d v="2022-11-02T16:20:22"/>
        <d v="2022-11-02T16:20:21"/>
        <d v="2022-11-02T16:15:15"/>
        <d v="2022-11-02T15:41:37"/>
        <d v="2022-11-02T15:37:20"/>
        <d v="2022-11-02T15:15:13"/>
        <d v="2022-11-02T13:50:13"/>
        <d v="2022-11-02T13:46:33"/>
        <d v="2022-11-02T13:43:14"/>
        <d v="2022-11-02T13:42:56"/>
        <d v="2022-11-02T13:42:28"/>
        <d v="2022-11-02T13:41:58"/>
        <d v="2022-11-02T13:41:55"/>
        <d v="2022-11-02T13:35:04"/>
        <d v="2022-11-02T13:35:03"/>
        <d v="2022-11-02T13:26:11"/>
        <d v="2022-11-02T13:25:45"/>
        <d v="2022-11-02T13:20:36"/>
        <d v="2022-11-02T13:19:32"/>
        <d v="2022-11-02T13:18:19"/>
        <d v="2022-11-02T13:18:05"/>
        <d v="2022-11-02T13:17:16"/>
        <d v="2022-11-02T13:14:45"/>
        <d v="2022-11-02T13:13:31"/>
        <d v="2022-11-02T13:13:30"/>
        <d v="2022-11-02T13:13:09"/>
        <d v="2022-11-02T13:12:00"/>
        <d v="2022-11-02T13:11:37"/>
        <d v="2022-11-02T13:09:17"/>
        <d v="2022-11-02T13:06:27"/>
        <d v="2022-11-02T13:06:11"/>
        <d v="2022-11-02T13:05:15"/>
        <d v="2022-11-02T13:05:00"/>
        <d v="2022-11-02T13:04:11"/>
        <d v="2022-11-02T13:03:54"/>
        <d v="2022-11-02T13:03:33"/>
        <d v="2022-11-02T13:02:52"/>
        <d v="2022-11-02T13:02:34"/>
        <d v="2022-11-02T13:01:41"/>
        <d v="2022-11-02T13:01:28"/>
        <d v="2022-11-02T13:00:44"/>
        <d v="2022-11-02T13:00:01"/>
        <d v="2022-11-02T13:00:00"/>
        <d v="2022-11-02T12:59:48"/>
        <d v="2022-11-02T12:59:08"/>
        <d v="2022-11-02T12:58:24"/>
        <d v="2022-11-02T12:57:40"/>
        <d v="2022-11-02T12:54:13"/>
        <d v="2022-11-02T12:53:11"/>
        <d v="2022-11-02T12:52:36"/>
        <d v="2022-11-02T12:51:57"/>
        <d v="2022-11-02T12:49:22"/>
        <d v="2022-11-02T12:49:20"/>
        <d v="2022-11-02T12:49:06"/>
        <d v="2022-11-02T12:44:57"/>
        <d v="2022-11-02T12:40:25"/>
        <d v="2022-11-02T12:40:22"/>
        <d v="2022-11-02T12:29:27"/>
        <d v="2022-11-02T12:29:26"/>
        <d v="2022-11-02T10:52:31"/>
        <d v="2022-11-02T10:51:58"/>
        <d v="2022-11-02T10:13:44"/>
        <d v="2022-11-02T09:44:58"/>
        <d v="2022-11-02T09:44:54"/>
        <d v="2022-11-02T09:42:08"/>
        <d v="2022-11-02T09:26:30"/>
        <d v="2022-11-02T09:25:54"/>
        <d v="2022-11-02T09:23:51"/>
        <d v="2022-11-02T09:23:25"/>
        <d v="2022-11-02T09:18:33"/>
        <d v="2022-11-02T09:17:54"/>
        <d v="2022-11-02T09:16:31"/>
        <d v="2022-11-02T09:16:30"/>
        <d v="2022-11-02T09:13:24"/>
        <d v="2022-11-02T09:03:31"/>
        <d v="2022-11-02T08:59:04"/>
        <d v="2022-11-02T08:53:29"/>
        <d v="2022-11-02T08:46:16"/>
        <d v="2022-11-02T08:42:17"/>
        <d v="2022-11-02T08:36:17"/>
        <d v="2022-11-02T08:29:06"/>
        <d v="2022-11-02T08:26:53"/>
        <d v="2022-11-02T08:26:19"/>
        <d v="2022-11-02T08:20:44"/>
        <d v="2022-11-02T08:20:16"/>
        <d v="2022-11-02T08:18:41"/>
        <d v="2022-11-02T08:08:30"/>
        <d v="2022-11-02T07:45:22"/>
        <d v="2022-11-03T16:48:14"/>
        <d v="2022-11-03T16:45:36"/>
        <d v="2022-11-03T15:59:41"/>
        <d v="2022-11-03T15:55:30"/>
        <d v="2022-11-03T15:55:29"/>
        <d v="2022-11-03T15:47:41"/>
        <d v="2022-11-03T15:39:22"/>
        <d v="2022-11-03T15:38:31"/>
        <d v="2022-11-03T15:32:58"/>
        <d v="2022-11-03T15:13:31"/>
        <d v="2022-11-03T15:13:30"/>
        <d v="2022-11-03T13:47:14"/>
        <d v="2022-11-03T13:37:45"/>
        <d v="2022-11-03T13:37:35"/>
        <d v="2022-11-03T13:32:16"/>
        <d v="2022-11-03T13:22:27"/>
        <d v="2022-11-03T13:13:37"/>
        <d v="2022-11-03T13:13:14"/>
        <d v="2022-11-03T13:13:13"/>
        <d v="2022-11-03T12:47:08"/>
        <d v="2022-11-03T12:43:42"/>
        <d v="2022-11-03T12:43:37"/>
        <d v="2022-11-03T12:39:01"/>
        <d v="2022-11-03T12:13:49"/>
        <d v="2022-11-03T11:47:56"/>
        <d v="2022-11-03T11:44:38"/>
        <d v="2022-11-03T11:44:35"/>
        <d v="2022-11-03T11:31:20"/>
        <d v="2022-11-03T11:20:46"/>
        <d v="2022-11-03T11:17:37"/>
        <d v="2022-11-03T11:14:32"/>
        <d v="2022-11-03T10:59:39"/>
        <d v="2022-11-03T10:58:56"/>
        <d v="2022-11-03T10:14:31"/>
        <d v="2022-11-03T09:48:03"/>
        <d v="2022-11-03T09:47:44"/>
        <d v="2022-11-03T09:31:31"/>
        <d v="2022-11-03T09:30:56"/>
        <d v="2022-11-03T09:30:43"/>
        <d v="2022-11-03T09:30:40"/>
        <d v="2022-11-03T09:25:18"/>
        <d v="2022-11-03T09:12:39"/>
        <d v="2022-11-03T09:06:50"/>
        <d v="2022-11-03T09:00:19"/>
        <d v="2022-11-03T08:51:35"/>
        <d v="2022-11-03T08:46:31"/>
        <d v="2022-11-03T08:45:44"/>
        <d v="2022-11-03T08:39:49"/>
        <d v="2022-11-03T08:39:07"/>
        <d v="2022-11-03T08:27:49"/>
        <d v="2022-11-03T08:18:24"/>
        <d v="2022-11-03T08:18:08"/>
        <d v="2022-11-03T08:07:44"/>
        <d v="2022-11-03T07:49:40"/>
        <d v="2022-11-03T07:45:09"/>
        <d v="2022-11-02T22:03:45"/>
        <d v="2022-11-02T19:36:32"/>
        <d v="2022-11-02T19:36:31"/>
        <d v="2022-11-02T18:49:04"/>
        <d v="2022-11-02T18:45:05"/>
        <d v="2022-11-02T18:30:38"/>
        <d v="2022-11-02T18:09:25"/>
        <d v="2022-11-02T18:08:06"/>
        <d v="2022-11-02T18:08:05"/>
        <d v="2022-11-02T18:04:19"/>
        <d v="2022-11-02T17:49:03"/>
        <d v="2022-11-02T17:49:02"/>
        <d v="2022-11-02T17:45:07"/>
        <d v="2022-11-02T17:45:04"/>
        <d v="2022-11-02T17:37:39"/>
        <d v="2022-11-02T17:36:34"/>
        <d v="2022-11-02T17:36:31"/>
        <d v="2022-11-02T17:31:06"/>
        <d v="2022-11-02T17:31:05"/>
        <d v="2022-11-02T17:30:38"/>
        <d v="2022-11-02T17:30:37"/>
        <d v="2022-11-02T17:15:07"/>
        <d v="2022-11-02T17:08:15"/>
        <d v="2022-11-02T16:53:35"/>
        <d v="2022-11-02T16:48:37"/>
        <d v="2022-11-02T16:47:02"/>
        <d v="2022-11-02T16:46:47"/>
        <d v="2022-11-02T16:46:46"/>
        <d v="2022-11-02T16:45:41"/>
        <d v="2022-11-02T16:41:01"/>
        <d v="2022-11-02T16:39:12"/>
        <d v="2022-11-02T16:38:16"/>
        <d v="2022-11-02T16:37:40"/>
        <d v="2022-11-02T16:37:38"/>
        <d v="2022-11-02T16:27:39"/>
        <d v="2022-11-02T16:19:15"/>
        <d v="2022-11-02T16:18:55"/>
        <d v="2022-11-02T16:08:22"/>
        <d v="2022-11-02T16:08:12"/>
        <d v="2022-11-02T16:03:02"/>
        <d v="2022-11-02T15:54:31"/>
        <d v="2022-11-02T15:53:35"/>
        <d v="2022-11-02T15:53:30"/>
        <d v="2022-11-02T15:53:14"/>
        <d v="2022-11-02T15:52:37"/>
        <d v="2022-11-02T15:45:57"/>
        <d v="2022-11-02T15:35:56"/>
        <d v="2022-11-02T15:35:51"/>
        <d v="2022-11-02T15:09:35"/>
        <d v="2022-11-02T15:09:06"/>
        <d v="2022-11-02T15:08:21"/>
        <d v="2022-11-02T15:06:36"/>
        <d v="2022-11-02T14:59:05"/>
        <d v="2022-11-02T14:56:47"/>
        <d v="2022-11-02T14:56:33"/>
        <d v="2022-11-02T14:56:29"/>
        <d v="2022-11-02T14:56:15"/>
        <d v="2022-11-02T14:56:08"/>
        <d v="2022-11-02T14:55:17"/>
        <d v="2022-11-02T14:54:57"/>
        <d v="2022-11-02T14:54:45"/>
        <d v="2022-11-02T14:53:24"/>
        <d v="2022-11-02T14:53:14"/>
        <d v="2022-11-02T14:53:10"/>
        <d v="2022-11-02T14:52:29"/>
        <d v="2022-11-02T14:50:46"/>
        <d v="2022-11-02T13:58:25"/>
        <d v="2022-11-02T13:57:44"/>
        <d v="2022-11-02T13:56:46"/>
        <d v="2022-11-02T13:56:15"/>
        <d v="2022-11-02T13:55:07"/>
        <d v="2022-11-02T13:54:34"/>
        <d v="2022-11-02T13:51:06"/>
        <d v="2022-11-02T13:50:45"/>
        <d v="2022-11-02T13:50:42"/>
        <d v="2022-11-02T13:48:10"/>
        <d v="2022-11-02T13:42:12"/>
        <d v="2022-11-02T13:39:31"/>
        <d v="2022-11-02T13:38:30"/>
        <d v="2022-11-02T13:38:13"/>
        <d v="2022-11-02T13:37:18"/>
        <d v="2022-11-02T13:29:12"/>
        <d v="2022-11-02T13:24:49"/>
        <d v="2022-11-02T13:23:18"/>
        <d v="2022-11-02T13:23:17"/>
        <d v="2022-11-02T12:59:18"/>
        <d v="2022-11-02T12:58:27"/>
        <d v="2022-11-02T12:58:26"/>
        <d v="2022-11-02T12:57:48"/>
        <d v="2022-11-02T12:57:06"/>
        <d v="2022-11-02T12:57:04"/>
        <d v="2022-11-02T12:41:34"/>
        <d v="2022-11-02T12:37:15"/>
        <d v="2022-11-02T12:37:13"/>
        <d v="2022-11-02T11:28:52"/>
        <d v="2022-11-02T10:50:44"/>
        <d v="2022-11-02T10:49:39"/>
        <d v="2022-11-02T10:48:30"/>
        <d v="2022-11-02T10:47:34"/>
        <d v="2022-11-02T10:46:32"/>
        <d v="2022-11-02T10:46:12"/>
        <d v="2022-11-02T10:46:11"/>
        <d v="2022-11-02T10:46:00"/>
        <d v="2022-11-02T10:45:54"/>
        <d v="2022-11-02T10:45:33"/>
        <d v="2022-11-02T10:34:55"/>
        <d v="2022-11-02T10:34:33"/>
        <d v="2022-11-02T10:33:47"/>
        <d v="2022-11-02T10:30:36"/>
        <d v="2022-11-02T10:28:59"/>
        <d v="2022-11-02T10:28:51"/>
        <d v="2022-11-02T10:28:50"/>
        <d v="2022-11-02T10:24:25"/>
        <d v="2022-11-02T10:24:01"/>
        <d v="2022-11-02T10:21:02"/>
        <d v="2022-11-02T10:14:09"/>
        <d v="2022-11-02T09:40:59"/>
        <d v="2022-11-02T09:23:24"/>
        <d v="2022-11-02T09:12:22"/>
        <d v="2022-11-02T09:03:34"/>
        <d v="2022-11-02T08:59:40"/>
        <d v="2022-11-02T08:58:42"/>
        <d v="2022-11-02T08:54:01"/>
        <d v="2022-11-02T08:53:28"/>
        <d v="2022-11-02T08:47:16"/>
        <d v="2022-11-02T08:46:26"/>
        <d v="2022-11-02T08:36:11"/>
        <d v="2022-11-02T08:31:22"/>
        <d v="2022-11-02T08:30:47"/>
        <d v="2022-11-02T08:30:09"/>
        <d v="2022-11-02T08:29:28"/>
        <d v="2022-11-02T08:16:23"/>
        <d v="2022-11-02T08:07:35"/>
        <d v="2022-11-02T07:45:53"/>
        <d v="2022-11-02T07:45:28"/>
        <d v="2022-11-02T02:01:12"/>
        <d v="2022-11-02T02:01:11"/>
        <d v="2022-11-03T16:44:10"/>
        <d v="2022-11-03T16:28:39"/>
        <d v="2022-11-03T16:26:29"/>
        <d v="2022-11-03T16:06:10"/>
        <d v="2022-11-03T15:53:20"/>
        <d v="2022-11-03T14:28:44"/>
        <d v="2022-11-03T14:17:02"/>
        <d v="2022-11-03T14:16:46"/>
        <d v="2022-11-03T14:16:06"/>
        <d v="2022-11-03T14:15:52"/>
        <d v="2022-11-03T14:14:14"/>
        <d v="2022-11-03T14:14:12"/>
        <d v="2022-11-03T14:04:58"/>
        <d v="2022-11-03T14:04:57"/>
        <d v="2022-11-03T13:58:48"/>
        <d v="2022-11-03T13:56:33"/>
        <d v="2022-11-03T13:51:27"/>
        <d v="2022-11-03T13:51:24"/>
        <d v="2022-11-03T13:51:23"/>
        <d v="2022-11-03T13:46:46"/>
        <d v="2022-11-03T13:46:45"/>
        <d v="2022-11-03T13:43:46"/>
        <d v="2022-11-03T13:43:25"/>
        <d v="2022-11-03T13:42:56"/>
        <d v="2022-11-03T13:42:28"/>
        <d v="2022-11-03T13:42:08"/>
        <d v="2022-11-03T13:41:54"/>
        <d v="2022-11-03T13:41:38"/>
        <d v="2022-11-03T13:41:21"/>
        <d v="2022-11-03T13:41:18"/>
        <d v="2022-11-03T13:37:39"/>
        <d v="2022-11-03T13:37:38"/>
        <d v="2022-11-03T13:37:31"/>
        <d v="2022-11-03T13:37:21"/>
        <d v="2022-11-03T13:34:57"/>
        <d v="2022-11-03T13:34:36"/>
        <d v="2022-11-03T13:34:04"/>
        <d v="2022-11-03T13:33:45"/>
        <d v="2022-11-03T13:33:44"/>
        <d v="2022-11-03T13:21:06"/>
        <d v="2022-11-03T13:20:37"/>
        <d v="2022-11-03T13:15:55"/>
        <d v="2022-11-03T13:15:53"/>
        <d v="2022-11-03T13:12:38"/>
        <d v="2022-11-03T13:11:11"/>
        <d v="2022-11-03T13:11:04"/>
        <d v="2022-11-03T13:10:47"/>
        <d v="2022-11-03T13:10:27"/>
        <d v="2022-11-03T13:09:56"/>
        <d v="2022-11-03T13:07:37"/>
        <d v="2022-11-03T13:07:03"/>
        <d v="2022-11-03T13:04:11"/>
        <d v="2022-11-03T12:57:02"/>
        <d v="2022-11-03T12:56:35"/>
        <d v="2022-11-03T12:56:31"/>
        <d v="2022-11-03T12:53:34"/>
        <d v="2022-11-03T12:52:35"/>
        <d v="2022-11-03T12:52:34"/>
        <d v="2022-11-03T12:47:58"/>
        <d v="2022-11-03T12:47:57"/>
        <d v="2022-11-03T12:44:20"/>
        <d v="2022-11-03T12:44:19"/>
        <d v="2022-11-03T12:29:28"/>
        <d v="2022-11-03T12:29:27"/>
        <d v="2022-11-03T11:59:35"/>
        <d v="2022-11-03T11:53:34"/>
        <d v="2022-11-03T11:53:24"/>
        <d v="2022-11-03T11:33:13"/>
        <d v="2022-11-03T11:32:14"/>
        <d v="2022-11-03T11:32:11"/>
        <d v="2022-11-03T11:30:16"/>
        <d v="2022-11-03T11:11:44"/>
        <d v="2022-11-03T11:11:40"/>
        <d v="2022-11-03T10:41:05"/>
        <d v="2022-11-03T10:40:55"/>
        <d v="2022-11-03T10:22:02"/>
        <d v="2022-11-03T10:22:00"/>
        <d v="2022-11-03T10:21:27"/>
        <d v="2022-11-03T10:18:03"/>
        <d v="2022-11-03T10:17:39"/>
        <d v="2022-11-03T10:13:22"/>
        <d v="2022-11-03T09:41:58"/>
        <d v="2022-11-03T09:25:00"/>
        <d v="2022-11-03T09:13:29"/>
        <d v="2022-11-03T09:04:41"/>
        <d v="2022-11-03T09:00:42"/>
        <d v="2022-11-03T08:52:34"/>
        <d v="2022-11-03T08:51:25"/>
        <d v="2022-11-03T08:45:42"/>
        <d v="2022-11-03T08:38:43"/>
        <d v="2022-11-03T08:27:46"/>
        <d v="2022-11-03T08:21:29"/>
        <d v="2022-11-03T08:18:15"/>
        <d v="2022-11-03T08:12:43"/>
        <d v="2022-11-03T08:12:28"/>
        <d v="2022-11-03T08:07:19"/>
        <d v="2022-11-03T07:47:10"/>
        <d v="2022-11-02T19:51:18"/>
        <d v="2022-11-02T19:24:05"/>
        <d v="2022-11-02T19:24:04"/>
        <d v="2022-11-02T19:22:43"/>
        <d v="2022-11-02T18:50:19"/>
        <d v="2022-11-02T18:50:18"/>
        <d v="2022-11-02T18:47:12"/>
        <d v="2022-11-02T18:22:42"/>
        <d v="2022-11-02T18:09:20"/>
        <d v="2022-11-02T18:02:00"/>
        <d v="2022-11-02T17:49:51"/>
        <d v="2022-11-02T17:47:11"/>
        <d v="2022-11-02T17:30:06"/>
        <d v="2022-11-02T17:27:24"/>
        <d v="2022-11-02T17:09:19"/>
        <d v="2022-11-02T17:04:45"/>
        <d v="2022-11-02T16:58:08"/>
        <d v="2022-11-02T16:55:36"/>
        <d v="2022-11-02T16:55:35"/>
        <d v="2022-11-02T16:36:44"/>
        <d v="2022-11-02T16:30:01"/>
        <d v="2022-11-02T16:27:24"/>
        <d v="2022-11-02T16:27:21"/>
        <d v="2022-11-02T16:27:19"/>
        <d v="2022-11-02T16:10:59"/>
        <d v="2022-11-02T15:58:08"/>
        <d v="2022-11-02T15:58:07"/>
        <d v="2022-11-02T15:53:57"/>
        <d v="2022-11-02T15:50:19"/>
        <d v="2022-11-02T15:50:18"/>
        <d v="2022-11-02T15:48:49"/>
        <d v="2022-11-02T15:48:43"/>
        <d v="2022-11-02T15:48:14"/>
        <d v="2022-11-02T15:48:13"/>
        <d v="2022-11-02T15:47:59"/>
        <d v="2022-11-02T15:47:55"/>
        <d v="2022-11-02T15:47:51"/>
        <d v="2022-11-02T15:47:10"/>
        <d v="2022-11-02T15:46:10"/>
        <d v="2022-11-02T15:37:16"/>
        <d v="2022-11-02T15:33:00"/>
        <d v="2022-11-02T15:27:24"/>
        <d v="2022-11-02T15:27:22"/>
        <d v="2022-11-02T15:22:40"/>
        <d v="2022-11-02T15:21:48"/>
        <d v="2022-11-02T15:21:47"/>
        <d v="2022-11-02T15:19:47"/>
        <d v="2022-11-02T15:17:57"/>
        <d v="2022-11-02T15:16:37"/>
        <d v="2022-11-02T15:14:56"/>
        <d v="2022-11-02T15:13:47"/>
        <d v="2022-11-02T14:55:50"/>
        <d v="2022-11-02T14:54:48"/>
        <d v="2022-11-02T14:22:38"/>
        <d v="2022-11-02T13:57:49"/>
        <d v="2022-11-02T13:57:12"/>
        <d v="2022-11-02T13:56:57"/>
        <d v="2022-11-02T13:50:21"/>
        <d v="2022-11-02T13:50:00"/>
        <d v="2022-11-02T13:49:59"/>
        <d v="2022-11-02T13:49:32"/>
        <d v="2022-11-02T13:49:31"/>
        <d v="2022-11-02T13:30:28"/>
        <d v="2022-11-02T13:29:49"/>
        <d v="2022-11-02T13:29:48"/>
        <d v="2022-11-02T13:29:41"/>
        <d v="2022-11-02T13:29:17"/>
        <d v="2022-11-02T13:29:16"/>
        <d v="2022-11-02T13:25:05"/>
        <d v="2022-11-02T13:24:04"/>
        <d v="2022-11-02T13:19:15"/>
        <d v="2022-11-02T13:19:14"/>
        <d v="2022-11-02T13:18:27"/>
        <d v="2022-11-02T13:17:51"/>
        <d v="2022-11-02T13:11:51"/>
        <d v="2022-11-02T13:08:20"/>
        <d v="2022-11-02T13:08:19"/>
        <d v="2022-11-02T13:06:21"/>
        <d v="2022-11-02T13:01:59"/>
        <d v="2022-11-02T13:00:27"/>
        <d v="2022-11-02T12:59:44"/>
        <d v="2022-11-02T12:58:42"/>
        <d v="2022-11-02T12:58:21"/>
        <d v="2022-11-02T12:57:35"/>
        <d v="2022-11-02T12:54:19"/>
        <d v="2022-11-02T12:52:40"/>
        <d v="2022-11-02T12:50:54"/>
        <d v="2022-11-02T12:46:16"/>
        <d v="2022-11-02T12:33:56"/>
        <d v="2022-11-02T12:33:53"/>
        <d v="2022-11-02T12:30:44"/>
        <d v="2022-11-02T12:30:27"/>
        <d v="2022-11-02T12:30:26"/>
        <d v="2022-11-02T12:03:29"/>
        <d v="2022-11-02T11:41:07"/>
        <d v="2022-11-02T11:41:02"/>
        <d v="2022-11-02T11:14:27"/>
        <d v="2022-11-02T11:14:26"/>
        <d v="2022-11-02T10:43:34"/>
        <d v="2022-11-02T10:43:31"/>
        <d v="2022-11-02T10:13:57"/>
        <d v="2022-11-02T10:12:57"/>
        <d v="2022-11-02T09:23:46"/>
        <d v="2022-11-02T09:14:20"/>
        <d v="2022-11-02T09:13:56"/>
        <d v="2022-11-02T09:13:31"/>
        <d v="2022-11-02T09:13:22"/>
        <d v="2022-11-02T09:13:21"/>
        <d v="2022-11-02T09:13:12"/>
        <d v="2022-11-02T09:13:10"/>
        <d v="2022-11-02T09:12:59"/>
        <d v="2022-11-02T09:12:54"/>
        <d v="2022-11-02T09:04:42"/>
        <d v="2022-11-02T09:03:29"/>
        <d v="2022-11-02T08:59:16"/>
        <d v="2022-11-02T08:52:52"/>
        <d v="2022-11-02T08:38:46"/>
        <d v="2022-11-02T08:38:29"/>
        <d v="2022-11-02T08:36:27"/>
        <d v="2022-11-02T08:28:48"/>
        <d v="2022-11-02T08:15:38"/>
        <d v="2022-11-02T08:09:09"/>
        <d v="2022-11-02T08:04:35"/>
        <d v="2022-11-02T08:04:15"/>
        <d v="2022-11-02T08:03:22"/>
        <d v="2022-11-02T07:43:14"/>
        <d v="2022-11-03T16:36:05"/>
        <d v="2022-11-03T16:21:26"/>
        <d v="2022-11-03T16:21:22"/>
        <d v="2022-11-03T16:09:25"/>
        <d v="2022-11-03T16:09:24"/>
        <d v="2022-11-03T15:56:48"/>
        <d v="2022-11-03T15:56:46"/>
        <d v="2022-11-03T15:51:53"/>
        <d v="2022-11-03T15:51:51"/>
        <d v="2022-11-03T14:56:47"/>
        <d v="2022-11-03T14:36:29"/>
        <d v="2022-11-03T14:36:28"/>
        <d v="2022-11-03T14:30:44"/>
        <d v="2022-11-03T14:08:45"/>
        <d v="2022-11-03T14:05:43"/>
        <d v="2022-11-03T14:05:09"/>
        <d v="2022-11-03T13:53:15"/>
        <d v="2022-11-03T13:53:06"/>
        <d v="2022-11-03T13:47:08"/>
        <d v="2022-11-03T13:46:24"/>
        <d v="2022-11-03T13:46:22"/>
        <d v="2022-11-03T13:40:11"/>
        <d v="2022-11-03T13:40:10"/>
        <d v="2022-11-03T13:39:20"/>
        <d v="2022-11-03T13:38:45"/>
        <d v="2022-11-03T13:38:26"/>
        <d v="2022-11-03T13:38:25"/>
        <d v="2022-11-03T13:19:11"/>
        <d v="2022-11-03T13:17:55"/>
        <d v="2022-11-03T13:17:27"/>
        <d v="2022-11-03T13:17:23"/>
        <d v="2022-11-03T13:17:18"/>
        <d v="2022-11-03T13:17:15"/>
        <d v="2022-11-03T13:17:13"/>
        <d v="2022-11-03T13:15:54"/>
        <d v="2022-11-03T13:15:09"/>
        <d v="2022-11-03T13:11:39"/>
        <d v="2022-11-03T13:11:07"/>
        <d v="2022-11-03T13:10:41"/>
        <d v="2022-11-03T13:10:40"/>
        <d v="2022-11-03T13:10:34"/>
        <d v="2022-11-03T13:08:31"/>
        <d v="2022-11-03T13:08:30"/>
        <d v="2022-11-03T12:47:15"/>
        <d v="2022-11-03T12:44:56"/>
        <d v="2022-11-03T12:44:55"/>
        <d v="2022-11-03T12:44:40"/>
        <d v="2022-11-03T12:44:22"/>
        <d v="2022-11-03T12:44:21"/>
        <d v="2022-11-03T12:41:34"/>
        <d v="2022-11-03T12:41:33"/>
        <d v="2022-11-03T12:22:47"/>
        <d v="2022-11-03T12:15:00"/>
        <d v="2022-11-03T12:14:49"/>
        <d v="2022-11-03T12:14:34"/>
        <d v="2022-11-03T12:13:23"/>
        <d v="2022-11-03T12:12:49"/>
        <d v="2022-11-03T12:12:09"/>
        <d v="2022-11-03T12:11:42"/>
        <d v="2022-11-03T12:11:37"/>
        <d v="2022-11-03T11:27:02"/>
        <d v="2022-11-03T11:26:58"/>
        <d v="2022-11-03T11:13:37"/>
        <d v="2022-11-03T11:12:08"/>
        <d v="2022-11-03T11:10:03"/>
        <d v="2022-11-03T11:08:17"/>
        <d v="2022-11-03T11:08:16"/>
        <d v="2022-11-03T11:07:37"/>
        <d v="2022-11-03T11:07:05"/>
        <d v="2022-11-03T11:06:13"/>
        <d v="2022-11-03T11:06:12"/>
        <d v="2022-11-03T10:16:22"/>
        <d v="2022-11-03T10:16:07"/>
        <d v="2022-11-03T10:15:28"/>
        <d v="2022-11-03T10:15:21"/>
        <d v="2022-11-03T10:15:06"/>
        <d v="2022-11-03T10:14:41"/>
        <d v="2022-11-03T10:13:19"/>
        <d v="2022-11-03T10:04:08"/>
        <d v="2022-11-03T09:43:12"/>
        <d v="2022-11-03T09:28:30"/>
        <d v="2022-11-03T09:26:05"/>
        <d v="2022-11-03T09:24:31"/>
        <d v="2022-11-03T09:15:57"/>
        <d v="2022-11-03T09:11:49"/>
        <d v="2022-11-03T08:59:13"/>
        <d v="2022-11-03T08:52:32"/>
        <d v="2022-11-03T08:45:11"/>
        <d v="2022-11-03T08:37:37"/>
        <d v="2022-11-03T08:27:31"/>
        <d v="2022-11-03T08:17:23"/>
        <d v="2022-11-03T08:07:03"/>
        <d v="2022-11-03T07:46:48"/>
        <d v="2022-11-03T00:03:57"/>
        <d v="2022-11-02T19:38:19"/>
        <d v="2022-11-02T19:26:02"/>
        <d v="2022-11-02T19:22:15"/>
        <d v="2022-11-02T19:07:02"/>
        <d v="2022-11-02T18:52:39"/>
        <d v="2022-11-02T18:38:21"/>
        <d v="2022-11-02T18:38:18"/>
        <d v="2022-11-02T18:26:00"/>
        <d v="2022-11-02T18:24:15"/>
        <d v="2022-11-02T17:52:38"/>
        <d v="2022-11-02T17:48:06"/>
        <d v="2022-11-02T17:28:10"/>
        <d v="2022-11-02T17:08:14"/>
        <d v="2022-11-02T17:02:39"/>
        <d v="2022-11-02T16:36:38"/>
        <d v="2022-11-02T16:36:18"/>
        <d v="2022-11-02T16:35:39"/>
        <d v="2022-11-02T16:35:38"/>
        <d v="2022-11-02T16:30:51"/>
        <d v="2022-11-02T16:28:09"/>
        <d v="2022-11-02T16:28:08"/>
        <d v="2022-11-02T15:59:20"/>
        <d v="2022-11-02T15:49:52"/>
        <d v="2022-11-02T15:45:56"/>
        <d v="2022-11-02T15:43:23"/>
        <d v="2022-11-02T15:43:19"/>
        <d v="2022-11-02T15:03:09"/>
        <d v="2022-11-02T15:02:37"/>
        <d v="2022-11-02T15:02:35"/>
        <d v="2022-11-02T14:43:26"/>
        <d v="2022-11-02T14:14:57"/>
        <d v="2022-11-02T14:14:30"/>
        <d v="2022-11-02T14:14:28"/>
        <d v="2022-11-02T13:55:19"/>
        <d v="2022-11-02T13:31:56"/>
        <d v="2022-11-02T13:25:43"/>
        <d v="2022-11-02T13:25:04"/>
        <d v="2022-11-02T13:11:49"/>
        <d v="2022-11-02T13:07:06"/>
        <d v="2022-11-02T13:06:41"/>
        <d v="2022-11-02T13:06:40"/>
        <d v="2022-11-02T13:02:39"/>
        <d v="2022-11-02T12:56:37"/>
        <d v="2022-11-02T12:55:15"/>
        <d v="2022-11-02T12:55:14"/>
        <d v="2022-11-02T11:59:23"/>
        <d v="2022-11-02T11:59:03"/>
        <d v="2022-11-02T11:56:34"/>
        <d v="2022-11-02T11:56:30"/>
        <d v="2022-11-02T11:19:04"/>
        <d v="2022-11-02T11:18:39"/>
        <d v="2022-11-02T11:18:15"/>
        <d v="2022-11-02T11:18:14"/>
        <d v="2022-11-02T10:27:53"/>
        <d v="2022-11-02T10:23:11"/>
        <d v="2022-11-02T10:22:42"/>
        <d v="2022-11-02T10:21:05"/>
        <d v="2022-11-02T10:21:04"/>
        <d v="2022-11-02T09:53:07"/>
        <d v="2022-11-02T09:51:47"/>
        <d v="2022-11-02T09:50:33"/>
        <d v="2022-11-02T09:49:35"/>
        <d v="2022-11-02T09:47:12"/>
        <d v="2022-11-02T09:44:53"/>
        <d v="2022-11-02T09:42:39"/>
        <d v="2022-11-02T09:41:06"/>
        <d v="2022-11-02T09:37:39"/>
        <d v="2022-11-02T09:37:38"/>
        <d v="2022-11-02T09:24:30"/>
        <d v="2022-11-02T09:11:09"/>
        <d v="2022-11-02T09:10:20"/>
        <d v="2022-11-02T09:03:44"/>
        <d v="2022-11-02T08:59:58"/>
        <d v="2022-11-02T08:52:45"/>
        <d v="2022-11-02T08:51:20"/>
        <d v="2022-11-02T08:50:48"/>
        <d v="2022-11-02T08:47:46"/>
        <d v="2022-11-02T08:46:24"/>
        <d v="2022-11-02T08:38:17"/>
        <d v="2022-11-02T08:36:03"/>
        <d v="2022-11-02T08:30:04"/>
        <d v="2022-11-02T08:29:24"/>
        <d v="2022-11-02T08:19:14"/>
        <d v="2022-11-02T08:18:09"/>
        <d v="2022-11-02T08:17:50"/>
        <d v="2022-11-02T08:08:10"/>
        <d v="2022-11-02T08:07:08"/>
        <d v="2022-11-02T07:43:17"/>
        <d v="2022-11-03T16:46:11"/>
        <d v="2022-11-03T16:46:10"/>
        <d v="2022-11-03T16:38:19"/>
        <d v="2022-11-03T16:26:01"/>
        <d v="2022-11-03T16:18:02"/>
        <d v="2022-11-03T16:03:07"/>
        <d v="2022-11-03T15:38:17"/>
        <d v="2022-11-03T15:24:06"/>
        <d v="2022-11-03T15:16:10"/>
        <d v="2022-11-03T14:57:10"/>
        <d v="2022-11-03T14:50:30"/>
        <d v="2022-11-03T14:49:53"/>
        <d v="2022-11-03T14:46:12"/>
        <d v="2022-11-03T14:45:18"/>
        <d v="2022-11-03T14:44:08"/>
        <d v="2022-11-03T14:43:33"/>
        <d v="2022-11-03T14:43:32"/>
        <d v="2022-11-03T14:25:42"/>
        <d v="2022-11-03T14:25:11"/>
        <d v="2022-11-03T14:24:08"/>
        <d v="2022-11-03T14:24:04"/>
        <d v="2022-11-03T14:21:25"/>
        <d v="2022-11-03T14:19:47"/>
        <d v="2022-11-03T14:19:06"/>
        <d v="2022-11-03T14:18:31"/>
        <d v="2022-11-03T14:17:51"/>
        <d v="2022-11-03T14:17:27"/>
        <d v="2022-11-03T14:17:25"/>
        <d v="2022-11-03T14:16:58"/>
        <d v="2022-11-03T14:16:52"/>
        <d v="2022-11-03T14:16:20"/>
        <d v="2022-11-03T14:16:05"/>
        <d v="2022-11-03T14:10:28"/>
        <d v="2022-11-03T14:09:03"/>
        <d v="2022-11-03T14:05:47"/>
        <d v="2022-11-03T14:01:50"/>
        <d v="2022-11-03T13:58:25"/>
        <d v="2022-11-03T13:57:09"/>
        <d v="2022-11-03T13:57:08"/>
        <d v="2022-11-03T13:55:57"/>
        <d v="2022-11-03T13:54:45"/>
        <d v="2022-11-03T13:52:53"/>
        <d v="2022-11-03T13:50:52"/>
        <d v="2022-11-03T13:02:49"/>
        <d v="2022-11-03T12:49:32"/>
        <d v="2022-11-03T12:46:28"/>
        <d v="2022-11-03T12:46:27"/>
        <d v="2022-11-03T12:42:07"/>
        <d v="2022-11-03T12:40:56"/>
        <d v="2022-11-03T12:40:55"/>
        <d v="2022-11-03T12:34:52"/>
        <d v="2022-11-03T12:34:49"/>
        <d v="2022-11-03T12:22:24"/>
        <d v="2022-11-03T12:22:23"/>
        <d v="2022-11-03T12:21:42"/>
        <d v="2022-11-03T12:21:40"/>
        <d v="2022-11-03T12:21:20"/>
        <d v="2022-11-03T12:21:18"/>
        <d v="2022-11-03T12:13:25"/>
        <d v="2022-11-03T11:59:34"/>
        <d v="2022-11-03T11:40:00"/>
        <d v="2022-11-03T11:39:59"/>
        <d v="2022-11-03T11:11:36"/>
        <d v="2022-11-03T11:04:44"/>
        <d v="2022-11-03T10:44:19"/>
        <d v="2022-11-03T10:35:59"/>
        <d v="2022-11-03T10:35:23"/>
        <d v="2022-11-03T10:11:41"/>
        <d v="2022-11-03T10:06:09"/>
        <d v="2022-11-03T10:04:41"/>
        <d v="2022-11-03T09:53:53"/>
        <d v="2022-11-03T09:53:11"/>
        <d v="2022-11-03T09:52:49"/>
        <d v="2022-11-03T09:52:45"/>
        <d v="2022-11-03T09:46:23"/>
        <d v="2022-11-03T09:44:18"/>
        <d v="2022-11-03T09:37:16"/>
        <d v="2022-11-03T09:36:53"/>
        <d v="2022-11-03T09:36:52"/>
        <d v="2022-11-03T09:34:12"/>
        <d v="2022-11-03T09:34:10"/>
        <d v="2022-11-03T09:24:16"/>
        <d v="2022-11-03T09:18:59"/>
        <d v="2022-11-03T09:18:27"/>
        <d v="2022-11-03T09:18:25"/>
        <d v="2022-11-03T09:11:35"/>
        <d v="2022-11-03T09:09:21"/>
        <d v="2022-11-03T09:04:47"/>
        <d v="2022-11-03T09:00:44"/>
        <d v="2022-11-03T09:00:26"/>
        <d v="2022-11-03T08:53:43"/>
        <d v="2022-11-03T08:52:44"/>
        <d v="2022-11-03T08:51:38"/>
        <d v="2022-11-03T08:46:48"/>
        <d v="2022-11-03T08:46:12"/>
        <d v="2022-11-03T08:44:37"/>
        <d v="2022-11-03T08:44:21"/>
        <d v="2022-11-03T08:43:45"/>
        <d v="2022-11-03T08:42:54"/>
        <d v="2022-11-03T08:30:00"/>
        <d v="2022-11-03T08:29:51"/>
        <d v="2022-11-03T08:29:14"/>
        <d v="2022-11-03T08:29:13"/>
        <d v="2022-11-03T08:27:32"/>
        <d v="2022-11-03T08:19:57"/>
        <d v="2022-11-03T08:18:52"/>
        <d v="2022-11-03T08:05:45"/>
        <d v="2022-11-03T07:48:57"/>
        <d v="2022-11-02T19:09:49"/>
        <d v="2022-11-02T18:40:56"/>
        <d v="2022-11-02T18:17:11"/>
        <d v="2022-11-02T18:16:55"/>
        <d v="2022-11-02T18:16:54"/>
        <d v="2022-11-02T18:09:48"/>
        <d v="2022-11-02T18:02:23"/>
        <d v="2022-11-02T17:40:55"/>
        <d v="2022-11-02T17:29:35"/>
        <d v="2022-11-02T17:28:33"/>
        <d v="2022-11-02T17:27:53"/>
        <d v="2022-11-02T17:27:52"/>
        <d v="2022-11-02T17:27:19"/>
        <d v="2022-11-02T17:26:30"/>
        <d v="2022-11-02T17:25:44"/>
        <d v="2022-11-02T17:25:10"/>
        <d v="2022-11-02T17:24:20"/>
        <d v="2022-11-02T17:24:04"/>
        <d v="2022-11-02T17:24:03"/>
        <d v="2022-11-02T17:22:05"/>
        <d v="2022-11-02T17:17:10"/>
        <d v="2022-11-02T17:06:47"/>
        <d v="2022-11-02T17:06:46"/>
        <d v="2022-11-02T17:06:32"/>
        <d v="2022-11-02T17:01:54"/>
        <d v="2022-11-02T17:00:58"/>
        <d v="2022-11-02T16:46:44"/>
        <d v="2022-11-02T16:46:31"/>
        <d v="2022-11-02T16:46:02"/>
        <d v="2022-11-02T16:46:01"/>
        <d v="2022-11-02T16:41:21"/>
        <d v="2022-11-02T16:41:20"/>
        <d v="2022-11-02T16:37:56"/>
        <d v="2022-11-02T16:36:19"/>
        <d v="2022-11-02T16:28:26"/>
        <d v="2022-11-02T15:51:09"/>
        <d v="2022-11-02T15:51:06"/>
        <d v="2022-11-02T15:19:18"/>
        <d v="2022-11-02T15:18:46"/>
        <d v="2022-11-02T15:18:11"/>
        <d v="2022-11-02T15:18:10"/>
        <d v="2022-11-02T15:17:40"/>
        <d v="2022-11-02T15:15:56"/>
        <d v="2022-11-02T15:13:57"/>
        <d v="2022-11-02T15:13:15"/>
        <d v="2022-11-02T15:13:14"/>
        <d v="2022-11-02T14:30:33"/>
        <d v="2022-11-02T14:18:33"/>
        <d v="2022-11-02T14:18:31"/>
        <d v="2022-11-02T14:08:50"/>
        <d v="2022-11-02T14:08:20"/>
        <d v="2022-11-02T14:08:19"/>
        <d v="2022-11-02T14:04:47"/>
        <d v="2022-11-02T14:01:56"/>
        <d v="2022-11-02T13:59:54"/>
        <d v="2022-11-02T13:57:00"/>
        <d v="2022-11-02T13:55:17"/>
        <d v="2022-11-02T13:52:36"/>
        <d v="2022-11-02T13:51:33"/>
        <d v="2022-11-02T13:50:31"/>
        <d v="2022-11-02T13:50:04"/>
        <d v="2022-11-02T13:47:10"/>
        <d v="2022-11-02T13:47:07"/>
        <d v="2022-11-02T13:46:41"/>
        <d v="2022-11-02T13:46:40"/>
        <d v="2022-11-02T13:43:51"/>
        <d v="2022-11-02T13:43:11"/>
        <d v="2022-11-02T13:42:21"/>
        <d v="2022-11-02T13:41:34"/>
        <d v="2022-11-02T13:36:42"/>
        <d v="2022-11-02T13:36:10"/>
        <d v="2022-11-02T13:36:07"/>
        <d v="2022-11-02T13:17:49"/>
        <d v="2022-11-02T13:15:35"/>
        <d v="2022-11-02T13:13:25"/>
        <d v="2022-11-02T13:10:52"/>
        <d v="2022-11-02T13:06:49"/>
        <d v="2022-11-02T13:05:57"/>
        <d v="2022-11-02T13:05:38"/>
        <d v="2022-11-02T13:05:06"/>
        <d v="2022-11-02T13:04:45"/>
        <d v="2022-11-02T13:04:44"/>
        <d v="2022-11-02T13:03:30"/>
        <d v="2022-11-02T13:01:50"/>
        <d v="2022-11-02T13:00:40"/>
        <d v="2022-11-02T12:58:02"/>
        <d v="2022-11-02T12:56:58"/>
        <d v="2022-11-02T12:56:23"/>
        <d v="2022-11-02T12:56:22"/>
        <d v="2022-11-02T12:55:36"/>
        <d v="2022-11-02T12:55:04"/>
        <d v="2022-11-02T12:44:15"/>
        <d v="2022-11-02T12:42:40"/>
        <d v="2022-11-02T12:40:24"/>
        <d v="2022-11-02T12:38:29"/>
        <d v="2022-11-02T12:36:19"/>
        <d v="2022-11-02T12:35:43"/>
        <d v="2022-11-02T12:34:12"/>
        <d v="2022-11-02T12:32:03"/>
        <d v="2022-11-02T12:30:42"/>
        <d v="2022-11-02T12:30:02"/>
        <d v="2022-11-02T12:30:01"/>
        <d v="2022-11-02T12:28:06"/>
        <d v="2022-11-02T12:27:02"/>
        <d v="2022-11-02T12:24:47"/>
        <d v="2022-11-02T12:23:00"/>
        <d v="2022-11-02T12:22:53"/>
        <d v="2022-11-02T12:21:37"/>
        <d v="2022-11-02T12:21:32"/>
        <d v="2022-11-02T12:17:49"/>
        <d v="2022-11-02T12:17:47"/>
        <d v="2022-11-02T12:16:28"/>
        <d v="2022-11-02T12:16:27"/>
        <d v="2022-11-02T12:16:21"/>
        <d v="2022-11-02T12:16:20"/>
        <d v="2022-11-02T12:13:50"/>
        <d v="2022-11-02T12:13:44"/>
        <d v="2022-11-02T12:13:42"/>
        <d v="2022-11-02T12:13:32"/>
        <d v="2022-11-02T12:12:56"/>
        <d v="2022-11-02T12:12:52"/>
        <d v="2022-11-02T12:10:41"/>
        <d v="2022-11-02T12:07:45"/>
        <d v="2022-11-02T12:07:41"/>
        <d v="2022-11-02T12:07:28"/>
        <d v="2022-11-02T12:07:04"/>
        <d v="2022-11-02T12:06:53"/>
        <d v="2022-11-02T12:06:50"/>
        <d v="2022-11-02T12:06:46"/>
        <d v="2022-11-02T12:06:24"/>
        <d v="2022-11-02T12:05:58"/>
        <d v="2022-11-02T12:05:43"/>
        <d v="2022-11-02T12:05:16"/>
        <d v="2022-11-02T12:04:56"/>
        <d v="2022-11-02T12:04:55"/>
        <d v="2022-11-02T12:04:44"/>
        <d v="2022-11-02T12:04:35"/>
        <d v="2022-11-02T12:04:33"/>
        <d v="2022-11-02T12:04:32"/>
        <d v="2022-11-02T12:04:31"/>
        <d v="2022-11-02T12:04:30"/>
        <d v="2022-11-02T12:03:52"/>
        <d v="2022-11-02T12:03:45"/>
        <d v="2022-11-02T12:03:39"/>
        <d v="2022-11-02T12:03:38"/>
        <d v="2022-11-02T12:03:16"/>
        <d v="2022-11-02T12:03:08"/>
        <d v="2022-11-02T12:03:03"/>
        <d v="2022-11-02T12:02:54"/>
        <d v="2022-11-02T12:02:08"/>
        <d v="2022-11-02T12:02:01"/>
        <d v="2022-11-02T12:02:00"/>
        <d v="2022-11-02T12:01:58"/>
        <d v="2022-11-02T12:01:56"/>
        <d v="2022-11-02T12:01:48"/>
        <d v="2022-11-02T12:01:34"/>
        <d v="2022-11-02T12:01:30"/>
        <d v="2022-11-02T12:01:09"/>
        <d v="2022-11-02T12:01:08"/>
        <d v="2022-11-02T12:00:59"/>
        <d v="2022-11-02T12:00:50"/>
        <d v="2022-11-02T11:59:42"/>
        <d v="2022-11-02T11:59:41"/>
        <d v="2022-11-02T11:59:40"/>
        <d v="2022-11-02T11:59:39"/>
        <d v="2022-11-02T11:59:38"/>
        <d v="2022-11-02T11:59:37"/>
        <d v="2022-11-02T11:59:36"/>
        <d v="2022-11-02T11:59:35"/>
        <d v="2022-11-02T11:59:26"/>
        <d v="2022-11-02T11:59:25"/>
        <d v="2022-11-02T11:50:20"/>
        <d v="2022-11-02T11:42:07"/>
        <d v="2022-11-02T11:42:06"/>
        <d v="2022-11-02T11:28:51"/>
        <d v="2022-11-02T11:28:48"/>
        <d v="2022-11-02T11:27:42"/>
        <d v="2022-11-02T11:27:39"/>
        <d v="2022-11-02T11:12:20"/>
        <d v="2022-11-02T11:08:17"/>
        <d v="2022-11-02T11:07:24"/>
        <d v="2022-11-02T11:07:09"/>
        <d v="2022-11-02T11:07:08"/>
        <d v="2022-11-02T10:53:45"/>
        <d v="2022-11-02T10:44:27"/>
        <d v="2022-11-02T10:42:37"/>
        <d v="2022-11-02T10:41:46"/>
        <d v="2022-11-02T10:41:45"/>
        <d v="2022-11-02T10:33:25"/>
        <d v="2022-11-02T10:30:43"/>
        <d v="2022-11-02T10:30:30"/>
        <d v="2022-11-02T10:30:28"/>
        <d v="2022-11-02T10:27:58"/>
        <d v="2022-11-02T10:27:57"/>
        <d v="2022-11-02T10:23:58"/>
        <d v="2022-11-02T10:13:07"/>
        <d v="2022-11-02T09:57:55"/>
        <d v="2022-11-02T09:57:33"/>
        <d v="2022-11-02T09:57:28"/>
        <d v="2022-11-02T09:56:20"/>
        <d v="2022-11-02T09:55:33"/>
        <d v="2022-11-02T09:54:51"/>
        <d v="2022-11-02T09:53:44"/>
        <d v="2022-11-02T09:53:43"/>
        <d v="2022-11-02T09:50:20"/>
        <d v="2022-11-02T09:48:16"/>
        <d v="2022-11-02T09:43:04"/>
        <d v="2022-11-02T09:40:47"/>
        <d v="2022-11-02T09:36:43"/>
        <d v="2022-11-02T09:36:14"/>
        <d v="2022-11-02T09:36:13"/>
        <d v="2022-11-02T09:35:39"/>
        <d v="2022-11-02T09:35:38"/>
        <d v="2022-11-02T09:32:56"/>
        <d v="2022-11-02T09:29:59"/>
        <d v="2022-11-02T09:25:09"/>
        <d v="2022-11-02T09:24:16"/>
        <d v="2022-11-02T09:12:07"/>
        <d v="2022-11-02T09:05:01"/>
        <d v="2022-11-02T09:00:28"/>
        <d v="2022-11-02T08:58:44"/>
        <d v="2022-11-02T08:53:44"/>
        <d v="2022-11-02T08:47:24"/>
        <d v="2022-11-02T08:46:12"/>
        <d v="2022-11-02T08:46:09"/>
        <d v="2022-11-02T08:42:15"/>
        <d v="2022-11-02T08:36:10"/>
        <d v="2022-11-02T08:32:29"/>
        <d v="2022-11-02T08:32:12"/>
        <d v="2022-11-02T08:28:44"/>
        <d v="2022-11-02T08:16:36"/>
        <d v="2022-11-02T08:09:43"/>
        <d v="2022-11-02T08:09:42"/>
        <d v="2022-11-02T08:09:24"/>
        <d v="2022-11-02T08:06:52"/>
        <d v="2022-11-02T07:40:32"/>
        <d v="2022-11-03T16:48:37"/>
        <d v="2022-11-03T16:27:26"/>
        <d v="2022-11-03T16:27:22"/>
        <d v="2022-11-03T16:22:49"/>
        <d v="2022-11-03T16:22:48"/>
        <d v="2022-11-03T16:18:48"/>
        <d v="2022-11-03T16:14:21"/>
        <d v="2022-11-03T16:08:11"/>
        <d v="2022-11-03T16:07:36"/>
        <d v="2022-11-03T16:07:35"/>
        <d v="2022-11-03T16:05:52"/>
        <d v="2022-11-03T16:05:29"/>
        <d v="2022-11-03T15:48:39"/>
        <d v="2022-11-03T15:48:35"/>
        <d v="2022-11-03T15:46:16"/>
        <d v="2022-11-03T15:21:52"/>
        <d v="2022-11-03T15:18:25"/>
        <d v="2022-11-03T15:18:24"/>
        <d v="2022-11-03T15:18:20"/>
        <d v="2022-11-03T14:57:09"/>
        <d v="2022-11-03T14:51:23"/>
        <d v="2022-11-03T14:08:39"/>
        <d v="2022-11-03T14:06:02"/>
        <d v="2022-11-03T14:04:20"/>
        <d v="2022-11-03T14:04:19"/>
        <d v="2022-11-03T13:55:16"/>
        <d v="2022-11-03T13:47:38"/>
        <d v="2022-11-03T13:47:35"/>
        <d v="2022-11-03T13:35:16"/>
        <d v="2022-11-03T13:33:27"/>
        <d v="2022-11-03T13:33:25"/>
        <d v="2022-11-03T13:32:14"/>
        <d v="2022-11-03T13:31:40"/>
        <d v="2022-11-03T13:31:39"/>
        <d v="2022-11-03T13:29:50"/>
        <d v="2022-11-03T13:28:48"/>
        <d v="2022-11-03T13:28:47"/>
        <d v="2022-11-03T13:23:11"/>
        <d v="2022-11-03T13:19:32"/>
        <d v="2022-11-03T13:16:48"/>
        <d v="2022-11-03T13:15:16"/>
        <d v="2022-11-03T13:15:13"/>
        <d v="2022-11-03T13:13:26"/>
        <d v="2022-11-03T12:59:08"/>
        <d v="2022-11-03T12:59:07"/>
        <d v="2022-11-03T12:53:19"/>
        <d v="2022-11-03T12:51:45"/>
        <d v="2022-11-03T12:51:44"/>
        <d v="2022-11-03T12:49:38"/>
        <d v="2022-11-03T12:48:07"/>
        <d v="2022-11-03T12:45:31"/>
        <d v="2022-11-03T12:45:21"/>
        <d v="2022-11-03T12:45:16"/>
        <d v="2022-11-03T12:42:47"/>
        <d v="2022-11-03T12:41:40"/>
        <d v="2022-11-03T12:41:35"/>
        <d v="2022-11-03T12:39:45"/>
        <d v="2022-11-03T12:38:14"/>
        <d v="2022-11-03T12:34:46"/>
        <d v="2022-11-03T12:32:10"/>
        <d v="2022-11-03T12:29:41"/>
        <d v="2022-11-03T12:29:40"/>
        <d v="2022-11-03T12:29:38"/>
        <d v="2022-11-03T12:29:15"/>
        <d v="2022-11-03T12:28:32"/>
        <d v="2022-11-03T12:24:20"/>
        <d v="2022-11-03T12:23:37"/>
        <d v="2022-11-03T12:23:20"/>
        <d v="2022-11-03T12:22:38"/>
        <d v="2022-11-03T12:22:37"/>
        <d v="2022-11-03T12:20:44"/>
        <d v="2022-11-03T12:20:42"/>
        <d v="2022-11-03T12:12:34"/>
        <d v="2022-11-03T12:10:56"/>
        <d v="2022-11-03T12:10:40"/>
        <d v="2022-11-03T12:10:24"/>
        <d v="2022-11-03T12:07:04"/>
        <d v="2022-11-03T12:07:03"/>
        <d v="2022-11-03T12:02:55"/>
        <d v="2022-11-03T11:53:50"/>
        <d v="2022-11-03T11:53:33"/>
        <d v="2022-11-03T11:53:08"/>
        <d v="2022-11-03T11:51:06"/>
        <d v="2022-11-03T11:51:05"/>
        <d v="2022-11-03T11:45:43"/>
        <d v="2022-11-03T11:30:30"/>
        <d v="2022-11-03T11:30:28"/>
        <d v="2022-11-03T11:22:36"/>
        <d v="2022-11-03T11:22:30"/>
        <d v="2022-11-03T11:22:26"/>
        <d v="2022-11-03T11:11:04"/>
        <d v="2022-11-03T10:41:16"/>
        <d v="2022-11-03T10:41:15"/>
        <d v="2022-11-03T10:37:50"/>
        <d v="2022-11-03T10:28:09"/>
        <d v="2022-11-03T10:03:56"/>
        <d v="2022-11-03T09:56:31"/>
        <d v="2022-11-03T09:56:27"/>
        <d v="2022-11-03T09:50:19"/>
        <d v="2022-11-03T09:49:52"/>
        <d v="2022-11-03T09:49:49"/>
        <d v="2022-11-03T09:41:45"/>
        <d v="2022-11-03T09:38:58"/>
        <d v="2022-11-03T09:38:41"/>
        <d v="2022-11-03T09:37:52"/>
        <d v="2022-11-03T09:37:48"/>
        <d v="2022-11-03T09:24:36"/>
        <d v="2022-11-03T09:11:25"/>
        <d v="2022-11-03T09:06:56"/>
        <d v="2022-11-03T09:06:02"/>
        <d v="2022-11-03T09:00:57"/>
        <d v="2022-11-03T08:59:29"/>
        <d v="2022-11-03T08:45:12"/>
        <d v="2022-11-03T08:37:31"/>
        <d v="2022-11-03T08:29:50"/>
        <d v="2022-11-03T08:18:30"/>
        <d v="2022-11-03T08:17:30"/>
        <d v="2022-11-03T08:06:04"/>
        <d v="2022-11-03T07:49:17"/>
        <d v="2022-11-03T07:46:03"/>
        <d v="2022-11-02T21:02:41"/>
        <d v="2022-11-02T20:02:39"/>
        <d v="2022-11-02T19:08:44"/>
        <d v="2022-11-02T18:41:06"/>
        <d v="2022-11-02T18:41:03"/>
        <d v="2022-11-02T18:22:28"/>
        <d v="2022-11-02T18:19:11"/>
        <d v="2022-11-02T18:19:06"/>
        <d v="2022-11-02T18:07:25"/>
        <d v="2022-11-02T18:03:58"/>
        <d v="2022-11-02T17:28:17"/>
        <d v="2022-11-02T17:28:16"/>
        <d v="2022-11-02T17:22:49"/>
        <d v="2022-11-02T17:21:51"/>
        <d v="2022-11-02T17:19:09"/>
        <d v="2022-11-02T17:19:08"/>
        <d v="2022-11-02T16:43:12"/>
        <d v="2022-11-02T16:43:11"/>
        <d v="2022-11-02T16:40:27"/>
        <d v="2022-11-02T16:40:26"/>
        <d v="2022-11-02T16:19:27"/>
        <d v="2022-11-02T16:19:26"/>
        <d v="2022-11-02T16:01:27"/>
        <d v="2022-11-02T15:52:55"/>
        <d v="2022-11-02T15:51:05"/>
        <d v="2022-11-02T15:46:38"/>
        <d v="2022-11-02T15:45:53"/>
        <d v="2022-11-02T15:41:04"/>
        <d v="2022-11-02T15:40:19"/>
        <d v="2022-11-02T15:40:18"/>
        <d v="2022-11-02T15:31:48"/>
        <d v="2022-11-02T15:25:56"/>
        <d v="2022-11-02T14:53:31"/>
        <d v="2022-11-02T14:51:03"/>
        <d v="2022-11-02T14:46:57"/>
        <d v="2022-11-02T14:45:13"/>
        <d v="2022-11-02T14:43:11"/>
        <d v="2022-11-02T14:42:59"/>
        <d v="2022-11-02T14:42:05"/>
        <d v="2022-11-02T14:39:47"/>
        <d v="2022-11-02T14:39:23"/>
        <d v="2022-11-02T14:39:22"/>
        <d v="2022-11-02T14:36:18"/>
        <d v="2022-11-02T14:35:36"/>
        <d v="2022-11-02T14:34:57"/>
        <d v="2022-11-02T14:34:56"/>
        <d v="2022-11-02T14:16:08"/>
        <d v="2022-11-02T14:13:40"/>
        <d v="2022-11-02T13:54:21"/>
        <d v="2022-11-02T13:54:06"/>
        <d v="2022-11-02T13:53:07"/>
        <d v="2022-11-02T13:52:15"/>
        <d v="2022-11-02T13:52:02"/>
        <d v="2022-11-02T13:51:31"/>
        <d v="2022-11-02T13:51:17"/>
        <d v="2022-11-02T13:50:28"/>
        <d v="2022-11-02T13:49:27"/>
        <d v="2022-11-02T13:49:14"/>
        <d v="2022-11-02T13:41:14"/>
        <d v="2022-11-02T13:41:13"/>
        <d v="2022-11-02T13:40:57"/>
        <d v="2022-11-02T13:39:26"/>
        <d v="2022-11-02T13:39:25"/>
        <d v="2022-11-02T12:56:35"/>
        <d v="2022-11-02T12:56:05"/>
        <d v="2022-11-02T12:54:38"/>
        <d v="2022-11-02T12:54:02"/>
        <d v="2022-11-02T12:53:24"/>
        <d v="2022-11-02T12:52:29"/>
        <d v="2022-11-02T12:52:03"/>
        <d v="2022-11-02T12:51:59"/>
        <d v="2022-11-02T12:49:02"/>
        <d v="2022-11-02T12:43:28"/>
        <d v="2022-11-02T12:40:33"/>
        <d v="2022-11-02T12:39:57"/>
        <d v="2022-11-02T12:37:03"/>
        <d v="2022-11-02T12:35:22"/>
        <d v="2022-11-02T12:35:03"/>
        <d v="2022-11-02T12:33:04"/>
        <d v="2022-11-02T12:11:23"/>
        <d v="2022-11-02T12:11:22"/>
        <d v="2022-11-02T11:38:37"/>
        <d v="2022-11-02T11:38:16"/>
        <d v="2022-11-02T11:08:57"/>
        <d v="2022-11-02T11:02:17"/>
        <d v="2022-11-02T11:02:02"/>
        <d v="2022-11-02T11:01:35"/>
        <d v="2022-11-02T11:00:43"/>
        <d v="2022-11-02T10:44:48"/>
        <d v="2022-11-02T10:13:17"/>
        <d v="2022-11-02T10:06:19"/>
        <d v="2022-11-02T10:05:48"/>
        <d v="2022-11-02T09:46:07"/>
        <d v="2022-11-02T09:44:44"/>
        <d v="2022-11-02T09:40:32"/>
        <d v="2022-11-02T09:38:38"/>
        <d v="2022-11-02T09:24:29"/>
        <d v="2022-11-02T09:13:49"/>
        <d v="2022-11-02T09:12:17"/>
        <d v="2022-11-02T09:03:08"/>
        <d v="2022-11-02T09:00:17"/>
        <d v="2022-11-02T08:59:32"/>
        <d v="2022-11-02T08:53:30"/>
        <d v="2022-11-02T08:50:32"/>
        <d v="2022-11-02T08:49:49"/>
        <d v="2022-11-02T08:47:10"/>
        <d v="2022-11-02T08:46:10"/>
        <d v="2022-11-02T08:37:09"/>
        <d v="2022-11-02T08:28:41"/>
        <d v="2022-11-02T08:27:31"/>
        <d v="2022-11-02T08:16:45"/>
        <d v="2022-11-02T08:06:47"/>
        <d v="2022-11-02T07:48:13"/>
        <d v="2022-11-02T07:47:38"/>
        <d v="2022-11-02T07:45:41"/>
        <d v="2022-11-02T07:40:29"/>
        <d v="2022-11-03T16:46:06"/>
        <d v="2022-11-03T16:38:59"/>
        <d v="2022-11-03T16:38:57"/>
        <d v="2022-11-03T16:36:39"/>
        <d v="2022-11-03T16:36:38"/>
        <d v="2022-11-03T16:24:06"/>
        <d v="2022-11-03T16:24:05"/>
        <d v="2022-11-03T16:20:41"/>
        <d v="2022-11-03T16:12:55"/>
        <d v="2022-11-03T16:09:54"/>
        <d v="2022-11-03T16:09:23"/>
        <d v="2022-11-03T16:04:43"/>
        <d v="2022-11-03T16:04:41"/>
        <d v="2022-11-03T15:54:38"/>
        <d v="2022-11-03T15:30:45"/>
        <d v="2022-11-03T15:30:44"/>
        <d v="2022-11-03T14:35:03"/>
        <d v="2022-11-03T14:03:49"/>
        <d v="2022-11-03T14:03:48"/>
        <d v="2022-11-03T13:46:42"/>
        <d v="2022-11-03T13:39:14"/>
        <d v="2022-11-03T12:42:29"/>
        <d v="2022-11-03T11:17:00"/>
        <d v="2022-11-03T11:13:24"/>
        <d v="2022-11-03T11:10:56"/>
        <d v="2022-11-03T11:10:55"/>
        <d v="2022-11-03T11:06:05"/>
        <d v="2022-11-03T11:05:13"/>
        <d v="2022-11-03T11:04:42"/>
        <d v="2022-11-03T11:01:40"/>
        <d v="2022-11-03T10:12:44"/>
        <d v="2022-11-03T09:41:31"/>
        <d v="2022-11-03T09:25:45"/>
        <d v="2022-11-03T09:14:01"/>
        <d v="2022-11-03T09:04:49"/>
        <d v="2022-11-03T08:59:43"/>
        <d v="2022-11-03T08:55:34"/>
        <d v="2022-11-03T08:55:05"/>
        <d v="2022-11-03T08:54:18"/>
        <d v="2022-11-03T08:53:46"/>
        <d v="2022-11-03T08:53:45"/>
        <d v="2022-11-03T08:51:21"/>
        <d v="2022-11-03T08:46:11"/>
        <d v="2022-11-03T08:45:25"/>
        <d v="2022-11-03T08:37:19"/>
        <d v="2022-11-03T08:27:29"/>
        <d v="2022-11-03T08:17:28"/>
        <d v="2022-11-03T08:04:56"/>
        <d v="2022-11-03T07:47:34"/>
        <d v="2022-11-03T07:45:02"/>
        <d v="2022-11-02T19:20:25"/>
        <d v="2022-11-02T19:20:22"/>
        <d v="2022-11-02T18:57:45"/>
        <d v="2022-11-02T18:57:44"/>
        <d v="2022-11-02T18:50:31"/>
        <d v="2022-11-02T18:41:47"/>
        <d v="2022-11-02T18:37:10"/>
        <d v="2022-11-02T18:35:39"/>
        <d v="2022-11-02T18:28:58"/>
        <d v="2022-11-02T18:28:56"/>
        <d v="2022-11-02T18:15:14"/>
        <d v="2022-11-02T18:10:22"/>
        <d v="2022-11-02T17:47:00"/>
        <d v="2022-11-02T17:30:13"/>
        <d v="2022-11-02T17:15:20"/>
        <d v="2022-11-02T17:15:16"/>
        <d v="2022-11-02T17:15:13"/>
        <d v="2022-11-02T16:50:23"/>
        <d v="2022-11-02T16:50:18"/>
        <d v="2022-11-02T16:49:57"/>
        <d v="2022-11-02T16:48:18"/>
        <d v="2022-11-02T16:48:17"/>
        <d v="2022-11-02T16:47:50"/>
        <d v="2022-11-02T16:46:59"/>
        <d v="2022-11-02T16:46:58"/>
        <d v="2022-11-02T16:41:23"/>
        <d v="2022-11-02T16:40:50"/>
        <d v="2022-11-02T16:38:22"/>
        <d v="2022-11-02T16:34:14"/>
        <d v="2022-11-02T16:34:02"/>
        <d v="2022-11-02T16:30:32"/>
        <d v="2022-11-02T16:30:12"/>
        <d v="2022-11-02T16:29:23"/>
        <d v="2022-11-02T16:29:22"/>
        <d v="2022-11-02T16:24:11"/>
        <d v="2022-11-02T16:15:55"/>
        <d v="2022-11-02T16:15:20"/>
        <d v="2022-11-02T16:15:18"/>
        <d v="2022-11-02T16:06:29"/>
        <d v="2022-11-02T16:04:15"/>
        <d v="2022-11-02T16:04:14"/>
        <d v="2022-11-02T15:57:12"/>
        <d v="2022-11-02T15:34:47"/>
        <d v="2022-11-02T15:33:26"/>
        <d v="2022-11-02T14:30:00"/>
        <d v="2022-11-02T14:29:56"/>
        <d v="2022-11-02T14:17:56"/>
        <d v="2022-11-02T14:17:55"/>
        <d v="2022-11-02T13:59:51"/>
        <d v="2022-11-02T13:59:50"/>
        <d v="2022-11-02T13:47:58"/>
        <d v="2022-11-02T13:39:16"/>
        <d v="2022-11-02T13:37:02"/>
        <d v="2022-11-02T13:37:01"/>
        <d v="2022-11-02T13:36:57"/>
        <d v="2022-11-02T13:36:14"/>
        <d v="2022-11-02T13:35:46"/>
        <d v="2022-11-02T13:35:30"/>
        <d v="2022-11-02T13:34:54"/>
        <d v="2022-11-02T13:34:41"/>
        <d v="2022-11-02T13:34:28"/>
        <d v="2022-11-02T13:33:35"/>
        <d v="2022-11-02T13:33:32"/>
        <d v="2022-11-02T13:12:09"/>
        <d v="2022-11-02T13:10:24"/>
        <d v="2022-11-02T13:09:10"/>
        <d v="2022-11-02T13:08:02"/>
        <d v="2022-11-02T13:08:01"/>
        <d v="2022-11-02T12:57:22"/>
        <d v="2022-11-02T12:56:19"/>
        <d v="2022-11-02T12:56:18"/>
        <d v="2022-11-02T12:54:14"/>
        <d v="2022-11-02T12:52:58"/>
        <d v="2022-11-02T12:46:11"/>
        <d v="2022-11-02T12:46:10"/>
        <d v="2022-11-02T12:34:40"/>
        <d v="2022-11-02T12:34:37"/>
        <d v="2022-11-02T12:10:13"/>
        <d v="2022-11-02T12:09:09"/>
        <d v="2022-11-02T12:09:08"/>
        <d v="2022-11-02T12:03:10"/>
        <d v="2022-11-02T12:03:09"/>
        <d v="2022-11-02T12:02:43"/>
        <d v="2022-11-02T11:49:26"/>
        <d v="2022-11-02T11:45:56"/>
        <d v="2022-11-02T11:45:18"/>
        <d v="2022-11-02T11:42:55"/>
        <d v="2022-11-02T11:42:54"/>
        <d v="2022-11-02T11:12:31"/>
        <d v="2022-11-02T11:03:10"/>
        <d v="2022-11-02T11:02:42"/>
        <d v="2022-11-02T10:45:43"/>
        <d v="2022-11-02T10:33:36"/>
        <d v="2022-11-02T10:30:41"/>
        <d v="2022-11-02T10:30:20"/>
        <d v="2022-11-02T10:29:38"/>
        <d v="2022-11-02T10:28:44"/>
        <d v="2022-11-02T10:27:30"/>
        <d v="2022-11-02T10:25:07"/>
        <d v="2022-11-02T10:25:06"/>
        <d v="2022-11-02T10:15:22"/>
        <d v="2022-11-02T10:15:17"/>
        <d v="2022-11-02T09:50:34"/>
        <d v="2022-11-02T09:46:48"/>
        <d v="2022-11-02T09:44:50"/>
        <d v="2022-11-02T09:44:48"/>
        <d v="2022-11-02T09:38:37"/>
        <d v="2022-11-02T09:24:02"/>
        <d v="2022-11-02T09:23:23"/>
        <d v="2022-11-02T09:11:18"/>
        <d v="2022-11-02T09:08:40"/>
        <d v="2022-11-02T09:04:38"/>
        <d v="2022-11-02T08:58:52"/>
        <d v="2022-11-02T08:52:25"/>
        <d v="2022-11-02T08:35:45"/>
        <d v="2022-11-02T08:27:09"/>
        <d v="2022-11-02T08:19:52"/>
        <d v="2022-11-02T08:07:51"/>
        <d v="2022-11-02T07:43:00"/>
        <d v="2022-11-02T01:53:40"/>
        <d v="2022-11-03T16:34:35"/>
        <d v="2022-11-03T16:31:20"/>
        <d v="2022-11-03T16:25:21"/>
        <d v="2022-11-03T16:25:19"/>
        <d v="2022-11-03T16:25:17"/>
        <d v="2022-11-03T16:18:29"/>
        <d v="2022-11-03T16:13:41"/>
        <d v="2022-11-03T16:01:59"/>
        <d v="2022-11-03T15:57:30"/>
        <d v="2022-11-03T15:57:27"/>
        <d v="2022-11-03T15:45:01"/>
        <d v="2022-11-03T15:31:18"/>
        <d v="2022-11-03T15:16:30"/>
        <d v="2022-11-03T14:13:47"/>
        <d v="2022-11-03T14:05:36"/>
        <d v="2022-11-03T14:03:42"/>
        <d v="2022-11-03T14:01:29"/>
        <d v="2022-11-03T14:01:10"/>
        <d v="2022-11-03T13:55:34"/>
        <d v="2022-11-03T13:54:05"/>
        <d v="2022-11-03T13:53:54"/>
        <d v="2022-11-03T13:52:52"/>
        <d v="2022-11-03T13:51:58"/>
        <d v="2022-11-03T13:51:30"/>
        <d v="2022-11-03T13:51:29"/>
        <d v="2022-11-03T13:50:42"/>
        <d v="2022-11-03T13:46:57"/>
        <d v="2022-11-03T13:46:51"/>
        <d v="2022-11-03T13:46:20"/>
        <d v="2022-11-03T13:46:19"/>
        <d v="2022-11-03T13:38:41"/>
        <d v="2022-11-03T13:36:48"/>
        <d v="2022-11-03T13:28:37"/>
        <d v="2022-11-03T13:18:41"/>
        <d v="2022-11-03T13:16:53"/>
        <d v="2022-11-03T13:14:17"/>
        <d v="2022-11-03T13:13:45"/>
        <d v="2022-11-03T13:13:36"/>
        <d v="2022-11-03T13:13:27"/>
        <d v="2022-11-03T13:10:37"/>
        <d v="2022-11-03T13:10:32"/>
        <d v="2022-11-03T13:10:31"/>
        <d v="2022-11-03T13:10:28"/>
        <d v="2022-11-03T13:10:04"/>
        <d v="2022-11-03T13:08:20"/>
        <d v="2022-11-03T13:08:07"/>
        <d v="2022-11-03T13:07:46"/>
        <d v="2022-11-03T13:05:35"/>
        <d v="2022-11-03T13:05:34"/>
        <d v="2022-11-03T13:05:00"/>
        <d v="2022-11-03T13:03:55"/>
        <d v="2022-11-03T13:03:46"/>
        <d v="2022-11-03T12:56:37"/>
        <d v="2022-11-03T12:46:53"/>
        <d v="2022-11-03T12:40:37"/>
        <d v="2022-11-03T12:40:03"/>
        <d v="2022-11-03T12:39:59"/>
        <d v="2022-11-03T12:28:38"/>
        <d v="2022-11-03T12:28:36"/>
        <d v="2022-11-03T12:04:26"/>
        <d v="2022-11-03T12:04:05"/>
        <d v="2022-11-03T12:02:37"/>
        <d v="2022-11-03T12:01:04"/>
        <d v="2022-11-03T11:39:18"/>
        <d v="2022-11-03T11:31:25"/>
        <d v="2022-11-03T11:28:52"/>
        <d v="2022-11-03T11:27:39"/>
        <d v="2022-11-03T11:27:37"/>
        <d v="2022-11-03T11:19:43"/>
        <d v="2022-11-03T11:15:46"/>
        <d v="2022-11-03T11:15:23"/>
        <d v="2022-11-03T11:15:22"/>
        <d v="2022-11-03T11:13:14"/>
        <d v="2022-11-03T11:11:42"/>
        <d v="2022-11-03T11:03:41"/>
        <d v="2022-11-03T10:12:12"/>
        <d v="2022-11-03T10:03:34"/>
        <d v="2022-11-03T09:41:38"/>
        <d v="2022-11-03T09:38:03"/>
        <d v="2022-11-03T09:16:13"/>
        <d v="2022-11-03T09:14:17"/>
        <d v="2022-11-03T09:13:57"/>
        <d v="2022-11-03T09:13:56"/>
        <d v="2022-11-03T09:13:42"/>
        <d v="2022-11-03T09:13:28"/>
        <d v="2022-11-03T09:11:33"/>
        <d v="2022-11-03T09:07:26"/>
        <d v="2022-11-03T09:07:24"/>
        <d v="2022-11-03T09:06:55"/>
        <d v="2022-11-03T09:06:26"/>
        <d v="2022-11-03T09:05:52"/>
        <d v="2022-11-03T08:59:15"/>
        <d v="2022-11-03T08:54:01"/>
        <d v="2022-11-03T08:52:49"/>
        <d v="2022-11-03T08:46:06"/>
        <d v="2022-11-03T08:37:20"/>
        <d v="2022-11-03T08:27:41"/>
        <d v="2022-11-03T08:16:53"/>
        <d v="2022-11-03T08:04:12"/>
        <d v="2022-11-03T07:46:01"/>
        <d v="2022-11-02T22:46:05"/>
        <d v="2022-11-02T21:52:22"/>
        <d v="2022-11-02T20:52:24"/>
        <d v="2022-11-02T20:52:20"/>
        <d v="2022-11-02T19:00:08"/>
        <d v="2022-11-02T18:35:32"/>
        <d v="2022-11-02T18:28:08"/>
        <d v="2022-11-02T18:26:25"/>
        <d v="2022-11-02T18:20:26"/>
        <d v="2022-11-02T18:06:32"/>
        <d v="2022-11-02T18:04:57"/>
        <d v="2022-11-02T18:02:17"/>
        <d v="2022-11-02T18:00:54"/>
        <d v="2022-11-02T18:00:41"/>
        <d v="2022-11-02T18:00:08"/>
        <d v="2022-11-02T18:00:06"/>
        <d v="2022-11-02T17:58:39"/>
        <d v="2022-11-02T17:57:47"/>
        <d v="2022-11-02T17:52:53"/>
        <d v="2022-11-02T17:52:49"/>
        <d v="2022-11-02T17:35:32"/>
        <d v="2022-11-02T17:35:31"/>
        <d v="2022-11-02T17:32:03"/>
        <d v="2022-11-02T17:29:38"/>
        <d v="2022-11-02T17:28:07"/>
        <d v="2022-11-02T17:28:06"/>
        <d v="2022-11-02T17:26:24"/>
        <d v="2022-11-02T17:20:24"/>
        <d v="2022-11-02T17:14:16"/>
        <d v="2022-11-02T17:00:55"/>
        <d v="2022-11-02T17:00:51"/>
        <d v="2022-11-02T16:57:51"/>
        <d v="2022-11-02T16:41:38"/>
        <d v="2022-11-02T16:38:23"/>
        <d v="2022-11-02T16:32:03"/>
        <d v="2022-11-02T16:32:02"/>
        <d v="2022-11-02T16:29:37"/>
        <d v="2022-11-02T16:10:20"/>
        <d v="2022-11-02T16:00:36"/>
        <d v="2022-11-02T15:57:46"/>
        <d v="2022-11-02T15:57:45"/>
        <d v="2022-11-02T15:10:06"/>
        <d v="2022-11-02T15:10:05"/>
        <d v="2022-11-02T14:20:26"/>
        <d v="2022-11-02T14:12:38"/>
        <d v="2022-11-02T14:06:06"/>
        <d v="2022-11-02T14:04:56"/>
        <d v="2022-11-02T14:03:29"/>
        <d v="2022-11-02T14:03:28"/>
        <d v="2022-11-02T13:57:30"/>
        <d v="2022-11-02T13:56:33"/>
        <d v="2022-11-02T13:52:58"/>
        <d v="2022-11-02T13:52:08"/>
        <d v="2022-11-02T13:52:05"/>
        <d v="2022-11-02T13:50:17"/>
        <d v="2022-11-02T13:48:56"/>
        <d v="2022-11-02T13:48:51"/>
        <d v="2022-11-02T13:48:27"/>
        <d v="2022-11-02T13:48:26"/>
        <d v="2022-11-02T13:47:57"/>
        <d v="2022-11-02T13:42:44"/>
        <d v="2022-11-02T13:42:43"/>
        <d v="2022-11-02T13:41:07"/>
        <d v="2022-11-02T13:41:05"/>
        <d v="2022-11-02T13:38:55"/>
        <d v="2022-11-02T13:35:06"/>
        <d v="2022-11-02T13:34:04"/>
        <d v="2022-11-02T13:34:03"/>
        <d v="2022-11-02T13:19:08"/>
        <d v="2022-11-02T12:56:11"/>
        <d v="2022-11-02T12:44:09"/>
        <d v="2022-11-02T12:38:50"/>
        <d v="2022-11-02T12:38:49"/>
        <d v="2022-11-02T12:35:07"/>
        <d v="2022-11-02T12:35:04"/>
        <d v="2022-11-02T11:57:41"/>
        <d v="2022-11-02T11:57:05"/>
        <d v="2022-11-02T11:55:06"/>
        <d v="2022-11-02T11:53:38"/>
        <d v="2022-11-02T11:53:35"/>
        <d v="2022-11-02T11:37:13"/>
        <d v="2022-11-02T11:37:12"/>
        <d v="2022-11-02T11:36:17"/>
        <d v="2022-11-02T11:31:29"/>
        <d v="2022-11-02T11:31:26"/>
        <d v="2022-11-02T11:26:52"/>
        <d v="2022-11-02T11:26:48"/>
        <d v="2022-11-02T11:24:03"/>
        <d v="2022-11-02T11:24:02"/>
        <d v="2022-11-02T11:16:40"/>
        <d v="2022-11-02T11:16:38"/>
        <d v="2022-11-02T11:12:27"/>
        <d v="2022-11-02T11:09:06"/>
        <d v="2022-11-02T11:09:05"/>
        <d v="2022-11-02T11:00:48"/>
        <d v="2022-11-02T11:00:46"/>
        <d v="2022-11-02T10:59:28"/>
        <d v="2022-11-02T10:28:25"/>
        <d v="2022-11-02T10:26:53"/>
        <d v="2022-11-02T10:26:48"/>
        <d v="2022-11-02T10:26:25"/>
        <d v="2022-11-02T09:40:44"/>
        <d v="2022-11-02T09:13:29"/>
        <d v="2022-11-02T09:13:06"/>
        <d v="2022-11-02T08:48:08"/>
        <d v="2022-11-02T08:47:51"/>
        <d v="2022-11-02T08:46:21"/>
        <d v="2022-11-02T08:39:37"/>
        <d v="2022-11-02T08:38:42"/>
        <d v="2022-11-02T08:37:29"/>
        <d v="2022-11-02T08:36:04"/>
        <d v="2022-11-02T08:28:46"/>
        <d v="2022-11-02T08:27:19"/>
        <d v="2022-11-02T08:18:34"/>
        <d v="2022-11-02T08:16:25"/>
        <d v="2022-11-02T08:08:15"/>
        <d v="2022-11-02T07:40:01"/>
        <d v="2022-11-02T07:39:26"/>
        <d v="2022-11-02T07:39:23"/>
        <d v="2022-11-02T07:37:15"/>
        <d v="2022-11-03T16:23:54"/>
        <d v="2022-11-03T16:11:59"/>
        <d v="2022-11-03T16:06:38"/>
        <d v="2022-11-03T16:00:28"/>
        <d v="2022-11-03T15:58:54"/>
        <d v="2022-11-03T15:58:53"/>
        <d v="2022-11-03T15:55:20"/>
        <d v="2022-11-03T15:55:16"/>
        <d v="2022-11-03T15:45:10"/>
        <d v="2022-11-03T15:44:59"/>
        <d v="2022-11-03T15:44:30"/>
        <d v="2022-11-03T15:38:56"/>
        <d v="2022-11-03T15:38:07"/>
        <d v="2022-11-03T15:27:48"/>
        <d v="2022-11-03T15:26:42"/>
        <d v="2022-11-03T15:23:56"/>
        <d v="2022-11-03T15:23:52"/>
        <d v="2022-11-03T15:22:54"/>
        <d v="2022-11-03T15:22:15"/>
        <d v="2022-11-03T15:21:41"/>
        <d v="2022-11-03T15:21:39"/>
        <d v="2022-11-03T15:21:12"/>
        <d v="2022-11-03T15:20:38"/>
        <d v="2022-11-03T15:20:33"/>
        <d v="2022-11-03T15:20:31"/>
        <d v="2022-11-03T15:20:28"/>
        <d v="2022-11-03T15:19:17"/>
        <d v="2022-11-03T15:18:17"/>
        <d v="2022-11-03T15:16:36"/>
        <d v="2022-11-03T15:08:52"/>
        <d v="2022-11-03T15:08:50"/>
        <d v="2022-11-03T15:08:35"/>
        <d v="2022-11-03T15:06:10"/>
        <d v="2022-11-03T15:06:01"/>
        <d v="2022-11-03T15:01:08"/>
        <d v="2022-11-03T15:00:28"/>
        <d v="2022-11-03T15:00:25"/>
        <d v="2022-11-03T14:54:44"/>
        <d v="2022-11-03T14:54:27"/>
        <d v="2022-11-03T14:54:03"/>
        <d v="2022-11-03T14:54:02"/>
        <d v="2022-11-03T14:51:41"/>
        <d v="2022-11-03T14:50:43"/>
        <d v="2022-11-03T14:50:40"/>
        <d v="2022-11-03T14:50:00"/>
        <d v="2022-11-03T14:45:52"/>
        <d v="2022-11-03T14:43:30"/>
        <d v="2022-11-03T14:41:50"/>
        <d v="2022-11-03T14:40:46"/>
        <d v="2022-11-03T14:40:06"/>
        <d v="2022-11-03T14:40:05"/>
        <d v="2022-11-03T14:35:17"/>
        <d v="2022-11-03T14:34:36"/>
        <d v="2022-11-03T14:34:28"/>
        <d v="2022-11-03T14:33:42"/>
        <d v="2022-11-03T14:32:28"/>
        <d v="2022-11-03T14:32:27"/>
        <d v="2022-11-03T14:20:11"/>
        <d v="2022-11-03T14:19:15"/>
        <d v="2022-11-03T14:07:17"/>
        <d v="2022-11-03T14:06:00"/>
        <d v="2022-11-03T14:04:43"/>
        <d v="2022-11-03T14:04:27"/>
        <d v="2022-11-03T13:58:13"/>
        <d v="2022-11-03T13:58:12"/>
        <d v="2022-11-03T13:50:11"/>
        <d v="2022-11-03T13:33:55"/>
        <d v="2022-11-03T13:31:16"/>
        <d v="2022-11-03T13:31:15"/>
        <d v="2022-11-03T13:02:00"/>
        <d v="2022-11-03T13:01:59"/>
        <d v="2022-11-03T12:51:35"/>
        <d v="2022-11-03T12:48:58"/>
        <d v="2022-11-03T12:48:12"/>
        <d v="2022-11-03T12:48:09"/>
        <d v="2022-11-03T12:46:44"/>
        <d v="2022-11-03T12:46:42"/>
        <d v="2022-11-03T12:41:21"/>
        <d v="2022-11-03T12:41:06"/>
        <d v="2022-11-03T12:38:33"/>
        <d v="2022-11-03T12:12:56"/>
        <d v="2022-11-03T12:12:01"/>
        <d v="2022-11-03T12:11:54"/>
        <d v="2022-11-03T11:57:03"/>
        <d v="2022-11-03T11:56:58"/>
        <d v="2022-11-03T11:48:08"/>
        <d v="2022-11-03T11:45:49"/>
        <d v="2022-11-03T11:41:04"/>
        <d v="2022-11-03T11:18:00"/>
        <d v="2022-11-03T11:17:32"/>
        <d v="2022-11-03T11:16:34"/>
        <d v="2022-11-03T11:16:16"/>
        <d v="2022-11-03T11:11:55"/>
        <d v="2022-11-03T11:11:54"/>
        <d v="2022-11-03T11:08:11"/>
        <d v="2022-11-03T11:05:38"/>
        <d v="2022-11-03T11:05:37"/>
        <d v="2022-11-03T10:35:38"/>
        <d v="2022-11-03T10:32:25"/>
        <d v="2022-11-03T10:30:26"/>
        <d v="2022-11-03T10:30:16"/>
        <d v="2022-11-03T10:30:15"/>
        <d v="2022-11-03T10:28:41"/>
        <d v="2022-11-03T10:28:37"/>
        <d v="2022-11-03T10:05:57"/>
        <d v="2022-11-03T09:55:19"/>
        <d v="2022-11-03T09:51:28"/>
        <d v="2022-11-03T09:51:26"/>
        <d v="2022-11-03T09:50:35"/>
        <d v="2022-11-03T09:50:34"/>
        <d v="2022-11-03T09:49:22"/>
        <d v="2022-11-03T09:48:42"/>
        <d v="2022-11-03T09:46:45"/>
        <d v="2022-11-03T09:46:05"/>
        <d v="2022-11-03T09:41:35"/>
        <d v="2022-11-03T09:41:27"/>
        <d v="2022-11-03T09:34:30"/>
        <d v="2022-11-03T09:27:38"/>
        <d v="2022-11-03T09:27:20"/>
        <d v="2022-11-03T09:14:59"/>
        <d v="2022-11-03T09:09:37"/>
        <d v="2022-11-03T09:08:22"/>
        <d v="2022-11-03T09:07:28"/>
        <d v="2022-11-03T09:07:27"/>
        <d v="2022-11-03T09:03:22"/>
        <d v="2022-11-03T08:56:40"/>
        <d v="2022-11-03T08:53:51"/>
        <d v="2022-11-03T08:53:40"/>
        <d v="2022-11-03T08:45:24"/>
        <d v="2022-11-03T08:40:38"/>
        <d v="2022-11-03T08:35:08"/>
        <d v="2022-11-03T08:34:26"/>
        <d v="2022-11-03T08:34:25"/>
        <d v="2022-11-03T08:29:16"/>
        <d v="2022-11-03T08:26:03"/>
        <d v="2022-11-03T08:11:13"/>
        <d v="2022-11-03T08:08:17"/>
        <d v="2022-11-03T08:07:42"/>
        <d v="2022-11-03T08:07:20"/>
        <d v="2022-11-03T08:06:30"/>
        <d v="2022-11-03T08:05:46"/>
        <d v="2022-11-03T08:02:29"/>
        <d v="2022-11-03T07:53:35"/>
        <d v="2022-11-03T07:49:37"/>
        <d v="2022-11-03T07:49:16"/>
        <d v="2022-11-03T07:45:22"/>
        <d v="2022-11-03T07:39:07"/>
        <d v="2022-11-03T07:19:41"/>
        <d v="2022-11-03T07:17:40"/>
        <d v="2022-11-03T06:48:51"/>
        <d v="2022-11-03T00:06:23"/>
        <d v="2022-11-02T22:37:04"/>
        <d v="2022-11-02T21:37:03"/>
        <d v="2022-11-02T21:37:02"/>
        <d v="2022-11-02T19:22:40"/>
        <d v="2022-11-02T18:49:42"/>
        <d v="2022-11-02T18:22:40"/>
        <d v="2022-11-02T18:22:39"/>
        <d v="2022-11-02T18:06:38"/>
        <d v="2022-11-02T17:29:57"/>
        <d v="2022-11-02T17:26:04"/>
        <d v="2022-11-02T17:23:20"/>
        <d v="2022-11-02T17:21:58"/>
        <d v="2022-11-02T17:21:57"/>
        <d v="2022-11-02T17:16:46"/>
        <d v="2022-11-02T17:15:25"/>
        <d v="2022-11-02T17:15:23"/>
        <d v="2022-11-02T17:06:04"/>
        <d v="2022-11-02T17:03:42"/>
        <d v="2022-11-02T16:59:55"/>
        <d v="2022-11-02T16:59:25"/>
        <d v="2022-11-02T16:59:08"/>
        <d v="2022-11-02T16:58:53"/>
        <d v="2022-11-02T16:58:52"/>
        <d v="2022-11-02T16:56:47"/>
        <d v="2022-11-02T16:56:33"/>
        <d v="2022-11-02T16:56:29"/>
        <d v="2022-11-02T16:56:18"/>
        <d v="2022-11-02T16:56:04"/>
        <d v="2022-11-02T16:55:55"/>
        <d v="2022-11-02T16:55:54"/>
        <d v="2022-11-02T16:55:41"/>
        <d v="2022-11-02T16:55:07"/>
        <d v="2022-11-02T16:55:05"/>
        <d v="2022-11-02T16:54:12"/>
        <d v="2022-11-02T16:54:00"/>
        <d v="2022-11-02T16:53:53"/>
        <d v="2022-11-02T16:53:52"/>
        <d v="2022-11-02T16:53:36"/>
        <d v="2022-11-02T16:53:05"/>
        <d v="2022-11-02T16:51:46"/>
        <d v="2022-11-02T16:51:44"/>
        <d v="2022-11-02T16:51:30"/>
        <d v="2022-11-02T16:51:11"/>
        <d v="2022-11-02T16:51:06"/>
        <d v="2022-11-02T16:50:27"/>
        <d v="2022-11-02T16:48:08"/>
        <d v="2022-11-02T16:42:56"/>
        <d v="2022-11-02T16:39:06"/>
        <d v="2022-11-02T16:38:43"/>
        <d v="2022-11-02T16:38:25"/>
        <d v="2022-11-02T16:30:35"/>
        <d v="2022-11-02T16:30:34"/>
        <d v="2022-11-02T16:26:53"/>
        <d v="2022-11-02T16:26:05"/>
        <d v="2022-11-02T16:26:03"/>
        <d v="2022-11-02T16:24:23"/>
        <d v="2022-11-02T16:21:08"/>
        <d v="2022-11-02T16:19:12"/>
        <d v="2022-11-02T16:17:31"/>
        <d v="2022-11-02T16:16:44"/>
        <d v="2022-11-02T16:14:23"/>
        <d v="2022-11-02T16:13:32"/>
        <d v="2022-11-02T16:13:09"/>
        <d v="2022-11-02T16:12:10"/>
        <d v="2022-11-02T16:10:48"/>
        <d v="2022-11-02T16:09:27"/>
        <d v="2022-11-02T16:09:14"/>
        <d v="2022-11-02T16:08:40"/>
        <d v="2022-11-02T16:05:06"/>
        <d v="2022-11-02T16:01:14"/>
        <d v="2022-11-02T15:59:54"/>
        <d v="2022-11-02T15:58:26"/>
        <d v="2022-11-02T15:58:25"/>
        <d v="2022-11-02T15:55:36"/>
        <d v="2022-11-02T15:54:06"/>
        <d v="2022-11-02T15:54:05"/>
        <d v="2022-11-02T15:18:03"/>
        <d v="2022-11-02T14:55:36"/>
        <d v="2022-11-02T14:55:35"/>
        <d v="2022-11-02T14:53:40"/>
        <d v="2022-11-02T14:50:45"/>
        <d v="2022-11-02T14:50:42"/>
        <d v="2022-11-02T14:48:17"/>
        <d v="2022-11-02T14:18:01"/>
        <d v="2022-11-02T14:17:42"/>
        <d v="2022-11-02T14:04:22"/>
        <d v="2022-11-02T14:03:17"/>
        <d v="2022-11-02T14:02:00"/>
        <d v="2022-11-02T14:00:24"/>
        <d v="2022-11-02T13:59:55"/>
        <d v="2022-11-02T13:59:15"/>
        <d v="2022-11-02T13:58:37"/>
        <d v="2022-11-02T13:56:41"/>
        <d v="2022-11-02T13:56:35"/>
        <d v="2022-11-02T13:56:29"/>
        <d v="2022-11-02T13:56:00"/>
        <d v="2022-11-02T13:55:12"/>
        <d v="2022-11-02T13:54:28"/>
        <d v="2022-11-02T13:53:50"/>
        <d v="2022-11-02T13:52:11"/>
        <d v="2022-11-02T13:48:07"/>
        <d v="2022-11-02T13:46:46"/>
        <d v="2022-11-02T13:46:35"/>
        <d v="2022-11-02T13:36:51"/>
        <d v="2022-11-02T13:31:55"/>
        <d v="2022-11-02T13:31:06"/>
        <d v="2022-11-02T13:28:11"/>
        <d v="2022-11-02T13:27:36"/>
        <d v="2022-11-02T13:26:55"/>
        <d v="2022-11-02T13:24:27"/>
        <d v="2022-11-02T13:22:58"/>
        <d v="2022-11-02T13:21:07"/>
        <d v="2022-11-02T13:20:29"/>
        <d v="2022-11-02T13:02:50"/>
        <d v="2022-11-02T13:02:30"/>
        <d v="2022-11-02T12:59:42"/>
        <d v="2022-11-02T12:59:01"/>
        <d v="2022-11-02T12:56:26"/>
        <d v="2022-11-02T12:55:28"/>
        <d v="2022-11-02T12:55:08"/>
        <d v="2022-11-02T12:55:07"/>
        <d v="2022-11-02T12:50:48"/>
        <d v="2022-11-02T12:46:42"/>
        <d v="2022-11-02T12:38:51"/>
        <d v="2022-11-02T12:31:55"/>
        <d v="2022-11-02T12:31:54"/>
        <d v="2022-11-02T12:24:54"/>
        <d v="2022-11-02T12:23:41"/>
        <d v="2022-11-02T12:21:44"/>
        <d v="2022-11-02T12:21:24"/>
        <d v="2022-11-02T12:20:54"/>
        <d v="2022-11-02T12:13:41"/>
        <d v="2022-11-02T12:13:40"/>
        <d v="2022-11-02T12:10:58"/>
        <d v="2022-11-02T12:04:46"/>
        <d v="2022-11-02T12:04:45"/>
        <d v="2022-11-02T12:02:42"/>
        <d v="2022-11-02T12:02:29"/>
        <d v="2022-11-02T12:02:28"/>
        <d v="2022-11-02T11:59:15"/>
        <d v="2022-11-02T11:59:14"/>
        <d v="2022-11-02T11:59:12"/>
        <d v="2022-11-02T11:56:51"/>
        <d v="2022-11-02T11:56:46"/>
        <d v="2022-11-02T11:56:45"/>
        <d v="2022-11-02T11:54:05"/>
        <d v="2022-11-02T11:52:28"/>
        <d v="2022-11-02T11:52:22"/>
        <d v="2022-11-02T11:51:58"/>
        <d v="2022-11-02T11:51:55"/>
        <d v="2022-11-02T11:51:12"/>
        <d v="2022-11-02T11:46:40"/>
        <d v="2022-11-02T11:46:38"/>
        <d v="2022-11-02T11:46:17"/>
        <d v="2022-11-02T11:46:15"/>
        <d v="2022-11-02T11:41:58"/>
        <d v="2022-11-02T11:41:23"/>
        <d v="2022-11-02T11:40:31"/>
        <d v="2022-11-02T11:37:55"/>
        <d v="2022-11-02T11:36:23"/>
        <d v="2022-11-02T11:36:22"/>
        <d v="2022-11-02T11:36:21"/>
        <d v="2022-11-02T11:35:24"/>
        <d v="2022-11-02T11:30:52"/>
        <d v="2022-11-02T11:30:51"/>
        <d v="2022-11-02T11:27:25"/>
        <d v="2022-11-02T11:26:25"/>
        <d v="2022-11-02T10:33:32"/>
        <d v="2022-11-02T10:31:16"/>
        <d v="2022-11-02T10:24:20"/>
        <d v="2022-11-02T10:23:19"/>
        <d v="2022-11-02T10:13:40"/>
        <d v="2022-11-02T10:12:46"/>
        <d v="2022-11-02T09:58:51"/>
        <d v="2022-11-02T09:51:45"/>
        <d v="2022-11-02T09:50:32"/>
        <d v="2022-11-02T09:50:31"/>
        <d v="2022-11-02T09:45:54"/>
        <d v="2022-11-02T09:45:53"/>
        <d v="2022-11-02T09:38:11"/>
        <d v="2022-11-02T09:32:08"/>
        <d v="2022-11-02T09:20:46"/>
        <d v="2022-11-02T09:17:48"/>
        <d v="2022-11-02T09:05:09"/>
        <d v="2022-11-02T09:00:07"/>
        <d v="2022-11-02T08:59:05"/>
        <d v="2022-11-02T08:56:54"/>
        <d v="2022-11-02T08:56:28"/>
        <d v="2022-11-02T08:51:43"/>
        <d v="2022-11-02T08:51:42"/>
        <d v="2022-11-02T08:44:23"/>
        <d v="2022-11-02T08:42:29"/>
        <d v="2022-11-02T08:41:47"/>
        <d v="2022-11-02T08:41:40"/>
        <d v="2022-11-02T08:41:09"/>
        <d v="2022-11-02T08:40:37"/>
        <d v="2022-11-02T08:40:06"/>
        <d v="2022-11-02T08:39:44"/>
        <d v="2022-11-02T08:39:15"/>
        <d v="2022-11-02T08:38:11"/>
        <d v="2022-11-02T08:38:09"/>
        <d v="2022-11-02T08:24:45"/>
        <d v="2022-11-02T08:23:07"/>
        <d v="2022-11-02T08:20:41"/>
        <d v="2022-11-02T08:20:40"/>
        <d v="2022-11-02T08:17:29"/>
        <d v="2022-11-02T07:54:58"/>
        <d v="2022-11-02T07:50:24"/>
        <d v="2022-11-02T06:28:21"/>
        <d v="2022-11-02T01:30:05"/>
        <d v="2022-11-02T01:18:06"/>
        <d v="2022-11-02T01:13:46"/>
        <d v="2022-11-02T00:30:04"/>
        <d v="2022-11-02T00:28:26"/>
        <d v="2022-11-02T00:13:45"/>
        <d v="2022-11-03T16:47:33"/>
        <d v="2022-11-03T16:47:29"/>
        <d v="2022-11-03T16:44:54"/>
        <d v="2022-11-03T16:43:41"/>
        <d v="2022-11-03T16:26:56"/>
        <d v="2022-11-03T16:26:55"/>
        <d v="2022-11-03T16:01:07"/>
        <d v="2022-11-03T15:58:33"/>
        <d v="2022-11-03T15:58:31"/>
        <d v="2022-11-03T15:55:36"/>
        <d v="2022-11-03T15:54:45"/>
        <d v="2022-11-03T15:54:41"/>
        <d v="2022-11-03T15:54:24"/>
        <d v="2022-11-03T15:54:23"/>
        <d v="2022-11-03T15:53:04"/>
        <d v="2022-11-03T15:51:06"/>
        <d v="2022-11-03T15:44:52"/>
        <d v="2022-11-03T15:43:38"/>
        <d v="2022-11-03T15:36:44"/>
        <d v="2022-11-03T15:30:24"/>
        <d v="2022-11-03T15:30:23"/>
        <d v="2022-11-03T15:28:53"/>
        <d v="2022-11-03T15:28:27"/>
        <d v="2022-11-03T15:28:22"/>
        <d v="2022-11-03T15:28:11"/>
        <d v="2022-11-03T15:28:10"/>
        <d v="2022-11-03T15:26:18"/>
        <d v="2022-11-03T14:51:57"/>
        <d v="2022-11-03T14:50:18"/>
        <d v="2022-11-03T14:49:41"/>
        <d v="2022-11-03T14:48:39"/>
        <d v="2022-11-03T14:46:53"/>
        <d v="2022-11-03T14:33:46"/>
        <d v="2022-11-03T14:33:31"/>
        <d v="2022-11-03T14:30:03"/>
        <d v="2022-11-03T14:26:17"/>
        <d v="2022-11-03T14:14:35"/>
        <d v="2022-11-03T13:59:14"/>
        <d v="2022-11-03T13:51:50"/>
        <d v="2022-11-03T13:50:22"/>
        <d v="2022-11-03T13:50:10"/>
        <d v="2022-11-03T13:49:47"/>
        <d v="2022-11-03T13:46:16"/>
        <d v="2022-11-03T13:30:07"/>
        <d v="2022-11-03T13:26:44"/>
        <d v="2022-11-03T13:26:42"/>
        <d v="2022-11-03T13:25:59"/>
        <d v="2022-11-03T13:25:58"/>
        <d v="2022-11-03T13:21:21"/>
        <d v="2022-11-03T13:21:17"/>
        <d v="2022-11-03T13:21:15"/>
        <d v="2022-11-03T13:21:14"/>
        <d v="2022-11-03T13:20:49"/>
        <d v="2022-11-03T13:20:48"/>
        <d v="2022-11-03T13:15:04"/>
        <d v="2022-11-03T13:11:46"/>
        <d v="2022-11-03T13:10:52"/>
        <d v="2022-11-03T13:04:57"/>
        <d v="2022-11-03T12:58:18"/>
        <d v="2022-11-03T12:57:12"/>
        <d v="2022-11-03T12:50:19"/>
        <d v="2022-11-03T12:50:08"/>
        <d v="2022-11-03T12:50:06"/>
        <d v="2022-11-03T12:43:34"/>
        <d v="2022-11-03T12:36:13"/>
        <d v="2022-11-03T12:35:49"/>
        <d v="2022-11-03T12:34:53"/>
        <d v="2022-11-03T12:25:00"/>
        <d v="2022-11-03T12:24:57"/>
        <d v="2022-11-03T12:18:09"/>
        <d v="2022-11-03T12:17:44"/>
        <d v="2022-11-03T12:17:43"/>
        <d v="2022-11-03T12:10:52"/>
        <d v="2022-11-03T12:10:50"/>
        <d v="2022-11-03T12:09:33"/>
        <d v="2022-11-03T12:03:11"/>
        <d v="2022-11-03T12:02:30"/>
        <d v="2022-11-03T11:58:18"/>
        <d v="2022-11-03T11:58:15"/>
        <d v="2022-11-03T11:56:59"/>
        <d v="2022-11-03T11:55:19"/>
        <d v="2022-11-03T11:52:33"/>
        <d v="2022-11-03T11:49:24"/>
        <d v="2022-11-03T11:41:56"/>
        <d v="2022-11-03T11:40:40"/>
        <d v="2022-11-03T11:40:37"/>
        <d v="2022-11-03T11:40:28"/>
        <d v="2022-11-03T11:38:59"/>
        <d v="2022-11-03T11:36:49"/>
        <d v="2022-11-03T11:36:43"/>
        <d v="2022-11-03T11:35:59"/>
        <d v="2022-11-03T11:33:24"/>
        <d v="2022-11-03T11:30:55"/>
        <d v="2022-11-03T11:28:54"/>
        <d v="2022-11-03T11:28:13"/>
        <d v="2022-11-03T11:26:36"/>
        <d v="2022-11-03T11:25:11"/>
        <d v="2022-11-03T11:24:37"/>
        <d v="2022-11-03T11:23:45"/>
        <d v="2022-11-03T11:23:42"/>
        <d v="2022-11-03T11:23:24"/>
        <d v="2022-11-03T11:23:02"/>
        <d v="2022-11-03T11:19:07"/>
        <d v="2022-11-03T11:18:25"/>
        <d v="2022-11-03T11:18:20"/>
        <d v="2022-11-03T11:15:45"/>
        <d v="2022-11-03T11:03:10"/>
        <d v="2022-11-03T11:03:09"/>
        <d v="2022-11-03T11:01:35"/>
        <d v="2022-11-03T10:56:59"/>
        <d v="2022-11-03T10:56:58"/>
        <d v="2022-11-03T10:55:01"/>
        <d v="2022-11-03T10:48:12"/>
        <d v="2022-11-03T10:44:54"/>
        <d v="2022-11-03T10:40:26"/>
        <d v="2022-11-03T10:33:48"/>
        <d v="2022-11-03T10:27:41"/>
        <d v="2022-11-03T10:26:57"/>
        <d v="2022-11-03T10:23:26"/>
        <d v="2022-11-03T10:23:23"/>
        <d v="2022-11-03T10:22:50"/>
        <d v="2022-11-03T10:20:44"/>
        <d v="2022-11-03T10:20:22"/>
        <d v="2022-11-03T10:18:11"/>
        <d v="2022-11-03T10:17:50"/>
        <d v="2022-11-03T10:17:19"/>
        <d v="2022-11-03T10:16:36"/>
        <d v="2022-11-03T10:16:28"/>
        <d v="2022-11-03T10:15:49"/>
        <d v="2022-11-03T10:15:24"/>
        <d v="2022-11-03T10:15:03"/>
        <d v="2022-11-03T10:14:23"/>
        <d v="2022-11-03T10:01:47"/>
        <d v="2022-11-03T09:46:01"/>
        <d v="2022-11-03T09:43:17"/>
        <d v="2022-11-03T09:20:39"/>
        <d v="2022-11-03T09:10:04"/>
        <d v="2022-11-03T09:05:57"/>
        <d v="2022-11-03T08:51:09"/>
        <d v="2022-11-03T08:44:07"/>
        <d v="2022-11-03T08:27:07"/>
        <d v="2022-11-03T08:16:35"/>
        <d v="2022-11-03T07:55:31"/>
        <d v="2022-11-03T07:47:25"/>
        <d v="2022-11-03T07:20:37"/>
        <d v="2022-11-03T07:16:32"/>
        <d v="2022-11-03T06:39:54"/>
        <d v="2022-11-03T01:28:39"/>
        <d v="2022-11-03T00:53:38"/>
        <d v="2022-11-03T00:53:09"/>
        <d v="2022-11-03T00:52:36"/>
        <d v="2022-11-03T00:38:22"/>
        <d v="2022-11-03T00:30:17"/>
        <d v="2022-11-03T00:28:38"/>
        <d v="2022-11-03T00:28:37"/>
        <d v="2022-11-03T00:19:02"/>
        <d v="2022-11-03T00:09:06"/>
        <d v="2022-11-03T00:09:05"/>
        <d v="2022-11-03T00:08:58"/>
        <d v="2022-11-02T23:54:05"/>
        <d v="2022-11-02T23:52:35"/>
        <d v="2022-11-02T23:52:34"/>
        <d v="2022-11-02T23:38:25"/>
        <d v="2022-11-02T23:36:39"/>
        <d v="2022-11-02T23:35:59"/>
        <d v="2022-11-02T23:35:56"/>
        <d v="2022-11-02T23:35:03"/>
        <d v="2022-11-02T23:30:16"/>
        <d v="2022-11-02T23:30:15"/>
        <d v="2022-11-02T23:08:40"/>
        <d v="2022-11-02T23:04:52"/>
        <d v="2022-11-02T23:04:51"/>
        <d v="2022-11-02T23:01:54"/>
        <d v="2022-11-02T22:54:04"/>
        <d v="2022-11-02T22:46:58"/>
        <d v="2022-11-02T22:41:47"/>
        <d v="2022-11-02T22:41:46"/>
        <d v="2022-11-02T22:40:26"/>
        <d v="2022-11-02T22:24:56"/>
        <d v="2022-11-02T22:24:55"/>
        <d v="2022-11-02T22:22:22"/>
        <d v="2022-11-02T22:22:17"/>
        <d v="2022-11-02T22:21:10"/>
        <d v="2022-11-02T22:15:22"/>
        <d v="2022-11-02T22:14:57"/>
        <d v="2022-11-02T22:08:39"/>
        <d v="2022-11-02T22:08:38"/>
        <d v="2022-11-02T22:03:12"/>
        <d v="2022-11-02T21:58:26"/>
        <d v="2022-11-02T21:58:25"/>
        <d v="2022-11-02T21:57:51"/>
        <d v="2022-11-02T21:51:17"/>
        <d v="2022-11-02T21:42:06"/>
        <d v="2022-11-02T21:40:25"/>
        <d v="2022-11-02T21:40:24"/>
        <d v="2022-11-02T21:26:58"/>
        <d v="2022-11-02T21:22:21"/>
        <d v="2022-11-02T21:15:35"/>
        <d v="2022-11-02T21:10:14"/>
        <d v="2022-11-02T21:05:35"/>
        <d v="2022-11-02T21:03:11"/>
        <d v="2022-11-02T20:58:45"/>
        <d v="2022-11-02T20:58:02"/>
        <d v="2022-11-02T20:45:43"/>
        <d v="2022-11-02T20:40:52"/>
        <d v="2022-11-02T20:39:33"/>
        <d v="2022-11-02T20:38:47"/>
        <d v="2022-11-02T20:37:29"/>
        <d v="2022-11-02T20:36:35"/>
        <d v="2022-11-02T20:36:22"/>
        <d v="2022-11-02T20:33:56"/>
        <d v="2022-11-02T20:26:57"/>
        <d v="2022-11-02T20:18:11"/>
        <d v="2022-11-02T20:10:12"/>
        <d v="2022-11-02T20:09:27"/>
        <d v="2022-11-02T20:05:34"/>
        <d v="2022-11-02T20:05:33"/>
        <d v="2022-11-02T20:03:10"/>
        <d v="2022-11-02T20:02:50"/>
        <d v="2022-11-02T20:02:49"/>
        <d v="2022-11-02T20:02:29"/>
        <d v="2022-11-02T19:50:08"/>
        <d v="2022-11-02T19:49:37"/>
        <d v="2022-11-02T19:39:30"/>
        <d v="2022-11-02T19:37:39"/>
        <d v="2022-11-02T19:36:55"/>
        <d v="2022-11-02T19:35:33"/>
        <d v="2022-11-02T19:35:24"/>
        <d v="2022-11-02T19:35:22"/>
        <d v="2022-11-02T19:34:33"/>
        <d v="2022-11-02T19:33:07"/>
        <d v="2022-11-02T19:27:33"/>
        <d v="2022-11-02T19:26:29"/>
        <d v="2022-11-02T19:25:51"/>
        <d v="2022-11-02T19:24:18"/>
        <d v="2022-11-02T19:22:30"/>
        <d v="2022-11-02T19:22:02"/>
        <d v="2022-11-02T19:18:39"/>
        <d v="2022-11-02T19:18:18"/>
        <d v="2022-11-02T19:15:16"/>
        <d v="2022-11-02T19:13:14"/>
        <d v="2022-11-02T19:12:40"/>
        <d v="2022-11-02T19:09:26"/>
        <d v="2022-11-02T19:09:25"/>
        <d v="2022-11-02T19:08:35"/>
        <d v="2022-11-02T19:06:07"/>
        <d v="2022-11-02T18:56:45"/>
        <d v="2022-11-02T18:56:06"/>
        <d v="2022-11-02T18:56:05"/>
        <d v="2022-11-02T18:47:58"/>
        <d v="2022-11-02T18:47:57"/>
        <d v="2022-11-02T18:32:16"/>
        <d v="2022-11-02T18:25:08"/>
        <d v="2022-11-02T18:23:00"/>
        <d v="2022-11-02T18:22:29"/>
        <d v="2022-11-02T18:21:26"/>
        <d v="2022-11-02T18:08:50"/>
        <d v="2022-11-02T18:07:56"/>
        <d v="2022-11-02T18:02:29"/>
        <d v="2022-11-02T18:02:02"/>
        <d v="2022-11-02T17:55:09"/>
        <d v="2022-11-02T17:50:53"/>
        <d v="2022-11-02T17:45:32"/>
        <d v="2022-11-02T17:41:23"/>
        <d v="2022-11-02T17:32:15"/>
        <d v="2022-11-02T17:28:08"/>
        <d v="2022-11-02T17:25:07"/>
        <d v="2022-11-02T17:08:49"/>
        <d v="2022-11-02T17:05:24"/>
        <d v="2022-11-02T16:57:33"/>
        <d v="2022-11-02T16:56:34"/>
        <d v="2022-11-02T16:56:16"/>
        <d v="2022-11-02T16:55:06"/>
        <d v="2022-11-02T16:50:52"/>
        <d v="2022-11-02T16:48:44"/>
        <d v="2022-11-02T16:48:43"/>
        <d v="2022-11-02T16:45:34"/>
        <d v="2022-11-02T16:45:30"/>
        <d v="2022-11-02T16:45:17"/>
        <d v="2022-11-02T16:40:34"/>
        <d v="2022-11-02T16:33:47"/>
        <d v="2022-11-02T16:28:07"/>
        <d v="2022-11-02T16:26:42"/>
        <d v="2022-11-02T16:24:05"/>
        <d v="2022-11-02T16:22:37"/>
        <d v="2022-11-02T16:21:55"/>
        <d v="2022-11-02T16:20:13"/>
        <d v="2022-11-02T16:20:10"/>
        <d v="2022-11-02T16:19:19"/>
        <d v="2022-11-02T16:09:26"/>
        <d v="2022-11-02T16:06:52"/>
        <d v="2022-11-02T16:06:45"/>
        <d v="2022-11-02T16:05:12"/>
        <d v="2022-11-02T16:04:46"/>
        <d v="2022-11-02T15:58:38"/>
        <d v="2022-11-02T15:57:52"/>
        <d v="2022-11-02T15:56:12"/>
        <d v="2022-11-02T15:54:51"/>
        <d v="2022-11-02T15:54:28"/>
        <d v="2022-11-02T15:51:57"/>
        <d v="2022-11-02T15:51:56"/>
        <d v="2022-11-02T15:50:33"/>
        <d v="2022-11-02T15:50:07"/>
        <d v="2022-11-02T15:50:06"/>
        <d v="2022-11-02T15:36:47"/>
        <d v="2022-11-02T15:33:44"/>
        <d v="2022-11-02T15:32:26"/>
        <d v="2022-11-02T15:28:52"/>
        <d v="2022-11-02T15:28:48"/>
        <d v="2022-11-02T15:28:43"/>
        <d v="2022-11-02T15:28:39"/>
        <d v="2022-11-02T15:28:34"/>
        <d v="2022-11-02T15:28:28"/>
        <d v="2022-11-02T15:27:55"/>
        <d v="2022-11-02T15:27:51"/>
        <d v="2022-11-02T15:27:47"/>
        <d v="2022-11-02T15:27:42"/>
        <d v="2022-11-02T15:27:38"/>
        <d v="2022-11-02T15:27:34"/>
        <d v="2022-11-02T15:27:28"/>
        <d v="2022-11-02T15:27:23"/>
        <d v="2022-11-02T15:27:06"/>
        <d v="2022-11-02T15:26:56"/>
        <d v="2022-11-02T15:26:41"/>
        <d v="2022-11-02T15:26:40"/>
        <d v="2022-11-02T15:23:50"/>
        <d v="2022-11-02T15:23:47"/>
        <d v="2022-11-02T15:23:46"/>
        <d v="2022-11-02T14:56:01"/>
        <d v="2022-11-02T14:55:44"/>
        <d v="2022-11-02T14:55:40"/>
        <d v="2022-11-02T14:55:39"/>
        <d v="2022-11-02T14:54:08"/>
        <d v="2022-11-02T14:53:50"/>
        <d v="2022-11-02T14:53:37"/>
        <d v="2022-11-02T14:50:14"/>
        <d v="2022-11-02T14:48:45"/>
        <d v="2022-11-02T14:44:51"/>
        <d v="2022-11-02T14:43:42"/>
        <d v="2022-11-02T14:41:43"/>
        <d v="2022-11-02T14:41:18"/>
        <d v="2022-11-02T14:39:02"/>
        <d v="2022-11-02T14:38:48"/>
        <d v="2022-11-02T14:36:22"/>
        <d v="2022-11-02T14:34:36"/>
        <d v="2022-11-02T14:32:49"/>
        <d v="2022-11-02T14:26:56"/>
        <d v="2022-11-02T14:16:53"/>
        <d v="2022-11-02T14:16:24"/>
        <d v="2022-11-02T14:15:54"/>
        <d v="2022-11-02T14:15:53"/>
        <d v="2022-11-02T14:15:40"/>
        <d v="2022-11-02T14:09:34"/>
        <d v="2022-11-02T14:04:35"/>
        <d v="2022-11-02T13:54:26"/>
        <d v="2022-11-02T13:53:19"/>
        <d v="2022-11-02T13:53:18"/>
        <d v="2022-11-02T13:53:16"/>
        <d v="2022-11-02T13:49:40"/>
        <d v="2022-11-02T13:39:56"/>
        <d v="2022-11-02T13:32:48"/>
        <d v="2022-11-02T13:23:33"/>
        <d v="2022-11-02T13:23:26"/>
        <d v="2022-11-02T13:23:06"/>
        <d v="2022-11-02T13:20:08"/>
        <d v="2022-11-02T13:18:12"/>
        <d v="2022-11-02T13:17:39"/>
        <d v="2022-11-02T13:17:32"/>
        <d v="2022-11-02T13:17:20"/>
        <d v="2022-11-02T13:16:53"/>
        <d v="2022-11-02T13:15:58"/>
        <d v="2022-11-02T13:15:36"/>
        <d v="2022-11-02T13:14:51"/>
        <d v="2022-11-02T13:14:26"/>
        <d v="2022-11-02T13:13:49"/>
        <d v="2022-11-02T13:08:04"/>
        <d v="2022-11-02T12:55:06"/>
        <d v="2022-11-02T12:54:21"/>
        <d v="2022-11-02T12:52:59"/>
        <d v="2022-11-02T12:52:57"/>
        <d v="2022-11-02T12:52:55"/>
        <d v="2022-11-02T12:49:39"/>
        <d v="2022-11-02T12:49:38"/>
        <d v="2022-11-02T12:41:41"/>
        <d v="2022-11-02T12:40:13"/>
        <d v="2022-11-02T12:39:55"/>
        <d v="2022-11-02T12:39:53"/>
        <d v="2022-11-02T12:34:36"/>
        <d v="2022-11-02T12:34:35"/>
        <d v="2022-11-02T12:33:34"/>
        <d v="2022-11-02T12:33:29"/>
        <d v="2022-11-02T12:26:08"/>
        <d v="2022-11-02T12:22:55"/>
        <d v="2022-11-02T12:22:45"/>
        <d v="2022-11-02T12:21:25"/>
        <d v="2022-11-02T11:59:09"/>
        <d v="2022-11-02T11:53:25"/>
        <d v="2022-11-02T11:52:38"/>
        <d v="2022-11-02T11:42:32"/>
        <d v="2022-11-02T11:39:57"/>
        <d v="2022-11-02T11:37:46"/>
        <d v="2022-11-02T11:35:54"/>
        <d v="2022-11-02T11:32:38"/>
        <d v="2022-11-02T11:31:09"/>
        <d v="2022-11-02T11:30:45"/>
        <d v="2022-11-02T11:28:02"/>
        <d v="2022-11-02T11:28:01"/>
        <d v="2022-11-02T11:26:20"/>
        <d v="2022-11-02T11:26:11"/>
        <d v="2022-11-02T11:25:43"/>
        <d v="2022-11-02T11:25:39"/>
        <d v="2022-11-02T11:21:20"/>
        <d v="2022-11-02T11:21:19"/>
        <d v="2022-11-02T11:18:53"/>
        <d v="2022-11-02T11:13:29"/>
        <d v="2022-11-02T11:01:24"/>
        <d v="2022-11-02T10:59:04"/>
        <d v="2022-11-02T10:56:08"/>
        <d v="2022-11-02T10:55:51"/>
        <d v="2022-11-02T10:55:30"/>
        <d v="2022-11-02T10:55:29"/>
        <d v="2022-11-02T10:45:55"/>
        <d v="2022-11-02T10:42:30"/>
        <d v="2022-11-02T10:42:27"/>
        <d v="2022-11-02T10:25:31"/>
        <d v="2022-11-02T10:25:28"/>
        <d v="2022-11-02T10:25:21"/>
        <d v="2022-11-02T10:13:35"/>
        <d v="2022-11-02T10:12:13"/>
        <d v="2022-11-02T10:00:14"/>
        <d v="2022-11-02T10:00:11"/>
        <d v="2022-11-02T09:56:45"/>
        <d v="2022-11-02T09:55:51"/>
        <d v="2022-11-02T09:55:47"/>
        <d v="2022-11-02T09:55:26"/>
        <d v="2022-11-02T09:55:13"/>
        <d v="2022-11-02T09:55:08"/>
        <d v="2022-11-02T09:33:34"/>
        <d v="2022-11-02T09:26:14"/>
        <d v="2022-11-02T09:25:15"/>
        <d v="2022-11-02T09:25:02"/>
        <d v="2022-11-02T09:24:58"/>
        <d v="2022-11-02T09:23:06"/>
        <d v="2022-11-02T09:15:33"/>
        <d v="2022-11-02T09:13:33"/>
        <d v="2022-11-02T09:12:51"/>
        <d v="2022-11-02T09:12:35"/>
        <d v="2022-11-02T09:06:48"/>
        <d v="2022-11-02T09:01:41"/>
        <d v="2022-11-02T08:59:52"/>
        <d v="2022-11-02T08:56:04"/>
        <d v="2022-11-02T08:55:42"/>
        <d v="2022-11-02T08:54:48"/>
        <d v="2022-11-02T08:53:02"/>
        <d v="2022-11-02T08:48:33"/>
        <d v="2022-11-02T08:43:43"/>
        <d v="2022-11-02T08:43:36"/>
        <d v="2022-11-02T08:43:19"/>
        <d v="2022-11-02T08:43:10"/>
        <d v="2022-11-02T08:43:03"/>
        <d v="2022-11-02T08:42:48"/>
        <d v="2022-11-02T08:42:32"/>
        <d v="2022-11-02T08:42:25"/>
        <d v="2022-11-02T08:42:18"/>
        <d v="2022-11-02T08:40:14"/>
        <d v="2022-11-02T08:39:52"/>
        <d v="2022-11-02T08:30:39"/>
        <d v="2022-11-02T08:26:10"/>
        <d v="2022-11-02T08:22:27"/>
        <d v="2022-11-02T08:18:59"/>
        <d v="2022-11-02T08:18:39"/>
        <d v="2022-11-02T08:18:36"/>
        <d v="2022-11-02T08:17:21"/>
        <d v="2022-11-02T08:16:29"/>
        <d v="2022-11-02T08:05:17"/>
        <d v="2022-11-02T08:02:35"/>
        <d v="2022-11-02T08:01:40"/>
        <d v="2022-11-02T07:26:18"/>
        <d v="2022-11-02T07:22:39"/>
        <d v="2022-11-02T07:20:25"/>
        <d v="2022-11-02T05:59:35"/>
        <d v="2022-11-03T16:32:32"/>
        <d v="2022-11-03T16:30:41"/>
        <d v="2022-11-03T16:30:40"/>
        <d v="2022-11-03T16:28:29"/>
        <d v="2022-11-03T16:27:20"/>
        <d v="2022-11-03T16:26:19"/>
        <d v="2022-11-03T16:26:18"/>
        <d v="2022-11-03T16:10:08"/>
        <d v="2022-11-03T16:08:14"/>
        <d v="2022-11-03T16:08:13"/>
        <d v="2022-11-03T15:44:53"/>
        <d v="2022-11-03T15:36:11"/>
        <d v="2022-11-03T15:34:06"/>
        <d v="2022-11-03T15:32:44"/>
        <d v="2022-11-03T15:10:58"/>
        <d v="2022-11-03T14:52:35"/>
        <d v="2022-11-03T14:49:26"/>
        <d v="2022-11-03T14:44:53"/>
        <d v="2022-11-03T14:44:52"/>
        <d v="2022-11-03T14:40:13"/>
        <d v="2022-11-03T14:28:37"/>
        <d v="2022-11-03T14:25:07"/>
        <d v="2022-11-03T14:24:46"/>
        <d v="2022-11-03T14:21:58"/>
        <d v="2022-11-03T14:19:36"/>
        <d v="2022-11-03T14:17:54"/>
        <d v="2022-11-03T14:15:39"/>
        <d v="2022-11-03T14:11:05"/>
        <d v="2022-11-03T14:11:04"/>
        <d v="2022-11-03T14:11:03"/>
        <d v="2022-11-03T14:11:01"/>
        <d v="2022-11-03T14:11:00"/>
        <d v="2022-11-03T14:10:57"/>
        <d v="2022-11-03T14:10:07"/>
        <d v="2022-11-03T14:09:59"/>
        <d v="2022-11-03T14:09:58"/>
        <d v="2022-11-03T14:06:28"/>
        <d v="2022-11-03T13:55:19"/>
        <d v="2022-11-03T13:54:29"/>
        <d v="2022-11-03T13:54:28"/>
        <d v="2022-11-03T13:54:24"/>
        <d v="2022-11-03T13:52:31"/>
        <d v="2022-11-03T13:52:30"/>
        <d v="2022-11-03T13:47:16"/>
        <d v="2022-11-03T13:44:55"/>
        <d v="2022-11-03T13:37:03"/>
        <d v="2022-11-03T13:36:30"/>
        <d v="2022-11-03T13:36:28"/>
        <d v="2022-11-03T13:14:38"/>
        <d v="2022-11-03T13:11:03"/>
        <d v="2022-11-03T13:07:27"/>
        <d v="2022-11-03T12:47:42"/>
        <d v="2022-11-03T12:47:34"/>
        <d v="2022-11-03T12:46:17"/>
        <d v="2022-11-03T12:45:35"/>
        <d v="2022-11-03T12:44:54"/>
        <d v="2022-11-03T12:38:43"/>
        <d v="2022-11-03T12:38:16"/>
        <d v="2022-11-03T12:38:15"/>
        <d v="2022-11-03T12:33:45"/>
        <d v="2022-11-03T12:32:03"/>
        <d v="2022-11-03T12:32:02"/>
        <d v="2022-11-03T12:24:59"/>
        <d v="2022-11-03T12:16:10"/>
        <d v="2022-11-03T12:11:01"/>
        <d v="2022-11-03T12:07:26"/>
        <d v="2022-11-03T12:07:25"/>
        <d v="2022-11-03T12:04:29"/>
        <d v="2022-11-03T12:02:01"/>
        <d v="2022-11-03T11:46:12"/>
        <d v="2022-11-03T11:46:11"/>
        <d v="2022-11-03T11:46:06"/>
        <d v="2022-11-03T11:36:47"/>
        <d v="2022-11-03T11:34:08"/>
        <d v="2022-11-03T11:33:38"/>
        <d v="2022-11-03T11:32:16"/>
        <d v="2022-11-03T11:29:41"/>
        <d v="2022-11-03T11:17:59"/>
        <d v="2022-11-03T11:10:09"/>
        <d v="2022-11-03T11:06:51"/>
        <d v="2022-11-03T11:05:31"/>
        <d v="2022-11-03T11:04:28"/>
        <d v="2022-11-03T11:02:00"/>
        <d v="2022-11-03T11:01:29"/>
        <d v="2022-11-03T10:48:00"/>
        <d v="2022-11-03T10:47:34"/>
        <d v="2022-11-03T10:37:30"/>
        <d v="2022-11-03T10:37:26"/>
        <d v="2022-11-03T10:34:05"/>
        <d v="2022-11-03T10:21:35"/>
        <d v="2022-11-03T10:15:43"/>
        <d v="2022-11-03T10:12:29"/>
        <d v="2022-11-03T10:12:15"/>
        <d v="2022-11-03T10:11:26"/>
        <d v="2022-11-03T10:11:16"/>
        <d v="2022-11-03T10:09:21"/>
        <d v="2022-11-03T10:04:18"/>
        <d v="2022-11-03T10:02:17"/>
        <d v="2022-11-03T09:54:52"/>
        <d v="2022-11-03T09:54:08"/>
        <d v="2022-11-03T09:52:57"/>
        <d v="2022-11-03T09:47:33"/>
        <d v="2022-11-03T09:47:32"/>
        <d v="2022-11-03T09:43:04"/>
        <d v="2022-11-03T09:32:07"/>
        <d v="2022-11-03T09:28:39"/>
        <d v="2022-11-03T09:27:35"/>
        <d v="2022-11-03T09:19:40"/>
        <d v="2022-11-03T09:15:21"/>
        <d v="2022-11-03T09:07:12"/>
        <d v="2022-11-03T08:59:24"/>
        <d v="2022-11-03T08:50:30"/>
        <d v="2022-11-03T08:39:32"/>
        <d v="2022-11-03T08:24:50"/>
        <d v="2022-11-03T08:06:59"/>
        <d v="2022-11-03T08:01:59"/>
        <d v="2022-11-03T08:01:58"/>
        <d v="2022-11-03T07:50:38"/>
        <d v="2022-11-03T07:47:42"/>
        <d v="2022-11-03T07:43:11"/>
        <d v="2022-11-03T07:25:48"/>
        <d v="2022-11-03T06:33:35"/>
        <d v="2022-11-03T06:19:24"/>
        <d v="2022-11-03T06:16:40"/>
        <d v="2022-11-02T19:34:48"/>
        <d v="2022-11-02T18:49:30"/>
        <d v="2022-11-02T18:46:54"/>
        <d v="2022-11-02T18:34:46"/>
        <d v="2022-11-02T18:34:07"/>
        <d v="2022-11-02T17:56:14"/>
        <d v="2022-11-02T17:56:01"/>
        <d v="2022-11-02T17:55:52"/>
        <d v="2022-11-02T17:54:35"/>
        <d v="2022-11-02T17:49:30"/>
        <d v="2022-11-02T17:49:28"/>
        <d v="2022-11-02T17:48:46"/>
        <d v="2022-11-02T17:48:34"/>
        <d v="2022-11-02T17:46:53"/>
        <d v="2022-11-02T17:46:52"/>
        <d v="2022-11-02T17:34:10"/>
        <d v="2022-11-02T17:34:05"/>
        <d v="2022-11-02T17:32:12"/>
        <d v="2022-11-02T17:27:56"/>
        <d v="2022-11-02T17:21:16"/>
        <d v="2022-11-02T17:21:13"/>
        <d v="2022-11-02T17:03:32"/>
        <d v="2022-11-02T16:58:45"/>
        <d v="2022-11-02T16:50:10"/>
        <d v="2022-11-02T16:50:07"/>
        <d v="2022-11-02T16:49:56"/>
        <d v="2022-11-02T16:49:55"/>
        <d v="2022-11-02T16:49:35"/>
        <d v="2022-11-02T16:49:29"/>
        <d v="2022-11-02T16:49:14"/>
        <d v="2022-11-02T16:49:12"/>
        <d v="2022-11-02T16:48:55"/>
        <d v="2022-11-02T16:48:48"/>
        <d v="2022-11-02T16:48:03"/>
        <d v="2022-11-02T16:46:19"/>
        <d v="2022-11-02T16:44:44"/>
        <d v="2022-11-02T16:43:25"/>
        <d v="2022-11-02T16:43:24"/>
        <d v="2022-11-02T16:43:00"/>
        <d v="2022-11-02T16:42:59"/>
        <d v="2022-11-02T16:42:46"/>
        <d v="2022-11-02T16:41:45"/>
        <d v="2022-11-02T16:41:43"/>
        <d v="2022-11-02T16:41:31"/>
        <d v="2022-11-02T16:40:33"/>
        <d v="2022-11-02T16:38:41"/>
        <d v="2022-11-02T16:38:32"/>
        <d v="2022-11-02T16:38:17"/>
        <d v="2022-11-02T16:37:02"/>
        <d v="2022-11-02T16:36:58"/>
        <d v="2022-11-02T16:31:21"/>
        <d v="2022-11-02T16:27:53"/>
        <d v="2022-11-02T16:20:43"/>
        <d v="2022-11-02T16:09:32"/>
        <d v="2022-11-02T16:08:28"/>
        <d v="2022-11-02T16:08:23"/>
        <d v="2022-11-02T16:08:13"/>
        <d v="2022-11-02T16:07:54"/>
        <d v="2022-11-02T16:02:24"/>
        <d v="2022-11-02T16:01:38"/>
        <d v="2022-11-02T15:57:16"/>
        <d v="2022-11-02T15:54:55"/>
        <d v="2022-11-02T15:54:54"/>
        <d v="2022-11-02T15:46:01"/>
        <d v="2022-11-02T15:45:25"/>
        <d v="2022-11-02T15:44:52"/>
        <d v="2022-11-02T15:34:30"/>
        <d v="2022-11-02T15:24:58"/>
        <d v="2022-11-02T15:23:23"/>
        <d v="2022-11-02T15:19:14"/>
        <d v="2022-11-02T15:06:15"/>
        <d v="2022-11-02T15:05:07"/>
        <d v="2022-11-02T15:05:06"/>
        <d v="2022-11-02T15:01:37"/>
        <d v="2022-11-02T15:01:36"/>
        <d v="2022-11-02T14:41:49"/>
        <d v="2022-11-02T14:40:37"/>
        <d v="2022-11-02T14:39:33"/>
        <d v="2022-11-02T14:39:18"/>
        <d v="2022-11-02T14:37:59"/>
        <d v="2022-11-02T14:37:45"/>
        <d v="2022-11-02T14:35:54"/>
        <d v="2022-11-02T14:35:25"/>
        <d v="2022-11-02T14:34:38"/>
        <d v="2022-11-02T14:34:33"/>
        <d v="2022-11-02T14:34:28"/>
        <d v="2022-11-02T14:34:23"/>
        <d v="2022-11-02T14:33:45"/>
        <d v="2022-11-02T14:33:41"/>
        <d v="2022-11-02T14:33:17"/>
        <d v="2022-11-02T14:31:43"/>
        <d v="2022-11-02T14:29:45"/>
        <d v="2022-11-02T14:29:03"/>
        <d v="2022-11-02T14:29:02"/>
        <d v="2022-11-02T14:26:14"/>
        <d v="2022-11-02T14:24:58"/>
        <d v="2022-11-02T14:24:54"/>
        <d v="2022-11-02T14:24:33"/>
        <d v="2022-11-02T14:23:22"/>
        <d v="2022-11-02T14:23:21"/>
        <d v="2022-11-02T14:19:12"/>
        <d v="2022-11-02T14:19:10"/>
        <d v="2022-11-02T14:14:31"/>
        <d v="2022-11-02T14:00:09"/>
        <d v="2022-11-02T13:54:08"/>
        <d v="2022-11-02T13:13:43"/>
        <d v="2022-11-02T13:13:41"/>
        <d v="2022-11-02T12:55:55"/>
        <d v="2022-11-02T12:54:06"/>
        <d v="2022-11-02T12:47:18"/>
        <d v="2022-11-02T12:47:17"/>
        <d v="2022-11-02T12:46:22"/>
        <d v="2022-11-02T12:26:00"/>
        <d v="2022-11-02T12:24:34"/>
        <d v="2022-11-02T12:23:35"/>
        <d v="2022-11-02T12:23:14"/>
        <d v="2022-11-02T12:16:06"/>
        <d v="2022-11-02T12:16:04"/>
        <d v="2022-11-02T11:56:02"/>
        <d v="2022-11-02T11:42:38"/>
        <d v="2022-11-02T11:28:25"/>
        <d v="2022-11-02T11:26:37"/>
        <d v="2022-11-02T11:25:32"/>
        <d v="2022-11-02T11:24:54"/>
        <d v="2022-11-02T11:24:39"/>
        <d v="2022-11-02T11:21:34"/>
        <d v="2022-11-02T11:09:52"/>
        <d v="2022-11-02T11:09:38"/>
        <d v="2022-11-02T11:03:24"/>
        <d v="2022-11-02T10:32:58"/>
        <d v="2022-11-02T10:30:44"/>
        <d v="2022-11-02T10:07:41"/>
        <d v="2022-11-02T10:02:26"/>
        <d v="2022-11-02T10:01:30"/>
        <d v="2022-11-02T09:59:31"/>
        <d v="2022-11-02T09:59:27"/>
        <d v="2022-11-02T09:41:38"/>
        <d v="2022-11-02T09:41:35"/>
        <d v="2022-11-02T09:36:59"/>
        <d v="2022-11-02T09:35:44"/>
        <d v="2022-11-02T09:26:09"/>
        <d v="2022-11-02T09:20:01"/>
        <d v="2022-11-02T09:16:06"/>
        <d v="2022-11-02T09:11:02"/>
        <d v="2022-11-02T09:10:06"/>
        <d v="2022-11-02T09:10:05"/>
        <d v="2022-11-02T09:04:54"/>
        <d v="2022-11-02T09:00:43"/>
        <d v="2022-11-02T08:37:08"/>
        <d v="2022-11-02T08:25:04"/>
        <d v="2022-11-02T08:23:27"/>
        <d v="2022-11-02T08:20:45"/>
        <d v="2022-11-02T08:20:20"/>
        <d v="2022-11-02T08:20:02"/>
        <d v="2022-11-02T08:19:59"/>
        <d v="2022-11-02T08:19:07"/>
        <d v="2022-11-02T08:16:27"/>
        <d v="2022-11-02T08:14:56"/>
        <d v="2022-11-02T08:00:23"/>
        <d v="2022-11-02T07:47:28"/>
        <d v="2022-11-02T07:14:54"/>
        <d v="2022-11-02T07:01:40"/>
        <d v="2022-11-02T03:40:28"/>
        <d v="2022-11-02T01:45:37"/>
        <d v="2022-11-02T01:45:36"/>
        <d v="2022-11-02T01:43:30"/>
        <d v="2022-11-02T01:13:12"/>
        <d v="2022-11-02T01:10:46"/>
        <d v="2022-11-02T00:37:45"/>
        <d v="2022-11-02T00:33:36"/>
        <d v="2022-11-02T00:30:20"/>
        <d v="2022-11-02T00:27:58"/>
        <d v="2022-11-02T00:13:11"/>
        <d v="2022-11-02T00:10:45"/>
        <d v="2022-11-02T00:04:02"/>
        <d v="2022-11-03T16:32:48"/>
        <d v="2022-11-03T16:32:46"/>
        <d v="2022-11-03T16:30:07"/>
        <d v="2022-11-03T16:23:19"/>
        <d v="2022-11-03T16:22:16"/>
        <d v="2022-11-03T16:21:54"/>
        <d v="2022-11-03T16:15:41"/>
        <d v="2022-11-03T16:02:27"/>
        <d v="2022-11-03T15:53:42"/>
        <d v="2022-11-03T15:37:17"/>
        <d v="2022-11-03T15:31:39"/>
        <d v="2022-11-03T15:27:52"/>
        <d v="2022-11-03T15:21:49"/>
        <d v="2022-11-03T15:19:31"/>
        <d v="2022-11-03T14:57:07"/>
        <d v="2022-11-03T14:49:08"/>
        <d v="2022-11-03T14:47:20"/>
        <d v="2022-11-03T14:45:31"/>
        <d v="2022-11-03T14:43:18"/>
        <d v="2022-11-03T14:43:13"/>
        <d v="2022-11-03T14:40:17"/>
        <d v="2022-11-03T14:37:01"/>
        <d v="2022-11-03T14:36:51"/>
        <d v="2022-11-03T14:36:15"/>
        <d v="2022-11-03T14:36:14"/>
        <d v="2022-11-03T14:27:51"/>
        <d v="2022-11-03T14:27:10"/>
        <d v="2022-11-03T14:26:47"/>
        <d v="2022-11-03T14:25:03"/>
        <d v="2022-11-03T14:19:29"/>
        <d v="2022-11-03T14:19:27"/>
        <d v="2022-11-03T14:07:48"/>
        <d v="2022-11-03T14:04:36"/>
        <d v="2022-11-03T14:02:48"/>
        <d v="2022-11-03T14:01:28"/>
        <d v="2022-11-03T14:00:47"/>
        <d v="2022-11-03T13:59:36"/>
        <d v="2022-11-03T13:59:33"/>
        <d v="2022-11-03T13:58:55"/>
        <d v="2022-11-03T13:57:51"/>
        <d v="2022-11-03T13:55:20"/>
        <d v="2022-11-03T13:54:33"/>
        <d v="2022-11-03T13:51:59"/>
        <d v="2022-11-03T13:50:18"/>
        <d v="2022-11-03T13:49:21"/>
        <d v="2022-11-03T13:49:17"/>
        <d v="2022-11-03T13:49:04"/>
        <d v="2022-11-03T13:49:03"/>
        <d v="2022-11-03T13:45:20"/>
        <d v="2022-11-03T13:45:03"/>
        <d v="2022-11-03T13:41:37"/>
        <d v="2022-11-03T13:40:41"/>
        <d v="2022-11-03T13:39:54"/>
        <d v="2022-11-03T13:39:48"/>
        <d v="2022-11-03T13:39:36"/>
        <d v="2022-11-03T13:38:36"/>
        <d v="2022-11-03T13:37:02"/>
        <d v="2022-11-03T13:35:07"/>
        <d v="2022-11-03T13:34:07"/>
        <d v="2022-11-03T13:34:05"/>
        <d v="2022-11-03T13:29:01"/>
        <d v="2022-11-03T13:27:52"/>
        <d v="2022-11-03T13:27:49"/>
        <d v="2022-11-03T13:26:40"/>
        <d v="2022-11-03T13:25:34"/>
        <d v="2022-11-03T13:25:02"/>
        <d v="2022-11-03T13:23:49"/>
        <d v="2022-11-03T13:23:44"/>
        <d v="2022-11-03T13:18:33"/>
        <d v="2022-11-03T13:13:41"/>
        <d v="2022-11-03T13:12:42"/>
        <d v="2022-11-03T13:05:41"/>
        <d v="2022-11-03T13:05:18"/>
        <d v="2022-11-03T13:04:34"/>
        <d v="2022-11-03T13:01:56"/>
        <d v="2022-11-03T12:45:24"/>
        <d v="2022-11-03T12:44:50"/>
        <d v="2022-11-03T12:44:49"/>
        <d v="2022-11-03T12:43:20"/>
        <d v="2022-11-03T12:40:04"/>
        <d v="2022-11-03T12:39:14"/>
        <d v="2022-11-03T12:38:35"/>
        <d v="2022-11-03T12:36:30"/>
        <d v="2022-11-03T12:36:00"/>
        <d v="2022-11-03T12:34:06"/>
        <d v="2022-11-03T12:32:50"/>
        <d v="2022-11-03T12:32:06"/>
        <d v="2022-11-03T12:31:56"/>
        <d v="2022-11-03T12:31:36"/>
        <d v="2022-11-03T12:31:32"/>
        <d v="2022-11-03T12:27:15"/>
        <d v="2022-11-03T12:27:14"/>
        <d v="2022-11-03T12:23:41"/>
        <d v="2022-11-03T12:19:29"/>
        <d v="2022-11-03T12:19:10"/>
        <d v="2022-11-03T12:18:59"/>
        <d v="2022-11-03T12:18:40"/>
        <d v="2022-11-03T12:05:47"/>
        <d v="2022-11-03T12:05:31"/>
        <d v="2022-11-03T11:57:42"/>
        <d v="2022-11-03T11:57:19"/>
        <d v="2022-11-03T11:56:47"/>
        <d v="2022-11-03T11:56:41"/>
        <d v="2022-11-03T11:52:07"/>
        <d v="2022-11-03T11:49:13"/>
        <d v="2022-11-03T11:45:34"/>
        <d v="2022-11-03T11:41:57"/>
        <d v="2022-11-03T11:36:00"/>
        <d v="2022-11-03T11:35:55"/>
        <d v="2022-11-03T11:31:39"/>
        <d v="2022-11-03T11:24:26"/>
        <d v="2022-11-03T11:22:38"/>
        <d v="2022-11-03T11:22:34"/>
        <d v="2022-11-03T11:05:52"/>
        <d v="2022-11-03T11:05:51"/>
        <d v="2022-11-03T11:02:51"/>
        <d v="2022-11-03T11:01:51"/>
        <d v="2022-11-03T11:00:08"/>
        <d v="2022-11-03T10:58:48"/>
        <d v="2022-11-03T10:54:18"/>
        <d v="2022-11-03T10:43:33"/>
        <d v="2022-11-03T10:39:43"/>
        <d v="2022-11-03T10:39:38"/>
        <d v="2022-11-03T10:37:48"/>
        <d v="2022-11-03T10:10:59"/>
        <d v="2022-11-03T10:06:58"/>
        <d v="2022-11-03T10:02:54"/>
        <d v="2022-11-03T09:51:42"/>
        <d v="2022-11-03T09:43:33"/>
        <d v="2022-11-03T09:43:18"/>
        <d v="2022-11-03T09:42:17"/>
        <d v="2022-11-03T09:40:08"/>
        <d v="2022-11-03T09:35:16"/>
        <d v="2022-11-03T09:33:29"/>
        <d v="2022-11-03T09:29:24"/>
        <d v="2022-11-03T09:25:51"/>
        <d v="2022-11-03T09:22:22"/>
        <d v="2022-11-03T09:20:40"/>
        <d v="2022-11-03T09:09:12"/>
        <d v="2022-11-03T09:05:45"/>
        <d v="2022-11-03T08:46:15"/>
        <d v="2022-11-03T08:42:37"/>
        <d v="2022-11-03T08:36:13"/>
        <d v="2022-11-03T08:28:42"/>
        <d v="2022-11-03T08:25:50"/>
        <d v="2022-11-03T08:25:48"/>
        <d v="2022-11-03T08:16:03"/>
        <d v="2022-11-03T08:02:18"/>
        <d v="2022-11-03T07:28:28"/>
        <d v="2022-11-03T07:23:13"/>
        <d v="2022-11-03T07:02:17"/>
        <d v="2022-11-03T05:58:34"/>
        <d v="2022-11-03T02:19:14"/>
        <d v="2022-11-03T02:04:53"/>
        <d v="2022-11-03T01:20:02"/>
        <d v="2022-11-02T23:56:41"/>
        <d v="2022-11-02T23:44:20"/>
        <d v="2022-11-02T23:34:28"/>
        <d v="2022-11-02T23:24:40"/>
        <d v="2022-11-02T22:43:08"/>
        <d v="2022-11-02T22:40:10"/>
        <d v="2022-11-02T22:34:27"/>
        <d v="2022-11-02T22:33:21"/>
        <d v="2022-11-02T22:32:35"/>
        <d v="2022-11-02T22:31:17"/>
        <d v="2022-11-02T22:30:53"/>
        <d v="2022-11-02T22:28:14"/>
        <d v="2022-11-02T22:28:13"/>
        <d v="2022-11-02T22:24:39"/>
        <d v="2022-11-02T22:21:21"/>
        <d v="2022-11-02T22:19:26"/>
        <d v="2022-11-02T22:13:03"/>
        <d v="2022-11-02T22:06:32"/>
        <d v="2022-11-02T22:02:21"/>
        <d v="2022-11-02T21:51:37"/>
        <d v="2022-11-02T21:44:47"/>
        <d v="2022-11-02T21:41:32"/>
        <d v="2022-11-02T21:40:34"/>
        <d v="2022-11-02T21:33:20"/>
        <d v="2022-11-02T21:20:41"/>
        <d v="2022-11-02T21:19:25"/>
        <d v="2022-11-02T21:19:24"/>
        <d v="2022-11-02T21:14:22"/>
        <d v="2022-11-02T21:14:21"/>
        <d v="2022-11-02T21:13:47"/>
        <d v="2022-11-02T21:09:54"/>
        <d v="2022-11-02T21:06:31"/>
        <d v="2022-11-02T21:00:38"/>
        <d v="2022-11-02T20:57:43"/>
        <d v="2022-11-02T20:48:00"/>
        <d v="2022-11-02T20:47:59"/>
        <d v="2022-11-02T20:45:40"/>
        <d v="2022-11-02T20:43:51"/>
        <d v="2022-11-02T20:41:30"/>
        <d v="2022-11-02T20:40:32"/>
        <d v="2022-11-02T20:38:46"/>
        <d v="2022-11-02T20:37:12"/>
        <d v="2022-11-02T20:36:50"/>
        <d v="2022-11-02T20:30:15"/>
        <d v="2022-11-02T20:25:38"/>
        <d v="2022-11-02T20:24:59"/>
        <d v="2022-11-02T20:08:34"/>
        <d v="2022-11-02T20:08:33"/>
        <d v="2022-11-02T20:07:44"/>
        <d v="2022-11-02T20:05:17"/>
        <d v="2022-11-02T20:01:06"/>
        <d v="2022-11-02T19:57:24"/>
        <d v="2022-11-02T19:56:32"/>
        <d v="2022-11-02T19:50:02"/>
        <d v="2022-11-02T19:46:46"/>
        <d v="2022-11-02T19:42:30"/>
        <d v="2022-11-02T19:38:47"/>
        <d v="2022-11-02T19:38:45"/>
        <d v="2022-11-02T19:31:45"/>
        <d v="2022-11-02T19:30:14"/>
        <d v="2022-11-02T19:24:46"/>
        <d v="2022-11-02T19:24:35"/>
        <d v="2022-11-02T19:12:09"/>
        <d v="2022-11-02T18:41:13"/>
        <d v="2022-11-02T18:32:34"/>
        <d v="2022-11-02T18:32:32"/>
        <d v="2022-11-02T18:31:39"/>
        <d v="2022-11-02T18:12:08"/>
        <d v="2022-11-02T17:50:24"/>
        <d v="2022-11-02T17:48:05"/>
        <d v="2022-11-02T17:31:39"/>
        <d v="2022-11-02T17:31:35"/>
        <d v="2022-11-02T17:25:39"/>
        <d v="2022-11-02T17:24:13"/>
        <d v="2022-11-02T17:12:33"/>
        <d v="2022-11-02T17:08:46"/>
        <d v="2022-11-02T16:48:04"/>
        <d v="2022-11-02T16:45:36"/>
        <d v="2022-11-02T16:43:16"/>
        <d v="2022-11-02T16:41:14"/>
        <d v="2022-11-02T16:40:51"/>
        <d v="2022-11-02T16:24:25"/>
        <d v="2022-11-02T16:24:09"/>
        <d v="2022-11-02T16:19:36"/>
        <d v="2022-11-02T16:18:51"/>
        <d v="2022-11-02T16:17:41"/>
        <d v="2022-11-02T16:13:30"/>
        <d v="2022-11-02T16:12:08"/>
        <d v="2022-11-02T16:10:19"/>
        <d v="2022-11-02T16:08:34"/>
        <d v="2022-11-02T16:01:59"/>
        <d v="2022-11-02T15:57:27"/>
        <d v="2022-11-02T15:56:19"/>
        <d v="2022-11-02T15:54:19"/>
        <d v="2022-11-02T15:54:18"/>
        <d v="2022-11-02T15:51:34"/>
        <d v="2022-11-02T15:05:51"/>
        <d v="2022-11-02T15:01:54"/>
        <d v="2022-11-02T14:57:25"/>
        <d v="2022-11-02T14:56:36"/>
        <d v="2022-11-02T14:56:19"/>
        <d v="2022-11-02T14:56:17"/>
        <d v="2022-11-02T14:47:00"/>
        <d v="2022-11-02T14:29:43"/>
        <d v="2022-11-02T14:03:55"/>
        <d v="2022-11-02T13:48:20"/>
        <d v="2022-11-02T13:46:36"/>
        <d v="2022-11-02T13:46:25"/>
        <d v="2022-11-02T13:45:44"/>
        <d v="2022-11-02T13:44:02"/>
        <d v="2022-11-02T13:43:48"/>
        <d v="2022-11-02T13:43:47"/>
        <d v="2022-11-02T13:37:45"/>
        <d v="2022-11-02T13:32:34"/>
        <d v="2022-11-02T13:30:59"/>
        <d v="2022-11-02T13:30:19"/>
        <d v="2022-11-02T13:30:07"/>
        <d v="2022-11-02T13:29:38"/>
        <d v="2022-11-02T13:27:51"/>
        <d v="2022-11-02T13:27:05"/>
        <d v="2022-11-02T13:23:58"/>
        <d v="2022-11-02T13:22:59"/>
        <d v="2022-11-02T13:20:41"/>
        <d v="2022-11-02T13:19:34"/>
        <d v="2022-11-02T13:14:00"/>
        <d v="2022-11-02T13:12:18"/>
        <d v="2022-11-02T12:59:00"/>
        <d v="2022-11-02T12:48:16"/>
        <d v="2022-11-02T12:38:27"/>
        <d v="2022-11-02T12:30:08"/>
        <d v="2022-11-02T12:28:45"/>
        <d v="2022-11-02T12:24:42"/>
        <d v="2022-11-02T12:22:31"/>
        <d v="2022-11-02T12:22:22"/>
        <d v="2022-11-02T12:22:13"/>
        <d v="2022-11-02T12:22:06"/>
        <d v="2022-11-02T12:21:58"/>
        <d v="2022-11-02T12:21:14"/>
        <d v="2022-11-02T12:20:51"/>
        <d v="2022-11-02T12:19:05"/>
        <d v="2022-11-02T12:19:04"/>
        <d v="2022-11-02T12:18:09"/>
        <d v="2022-11-02T12:14:33"/>
        <d v="2022-11-02T12:11:33"/>
        <d v="2022-11-02T12:10:55"/>
        <d v="2022-11-02T12:10:53"/>
        <d v="2022-11-02T12:10:15"/>
        <d v="2022-11-02T12:00:27"/>
        <d v="2022-11-02T11:58:59"/>
        <d v="2022-11-02T11:48:14"/>
        <d v="2022-11-02T11:43:21"/>
        <d v="2022-11-02T11:35:26"/>
        <d v="2022-11-02T11:35:22"/>
        <d v="2022-11-02T11:16:48"/>
        <d v="2022-11-02T11:16:47"/>
        <d v="2022-11-02T11:12:32"/>
        <d v="2022-11-02T11:06:04"/>
        <d v="2022-11-02T11:06:03"/>
        <d v="2022-11-02T11:04:29"/>
        <d v="2022-11-02T11:01:18"/>
        <d v="2022-11-02T10:57:38"/>
        <d v="2022-11-02T10:57:35"/>
        <d v="2022-11-02T10:55:16"/>
        <d v="2022-11-02T10:55:15"/>
        <d v="2022-11-02T10:54:51"/>
        <d v="2022-11-02T10:52:54"/>
        <d v="2022-11-02T10:52:43"/>
        <d v="2022-11-02T10:52:42"/>
        <d v="2022-11-02T10:44:34"/>
        <d v="2022-11-02T10:38:36"/>
        <d v="2022-11-02T10:36:51"/>
        <d v="2022-11-02T10:35:01"/>
        <d v="2022-11-02T10:34:48"/>
        <d v="2022-11-02T10:34:38"/>
        <d v="2022-11-02T10:34:27"/>
        <d v="2022-11-02T10:28:10"/>
        <d v="2022-11-02T10:22:32"/>
        <d v="2022-11-02T10:21:48"/>
        <d v="2022-11-02T09:45:31"/>
        <d v="2022-11-02T09:43:22"/>
        <d v="2022-11-02T09:42:06"/>
        <d v="2022-11-02T09:41:15"/>
        <d v="2022-11-02T09:40:03"/>
        <d v="2022-11-02T09:38:36"/>
        <d v="2022-11-02T09:38:32"/>
        <d v="2022-11-02T09:29:08"/>
        <d v="2022-11-02T09:24:20"/>
        <d v="2022-11-02T09:23:52"/>
        <d v="2022-11-02T09:15:42"/>
        <d v="2022-11-02T09:03:25"/>
        <d v="2022-11-02T08:47:35"/>
        <d v="2022-11-02T08:43:57"/>
        <d v="2022-11-02T08:42:56"/>
        <d v="2022-11-02T08:41:54"/>
        <d v="2022-11-02T08:41:21"/>
        <d v="2022-11-02T08:40:21"/>
        <d v="2022-11-02T08:31:36"/>
        <d v="2022-11-02T08:30:11"/>
        <d v="2022-11-02T08:29:31"/>
        <d v="2022-11-02T08:29:30"/>
        <d v="2022-11-02T08:23:38"/>
        <d v="2022-11-02T08:21:27"/>
        <d v="2022-11-02T08:19:45"/>
        <d v="2022-11-02T08:19:25"/>
        <d v="2022-11-02T08:19:11"/>
        <d v="2022-11-02T08:18:43"/>
        <d v="2022-11-02T08:16:56"/>
        <d v="2022-11-02T07:55:16"/>
        <d v="2022-11-02T07:47:48"/>
        <d v="2022-11-02T07:43:54"/>
        <d v="2022-11-02T07:24:57"/>
        <d v="2022-11-02T05:09:52"/>
        <d v="2022-11-03T16:46:54"/>
        <d v="2022-11-03T16:46:44"/>
        <d v="2022-11-03T16:46:41"/>
        <d v="2022-11-03T16:45:26"/>
        <d v="2022-11-03T16:38:58"/>
        <d v="2022-11-03T16:37:57"/>
        <d v="2022-11-03T16:37:56"/>
        <d v="2022-11-03T16:32:23"/>
        <d v="2022-11-03T16:18:22"/>
        <d v="2022-11-03T16:08:38"/>
        <d v="2022-11-03T16:08:37"/>
        <d v="2022-11-03T16:07:29"/>
        <d v="2022-11-03T16:07:12"/>
        <d v="2022-11-03T16:06:00"/>
        <d v="2022-11-03T16:05:46"/>
        <d v="2022-11-03T16:05:31"/>
        <d v="2022-11-03T16:04:28"/>
        <d v="2022-11-03T16:04:21"/>
        <d v="2022-11-03T16:03:54"/>
        <d v="2022-11-03T16:03:35"/>
        <d v="2022-11-03T16:02:34"/>
        <d v="2022-11-03T16:02:21"/>
        <d v="2022-11-03T16:02:20"/>
        <d v="2022-11-03T16:02:18"/>
        <d v="2022-11-03T15:48:09"/>
        <d v="2022-11-03T15:44:29"/>
        <d v="2022-11-03T15:41:07"/>
        <d v="2022-11-03T15:40:44"/>
        <d v="2022-11-03T15:39:07"/>
        <d v="2022-11-03T15:39:05"/>
        <d v="2022-11-03T15:38:48"/>
        <d v="2022-11-03T15:36:38"/>
        <d v="2022-11-03T15:32:41"/>
        <d v="2022-11-03T15:17:17"/>
        <d v="2022-11-03T15:15:57"/>
        <d v="2022-11-03T15:11:04"/>
        <d v="2022-11-03T15:11:01"/>
        <d v="2022-11-03T15:00:55"/>
        <d v="2022-11-03T14:58:18"/>
        <d v="2022-11-03T14:56:46"/>
        <d v="2022-11-03T14:56:45"/>
        <d v="2022-11-03T14:47:04"/>
        <d v="2022-11-03T14:41:15"/>
        <d v="2022-11-03T14:40:54"/>
        <d v="2022-11-03T14:40:50"/>
        <d v="2022-11-03T14:40:04"/>
        <d v="2022-11-03T14:35:11"/>
        <d v="2022-11-03T14:30:48"/>
        <d v="2022-11-03T14:30:30"/>
        <d v="2022-11-03T14:29:55"/>
        <d v="2022-11-03T14:29:52"/>
        <d v="2022-11-03T14:21:33"/>
        <d v="2022-11-03T14:21:29"/>
        <d v="2022-11-03T14:10:44"/>
        <d v="2022-11-03T14:10:43"/>
        <d v="2022-11-03T14:10:41"/>
        <d v="2022-11-03T14:00:53"/>
        <d v="2022-11-03T13:50:19"/>
        <d v="2022-11-03T13:24:58"/>
        <d v="2022-11-03T13:10:30"/>
        <d v="2022-11-03T13:10:23"/>
        <d v="2022-11-03T13:10:20"/>
        <d v="2022-11-03T13:08:21"/>
        <d v="2022-11-03T12:54:34"/>
        <d v="2022-11-03T12:54:33"/>
        <d v="2022-11-03T12:44:46"/>
        <d v="2022-11-03T12:40:15"/>
        <d v="2022-11-03T12:40:10"/>
        <d v="2022-11-03T12:40:09"/>
        <d v="2022-11-03T12:35:08"/>
        <d v="2022-11-03T12:30:05"/>
        <d v="2022-11-03T12:26:08"/>
        <d v="2022-11-03T12:10:17"/>
        <d v="2022-11-03T12:10:00"/>
        <d v="2022-11-03T12:09:59"/>
        <d v="2022-11-03T12:08:20"/>
        <d v="2022-11-03T11:40:22"/>
        <d v="2022-11-03T11:39:51"/>
        <d v="2022-11-03T11:39:49"/>
        <d v="2022-11-03T11:37:39"/>
        <d v="2022-11-03T11:35:07"/>
        <d v="2022-11-03T11:28:35"/>
        <d v="2022-11-03T11:28:31"/>
        <d v="2022-11-03T11:10:10"/>
        <d v="2022-11-03T11:09:55"/>
        <d v="2022-11-03T11:09:39"/>
        <d v="2022-11-03T10:58:33"/>
        <d v="2022-11-03T10:57:03"/>
        <d v="2022-11-03T10:54:20"/>
        <d v="2022-11-03T10:39:47"/>
        <d v="2022-11-03T10:39:29"/>
        <d v="2022-11-03T10:32:43"/>
        <d v="2022-11-03T10:32:15"/>
        <d v="2022-11-03T10:32:10"/>
        <d v="2022-11-03T10:28:36"/>
        <d v="2022-11-03T10:26:12"/>
        <d v="2022-11-03T10:25:49"/>
        <d v="2022-11-03T10:25:40"/>
        <d v="2022-11-03T10:23:03"/>
        <d v="2022-11-03T10:22:30"/>
        <d v="2022-11-03T10:20:21"/>
        <d v="2022-11-03T10:09:50"/>
        <d v="2022-11-03T10:09:20"/>
        <d v="2022-11-03T10:09:19"/>
        <d v="2022-11-03T10:01:12"/>
        <d v="2022-11-03T09:57:38"/>
        <d v="2022-11-03T09:57:17"/>
        <d v="2022-11-03T09:57:01"/>
        <d v="2022-11-03T09:54:23"/>
        <d v="2022-11-03T09:54:18"/>
        <d v="2022-11-03T09:41:20"/>
        <d v="2022-11-03T09:39:26"/>
        <d v="2022-11-03T09:39:11"/>
        <d v="2022-11-03T09:39:09"/>
        <d v="2022-11-03T09:26:29"/>
        <d v="2022-11-03T09:20:12"/>
        <d v="2022-11-03T09:18:10"/>
        <d v="2022-11-03T09:13:20"/>
        <d v="2022-11-03T09:11:23"/>
        <d v="2022-11-03T09:02:58"/>
        <d v="2022-11-03T08:55:22"/>
        <d v="2022-11-03T08:13:35"/>
        <d v="2022-11-03T08:03:50"/>
        <d v="2022-11-03T08:01:08"/>
        <d v="2022-11-03T07:56:34"/>
        <d v="2022-11-03T07:35:11"/>
        <d v="2022-11-03T07:03:49"/>
        <d v="2022-11-03T07:01:47"/>
        <d v="2022-11-03T06:22:42"/>
        <d v="2022-11-02T22:11:00"/>
        <d v="2022-11-02T21:10:58"/>
        <d v="2022-11-02T20:14:34"/>
        <d v="2022-11-02T19:14:32"/>
        <d v="2022-11-02T18:59:35"/>
        <d v="2022-11-02T18:30:04"/>
        <d v="2022-11-02T18:19:40"/>
        <d v="2022-11-02T18:10:05"/>
        <d v="2022-11-02T18:08:44"/>
        <d v="2022-11-02T18:07:44"/>
        <d v="2022-11-02T17:53:15"/>
        <d v="2022-11-02T17:44:07"/>
        <d v="2022-11-02T17:41:49"/>
        <d v="2022-11-02T17:39:44"/>
        <d v="2022-11-02T17:36:30"/>
        <d v="2022-11-02T17:36:27"/>
        <d v="2022-11-02T17:34:07"/>
        <d v="2022-11-02T17:33:07"/>
        <d v="2022-11-02T17:32:51"/>
        <d v="2022-11-02T17:32:50"/>
        <d v="2022-11-02T17:32:41"/>
        <d v="2022-11-02T17:31:29"/>
        <d v="2022-11-02T17:30:03"/>
        <d v="2022-11-02T17:30:02"/>
        <d v="2022-11-02T17:29:21"/>
        <d v="2022-11-02T17:27:37"/>
        <d v="2022-11-02T17:27:22"/>
        <d v="2022-11-02T17:26:57"/>
        <d v="2022-11-02T17:25:38"/>
        <d v="2022-11-02T17:25:17"/>
        <d v="2022-11-02T17:21:50"/>
        <d v="2022-11-02T17:19:37"/>
        <d v="2022-11-02T17:19:36"/>
        <d v="2022-11-02T17:10:24"/>
        <d v="2022-11-02T17:08:45"/>
        <d v="2022-11-02T17:08:43"/>
        <d v="2022-11-02T17:07:43"/>
        <d v="2022-11-02T17:02:00"/>
        <d v="2022-11-02T17:00:24"/>
        <d v="2022-11-02T16:53:43"/>
        <d v="2022-11-02T16:53:14"/>
        <d v="2022-11-02T16:53:13"/>
        <d v="2022-11-02T16:48:32"/>
        <d v="2022-11-02T16:48:30"/>
        <d v="2022-11-02T16:45:45"/>
        <d v="2022-11-02T16:42:31"/>
        <d v="2022-11-02T16:41:46"/>
        <d v="2022-11-02T16:41:19"/>
        <d v="2022-11-02T16:41:18"/>
        <d v="2022-11-02T16:31:24"/>
        <d v="2022-11-02T16:29:34"/>
        <d v="2022-11-02T16:29:27"/>
        <d v="2022-11-02T16:22:35"/>
        <d v="2022-11-02T16:21:53"/>
        <d v="2022-11-02T16:21:52"/>
        <d v="2022-11-02T16:17:49"/>
        <d v="2022-11-02T16:15:43"/>
        <d v="2022-11-02T16:10:18"/>
        <d v="2022-11-02T15:53:21"/>
        <d v="2022-11-02T15:45:12"/>
        <d v="2022-11-02T15:37:36"/>
        <d v="2022-11-02T15:36:59"/>
        <d v="2022-11-02T15:33:24"/>
        <d v="2022-11-02T15:33:23"/>
        <d v="2022-11-02T15:29:26"/>
        <d v="2022-11-02T15:29:25"/>
        <d v="2022-11-02T15:23:24"/>
        <d v="2022-11-02T15:18:49"/>
        <d v="2022-11-02T15:15:42"/>
        <d v="2022-11-02T15:09:54"/>
        <d v="2022-11-02T15:09:42"/>
        <d v="2022-11-02T15:09:30"/>
        <d v="2022-11-02T15:08:55"/>
        <d v="2022-11-02T15:08:45"/>
        <d v="2022-11-02T15:08:44"/>
        <d v="2022-11-02T14:59:58"/>
        <d v="2022-11-02T14:51:51"/>
        <d v="2022-11-02T14:18:54"/>
        <d v="2022-11-02T14:13:34"/>
        <d v="2022-11-02T14:12:52"/>
        <d v="2022-11-02T14:12:37"/>
        <d v="2022-11-02T14:11:29"/>
        <d v="2022-11-02T14:09:52"/>
        <d v="2022-11-02T14:09:39"/>
        <d v="2022-11-02T14:09:04"/>
        <d v="2022-11-02T14:08:16"/>
        <d v="2022-11-02T14:07:10"/>
        <d v="2022-11-02T14:07:03"/>
        <d v="2022-11-02T14:06:59"/>
        <d v="2022-11-02T14:06:41"/>
        <d v="2022-11-02T14:05:43"/>
        <d v="2022-11-02T14:05:21"/>
        <d v="2022-11-02T14:03:13"/>
        <d v="2022-11-02T13:59:56"/>
        <d v="2022-11-02T13:55:37"/>
        <d v="2022-11-02T13:35:28"/>
        <d v="2022-11-02T13:35:20"/>
        <d v="2022-11-02T12:23:33"/>
        <d v="2022-11-02T12:00:07"/>
        <d v="2022-11-02T11:55:23"/>
        <d v="2022-11-02T11:49:10"/>
        <d v="2022-11-02T11:49:07"/>
        <d v="2022-11-02T11:39:51"/>
        <d v="2022-11-02T11:27:05"/>
        <d v="2022-11-02T11:18:51"/>
        <d v="2022-11-02T11:00:23"/>
        <d v="2022-11-02T11:00:05"/>
        <d v="2022-11-02T10:34:44"/>
        <d v="2022-11-02T10:30:50"/>
        <d v="2022-11-02T10:22:54"/>
        <d v="2022-11-02T10:19:00"/>
        <d v="2022-11-02T10:18:25"/>
        <d v="2022-11-02T10:17:34"/>
        <d v="2022-11-02T10:15:04"/>
        <d v="2022-11-02T10:14:01"/>
        <d v="2022-11-02T09:59:25"/>
        <d v="2022-11-02T09:59:20"/>
        <d v="2022-11-02T09:59:08"/>
        <d v="2022-11-02T09:59:07"/>
        <d v="2022-11-02T09:58:52"/>
        <d v="2022-11-02T09:58:40"/>
        <d v="2022-11-02T09:58:38"/>
        <d v="2022-11-02T09:57:42"/>
        <d v="2022-11-02T09:38:03"/>
        <d v="2022-11-02T09:31:06"/>
        <d v="2022-11-02T09:27:34"/>
        <d v="2022-11-02T09:24:56"/>
        <d v="2022-11-02T09:23:33"/>
        <d v="2022-11-02T09:23:28"/>
        <d v="2022-11-02T09:23:07"/>
        <d v="2022-11-02T09:22:54"/>
        <d v="2022-11-02T09:22:51"/>
        <d v="2022-11-02T09:21:07"/>
        <d v="2022-11-02T09:20:09"/>
        <d v="2022-11-02T09:20:07"/>
        <d v="2022-11-02T09:20:03"/>
        <d v="2022-11-02T09:19:41"/>
        <d v="2022-11-02T09:07:56"/>
        <d v="2022-11-02T09:07:26"/>
        <d v="2022-11-02T08:48:22"/>
        <d v="2022-11-02T08:45:43"/>
        <d v="2022-11-02T08:44:22"/>
        <d v="2022-11-02T08:43:51"/>
        <d v="2022-11-02T08:38:52"/>
        <d v="2022-11-02T08:36:51"/>
        <d v="2022-11-02T08:23:30"/>
        <d v="2022-11-02T08:18:12"/>
        <d v="2022-11-02T08:13:11"/>
        <d v="2022-11-02T08:09:03"/>
        <d v="2022-11-02T08:03:47"/>
        <d v="2022-11-02T08:01:58"/>
        <d v="2022-11-02T06:52:24"/>
        <d v="2022-11-02T03:25:48"/>
        <d v="2022-11-02T01:52:10"/>
        <d v="2022-11-02T01:46:27"/>
        <d v="2022-11-02T00:52:09"/>
        <d v="2022-11-02T00:52:08"/>
        <d v="2022-11-02T00:46:26"/>
        <d v="2022-11-02T00:36:21"/>
        <d v="2022-11-02T00:27:22"/>
        <d v="2022-11-03T16:41:50"/>
        <d v="2022-11-03T16:31:10"/>
        <d v="2022-11-03T16:29:00"/>
        <d v="2022-11-03T16:26:45"/>
        <d v="2022-11-03T16:24:53"/>
        <d v="2022-11-03T16:19:46"/>
        <d v="2022-11-03T16:18:50"/>
        <d v="2022-11-03T16:18:09"/>
        <d v="2022-11-03T16:17:25"/>
        <d v="2022-11-03T16:12:44"/>
        <d v="2022-11-03T16:11:12"/>
        <d v="2022-11-03T16:10:35"/>
        <d v="2022-11-03T16:10:20"/>
        <d v="2022-11-03T16:09:19"/>
        <d v="2022-11-03T16:09:18"/>
        <d v="2022-11-03T16:08:57"/>
        <d v="2022-11-03T16:08:10"/>
        <d v="2022-11-03T15:59:39"/>
        <d v="2022-11-03T15:47:45"/>
        <d v="2022-11-03T15:38:33"/>
        <d v="2022-11-03T15:36:28"/>
        <d v="2022-11-03T15:29:29"/>
        <d v="2022-11-03T15:26:09"/>
        <d v="2022-11-03T15:25:36"/>
        <d v="2022-11-03T15:24:22"/>
        <d v="2022-11-03T15:24:09"/>
        <d v="2022-11-03T15:23:57"/>
        <d v="2022-11-03T15:23:44"/>
        <d v="2022-11-03T15:20:18"/>
        <d v="2022-11-03T15:19:42"/>
        <d v="2022-11-03T15:18:06"/>
        <d v="2022-11-03T15:18:05"/>
        <d v="2022-11-03T15:15:29"/>
        <d v="2022-11-03T15:15:16"/>
        <d v="2022-11-03T15:13:13"/>
        <d v="2022-11-03T15:09:47"/>
        <d v="2022-11-03T15:08:56"/>
        <d v="2022-11-03T15:03:52"/>
        <d v="2022-11-03T15:02:43"/>
        <d v="2022-11-03T15:00:18"/>
        <d v="2022-11-03T15:00:16"/>
        <d v="2022-11-03T14:59:37"/>
        <d v="2022-11-03T14:59:35"/>
        <d v="2022-11-03T14:56:21"/>
        <d v="2022-11-03T14:55:41"/>
        <d v="2022-11-03T14:55:40"/>
        <d v="2022-11-03T14:49:33"/>
        <d v="2022-11-03T14:47:44"/>
        <d v="2022-11-03T14:06:15"/>
        <d v="2022-11-03T13:58:49"/>
        <d v="2022-11-03T13:58:42"/>
        <d v="2022-11-03T13:56:44"/>
        <d v="2022-11-03T13:56:43"/>
        <d v="2022-11-03T13:53:31"/>
        <d v="2022-11-03T13:49:40"/>
        <d v="2022-11-03T13:49:31"/>
        <d v="2022-11-03T13:47:31"/>
        <d v="2022-11-03T13:39:46"/>
        <d v="2022-11-03T13:39:45"/>
        <d v="2022-11-03T13:39:23"/>
        <d v="2022-11-03T13:31:31"/>
        <d v="2022-11-03T13:22:09"/>
        <d v="2022-11-03T13:20:44"/>
        <d v="2022-11-03T13:10:42"/>
        <d v="2022-11-03T12:57:17"/>
        <d v="2022-11-03T12:57:13"/>
        <d v="2022-11-03T12:57:07"/>
        <d v="2022-11-03T12:56:51"/>
        <d v="2022-11-03T12:53:32"/>
        <d v="2022-11-03T12:53:29"/>
        <d v="2022-11-03T12:44:44"/>
        <d v="2022-11-03T12:41:16"/>
        <d v="2022-11-03T12:41:12"/>
        <d v="2022-11-03T12:40:47"/>
        <d v="2022-11-03T12:40:42"/>
        <d v="2022-11-03T12:39:27"/>
        <d v="2022-11-03T12:39:22"/>
        <d v="2022-11-03T12:38:17"/>
        <d v="2022-11-03T12:37:53"/>
        <d v="2022-11-03T12:36:17"/>
        <d v="2022-11-03T12:35:37"/>
        <d v="2022-11-03T12:34:40"/>
        <d v="2022-11-03T12:32:38"/>
        <d v="2022-11-03T12:27:53"/>
        <d v="2022-11-03T12:26:20"/>
        <d v="2022-11-03T12:05:38"/>
        <d v="2022-11-03T12:05:03"/>
        <d v="2022-11-03T12:04:42"/>
        <d v="2022-11-03T11:45:58"/>
        <d v="2022-11-03T11:44:47"/>
        <d v="2022-11-03T11:41:26"/>
        <d v="2022-11-03T11:27:51"/>
        <d v="2022-11-03T11:15:28"/>
        <d v="2022-11-03T11:14:23"/>
        <d v="2022-11-03T10:25:41"/>
        <d v="2022-11-03T10:18:18"/>
        <d v="2022-11-03T10:05:15"/>
        <d v="2022-11-03T10:04:34"/>
        <d v="2022-11-03T09:58:29"/>
        <d v="2022-11-03T09:55:54"/>
        <d v="2022-11-03T09:54:33"/>
        <d v="2022-11-03T09:44:35"/>
        <d v="2022-11-03T09:42:48"/>
        <d v="2022-11-03T09:42:32"/>
        <d v="2022-11-03T09:39:12"/>
        <d v="2022-11-03T09:38:38"/>
        <d v="2022-11-03T09:38:36"/>
        <d v="2022-11-03T09:36:44"/>
        <d v="2022-11-03T09:33:37"/>
        <d v="2022-11-03T09:33:08"/>
        <d v="2022-11-03T09:27:13"/>
        <d v="2022-11-03T09:27:12"/>
        <d v="2022-11-03T09:11:18"/>
        <d v="2022-11-03T09:07:05"/>
        <d v="2022-11-03T08:59:20"/>
        <d v="2022-11-03T08:53:33"/>
        <d v="2022-11-03T08:50:10"/>
        <d v="2022-11-03T08:47:12"/>
        <d v="2022-11-03T08:43:49"/>
        <d v="2022-11-03T08:43:48"/>
        <d v="2022-11-03T08:41:59"/>
        <d v="2022-11-03T08:37:57"/>
        <d v="2022-11-03T08:33:39"/>
        <d v="2022-11-03T06:59:33"/>
        <d v="2022-11-03T05:44:34"/>
        <d v="2022-11-03T03:00:12"/>
        <d v="2022-11-03T01:58:13"/>
        <d v="2022-11-03T01:05:25"/>
        <d v="2022-11-03T00:58:12"/>
        <d v="2022-11-03T00:54:21"/>
        <d v="2022-11-03T00:53:44"/>
        <d v="2022-11-03T00:53:43"/>
        <d v="2022-11-03T00:53:22"/>
        <d v="2022-11-03T00:53:21"/>
        <d v="2022-11-03T00:52:59"/>
        <d v="2022-11-03T00:52:43"/>
        <d v="2022-11-03T00:52:42"/>
        <d v="2022-11-03T00:46:03"/>
        <d v="2022-11-03T00:42:38"/>
        <d v="2022-11-03T00:42:37"/>
        <d v="2022-11-03T00:38:57"/>
        <d v="2022-11-03T00:31:40"/>
        <d v="2022-11-03T00:31:39"/>
        <d v="2022-11-03T00:21:29"/>
        <d v="2022-11-03T00:10:25"/>
        <d v="2022-11-03T00:05:24"/>
        <d v="2022-11-02T23:46:02"/>
        <d v="2022-11-02T23:46:01"/>
        <d v="2022-11-02T23:44:31"/>
        <d v="2022-11-02T23:42:18"/>
        <d v="2022-11-02T23:41:52"/>
        <d v="2022-11-02T23:38:56"/>
        <d v="2022-11-02T23:38:55"/>
        <d v="2022-11-02T23:22:32"/>
        <d v="2022-11-02T23:10:24"/>
        <d v="2022-11-02T23:10:23"/>
        <d v="2022-11-02T23:06:51"/>
        <d v="2022-11-02T23:04:35"/>
        <d v="2022-11-02T22:44:30"/>
        <d v="2022-11-02T22:41:52"/>
        <d v="2022-11-02T22:41:51"/>
        <d v="2022-11-02T22:32:36"/>
        <d v="2022-11-02T22:26:28"/>
        <d v="2022-11-02T22:22:30"/>
        <d v="2022-11-02T22:11:27"/>
        <d v="2022-11-02T22:11:26"/>
        <d v="2022-11-02T22:01:29"/>
        <d v="2022-11-02T22:00:51"/>
        <d v="2022-11-02T21:53:02"/>
        <d v="2022-11-02T21:43:02"/>
        <d v="2022-11-02T21:41:03"/>
        <d v="2022-11-02T21:40:38"/>
        <d v="2022-11-02T21:37:51"/>
        <d v="2022-11-02T21:34:20"/>
        <d v="2022-11-02T21:22:03"/>
        <d v="2022-11-02T21:10:15"/>
        <d v="2022-11-02T21:04:39"/>
        <d v="2022-11-02T21:01:26"/>
        <d v="2022-11-02T21:00:19"/>
        <d v="2022-11-02T20:58:35"/>
        <d v="2022-11-02T20:57:57"/>
        <d v="2022-11-02T20:57:49"/>
        <d v="2022-11-02T20:57:48"/>
        <d v="2022-11-02T20:53:32"/>
        <d v="2022-11-02T20:53:00"/>
        <d v="2022-11-02T20:44:40"/>
        <d v="2022-11-02T20:44:38"/>
        <d v="2022-11-02T20:36:16"/>
        <d v="2022-11-02T20:01:43"/>
        <d v="2022-11-02T19:57:51"/>
        <d v="2022-11-02T19:56:08"/>
        <d v="2022-11-02T19:49:29"/>
        <d v="2022-11-02T19:27:29"/>
        <d v="2022-11-02T19:24:30"/>
        <d v="2022-11-02T18:55:41"/>
        <d v="2022-11-02T18:36:45"/>
        <d v="2022-11-02T18:36:10"/>
        <d v="2022-11-02T18:29:19"/>
        <d v="2022-11-02T18:21:35"/>
        <d v="2022-11-02T18:21:16"/>
        <d v="2022-11-02T18:15:27"/>
        <d v="2022-11-02T18:13:11"/>
        <d v="2022-11-02T18:13:00"/>
        <d v="2022-11-02T18:12:37"/>
        <d v="2022-11-02T18:11:55"/>
        <d v="2022-11-02T18:11:54"/>
        <d v="2022-11-02T18:11:29"/>
        <d v="2022-11-02T18:10:48"/>
        <d v="2022-11-02T18:09:47"/>
        <d v="2022-11-02T18:07:19"/>
        <d v="2022-11-02T18:00:28"/>
        <d v="2022-11-02T17:55:41"/>
        <d v="2022-11-02T17:55:38"/>
        <d v="2022-11-02T17:52:48"/>
        <d v="2022-11-02T17:42:07"/>
        <d v="2022-11-02T17:29:16"/>
        <d v="2022-11-02T17:25:29"/>
        <d v="2022-11-02T17:25:20"/>
        <d v="2022-11-02T17:23:26"/>
        <d v="2022-11-02T17:23:17"/>
        <d v="2022-11-02T17:22:34"/>
        <d v="2022-11-02T17:21:34"/>
        <d v="2022-11-02T17:21:31"/>
        <d v="2022-11-02T17:21:27"/>
        <d v="2022-11-02T17:21:26"/>
        <d v="2022-11-02T17:20:29"/>
        <d v="2022-11-02T17:20:28"/>
        <d v="2022-11-02T17:17:59"/>
        <d v="2022-11-02T17:17:58"/>
        <d v="2022-11-02T17:05:04"/>
        <d v="2022-11-02T17:04:54"/>
        <d v="2022-11-02T17:04:34"/>
        <d v="2022-11-02T17:02:21"/>
        <d v="2022-11-02T17:00:23"/>
        <d v="2022-11-02T17:00:22"/>
        <d v="2022-11-02T16:52:47"/>
        <d v="2022-11-02T16:52:46"/>
        <d v="2022-11-02T16:46:27"/>
        <d v="2022-11-02T16:37:52"/>
        <d v="2022-11-02T16:37:46"/>
        <d v="2022-11-02T16:37:14"/>
        <d v="2022-11-02T16:37:05"/>
        <d v="2022-11-02T16:35:57"/>
        <d v="2022-11-02T16:34:31"/>
        <d v="2022-11-02T16:34:19"/>
        <d v="2022-11-02T16:32:21"/>
        <d v="2022-11-02T16:31:34"/>
        <d v="2022-11-02T16:29:54"/>
        <d v="2022-11-02T16:29:40"/>
        <d v="2022-11-02T16:29:11"/>
        <d v="2022-11-02T16:27:57"/>
        <d v="2022-11-02T16:26:25"/>
        <d v="2022-11-02T16:23:29"/>
        <d v="2022-11-02T16:03:33"/>
        <d v="2022-11-02T15:49:13"/>
        <d v="2022-11-02T15:44:26"/>
        <d v="2022-11-02T15:43:09"/>
        <d v="2022-11-02T15:43:08"/>
        <d v="2022-11-02T15:37:41"/>
        <d v="2022-11-02T15:29:16"/>
        <d v="2022-11-02T15:29:10"/>
        <d v="2022-11-02T15:29:09"/>
        <d v="2022-11-02T15:26:34"/>
        <d v="2022-11-02T15:14:34"/>
        <d v="2022-11-02T15:11:50"/>
        <d v="2022-11-02T15:10:16"/>
        <d v="2022-11-02T15:03:31"/>
        <d v="2022-11-02T14:54:43"/>
        <d v="2022-11-02T14:48:37"/>
        <d v="2022-11-02T14:48:04"/>
        <d v="2022-11-02T14:46:36"/>
        <d v="2022-11-02T14:43:35"/>
        <d v="2022-11-02T14:41:46"/>
        <d v="2022-11-02T14:39:49"/>
        <d v="2022-11-02T14:21:41"/>
        <d v="2022-11-02T14:18:51"/>
        <d v="2022-11-02T14:17:25"/>
        <d v="2022-11-02T14:16:25"/>
        <d v="2022-11-02T14:15:46"/>
        <d v="2022-11-02T14:14:42"/>
        <d v="2022-11-02T14:14:21"/>
        <d v="2022-11-02T14:11:33"/>
        <d v="2022-11-02T14:11:24"/>
        <d v="2022-11-02T14:10:11"/>
        <d v="2022-11-02T14:10:10"/>
        <d v="2022-11-02T14:09:16"/>
        <d v="2022-11-02T14:08:09"/>
        <d v="2022-11-02T14:07:54"/>
        <d v="2022-11-02T14:07:53"/>
        <d v="2022-11-02T13:46:20"/>
        <d v="2022-11-02T13:44:22"/>
        <d v="2022-11-02T13:42:59"/>
        <d v="2022-11-02T13:41:38"/>
        <d v="2022-11-02T13:40:35"/>
        <d v="2022-11-02T13:40:23"/>
        <d v="2022-11-02T13:40:21"/>
        <d v="2022-11-02T13:39:57"/>
        <d v="2022-11-02T13:39:53"/>
        <d v="2022-11-02T13:39:42"/>
        <d v="2022-11-02T13:38:20"/>
        <d v="2022-11-02T13:38:06"/>
        <d v="2022-11-02T13:37:28"/>
        <d v="2022-11-02T13:37:13"/>
        <d v="2022-11-02T13:36:50"/>
        <d v="2022-11-02T13:36:34"/>
        <d v="2022-11-02T13:36:18"/>
        <d v="2022-11-02T13:35:00"/>
        <d v="2022-11-02T13:32:47"/>
        <d v="2022-11-02T13:25:44"/>
        <d v="2022-11-02T13:22:37"/>
        <d v="2022-11-02T13:15:01"/>
        <d v="2022-11-02T13:04:53"/>
        <d v="2022-11-02T12:59:24"/>
        <d v="2022-11-02T12:58:46"/>
        <d v="2022-11-02T12:51:41"/>
        <d v="2022-11-02T12:46:17"/>
        <d v="2022-11-02T12:44:33"/>
        <d v="2022-11-02T12:41:50"/>
        <d v="2022-11-02T12:40:36"/>
        <d v="2022-11-02T12:39:30"/>
        <d v="2022-11-02T12:39:27"/>
        <d v="2022-11-02T12:37:04"/>
        <d v="2022-11-02T12:36:57"/>
        <d v="2022-11-02T12:36:37"/>
        <d v="2022-11-02T12:35:47"/>
        <d v="2022-11-02T12:34:21"/>
        <d v="2022-11-02T12:34:18"/>
        <d v="2022-11-02T12:33:37"/>
        <d v="2022-11-02T12:32:59"/>
        <d v="2022-11-02T12:27:04"/>
        <d v="2022-11-02T12:27:03"/>
        <d v="2022-11-02T12:23:23"/>
        <d v="2022-11-02T12:23:22"/>
        <d v="2022-11-02T12:18:25"/>
        <d v="2022-11-02T12:17:08"/>
        <d v="2022-11-02T12:16:26"/>
        <d v="2022-11-02T12:16:18"/>
        <d v="2022-11-02T12:16:05"/>
        <d v="2022-11-02T12:15:26"/>
        <d v="2022-11-02T12:15:01"/>
        <d v="2022-11-02T12:15:00"/>
        <d v="2022-11-02T12:11:47"/>
        <d v="2022-11-02T12:11:05"/>
        <d v="2022-11-02T12:06:37"/>
        <d v="2022-11-02T12:04:17"/>
        <d v="2022-11-02T12:02:41"/>
        <d v="2022-11-02T12:01:05"/>
        <d v="2022-11-02T11:58:47"/>
        <d v="2022-11-02T11:52:35"/>
        <d v="2022-11-02T11:52:29"/>
        <d v="2022-11-02T11:51:46"/>
        <d v="2022-11-02T11:45:14"/>
        <d v="2022-11-02T11:45:13"/>
        <d v="2022-11-02T11:41:46"/>
        <d v="2022-11-02T11:40:21"/>
        <d v="2022-11-02T11:38:02"/>
        <d v="2022-11-02T11:36:56"/>
        <d v="2022-11-02T11:36:37"/>
        <d v="2022-11-02T11:34:17"/>
        <d v="2022-11-02T11:23:04"/>
        <d v="2022-11-02T11:23:03"/>
        <d v="2022-11-02T11:21:07"/>
        <d v="2022-11-02T11:18:18"/>
        <d v="2022-11-02T11:11:37"/>
        <d v="2022-11-02T11:05:46"/>
        <d v="2022-11-02T11:04:14"/>
        <d v="2022-11-02T11:02:58"/>
        <d v="2022-11-02T10:58:57"/>
        <d v="2022-11-02T10:49:03"/>
        <d v="2022-11-02T10:48:18"/>
        <d v="2022-11-02T10:47:30"/>
        <d v="2022-11-02T10:47:03"/>
        <d v="2022-11-02T10:40:18"/>
        <d v="2022-11-02T10:38:04"/>
        <d v="2022-11-02T10:38:00"/>
        <d v="2022-11-02T10:36:58"/>
        <d v="2022-11-02T10:30:59"/>
        <d v="2022-11-02T10:26:58"/>
        <d v="2022-11-02T10:25:36"/>
        <d v="2022-11-02T10:25:33"/>
        <d v="2022-11-02T10:23:25"/>
        <d v="2022-11-02T10:21:06"/>
        <d v="2022-11-02T10:20:50"/>
        <d v="2022-11-02T10:19:53"/>
        <d v="2022-11-02T10:19:11"/>
        <d v="2022-11-02T10:14:47"/>
        <d v="2022-11-02T10:14:43"/>
        <d v="2022-11-02T10:14:39"/>
        <d v="2022-11-02T10:06:44"/>
        <d v="2022-11-02T10:05:20"/>
        <d v="2022-11-02T10:04:51"/>
        <d v="2022-11-02T10:03:55"/>
        <d v="2022-11-02T09:58:27"/>
        <d v="2022-11-02T09:57:11"/>
        <d v="2022-11-02T09:56:36"/>
        <d v="2022-11-02T09:56:27"/>
        <d v="2022-11-02T09:51:32"/>
        <d v="2022-11-02T09:51:10"/>
        <d v="2022-11-02T09:50:03"/>
        <d v="2022-11-02T09:48:17"/>
        <d v="2022-11-02T09:47:30"/>
        <d v="2022-11-02T09:47:28"/>
        <d v="2022-11-02T09:47:04"/>
        <d v="2022-11-02T09:46:59"/>
        <d v="2022-11-02T09:39:49"/>
        <d v="2022-11-02T09:37:57"/>
        <d v="2022-11-02T09:19:43"/>
        <d v="2022-11-02T09:19:40"/>
        <d v="2022-11-02T09:19:38"/>
        <d v="2022-11-02T09:15:03"/>
        <d v="2022-11-02T09:09:58"/>
        <d v="2022-11-02T09:02:51"/>
        <d v="2022-11-02T08:59:25"/>
        <d v="2022-11-02T08:57:33"/>
        <d v="2022-11-02T08:56:03"/>
        <d v="2022-11-02T08:52:59"/>
        <d v="2022-11-02T08:52:56"/>
        <d v="2022-11-02T08:35:24"/>
        <d v="2022-11-02T08:32:47"/>
        <d v="2022-11-02T08:32:11"/>
        <d v="2022-11-02T08:32:07"/>
        <d v="2022-11-02T08:16:30"/>
        <d v="2022-11-02T08:04:39"/>
        <d v="2022-11-02T08:01:04"/>
        <d v="2022-11-02T07:52:22"/>
        <d v="2022-11-02T07:43:16"/>
        <d v="2022-11-02T07:42:30"/>
        <d v="2022-11-02T06:36:09"/>
        <d v="2022-11-02T05:04:19"/>
        <d v="2022-11-03T16:47:38"/>
        <d v="2022-11-03T16:27:07"/>
        <d v="2022-11-03T16:27:06"/>
        <d v="2022-11-03T16:25:27"/>
        <d v="2022-11-03T16:24:37"/>
        <d v="2022-11-03T15:59:44"/>
        <d v="2022-11-03T15:52:50"/>
        <d v="2022-11-03T15:51:56"/>
        <d v="2022-11-03T15:51:55"/>
        <d v="2022-11-03T15:50:57"/>
        <d v="2022-11-03T15:48:08"/>
        <d v="2022-11-03T15:47:36"/>
        <d v="2022-11-03T15:46:44"/>
        <d v="2022-11-03T15:43:26"/>
        <d v="2022-11-03T15:37:02"/>
        <d v="2022-11-03T15:31:29"/>
        <d v="2022-11-03T15:29:57"/>
        <d v="2022-11-03T15:17:28"/>
        <d v="2022-11-03T15:17:25"/>
        <d v="2022-11-03T14:49:02"/>
        <d v="2022-11-03T14:15:26"/>
        <d v="2022-11-03T14:15:25"/>
        <d v="2022-11-03T14:11:29"/>
        <d v="2022-11-03T14:11:21"/>
        <d v="2022-11-03T14:11:17"/>
        <d v="2022-11-03T14:10:56"/>
        <d v="2022-11-03T13:52:32"/>
        <d v="2022-11-03T13:51:22"/>
        <d v="2022-11-03T13:51:21"/>
        <d v="2022-11-03T13:44:51"/>
        <d v="2022-11-03T13:40:56"/>
        <d v="2022-11-03T13:34:54"/>
        <d v="2022-11-03T13:13:08"/>
        <d v="2022-11-03T13:04:42"/>
        <d v="2022-11-03T12:56:06"/>
        <d v="2022-11-03T12:55:34"/>
        <d v="2022-11-03T12:53:44"/>
        <d v="2022-11-03T12:52:28"/>
        <d v="2022-11-03T12:48:05"/>
        <d v="2022-11-03T12:48:04"/>
        <d v="2022-11-03T12:47:49"/>
        <d v="2022-11-03T12:23:53"/>
        <d v="2022-11-03T12:11:00"/>
        <d v="2022-11-03T12:10:22"/>
        <d v="2022-11-03T12:10:13"/>
        <d v="2022-11-03T12:10:12"/>
        <d v="2022-11-03T12:08:08"/>
        <d v="2022-11-03T12:07:35"/>
        <d v="2022-11-03T12:05:54"/>
        <d v="2022-11-03T12:02:27"/>
        <d v="2022-11-03T11:39:56"/>
        <d v="2022-11-03T11:29:36"/>
        <d v="2022-11-03T10:55:59"/>
        <d v="2022-11-03T10:52:43"/>
        <d v="2022-11-03T10:51:20"/>
        <d v="2022-11-03T10:51:06"/>
        <d v="2022-11-03T10:51:05"/>
        <d v="2022-11-03T10:51:04"/>
        <d v="2022-11-03T10:42:29"/>
        <d v="2022-11-03T10:41:21"/>
        <d v="2022-11-03T10:40:06"/>
        <d v="2022-11-03T10:39:53"/>
        <d v="2022-11-03T10:39:52"/>
        <d v="2022-11-03T10:36:17"/>
        <d v="2022-11-03T10:36:14"/>
        <d v="2022-11-03T10:33:25"/>
        <d v="2022-11-03T10:33:21"/>
        <d v="2022-11-03T10:29:03"/>
        <d v="2022-11-03T10:22:47"/>
        <d v="2022-11-03T10:18:45"/>
        <d v="2022-11-03T10:18:37"/>
        <d v="2022-11-03T10:18:22"/>
        <d v="2022-11-03T10:15:40"/>
        <d v="2022-11-03T10:02:56"/>
        <d v="2022-11-03T10:02:23"/>
        <d v="2022-11-03T10:02:10"/>
        <d v="2022-11-03T09:56:14"/>
        <d v="2022-11-03T09:55:36"/>
        <d v="2022-11-03T09:54:47"/>
        <d v="2022-11-03T09:52:47"/>
        <d v="2022-11-03T09:26:25"/>
        <d v="2022-11-03T09:25:36"/>
        <d v="2022-11-03T09:15:55"/>
        <d v="2022-11-03T09:15:15"/>
        <d v="2022-11-03T09:12:21"/>
        <d v="2022-11-03T09:09:07"/>
        <d v="2022-11-03T09:05:53"/>
        <d v="2022-11-03T08:57:07"/>
        <d v="2022-11-03T08:47:16"/>
        <d v="2022-11-03T08:38:37"/>
        <d v="2022-11-03T08:37:50"/>
        <d v="2022-11-03T08:15:02"/>
        <d v="2022-11-03T08:12:53"/>
        <d v="2022-11-03T07:55:54"/>
        <d v="2022-11-03T07:48:07"/>
        <d v="2022-11-03T07:32:41"/>
        <d v="2022-11-03T07:29:10"/>
        <d v="2022-11-03T07:28:53"/>
        <d v="2022-11-03T07:28:08"/>
        <d v="2022-11-03T07:25:53"/>
        <d v="2022-11-03T06:42:40"/>
        <d v="2022-11-03T06:37:55"/>
        <d v="2022-11-02T19:18:58"/>
        <d v="2022-11-02T18:49:06"/>
        <d v="2022-11-02T18:32:26"/>
        <d v="2022-11-02T18:32:24"/>
        <d v="2022-11-02T18:21:43"/>
        <d v="2022-11-02T18:19:54"/>
        <d v="2022-11-02T17:51:56"/>
        <d v="2022-11-02T17:49:18"/>
        <d v="2022-11-02T17:49:17"/>
        <d v="2022-11-02T17:49:05"/>
        <d v="2022-11-02T17:18:58"/>
        <d v="2022-11-02T17:18:57"/>
        <d v="2022-11-02T17:17:29"/>
        <d v="2022-11-02T17:17:28"/>
        <d v="2022-11-02T17:16:28"/>
        <d v="2022-11-02T17:15:56"/>
        <d v="2022-11-02T17:11:38"/>
        <d v="2022-11-02T17:09:43"/>
        <d v="2022-11-02T17:09:42"/>
        <d v="2022-11-02T17:07:30"/>
        <d v="2022-11-02T17:02:43"/>
        <d v="2022-11-02T17:01:48"/>
        <d v="2022-11-02T16:48:05"/>
        <d v="2022-11-02T16:41:56"/>
        <d v="2022-11-02T16:28:01"/>
        <d v="2022-11-02T15:45:51"/>
        <d v="2022-11-02T15:40:59"/>
        <d v="2022-11-02T15:40:39"/>
        <d v="2022-11-02T15:40:37"/>
        <d v="2022-11-02T15:36:58"/>
        <d v="2022-11-02T15:35:35"/>
        <d v="2022-11-02T15:34:53"/>
        <d v="2022-11-02T15:33:58"/>
        <d v="2022-11-02T15:32:04"/>
        <d v="2022-11-02T15:31:25"/>
        <d v="2022-11-02T15:31:12"/>
        <d v="2022-11-02T15:29:45"/>
        <d v="2022-11-02T15:29:08"/>
        <d v="2022-11-02T15:29:03"/>
        <d v="2022-11-02T15:28:58"/>
        <d v="2022-11-02T15:28:16"/>
        <d v="2022-11-02T15:28:10"/>
        <d v="2022-11-02T15:28:00"/>
        <d v="2022-11-02T15:27:58"/>
        <d v="2022-11-02T15:24:45"/>
        <d v="2022-11-02T15:21:15"/>
        <d v="2022-11-02T15:14:02"/>
        <d v="2022-11-02T15:10:41"/>
        <d v="2022-11-02T15:10:00"/>
        <d v="2022-11-02T15:09:58"/>
        <d v="2022-11-02T15:08:10"/>
        <d v="2022-11-02T15:08:09"/>
        <d v="2022-11-02T15:06:53"/>
        <d v="2022-11-02T15:04:30"/>
        <d v="2022-11-02T15:02:57"/>
        <d v="2022-11-02T15:02:53"/>
        <d v="2022-11-02T15:02:49"/>
        <d v="2022-11-02T15:00:38"/>
        <d v="2022-11-02T14:57:04"/>
        <d v="2022-11-02T14:56:14"/>
        <d v="2022-11-02T14:50:20"/>
        <d v="2022-11-02T14:50:15"/>
        <d v="2022-11-02T14:45:00"/>
        <d v="2022-11-02T14:44:33"/>
        <d v="2022-11-02T14:36:56"/>
        <d v="2022-11-02T14:36:55"/>
        <d v="2022-11-02T14:35:07"/>
        <d v="2022-11-02T14:35:06"/>
        <d v="2022-11-02T14:33:21"/>
        <d v="2022-11-02T14:31:44"/>
        <d v="2022-11-02T14:31:41"/>
        <d v="2022-11-02T14:31:39"/>
        <d v="2022-11-02T14:27:18"/>
        <d v="2022-11-02T14:27:11"/>
        <d v="2022-11-02T14:25:31"/>
        <d v="2022-11-02T14:23:37"/>
        <d v="2022-11-02T14:23:35"/>
        <d v="2022-11-02T14:13:00"/>
        <d v="2022-11-02T14:12:59"/>
        <d v="2022-11-02T14:10:41"/>
        <d v="2022-11-02T14:05:09"/>
        <d v="2022-11-02T13:50:46"/>
        <d v="2022-11-02T13:50:10"/>
        <d v="2022-11-02T13:31:26"/>
        <d v="2022-11-02T13:30:35"/>
        <d v="2022-11-02T13:29:18"/>
        <d v="2022-11-02T13:28:56"/>
        <d v="2022-11-02T13:25:30"/>
        <d v="2022-11-02T13:25:28"/>
        <d v="2022-11-02T13:24:38"/>
        <d v="2022-11-02T13:08:05"/>
        <d v="2022-11-02T13:05:21"/>
        <d v="2022-11-02T13:03:04"/>
        <d v="2022-11-02T13:00:30"/>
        <d v="2022-11-02T12:55:26"/>
        <d v="2022-11-02T12:53:17"/>
        <d v="2022-11-02T12:51:32"/>
        <d v="2022-11-02T12:50:47"/>
        <d v="2022-11-02T12:50:44"/>
        <d v="2022-11-02T12:50:07"/>
        <d v="2022-11-02T12:45:33"/>
        <d v="2022-11-02T12:44:34"/>
        <d v="2022-11-02T12:38:47"/>
        <d v="2022-11-02T12:33:10"/>
        <d v="2022-11-02T12:32:13"/>
        <d v="2022-11-02T12:31:22"/>
        <d v="2022-11-02T12:30:28"/>
        <d v="2022-11-02T12:29:02"/>
        <d v="2022-11-02T12:28:46"/>
        <d v="2022-11-02T12:27:57"/>
        <d v="2022-11-02T12:27:40"/>
        <d v="2022-11-02T12:27:19"/>
        <d v="2022-11-02T12:26:56"/>
        <d v="2022-11-02T12:26:03"/>
        <d v="2022-11-02T12:25:44"/>
        <d v="2022-11-02T12:25:43"/>
        <d v="2022-11-02T12:25:38"/>
        <d v="2022-11-02T12:24:08"/>
        <d v="2022-11-02T12:16:41"/>
        <d v="2022-11-02T12:14:59"/>
        <d v="2022-11-02T12:05:14"/>
        <d v="2022-11-02T11:46:35"/>
        <d v="2022-11-02T11:44:34"/>
        <d v="2022-11-02T11:42:59"/>
        <d v="2022-11-02T11:42:46"/>
        <d v="2022-11-02T11:42:22"/>
        <d v="2022-11-02T11:42:18"/>
        <d v="2022-11-02T11:38:47"/>
        <d v="2022-11-02T11:38:45"/>
        <d v="2022-11-02T11:26:21"/>
        <d v="2022-11-02T11:24:46"/>
        <d v="2022-11-02T11:24:44"/>
        <d v="2022-11-02T11:08:19"/>
        <d v="2022-11-02T11:01:19"/>
        <d v="2022-11-02T11:00:11"/>
        <d v="2022-11-02T10:58:14"/>
        <d v="2022-11-02T10:04:52"/>
        <d v="2022-11-02T10:03:10"/>
        <d v="2022-11-02T09:37:03"/>
        <d v="2022-11-02T09:35:47"/>
        <d v="2022-11-02T09:04:34"/>
        <d v="2022-11-02T08:59:48"/>
        <d v="2022-11-02T08:59:36"/>
        <d v="2022-11-02T08:59:35"/>
        <d v="2022-11-02T08:46:49"/>
        <d v="2022-11-02T08:41:45"/>
        <d v="2022-11-02T08:41:31"/>
        <d v="2022-11-02T08:41:00"/>
        <d v="2022-11-02T08:40:53"/>
        <d v="2022-11-02T08:40:44"/>
        <d v="2022-11-02T08:40:29"/>
        <d v="2022-11-02T08:39:59"/>
        <d v="2022-11-02T08:38:51"/>
        <d v="2022-11-02T08:35:57"/>
        <d v="2022-11-02T08:35:19"/>
        <d v="2022-11-02T08:34:59"/>
        <d v="2022-11-02T08:17:45"/>
        <d v="2022-11-02T08:17:12"/>
        <d v="2022-11-02T08:11:24"/>
        <d v="2022-11-02T08:06:34"/>
        <d v="2022-11-02T08:06:23"/>
        <d v="2022-11-02T08:05:18"/>
        <d v="2022-11-02T08:04:42"/>
        <d v="2022-11-02T07:58:50"/>
        <d v="2022-11-02T07:54:15"/>
        <d v="2022-11-02T07:16:20"/>
        <d v="2022-11-02T07:11:23"/>
        <d v="2022-11-02T06:48:45"/>
        <d v="2022-11-02T06:44:50"/>
        <d v="2022-11-02T06:31:43"/>
        <d v="2022-11-02T05:05:36"/>
        <d v="2022-11-02T02:42:57"/>
        <d v="2022-11-02T01:42:56"/>
        <d v="2022-11-02T01:20:11"/>
        <d v="2022-11-02T00:45:29"/>
        <d v="2022-11-02T00:31:46"/>
        <d v="2022-11-02T00:29:01"/>
        <d v="2022-11-02T00:27:12"/>
        <d v="2022-11-02T00:20:10"/>
        <d v="2022-11-02T00:01:18"/>
        <d v="2022-11-03T13:29:23"/>
        <d v="2022-11-02T19:58:24"/>
        <d v="2022-11-02T19:12:02"/>
        <d v="2022-11-02T19:12:01"/>
        <d v="2022-11-02T17:44:28"/>
        <d v="2022-11-02T17:08:41"/>
        <d v="2022-11-02T16:52:01"/>
        <d v="2022-11-02T16:44:30"/>
        <d v="2022-11-02T16:44:27"/>
        <d v="2022-11-02T16:39:44"/>
        <d v="2022-11-02T16:39:41"/>
        <d v="2022-11-02T16:27:16"/>
        <d v="2022-11-02T16:20:33"/>
        <d v="2022-11-02T16:01:23"/>
        <d v="2022-11-02T15:44:14"/>
        <d v="2022-11-02T15:36:03"/>
        <d v="2022-11-02T15:12:54"/>
        <d v="2022-11-02T15:02:48"/>
        <d v="2022-11-02T15:01:22"/>
        <d v="2022-11-02T15:01:21"/>
        <d v="2022-11-02T15:01:18"/>
        <d v="2022-11-02T15:00:30"/>
        <d v="2022-11-02T14:56:20"/>
        <d v="2022-11-02T14:44:22"/>
        <d v="2022-11-02T14:44:14"/>
        <d v="2022-11-02T14:44:10"/>
        <d v="2022-11-02T14:39:41"/>
        <d v="2022-11-02T14:34:08"/>
        <d v="2022-11-02T14:25:02"/>
        <d v="2022-11-02T14:16:40"/>
        <d v="2022-11-02T14:15:07"/>
        <d v="2022-11-02T14:14:44"/>
        <d v="2022-11-02T14:13:51"/>
        <d v="2022-11-02T14:12:53"/>
        <d v="2022-11-02T14:12:17"/>
        <d v="2022-11-02T14:12:07"/>
        <d v="2022-11-02T14:11:55"/>
        <d v="2022-11-02T14:09:29"/>
        <d v="2022-11-02T14:07:43"/>
        <d v="2022-11-02T14:05:38"/>
        <d v="2022-11-02T14:03:51"/>
        <d v="2022-11-02T14:03:42"/>
        <d v="2022-11-02T14:02:11"/>
        <d v="2022-11-02T14:01:42"/>
        <d v="2022-11-02T14:01:41"/>
        <d v="2022-11-02T14:00:34"/>
        <d v="2022-11-02T13:59:35"/>
        <d v="2022-11-02T13:57:52"/>
        <d v="2022-11-02T13:55:48"/>
        <d v="2022-11-02T13:55:36"/>
        <d v="2022-11-02T13:55:23"/>
        <d v="2022-11-02T13:54:42"/>
        <d v="2022-11-02T13:54:04"/>
        <d v="2022-11-02T13:53:45"/>
        <d v="2022-11-02T13:51:53"/>
        <d v="2022-11-02T13:49:08"/>
        <d v="2022-11-02T13:47:24"/>
        <d v="2022-11-02T13:46:57"/>
        <d v="2022-11-02T13:46:30"/>
        <d v="2022-11-02T13:46:21"/>
        <d v="2022-11-02T13:45:35"/>
        <d v="2022-11-02T13:44:15"/>
        <d v="2022-11-02T13:43:20"/>
        <d v="2022-11-02T13:39:54"/>
        <d v="2022-11-02T13:39:39"/>
        <d v="2022-11-02T13:35:18"/>
        <d v="2022-11-02T13:34:26"/>
        <d v="2022-11-02T13:29:35"/>
        <d v="2022-11-02T13:27:22"/>
        <d v="2022-11-02T13:26:41"/>
        <d v="2022-11-02T13:25:19"/>
        <d v="2022-11-02T13:25:13"/>
        <d v="2022-11-02T13:25:00"/>
        <d v="2022-11-02T13:24:56"/>
        <d v="2022-11-02T13:24:55"/>
        <d v="2022-11-02T13:24:50"/>
        <d v="2022-11-02T13:23:48"/>
        <d v="2022-11-02T13:23:05"/>
        <d v="2022-11-02T13:20:01"/>
        <d v="2022-11-02T13:17:03"/>
        <d v="2022-11-02T13:16:58"/>
        <d v="2022-11-02T13:14:20"/>
        <d v="2022-11-02T13:13:42"/>
        <d v="2022-11-02T13:13:07"/>
        <d v="2022-11-02T13:13:01"/>
        <d v="2022-11-02T13:07:40"/>
        <d v="2022-11-02T13:07:31"/>
        <d v="2022-11-02T13:07:27"/>
        <d v="2022-11-02T13:05:46"/>
        <d v="2022-11-02T13:05:36"/>
        <d v="2022-11-02T12:59:52"/>
        <d v="2022-11-02T12:58:17"/>
        <d v="2022-11-02T12:53:37"/>
        <d v="2022-11-02T12:48:22"/>
        <d v="2022-11-02T12:47:02"/>
        <d v="2022-11-02T12:44:37"/>
        <d v="2022-11-02T12:43:11"/>
        <d v="2022-11-02T12:43:10"/>
        <d v="2022-11-02T12:42:49"/>
        <d v="2022-11-02T12:42:41"/>
        <d v="2022-11-02T12:42:36"/>
        <d v="2022-11-02T12:41:40"/>
        <d v="2022-11-02T12:41:22"/>
        <d v="2022-11-02T12:40:57"/>
        <d v="2022-11-02T12:39:32"/>
        <d v="2022-11-02T12:37:41"/>
        <d v="2022-11-02T12:35:27"/>
        <d v="2022-11-02T12:34:25"/>
        <d v="2022-11-02T12:34:23"/>
        <d v="2022-11-02T12:30:17"/>
        <d v="2022-11-02T12:30:16"/>
        <d v="2022-11-02T12:28:05"/>
        <d v="2022-11-02T12:27:25"/>
        <d v="2022-11-02T12:27:21"/>
        <d v="2022-11-02T12:25:34"/>
        <d v="2022-11-02T12:25:31"/>
        <d v="2022-11-02T12:20:15"/>
        <d v="2022-11-02T12:20:11"/>
        <d v="2022-11-02T12:16:19"/>
        <d v="2022-11-02T11:40:52"/>
        <d v="2022-11-02T11:35:11"/>
        <d v="2022-11-02T11:32:15"/>
        <d v="2022-11-02T11:30:55"/>
        <d v="2022-11-02T10:58:27"/>
        <d v="2022-11-02T10:39:17"/>
        <d v="2022-11-02T10:22:02"/>
        <d v="2022-11-02T10:17:55"/>
        <d v="2022-11-02T10:14:35"/>
        <d v="2022-11-02T10:13:34"/>
        <d v="2022-11-02T10:08:16"/>
        <d v="2022-11-02T10:02:08"/>
        <d v="2022-11-02T09:55:21"/>
        <d v="2022-11-02T09:55:19"/>
        <d v="2022-11-02T09:55:18"/>
        <d v="2022-11-02T09:27:35"/>
        <d v="2022-11-02T09:24:12"/>
        <d v="2022-11-02T09:22:10"/>
        <d v="2022-11-02T09:21:26"/>
        <d v="2022-11-02T09:20:04"/>
        <d v="2022-11-02T09:17:51"/>
        <d v="2022-11-02T09:12:14"/>
        <d v="2022-11-02T09:08:51"/>
        <d v="2022-11-02T09:08:15"/>
        <d v="2022-11-02T09:07:14"/>
        <d v="2022-11-02T09:00:38"/>
        <d v="2022-11-02T08:50:39"/>
        <d v="2022-11-02T08:34:42"/>
        <d v="2022-11-02T08:16:41"/>
        <d v="2022-11-02T08:13:04"/>
        <d v="2022-11-02T08:06:29"/>
        <d v="2022-11-02T08:02:16"/>
        <d v="2022-11-02T07:51:40"/>
        <d v="2022-11-02T07:50:36"/>
        <d v="2022-11-02T07:50:35"/>
        <d v="2022-11-02T07:34:20"/>
        <d v="2022-11-02T07:33:44"/>
        <d v="2022-11-02T07:15:03"/>
        <d v="2022-11-02T07:13:13"/>
        <d v="2022-11-02T07:13:03"/>
        <d v="2022-11-02T07:13:02"/>
        <d v="2022-11-02T06:29:15"/>
        <d v="2022-11-02T04:05:15"/>
        <d v="2022-11-03T16:48:21"/>
        <d v="2022-11-03T16:46:05"/>
        <d v="2022-11-03T16:45:58"/>
        <d v="2022-11-03T16:42:16"/>
        <d v="2022-11-03T16:40:01"/>
        <d v="2022-11-03T16:39:57"/>
        <d v="2022-11-03T16:39:45"/>
        <d v="2022-11-03T16:39:22"/>
        <d v="2022-11-03T16:39:17"/>
        <d v="2022-11-03T16:38:46"/>
        <d v="2022-11-03T16:37:33"/>
        <d v="2022-11-03T16:37:31"/>
        <d v="2022-11-03T16:33:51"/>
        <d v="2022-11-03T16:32:37"/>
        <d v="2022-11-03T16:32:04"/>
        <d v="2022-11-03T16:27:41"/>
        <d v="2022-11-03T16:27:25"/>
        <d v="2022-11-03T16:25:50"/>
        <d v="2022-11-03T16:25:13"/>
        <d v="2022-11-03T16:23:48"/>
        <d v="2022-11-03T16:23:04"/>
        <d v="2022-11-03T16:20:00"/>
        <d v="2022-11-03T16:19:59"/>
        <d v="2022-11-03T15:59:30"/>
        <d v="2022-11-03T15:55:10"/>
        <d v="2022-11-03T15:45:55"/>
        <d v="2022-11-03T15:37:31"/>
        <d v="2022-11-03T15:11:24"/>
        <d v="2022-11-03T13:48:30"/>
        <d v="2022-11-03T13:46:28"/>
        <d v="2022-11-03T13:44:15"/>
        <d v="2022-11-03T13:43:49"/>
        <d v="2022-11-03T13:43:48"/>
        <d v="2022-11-03T13:15:41"/>
        <d v="2022-11-03T13:15:38"/>
        <d v="2022-11-03T13:15:27"/>
        <d v="2022-11-03T13:15:02"/>
        <d v="2022-11-03T13:13:48"/>
        <d v="2022-11-03T13:13:15"/>
        <d v="2022-11-03T13:12:07"/>
        <d v="2022-11-03T13:12:06"/>
        <d v="2022-11-03T13:09:58"/>
        <d v="2022-11-03T13:00:47"/>
        <d v="2022-11-03T13:00:43"/>
        <d v="2022-11-03T12:50:47"/>
        <d v="2022-11-03T12:50:41"/>
        <d v="2022-11-03T12:31:23"/>
        <d v="2022-11-03T12:15:01"/>
        <d v="2022-11-03T12:10:33"/>
        <d v="2022-11-03T12:10:32"/>
        <d v="2022-11-03T12:01:34"/>
        <d v="2022-11-03T11:58:58"/>
        <d v="2022-11-03T11:58:11"/>
        <d v="2022-11-03T11:36:45"/>
        <d v="2022-11-03T11:16:31"/>
        <d v="2022-11-03T11:14:57"/>
        <d v="2022-11-03T11:14:55"/>
        <d v="2022-11-03T11:08:28"/>
        <d v="2022-11-03T10:15:25"/>
        <d v="2022-11-03T10:14:43"/>
        <d v="2022-11-03T10:14:33"/>
        <d v="2022-11-03T10:13:42"/>
        <d v="2022-11-03T10:12:59"/>
        <d v="2022-11-03T10:12:54"/>
        <d v="2022-11-03T10:11:33"/>
        <d v="2022-11-03T10:08:22"/>
        <d v="2022-11-03T09:41:10"/>
        <d v="2022-11-03T09:24:49"/>
        <d v="2022-11-03T09:10:57"/>
        <d v="2022-11-03T09:04:44"/>
        <d v="2022-11-03T08:59:18"/>
        <d v="2022-11-03T08:57:30"/>
        <d v="2022-11-03T08:51:24"/>
        <d v="2022-11-03T08:44:56"/>
        <d v="2022-11-03T08:39:06"/>
        <d v="2022-11-03T08:27:11"/>
        <d v="2022-11-03T08:14:14"/>
        <d v="2022-11-03T08:05:57"/>
        <d v="2022-11-03T07:49:38"/>
        <d v="2022-11-03T07:44:46"/>
        <d v="2022-11-02T18:34:51"/>
        <d v="2022-11-02T18:34:50"/>
        <d v="2022-11-02T18:32:41"/>
        <d v="2022-11-02T18:01:45"/>
        <d v="2022-11-02T18:01:44"/>
        <d v="2022-11-02T18:00:59"/>
        <d v="2022-11-02T17:55:01"/>
        <d v="2022-11-02T17:55:00"/>
        <d v="2022-11-02T17:53:01"/>
        <d v="2022-11-02T17:47:23"/>
        <d v="2022-11-02T17:47:10"/>
        <d v="2022-11-02T17:43:51"/>
        <d v="2022-11-02T17:42:18"/>
        <d v="2022-11-02T17:34:33"/>
        <d v="2022-11-02T17:25:43"/>
        <d v="2022-11-02T16:59:04"/>
        <d v="2022-11-02T16:56:38"/>
        <d v="2022-11-02T16:55:44"/>
        <d v="2022-11-02T16:55:40"/>
        <d v="2022-11-02T16:42:21"/>
        <d v="2022-11-02T16:42:16"/>
        <d v="2022-11-02T16:00:09"/>
        <d v="2022-11-02T15:59:04"/>
        <d v="2022-11-02T15:59:00"/>
        <d v="2022-11-02T15:56:30"/>
        <d v="2022-11-02T15:56:29"/>
        <d v="2022-11-02T15:39:24"/>
        <d v="2022-11-02T15:32:43"/>
        <d v="2022-11-02T15:17:43"/>
        <d v="2022-11-02T15:15:32"/>
        <d v="2022-11-02T14:53:43"/>
        <d v="2022-11-02T14:53:06"/>
        <d v="2022-11-02T14:52:40"/>
        <d v="2022-11-02T14:51:33"/>
        <d v="2022-11-02T14:47:16"/>
        <d v="2022-11-02T14:46:44"/>
        <d v="2022-11-02T14:45:31"/>
        <d v="2022-11-02T14:43:48"/>
        <d v="2022-11-02T14:43:43"/>
        <d v="2022-11-02T14:33:22"/>
        <d v="2022-11-02T14:32:41"/>
        <d v="2022-11-02T14:23:14"/>
        <d v="2022-11-02T14:22:50"/>
        <d v="2022-11-02T14:22:40"/>
        <d v="2022-11-02T14:20:05"/>
        <d v="2022-11-02T14:19:47"/>
        <d v="2022-11-02T14:19:46"/>
        <d v="2022-11-02T14:13:31"/>
        <d v="2022-11-02T14:11:53"/>
        <d v="2022-11-02T14:06:46"/>
        <d v="2022-11-02T14:06:09"/>
        <d v="2022-11-02T14:06:08"/>
        <d v="2022-11-02T14:03:34"/>
        <d v="2022-11-02T14:02:33"/>
        <d v="2022-11-02T14:02:32"/>
        <d v="2022-11-02T13:59:36"/>
        <d v="2022-11-02T13:56:17"/>
        <d v="2022-11-02T13:47:46"/>
        <d v="2022-11-02T13:43:55"/>
        <d v="2022-11-02T13:43:29"/>
        <d v="2022-11-02T13:43:27"/>
        <d v="2022-11-02T13:19:01"/>
        <d v="2022-11-02T13:17:47"/>
        <d v="2022-11-02T13:10:49"/>
        <d v="2022-11-02T13:08:06"/>
        <d v="2022-11-02T13:07:59"/>
        <d v="2022-11-02T12:45:42"/>
        <d v="2022-11-02T12:44:19"/>
        <d v="2022-11-02T12:44:18"/>
        <d v="2022-11-02T12:30:23"/>
        <d v="2022-11-02T12:30:03"/>
        <d v="2022-11-02T12:24:17"/>
        <d v="2022-11-02T12:23:34"/>
        <d v="2022-11-02T12:20:48"/>
        <d v="2022-11-02T12:20:44"/>
        <d v="2022-11-02T12:20:24"/>
        <d v="2022-11-02T12:19:21"/>
        <d v="2022-11-02T12:19:01"/>
        <d v="2022-11-02T12:18:59"/>
        <d v="2022-11-02T12:16:32"/>
        <d v="2022-11-02T12:16:14"/>
        <d v="2022-11-02T12:15:32"/>
        <d v="2022-11-02T12:07:57"/>
        <d v="2022-11-02T11:20:03"/>
        <d v="2022-11-02T11:19:49"/>
        <d v="2022-11-02T11:19:39"/>
        <d v="2022-11-02T11:19:28"/>
        <d v="2022-11-02T11:19:18"/>
        <d v="2022-11-02T11:19:13"/>
        <d v="2022-11-02T11:19:08"/>
        <d v="2022-11-02T11:18:01"/>
        <d v="2022-11-02T11:18:00"/>
        <d v="2022-11-02T10:27:38"/>
        <d v="2022-11-02T10:20:35"/>
        <d v="2022-11-02T10:18:29"/>
        <d v="2022-11-02T10:18:28"/>
        <d v="2022-11-02T10:17:22"/>
        <d v="2022-11-02T10:13:06"/>
        <d v="2022-11-02T09:49:48"/>
        <d v="2022-11-02T09:49:00"/>
        <d v="2022-11-02T09:47:21"/>
        <d v="2022-11-02T09:46:49"/>
        <d v="2022-11-02T09:45:20"/>
        <d v="2022-11-02T09:44:41"/>
        <d v="2022-11-02T09:38:41"/>
        <d v="2022-11-02T09:21:59"/>
        <d v="2022-11-02T09:10:21"/>
        <d v="2022-11-02T09:02:58"/>
        <d v="2022-11-02T08:58:53"/>
        <d v="2022-11-02T08:46:52"/>
        <d v="2022-11-02T08:37:03"/>
        <d v="2022-11-02T08:28:42"/>
        <d v="2022-11-02T08:27:14"/>
        <d v="2022-11-02T08:17:58"/>
        <d v="2022-11-02T08:15:53"/>
        <d v="2022-11-02T08:14:14"/>
        <d v="2022-11-02T08:13:51"/>
        <d v="2022-11-02T08:13:50"/>
        <d v="2022-11-02T08:01:59"/>
        <d v="2022-11-02T07:41:40"/>
        <d v="2022-11-02T00:18:31"/>
        <d v="2022-11-03T16:44:57"/>
        <d v="2022-11-03T16:29:55"/>
        <d v="2022-11-03T16:15:11"/>
        <d v="2022-11-03T16:15:09"/>
        <d v="2022-11-03T16:12:11"/>
        <d v="2022-11-03T16:03:11"/>
        <d v="2022-11-03T15:50:48"/>
        <d v="2022-11-03T15:50:45"/>
        <d v="2022-11-03T15:23:50"/>
        <d v="2022-11-03T15:08:02"/>
        <d v="2022-11-03T15:05:38"/>
        <d v="2022-11-03T15:05:07"/>
        <d v="2022-11-03T15:04:13"/>
        <d v="2022-11-03T15:03:28"/>
        <d v="2022-11-03T15:02:40"/>
        <d v="2022-11-03T15:02:05"/>
        <d v="2022-11-03T14:58:33"/>
        <d v="2022-11-03T14:50:57"/>
        <d v="2022-11-03T14:50:22"/>
        <d v="2022-11-03T14:49:51"/>
        <d v="2022-11-03T14:49:04"/>
        <d v="2022-11-03T14:48:59"/>
        <d v="2022-11-03T14:48:38"/>
        <d v="2022-11-03T14:48:33"/>
        <d v="2022-11-03T14:48:32"/>
        <d v="2022-11-03T14:48:22"/>
        <d v="2022-11-03T14:48:20"/>
        <d v="2022-11-03T14:48:18"/>
        <d v="2022-11-03T14:48:14"/>
        <d v="2022-11-03T14:48:01"/>
        <d v="2022-11-03T14:48:00"/>
        <d v="2022-11-03T14:47:14"/>
        <d v="2022-11-03T14:47:06"/>
        <d v="2022-11-03T14:46:52"/>
        <d v="2022-11-03T14:46:51"/>
        <d v="2022-11-03T14:46:36"/>
        <d v="2022-11-03T14:46:35"/>
        <d v="2022-11-03T14:46:27"/>
        <d v="2022-11-03T14:46:26"/>
        <d v="2022-11-03T14:46:25"/>
        <d v="2022-11-03T14:46:09"/>
        <d v="2022-11-03T14:46:03"/>
        <d v="2022-11-03T14:44:46"/>
        <d v="2022-11-03T14:44:45"/>
        <d v="2022-11-03T14:44:41"/>
        <d v="2022-11-03T14:44:40"/>
        <d v="2022-11-03T14:39:17"/>
        <d v="2022-11-03T14:39:05"/>
        <d v="2022-11-03T14:35:48"/>
        <d v="2022-11-03T14:29:42"/>
        <d v="2022-11-03T14:29:41"/>
        <d v="2022-11-03T14:15:14"/>
        <d v="2022-11-03T14:14:33"/>
        <d v="2022-11-03T13:53:17"/>
        <d v="2022-11-03T13:50:44"/>
        <d v="2022-11-03T13:22:02"/>
        <d v="2022-11-03T13:21:48"/>
        <d v="2022-11-03T13:21:25"/>
        <d v="2022-11-03T13:21:24"/>
        <d v="2022-11-03T13:21:12"/>
        <d v="2022-11-03T13:20:21"/>
        <d v="2022-11-03T13:20:19"/>
        <d v="2022-11-03T13:19:19"/>
        <d v="2022-11-03T13:15:50"/>
        <d v="2022-11-03T13:15:10"/>
        <d v="2022-11-03T13:14:31"/>
        <d v="2022-11-03T13:08:48"/>
        <d v="2022-11-03T13:07:17"/>
        <d v="2022-11-03T13:05:40"/>
        <d v="2022-11-03T13:05:39"/>
        <d v="2022-11-03T13:03:09"/>
        <d v="2022-11-03T12:59:11"/>
        <d v="2022-11-03T12:51:56"/>
        <d v="2022-11-03T12:51:55"/>
        <d v="2022-11-03T12:46:11"/>
        <d v="2022-11-03T12:45:29"/>
        <d v="2022-11-03T12:42:57"/>
        <d v="2022-11-03T12:36:34"/>
        <d v="2022-11-03T12:36:11"/>
        <d v="2022-11-03T12:33:07"/>
        <d v="2022-11-03T12:29:59"/>
        <d v="2022-11-03T12:28:23"/>
        <d v="2022-11-03T12:24:03"/>
        <d v="2022-11-03T12:22:32"/>
        <d v="2022-11-03T12:20:24"/>
        <d v="2022-11-03T12:13:02"/>
        <d v="2022-11-03T12:12:12"/>
        <d v="2022-11-03T12:11:30"/>
        <d v="2022-11-03T12:10:59"/>
        <d v="2022-11-03T12:10:58"/>
        <d v="2022-11-03T12:03:37"/>
        <d v="2022-11-03T12:02:06"/>
        <d v="2022-11-03T12:02:05"/>
        <d v="2022-11-03T12:00:30"/>
        <d v="2022-11-03T09:51:56"/>
        <d v="2022-11-03T09:51:16"/>
        <d v="2022-11-03T09:51:13"/>
        <d v="2022-11-03T09:42:22"/>
        <d v="2022-11-03T09:24:40"/>
        <d v="2022-11-03T09:20:33"/>
        <d v="2022-11-03T09:12:04"/>
        <d v="2022-11-03T09:11:21"/>
        <d v="2022-11-03T09:06:19"/>
        <d v="2022-11-03T09:04:35"/>
        <d v="2022-11-03T08:57:58"/>
        <d v="2022-11-03T08:51:32"/>
        <d v="2022-11-03T08:44:55"/>
        <d v="2022-11-03T08:30:24"/>
        <d v="2022-11-03T08:28:33"/>
        <d v="2022-11-03T08:26:57"/>
        <d v="2022-11-03T08:26:06"/>
        <d v="2022-11-03T08:19:50"/>
        <d v="2022-11-03T08:19:32"/>
        <d v="2022-11-03T08:18:42"/>
        <d v="2022-11-03T08:16:48"/>
        <d v="2022-11-03T08:12:33"/>
        <d v="2022-11-03T08:05:30"/>
        <d v="2022-11-03T07:35:02"/>
        <d v="2022-11-02T20:45:09"/>
        <d v="2022-11-02T20:01:32"/>
        <d v="2022-11-02T19:59:19"/>
        <d v="2022-11-02T19:46:26"/>
        <d v="2022-11-02T19:45:07"/>
        <d v="2022-11-02T19:12:32"/>
        <d v="2022-11-02T19:11:56"/>
        <d v="2022-11-02T19:01:02"/>
        <d v="2022-11-02T19:01:01"/>
        <d v="2022-11-02T18:48:01"/>
        <d v="2022-11-02T18:38:09"/>
        <d v="2022-11-02T18:36:04"/>
        <d v="2022-11-02T18:33:40"/>
        <d v="2022-11-02T17:49:37"/>
        <d v="2022-11-02T17:48:22"/>
        <d v="2022-11-02T17:47:47"/>
        <d v="2022-11-02T17:43:50"/>
        <d v="2022-11-02T17:41:03"/>
        <d v="2022-11-02T17:37:52"/>
        <d v="2022-11-02T17:36:04"/>
        <d v="2022-11-02T17:36:03"/>
        <d v="2022-11-02T17:33:37"/>
        <d v="2022-11-02T17:13:53"/>
        <d v="2022-11-02T17:13:52"/>
        <d v="2022-11-02T17:04:31"/>
        <d v="2022-11-02T17:04:21"/>
        <d v="2022-11-02T16:44:01"/>
        <d v="2022-11-02T16:43:07"/>
        <d v="2022-11-02T16:41:06"/>
        <d v="2022-11-02T16:41:02"/>
        <d v="2022-11-02T16:29:24"/>
        <d v="2022-11-02T16:18:19"/>
        <d v="2022-11-02T15:55:22"/>
        <d v="2022-11-02T15:54:32"/>
        <d v="2022-11-02T15:53:03"/>
        <d v="2022-11-02T15:52:30"/>
        <d v="2022-11-02T15:51:37"/>
        <d v="2022-11-02T15:51:36"/>
        <d v="2022-11-02T15:51:19"/>
        <d v="2022-11-02T15:50:27"/>
        <d v="2022-11-02T15:49:54"/>
        <d v="2022-11-02T15:49:38"/>
        <d v="2022-11-02T15:47:23"/>
        <d v="2022-11-02T15:47:20"/>
        <d v="2022-11-02T15:45:55"/>
        <d v="2022-11-02T15:36:48"/>
        <d v="2022-11-02T15:24:19"/>
        <d v="2022-11-02T15:22:31"/>
        <d v="2022-11-02T15:22:30"/>
        <d v="2022-11-02T15:05:54"/>
        <d v="2022-11-02T15:05:53"/>
        <d v="2022-11-02T14:52:17"/>
        <d v="2022-11-02T14:49:46"/>
        <d v="2022-11-02T14:45:22"/>
        <d v="2022-11-02T14:45:17"/>
        <d v="2022-11-02T14:29:04"/>
        <d v="2022-11-02T14:28:55"/>
        <d v="2022-11-02T14:26:20"/>
        <d v="2022-11-02T14:05:14"/>
        <d v="2022-11-02T14:04:40"/>
        <d v="2022-11-02T13:52:41"/>
        <d v="2022-11-02T13:52:16"/>
        <d v="2022-11-02T13:43:05"/>
        <d v="2022-11-02T13:42:40"/>
        <d v="2022-11-02T13:38:41"/>
        <d v="2022-11-02T13:31:14"/>
        <d v="2022-11-02T13:30:46"/>
        <d v="2022-11-02T13:29:45"/>
        <d v="2022-11-02T13:29:44"/>
        <d v="2022-11-02T13:29:43"/>
        <d v="2022-11-02T13:28:58"/>
        <d v="2022-11-02T13:28:57"/>
        <d v="2022-11-02T13:28:50"/>
        <d v="2022-11-02T13:28:49"/>
        <d v="2022-11-02T13:25:40"/>
        <d v="2022-11-02T13:23:45"/>
        <d v="2022-11-02T13:21:06"/>
        <d v="2022-11-02T13:20:05"/>
        <d v="2022-11-02T13:13:03"/>
        <d v="2022-11-02T13:13:00"/>
        <d v="2022-11-02T13:10:26"/>
        <d v="2022-11-02T13:10:23"/>
        <d v="2022-11-02T13:07:42"/>
        <d v="2022-11-02T13:06:07"/>
        <d v="2022-11-02T13:05:44"/>
        <d v="2022-11-02T13:05:23"/>
        <d v="2022-11-02T13:05:13"/>
        <d v="2022-11-02T13:04:38"/>
        <d v="2022-11-02T13:04:12"/>
        <d v="2022-11-02T13:04:10"/>
        <d v="2022-11-02T13:03:49"/>
        <d v="2022-11-02T13:03:23"/>
        <d v="2022-11-02T13:02:21"/>
        <d v="2022-11-02T13:01:48"/>
        <d v="2022-11-02T13:01:45"/>
        <d v="2022-11-02T13:01:10"/>
        <d v="2022-11-02T13:00:16"/>
        <d v="2022-11-02T12:58:32"/>
        <d v="2022-11-02T12:57:49"/>
        <d v="2022-11-02T12:54:35"/>
        <d v="2022-11-02T12:49:05"/>
        <d v="2022-11-02T12:47:29"/>
        <d v="2022-11-02T12:47:28"/>
        <d v="2022-11-02T12:34:52"/>
        <d v="2022-11-02T12:34:51"/>
        <d v="2022-11-02T12:14:48"/>
        <d v="2022-11-02T12:14:08"/>
        <d v="2022-11-02T12:13:02"/>
        <d v="2022-11-02T12:00:56"/>
        <d v="2022-11-02T12:00:25"/>
        <d v="2022-11-02T12:00:24"/>
        <d v="2022-11-02T11:38:25"/>
        <d v="2022-11-02T11:38:23"/>
        <d v="2022-11-02T11:37:45"/>
        <d v="2022-11-02T11:36:51"/>
        <d v="2022-11-02T11:36:30"/>
        <d v="2022-11-02T11:31:52"/>
        <d v="2022-11-02T11:31:00"/>
        <d v="2022-11-02T11:30:13"/>
        <d v="2022-11-02T11:30:09"/>
        <d v="2022-11-02T11:04:08"/>
        <d v="2022-11-02T11:03:35"/>
        <d v="2022-11-02T11:03:34"/>
        <d v="2022-11-02T11:03:08"/>
        <d v="2022-11-02T11:01:51"/>
        <d v="2022-11-02T10:51:16"/>
        <d v="2022-11-02T10:27:03"/>
        <d v="2022-11-02T10:25:01"/>
        <d v="2022-11-02T10:20:15"/>
        <d v="2022-11-02T10:14:11"/>
        <d v="2022-11-02T10:14:08"/>
        <d v="2022-11-02T10:13:00"/>
        <d v="2022-11-02T09:40:35"/>
        <d v="2022-11-02T09:39:02"/>
        <d v="2022-11-02T09:24:05"/>
        <d v="2022-11-02T09:22:07"/>
        <d v="2022-11-02T09:11:25"/>
        <d v="2022-11-02T09:01:15"/>
        <d v="2022-11-02T08:58:29"/>
        <d v="2022-11-02T08:54:55"/>
        <d v="2022-11-02T08:54:20"/>
        <d v="2022-11-02T08:54:16"/>
        <d v="2022-11-02T08:52:10"/>
        <d v="2022-11-02T08:50:43"/>
        <d v="2022-11-02T08:50:16"/>
        <d v="2022-11-02T08:50:01"/>
        <d v="2022-11-02T08:49:59"/>
        <d v="2022-11-02T08:49:38"/>
        <d v="2022-11-02T08:49:37"/>
        <d v="2022-11-02T08:47:23"/>
        <d v="2022-11-02T08:36:59"/>
        <d v="2022-11-02T08:35:20"/>
        <d v="2022-11-02T08:27:00"/>
        <d v="2022-11-02T08:17:34"/>
        <d v="2022-11-02T08:05:41"/>
        <d v="2022-11-02T07:56:32"/>
        <d v="2022-11-02T07:56:04"/>
        <d v="2022-11-02T07:55:38"/>
        <d v="2022-11-02T07:38:36"/>
        <d v="2022-11-02T07:36:39"/>
        <d v="2022-11-02T00:06:55"/>
        <d v="2022-11-03T16:46:31"/>
        <d v="2022-11-03T16:46:29"/>
        <d v="2022-11-03T16:32:15"/>
        <d v="2022-11-03T16:14:22"/>
        <d v="2022-11-03T16:12:32"/>
        <d v="2022-11-03T16:11:43"/>
        <d v="2022-11-03T16:10:02"/>
        <d v="2022-11-03T16:10:01"/>
        <d v="2022-11-03T16:08:53"/>
        <d v="2022-11-03T16:07:33"/>
        <d v="2022-11-03T16:06:31"/>
        <d v="2022-11-03T16:05:37"/>
        <d v="2022-11-03T16:04:57"/>
        <d v="2022-11-03T16:01:02"/>
        <d v="2022-11-03T15:58:51"/>
        <d v="2022-11-03T15:58:49"/>
        <d v="2022-11-03T15:57:52"/>
        <d v="2022-11-03T15:57:51"/>
        <d v="2022-11-03T15:54:36"/>
        <d v="2022-11-03T15:48:20"/>
        <d v="2022-11-03T15:48:18"/>
        <d v="2022-11-03T15:03:25"/>
        <d v="2022-11-03T15:02:47"/>
        <d v="2022-11-03T15:02:44"/>
        <d v="2022-11-03T14:49:17"/>
        <d v="2022-11-03T14:19:44"/>
        <d v="2022-11-03T14:14:11"/>
        <d v="2022-11-03T14:13:37"/>
        <d v="2022-11-03T14:12:27"/>
        <d v="2022-11-03T14:12:15"/>
        <d v="2022-11-03T14:11:52"/>
        <d v="2022-11-03T14:08:18"/>
        <d v="2022-11-03T14:07:59"/>
        <d v="2022-11-03T14:06:40"/>
        <d v="2022-11-03T14:05:08"/>
        <d v="2022-11-03T14:04:22"/>
        <d v="2022-11-03T14:03:22"/>
        <d v="2022-11-03T14:02:19"/>
        <d v="2022-11-03T14:01:49"/>
        <d v="2022-11-03T14:01:36"/>
        <d v="2022-11-03T14:01:30"/>
        <d v="2022-11-03T14:01:13"/>
        <d v="2022-11-03T14:00:46"/>
        <d v="2022-11-03T14:00:42"/>
        <d v="2022-11-03T14:00:14"/>
        <d v="2022-11-03T13:59:44"/>
        <d v="2022-11-03T13:59:08"/>
        <d v="2022-11-03T13:58:30"/>
        <d v="2022-11-03T13:57:16"/>
        <d v="2022-11-03T13:56:15"/>
        <d v="2022-11-03T13:56:14"/>
        <d v="2022-11-03T13:55:58"/>
        <d v="2022-11-03T13:54:55"/>
        <d v="2022-11-03T13:54:54"/>
        <d v="2022-11-03T13:51:00"/>
        <d v="2022-11-03T13:49:15"/>
        <d v="2022-11-03T13:32:19"/>
        <d v="2022-11-03T13:31:14"/>
        <d v="2022-11-03T13:29:45"/>
        <d v="2022-11-03T13:29:44"/>
        <d v="2022-11-03T13:20:56"/>
        <d v="2022-11-03T13:20:55"/>
        <d v="2022-11-03T13:15:44"/>
        <d v="2022-11-03T13:02:30"/>
        <d v="2022-11-03T12:57:06"/>
        <d v="2022-11-03T12:53:20"/>
        <d v="2022-11-03T12:47:19"/>
        <d v="2022-11-03T12:45:51"/>
        <d v="2022-11-03T12:45:04"/>
        <d v="2022-11-03T12:43:23"/>
        <d v="2022-11-03T12:43:18"/>
        <d v="2022-11-03T12:40:51"/>
        <d v="2022-11-03T12:40:06"/>
        <d v="2022-11-03T12:40:05"/>
        <d v="2022-11-03T12:32:25"/>
        <d v="2022-11-03T12:32:24"/>
        <d v="2022-11-03T12:18:49"/>
        <d v="2022-11-03T12:18:48"/>
        <d v="2022-11-03T12:13:05"/>
        <d v="2022-11-03T11:53:22"/>
        <d v="2022-11-03T11:53:18"/>
        <d v="2022-11-03T11:44:52"/>
        <d v="2022-11-03T11:11:22"/>
        <d v="2022-11-03T11:01:44"/>
        <d v="2022-11-03T10:50:24"/>
        <d v="2022-11-03T10:03:11"/>
        <d v="2022-11-03T09:50:40"/>
        <d v="2022-11-03T09:50:15"/>
        <d v="2022-11-03T09:50:14"/>
        <d v="2022-11-03T09:41:14"/>
        <d v="2022-11-03T09:26:46"/>
        <d v="2022-11-03T09:11:11"/>
        <d v="2022-11-03T09:06:37"/>
        <d v="2022-11-03T09:05:11"/>
        <d v="2022-11-03T09:00:50"/>
        <d v="2022-11-03T08:59:05"/>
        <d v="2022-11-03T08:57:47"/>
        <d v="2022-11-03T08:44:54"/>
        <d v="2022-11-03T08:37:56"/>
        <d v="2022-11-03T08:36:51"/>
        <d v="2022-11-03T08:30:46"/>
        <d v="2022-11-03T08:29:43"/>
        <d v="2022-11-03T08:13:54"/>
        <d v="2022-11-03T08:04:06"/>
        <d v="2022-11-03T07:44:44"/>
        <d v="2022-11-03T07:36:15"/>
        <d v="2022-11-02T20:22:39"/>
        <d v="2022-11-02T19:46:25"/>
        <d v="2022-11-02T19:43:36"/>
        <d v="2022-11-02T19:06:48"/>
        <d v="2022-11-02T18:46:26"/>
        <d v="2022-11-02T18:46:23"/>
        <d v="2022-11-02T18:27:16"/>
        <d v="2022-11-02T18:16:34"/>
        <d v="2022-11-02T18:06:47"/>
        <d v="2022-11-02T17:58:14"/>
        <d v="2022-11-02T17:36:14"/>
        <d v="2022-11-02T17:36:12"/>
        <d v="2022-11-02T17:27:12"/>
        <d v="2022-11-02T17:16:34"/>
        <d v="2022-11-02T17:16:31"/>
        <d v="2022-11-02T16:57:40"/>
        <d v="2022-11-02T16:57:36"/>
        <d v="2022-11-02T16:51:34"/>
        <d v="2022-11-02T16:21:29"/>
        <d v="2022-11-02T16:21:28"/>
        <d v="2022-11-02T16:14:28"/>
        <d v="2022-11-02T15:51:32"/>
        <d v="2022-11-02T15:14:21"/>
        <d v="2022-11-02T14:59:33"/>
        <d v="2022-11-02T14:59:32"/>
        <d v="2022-11-02T14:45:50"/>
        <d v="2022-11-02T14:34:04"/>
        <d v="2022-11-02T14:34:03"/>
        <d v="2022-11-02T14:32:39"/>
        <d v="2022-11-02T14:14:20"/>
        <d v="2022-11-02T14:14:19"/>
        <d v="2022-11-02T14:13:07"/>
        <d v="2022-11-02T13:59:52"/>
        <d v="2022-11-02T13:48:48"/>
        <d v="2022-11-02T13:47:27"/>
        <d v="2022-11-02T13:45:52"/>
        <d v="2022-11-02T13:45:48"/>
        <d v="2022-11-02T13:41:21"/>
        <d v="2022-11-02T13:40:03"/>
        <d v="2022-11-02T13:17:06"/>
        <d v="2022-11-02T13:14:31"/>
        <d v="2022-11-02T13:13:52"/>
        <d v="2022-11-02T13:13:17"/>
        <d v="2022-11-02T13:13:05"/>
        <d v="2022-11-02T12:59:51"/>
        <d v="2022-11-02T12:44:52"/>
        <d v="2022-11-02T12:44:49"/>
        <d v="2022-11-02T12:43:04"/>
        <d v="2022-11-02T12:43:02"/>
        <d v="2022-11-02T12:35:57"/>
        <d v="2022-11-02T12:22:00"/>
        <d v="2022-11-02T12:21:40"/>
        <d v="2022-11-02T12:13:53"/>
        <d v="2022-11-02T12:13:34"/>
        <d v="2022-11-02T12:12:33"/>
        <d v="2022-11-02T12:12:03"/>
        <d v="2022-11-02T12:11:51"/>
        <d v="2022-11-02T12:10:12"/>
        <d v="2022-11-02T12:09:23"/>
        <d v="2022-11-02T12:01:02"/>
        <d v="2022-11-02T12:01:01"/>
        <d v="2022-11-02T11:57:12"/>
        <d v="2022-11-02T11:57:04"/>
        <d v="2022-11-02T11:57:02"/>
        <d v="2022-11-02T11:33:18"/>
        <d v="2022-11-02T11:28:24"/>
        <d v="2022-11-02T11:28:23"/>
        <d v="2022-11-02T11:19:05"/>
        <d v="2022-11-02T11:14:44"/>
        <d v="2022-11-02T11:14:41"/>
        <d v="2022-11-02T11:04:28"/>
        <d v="2022-11-02T11:03:06"/>
        <d v="2022-11-02T11:02:40"/>
        <d v="2022-11-02T11:02:39"/>
        <d v="2022-11-02T10:58:20"/>
        <d v="2022-11-02T10:56:15"/>
        <d v="2022-11-02T10:55:46"/>
        <d v="2022-11-02T10:54:23"/>
        <d v="2022-11-02T10:54:22"/>
        <d v="2022-11-02T10:53:13"/>
        <d v="2022-11-02T10:51:57"/>
        <d v="2022-11-02T10:51:06"/>
        <d v="2022-11-02T10:50:14"/>
        <d v="2022-11-02T10:49:37"/>
        <d v="2022-11-02T10:49:36"/>
        <d v="2022-11-02T10:45:25"/>
        <d v="2022-11-02T10:45:22"/>
        <d v="2022-11-02T10:40:28"/>
        <d v="2022-11-02T10:39:50"/>
        <d v="2022-11-02T10:39:48"/>
        <d v="2022-11-02T10:37:43"/>
        <d v="2022-11-02T10:37:30"/>
        <d v="2022-11-02T10:37:07"/>
        <d v="2022-11-02T10:37:06"/>
        <d v="2022-11-02T10:34:47"/>
        <d v="2022-11-02T10:34:14"/>
        <d v="2022-11-02T10:34:12"/>
        <d v="2022-11-02T10:28:21"/>
        <d v="2022-11-02T10:10:47"/>
        <d v="2022-11-02T10:07:15"/>
        <d v="2022-11-02T10:06:35"/>
        <d v="2022-11-02T10:06:34"/>
        <d v="2022-11-02T09:51:29"/>
        <d v="2022-11-02T09:51:02"/>
        <d v="2022-11-02T09:50:26"/>
        <d v="2022-11-02T09:47:50"/>
        <d v="2022-11-02T09:47:32"/>
        <d v="2022-11-02T09:45:58"/>
        <d v="2022-11-02T09:43:40"/>
        <d v="2022-11-02T09:38:02"/>
        <d v="2022-11-02T09:23:11"/>
        <d v="2022-11-02T09:21:43"/>
        <d v="2022-11-02T09:12:29"/>
        <d v="2022-11-02T09:10:51"/>
        <d v="2022-11-02T09:04:13"/>
        <d v="2022-11-02T08:59:34"/>
        <d v="2022-11-02T08:53:32"/>
        <d v="2022-11-02T08:45:48"/>
        <d v="2022-11-02T08:35:18"/>
        <d v="2022-11-02T08:16:07"/>
        <d v="2022-11-02T08:01:38"/>
        <d v="2022-11-02T07:38:08"/>
        <d v="2022-11-02T02:20:23"/>
        <d v="2022-11-03T16:41:17"/>
        <d v="2022-11-03T16:39:24"/>
        <d v="2022-11-03T16:36:27"/>
        <d v="2022-11-03T16:36:26"/>
        <d v="2022-11-03T16:26:25"/>
        <d v="2022-11-03T16:26:14"/>
        <d v="2022-11-03T16:22:57"/>
        <d v="2022-11-03T16:17:57"/>
        <d v="2022-11-03T15:55:35"/>
        <d v="2022-11-03T15:48:32"/>
        <d v="2022-11-03T15:48:29"/>
        <d v="2022-11-03T15:41:17"/>
        <d v="2022-11-03T15:41:15"/>
        <d v="2022-11-03T14:56:10"/>
        <d v="2022-11-03T14:55:32"/>
        <d v="2022-11-03T14:09:51"/>
        <d v="2022-11-03T14:08:33"/>
        <d v="2022-11-03T14:03:00"/>
        <d v="2022-11-03T14:01:23"/>
        <d v="2022-11-03T13:50:09"/>
        <d v="2022-11-03T13:50:06"/>
        <d v="2022-11-03T13:48:41"/>
        <d v="2022-11-03T13:47:05"/>
        <d v="2022-11-03T13:46:44"/>
        <d v="2022-11-03T13:36:17"/>
        <d v="2022-11-03T13:35:35"/>
        <d v="2022-11-03T13:35:34"/>
        <d v="2022-11-03T13:28:08"/>
        <d v="2022-11-03T12:03:40"/>
        <d v="2022-11-03T12:01:53"/>
        <d v="2022-11-03T11:53:09"/>
        <d v="2022-11-03T11:43:22"/>
        <d v="2022-11-03T11:43:21"/>
        <d v="2022-11-03T11:08:50"/>
        <d v="2022-11-03T11:02:04"/>
        <d v="2022-11-03T10:50:13"/>
        <d v="2022-11-03T10:48:53"/>
        <d v="2022-11-03T10:48:52"/>
        <d v="2022-11-03T10:34:30"/>
        <d v="2022-11-03T10:33:50"/>
        <d v="2022-11-03T10:33:49"/>
        <d v="2022-11-03T10:11:34"/>
        <d v="2022-11-03T09:47:00"/>
        <d v="2022-11-03T09:46:51"/>
        <d v="2022-11-03T09:46:27"/>
        <d v="2022-11-03T09:45:48"/>
        <d v="2022-11-03T09:44:57"/>
        <d v="2022-11-03T09:44:22"/>
        <d v="2022-11-03T09:44:21"/>
        <d v="2022-11-03T09:43:48"/>
        <d v="2022-11-03T09:43:45"/>
        <d v="2022-11-03T09:41:05"/>
        <d v="2022-11-03T09:24:26"/>
        <d v="2022-11-03T09:13:07"/>
        <d v="2022-11-03T09:04:57"/>
        <d v="2022-11-03T08:57:54"/>
        <d v="2022-11-03T08:51:10"/>
        <d v="2022-11-03T08:46:03"/>
        <d v="2022-11-03T08:27:25"/>
        <d v="2022-11-03T08:14:00"/>
        <d v="2022-11-03T08:08:04"/>
        <d v="2022-11-03T07:34:32"/>
        <d v="2022-11-02T21:10:22"/>
        <d v="2022-11-02T18:55:35"/>
        <d v="2022-11-02T18:47:49"/>
        <d v="2022-11-02T18:31:07"/>
        <d v="2022-11-02T18:18:13"/>
        <d v="2022-11-02T18:18:12"/>
        <d v="2022-11-02T17:54:15"/>
        <d v="2022-11-02T17:39:25"/>
        <d v="2022-11-02T17:32:32"/>
        <d v="2022-11-02T17:31:02"/>
        <d v="2022-11-02T17:23:33"/>
        <d v="2022-11-02T17:16:27"/>
        <d v="2022-11-02T17:16:26"/>
        <d v="2022-11-02T17:14:44"/>
        <d v="2022-11-02T17:13:15"/>
        <d v="2022-11-02T17:13:13"/>
        <d v="2022-11-02T16:45:51"/>
        <d v="2022-11-02T16:39:39"/>
        <d v="2022-11-02T16:32:32"/>
        <d v="2022-11-02T16:32:28"/>
        <d v="2022-11-02T16:19:46"/>
        <d v="2022-11-02T16:14:39"/>
        <d v="2022-11-02T16:14:38"/>
        <d v="2022-11-02T16:05:42"/>
        <d v="2022-11-02T15:26:58"/>
        <d v="2022-11-02T15:09:27"/>
        <d v="2022-11-02T15:08:36"/>
        <d v="2022-11-02T15:06:49"/>
        <d v="2022-11-02T15:05:41"/>
        <d v="2022-11-02T15:05:40"/>
        <d v="2022-11-02T14:26:55"/>
        <d v="2022-11-02T14:26:54"/>
        <d v="2022-11-02T13:41:10"/>
        <d v="2022-11-02T13:38:51"/>
        <d v="2022-11-02T13:28:18"/>
        <d v="2022-11-02T13:11:03"/>
        <d v="2022-11-02T13:08:24"/>
        <d v="2022-11-02T13:05:16"/>
        <d v="2022-11-02T13:05:08"/>
        <d v="2022-11-02T13:03:50"/>
        <d v="2022-11-02T13:03:06"/>
        <d v="2022-11-02T13:02:27"/>
        <d v="2022-11-02T13:02:16"/>
        <d v="2022-11-02T13:01:42"/>
        <d v="2022-11-02T13:01:04"/>
        <d v="2022-11-02T13:01:00"/>
        <d v="2022-11-02T13:00:22"/>
        <d v="2022-11-02T13:00:20"/>
        <d v="2022-11-02T13:00:14"/>
        <d v="2022-11-02T12:59:35"/>
        <d v="2022-11-02T12:59:34"/>
        <d v="2022-11-02T12:59:33"/>
        <d v="2022-11-02T12:59:27"/>
        <d v="2022-11-02T12:58:16"/>
        <d v="2022-11-02T12:56:42"/>
        <d v="2022-11-02T12:56:41"/>
        <d v="2022-11-02T12:55:56"/>
        <d v="2022-11-02T12:54:37"/>
        <d v="2022-11-02T12:26:47"/>
        <d v="2022-11-02T12:23:39"/>
        <d v="2022-11-02T12:19:12"/>
        <d v="2022-11-02T12:19:08"/>
        <d v="2022-11-02T12:17:42"/>
        <d v="2022-11-02T12:13:35"/>
        <d v="2022-11-02T12:12:30"/>
        <d v="2022-11-02T12:11:42"/>
        <d v="2022-11-02T12:10:49"/>
        <d v="2022-11-02T12:09:17"/>
        <d v="2022-11-02T12:08:36"/>
        <d v="2022-11-02T12:05:22"/>
        <d v="2022-11-02T12:05:21"/>
        <d v="2022-11-02T12:05:17"/>
        <d v="2022-11-02T12:01:43"/>
        <d v="2022-11-02T12:00:42"/>
        <d v="2022-11-02T11:59:54"/>
        <d v="2022-11-02T11:59:24"/>
        <d v="2022-11-02T11:46:08"/>
        <d v="2022-11-02T11:43:08"/>
        <d v="2022-11-02T11:43:07"/>
        <d v="2022-11-02T11:42:40"/>
        <d v="2022-11-02T11:42:00"/>
        <d v="2022-11-02T11:41:59"/>
        <d v="2022-11-02T11:31:22"/>
        <d v="2022-11-02T11:30:44"/>
        <d v="2022-11-02T11:30:14"/>
        <d v="2022-11-02T11:28:07"/>
        <d v="2022-11-02T11:27:34"/>
        <d v="2022-11-02T11:27:30"/>
        <d v="2022-11-02T11:24:34"/>
        <d v="2022-11-02T11:23:36"/>
        <d v="2022-11-02T11:21:10"/>
        <d v="2022-11-02T11:20:36"/>
        <d v="2022-11-02T11:06:22"/>
        <d v="2022-11-02T11:04:38"/>
        <d v="2022-11-02T11:04:11"/>
        <d v="2022-11-02T11:03:51"/>
        <d v="2022-11-02T11:03:20"/>
        <d v="2022-11-02T11:02:30"/>
        <d v="2022-11-02T10:31:34"/>
        <d v="2022-11-02T10:30:12"/>
        <d v="2022-11-02T10:23:43"/>
        <d v="2022-11-02T10:20:45"/>
        <d v="2022-11-02T10:20:19"/>
        <d v="2022-11-02T10:12:56"/>
        <d v="2022-11-02T10:12:53"/>
        <d v="2022-11-02T10:09:55"/>
        <d v="2022-11-02T10:09:20"/>
        <d v="2022-11-02T10:09:06"/>
        <d v="2022-11-02T09:52:40"/>
        <d v="2022-11-02T09:50:53"/>
        <d v="2022-11-02T09:50:47"/>
        <d v="2022-11-02T09:49:44"/>
        <d v="2022-11-02T09:37:31"/>
        <d v="2022-11-02T09:23:59"/>
        <d v="2022-11-02T09:18:51"/>
        <d v="2022-11-02T09:12:40"/>
        <d v="2022-11-02T09:03:01"/>
        <d v="2022-11-02T09:02:54"/>
        <d v="2022-11-02T08:58:10"/>
        <d v="2022-11-02T08:52:04"/>
        <d v="2022-11-02T08:47:20"/>
        <d v="2022-11-02T08:47:05"/>
        <d v="2022-11-02T08:46:05"/>
        <d v="2022-11-02T08:37:55"/>
        <d v="2022-11-02T08:35:33"/>
        <d v="2022-11-02T08:26:49"/>
        <d v="2022-11-02T08:22:55"/>
        <d v="2022-11-02T08:21:52"/>
        <d v="2022-11-02T08:20:52"/>
        <d v="2022-11-02T08:19:53"/>
        <d v="2022-11-02T08:16:21"/>
        <d v="2022-11-02T08:01:44"/>
        <d v="2022-11-02T07:36:23"/>
        <d v="2022-11-03T16:48:23"/>
        <d v="2022-11-03T16:47:21"/>
        <d v="2022-11-03T16:45:21"/>
        <d v="2022-11-03T16:42:51"/>
        <d v="2022-11-03T16:42:50"/>
        <d v="2022-11-03T16:38:26"/>
        <d v="2022-11-03T16:36:11"/>
        <d v="2022-11-03T16:36:09"/>
        <d v="2022-11-03T16:35:07"/>
        <d v="2022-11-03T16:18:03"/>
        <d v="2022-11-03T16:17:22"/>
        <d v="2022-11-03T16:16:41"/>
        <d v="2022-11-03T16:16:38"/>
        <d v="2022-11-03T16:11:27"/>
        <d v="2022-11-03T16:07:51"/>
        <d v="2022-11-03T16:07:08"/>
        <d v="2022-11-03T15:53:13"/>
        <d v="2022-11-03T15:53:11"/>
        <d v="2022-11-03T15:07:50"/>
        <d v="2022-11-03T15:07:49"/>
        <d v="2022-11-03T14:58:06"/>
        <d v="2022-11-03T14:57:33"/>
        <d v="2022-11-03T14:12:35"/>
        <d v="2022-11-03T14:12:25"/>
        <d v="2022-11-03T14:11:43"/>
        <d v="2022-11-03T14:10:40"/>
        <d v="2022-11-03T14:09:17"/>
        <d v="2022-11-03T14:09:16"/>
        <d v="2022-11-03T14:08:20"/>
        <d v="2022-11-03T14:06:38"/>
        <d v="2022-11-03T14:06:37"/>
        <d v="2022-11-03T13:46:59"/>
        <d v="2022-11-03T13:44:59"/>
        <d v="2022-11-03T13:44:29"/>
        <d v="2022-11-03T13:44:18"/>
        <d v="2022-11-03T13:44:09"/>
        <d v="2022-11-03T13:43:57"/>
        <d v="2022-11-03T13:43:28"/>
        <d v="2022-11-03T13:39:13"/>
        <d v="2022-11-03T13:38:53"/>
        <d v="2022-11-03T13:36:58"/>
        <d v="2022-11-03T13:35:37"/>
        <d v="2022-11-03T13:34:48"/>
        <d v="2022-11-03T13:34:11"/>
        <d v="2022-11-03T13:33:28"/>
        <d v="2022-11-03T13:33:05"/>
        <d v="2022-11-03T13:31:11"/>
        <d v="2022-11-03T13:31:10"/>
        <d v="2022-11-03T13:28:14"/>
        <d v="2022-11-03T13:24:18"/>
        <d v="2022-11-03T13:23:09"/>
        <d v="2022-11-03T13:23:08"/>
        <d v="2022-11-03T13:21:50"/>
        <d v="2022-11-03T13:21:49"/>
        <d v="2022-11-03T13:21:07"/>
        <d v="2022-11-03T13:20:35"/>
        <d v="2022-11-03T13:20:34"/>
        <d v="2022-11-03T13:20:17"/>
        <d v="2022-11-03T13:20:15"/>
        <d v="2022-11-03T13:20:09"/>
        <d v="2022-11-03T13:19:03"/>
        <d v="2022-11-03T13:19:02"/>
        <d v="2022-11-03T13:10:38"/>
        <d v="2022-11-03T13:10:35"/>
        <d v="2022-11-03T13:09:55"/>
        <d v="2022-11-03T13:07:44"/>
        <d v="2022-11-03T13:07:23"/>
        <d v="2022-11-03T13:07:22"/>
        <d v="2022-11-03T13:01:48"/>
        <d v="2022-11-03T12:49:43"/>
        <d v="2022-11-03T12:49:42"/>
        <d v="2022-11-03T12:33:10"/>
        <d v="2022-11-03T12:31:45"/>
        <d v="2022-11-03T12:31:41"/>
        <d v="2022-11-03T12:30:44"/>
        <d v="2022-11-03T12:23:42"/>
        <d v="2022-11-03T12:23:36"/>
        <d v="2022-11-03T11:48:56"/>
        <d v="2022-11-03T11:02:18"/>
        <d v="2022-11-03T10:33:56"/>
        <d v="2022-11-03T10:32:47"/>
        <d v="2022-11-03T10:32:46"/>
        <d v="2022-11-03T10:03:16"/>
        <d v="2022-11-03T09:41:02"/>
        <d v="2022-11-03T09:29:58"/>
        <d v="2022-11-03T09:29:41"/>
        <d v="2022-11-03T09:28:53"/>
        <d v="2022-11-03T09:25:44"/>
        <d v="2022-11-03T09:10:48"/>
        <d v="2022-11-03T09:06:07"/>
        <d v="2022-11-03T08:58:00"/>
        <d v="2022-11-03T08:44:52"/>
        <d v="2022-11-03T08:36:47"/>
        <d v="2022-11-03T08:30:12"/>
        <d v="2022-11-03T08:27:28"/>
        <d v="2022-11-03T08:16:52"/>
        <d v="2022-11-03T08:14:25"/>
        <d v="2022-11-03T08:03:56"/>
        <d v="2022-11-03T07:41:07"/>
        <d v="2022-11-02T18:55:03"/>
        <d v="2022-11-02T18:54:37"/>
        <d v="2022-11-02T18:39:16"/>
        <d v="2022-11-02T18:33:11"/>
        <d v="2022-11-02T18:15:24"/>
        <d v="2022-11-02T18:02:24"/>
        <d v="2022-11-02T17:57:06"/>
        <d v="2022-11-02T17:55:02"/>
        <d v="2022-11-02T17:54:32"/>
        <d v="2022-11-02T17:33:10"/>
        <d v="2022-11-02T17:33:09"/>
        <d v="2022-11-02T17:06:28"/>
        <d v="2022-11-02T17:02:44"/>
        <d v="2022-11-02T16:31:00"/>
        <d v="2022-11-02T16:16:49"/>
        <d v="2022-11-02T16:14:52"/>
        <d v="2022-11-02T16:09:06"/>
        <d v="2022-11-02T16:09:04"/>
        <d v="2022-11-02T16:06:10"/>
        <d v="2022-11-02T16:03:42"/>
        <d v="2022-11-02T16:02:40"/>
        <d v="2022-11-02T16:02:32"/>
        <d v="2022-11-02T16:01:24"/>
        <d v="2022-11-02T16:00:30"/>
        <d v="2022-11-02T15:59:41"/>
        <d v="2022-11-02T15:59:38"/>
        <d v="2022-11-02T15:41:09"/>
        <d v="2022-11-02T15:25:26"/>
        <d v="2022-11-02T15:14:59"/>
        <d v="2022-11-02T14:46:11"/>
        <d v="2022-11-02T14:45:37"/>
        <d v="2022-11-02T14:43:57"/>
        <d v="2022-11-02T14:43:56"/>
        <d v="2022-11-02T14:41:09"/>
        <d v="2022-11-02T14:41:06"/>
        <d v="2022-11-02T14:33:33"/>
        <d v="2022-11-02T14:32:34"/>
        <d v="2022-11-02T14:32:11"/>
        <d v="2022-11-02T14:32:10"/>
        <d v="2022-11-02T14:31:36"/>
        <d v="2022-11-02T14:30:57"/>
        <d v="2022-11-02T14:28:37"/>
        <d v="2022-11-02T14:27:58"/>
        <d v="2022-11-02T14:27:36"/>
        <d v="2022-11-02T14:26:08"/>
        <d v="2022-11-02T14:24:52"/>
        <d v="2022-11-02T14:14:55"/>
        <d v="2022-11-02T14:12:58"/>
        <d v="2022-11-02T14:02:02"/>
        <d v="2022-11-02T13:47:31"/>
        <d v="2022-11-02T13:40:31"/>
        <d v="2022-11-02T13:40:17"/>
        <d v="2022-11-02T13:40:16"/>
        <d v="2022-11-02T13:40:04"/>
        <d v="2022-11-02T13:39:17"/>
        <d v="2022-11-02T12:59:23"/>
        <d v="2022-11-02T12:50:18"/>
        <d v="2022-11-02T12:49:15"/>
        <d v="2022-11-02T12:49:03"/>
        <d v="2022-11-02T12:48:40"/>
        <d v="2022-11-02T12:48:39"/>
        <d v="2022-11-02T12:28:57"/>
        <d v="2022-11-02T12:27:09"/>
        <d v="2022-11-02T11:53:44"/>
        <d v="2022-11-02T11:52:36"/>
        <d v="2022-11-02T11:47:24"/>
        <d v="2022-11-02T11:46:33"/>
        <d v="2022-11-02T11:39:56"/>
        <d v="2022-11-02T11:39:24"/>
        <d v="2022-11-02T10:50:17"/>
        <d v="2022-11-02T10:47:14"/>
        <d v="2022-11-02T10:46:09"/>
        <d v="2022-11-02T10:44:40"/>
        <d v="2022-11-02T10:44:07"/>
        <d v="2022-11-02T10:43:42"/>
        <d v="2022-11-02T10:42:43"/>
        <d v="2022-11-02T09:37:25"/>
        <d v="2022-11-02T09:22:03"/>
        <d v="2022-11-02T09:02:49"/>
        <d v="2022-11-02T08:59:30"/>
        <d v="2022-11-02T08:51:58"/>
        <d v="2022-11-02T08:45:47"/>
        <d v="2022-11-02T08:35:31"/>
        <d v="2022-11-02T08:29:13"/>
        <d v="2022-11-02T08:27:03"/>
        <d v="2022-11-02T08:22:14"/>
        <d v="2022-11-02T08:18:10"/>
        <d v="2022-11-02T08:01:20"/>
        <d v="2022-11-02T07:36:05"/>
        <d v="2022-11-02T07:22:14"/>
        <d v="2022-11-02T07:22:13"/>
        <d v="2022-11-02T06:56:42"/>
        <d v="2022-11-03T16:32:38"/>
        <d v="2022-11-03T16:31:09"/>
        <d v="2022-11-03T16:29:20"/>
        <d v="2022-11-03T16:26:02"/>
        <d v="2022-11-03T16:09:55"/>
        <d v="2022-11-03T16:07:40"/>
        <d v="2022-11-03T16:01:24"/>
        <d v="2022-11-03T15:49:48"/>
        <d v="2022-11-03T15:49:00"/>
        <d v="2022-11-03T15:47:44"/>
        <d v="2022-11-03T15:33:19"/>
        <d v="2022-11-03T15:32:35"/>
        <d v="2022-11-03T15:32:34"/>
        <d v="2022-11-03T15:29:18"/>
        <d v="2022-11-03T15:29:14"/>
        <d v="2022-11-03T15:09:53"/>
        <d v="2022-11-03T15:08:29"/>
        <d v="2022-11-03T15:07:37"/>
        <d v="2022-11-03T14:25:58"/>
        <d v="2022-11-03T14:10:52"/>
        <d v="2022-11-03T14:09:35"/>
        <d v="2022-11-03T14:08:09"/>
        <d v="2022-11-03T14:07:58"/>
        <d v="2022-11-03T14:03:21"/>
        <d v="2022-11-03T13:31:58"/>
        <d v="2022-11-03T13:30:18"/>
        <d v="2022-11-03T13:29:30"/>
        <d v="2022-11-03T13:26:11"/>
        <d v="2022-11-03T13:22:36"/>
        <d v="2022-11-03T13:19:28"/>
        <d v="2022-11-03T13:18:28"/>
        <d v="2022-11-03T13:18:19"/>
        <d v="2022-11-03T13:18:02"/>
        <d v="2022-11-03T13:17:51"/>
        <d v="2022-11-03T13:17:48"/>
        <d v="2022-11-03T13:17:14"/>
        <d v="2022-11-03T13:12:59"/>
        <d v="2022-11-03T13:11:20"/>
        <d v="2022-11-03T13:10:36"/>
        <d v="2022-11-03T13:10:24"/>
        <d v="2022-11-03T13:07:29"/>
        <d v="2022-11-03T13:06:18"/>
        <d v="2022-11-03T13:02:50"/>
        <d v="2022-11-03T12:59:51"/>
        <d v="2022-11-03T12:59:04"/>
        <d v="2022-11-03T12:58:06"/>
        <d v="2022-11-03T12:57:09"/>
        <d v="2022-11-03T12:56:25"/>
        <d v="2022-11-03T12:47:23"/>
        <d v="2022-11-03T12:46:51"/>
        <d v="2022-11-03T12:35:10"/>
        <d v="2022-11-03T12:34:10"/>
        <d v="2022-11-03T12:32:52"/>
        <d v="2022-11-03T12:32:51"/>
        <d v="2022-11-03T12:30:27"/>
        <d v="2022-11-03T12:30:23"/>
        <d v="2022-11-03T12:26:09"/>
        <d v="2022-11-03T12:08:45"/>
        <d v="2022-11-03T12:07:28"/>
        <d v="2022-11-03T12:07:27"/>
        <d v="2022-11-03T12:02:32"/>
        <d v="2022-11-03T11:59:49"/>
        <d v="2022-11-03T11:59:48"/>
        <d v="2022-11-03T11:58:34"/>
        <d v="2022-11-03T11:58:31"/>
        <d v="2022-11-03T11:26:31"/>
        <d v="2022-11-03T11:16:39"/>
        <d v="2022-11-03T11:16:38"/>
        <d v="2022-11-03T11:00:58"/>
        <d v="2022-11-03T10:58:04"/>
        <d v="2022-11-03T10:07:58"/>
        <d v="2022-11-03T10:03:17"/>
        <d v="2022-11-03T10:01:59"/>
        <d v="2022-11-03T09:43:23"/>
        <d v="2022-11-03T09:40:59"/>
        <d v="2022-11-03T09:27:55"/>
        <d v="2022-11-03T09:26:39"/>
        <d v="2022-11-03T09:09:36"/>
        <d v="2022-11-03T09:08:30"/>
        <d v="2022-11-03T09:07:58"/>
        <d v="2022-11-03T09:07:56"/>
        <d v="2022-11-03T09:04:34"/>
        <d v="2022-11-03T08:50:42"/>
        <d v="2022-11-03T08:44:33"/>
        <d v="2022-11-03T08:36:39"/>
        <d v="2022-11-03T08:27:05"/>
        <d v="2022-11-03T08:13:53"/>
        <d v="2022-11-03T08:03:34"/>
        <d v="2022-11-02T21:43:04"/>
        <d v="2022-11-02T20:56:38"/>
        <d v="2022-11-02T20:56:37"/>
        <d v="2022-11-02T20:43:02"/>
        <d v="2022-11-02T19:37:05"/>
        <d v="2022-11-02T19:19:29"/>
        <d v="2022-11-02T18:58:12"/>
        <d v="2022-11-02T18:48:51"/>
        <d v="2022-11-02T18:46:27"/>
        <d v="2022-11-02T18:37:05"/>
        <d v="2022-11-02T18:37:04"/>
        <d v="2022-11-02T18:19:28"/>
        <d v="2022-11-02T17:58:10"/>
        <d v="2022-11-02T17:52:23"/>
        <d v="2022-11-02T17:19:04"/>
        <d v="2022-11-02T17:16:43"/>
        <d v="2022-11-02T17:16:30"/>
        <d v="2022-11-02T16:46:34"/>
        <d v="2022-11-02T16:46:33"/>
        <d v="2022-11-02T16:37:43"/>
        <d v="2022-11-02T16:36:39"/>
        <d v="2022-11-02T16:35:34"/>
        <d v="2022-11-02T16:33:19"/>
        <d v="2022-11-02T16:29:02"/>
        <d v="2022-11-02T16:27:44"/>
        <d v="2022-11-02T16:27:43"/>
        <d v="2022-11-02T16:25:45"/>
        <d v="2022-11-02T16:25:43"/>
        <d v="2022-11-02T16:11:59"/>
        <d v="2022-11-02T16:07:45"/>
        <d v="2022-11-02T15:33:18"/>
        <d v="2022-11-02T15:33:17"/>
        <d v="2022-11-02T15:32:18"/>
        <d v="2022-11-02T15:29:36"/>
        <d v="2022-11-02T15:29:35"/>
        <d v="2022-11-02T15:27:57"/>
        <d v="2022-11-02T15:24:40"/>
        <d v="2022-11-02T15:24:39"/>
        <d v="2022-11-02T15:22:23"/>
        <d v="2022-11-02T15:22:22"/>
        <d v="2022-11-02T15:13:16"/>
        <d v="2022-11-02T15:00:35"/>
        <d v="2022-11-02T15:00:31"/>
        <d v="2022-11-02T14:36:41"/>
        <d v="2022-11-02T14:26:41"/>
        <d v="2022-11-02T14:19:35"/>
        <d v="2022-11-02T14:10:12"/>
        <d v="2022-11-02T13:55:25"/>
        <d v="2022-11-02T13:46:39"/>
        <d v="2022-11-02T13:42:23"/>
        <d v="2022-11-02T13:42:18"/>
        <d v="2022-11-02T13:39:23"/>
        <d v="2022-11-02T13:31:12"/>
        <d v="2022-11-02T13:28:30"/>
        <d v="2022-11-02T13:28:01"/>
        <d v="2022-11-02T13:27:20"/>
        <d v="2022-11-02T13:23:03"/>
        <d v="2022-11-02T13:21:28"/>
        <d v="2022-11-02T13:20:51"/>
        <d v="2022-11-02T13:07:50"/>
        <d v="2022-11-02T13:06:14"/>
        <d v="2022-11-02T13:05:45"/>
        <d v="2022-11-02T12:33:58"/>
        <d v="2022-11-02T12:33:57"/>
        <d v="2022-11-02T12:30:21"/>
        <d v="2022-11-02T12:29:33"/>
        <d v="2022-11-02T12:28:33"/>
        <d v="2022-11-02T12:28:32"/>
        <d v="2022-11-02T12:26:45"/>
        <d v="2022-11-02T12:23:27"/>
        <d v="2022-11-02T12:23:26"/>
        <d v="2022-11-02T12:15:14"/>
        <d v="2022-11-02T12:14:49"/>
        <d v="2022-11-02T12:14:19"/>
        <d v="2022-11-02T12:13:29"/>
        <d v="2022-11-02T12:10:40"/>
        <d v="2022-11-02T12:09:55"/>
        <d v="2022-11-02T12:09:37"/>
        <d v="2022-11-02T12:06:13"/>
        <d v="2022-11-02T11:41:17"/>
        <d v="2022-11-02T11:40:28"/>
        <d v="2022-11-02T11:39:53"/>
        <d v="2022-11-02T11:37:59"/>
        <d v="2022-11-02T11:37:02"/>
        <d v="2022-11-02T11:36:50"/>
        <d v="2022-11-02T11:29:39"/>
        <d v="2022-11-02T11:28:35"/>
        <d v="2022-11-02T10:50:18"/>
        <d v="2022-11-02T10:49:09"/>
        <d v="2022-11-02T10:48:09"/>
        <d v="2022-11-02T10:48:08"/>
        <d v="2022-11-02T10:34:04"/>
        <d v="2022-11-02T10:34:03"/>
        <d v="2022-11-02T10:30:14"/>
        <d v="2022-11-02T10:29:37"/>
        <d v="2022-11-02T10:05:52"/>
        <d v="2022-11-02T10:05:15"/>
        <d v="2022-11-02T10:04:08"/>
        <d v="2022-11-02T10:03:48"/>
        <d v="2022-11-02T10:03:47"/>
        <d v="2022-11-02T09:43:31"/>
        <d v="2022-11-02T09:43:12"/>
        <d v="2022-11-02T09:41:47"/>
        <d v="2022-11-02T09:36:37"/>
        <d v="2022-11-02T09:20:16"/>
        <d v="2022-11-02T09:17:30"/>
        <d v="2022-11-02T09:17:00"/>
        <d v="2022-11-02T09:16:59"/>
        <d v="2022-11-02T09:10:07"/>
        <d v="2022-11-02T09:06:32"/>
        <d v="2022-11-02T09:06:14"/>
        <d v="2022-11-02T08:58:12"/>
        <d v="2022-11-02T08:53:27"/>
        <d v="2022-11-02T08:52:13"/>
        <d v="2022-11-02T08:51:56"/>
        <d v="2022-11-02T08:51:47"/>
        <d v="2022-11-02T08:51:14"/>
        <d v="2022-11-02T08:49:48"/>
        <d v="2022-11-02T08:49:44"/>
        <d v="2022-11-02T08:35:15"/>
        <d v="2022-11-02T08:26:07"/>
        <d v="2022-11-02T08:16:00"/>
        <d v="2022-11-02T08:05:03"/>
        <d v="2022-11-02T08:01:12"/>
        <d v="2022-11-02T07:40:48"/>
        <d v="2022-11-02T02:01:06"/>
        <d v="2022-11-03T16:43:48"/>
        <d v="2022-11-03T16:26:36"/>
        <d v="2022-11-03T16:20:58"/>
        <d v="2022-11-03T15:56:24"/>
        <d v="2022-11-03T15:56:23"/>
        <d v="2022-11-03T15:39:10"/>
        <d v="2022-11-03T15:13:25"/>
        <d v="2022-11-03T15:10:57"/>
        <d v="2022-11-03T15:05:41"/>
        <d v="2022-11-03T15:05:11"/>
        <d v="2022-11-03T15:03:11"/>
        <d v="2022-11-03T14:59:25"/>
        <d v="2022-11-03T14:59:00"/>
        <d v="2022-11-03T14:58:13"/>
        <d v="2022-11-03T14:57:08"/>
        <d v="2022-11-03T14:56:44"/>
        <d v="2022-11-03T14:56:07"/>
        <d v="2022-11-03T14:55:16"/>
        <d v="2022-11-03T14:33:03"/>
        <d v="2022-11-03T14:31:58"/>
        <d v="2022-11-03T14:31:40"/>
        <d v="2022-11-03T14:31:12"/>
        <d v="2022-11-03T14:27:36"/>
        <d v="2022-11-03T14:27:09"/>
        <d v="2022-11-03T14:27:08"/>
        <d v="2022-11-03T14:21:07"/>
        <d v="2022-11-03T14:06:21"/>
        <d v="2022-11-03T14:04:49"/>
        <d v="2022-11-03T14:04:00"/>
        <d v="2022-11-03T14:02:57"/>
        <d v="2022-11-03T13:58:11"/>
        <d v="2022-11-03T13:54:00"/>
        <d v="2022-11-03T13:52:10"/>
        <d v="2022-11-03T13:49:48"/>
        <d v="2022-11-03T13:48:13"/>
        <d v="2022-11-03T13:40:39"/>
        <d v="2022-11-03T13:40:37"/>
        <d v="2022-11-03T13:38:46"/>
        <d v="2022-11-03T13:25:04"/>
        <d v="2022-11-03T13:21:58"/>
        <d v="2022-11-03T13:21:43"/>
        <d v="2022-11-03T13:21:05"/>
        <d v="2022-11-03T13:16:59"/>
        <d v="2022-11-03T13:11:12"/>
        <d v="2022-11-03T13:11:06"/>
        <d v="2022-11-03T13:10:48"/>
        <d v="2022-11-03T13:09:49"/>
        <d v="2022-11-03T13:07:32"/>
        <d v="2022-11-03T13:06:21"/>
        <d v="2022-11-03T13:05:43"/>
        <d v="2022-11-03T13:05:22"/>
        <d v="2022-11-03T13:04:46"/>
        <d v="2022-11-03T13:03:31"/>
        <d v="2022-11-03T13:03:30"/>
        <d v="2022-11-03T13:02:08"/>
        <d v="2022-11-03T12:55:26"/>
        <d v="2022-11-03T12:55:00"/>
        <d v="2022-11-03T12:54:42"/>
        <d v="2022-11-03T12:52:17"/>
        <d v="2022-11-03T12:34:42"/>
        <d v="2022-11-03T12:34:41"/>
        <d v="2022-11-03T12:25:02"/>
        <d v="2022-11-03T12:02:09"/>
        <d v="2022-11-03T11:59:38"/>
        <d v="2022-11-03T11:58:57"/>
        <d v="2022-11-03T11:41:32"/>
        <d v="2022-11-03T11:41:29"/>
        <d v="2022-11-03T10:31:07"/>
        <d v="2022-11-03T10:20:28"/>
        <d v="2022-11-03T10:01:21"/>
        <d v="2022-11-03T09:50:42"/>
        <d v="2022-11-03T09:50:41"/>
        <d v="2022-11-03T09:49:48"/>
        <d v="2022-11-03T09:45:23"/>
        <d v="2022-11-03T09:43:53"/>
        <d v="2022-11-03T09:43:31"/>
        <d v="2022-11-03T09:43:26"/>
        <d v="2022-11-03T09:31:48"/>
        <d v="2022-11-03T09:09:56"/>
        <d v="2022-11-03T09:02:36"/>
        <d v="2022-11-03T09:02:24"/>
        <d v="2022-11-03T09:02:14"/>
        <d v="2022-11-03T08:52:18"/>
        <d v="2022-11-03T08:50:47"/>
        <d v="2022-11-03T08:44:04"/>
        <d v="2022-11-03T08:37:44"/>
        <d v="2022-11-03T08:32:12"/>
        <d v="2022-11-03T08:31:47"/>
        <d v="2022-11-03T08:31:46"/>
        <d v="2022-11-03T08:28:09"/>
        <d v="2022-11-03T08:16:39"/>
        <d v="2022-11-03T08:14:08"/>
        <d v="2022-11-03T08:07:07"/>
        <d v="2022-11-03T08:05:01"/>
        <d v="2022-11-03T07:34:24"/>
        <d v="2022-11-02T19:18:40"/>
        <d v="2022-11-02T19:15:21"/>
        <d v="2022-11-02T18:33:34"/>
        <d v="2022-11-02T18:28:59"/>
        <d v="2022-11-02T18:21:36"/>
        <d v="2022-11-02T18:18:38"/>
        <d v="2022-11-02T18:15:20"/>
        <d v="2022-11-02T18:14:19"/>
        <d v="2022-11-02T18:05:31"/>
        <d v="2022-11-02T18:03:48"/>
        <d v="2022-11-02T18:00:16"/>
        <d v="2022-11-02T17:54:31"/>
        <d v="2022-11-02T17:50:54"/>
        <d v="2022-11-02T17:43:32"/>
        <d v="2022-11-02T17:43:31"/>
        <d v="2022-11-02T17:43:30"/>
        <d v="2022-11-02T17:33:42"/>
        <d v="2022-11-02T17:33:36"/>
        <d v="2022-11-02T17:33:32"/>
        <d v="2022-11-02T17:31:36"/>
        <d v="2022-11-02T17:29:00"/>
        <d v="2022-11-02T17:28:56"/>
        <d v="2022-11-02T17:17:01"/>
        <d v="2022-11-02T17:16:36"/>
        <d v="2022-11-02T17:16:20"/>
        <d v="2022-11-02T17:16:04"/>
        <d v="2022-11-02T17:16:02"/>
        <d v="2022-11-02T17:15:38"/>
        <d v="2022-11-02T17:14:18"/>
        <d v="2022-11-02T17:10:06"/>
        <d v="2022-11-02T17:07:38"/>
        <d v="2022-11-02T17:05:30"/>
        <d v="2022-11-02T17:05:29"/>
        <d v="2022-11-02T17:00:16"/>
        <d v="2022-11-02T17:00:15"/>
        <d v="2022-11-02T16:57:21"/>
        <d v="2022-11-02T16:57:20"/>
        <d v="2022-11-02T16:53:50"/>
        <d v="2022-11-02T16:41:37"/>
        <d v="2022-11-02T16:41:36"/>
        <d v="2022-11-02T16:20:19"/>
        <d v="2022-11-02T16:20:16"/>
        <d v="2022-11-02T16:16:20"/>
        <d v="2022-11-02T16:16:18"/>
        <d v="2022-11-02T16:12:27"/>
        <d v="2022-11-02T16:09:42"/>
        <d v="2022-11-02T16:09:41"/>
        <d v="2022-11-02T16:09:12"/>
        <d v="2022-11-02T15:45:42"/>
        <d v="2022-11-02T15:43:07"/>
        <d v="2022-11-02T15:42:14"/>
        <d v="2022-11-02T15:41:27"/>
        <d v="2022-11-02T15:41:22"/>
        <d v="2022-11-02T15:26:02"/>
        <d v="2022-11-02T15:25:59"/>
        <d v="2022-11-02T15:23:55"/>
        <d v="2022-11-02T15:17:15"/>
        <d v="2022-11-02T15:14:38"/>
        <d v="2022-11-02T15:14:18"/>
        <d v="2022-11-02T15:12:50"/>
        <d v="2022-11-02T15:11:49"/>
        <d v="2022-11-02T13:54:11"/>
        <d v="2022-11-02T13:39:09"/>
        <d v="2022-11-02T13:18:38"/>
        <d v="2022-11-02T13:17:17"/>
        <d v="2022-11-02T13:14:59"/>
        <d v="2022-11-02T13:00:46"/>
        <d v="2022-11-02T12:58:45"/>
        <d v="2022-11-02T12:58:04"/>
        <d v="2022-11-02T12:57:43"/>
        <d v="2022-11-02T12:57:42"/>
        <d v="2022-11-02T12:57:03"/>
        <d v="2022-11-02T12:56:36"/>
        <d v="2022-11-02T12:56:03"/>
        <d v="2022-11-02T12:55:58"/>
        <d v="2022-11-02T12:55:35"/>
        <d v="2022-11-02T12:54:10"/>
        <d v="2022-11-02T12:53:05"/>
        <d v="2022-11-02T12:53:04"/>
        <d v="2022-11-02T12:36:43"/>
        <d v="2022-11-02T12:17:03"/>
        <d v="2022-11-02T12:16:35"/>
        <d v="2022-11-02T12:16:34"/>
        <d v="2022-11-02T12:12:02"/>
        <d v="2022-11-02T12:04:50"/>
        <d v="2022-11-02T12:00:45"/>
        <d v="2022-11-02T11:48:21"/>
        <d v="2022-11-02T11:25:57"/>
        <d v="2022-11-02T11:15:30"/>
        <d v="2022-11-02T11:00:27"/>
        <d v="2022-11-02T11:00:07"/>
        <d v="2022-11-02T10:59:41"/>
        <d v="2022-11-02T10:57:02"/>
        <d v="2022-11-02T10:55:40"/>
        <d v="2022-11-02T10:54:55"/>
        <d v="2022-11-02T10:54:41"/>
        <d v="2022-11-02T10:08:51"/>
        <d v="2022-11-02T09:48:58"/>
        <d v="2022-11-02T09:10:04"/>
        <d v="2022-11-02T08:58:00"/>
        <d v="2022-11-02T08:53:36"/>
        <d v="2022-11-02T08:46:51"/>
        <d v="2022-11-02T08:37:05"/>
        <d v="2022-11-02T08:28:20"/>
        <d v="2022-11-02T08:26:09"/>
        <d v="2022-11-02T08:18:49"/>
        <d v="2022-11-02T08:01:14"/>
        <d v="2022-11-02T07:36:07"/>
        <d v="2022-11-03T16:48:29"/>
        <d v="2022-11-03T16:48:28"/>
        <d v="2022-11-03T16:42:58"/>
        <d v="2022-11-03T16:31:34"/>
        <d v="2022-11-03T16:31:33"/>
        <d v="2022-11-03T16:07:45"/>
        <d v="2022-11-03T16:07:44"/>
        <d v="2022-11-03T15:58:38"/>
        <d v="2022-11-03T15:45:38"/>
        <d v="2022-11-03T15:45:37"/>
        <d v="2022-11-03T15:34:04"/>
        <d v="2022-11-03T15:34:03"/>
        <d v="2022-11-03T15:27:47"/>
        <d v="2022-11-03T15:27:46"/>
        <d v="2022-11-03T15:01:33"/>
        <d v="2022-11-03T15:00:58"/>
        <d v="2022-11-03T15:00:57"/>
        <d v="2022-11-03T14:53:04"/>
        <d v="2022-11-03T14:52:00"/>
        <d v="2022-11-03T14:51:59"/>
        <d v="2022-11-03T14:34:31"/>
        <d v="2022-11-03T14:34:02"/>
        <d v="2022-11-03T14:33:07"/>
        <d v="2022-11-03T14:33:06"/>
        <d v="2022-11-03T14:32:33"/>
        <d v="2022-11-03T14:32:08"/>
        <d v="2022-11-03T14:30:45"/>
        <d v="2022-11-03T14:30:09"/>
        <d v="2022-11-03T14:30:05"/>
        <d v="2022-11-03T14:30:01"/>
        <d v="2022-11-03T14:29:59"/>
        <d v="2022-11-03T14:26:55"/>
        <d v="2022-11-03T14:23:24"/>
        <d v="2022-11-03T14:22:54"/>
        <d v="2022-11-03T14:22:14"/>
        <d v="2022-11-03T14:22:13"/>
        <d v="2022-11-03T14:10:06"/>
        <d v="2022-11-03T14:09:27"/>
        <d v="2022-11-03T14:06:50"/>
        <d v="2022-11-03T14:05:01"/>
        <d v="2022-11-03T14:03:20"/>
        <d v="2022-11-03T13:53:39"/>
        <d v="2022-11-03T13:53:16"/>
        <d v="2022-11-03T13:52:38"/>
        <d v="2022-11-03T13:49:32"/>
        <d v="2022-11-03T13:48:19"/>
        <d v="2022-11-03T13:47:52"/>
        <d v="2022-11-03T13:46:07"/>
        <d v="2022-11-03T13:46:01"/>
        <d v="2022-11-03T13:46:00"/>
        <d v="2022-11-03T13:32:46"/>
        <d v="2022-11-03T13:32:23"/>
        <d v="2022-11-03T13:32:22"/>
        <d v="2022-11-03T13:28:32"/>
        <d v="2022-11-03T13:27:02"/>
        <d v="2022-11-03T13:24:26"/>
        <d v="2022-11-03T13:21:46"/>
        <d v="2022-11-03T13:19:56"/>
        <d v="2022-11-03T12:59:06"/>
        <d v="2022-11-03T12:56:01"/>
        <d v="2022-11-03T12:52:45"/>
        <d v="2022-11-03T12:52:42"/>
        <d v="2022-11-03T12:41:49"/>
        <d v="2022-11-03T12:41:43"/>
        <d v="2022-11-03T12:40:32"/>
        <d v="2022-11-03T12:39:28"/>
        <d v="2022-11-03T12:24:52"/>
        <d v="2022-11-03T12:24:49"/>
        <d v="2022-11-03T12:07:45"/>
        <d v="2022-11-03T11:55:47"/>
        <d v="2022-11-03T11:47:05"/>
        <d v="2022-11-03T11:47:04"/>
        <d v="2022-11-03T11:46:34"/>
        <d v="2022-11-03T11:46:30"/>
        <d v="2022-11-03T11:01:55"/>
        <d v="2022-11-03T10:57:10"/>
        <d v="2022-11-03T10:24:22"/>
        <d v="2022-11-03T10:24:21"/>
        <d v="2022-11-03T10:20:03"/>
        <d v="2022-11-03T10:18:20"/>
        <d v="2022-11-03T10:18:04"/>
        <d v="2022-11-03T10:17:40"/>
        <d v="2022-11-03T10:15:44"/>
        <d v="2022-11-03T10:14:59"/>
        <d v="2022-11-03T10:11:23"/>
        <d v="2022-11-03T10:11:22"/>
        <d v="2022-11-03T10:08:36"/>
        <d v="2022-11-03T10:02:19"/>
        <d v="2022-11-03T10:01:54"/>
        <d v="2022-11-03T10:01:23"/>
        <d v="2022-11-03T09:38:39"/>
        <d v="2022-11-03T09:24:55"/>
        <d v="2022-11-03T09:11:22"/>
        <d v="2022-11-03T09:09:46"/>
        <d v="2022-11-03T09:05:55"/>
        <d v="2022-11-03T09:04:12"/>
        <d v="2022-11-03T08:59:49"/>
        <d v="2022-11-03T08:59:02"/>
        <d v="2022-11-03T08:57:51"/>
        <d v="2022-11-03T08:43:59"/>
        <d v="2022-11-03T08:36:10"/>
        <d v="2022-11-03T08:28:30"/>
        <d v="2022-11-03T08:26:53"/>
        <d v="2022-11-03T08:18:33"/>
        <d v="2022-11-03T08:14:15"/>
        <d v="2022-11-03T08:05:09"/>
        <d v="2022-11-03T08:03:49"/>
        <d v="2022-11-03T07:45:28"/>
        <d v="2022-11-03T07:45:07"/>
        <d v="2022-11-03T07:43:32"/>
        <d v="2022-11-02T21:24:46"/>
        <d v="2022-11-02T20:17:53"/>
        <d v="2022-11-02T20:02:56"/>
        <d v="2022-11-02T19:56:31"/>
        <d v="2022-11-02T19:41:23"/>
        <d v="2022-11-02T18:56:30"/>
        <d v="2022-11-02T18:41:20"/>
        <d v="2022-11-02T18:31:02"/>
        <d v="2022-11-02T18:29:33"/>
        <d v="2022-11-02T18:27:04"/>
        <d v="2022-11-02T18:27:03"/>
        <d v="2022-11-02T18:18:15"/>
        <d v="2022-11-02T18:17:54"/>
        <d v="2022-11-02T18:07:05"/>
        <d v="2022-11-02T18:00:34"/>
        <d v="2022-11-02T17:33:24"/>
        <d v="2022-11-02T17:29:32"/>
        <d v="2022-11-02T17:25:26"/>
        <d v="2022-11-02T17:18:14"/>
        <d v="2022-11-02T17:12:43"/>
        <d v="2022-11-02T17:01:32"/>
        <d v="2022-11-02T17:00:36"/>
        <d v="2022-11-02T17:00:32"/>
        <d v="2022-11-02T16:53:02"/>
        <d v="2022-11-02T16:42:40"/>
        <d v="2022-11-02T16:33:23"/>
        <d v="2022-11-02T16:12:39"/>
        <d v="2022-11-02T15:53:00"/>
        <d v="2022-11-02T15:43:57"/>
        <d v="2022-11-02T15:43:16"/>
        <d v="2022-11-02T15:43:14"/>
        <d v="2022-11-02T15:41:18"/>
        <d v="2022-11-02T15:34:27"/>
        <d v="2022-11-02T15:33:01"/>
        <d v="2022-11-02T15:32:11"/>
        <d v="2022-11-02T15:25:52"/>
        <d v="2022-11-02T15:20:59"/>
        <d v="2022-11-02T15:19:30"/>
        <d v="2022-11-02T15:16:09"/>
        <d v="2022-11-02T15:15:31"/>
        <d v="2022-11-02T15:15:28"/>
        <d v="2022-11-02T15:09:21"/>
        <d v="2022-11-02T14:56:28"/>
        <d v="2022-11-02T14:23:08"/>
        <d v="2022-11-02T14:22:56"/>
        <d v="2022-11-02T14:04:45"/>
        <d v="2022-11-02T14:04:17"/>
        <d v="2022-11-02T14:04:06"/>
        <d v="2022-11-02T14:01:38"/>
        <d v="2022-11-02T13:55:29"/>
        <d v="2022-11-02T13:55:06"/>
        <d v="2022-11-02T13:51:44"/>
        <d v="2022-11-02T13:48:58"/>
        <d v="2022-11-02T13:48:30"/>
        <d v="2022-11-02T13:46:45"/>
        <d v="2022-11-02T13:46:44"/>
        <d v="2022-11-02T13:45:26"/>
        <d v="2022-11-02T13:40:26"/>
        <d v="2022-11-02T13:38:47"/>
        <d v="2022-11-02T13:38:46"/>
        <d v="2022-11-02T13:33:34"/>
        <d v="2022-11-02T13:29:55"/>
        <d v="2022-11-02T13:29:22"/>
        <d v="2022-11-02T13:25:50"/>
        <d v="2022-11-02T13:25:48"/>
        <d v="2022-11-02T13:21:41"/>
        <d v="2022-11-02T13:20:35"/>
        <d v="2022-11-02T13:20:24"/>
        <d v="2022-11-02T13:03:03"/>
        <d v="2022-11-02T13:02:09"/>
        <d v="2022-11-02T13:02:08"/>
        <d v="2022-11-02T12:57:41"/>
        <d v="2022-11-02T12:56:28"/>
        <d v="2022-11-02T12:56:27"/>
        <d v="2022-11-02T12:45:00"/>
        <d v="2022-11-02T12:42:42"/>
        <d v="2022-11-02T12:15:19"/>
        <d v="2022-11-02T11:50:17"/>
        <d v="2022-11-02T11:48:30"/>
        <d v="2022-11-02T11:47:37"/>
        <d v="2022-11-02T11:47:32"/>
        <d v="2022-11-02T11:37:54"/>
        <d v="2022-11-02T11:37:53"/>
        <d v="2022-11-02T11:24:48"/>
        <d v="2022-11-02T11:15:35"/>
        <d v="2022-11-02T11:15:14"/>
        <d v="2022-11-02T11:10:45"/>
        <d v="2022-11-02T11:10:35"/>
        <d v="2022-11-02T10:32:28"/>
        <d v="2022-11-02T10:31:29"/>
        <d v="2022-11-02T10:25:03"/>
        <d v="2022-11-02T10:20:04"/>
        <d v="2022-11-02T10:19:57"/>
        <d v="2022-11-02T10:12:43"/>
        <d v="2022-11-02T10:00:54"/>
        <d v="2022-11-02T09:23:10"/>
        <d v="2022-11-02T09:22:52"/>
        <d v="2022-11-02T09:19:52"/>
        <d v="2022-11-02T09:19:51"/>
        <d v="2022-11-02T09:09:26"/>
        <d v="2022-11-02T09:09:07"/>
        <d v="2022-11-02T09:02:55"/>
        <d v="2022-11-02T08:59:33"/>
        <d v="2022-11-02T08:54:54"/>
        <d v="2022-11-02T08:53:33"/>
        <d v="2022-11-02T08:52:01"/>
        <d v="2022-11-02T08:51:45"/>
        <d v="2022-11-02T08:45:34"/>
        <d v="2022-11-02T08:34:35"/>
        <d v="2022-11-02T08:28:16"/>
        <d v="2022-11-02T08:17:28"/>
        <d v="2022-11-02T08:15:52"/>
        <d v="2022-11-02T08:01:09"/>
        <d v="2022-11-02T07:44:39"/>
        <d v="2022-11-02T07:38:10"/>
        <d v="2022-11-02T07:37:37"/>
        <d v="2022-11-03T16:33:43"/>
        <d v="2022-11-03T16:33:42"/>
        <d v="2022-11-03T16:33:02"/>
        <d v="2022-11-03T16:31:48"/>
        <d v="2022-11-03T16:31:44"/>
        <d v="2022-11-03T16:20:35"/>
        <d v="2022-11-03T16:17:55"/>
        <d v="2022-11-03T16:12:27"/>
        <d v="2022-11-03T16:00:21"/>
        <d v="2022-11-03T15:56:31"/>
        <d v="2022-11-03T15:51:17"/>
        <d v="2022-11-03T15:48:41"/>
        <d v="2022-11-03T15:43:39"/>
        <d v="2022-11-03T15:36:26"/>
        <d v="2022-11-03T15:35:25"/>
        <d v="2022-11-03T15:34:01"/>
        <d v="2022-11-03T15:33:24"/>
        <d v="2022-11-03T15:31:28"/>
        <d v="2022-11-03T15:31:02"/>
        <d v="2022-11-03T15:17:54"/>
        <d v="2022-11-03T15:14:31"/>
        <d v="2022-11-03T15:08:38"/>
        <d v="2022-11-03T15:07:58"/>
        <d v="2022-11-03T14:39:23"/>
        <d v="2022-11-03T14:35:20"/>
        <d v="2022-11-03T14:34:43"/>
        <d v="2022-11-03T14:34:09"/>
        <d v="2022-11-03T14:32:52"/>
        <d v="2022-11-03T14:31:37"/>
        <d v="2022-11-03T14:31:16"/>
        <d v="2022-11-03T14:31:00"/>
        <d v="2022-11-03T14:30:58"/>
        <d v="2022-11-03T14:19:26"/>
        <d v="2022-11-03T14:17:53"/>
        <d v="2022-11-03T14:17:42"/>
        <d v="2022-11-03T14:16:00"/>
        <d v="2022-11-03T14:14:03"/>
        <d v="2022-11-03T14:14:01"/>
        <d v="2022-11-03T14:12:13"/>
        <d v="2022-11-03T14:12:12"/>
        <d v="2022-11-03T14:11:50"/>
        <d v="2022-11-03T13:51:19"/>
        <d v="2022-11-03T13:44:22"/>
        <d v="2022-11-03T13:42:14"/>
        <d v="2022-11-03T13:41:20"/>
        <d v="2022-11-03T13:40:53"/>
        <d v="2022-11-03T13:40:44"/>
        <d v="2022-11-03T13:40:01"/>
        <d v="2022-11-03T13:39:58"/>
        <d v="2022-11-03T13:39:55"/>
        <d v="2022-11-03T13:34:18"/>
        <d v="2022-11-03T13:33:17"/>
        <d v="2022-11-03T13:33:15"/>
        <d v="2022-11-03T13:31:22"/>
        <d v="2022-11-03T13:21:18"/>
        <d v="2022-11-03T13:16:56"/>
        <d v="2022-11-03T13:13:43"/>
        <d v="2022-11-03T13:12:13"/>
        <d v="2022-11-03T13:11:45"/>
        <d v="2022-11-03T13:10:33"/>
        <d v="2022-11-03T13:09:45"/>
        <d v="2022-11-03T13:09:29"/>
        <d v="2022-11-03T13:09:13"/>
        <d v="2022-11-03T13:09:10"/>
        <d v="2022-11-03T13:06:55"/>
        <d v="2022-11-03T13:06:51"/>
        <d v="2022-11-03T13:02:14"/>
        <d v="2022-11-03T12:58:04"/>
        <d v="2022-11-03T12:58:00"/>
        <d v="2022-11-03T12:56:21"/>
        <d v="2022-11-03T12:56:20"/>
        <d v="2022-11-03T12:55:53"/>
        <d v="2022-11-03T12:52:55"/>
        <d v="2022-11-03T12:48:13"/>
        <d v="2022-11-03T12:48:10"/>
        <d v="2022-11-03T12:46:09"/>
        <d v="2022-11-03T12:37:16"/>
        <d v="2022-11-03T12:35:32"/>
        <d v="2022-11-03T12:34:32"/>
        <d v="2022-11-03T12:34:18"/>
        <d v="2022-11-03T12:34:17"/>
        <d v="2022-11-03T12:31:37"/>
        <d v="2022-11-03T12:31:09"/>
        <d v="2022-11-03T12:31:08"/>
        <d v="2022-11-03T12:17:55"/>
        <d v="2022-11-03T12:16:55"/>
        <d v="2022-11-03T12:16:52"/>
        <d v="2022-11-03T12:08:41"/>
        <d v="2022-11-03T12:06:49"/>
        <d v="2022-11-03T12:05:58"/>
        <d v="2022-11-03T11:58:35"/>
        <d v="2022-11-03T11:57:27"/>
        <d v="2022-11-03T11:57:02"/>
        <d v="2022-11-03T11:55:46"/>
        <d v="2022-11-03T11:52:52"/>
        <d v="2022-11-03T11:52:51"/>
        <d v="2022-11-03T11:26:40"/>
        <d v="2022-11-03T11:26:39"/>
        <d v="2022-11-03T11:00:49"/>
        <d v="2022-11-03T10:58:18"/>
        <d v="2022-11-03T10:58:13"/>
        <d v="2022-11-03T10:56:20"/>
        <d v="2022-11-03T10:56:16"/>
        <d v="2022-11-03T10:53:54"/>
        <d v="2022-11-03T10:52:03"/>
        <d v="2022-11-03T10:52:02"/>
        <d v="2022-11-03T10:49:07"/>
        <d v="2022-11-03T10:48:13"/>
        <d v="2022-11-03T10:43:21"/>
        <d v="2022-11-03T10:43:16"/>
        <d v="2022-11-03T10:13:39"/>
        <d v="2022-11-03T10:12:10"/>
        <d v="2022-11-03T10:02:04"/>
        <d v="2022-11-03T10:02:03"/>
        <d v="2022-11-03T10:01:14"/>
        <d v="2022-11-03T10:01:07"/>
        <d v="2022-11-03T09:26:40"/>
        <d v="2022-11-03T09:23:28"/>
        <d v="2022-11-03T09:10:00"/>
        <d v="2022-11-03T09:06:45"/>
        <d v="2022-11-03T09:04:39"/>
        <d v="2022-11-03T09:04:07"/>
        <d v="2022-11-03T09:01:37"/>
        <d v="2022-11-03T09:01:05"/>
        <d v="2022-11-03T08:57:52"/>
        <d v="2022-11-03T08:50:18"/>
        <d v="2022-11-03T08:48:32"/>
        <d v="2022-11-03T08:48:30"/>
        <d v="2022-11-03T08:46:27"/>
        <d v="2022-11-03T08:46:05"/>
        <d v="2022-11-03T08:44:05"/>
        <d v="2022-11-03T08:38:53"/>
        <d v="2022-11-03T08:37:40"/>
        <d v="2022-11-03T08:29:29"/>
        <d v="2022-11-03T08:16:43"/>
        <d v="2022-11-03T08:02:04"/>
        <d v="2022-11-03T07:38:48"/>
        <d v="2022-11-03T07:35:53"/>
        <d v="2022-11-03T07:34:04"/>
        <d v="2022-11-02T22:00:30"/>
        <d v="2022-11-02T19:47:55"/>
        <d v="2022-11-02T18:47:52"/>
        <d v="2022-11-02T18:42:14"/>
        <d v="2022-11-02T18:38:37"/>
        <d v="2022-11-02T18:24:18"/>
        <d v="2022-11-02T18:00:25"/>
        <d v="2022-11-02T17:59:36"/>
        <d v="2022-11-02T17:55:54"/>
        <d v="2022-11-02T17:53:39"/>
        <d v="2022-11-02T17:47:41"/>
        <d v="2022-11-02T17:42:10"/>
        <d v="2022-11-02T17:38:40"/>
        <d v="2022-11-02T17:38:36"/>
        <d v="2022-11-02T17:31:04"/>
        <d v="2022-11-02T17:13:34"/>
        <d v="2022-11-02T17:13:33"/>
        <d v="2022-11-02T17:00:17"/>
        <d v="2022-11-02T16:59:34"/>
        <d v="2022-11-02T16:28:05"/>
        <d v="2022-11-02T16:25:39"/>
        <d v="2022-11-02T16:25:36"/>
        <d v="2022-11-02T16:24:19"/>
        <d v="2022-11-02T16:18:48"/>
        <d v="2022-11-02T16:18:45"/>
        <d v="2022-11-02T16:17:33"/>
        <d v="2022-11-02T16:17:32"/>
        <d v="2022-11-02T16:16:01"/>
        <d v="2022-11-02T16:16:00"/>
        <d v="2022-11-02T15:49:08"/>
        <d v="2022-11-02T15:49:04"/>
        <d v="2022-11-02T15:46:52"/>
        <d v="2022-11-02T15:24:36"/>
        <d v="2022-11-02T15:24:35"/>
        <d v="2022-11-02T14:22:44"/>
        <d v="2022-11-02T14:14:04"/>
        <d v="2022-11-02T14:14:03"/>
        <d v="2022-11-02T14:00:50"/>
        <d v="2022-11-02T14:00:49"/>
        <d v="2022-11-02T13:55:05"/>
        <d v="2022-11-02T13:55:04"/>
        <d v="2022-11-02T13:54:01"/>
        <d v="2022-11-02T13:50:12"/>
        <d v="2022-11-02T13:48:50"/>
        <d v="2022-11-02T13:45:07"/>
        <d v="2022-11-02T13:44:20"/>
        <d v="2022-11-02T13:44:19"/>
        <d v="2022-11-02T13:43:44"/>
        <d v="2022-11-02T13:20:56"/>
        <d v="2022-11-02T13:16:36"/>
        <d v="2022-11-02T13:06:17"/>
        <d v="2022-11-02T13:05:33"/>
        <d v="2022-11-02T13:05:31"/>
        <d v="2022-11-02T13:04:59"/>
        <d v="2022-11-02T13:03:57"/>
        <d v="2022-11-02T13:01:46"/>
        <d v="2022-11-02T13:00:51"/>
        <d v="2022-11-02T12:59:50"/>
        <d v="2022-11-02T12:59:06"/>
        <d v="2022-11-02T12:58:47"/>
        <d v="2022-11-02T12:58:22"/>
        <d v="2022-11-02T12:55:20"/>
        <d v="2022-11-02T12:54:49"/>
        <d v="2022-11-02T12:54:00"/>
        <d v="2022-11-02T12:53:59"/>
        <d v="2022-11-02T12:45:21"/>
        <d v="2022-11-02T12:43:46"/>
        <d v="2022-11-02T12:43:44"/>
        <d v="2022-11-02T12:37:45"/>
        <d v="2022-11-02T12:37:44"/>
        <d v="2022-11-02T12:34:09"/>
        <d v="2022-11-02T12:34:06"/>
        <d v="2022-11-02T12:17:05"/>
        <d v="2022-11-02T12:16:33"/>
        <d v="2022-11-02T12:16:30"/>
        <d v="2022-11-02T11:17:03"/>
        <d v="2022-11-02T11:17:02"/>
        <d v="2022-11-02T10:12:06"/>
        <d v="2022-11-02T10:12:05"/>
        <d v="2022-11-02T10:10:29"/>
        <d v="2022-11-02T10:08:22"/>
        <d v="2022-11-02T09:54:31"/>
        <d v="2022-11-02T09:53:32"/>
        <d v="2022-11-02T09:51:25"/>
        <d v="2022-11-02T09:51:24"/>
        <d v="2022-11-02T09:45:11"/>
        <d v="2022-11-02T09:44:15"/>
        <d v="2022-11-02T09:35:09"/>
        <d v="2022-11-02T09:35:04"/>
        <d v="2022-11-02T09:21:40"/>
        <d v="2022-11-02T09:11:22"/>
        <d v="2022-11-02T09:08:14"/>
        <d v="2022-11-02T09:02:43"/>
        <d v="2022-11-02T08:59:29"/>
        <d v="2022-11-02T08:57:42"/>
        <d v="2022-11-02T08:53:31"/>
        <d v="2022-11-02T08:44:39"/>
        <d v="2022-11-02T08:36:20"/>
        <d v="2022-11-02T08:25:52"/>
        <d v="2022-11-02T08:21:39"/>
        <d v="2022-11-02T08:21:38"/>
        <d v="2022-11-02T08:20:04"/>
        <d v="2022-11-02T08:19:30"/>
        <d v="2022-11-02T08:15:41"/>
        <d v="2022-11-02T08:04:02"/>
        <d v="2022-11-02T07:56:33"/>
        <d v="2022-11-02T07:41:29"/>
        <d v="2022-11-02T07:38:21"/>
        <d v="2022-11-02T07:36:15"/>
        <d v="2022-11-03T16:46:20"/>
        <d v="2022-11-03T16:40:41"/>
        <d v="2022-11-03T16:39:33"/>
        <d v="2022-11-03T15:51:48"/>
        <d v="2022-11-03T15:35:54"/>
        <d v="2022-11-03T15:35:51"/>
        <d v="2022-11-03T15:29:39"/>
        <d v="2022-11-03T15:29:36"/>
        <d v="2022-11-03T15:22:46"/>
        <d v="2022-11-03T15:19:12"/>
        <d v="2022-11-03T15:15:02"/>
        <d v="2022-11-03T15:14:56"/>
        <d v="2022-11-03T15:07:06"/>
        <d v="2022-11-03T15:07:05"/>
        <d v="2022-11-03T15:06:52"/>
        <d v="2022-11-03T15:06:51"/>
        <d v="2022-11-03T14:50:28"/>
        <d v="2022-11-03T14:49:40"/>
        <d v="2022-11-03T14:49:39"/>
        <d v="2022-11-03T14:49:32"/>
        <d v="2022-11-03T14:42:06"/>
        <d v="2022-11-03T14:40:14"/>
        <d v="2022-11-03T14:40:10"/>
        <d v="2022-11-03T14:36:32"/>
        <d v="2022-11-03T14:34:50"/>
        <d v="2022-11-03T14:34:49"/>
        <d v="2022-11-03T14:34:33"/>
        <d v="2022-11-03T14:34:32"/>
        <d v="2022-11-03T14:34:06"/>
        <d v="2022-11-03T14:32:41"/>
        <d v="2022-11-03T14:31:24"/>
        <d v="2022-11-03T14:31:23"/>
        <d v="2022-11-03T14:28:40"/>
        <d v="2022-11-03T14:28:36"/>
        <d v="2022-11-03T14:19:40"/>
        <d v="2022-11-03T14:18:35"/>
        <d v="2022-11-03T14:18:33"/>
        <d v="2022-11-03T14:13:36"/>
        <d v="2022-11-03T14:12:19"/>
        <d v="2022-11-03T14:05:05"/>
        <d v="2022-11-03T14:02:14"/>
        <d v="2022-11-03T14:00:03"/>
        <d v="2022-11-03T13:59:54"/>
        <d v="2022-11-03T13:59:29"/>
        <d v="2022-11-03T13:59:28"/>
        <d v="2022-11-03T13:57:57"/>
        <d v="2022-11-03T13:51:14"/>
        <d v="2022-11-03T13:49:20"/>
        <d v="2022-11-03T13:43:29"/>
        <d v="2022-11-03T13:39:35"/>
        <d v="2022-11-03T13:38:28"/>
        <d v="2022-11-03T13:37:14"/>
        <d v="2022-11-03T13:36:59"/>
        <d v="2022-11-03T13:35:47"/>
        <d v="2022-11-03T13:35:06"/>
        <d v="2022-11-03T13:34:27"/>
        <d v="2022-11-03T13:33:31"/>
        <d v="2022-11-03T13:32:13"/>
        <d v="2022-11-03T13:28:59"/>
        <d v="2022-11-03T13:28:35"/>
        <d v="2022-11-03T13:28:21"/>
        <d v="2022-11-03T13:28:17"/>
        <d v="2022-11-03T13:26:00"/>
        <d v="2022-11-03T13:25:57"/>
        <d v="2022-11-03T13:25:38"/>
        <d v="2022-11-03T13:25:33"/>
        <d v="2022-11-03T13:25:06"/>
        <d v="2022-11-03T13:24:51"/>
        <d v="2022-11-03T13:24:48"/>
        <d v="2022-11-03T13:24:04"/>
        <d v="2022-11-03T13:24:03"/>
        <d v="2022-11-03T13:23:39"/>
        <d v="2022-11-03T13:22:31"/>
        <d v="2022-11-03T13:22:29"/>
        <d v="2022-11-03T13:22:28"/>
        <d v="2022-11-03T13:21:44"/>
        <d v="2022-11-03T13:21:22"/>
        <d v="2022-11-03T13:20:59"/>
        <d v="2022-11-03T13:20:42"/>
        <d v="2022-11-03T13:20:40"/>
        <d v="2022-11-03T13:20:29"/>
        <d v="2022-11-03T13:20:27"/>
        <d v="2022-11-03T13:20:18"/>
        <d v="2022-11-03T13:20:13"/>
        <d v="2022-11-03T13:20:05"/>
        <d v="2022-11-03T13:19:55"/>
        <d v="2022-11-03T13:19:44"/>
        <d v="2022-11-03T13:19:23"/>
        <d v="2022-11-03T13:19:13"/>
        <d v="2022-11-03T13:19:08"/>
        <d v="2022-11-03T13:18:56"/>
        <d v="2022-11-03T13:18:52"/>
        <d v="2022-11-03T13:18:45"/>
        <d v="2022-11-03T13:18:01"/>
        <d v="2022-11-03T13:17:47"/>
        <d v="2022-11-03T13:17:46"/>
        <d v="2022-11-03T13:17:44"/>
        <d v="2022-11-03T13:17:39"/>
        <d v="2022-11-03T13:17:32"/>
        <d v="2022-11-03T13:17:24"/>
        <d v="2022-11-03T13:17:22"/>
        <d v="2022-11-03T13:16:29"/>
        <d v="2022-11-03T13:15:59"/>
        <d v="2022-11-03T13:15:49"/>
        <d v="2022-11-03T13:14:58"/>
        <d v="2022-11-03T13:14:57"/>
        <d v="2022-11-03T13:14:56"/>
        <d v="2022-11-03T13:14:55"/>
        <d v="2022-11-03T13:14:54"/>
        <d v="2022-11-03T13:14:53"/>
        <d v="2022-11-03T13:14:52"/>
        <d v="2022-11-03T13:14:50"/>
        <d v="2022-11-03T13:14:49"/>
        <d v="2022-11-03T13:14:48"/>
        <d v="2022-11-03T13:14:47"/>
        <d v="2022-11-03T13:14:45"/>
        <d v="2022-11-03T13:14:44"/>
        <d v="2022-11-03T13:14:27"/>
        <d v="2022-11-03T13:14:26"/>
        <d v="2022-11-03T13:13:03"/>
        <d v="2022-11-03T13:10:16"/>
        <d v="2022-11-03T13:06:48"/>
        <d v="2022-11-03T13:06:47"/>
        <d v="2022-11-03T12:53:28"/>
        <d v="2022-11-03T12:32:54"/>
        <d v="2022-11-03T12:32:53"/>
        <d v="2022-11-03T12:31:06"/>
        <d v="2022-11-03T11:51:35"/>
        <d v="2022-11-03T11:35:22"/>
        <d v="2022-11-03T11:22:09"/>
        <d v="2022-11-03T10:58:46"/>
        <d v="2022-11-03T10:38:47"/>
        <d v="2022-11-03T10:38:03"/>
        <d v="2022-11-03T10:33:59"/>
        <d v="2022-11-03T10:21:58"/>
        <d v="2022-11-03T10:21:57"/>
        <d v="2022-11-03T10:17:31"/>
        <d v="2022-11-03T10:10:42"/>
        <d v="2022-11-03T10:08:21"/>
        <d v="2022-11-03T10:06:48"/>
        <d v="2022-11-03T10:06:06"/>
        <d v="2022-11-03T10:05:45"/>
        <d v="2022-11-03T10:05:44"/>
        <d v="2022-11-03T10:03:39"/>
        <d v="2022-11-03T10:03:31"/>
        <d v="2022-11-03T09:59:21"/>
        <d v="2022-11-03T09:36:55"/>
        <d v="2022-11-03T09:31:01"/>
        <d v="2022-11-03T09:27:29"/>
        <d v="2022-11-03T09:17:50"/>
        <d v="2022-11-03T09:16:26"/>
        <d v="2022-11-03T09:16:11"/>
        <d v="2022-11-03T09:16:08"/>
        <d v="2022-11-03T09:15:51"/>
        <d v="2022-11-03T09:14:29"/>
        <d v="2022-11-03T09:14:06"/>
        <d v="2022-11-03T09:12:46"/>
        <d v="2022-11-03T09:11:40"/>
        <d v="2022-11-03T09:11:39"/>
        <d v="2022-11-03T09:11:04"/>
        <d v="2022-11-03T09:05:26"/>
        <d v="2022-11-03T09:00:23"/>
        <d v="2022-11-03T08:58:10"/>
        <d v="2022-11-03T08:52:16"/>
        <d v="2022-11-03T08:49:09"/>
        <d v="2022-11-03T08:43:35"/>
        <d v="2022-11-03T08:41:22"/>
        <d v="2022-11-03T08:35:59"/>
        <d v="2022-11-03T08:28:25"/>
        <d v="2022-11-03T08:26:41"/>
        <d v="2022-11-03T08:22:27"/>
        <d v="2022-11-03T08:14:07"/>
        <d v="2022-11-03T08:03:22"/>
        <d v="2022-11-03T07:47:07"/>
        <d v="2022-11-03T07:41:18"/>
        <d v="2022-11-03T07:38:36"/>
        <d v="2022-11-03T07:34:36"/>
        <d v="2022-11-03T07:31:23"/>
        <d v="2022-11-02T22:30:12"/>
        <d v="2022-11-02T22:11:20"/>
        <d v="2022-11-02T21:11:18"/>
        <d v="2022-11-02T20:43:20"/>
        <d v="2022-11-02T20:43:19"/>
        <d v="2022-11-02T20:15:29"/>
        <d v="2022-11-02T20:11:24"/>
        <d v="2022-11-02T19:42:01"/>
        <d v="2022-11-02T19:42:00"/>
        <d v="2022-11-02T19:20:42"/>
        <d v="2022-11-02T19:20:41"/>
        <d v="2022-11-02T19:12:04"/>
        <d v="2022-11-02T19:06:23"/>
        <d v="2022-11-02T18:27:52"/>
        <d v="2022-11-02T18:08:45"/>
        <d v="2022-11-02T18:05:01"/>
        <d v="2022-11-02T17:55:56"/>
        <d v="2022-11-02T17:38:13"/>
        <d v="2022-11-02T17:31:38"/>
        <d v="2022-11-02T17:27:51"/>
        <d v="2022-11-02T17:20:48"/>
        <d v="2022-11-02T17:20:37"/>
        <d v="2022-11-02T17:15:35"/>
        <d v="2022-11-02T17:15:33"/>
        <d v="2022-11-02T17:06:21"/>
        <d v="2022-11-02T17:01:43"/>
        <d v="2022-11-02T17:01:04"/>
        <d v="2022-11-02T17:01:03"/>
        <d v="2022-11-02T16:47:57"/>
        <d v="2022-11-02T16:46:41"/>
        <d v="2022-11-02T16:40:28"/>
        <d v="2022-11-02T16:20:35"/>
        <d v="2022-11-02T16:02:31"/>
        <d v="2022-11-02T16:01:08"/>
        <d v="2022-11-02T16:01:07"/>
        <d v="2022-11-02T15:58:50"/>
        <d v="2022-11-02T15:50:36"/>
        <d v="2022-11-02T15:50:09"/>
        <d v="2022-11-02T15:50:08"/>
        <d v="2022-11-02T15:49:48"/>
        <d v="2022-11-02T15:47:56"/>
        <d v="2022-11-02T15:46:07"/>
        <d v="2022-11-02T15:09:26"/>
        <d v="2022-11-02T15:09:17"/>
        <d v="2022-11-02T15:03:59"/>
        <d v="2022-11-02T15:03:19"/>
        <d v="2022-11-02T15:03:17"/>
        <d v="2022-11-02T15:03:04"/>
        <d v="2022-11-02T15:02:46"/>
        <d v="2022-11-02T15:02:45"/>
        <d v="2022-11-02T14:56:09"/>
        <d v="2022-11-02T14:42:57"/>
        <d v="2022-11-02T14:41:57"/>
        <d v="2022-11-02T14:38:28"/>
        <d v="2022-11-02T14:37:27"/>
        <d v="2022-11-02T14:37:26"/>
        <d v="2022-11-02T14:37:18"/>
        <d v="2022-11-02T14:35:15"/>
        <d v="2022-11-02T14:34:37"/>
        <d v="2022-11-02T14:22:01"/>
        <d v="2022-11-02T14:22:00"/>
        <d v="2022-11-02T14:09:13"/>
        <d v="2022-11-02T14:09:12"/>
        <d v="2022-11-02T14:08:01"/>
        <d v="2022-11-02T13:59:57"/>
        <d v="2022-11-02T13:43:16"/>
        <d v="2022-11-02T13:40:50"/>
        <d v="2022-11-02T13:37:55"/>
        <d v="2022-11-02T13:30:11"/>
        <d v="2022-11-02T13:28:53"/>
        <d v="2022-11-02T13:16:18"/>
        <d v="2022-11-02T13:15:08"/>
        <d v="2022-11-02T13:15:07"/>
        <d v="2022-11-02T13:12:56"/>
        <d v="2022-11-02T12:44:16"/>
        <d v="2022-11-02T12:42:01"/>
        <d v="2022-11-02T12:42:00"/>
        <d v="2022-11-02T12:23:13"/>
        <d v="2022-11-02T12:18:17"/>
        <d v="2022-11-02T12:18:13"/>
        <d v="2022-11-02T12:17:01"/>
        <d v="2022-11-02T12:04:06"/>
        <d v="2022-11-02T12:04:00"/>
        <d v="2022-11-02T11:30:57"/>
        <d v="2022-11-02T11:29:59"/>
        <d v="2022-11-02T11:29:56"/>
        <d v="2022-11-02T11:20:17"/>
        <d v="2022-11-02T11:20:10"/>
        <d v="2022-11-02T11:20:07"/>
        <d v="2022-11-02T11:08:06"/>
        <d v="2022-11-02T11:02:52"/>
        <d v="2022-11-02T11:02:43"/>
        <d v="2022-11-02T11:01:40"/>
        <d v="2022-11-02T10:24:09"/>
        <d v="2022-11-02T10:21:25"/>
        <d v="2022-11-02T10:19:45"/>
        <d v="2022-11-02T10:17:59"/>
        <d v="2022-11-02T10:17:23"/>
        <d v="2022-11-02T10:16:39"/>
        <d v="2022-11-02T10:14:24"/>
        <d v="2022-11-02T10:13:54"/>
        <d v="2022-11-02T10:13:32"/>
        <d v="2022-11-02T10:13:26"/>
        <d v="2022-11-02T10:10:28"/>
        <d v="2022-11-02T10:08:06"/>
        <d v="2022-11-02T10:08:05"/>
        <d v="2022-11-02T10:07:50"/>
        <d v="2022-11-02T09:37:17"/>
        <d v="2022-11-02T09:32:13"/>
        <d v="2022-11-02T09:25:29"/>
        <d v="2022-11-02T09:22:44"/>
        <d v="2022-11-02T09:21:32"/>
        <d v="2022-11-02T09:14:33"/>
        <d v="2022-11-02T09:12:50"/>
        <d v="2022-11-02T09:12:49"/>
        <d v="2022-11-02T09:10:13"/>
        <d v="2022-11-02T09:09:34"/>
        <d v="2022-11-02T09:08:07"/>
        <d v="2022-11-02T09:08:06"/>
        <d v="2022-11-02T09:03:41"/>
        <d v="2022-11-02T08:58:14"/>
        <d v="2022-11-02T08:51:35"/>
        <d v="2022-11-02T08:44:40"/>
        <d v="2022-11-02T08:25:55"/>
        <d v="2022-11-02T08:05:23"/>
        <d v="2022-11-02T08:00:54"/>
        <d v="2022-11-02T07:59:12"/>
        <d v="2022-11-02T07:55:44"/>
        <d v="2022-11-02T07:37:26"/>
        <d v="2022-11-02T07:34:42"/>
        <d v="2022-11-02T07:16:06"/>
        <d v="2022-11-03T16:44:51"/>
        <d v="2022-11-03T16:34:01"/>
        <d v="2022-11-03T16:33:41"/>
        <d v="2022-11-03T16:27:16"/>
        <d v="2022-11-03T16:27:15"/>
        <d v="2022-11-03T16:23:22"/>
        <d v="2022-11-03T16:22:09"/>
        <d v="2022-11-03T16:21:39"/>
        <d v="2022-11-03T16:19:37"/>
        <d v="2022-11-03T16:16:18"/>
        <d v="2022-11-03T16:06:03"/>
        <d v="2022-11-03T16:00:26"/>
        <d v="2022-11-03T15:57:49"/>
        <d v="2022-11-03T15:50:21"/>
        <d v="2022-11-03T14:32:23"/>
        <d v="2022-11-03T14:30:39"/>
        <d v="2022-11-03T14:21:44"/>
        <d v="2022-11-03T14:21:42"/>
        <d v="2022-11-03T14:13:54"/>
        <d v="2022-11-03T14:13:09"/>
        <d v="2022-11-03T14:10:18"/>
        <d v="2022-11-03T14:08:43"/>
        <d v="2022-11-03T14:05:42"/>
        <d v="2022-11-03T14:03:50"/>
        <d v="2022-11-03T14:03:13"/>
        <d v="2022-11-03T14:00:40"/>
        <d v="2022-11-03T13:56:54"/>
        <d v="2022-11-03T13:56:08"/>
        <d v="2022-11-03T13:56:04"/>
        <d v="2022-11-03T13:46:47"/>
        <d v="2022-11-03T13:37:53"/>
        <d v="2022-11-03T13:18:34"/>
        <d v="2022-11-03T13:17:00"/>
        <d v="2022-11-03T13:15:18"/>
        <d v="2022-11-03T13:07:10"/>
        <d v="2022-11-03T13:06:36"/>
        <d v="2022-11-03T13:03:11"/>
        <d v="2022-11-03T12:48:06"/>
        <d v="2022-11-03T12:32:44"/>
        <d v="2022-11-03T12:32:39"/>
        <d v="2022-11-03T12:17:40"/>
        <d v="2022-11-03T12:17:01"/>
        <d v="2022-11-03T12:13:06"/>
        <d v="2022-11-03T12:11:59"/>
        <d v="2022-11-03T12:10:01"/>
        <d v="2022-11-03T12:09:44"/>
        <d v="2022-11-03T12:08:18"/>
        <d v="2022-11-03T12:07:12"/>
        <d v="2022-11-03T12:07:11"/>
        <d v="2022-11-03T12:07:09"/>
        <d v="2022-11-03T12:07:08"/>
        <d v="2022-11-03T12:03:14"/>
        <d v="2022-11-03T12:01:51"/>
        <d v="2022-11-03T11:49:36"/>
        <d v="2022-11-03T11:48:25"/>
        <d v="2022-11-03T11:48:03"/>
        <d v="2022-11-03T11:48:00"/>
        <d v="2022-11-03T11:44:57"/>
        <d v="2022-11-03T11:44:56"/>
        <d v="2022-11-03T11:34:36"/>
        <d v="2022-11-03T11:33:15"/>
        <d v="2022-11-03T11:05:57"/>
        <d v="2022-11-03T10:55:48"/>
        <d v="2022-11-03T10:17:57"/>
        <d v="2022-11-03T09:52:00"/>
        <d v="2022-11-03T09:51:18"/>
        <d v="2022-11-03T09:40:50"/>
        <d v="2022-11-03T09:39:04"/>
        <d v="2022-11-03T09:23:37"/>
        <d v="2022-11-03T09:23:35"/>
        <d v="2022-11-03T09:23:21"/>
        <d v="2022-11-03T09:18:19"/>
        <d v="2022-11-03T09:17:53"/>
        <d v="2022-11-03T09:09:31"/>
        <d v="2022-11-03T09:04:03"/>
        <d v="2022-11-03T08:59:12"/>
        <d v="2022-11-03T08:57:31"/>
        <d v="2022-11-03T08:45:43"/>
        <d v="2022-11-03T08:38:41"/>
        <d v="2022-11-03T08:37:35"/>
        <d v="2022-11-03T08:36:21"/>
        <d v="2022-11-03T08:27:00"/>
        <d v="2022-11-03T08:17:41"/>
        <d v="2022-11-03T08:02:06"/>
        <d v="2022-11-03T07:31:43"/>
        <d v="2022-11-03T02:01:11"/>
        <d v="2022-11-02T19:56:01"/>
        <d v="2022-11-02T19:08:34"/>
        <d v="2022-11-02T19:08:33"/>
        <d v="2022-11-02T18:44:35"/>
        <d v="2022-11-02T18:31:33"/>
        <d v="2022-11-02T18:29:38"/>
        <d v="2022-11-02T18:29:37"/>
        <d v="2022-11-02T17:44:34"/>
        <d v="2022-11-02T17:44:33"/>
        <d v="2022-11-02T17:44:30"/>
        <d v="2022-11-02T17:38:23"/>
        <d v="2022-11-02T17:31:31"/>
        <d v="2022-11-02T17:27:03"/>
        <d v="2022-11-02T16:56:02"/>
        <d v="2022-11-02T16:53:19"/>
        <d v="2022-11-02T16:53:17"/>
        <d v="2022-11-02T16:51:33"/>
        <d v="2022-11-02T16:50:19"/>
        <d v="2022-11-02T16:49:03"/>
        <d v="2022-11-02T16:47:27"/>
        <d v="2022-11-02T16:44:47"/>
        <d v="2022-11-02T16:42:49"/>
        <d v="2022-11-02T16:42:08"/>
        <d v="2022-11-02T16:42:07"/>
        <d v="2022-11-02T16:41:49"/>
        <d v="2022-11-02T16:41:48"/>
        <d v="2022-11-02T16:33:51"/>
        <d v="2022-11-02T16:30:39"/>
        <d v="2022-11-02T16:29:52"/>
        <d v="2022-11-02T16:28:55"/>
        <d v="2022-11-02T16:28:54"/>
        <d v="2022-11-02T16:28:43"/>
        <d v="2022-11-02T16:28:41"/>
        <d v="2022-11-02T16:27:01"/>
        <d v="2022-11-02T16:27:00"/>
        <d v="2022-11-02T16:21:25"/>
        <d v="2022-11-02T16:04:41"/>
        <d v="2022-11-02T16:03:29"/>
        <d v="2022-11-02T15:55:15"/>
        <d v="2022-11-02T15:55:14"/>
        <d v="2022-11-02T15:45:18"/>
        <d v="2022-11-02T15:40:33"/>
        <d v="2022-11-02T15:37:42"/>
        <d v="2022-11-02T15:23:31"/>
        <d v="2022-11-02T15:21:26"/>
        <d v="2022-11-02T15:21:24"/>
        <d v="2022-11-02T15:17:37"/>
        <d v="2022-11-02T15:15:54"/>
        <d v="2022-11-02T15:13:39"/>
        <d v="2022-11-02T15:12:27"/>
        <d v="2022-11-02T15:11:28"/>
        <d v="2022-11-02T15:11:24"/>
        <d v="2022-11-02T15:10:43"/>
        <d v="2022-11-02T15:10:19"/>
        <d v="2022-11-02T15:09:03"/>
        <d v="2022-11-02T15:08:01"/>
        <d v="2022-11-02T15:04:40"/>
        <d v="2022-11-02T15:01:00"/>
        <d v="2022-11-02T14:57:33"/>
        <d v="2022-11-02T14:54:11"/>
        <d v="2022-11-02T14:37:39"/>
        <d v="2022-11-02T14:22:13"/>
        <d v="2022-11-02T14:19:31"/>
        <d v="2022-11-02T13:57:18"/>
        <d v="2022-11-02T13:55:56"/>
        <d v="2022-11-02T13:55:42"/>
        <d v="2022-11-02T13:54:09"/>
        <d v="2022-11-02T13:32:23"/>
        <d v="2022-11-02T13:32:20"/>
        <d v="2022-11-02T13:28:59"/>
        <d v="2022-11-02T13:26:42"/>
        <d v="2022-11-02T13:24:44"/>
        <d v="2022-11-02T13:09:34"/>
        <d v="2022-11-02T13:08:43"/>
        <d v="2022-11-02T13:04:33"/>
        <d v="2022-11-02T12:59:43"/>
        <d v="2022-11-02T12:59:11"/>
        <d v="2022-11-02T12:58:30"/>
        <d v="2022-11-02T12:57:46"/>
        <d v="2022-11-02T12:53:23"/>
        <d v="2022-11-02T12:45:08"/>
        <d v="2022-11-02T12:42:02"/>
        <d v="2022-11-02T12:03:37"/>
        <d v="2022-11-02T12:02:32"/>
        <d v="2022-11-02T11:44:13"/>
        <d v="2022-11-02T11:44:08"/>
        <d v="2022-11-02T11:08:08"/>
        <d v="2022-11-02T09:42:24"/>
        <d v="2022-11-02T09:40:55"/>
        <d v="2022-11-02T09:40:34"/>
        <d v="2022-11-02T09:28:09"/>
        <d v="2022-11-02T09:27:40"/>
        <d v="2022-11-02T09:19:53"/>
        <d v="2022-11-02T09:09:55"/>
        <d v="2022-11-02T09:01:26"/>
        <d v="2022-11-02T08:51:29"/>
        <d v="2022-11-02T08:44:32"/>
        <d v="2022-11-02T08:36:12"/>
        <d v="2022-11-02T08:34:30"/>
        <d v="2022-11-02T08:18:32"/>
        <d v="2022-11-02T08:00:53"/>
        <d v="2022-11-02T07:38:51"/>
        <d v="2022-11-02T07:37:33"/>
        <d v="2022-11-03T16:31:45"/>
        <d v="2022-11-03T16:21:48"/>
        <d v="2022-11-03T16:15:12"/>
        <d v="2022-11-03T15:51:38"/>
        <d v="2022-11-03T15:46:01"/>
        <d v="2022-11-03T15:45:56"/>
        <d v="2022-11-03T15:44:22"/>
        <d v="2022-11-03T15:41:26"/>
        <d v="2022-11-03T15:40:35"/>
        <d v="2022-11-03T15:21:46"/>
        <d v="2022-11-03T14:42:28"/>
        <d v="2022-11-03T14:42:18"/>
        <d v="2022-11-03T14:42:17"/>
        <d v="2022-11-03T14:37:54"/>
        <d v="2022-11-03T14:14:53"/>
        <d v="2022-11-03T14:14:44"/>
        <d v="2022-11-03T13:58:27"/>
        <d v="2022-11-03T13:58:26"/>
        <d v="2022-11-03T13:55:56"/>
        <d v="2022-11-03T13:55:47"/>
        <d v="2022-11-03T13:52:06"/>
        <d v="2022-11-03T13:52:05"/>
        <d v="2022-11-03T13:50:23"/>
        <d v="2022-11-03T13:43:20"/>
        <d v="2022-11-03T13:42:43"/>
        <d v="2022-11-03T13:41:06"/>
        <d v="2022-11-03T13:41:05"/>
        <d v="2022-11-03T13:40:57"/>
        <d v="2022-11-03T13:28:57"/>
        <d v="2022-11-03T13:27:39"/>
        <d v="2022-11-03T13:26:06"/>
        <d v="2022-11-03T13:26:05"/>
        <d v="2022-11-03T13:19:53"/>
        <d v="2022-11-03T13:13:51"/>
        <d v="2022-11-03T13:12:19"/>
        <d v="2022-11-03T13:03:08"/>
        <d v="2022-11-03T12:58:34"/>
        <d v="2022-11-03T12:58:29"/>
        <d v="2022-11-03T12:57:52"/>
        <d v="2022-11-03T12:57:23"/>
        <d v="2022-11-03T12:57:21"/>
        <d v="2022-11-03T12:55:57"/>
        <d v="2022-11-03T12:48:35"/>
        <d v="2022-11-03T12:48:31"/>
        <d v="2022-11-03T12:41:32"/>
        <d v="2022-11-03T12:31:39"/>
        <d v="2022-11-03T12:09:36"/>
        <d v="2022-11-03T12:09:35"/>
        <d v="2022-11-03T11:59:45"/>
        <d v="2022-11-03T11:58:27"/>
        <d v="2022-11-03T11:58:26"/>
        <d v="2022-11-03T11:57:28"/>
        <d v="2022-11-03T11:54:03"/>
        <d v="2022-11-03T11:49:51"/>
        <d v="2022-11-03T11:32:23"/>
        <d v="2022-11-03T11:32:18"/>
        <d v="2022-11-03T11:30:59"/>
        <d v="2022-11-03T11:26:41"/>
        <d v="2022-11-03T11:19:33"/>
        <d v="2022-11-03T11:18:03"/>
        <d v="2022-11-03T11:14:05"/>
        <d v="2022-11-03T11:14:01"/>
        <d v="2022-11-03T10:52:06"/>
        <d v="2022-11-03T10:06:23"/>
        <d v="2022-11-03T09:37:08"/>
        <d v="2022-11-03T09:36:02"/>
        <d v="2022-11-03T09:30:14"/>
        <d v="2022-11-03T09:26:55"/>
        <d v="2022-11-03T09:26:54"/>
        <d v="2022-11-03T09:24:43"/>
        <d v="2022-11-03T09:24:22"/>
        <d v="2022-11-03T09:13:53"/>
        <d v="2022-11-03T09:13:51"/>
        <d v="2022-11-03T09:13:45"/>
        <d v="2022-11-03T09:13:16"/>
        <d v="2022-11-03T09:12:08"/>
        <d v="2022-11-03T09:04:16"/>
        <d v="2022-11-03T08:57:42"/>
        <d v="2022-11-03T08:53:13"/>
        <d v="2022-11-03T08:52:39"/>
        <d v="2022-11-03T08:52:37"/>
        <d v="2022-11-03T08:35:55"/>
        <d v="2022-11-03T08:26:47"/>
        <d v="2022-11-03T08:19:02"/>
        <d v="2022-11-03T08:18:38"/>
        <d v="2022-11-03T08:18:36"/>
        <d v="2022-11-03T08:16:36"/>
        <d v="2022-11-03T08:04:41"/>
        <d v="2022-11-03T07:33:08"/>
        <d v="2022-11-02T20:30:07"/>
        <d v="2022-11-02T20:17:12"/>
        <d v="2022-11-02T19:20:27"/>
        <d v="2022-11-02T19:19:05"/>
        <d v="2022-11-02T19:19:04"/>
        <d v="2022-11-02T18:47:43"/>
        <d v="2022-11-02T18:46:34"/>
        <d v="2022-11-02T18:34:30"/>
        <d v="2022-11-02T18:34:15"/>
        <d v="2022-11-02T18:33:27"/>
        <d v="2022-11-02T18:33:23"/>
        <d v="2022-11-02T18:22:08"/>
        <d v="2022-11-02T18:21:51"/>
        <d v="2022-11-02T18:21:34"/>
        <d v="2022-11-02T18:21:06"/>
        <d v="2022-11-02T18:20:49"/>
        <d v="2022-11-02T18:18:00"/>
        <d v="2022-11-02T18:17:59"/>
        <d v="2022-11-02T18:16:11"/>
        <d v="2022-11-02T18:14:35"/>
        <d v="2022-11-02T18:11:04"/>
        <d v="2022-11-02T18:10:13"/>
        <d v="2022-11-02T18:09:29"/>
        <d v="2022-11-02T18:09:02"/>
        <d v="2022-11-02T18:07:38"/>
        <d v="2022-11-02T18:07:26"/>
        <d v="2022-11-02T18:03:53"/>
        <d v="2022-11-02T18:02:03"/>
        <d v="2022-11-02T18:00:10"/>
        <d v="2022-11-02T18:00:09"/>
        <d v="2022-11-02T17:46:32"/>
        <d v="2022-11-02T17:43:44"/>
        <d v="2022-11-02T17:14:34"/>
        <d v="2022-11-02T17:14:33"/>
        <d v="2022-11-02T17:07:32"/>
        <d v="2022-11-02T17:02:02"/>
        <d v="2022-11-02T16:27:50"/>
        <d v="2022-11-02T16:27:48"/>
        <d v="2022-11-02T16:19:35"/>
        <d v="2022-11-02T16:19:34"/>
        <d v="2022-11-02T16:00:51"/>
        <d v="2022-11-02T15:53:29"/>
        <d v="2022-11-02T15:46:24"/>
        <d v="2022-11-02T15:42:32"/>
        <d v="2022-11-02T15:40:28"/>
        <d v="2022-11-02T15:40:27"/>
        <d v="2022-11-02T15:00:05"/>
        <d v="2022-11-02T14:53:25"/>
        <d v="2022-11-02T14:22:18"/>
        <d v="2022-11-02T14:19:00"/>
        <d v="2022-11-02T14:10:17"/>
        <d v="2022-11-02T13:50:35"/>
        <d v="2022-11-02T13:50:33"/>
        <d v="2022-11-02T13:49:01"/>
        <d v="2022-11-02T13:46:49"/>
        <d v="2022-11-02T13:44:00"/>
        <d v="2022-11-02T13:39:55"/>
        <d v="2022-11-02T13:37:16"/>
        <d v="2022-11-02T13:35:53"/>
        <d v="2022-11-02T13:35:07"/>
        <d v="2022-11-02T13:32:14"/>
        <d v="2022-11-02T13:32:13"/>
        <d v="2022-11-02T13:10:14"/>
        <d v="2022-11-02T13:10:13"/>
        <d v="2022-11-02T12:55:13"/>
        <d v="2022-11-02T12:52:25"/>
        <d v="2022-11-02T12:52:23"/>
        <d v="2022-11-02T12:20:50"/>
        <d v="2022-11-02T12:00:23"/>
        <d v="2022-11-02T11:59:58"/>
        <d v="2022-11-02T11:59:57"/>
        <d v="2022-11-02T11:15:37"/>
        <d v="2022-11-02T10:10:31"/>
        <d v="2022-11-02T09:35:41"/>
        <d v="2022-11-02T09:18:59"/>
        <d v="2022-11-02T09:15:30"/>
        <d v="2022-11-02T09:09:43"/>
        <d v="2022-11-02T09:02:26"/>
        <d v="2022-11-02T08:57:14"/>
        <d v="2022-11-02T08:51:51"/>
        <d v="2022-11-02T08:44:19"/>
        <d v="2022-11-02T08:34:15"/>
        <d v="2022-11-02T08:27:20"/>
        <d v="2022-11-02T08:25:59"/>
        <d v="2022-11-02T08:05:44"/>
        <d v="2022-11-02T08:02:23"/>
        <d v="2022-11-02T07:59:57"/>
        <d v="2022-11-02T07:59:05"/>
        <d v="2022-11-02T07:58:12"/>
        <d v="2022-11-02T07:58:05"/>
        <d v="2022-11-02T07:58:02"/>
        <d v="2022-11-02T07:34:39"/>
        <d v="2022-11-03T15:27:39"/>
        <d v="2022-11-03T15:20:02"/>
        <d v="2022-11-03T15:12:28"/>
        <d v="2022-11-03T15:02:09"/>
        <d v="2022-11-03T15:02:06"/>
        <d v="2022-11-03T15:01:52"/>
        <d v="2022-11-03T15:01:49"/>
        <d v="2022-11-03T15:01:13"/>
        <d v="2022-11-03T14:47:56"/>
        <d v="2022-11-03T14:46:08"/>
        <d v="2022-11-03T14:23:54"/>
        <d v="2022-11-03T14:21:10"/>
        <d v="2022-11-03T14:20:29"/>
        <d v="2022-11-03T14:20:00"/>
        <d v="2022-11-03T14:18:09"/>
        <d v="2022-11-03T14:02:17"/>
        <d v="2022-11-03T14:02:07"/>
        <d v="2022-11-03T14:00:23"/>
        <d v="2022-11-03T13:49:10"/>
        <d v="2022-11-03T13:46:25"/>
        <d v="2022-11-03T13:46:21"/>
        <d v="2022-11-03T13:44:50"/>
        <d v="2022-11-03T13:44:47"/>
        <d v="2022-11-03T13:41:22"/>
        <d v="2022-11-03T13:40:24"/>
        <d v="2022-11-03T13:40:09"/>
        <d v="2022-11-03T13:39:56"/>
        <d v="2022-11-03T13:39:34"/>
        <d v="2022-11-03T13:21:53"/>
        <d v="2022-11-03T13:20:58"/>
        <d v="2022-11-03T13:19:07"/>
        <d v="2022-11-03T13:18:06"/>
        <d v="2022-11-03T13:18:05"/>
        <d v="2022-11-03T13:15:32"/>
        <d v="2022-11-03T13:14:07"/>
        <d v="2022-11-03T13:14:06"/>
        <d v="2022-11-03T13:13:23"/>
        <d v="2022-11-03T13:00:56"/>
        <d v="2022-11-03T13:00:22"/>
        <d v="2022-11-03T13:00:20"/>
        <d v="2022-11-03T12:19:50"/>
        <d v="2022-11-03T12:19:48"/>
        <d v="2022-11-03T12:16:43"/>
        <d v="2022-11-03T12:16:39"/>
        <d v="2022-11-03T12:03:47"/>
        <d v="2022-11-03T11:53:06"/>
        <d v="2022-11-03T11:45:57"/>
        <d v="2022-11-03T11:33:50"/>
        <d v="2022-11-03T11:31:05"/>
        <d v="2022-11-03T11:26:16"/>
        <d v="2022-11-03T11:20:08"/>
        <d v="2022-11-03T11:12:51"/>
        <d v="2022-11-03T11:09:25"/>
        <d v="2022-11-03T11:03:46"/>
        <d v="2022-11-03T11:03:45"/>
        <d v="2022-11-03T10:57:57"/>
        <d v="2022-11-03T10:56:25"/>
        <d v="2022-11-03T10:54:36"/>
        <d v="2022-11-03T10:43:37"/>
        <d v="2022-11-03T10:41:52"/>
        <d v="2022-11-03T10:33:24"/>
        <d v="2022-11-03T10:32:38"/>
        <d v="2022-11-03T10:32:17"/>
        <d v="2022-11-03T10:30:02"/>
        <d v="2022-11-03T10:12:17"/>
        <d v="2022-11-03T10:10:24"/>
        <d v="2022-11-03T10:07:32"/>
        <d v="2022-11-03T10:06:37"/>
        <d v="2022-11-03T10:02:59"/>
        <d v="2022-11-03T10:00:59"/>
        <d v="2022-11-03T09:49:46"/>
        <d v="2022-11-03T09:49:00"/>
        <d v="2022-11-03T09:48:32"/>
        <d v="2022-11-03T09:48:17"/>
        <d v="2022-11-03T09:48:13"/>
        <d v="2022-11-03T09:47:58"/>
        <d v="2022-11-03T09:46:28"/>
        <d v="2022-11-03T09:43:38"/>
        <d v="2022-11-03T09:43:35"/>
        <d v="2022-11-03T09:33:33"/>
        <d v="2022-11-03T09:28:47"/>
        <d v="2022-11-03T09:28:21"/>
        <d v="2022-11-03T09:28:20"/>
        <d v="2022-11-03T09:20:07"/>
        <d v="2022-11-03T09:08:21"/>
        <d v="2022-11-03T09:07:02"/>
        <d v="2022-11-03T09:04:42"/>
        <d v="2022-11-03T09:03:13"/>
        <d v="2022-11-03T09:03:05"/>
        <d v="2022-11-03T09:02:59"/>
        <d v="2022-11-03T09:02:40"/>
        <d v="2022-11-03T09:00:39"/>
        <d v="2022-11-03T08:56:21"/>
        <d v="2022-11-03T08:56:20"/>
        <d v="2022-11-03T08:54:48"/>
        <d v="2022-11-03T08:53:15"/>
        <d v="2022-11-03T08:52:23"/>
        <d v="2022-11-03T08:52:22"/>
        <d v="2022-11-03T08:50:12"/>
        <d v="2022-11-03T08:49:45"/>
        <d v="2022-11-03T08:45:13"/>
        <d v="2022-11-03T08:43:43"/>
        <d v="2022-11-03T08:40:58"/>
        <d v="2022-11-03T08:40:57"/>
        <d v="2022-11-03T08:35:46"/>
        <d v="2022-11-03T08:33:53"/>
        <d v="2022-11-03T08:33:52"/>
        <d v="2022-11-03T08:21:32"/>
        <d v="2022-11-03T08:21:31"/>
        <d v="2022-11-03T08:20:58"/>
        <d v="2022-11-03T08:18:44"/>
        <d v="2022-11-03T08:16:13"/>
        <d v="2022-11-03T08:15:33"/>
        <d v="2022-11-03T08:15:31"/>
        <d v="2022-11-03T08:15:27"/>
        <d v="2022-11-03T08:15:26"/>
        <d v="2022-11-03T08:13:41"/>
        <d v="2022-11-03T08:02:15"/>
        <d v="2022-11-03T07:52:33"/>
        <d v="2022-11-03T07:42:53"/>
        <d v="2022-11-03T07:35:43"/>
        <d v="2022-11-03T07:35:41"/>
        <d v="2022-11-03T07:31:22"/>
        <d v="2022-11-02T20:06:50"/>
        <d v="2022-11-02T19:46:42"/>
        <d v="2022-11-02T19:46:41"/>
        <d v="2022-11-02T19:05:21"/>
        <d v="2022-11-02T18:43:50"/>
        <d v="2022-11-02T18:11:40"/>
        <d v="2022-11-02T18:05:20"/>
        <d v="2022-11-02T18:05:19"/>
        <d v="2022-11-02T17:25:02"/>
        <d v="2022-11-02T17:11:14"/>
        <d v="2022-11-02T17:02:34"/>
        <d v="2022-11-02T17:00:20"/>
        <d v="2022-11-02T16:52:03"/>
        <d v="2022-11-02T16:52:02"/>
        <d v="2022-11-02T16:45:55"/>
        <d v="2022-11-02T16:33:02"/>
        <d v="2022-11-02T16:33:01"/>
        <d v="2022-11-02T16:24:20"/>
        <d v="2022-11-02T16:04:04"/>
        <d v="2022-11-02T16:04:03"/>
        <d v="2022-11-02T15:51:50"/>
        <d v="2022-11-02T15:49:39"/>
        <d v="2022-11-02T15:49:24"/>
        <d v="2022-11-02T15:49:20"/>
        <d v="2022-11-02T15:45:54"/>
        <d v="2022-11-02T15:41:02"/>
        <d v="2022-11-02T15:25:47"/>
        <d v="2022-11-02T15:25:25"/>
        <d v="2022-11-02T15:11:57"/>
        <d v="2022-11-02T15:06:24"/>
        <d v="2022-11-02T15:05:28"/>
        <d v="2022-11-02T15:05:11"/>
        <d v="2022-11-02T15:04:51"/>
        <d v="2022-11-02T15:04:50"/>
        <d v="2022-11-02T15:03:51"/>
        <d v="2022-11-02T15:02:47"/>
        <d v="2022-11-02T15:02:10"/>
        <d v="2022-11-02T14:59:48"/>
        <d v="2022-11-02T14:45:07"/>
        <d v="2022-11-02T14:42:20"/>
        <d v="2022-11-02T14:42:18"/>
        <d v="2022-11-02T14:41:48"/>
        <d v="2022-11-02T14:40:58"/>
        <d v="2022-11-02T14:40:55"/>
        <d v="2022-11-02T14:25:23"/>
        <d v="2022-11-02T14:19:06"/>
        <d v="2022-11-02T14:13:04"/>
        <d v="2022-11-02T14:11:56"/>
        <d v="2022-11-02T14:09:57"/>
        <d v="2022-11-02T14:09:36"/>
        <d v="2022-11-02T14:08:44"/>
        <d v="2022-11-02T14:07:04"/>
        <d v="2022-11-02T14:05:56"/>
        <d v="2022-11-02T14:03:49"/>
        <d v="2022-11-02T14:03:48"/>
        <d v="2022-11-02T13:59:44"/>
        <d v="2022-11-02T13:56:52"/>
        <d v="2022-11-02T13:54:00"/>
        <d v="2022-11-02T13:45:34"/>
        <d v="2022-11-02T13:40:42"/>
        <d v="2022-11-02T13:06:48"/>
        <d v="2022-11-02T13:06:22"/>
        <d v="2022-11-02T12:59:55"/>
        <d v="2022-11-02T12:59:04"/>
        <d v="2022-11-02T12:58:33"/>
        <d v="2022-11-02T12:57:52"/>
        <d v="2022-11-02T12:54:51"/>
        <d v="2022-11-02T12:54:28"/>
        <d v="2022-11-02T12:54:27"/>
        <d v="2022-11-02T12:53:50"/>
        <d v="2022-11-02T12:49:00"/>
        <d v="2022-11-02T12:45:53"/>
        <d v="2022-11-02T12:44:11"/>
        <d v="2022-11-02T12:43:07"/>
        <d v="2022-11-02T12:34:16"/>
        <d v="2022-11-02T12:34:15"/>
        <d v="2022-11-02T12:29:18"/>
        <d v="2022-11-02T12:23:42"/>
        <d v="2022-11-02T12:11:31"/>
        <d v="2022-11-02T12:11:30"/>
        <d v="2022-11-02T11:36:36"/>
        <d v="2022-11-02T11:13:37"/>
        <d v="2022-11-02T11:13:34"/>
        <d v="2022-11-02T11:12:26"/>
        <d v="2022-11-02T11:11:02"/>
        <d v="2022-11-02T11:04:51"/>
        <d v="2022-11-02T11:03:41"/>
        <d v="2022-11-02T11:03:15"/>
        <d v="2022-11-02T11:02:06"/>
        <d v="2022-11-02T11:02:05"/>
        <d v="2022-11-02T10:59:40"/>
        <d v="2022-11-02T10:08:03"/>
        <d v="2022-11-02T09:35:30"/>
        <d v="2022-11-02T09:21:25"/>
        <d v="2022-11-02T09:09:49"/>
        <d v="2022-11-02T09:05:15"/>
        <d v="2022-11-02T09:04:11"/>
        <d v="2022-11-02T09:02:06"/>
        <d v="2022-11-02T08:52:36"/>
        <d v="2022-11-02T08:46:41"/>
        <d v="2022-11-02T08:45:20"/>
        <d v="2022-11-02T08:34:04"/>
        <d v="2022-11-02T08:25:48"/>
        <d v="2022-11-02T08:15:37"/>
        <d v="2022-11-02T08:05:48"/>
        <d v="2022-11-02T08:03:57"/>
        <d v="2022-11-02T07:34:38"/>
        <d v="2022-11-02T07:33:04"/>
        <d v="2022-11-03T16:41:13"/>
        <d v="2022-11-03T16:41:09"/>
        <d v="2022-11-03T16:39:14"/>
        <d v="2022-11-03T16:34:31"/>
        <d v="2022-11-03T16:34:30"/>
        <d v="2022-11-03T15:52:12"/>
        <d v="2022-11-03T15:52:11"/>
        <d v="2022-11-03T15:50:54"/>
        <d v="2022-11-03T15:50:50"/>
        <d v="2022-11-03T15:50:47"/>
        <d v="2022-11-03T15:41:36"/>
        <d v="2022-11-03T15:38:26"/>
        <d v="2022-11-03T14:52:05"/>
        <d v="2022-11-03T14:45:55"/>
        <d v="2022-11-03T14:20:43"/>
        <d v="2022-11-03T14:19:39"/>
        <d v="2022-11-03T14:19:38"/>
        <d v="2022-11-03T14:13:06"/>
        <d v="2022-11-03T13:55:17"/>
        <d v="2022-11-03T13:53:35"/>
        <d v="2022-11-03T13:52:03"/>
        <d v="2022-11-03T13:38:19"/>
        <d v="2022-11-03T13:35:26"/>
        <d v="2022-11-03T13:31:00"/>
        <d v="2022-11-03T13:00:57"/>
        <d v="2022-11-03T13:00:36"/>
        <d v="2022-11-03T12:59:42"/>
        <d v="2022-11-03T12:55:29"/>
        <d v="2022-11-03T12:50:17"/>
        <d v="2022-11-03T12:50:07"/>
        <d v="2022-11-03T12:49:30"/>
        <d v="2022-11-03T12:49:29"/>
        <d v="2022-11-03T12:48:48"/>
        <d v="2022-11-03T12:48:22"/>
        <d v="2022-11-03T12:47:17"/>
        <d v="2022-11-03T12:43:41"/>
        <d v="2022-11-03T12:43:07"/>
        <d v="2022-11-03T12:43:06"/>
        <d v="2022-11-03T12:42:54"/>
        <d v="2022-11-03T12:42:50"/>
        <d v="2022-11-03T12:42:27"/>
        <d v="2022-11-03T12:41:58"/>
        <d v="2022-11-03T12:40:49"/>
        <d v="2022-11-03T12:36:23"/>
        <d v="2022-11-03T12:32:09"/>
        <d v="2022-11-03T12:32:04"/>
        <d v="2022-11-03T12:29:34"/>
        <d v="2022-11-03T11:25:56"/>
        <d v="2022-11-03T11:21:32"/>
        <d v="2022-11-03T11:21:31"/>
        <d v="2022-11-03T11:04:58"/>
        <d v="2022-11-03T10:43:18"/>
        <d v="2022-11-03T10:08:32"/>
        <d v="2022-11-03T10:07:05"/>
        <d v="2022-11-03T10:01:55"/>
        <d v="2022-11-03T10:00:16"/>
        <d v="2022-11-03T09:36:46"/>
        <d v="2022-11-03T09:20:04"/>
        <d v="2022-11-03T09:05:25"/>
        <d v="2022-11-03T09:03:47"/>
        <d v="2022-11-03T08:53:27"/>
        <d v="2022-11-03T08:53:18"/>
        <d v="2022-11-03T08:50:41"/>
        <d v="2022-11-03T08:50:03"/>
        <d v="2022-11-03T08:50:02"/>
        <d v="2022-11-03T08:49:53"/>
        <d v="2022-11-03T08:42:50"/>
        <d v="2022-11-03T08:35:40"/>
        <d v="2022-11-03T08:14:57"/>
        <d v="2022-11-03T08:01:44"/>
        <d v="2022-11-03T07:37:10"/>
        <d v="2022-11-03T07:30:59"/>
        <d v="2022-11-02T23:39:02"/>
        <d v="2022-11-02T21:08:52"/>
        <d v="2022-11-02T21:00:30"/>
        <d v="2022-11-02T20:48:50"/>
        <d v="2022-11-02T20:16:29"/>
        <d v="2022-11-02T20:00:29"/>
        <d v="2022-11-02T19:44:14"/>
        <d v="2022-11-02T19:44:13"/>
        <d v="2022-11-02T19:43:35"/>
        <d v="2022-11-02T19:43:03"/>
        <d v="2022-11-02T19:42:21"/>
        <d v="2022-11-02T19:41:17"/>
        <d v="2022-11-02T19:40:54"/>
        <d v="2022-11-02T19:38:39"/>
        <d v="2022-11-02T19:13:52"/>
        <d v="2022-11-02T19:03:37"/>
        <d v="2022-11-02T19:03:36"/>
        <d v="2022-11-02T18:53:08"/>
        <d v="2022-11-02T18:15:12"/>
        <d v="2022-11-02T18:13:55"/>
        <d v="2022-11-02T18:13:51"/>
        <d v="2022-11-02T18:01:54"/>
        <d v="2022-11-02T17:59:30"/>
        <d v="2022-11-02T17:58:00"/>
        <d v="2022-11-02T17:53:07"/>
        <d v="2022-11-02T17:53:06"/>
        <d v="2022-11-02T17:41:47"/>
        <d v="2022-11-02T17:32:58"/>
        <d v="2022-11-02T17:31:17"/>
        <d v="2022-11-02T17:27:31"/>
        <d v="2022-11-02T17:18:19"/>
        <d v="2022-11-02T17:15:11"/>
        <d v="2022-11-02T17:06:16"/>
        <d v="2022-11-02T17:06:15"/>
        <d v="2022-11-02T17:01:52"/>
        <d v="2022-11-02T17:00:56"/>
        <d v="2022-11-02T16:59:15"/>
        <d v="2022-11-02T16:59:14"/>
        <d v="2022-11-02T16:56:41"/>
        <d v="2022-11-02T16:30:31"/>
        <d v="2022-11-02T16:21:03"/>
        <d v="2022-11-02T16:21:02"/>
        <d v="2022-11-02T15:56:38"/>
        <d v="2022-11-02T15:56:36"/>
        <d v="2022-11-02T15:56:14"/>
        <d v="2022-11-02T15:56:13"/>
        <d v="2022-11-02T15:33:07"/>
        <d v="2022-11-02T15:31:46"/>
        <d v="2022-11-02T15:21:18"/>
        <d v="2022-11-02T15:19:55"/>
        <d v="2022-11-02T15:19:01"/>
        <d v="2022-11-02T15:18:45"/>
        <d v="2022-11-02T15:17:53"/>
        <d v="2022-11-02T15:17:52"/>
        <d v="2022-11-02T14:48:58"/>
        <d v="2022-11-02T14:45:57"/>
        <d v="2022-11-02T14:21:50"/>
        <d v="2022-11-02T14:19:29"/>
        <d v="2022-11-02T14:19:14"/>
        <d v="2022-11-02T14:15:29"/>
        <d v="2022-11-02T14:09:17"/>
        <d v="2022-11-02T14:08:45"/>
        <d v="2022-11-02T14:08:36"/>
        <d v="2022-11-02T14:02:10"/>
        <d v="2022-11-02T13:33:12"/>
        <d v="2022-11-02T13:33:11"/>
        <d v="2022-11-02T13:33:10"/>
        <d v="2022-11-02T13:19:50"/>
        <d v="2022-11-02T13:19:11"/>
        <d v="2022-11-02T13:11:14"/>
        <d v="2022-11-02T13:04:41"/>
        <d v="2022-11-02T13:04:06"/>
        <d v="2022-11-02T13:03:43"/>
        <d v="2022-11-02T13:03:01"/>
        <d v="2022-11-02T13:02:06"/>
        <d v="2022-11-02T13:02:03"/>
        <d v="2022-11-02T13:01:21"/>
        <d v="2022-11-02T12:51:00"/>
        <d v="2022-11-02T12:49:01"/>
        <d v="2022-11-02T12:47:56"/>
        <d v="2022-11-02T12:24:03"/>
        <d v="2022-11-02T12:21:08"/>
        <d v="2022-11-02T12:21:07"/>
        <d v="2022-11-02T12:05:06"/>
        <d v="2022-11-02T11:34:19"/>
        <d v="2022-11-02T11:29:51"/>
        <d v="2022-11-02T10:40:19"/>
        <d v="2022-11-02T10:39:25"/>
        <d v="2022-11-02T10:39:15"/>
        <d v="2022-11-02T10:39:01"/>
        <d v="2022-11-02T10:22:29"/>
        <d v="2022-11-02T10:07:23"/>
        <d v="2022-11-02T10:03:58"/>
        <d v="2022-11-02T10:03:14"/>
        <d v="2022-11-02T09:37:52"/>
        <d v="2022-11-02T09:25:57"/>
        <d v="2022-11-02T09:25:36"/>
        <d v="2022-11-02T09:21:16"/>
        <d v="2022-11-02T09:19:13"/>
        <d v="2022-11-02T09:09:35"/>
        <d v="2022-11-02T09:04:17"/>
        <d v="2022-11-02T09:03:57"/>
        <d v="2022-11-02T09:03:56"/>
        <d v="2022-11-02T09:03:13"/>
        <d v="2022-11-02T09:03:12"/>
        <d v="2022-11-02T09:02:20"/>
        <d v="2022-11-02T08:56:55"/>
        <d v="2022-11-02T08:54:12"/>
        <d v="2022-11-02T08:51:25"/>
        <d v="2022-11-02T08:48:19"/>
        <d v="2022-11-02T08:47:26"/>
        <d v="2022-11-02T08:46:34"/>
        <d v="2022-11-02T08:45:28"/>
        <d v="2022-11-02T08:45:27"/>
        <d v="2022-11-02T08:44:28"/>
        <d v="2022-11-02T08:34:07"/>
        <d v="2022-11-02T08:26:41"/>
        <d v="2022-11-02T08:00:48"/>
        <d v="2022-11-02T07:34:37"/>
        <d v="2022-11-03T16:45:44"/>
        <d v="2022-11-03T16:44:05"/>
        <d v="2022-11-03T16:39:55"/>
        <d v="2022-11-03T16:38:53"/>
        <d v="2022-11-03T16:38:23"/>
        <d v="2022-11-03T16:38:22"/>
        <d v="2022-11-03T16:37:40"/>
        <d v="2022-11-03T16:29:40"/>
        <d v="2022-11-03T16:29:39"/>
        <d v="2022-11-03T16:26:38"/>
        <d v="2022-11-03T16:26:37"/>
        <d v="2022-11-03T16:18:49"/>
        <d v="2022-11-03T16:12:25"/>
        <d v="2022-11-03T15:23:16"/>
        <d v="2022-11-03T15:19:40"/>
        <d v="2022-11-03T14:38:41"/>
        <d v="2022-11-03T14:38:40"/>
        <d v="2022-11-03T14:30:53"/>
        <d v="2022-11-03T13:49:12"/>
        <d v="2022-11-03T13:47:54"/>
        <d v="2022-11-03T13:45:52"/>
        <d v="2022-11-03T13:44:21"/>
        <d v="2022-11-03T13:43:51"/>
        <d v="2022-11-03T13:42:50"/>
        <d v="2022-11-03T13:42:19"/>
        <d v="2022-11-03T13:41:29"/>
        <d v="2022-11-03T13:41:01"/>
        <d v="2022-11-03T13:40:42"/>
        <d v="2022-11-03T13:39:38"/>
        <d v="2022-11-03T13:38:54"/>
        <d v="2022-11-03T13:38:31"/>
        <d v="2022-11-03T13:38:30"/>
        <d v="2022-11-03T13:38:01"/>
        <d v="2022-11-03T13:36:43"/>
        <d v="2022-11-03T13:36:11"/>
        <d v="2022-11-03T13:35:17"/>
        <d v="2022-11-03T13:34:39"/>
        <d v="2022-11-03T13:33:49"/>
        <d v="2022-11-03T13:33:19"/>
        <d v="2022-11-03T13:30:51"/>
        <d v="2022-11-03T13:30:50"/>
        <d v="2022-11-03T13:25:13"/>
        <d v="2022-11-03T13:24:19"/>
        <d v="2022-11-03T13:24:14"/>
        <d v="2022-11-03T13:22:53"/>
        <d v="2022-11-03T13:22:01"/>
        <d v="2022-11-03T13:22:00"/>
        <d v="2022-11-03T13:01:20"/>
        <d v="2022-11-03T13:00:16"/>
        <d v="2022-11-03T12:43:12"/>
        <d v="2022-11-03T12:41:36"/>
        <d v="2022-11-03T12:41:08"/>
        <d v="2022-11-03T12:40:36"/>
        <d v="2022-11-03T12:39:03"/>
        <d v="2022-11-03T12:37:55"/>
        <d v="2022-11-03T12:37:35"/>
        <d v="2022-11-03T12:36:49"/>
        <d v="2022-11-03T12:34:22"/>
        <d v="2022-11-03T12:31:13"/>
        <d v="2022-11-03T12:30:43"/>
        <d v="2022-11-03T12:30:18"/>
        <d v="2022-11-03T12:30:12"/>
        <d v="2022-11-03T12:01:14"/>
        <d v="2022-11-03T10:47:16"/>
        <d v="2022-11-03T10:47:13"/>
        <d v="2022-11-03T10:37:34"/>
        <d v="2022-11-03T10:32:09"/>
        <d v="2022-11-03T10:26:00"/>
        <d v="2022-11-03T10:25:57"/>
        <d v="2022-11-03T10:19:00"/>
        <d v="2022-11-03T10:18:55"/>
        <d v="2022-11-03T10:11:48"/>
        <d v="2022-11-03T10:11:47"/>
        <d v="2022-11-03T10:11:46"/>
        <d v="2022-11-03T10:11:44"/>
        <d v="2022-11-03T09:59:03"/>
        <d v="2022-11-03T09:39:57"/>
        <d v="2022-11-03T09:35:56"/>
        <d v="2022-11-03T09:32:31"/>
        <d v="2022-11-03T09:32:11"/>
        <d v="2022-11-03T09:32:06"/>
        <d v="2022-11-03T09:22:38"/>
        <d v="2022-11-03T09:11:48"/>
        <d v="2022-11-03T09:06:17"/>
        <d v="2022-11-03T09:05:01"/>
        <d v="2022-11-03T08:56:18"/>
        <d v="2022-11-03T08:49:21"/>
        <d v="2022-11-03T08:41:43"/>
        <d v="2022-11-03T08:37:25"/>
        <d v="2022-11-03T08:25:17"/>
        <d v="2022-11-03T08:09:07"/>
        <d v="2022-11-03T08:08:48"/>
        <d v="2022-11-03T08:00:38"/>
        <d v="2022-11-03T07:48:17"/>
        <d v="2022-11-03T07:23:58"/>
        <d v="2022-11-03T01:48:47"/>
        <d v="2022-11-02T18:22:07"/>
        <d v="2022-11-02T18:13:49"/>
        <d v="2022-11-02T18:01:09"/>
        <d v="2022-11-02T17:53:47"/>
        <d v="2022-11-02T17:47:56"/>
        <d v="2022-11-02T17:47:55"/>
        <d v="2022-11-02T17:45:51"/>
        <d v="2022-11-02T17:23:23"/>
        <d v="2022-11-02T17:22:45"/>
        <d v="2022-11-02T17:22:06"/>
        <d v="2022-11-02T17:20:08"/>
        <d v="2022-11-02T17:19:38"/>
        <d v="2022-11-02T17:18:32"/>
        <d v="2022-11-02T17:02:45"/>
        <d v="2022-11-02T16:53:46"/>
        <d v="2022-11-02T16:45:49"/>
        <d v="2022-11-02T16:45:48"/>
        <d v="2022-11-02T16:19:38"/>
        <d v="2022-11-02T16:19:37"/>
        <d v="2022-11-02T16:19:11"/>
        <d v="2022-11-02T15:33:11"/>
        <d v="2022-11-02T15:33:10"/>
        <d v="2022-11-02T15:33:06"/>
        <d v="2022-11-02T15:32:49"/>
        <d v="2022-11-02T15:10:13"/>
        <d v="2022-11-02T14:52:00"/>
        <d v="2022-11-02T14:49:49"/>
        <d v="2022-11-02T14:35:47"/>
        <d v="2022-11-02T14:35:46"/>
        <d v="2022-11-02T14:30:26"/>
        <d v="2022-11-02T14:30:12"/>
        <d v="2022-11-02T14:29:13"/>
        <d v="2022-11-02T14:25:35"/>
        <d v="2022-11-02T14:25:24"/>
        <d v="2022-11-02T14:22:10"/>
        <d v="2022-11-02T14:11:10"/>
        <d v="2022-11-02T14:06:30"/>
        <d v="2022-11-02T13:51:54"/>
        <d v="2022-11-02T13:44:43"/>
        <d v="2022-11-02T13:39:00"/>
        <d v="2022-11-02T13:35:10"/>
        <d v="2022-11-02T13:32:10"/>
        <d v="2022-11-02T13:30:31"/>
        <d v="2022-11-02T13:30:30"/>
        <d v="2022-11-02T13:30:27"/>
        <d v="2022-11-02T13:30:23"/>
        <d v="2022-11-02T13:22:54"/>
        <d v="2022-11-02T13:22:09"/>
        <d v="2022-11-02T13:22:07"/>
        <d v="2022-11-02T13:13:13"/>
        <d v="2022-11-02T13:12:58"/>
        <d v="2022-11-02T12:44:41"/>
        <d v="2022-11-02T12:12:57"/>
        <d v="2022-11-02T11:31:08"/>
        <d v="2022-11-02T11:31:07"/>
        <d v="2022-11-02T11:29:12"/>
        <d v="2022-11-02T11:27:53"/>
        <d v="2022-11-02T11:25:03"/>
        <d v="2022-11-02T11:23:49"/>
        <d v="2022-11-02T11:22:43"/>
        <d v="2022-11-02T11:22:07"/>
        <d v="2022-11-02T11:21:36"/>
        <d v="2022-11-02T11:20:35"/>
        <d v="2022-11-02T11:20:34"/>
        <d v="2022-11-02T11:15:33"/>
        <d v="2022-11-02T11:02:50"/>
        <d v="2022-11-02T11:00:54"/>
        <d v="2022-11-02T11:00:35"/>
        <d v="2022-11-02T10:59:27"/>
        <d v="2022-11-02T10:58:23"/>
        <d v="2022-11-02T10:57:23"/>
        <d v="2022-11-02T10:57:19"/>
        <d v="2022-11-02T10:57:10"/>
        <d v="2022-11-02T10:57:06"/>
        <d v="2022-11-02T10:38:09"/>
        <d v="2022-11-02T10:38:08"/>
        <d v="2022-11-02T10:31:37"/>
        <d v="2022-11-02T10:31:36"/>
        <d v="2022-11-02T10:07:32"/>
        <d v="2022-11-02T10:04:54"/>
        <d v="2022-11-02T10:04:36"/>
        <d v="2022-11-02T10:03:59"/>
        <d v="2022-11-02T09:59:44"/>
        <d v="2022-11-02T09:45:22"/>
        <d v="2022-11-02T09:45:03"/>
        <d v="2022-11-02T09:32:43"/>
        <d v="2022-11-02T09:18:04"/>
        <d v="2022-11-02T09:08:21"/>
        <d v="2022-11-02T09:05:12"/>
        <d v="2022-11-02T09:04:41"/>
        <d v="2022-11-02T09:04:25"/>
        <d v="2022-11-02T09:00:32"/>
        <d v="2022-11-02T08:59:44"/>
        <d v="2022-11-02T08:51:48"/>
        <d v="2022-11-02T08:42:42"/>
        <d v="2022-11-02T08:33:59"/>
        <d v="2022-11-02T08:31:04"/>
        <d v="2022-11-02T08:28:23"/>
        <d v="2022-11-02T08:26:01"/>
        <d v="2022-11-02T08:24:21"/>
        <d v="2022-11-02T08:15:05"/>
        <d v="2022-11-02T07:58:32"/>
        <d v="2022-11-02T07:49:41"/>
        <d v="2022-11-02T07:33:41"/>
        <d v="2022-11-02T07:31:03"/>
        <d v="2022-11-02T07:24:17"/>
        <d v="2022-11-03T16:45:14"/>
        <d v="2022-11-03T16:42:34"/>
        <d v="2022-11-03T16:41:20"/>
        <d v="2022-11-03T16:37:16"/>
        <d v="2022-11-03T16:35:16"/>
        <d v="2022-11-03T16:34:58"/>
        <d v="2022-11-03T16:34:16"/>
        <d v="2022-11-03T16:34:14"/>
        <d v="2022-11-03T16:31:26"/>
        <d v="2022-11-03T16:29:53"/>
        <d v="2022-11-03T16:29:52"/>
        <d v="2022-11-03T16:28:43"/>
        <d v="2022-11-03T16:28:42"/>
        <d v="2022-11-03T16:27:14"/>
        <d v="2022-11-03T16:27:12"/>
        <d v="2022-11-03T16:26:35"/>
        <d v="2022-11-03T16:26:00"/>
        <d v="2022-11-03T16:25:45"/>
        <d v="2022-11-03T16:25:43"/>
        <d v="2022-11-03T16:24:39"/>
        <d v="2022-11-03T16:13:35"/>
        <d v="2022-11-03T16:10:41"/>
        <d v="2022-11-03T16:04:08"/>
        <d v="2022-11-03T15:58:25"/>
        <d v="2022-11-03T15:46:07"/>
        <d v="2022-11-03T15:37:51"/>
        <d v="2022-11-03T15:29:31"/>
        <d v="2022-11-03T15:27:23"/>
        <d v="2022-11-03T15:15:36"/>
        <d v="2022-11-03T15:15:04"/>
        <d v="2022-11-03T14:59:05"/>
        <d v="2022-11-03T14:43:49"/>
        <d v="2022-11-03T14:42:31"/>
        <d v="2022-11-03T14:42:05"/>
        <d v="2022-11-03T14:40:07"/>
        <d v="2022-11-03T14:39:36"/>
        <d v="2022-11-03T14:39:22"/>
        <d v="2022-11-03T14:38:47"/>
        <d v="2022-11-03T14:35:42"/>
        <d v="2022-11-03T14:35:21"/>
        <d v="2022-11-03T14:03:54"/>
        <d v="2022-11-03T14:03:53"/>
        <d v="2022-11-03T13:04:01"/>
        <d v="2022-11-03T13:02:06"/>
        <d v="2022-11-03T13:00:07"/>
        <d v="2022-11-03T13:00:05"/>
        <d v="2022-11-03T13:00:01"/>
        <d v="2022-11-03T12:59:57"/>
        <d v="2022-11-03T12:59:50"/>
        <d v="2022-11-03T12:58:59"/>
        <d v="2022-11-03T12:53:52"/>
        <d v="2022-11-03T12:23:07"/>
        <d v="2022-11-03T12:17:12"/>
        <d v="2022-11-03T12:14:08"/>
        <d v="2022-11-03T12:13:36"/>
        <d v="2022-11-03T12:01:50"/>
        <d v="2022-11-03T12:01:48"/>
        <d v="2022-11-03T11:52:42"/>
        <d v="2022-11-03T11:32:30"/>
        <d v="2022-11-03T11:22:46"/>
        <d v="2022-11-03T11:19:39"/>
        <d v="2022-11-03T11:17:09"/>
        <d v="2022-11-03T11:17:08"/>
        <d v="2022-11-03T10:46:19"/>
        <d v="2022-11-03T10:40:52"/>
        <d v="2022-11-03T10:06:53"/>
        <d v="2022-11-03T10:02:57"/>
        <d v="2022-11-03T10:01:13"/>
        <d v="2022-11-03T09:34:52"/>
        <d v="2022-11-03T09:19:43"/>
        <d v="2022-11-03T08:58:41"/>
        <d v="2022-11-03T08:50:20"/>
        <d v="2022-11-03T08:43:07"/>
        <d v="2022-11-03T08:35:06"/>
        <d v="2022-11-03T08:33:51"/>
        <d v="2022-11-03T08:26:42"/>
        <d v="2022-11-03T08:26:31"/>
        <d v="2022-11-03T08:25:12"/>
        <d v="2022-11-03T08:17:35"/>
        <d v="2022-11-03T08:12:57"/>
        <d v="2022-11-03T08:11:50"/>
        <d v="2022-11-03T08:02:20"/>
        <d v="2022-11-03T08:00:49"/>
        <d v="2022-11-03T07:22:48"/>
        <d v="2022-11-03T00:07:37"/>
        <d v="2022-11-02T20:07:55"/>
        <d v="2022-11-02T19:43:50"/>
        <d v="2022-11-02T19:34:01"/>
        <d v="2022-11-02T19:34:00"/>
        <d v="2022-11-02T19:17:09"/>
        <d v="2022-11-02T19:07:52"/>
        <d v="2022-11-02T18:48:26"/>
        <d v="2022-11-02T18:47:44"/>
        <d v="2022-11-02T18:10:44"/>
        <d v="2022-11-02T18:08:53"/>
        <d v="2022-11-02T18:01:20"/>
        <d v="2022-11-02T18:01:19"/>
        <d v="2022-11-02T17:57:13"/>
        <d v="2022-11-02T17:55:25"/>
        <d v="2022-11-02T17:50:34"/>
        <d v="2022-11-02T17:48:25"/>
        <d v="2022-11-02T17:37:45"/>
        <d v="2022-11-02T17:23:14"/>
        <d v="2022-11-02T17:21:49"/>
        <d v="2022-11-02T17:21:48"/>
        <d v="2022-11-02T17:10:44"/>
        <d v="2022-11-02T17:08:51"/>
        <d v="2022-11-02T17:06:48"/>
        <d v="2022-11-02T17:04:20"/>
        <d v="2022-11-02T17:01:22"/>
        <d v="2022-11-02T17:00:19"/>
        <d v="2022-11-02T16:59:21"/>
        <d v="2022-11-02T16:59:18"/>
        <d v="2022-11-02T16:57:14"/>
        <d v="2022-11-02T16:57:13"/>
        <d v="2022-11-02T16:57:12"/>
        <d v="2022-11-02T16:57:11"/>
        <d v="2022-11-02T16:55:23"/>
        <d v="2022-11-02T16:55:21"/>
        <d v="2022-11-02T16:54:24"/>
        <d v="2022-11-02T16:50:34"/>
        <d v="2022-11-02T16:50:32"/>
        <d v="2022-11-02T16:43:47"/>
        <d v="2022-11-02T16:43:46"/>
        <d v="2022-11-02T16:42:34"/>
        <d v="2022-11-02T16:37:42"/>
        <d v="2022-11-02T16:35:49"/>
        <d v="2022-11-02T16:35:45"/>
        <d v="2022-11-02T16:22:52"/>
        <d v="2022-11-02T16:18:29"/>
        <d v="2022-11-02T16:18:28"/>
        <d v="2022-11-02T16:18:04"/>
        <d v="2022-11-02T16:11:17"/>
        <d v="2022-11-02T16:11:16"/>
        <d v="2022-11-02T15:52:31"/>
        <d v="2022-11-02T15:51:40"/>
        <d v="2022-11-02T15:51:38"/>
        <d v="2022-11-02T15:50:29"/>
        <d v="2022-11-02T15:50:28"/>
        <d v="2022-11-02T15:49:46"/>
        <d v="2022-11-02T15:35:40"/>
        <d v="2022-11-02T15:30:21"/>
        <d v="2022-11-02T15:27:30"/>
        <d v="2022-11-02T15:26:03"/>
        <d v="2022-11-02T15:17:28"/>
        <d v="2022-11-02T15:15:57"/>
        <d v="2022-11-02T15:13:44"/>
        <d v="2022-11-02T14:57:01"/>
        <d v="2022-11-02T14:49:57"/>
        <d v="2022-11-02T14:48:36"/>
        <d v="2022-11-02T14:40:51"/>
        <d v="2022-11-02T14:40:50"/>
        <d v="2022-11-02T14:32:42"/>
        <d v="2022-11-02T14:31:12"/>
        <d v="2022-11-02T14:31:09"/>
        <d v="2022-11-02T14:27:59"/>
        <d v="2022-11-02T14:05:11"/>
        <d v="2022-11-02T13:48:36"/>
        <d v="2022-11-02T13:46:07"/>
        <d v="2022-11-02T13:44:21"/>
        <d v="2022-11-02T13:44:07"/>
        <d v="2022-11-02T13:44:03"/>
        <d v="2022-11-02T13:37:33"/>
        <d v="2022-11-02T13:36:45"/>
        <d v="2022-11-02T13:36:08"/>
        <d v="2022-11-02T13:36:00"/>
        <d v="2022-11-02T13:30:38"/>
        <d v="2022-11-02T13:30:37"/>
        <d v="2022-11-02T13:30:36"/>
        <d v="2022-11-02T13:24:07"/>
        <d v="2022-11-02T13:11:17"/>
        <d v="2022-11-02T13:09:46"/>
        <d v="2022-11-02T13:08:14"/>
        <d v="2022-11-02T13:06:33"/>
        <d v="2022-11-02T13:05:20"/>
        <d v="2022-11-02T12:53:46"/>
        <d v="2022-11-02T12:50:26"/>
        <d v="2022-11-02T12:50:00"/>
        <d v="2022-11-02T12:49:33"/>
        <d v="2022-11-02T12:49:18"/>
        <d v="2022-11-02T12:48:36"/>
        <d v="2022-11-02T12:48:34"/>
        <d v="2022-11-02T12:46:03"/>
        <d v="2022-11-02T12:43:24"/>
        <d v="2022-11-02T12:41:42"/>
        <d v="2022-11-02T12:31:03"/>
        <d v="2022-11-02T12:31:01"/>
        <d v="2022-11-02T12:28:31"/>
        <d v="2022-11-02T12:25:37"/>
        <d v="2022-11-02T12:24:06"/>
        <d v="2022-11-02T12:19:28"/>
        <d v="2022-11-02T12:19:27"/>
        <d v="2022-11-02T11:49:42"/>
        <d v="2022-11-02T11:19:40"/>
        <d v="2022-11-02T11:19:36"/>
        <d v="2022-11-02T10:11:26"/>
        <d v="2022-11-02T10:03:49"/>
        <d v="2022-11-02T09:58:33"/>
        <d v="2022-11-02T09:58:30"/>
        <d v="2022-11-02T09:55:36"/>
        <d v="2022-11-02T09:55:34"/>
        <d v="2022-11-02T09:48:00"/>
        <d v="2022-11-02T09:47:56"/>
        <d v="2022-11-02T09:42:40"/>
        <d v="2022-11-02T09:42:10"/>
        <d v="2022-11-02T09:39:08"/>
        <d v="2022-11-02T09:16:52"/>
        <d v="2022-11-02T09:14:25"/>
        <d v="2022-11-02T09:04:12"/>
        <d v="2022-11-02T09:02:00"/>
        <d v="2022-11-02T08:50:26"/>
        <d v="2022-11-02T08:42:19"/>
        <d v="2022-11-02T08:33:51"/>
        <d v="2022-11-02T08:31:47"/>
        <d v="2022-11-02T08:31:26"/>
        <d v="2022-11-02T08:31:25"/>
        <d v="2022-11-02T08:24:34"/>
        <d v="2022-11-02T08:19:08"/>
        <d v="2022-11-02T08:17:25"/>
        <d v="2022-11-02T08:16:22"/>
        <d v="2022-11-02T08:15:43"/>
        <d v="2022-11-02T08:14:21"/>
        <d v="2022-11-02T08:13:49"/>
        <d v="2022-11-02T07:55:42"/>
        <d v="2022-11-02T07:22:05"/>
        <d v="2022-11-03T16:46:32"/>
        <d v="2022-11-03T16:20:32"/>
        <d v="2022-11-03T16:19:40"/>
        <d v="2022-11-03T16:19:38"/>
        <d v="2022-11-03T16:19:36"/>
        <d v="2022-11-03T16:18:19"/>
        <d v="2022-11-03T16:16:35"/>
        <d v="2022-11-03T16:08:26"/>
        <d v="2022-11-03T16:07:10"/>
        <d v="2022-11-03T16:07:09"/>
        <d v="2022-11-03T16:03:18"/>
        <d v="2022-11-03T15:53:25"/>
        <d v="2022-11-03T15:52:24"/>
        <d v="2022-11-03T15:39:59"/>
        <d v="2022-11-03T15:30:40"/>
        <d v="2022-11-03T15:29:11"/>
        <d v="2022-11-03T15:29:10"/>
        <d v="2022-11-03T15:23:17"/>
        <d v="2022-11-03T15:21:29"/>
        <d v="2022-11-03T15:06:54"/>
        <d v="2022-11-03T15:06:53"/>
        <d v="2022-11-03T14:59:19"/>
        <d v="2022-11-03T14:58:48"/>
        <d v="2022-11-03T14:53:24"/>
        <d v="2022-11-03T14:53:23"/>
        <d v="2022-11-03T14:49:42"/>
        <d v="2022-11-03T14:42:51"/>
        <d v="2022-11-03T14:42:49"/>
        <d v="2022-11-03T14:42:16"/>
        <d v="2022-11-03T14:40:37"/>
        <d v="2022-11-03T14:39:57"/>
        <d v="2022-11-03T14:39:56"/>
        <d v="2022-11-03T14:39:37"/>
        <d v="2022-11-03T14:38:42"/>
        <d v="2022-11-03T14:35:40"/>
        <d v="2022-11-03T14:35:39"/>
        <d v="2022-11-03T14:34:07"/>
        <d v="2022-11-03T14:34:03"/>
        <d v="2022-11-03T14:21:26"/>
        <d v="2022-11-03T14:03:23"/>
        <d v="2022-11-03T14:02:56"/>
        <d v="2022-11-03T14:00:59"/>
        <d v="2022-11-03T13:56:19"/>
        <d v="2022-11-03T13:55:48"/>
        <d v="2022-11-03T13:46:04"/>
        <d v="2022-11-03T13:40:33"/>
        <d v="2022-11-03T13:40:32"/>
        <d v="2022-11-03T13:39:37"/>
        <d v="2022-11-03T13:37:18"/>
        <d v="2022-11-03T13:31:19"/>
        <d v="2022-11-03T13:30:46"/>
        <d v="2022-11-03T13:29:59"/>
        <d v="2022-11-03T13:29:58"/>
        <d v="2022-11-03T13:15:31"/>
        <d v="2022-11-03T13:12:56"/>
        <d v="2022-11-03T13:11:22"/>
        <d v="2022-11-03T13:10:45"/>
        <d v="2022-11-03T13:08:15"/>
        <d v="2022-11-03T13:06:23"/>
        <d v="2022-11-03T13:06:20"/>
        <d v="2022-11-03T13:03:43"/>
        <d v="2022-11-03T13:03:42"/>
        <d v="2022-11-03T13:00:12"/>
        <d v="2022-11-03T13:00:08"/>
        <d v="2022-11-03T12:08:14"/>
        <d v="2022-11-03T12:08:13"/>
        <d v="2022-11-03T12:06:54"/>
        <d v="2022-11-03T12:06:53"/>
        <d v="2022-11-03T12:06:13"/>
        <d v="2022-11-03T12:05:42"/>
        <d v="2022-11-03T12:05:33"/>
        <d v="2022-11-03T11:55:30"/>
        <d v="2022-11-03T11:55:29"/>
        <d v="2022-11-03T11:22:20"/>
        <d v="2022-11-03T11:22:08"/>
        <d v="2022-11-03T11:22:07"/>
        <d v="2022-11-03T11:09:21"/>
        <d v="2022-11-03T10:53:43"/>
        <d v="2022-11-03T10:49:18"/>
        <d v="2022-11-03T10:45:30"/>
        <d v="2022-11-03T10:45:28"/>
        <d v="2022-11-03T10:39:31"/>
        <d v="2022-11-03T10:08:20"/>
        <d v="2022-11-03T09:58:23"/>
        <d v="2022-11-03T09:39:01"/>
        <d v="2022-11-03T09:35:52"/>
        <d v="2022-11-03T09:22:46"/>
        <d v="2022-11-03T09:18:54"/>
        <d v="2022-11-03T09:18:36"/>
        <d v="2022-11-03T09:10:06"/>
        <d v="2022-11-03T09:08:39"/>
        <d v="2022-11-03T09:08:17"/>
        <d v="2022-11-03T09:08:15"/>
        <d v="2022-11-03T09:02:51"/>
        <d v="2022-11-03T08:56:08"/>
        <d v="2022-11-03T08:51:27"/>
        <d v="2022-11-03T08:51:26"/>
        <d v="2022-11-03T08:49:31"/>
        <d v="2022-11-03T08:46:58"/>
        <d v="2022-11-03T08:46:57"/>
        <d v="2022-11-03T08:41:35"/>
        <d v="2022-11-03T08:36:14"/>
        <d v="2022-11-03T08:25:28"/>
        <d v="2022-11-03T08:23:13"/>
        <d v="2022-11-03T08:20:46"/>
        <d v="2022-11-03T08:13:22"/>
        <d v="2022-11-03T08:11:55"/>
        <d v="2022-11-03T08:01:46"/>
        <d v="2022-11-03T08:00:27"/>
        <d v="2022-11-03T07:23:54"/>
        <d v="2022-11-02T21:18:50"/>
        <d v="2022-11-02T20:36:27"/>
        <d v="2022-11-02T20:18:51"/>
        <d v="2022-11-02T20:18:48"/>
        <d v="2022-11-02T20:00:16"/>
        <d v="2022-11-02T19:49:45"/>
        <d v="2022-11-02T19:09:07"/>
        <d v="2022-11-02T18:49:46"/>
        <d v="2022-11-02T18:49:43"/>
        <d v="2022-11-02T18:11:12"/>
        <d v="2022-11-02T18:11:11"/>
        <d v="2022-11-02T18:09:07"/>
        <d v="2022-11-02T18:09:06"/>
        <d v="2022-11-02T18:08:18"/>
        <d v="2022-11-02T17:34:04"/>
        <d v="2022-11-02T17:29:42"/>
        <d v="2022-11-02T17:29:31"/>
        <d v="2022-11-02T17:29:30"/>
        <d v="2022-11-02T17:28:15"/>
        <d v="2022-11-02T17:27:58"/>
        <d v="2022-11-02T17:27:57"/>
        <d v="2022-11-02T17:25:48"/>
        <d v="2022-11-02T17:25:27"/>
        <d v="2022-11-02T17:24:31"/>
        <d v="2022-11-02T17:23:54"/>
        <d v="2022-11-02T17:23:50"/>
        <d v="2022-11-02T17:23:40"/>
        <d v="2022-11-02T17:19:55"/>
        <d v="2022-11-02T17:08:17"/>
        <d v="2022-11-02T17:08:16"/>
        <d v="2022-11-02T17:05:41"/>
        <d v="2022-11-02T17:05:40"/>
        <d v="2022-11-02T16:59:24"/>
        <d v="2022-11-02T16:57:03"/>
        <d v="2022-11-02T16:35:52"/>
        <d v="2022-11-02T16:31:50"/>
        <d v="2022-11-02T16:31:49"/>
        <d v="2022-11-02T16:14:53"/>
        <d v="2022-11-02T16:11:06"/>
        <d v="2022-11-02T16:08:58"/>
        <d v="2022-11-02T16:08:07"/>
        <d v="2022-11-02T16:07:49"/>
        <d v="2022-11-02T16:07:47"/>
        <d v="2022-11-02T16:05:40"/>
        <d v="2022-11-02T16:05:39"/>
        <d v="2022-11-02T15:59:19"/>
        <d v="2022-11-02T15:54:49"/>
        <d v="2022-11-02T15:46:34"/>
        <d v="2022-11-02T15:46:33"/>
        <d v="2022-11-02T15:42:08"/>
        <d v="2022-11-02T15:37:29"/>
        <d v="2022-11-02T15:35:50"/>
        <d v="2022-11-02T15:31:53"/>
        <d v="2022-11-02T15:08:33"/>
        <d v="2022-11-02T15:08:32"/>
        <d v="2022-11-02T15:04:31"/>
        <d v="2022-11-02T15:04:27"/>
        <d v="2022-11-02T14:27:46"/>
        <d v="2022-11-02T14:27:44"/>
        <d v="2022-11-02T13:55:31"/>
        <d v="2022-11-02T13:54:40"/>
        <d v="2022-11-02T13:52:10"/>
        <d v="2022-11-02T13:51:23"/>
        <d v="2022-11-02T13:45:12"/>
        <d v="2022-11-02T13:38:21"/>
        <d v="2022-11-02T13:35:54"/>
        <d v="2022-11-02T13:35:44"/>
        <d v="2022-11-02T13:35:43"/>
        <d v="2022-11-02T13:35:17"/>
        <d v="2022-11-02T13:35:14"/>
        <d v="2022-11-02T13:28:35"/>
        <d v="2022-11-02T13:27:53"/>
        <d v="2022-11-02T13:27:26"/>
        <d v="2022-11-02T13:27:25"/>
        <d v="2022-11-02T13:26:01"/>
        <d v="2022-11-02T13:24:51"/>
        <d v="2022-11-02T13:24:13"/>
        <d v="2022-11-02T13:23:07"/>
        <d v="2022-11-02T13:21:49"/>
        <d v="2022-11-02T13:19:04"/>
        <d v="2022-11-02T13:13:57"/>
        <d v="2022-11-02T13:13:29"/>
        <d v="2022-11-02T13:06:16"/>
        <d v="2022-11-02T13:06:15"/>
        <d v="2022-11-02T13:05:54"/>
        <d v="2022-11-02T13:03:55"/>
        <d v="2022-11-02T12:57:14"/>
        <d v="2022-11-02T12:55:25"/>
        <d v="2022-11-02T12:55:17"/>
        <d v="2022-11-02T12:48:05"/>
        <d v="2022-11-02T12:47:38"/>
        <d v="2022-11-02T12:43:37"/>
        <d v="2022-11-02T12:43:16"/>
        <d v="2022-11-02T12:41:30"/>
        <d v="2022-11-02T12:40:39"/>
        <d v="2022-11-02T12:38:59"/>
        <d v="2022-11-02T12:37:11"/>
        <d v="2022-11-02T12:37:10"/>
        <d v="2022-11-02T12:36:16"/>
        <d v="2022-11-02T12:33:43"/>
        <d v="2022-11-02T12:28:13"/>
        <d v="2022-11-02T12:14:46"/>
        <d v="2022-11-02T10:53:48"/>
        <d v="2022-11-02T10:46:04"/>
        <d v="2022-11-02T10:03:41"/>
        <d v="2022-11-02T09:47:06"/>
        <d v="2022-11-02T09:46:36"/>
        <d v="2022-11-02T09:46:35"/>
        <d v="2022-11-02T09:42:05"/>
        <d v="2022-11-02T09:38:21"/>
        <d v="2022-11-02T09:37:09"/>
        <d v="2022-11-02T09:35:10"/>
        <d v="2022-11-02T09:32:23"/>
        <d v="2022-11-02T09:25:58"/>
        <d v="2022-11-02T09:25:55"/>
        <d v="2022-11-02T09:19:28"/>
        <d v="2022-11-02T09:03:02"/>
        <d v="2022-11-02T08:56:49"/>
        <d v="2022-11-02T08:49:33"/>
        <d v="2022-11-02T08:43:30"/>
        <d v="2022-11-02T08:37:25"/>
        <d v="2022-11-02T08:36:32"/>
        <d v="2022-11-02T08:32:46"/>
        <d v="2022-11-02T08:32:28"/>
        <d v="2022-11-02T08:32:10"/>
        <d v="2022-11-02T08:24:17"/>
        <d v="2022-11-02T08:13:46"/>
        <d v="2022-11-02T08:01:30"/>
        <d v="2022-11-02T07:58:56"/>
        <d v="2022-11-02T07:55:46"/>
        <d v="2022-11-02T07:21:48"/>
        <d v="2022-11-03T16:06:53"/>
        <d v="2022-11-03T15:43:07"/>
        <d v="2022-11-03T15:38:09"/>
        <d v="2022-11-03T15:38:08"/>
        <d v="2022-11-03T15:36:30"/>
        <d v="2022-11-03T15:28:37"/>
        <d v="2022-11-03T15:28:36"/>
        <d v="2022-11-03T15:02:31"/>
        <d v="2022-11-03T15:01:51"/>
        <d v="2022-11-03T15:01:20"/>
        <d v="2022-11-03T15:00:19"/>
        <d v="2022-11-03T14:45:30"/>
        <d v="2022-11-03T14:10:53"/>
        <d v="2022-11-03T13:56:39"/>
        <d v="2022-11-03T13:56:21"/>
        <d v="2022-11-03T13:50:31"/>
        <d v="2022-11-03T13:50:30"/>
        <d v="2022-11-03T13:45:09"/>
        <d v="2022-11-03T13:37:34"/>
        <d v="2022-11-03T13:36:52"/>
        <d v="2022-11-03T13:36:04"/>
        <d v="2022-11-03T13:32:04"/>
        <d v="2022-11-03T13:32:00"/>
        <d v="2022-11-03T13:31:05"/>
        <d v="2022-11-03T13:31:04"/>
        <d v="2022-11-03T13:06:11"/>
        <d v="2022-11-03T13:06:10"/>
        <d v="2022-11-03T12:56:05"/>
        <d v="2022-11-03T12:39:51"/>
        <d v="2022-11-03T12:33:52"/>
        <d v="2022-11-03T12:27:56"/>
        <d v="2022-11-03T12:26:12"/>
        <d v="2022-11-03T12:24:46"/>
        <d v="2022-11-03T12:20:52"/>
        <d v="2022-11-03T12:20:26"/>
        <d v="2022-11-03T12:18:13"/>
        <d v="2022-11-03T12:16:53"/>
        <d v="2022-11-03T12:13:58"/>
        <d v="2022-11-03T12:13:27"/>
        <d v="2022-11-03T12:13:14"/>
        <d v="2022-11-03T12:11:24"/>
        <d v="2022-11-03T12:10:42"/>
        <d v="2022-11-03T12:01:12"/>
        <d v="2022-11-03T12:01:11"/>
        <d v="2022-11-03T11:45:06"/>
        <d v="2022-11-03T11:44:48"/>
        <d v="2022-11-03T11:12:06"/>
        <d v="2022-11-03T11:04:00"/>
        <d v="2022-11-03T10:56:36"/>
        <d v="2022-11-03T10:50:32"/>
        <d v="2022-11-03T10:48:33"/>
        <d v="2022-11-03T10:37:00"/>
        <d v="2022-11-03T10:16:08"/>
        <d v="2022-11-03T10:14:48"/>
        <d v="2022-11-03T10:14:47"/>
        <d v="2022-11-03T10:14:34"/>
        <d v="2022-11-03T10:14:32"/>
        <d v="2022-11-03T10:14:21"/>
        <d v="2022-11-03T10:13:44"/>
        <d v="2022-11-03T10:13:43"/>
        <d v="2022-11-03T10:12:57"/>
        <d v="2022-11-03T10:09:53"/>
        <d v="2022-11-03T10:08:13"/>
        <d v="2022-11-03T10:03:02"/>
        <d v="2022-11-03T10:00:36"/>
        <d v="2022-11-03T09:58:59"/>
        <d v="2022-11-03T09:57:22"/>
        <d v="2022-11-03T09:57:20"/>
        <d v="2022-11-03T09:52:29"/>
        <d v="2022-11-03T09:52:09"/>
        <d v="2022-11-03T09:51:02"/>
        <d v="2022-11-03T09:49:47"/>
        <d v="2022-11-03T09:46:36"/>
        <d v="2022-11-03T09:41:47"/>
        <d v="2022-11-03T09:40:31"/>
        <d v="2022-11-03T09:40:30"/>
        <d v="2022-11-03T09:40:13"/>
        <d v="2022-11-03T09:39:31"/>
        <d v="2022-11-03T09:38:35"/>
        <d v="2022-11-03T09:38:02"/>
        <d v="2022-11-03T09:34:45"/>
        <d v="2022-11-03T09:34:41"/>
        <d v="2022-11-03T09:29:42"/>
        <d v="2022-11-03T09:20:25"/>
        <d v="2022-11-03T09:18:29"/>
        <d v="2022-11-03T09:17:38"/>
        <d v="2022-11-03T09:10:41"/>
        <d v="2022-11-03T09:09:25"/>
        <d v="2022-11-03T09:09:09"/>
        <d v="2022-11-03T09:07:22"/>
        <d v="2022-11-03T09:06:03"/>
        <d v="2022-11-03T08:55:55"/>
        <d v="2022-11-03T08:50:08"/>
        <d v="2022-11-03T08:48:54"/>
        <d v="2022-11-03T08:48:29"/>
        <d v="2022-11-03T08:48:19"/>
        <d v="2022-11-03T08:44:15"/>
        <d v="2022-11-03T08:42:41"/>
        <d v="2022-11-03T08:33:22"/>
        <d v="2022-11-03T08:23:51"/>
        <d v="2022-11-03T08:18:09"/>
        <d v="2022-11-03T08:16:47"/>
        <d v="2022-11-03T08:13:47"/>
        <d v="2022-11-03T08:11:27"/>
        <d v="2022-11-03T08:00:03"/>
        <d v="2022-11-03T07:21:59"/>
        <d v="2022-11-03T07:01:28"/>
        <d v="2022-11-02T22:09:40"/>
        <d v="2022-11-02T21:58:23"/>
        <d v="2022-11-02T21:58:22"/>
        <d v="2022-11-02T21:08:36"/>
        <d v="2022-11-02T20:30:04"/>
        <d v="2022-11-02T20:17:04"/>
        <d v="2022-11-02T20:15:08"/>
        <d v="2022-11-02T20:00:54"/>
        <d v="2022-11-02T20:00:53"/>
        <d v="2022-11-02T19:46:57"/>
        <d v="2022-11-02T19:46:56"/>
        <d v="2022-11-02T18:47:14"/>
        <d v="2022-11-02T18:45:41"/>
        <d v="2022-11-02T18:45:01"/>
        <d v="2022-11-02T18:41:42"/>
        <d v="2022-11-02T18:36:28"/>
        <d v="2022-11-02T18:34:49"/>
        <d v="2022-11-02T18:34:12"/>
        <d v="2022-11-02T18:34:11"/>
        <d v="2022-11-02T18:30:44"/>
        <d v="2022-11-02T18:30:42"/>
        <d v="2022-11-02T17:54:41"/>
        <d v="2022-11-02T17:48:20"/>
        <d v="2022-11-02T17:48:19"/>
        <d v="2022-11-02T17:47:59"/>
        <d v="2022-11-02T17:37:42"/>
        <d v="2022-11-02T17:23:10"/>
        <d v="2022-11-02T17:22:33"/>
        <d v="2022-11-02T17:22:29"/>
        <d v="2022-11-02T17:13:08"/>
        <d v="2022-11-02T17:13:07"/>
        <d v="2022-11-02T17:01:59"/>
        <d v="2022-11-02T16:54:43"/>
        <d v="2022-11-02T16:54:39"/>
        <d v="2022-11-02T16:44:55"/>
        <d v="2022-11-02T16:30:23"/>
        <d v="2022-11-02T16:30:20"/>
        <d v="2022-11-02T16:28:11"/>
        <d v="2022-11-02T16:24:18"/>
        <d v="2022-11-02T16:08:01"/>
        <d v="2022-11-02T16:08:00"/>
        <d v="2022-11-02T16:02:45"/>
        <d v="2022-11-02T15:54:29"/>
        <d v="2022-11-02T15:24:05"/>
        <d v="2022-11-02T15:16:51"/>
        <d v="2022-11-02T14:49:02"/>
        <d v="2022-11-02T14:32:04"/>
        <d v="2022-11-02T14:28:19"/>
        <d v="2022-11-02T14:26:02"/>
        <d v="2022-11-02T14:25:14"/>
        <d v="2022-11-02T14:24:03"/>
        <d v="2022-11-02T14:22:31"/>
        <d v="2022-11-02T14:20:31"/>
        <d v="2022-11-02T14:18:30"/>
        <d v="2022-11-02T13:41:47"/>
        <d v="2022-11-02T13:31:47"/>
        <d v="2022-11-02T13:30:29"/>
        <d v="2022-11-02T13:29:29"/>
        <d v="2022-11-02T13:23:50"/>
        <d v="2022-11-02T12:29:25"/>
        <d v="2022-11-02T12:23:48"/>
        <d v="2022-11-02T12:08:52"/>
        <d v="2022-11-02T12:08:15"/>
        <d v="2022-11-02T12:03:49"/>
        <d v="2022-11-02T12:00:47"/>
        <d v="2022-11-02T11:49:52"/>
        <d v="2022-11-02T11:49:51"/>
        <d v="2022-11-02T11:32:12"/>
        <d v="2022-11-02T11:29:53"/>
        <d v="2022-11-02T11:17:48"/>
        <d v="2022-11-02T11:15:20"/>
        <d v="2022-11-02T11:13:12"/>
        <d v="2022-11-02T11:11:35"/>
        <d v="2022-11-02T10:56:25"/>
        <d v="2022-11-02T10:45:32"/>
        <d v="2022-11-02T10:32:04"/>
        <d v="2022-11-02T10:29:51"/>
        <d v="2022-11-02T10:19:03"/>
        <d v="2022-11-02T10:17:14"/>
        <d v="2022-11-02T10:12:28"/>
        <d v="2022-11-02T10:12:27"/>
        <d v="2022-11-02T09:38:22"/>
        <d v="2022-11-02T09:34:32"/>
        <d v="2022-11-02T09:28:03"/>
        <d v="2022-11-02T09:27:23"/>
        <d v="2022-11-02T09:18:21"/>
        <d v="2022-11-02T09:16:51"/>
        <d v="2022-11-02T09:14:05"/>
        <d v="2022-11-02T09:12:24"/>
        <d v="2022-11-02T09:11:03"/>
        <d v="2022-11-02T09:09:13"/>
        <d v="2022-11-02T09:01:54"/>
        <d v="2022-11-02T08:59:37"/>
        <d v="2022-11-02T08:49:41"/>
        <d v="2022-11-02T08:42:12"/>
        <d v="2022-11-02T08:37:46"/>
        <d v="2022-11-02T08:27:22"/>
        <d v="2022-11-02T08:26:04"/>
        <d v="2022-11-02T08:24:28"/>
        <d v="2022-11-02T08:17:56"/>
        <d v="2022-11-02T08:16:20"/>
        <d v="2022-11-02T07:57:01"/>
        <d v="2022-11-02T07:23:06"/>
        <d v="2022-11-03T16:38:06"/>
        <d v="2022-11-03T16:29:19"/>
        <d v="2022-11-03T16:29:17"/>
        <d v="2022-11-03T15:51:00"/>
        <d v="2022-11-03T15:46:22"/>
        <d v="2022-11-03T15:46:21"/>
        <d v="2022-11-03T15:25:48"/>
        <d v="2022-11-03T15:25:47"/>
        <d v="2022-11-03T15:24:13"/>
        <d v="2022-11-03T14:45:02"/>
        <d v="2022-11-03T14:42:13"/>
        <d v="2022-11-03T14:42:10"/>
        <d v="2022-11-03T14:19:48"/>
        <d v="2022-11-03T14:16:14"/>
        <d v="2022-11-03T14:15:44"/>
        <d v="2022-11-03T14:15:43"/>
        <d v="2022-11-03T14:12:10"/>
        <d v="2022-11-03T14:12:09"/>
        <d v="2022-11-03T13:44:08"/>
        <d v="2022-11-03T13:42:02"/>
        <d v="2022-11-03T13:10:26"/>
        <d v="2022-11-03T13:08:43"/>
        <d v="2022-11-03T13:08:42"/>
        <d v="2022-11-03T13:08:14"/>
        <d v="2022-11-03T13:06:01"/>
        <d v="2022-11-03T13:04:05"/>
        <d v="2022-11-03T13:02:31"/>
        <d v="2022-11-03T12:56:56"/>
        <d v="2022-11-03T12:56:29"/>
        <d v="2022-11-03T12:55:06"/>
        <d v="2022-11-03T12:51:06"/>
        <d v="2022-11-03T12:50:12"/>
        <d v="2022-11-03T12:48:34"/>
        <d v="2022-11-03T12:47:22"/>
        <d v="2022-11-03T12:47:02"/>
        <d v="2022-11-03T12:47:00"/>
        <d v="2022-11-03T12:46:19"/>
        <d v="2022-11-03T12:45:55"/>
        <d v="2022-11-03T12:45:54"/>
        <d v="2022-11-03T12:45:15"/>
        <d v="2022-11-03T12:43:56"/>
        <d v="2022-11-03T12:43:55"/>
        <d v="2022-11-03T12:43:09"/>
        <d v="2022-11-03T12:42:28"/>
        <d v="2022-11-03T12:42:01"/>
        <d v="2022-11-03T12:41:59"/>
        <d v="2022-11-03T12:37:42"/>
        <d v="2022-11-03T12:36:07"/>
        <d v="2022-11-03T12:35:52"/>
        <d v="2022-11-03T12:33:46"/>
        <d v="2022-11-03T12:32:11"/>
        <d v="2022-11-03T12:30:32"/>
        <d v="2022-11-03T12:28:54"/>
        <d v="2022-11-03T12:27:06"/>
        <d v="2022-11-03T12:25:26"/>
        <d v="2022-11-03T12:25:25"/>
        <d v="2022-11-03T12:20:53"/>
        <d v="2022-11-03T12:19:07"/>
        <d v="2022-11-03T11:59:32"/>
        <d v="2022-11-03T11:59:14"/>
        <d v="2022-11-03T11:58:12"/>
        <d v="2022-11-03T11:51:44"/>
        <d v="2022-11-03T11:51:43"/>
        <d v="2022-11-03T11:40:41"/>
        <d v="2022-11-03T11:38:33"/>
        <d v="2022-11-03T11:30:45"/>
        <d v="2022-11-03T11:25:58"/>
        <d v="2022-11-03T11:04:17"/>
        <d v="2022-11-03T11:02:56"/>
        <d v="2022-11-03T11:01:02"/>
        <d v="2022-11-03T11:00:59"/>
        <d v="2022-11-03T10:32:39"/>
        <d v="2022-11-03T10:29:14"/>
        <d v="2022-11-03T10:27:29"/>
        <d v="2022-11-03T10:27:28"/>
        <d v="2022-11-03T10:25:29"/>
        <d v="2022-11-03T10:25:28"/>
        <d v="2022-11-03T10:25:07"/>
        <d v="2022-11-03T10:25:06"/>
        <d v="2022-11-03T10:24:53"/>
        <d v="2022-11-03T10:20:31"/>
        <d v="2022-11-03T10:20:09"/>
        <d v="2022-11-03T10:20:08"/>
        <d v="2022-11-03T10:05:53"/>
        <d v="2022-11-03T10:05:52"/>
        <d v="2022-11-03T10:05:20"/>
        <d v="2022-11-03T09:43:20"/>
        <d v="2022-11-03T09:34:44"/>
        <d v="2022-11-03T09:32:45"/>
        <d v="2022-11-03T09:29:57"/>
        <d v="2022-11-03T09:26:53"/>
        <d v="2022-11-03T09:26:17"/>
        <d v="2022-11-03T09:18:48"/>
        <d v="2022-11-03T09:10:28"/>
        <d v="2022-11-03T09:03:02"/>
        <d v="2022-11-03T09:02:29"/>
        <d v="2022-11-03T08:56:57"/>
        <d v="2022-11-03T08:42:30"/>
        <d v="2022-11-03T08:40:53"/>
        <d v="2022-11-03T08:40:36"/>
        <d v="2022-11-03T08:33:20"/>
        <d v="2022-11-03T08:27:26"/>
        <d v="2022-11-03T07:59:26"/>
        <d v="2022-11-03T07:21:40"/>
        <d v="2022-11-02T19:21:43"/>
        <d v="2022-11-02T19:21:42"/>
        <d v="2022-11-02T19:03:04"/>
        <d v="2022-11-02T18:14:33"/>
        <d v="2022-11-02T18:14:32"/>
        <d v="2022-11-02T18:06:34"/>
        <d v="2022-11-02T18:02:05"/>
        <d v="2022-11-02T17:52:24"/>
        <d v="2022-11-02T17:45:36"/>
        <d v="2022-11-02T17:33:41"/>
        <d v="2022-11-02T17:28:00"/>
        <d v="2022-11-02T17:11:21"/>
        <d v="2022-11-02T17:02:04"/>
        <d v="2022-11-02T16:58:46"/>
        <d v="2022-11-02T16:53:26"/>
        <d v="2022-11-02T16:53:23"/>
        <d v="2022-11-02T16:47:59"/>
        <d v="2022-11-02T16:27:55"/>
        <d v="2022-11-02T16:27:22"/>
        <d v="2022-11-02T16:21:40"/>
        <d v="2022-11-02T16:12:28"/>
        <d v="2022-11-02T16:09:53"/>
        <d v="2022-11-02T16:09:07"/>
        <d v="2022-11-02T16:04:42"/>
        <d v="2022-11-02T16:03:49"/>
        <d v="2022-11-02T15:58:44"/>
        <d v="2022-11-02T15:58:42"/>
        <d v="2022-11-02T15:55:28"/>
        <d v="2022-11-02T15:53:51"/>
        <d v="2022-11-02T15:53:22"/>
        <d v="2022-11-02T15:53:04"/>
        <d v="2022-11-02T15:52:40"/>
        <d v="2022-11-02T15:51:54"/>
        <d v="2022-11-02T15:50:58"/>
        <d v="2022-11-02T15:50:52"/>
        <d v="2022-11-02T15:50:35"/>
        <d v="2022-11-02T15:50:11"/>
        <d v="2022-11-02T15:49:55"/>
        <d v="2022-11-02T15:48:56"/>
        <d v="2022-11-02T15:48:53"/>
        <d v="2022-11-02T15:48:42"/>
        <d v="2022-11-02T15:48:30"/>
        <d v="2022-11-02T15:48:27"/>
        <d v="2022-11-02T15:48:10"/>
        <d v="2022-11-02T15:47:16"/>
        <d v="2022-11-02T15:47:15"/>
        <d v="2022-11-02T15:47:13"/>
        <d v="2022-11-02T15:47:11"/>
        <d v="2022-11-02T15:47:08"/>
        <d v="2022-11-02T15:46:58"/>
        <d v="2022-11-02T15:46:56"/>
        <d v="2022-11-02T15:46:43"/>
        <d v="2022-11-02T15:46:32"/>
        <d v="2022-11-02T15:45:24"/>
        <d v="2022-11-02T15:45:23"/>
        <d v="2022-11-02T15:36:55"/>
        <d v="2022-11-02T15:34:20"/>
        <d v="2022-11-02T15:33:28"/>
        <d v="2022-11-02T15:31:50"/>
        <d v="2022-11-02T15:30:44"/>
        <d v="2022-11-02T15:27:43"/>
        <d v="2022-11-02T15:27:00"/>
        <d v="2022-11-02T14:53:13"/>
        <d v="2022-11-02T14:37:20"/>
        <d v="2022-11-02T14:36:31"/>
        <d v="2022-11-02T14:36:30"/>
        <d v="2022-11-02T14:26:06"/>
        <d v="2022-11-02T14:23:25"/>
        <d v="2022-11-02T14:23:24"/>
        <d v="2022-11-02T14:14:32"/>
        <d v="2022-11-02T14:06:13"/>
        <d v="2022-11-02T13:54:25"/>
        <d v="2022-11-02T13:54:24"/>
        <d v="2022-11-02T13:31:09"/>
        <d v="2022-11-02T13:29:42"/>
        <d v="2022-11-02T13:14:29"/>
        <d v="2022-11-02T13:03:19"/>
        <d v="2022-11-02T12:58:13"/>
        <d v="2022-11-02T12:57:45"/>
        <d v="2022-11-02T12:52:19"/>
        <d v="2022-11-02T12:46:58"/>
        <d v="2022-11-02T12:44:48"/>
        <d v="2022-11-02T12:44:13"/>
        <d v="2022-11-02T12:44:03"/>
        <d v="2022-11-02T12:44:00"/>
        <d v="2022-11-02T12:42:58"/>
        <d v="2022-11-02T12:41:54"/>
        <d v="2022-11-02T12:41:53"/>
        <d v="2022-11-02T12:41:51"/>
        <d v="2022-11-02T12:41:49"/>
        <d v="2022-11-02T12:41:02"/>
        <d v="2022-11-02T12:40:55"/>
        <d v="2022-11-02T12:40:54"/>
        <d v="2022-11-02T12:37:28"/>
        <d v="2022-11-02T12:37:27"/>
        <d v="2022-11-02T12:35:45"/>
        <d v="2022-11-02T12:33:25"/>
        <d v="2022-11-02T12:33:24"/>
        <d v="2022-11-02T12:31:04"/>
        <d v="2022-11-02T12:29:14"/>
        <d v="2022-11-02T12:29:13"/>
        <d v="2022-11-02T12:28:38"/>
        <d v="2022-11-02T12:26:05"/>
        <d v="2022-11-02T12:23:15"/>
        <d v="2022-11-02T12:21:57"/>
        <d v="2022-11-02T12:09:15"/>
        <d v="2022-11-02T12:04:54"/>
        <d v="2022-11-02T12:03:18"/>
        <d v="2022-11-02T12:03:17"/>
        <d v="2022-11-02T12:01:39"/>
        <d v="2022-11-02T12:00:57"/>
        <d v="2022-11-02T12:00:38"/>
        <d v="2022-11-02T11:57:44"/>
        <d v="2022-11-02T11:57:42"/>
        <d v="2022-11-02T11:52:15"/>
        <d v="2022-11-02T11:37:41"/>
        <d v="2022-11-02T11:15:10"/>
        <d v="2022-11-02T11:08:02"/>
        <d v="2022-11-02T11:01:38"/>
        <d v="2022-11-02T10:45:47"/>
        <d v="2022-11-02T10:45:06"/>
        <d v="2022-11-02T10:35:54"/>
        <d v="2022-11-02T10:35:23"/>
        <d v="2022-11-02T10:35:22"/>
        <d v="2022-11-02T10:34:51"/>
        <d v="2022-11-02T10:34:18"/>
        <d v="2022-11-02T10:20:26"/>
        <d v="2022-11-02T10:20:24"/>
        <d v="2022-11-02T10:16:57"/>
        <d v="2022-11-02T10:12:18"/>
        <d v="2022-11-02T10:08:11"/>
        <d v="2022-11-02T10:08:09"/>
        <d v="2022-11-02T10:07:53"/>
        <d v="2022-11-02T10:03:20"/>
        <d v="2022-11-02T09:32:38"/>
        <d v="2022-11-02T09:19:22"/>
        <d v="2022-11-02T09:17:47"/>
        <d v="2022-11-02T09:07:21"/>
        <d v="2022-11-02T09:05:30"/>
        <d v="2022-11-02T09:05:13"/>
        <d v="2022-11-02T09:04:05"/>
        <d v="2022-11-02T08:58:45"/>
        <d v="2022-11-02T08:49:20"/>
        <d v="2022-11-02T08:33:29"/>
        <d v="2022-11-02T08:23:55"/>
        <d v="2022-11-02T08:16:48"/>
        <d v="2022-11-02T08:14:41"/>
        <d v="2022-11-02T08:13:27"/>
        <d v="2022-11-02T07:49:52"/>
        <d v="2022-11-02T07:30:17"/>
        <d v="2022-11-02T07:26:10"/>
        <d v="2022-11-02T07:20:41"/>
        <d v="2022-11-03T16:39:02"/>
        <d v="2022-11-03T16:37:12"/>
        <d v="2022-11-03T16:32:50"/>
        <d v="2022-11-03T16:30:38"/>
        <d v="2022-11-03T16:30:36"/>
        <d v="2022-11-03T16:29:42"/>
        <d v="2022-11-03T16:28:40"/>
        <d v="2022-11-03T16:27:54"/>
        <d v="2022-11-03T16:27:53"/>
        <d v="2022-11-03T16:27:19"/>
        <d v="2022-11-03T16:26:57"/>
        <d v="2022-11-03T16:23:02"/>
        <d v="2022-11-03T16:23:01"/>
        <d v="2022-11-03T16:04:20"/>
        <d v="2022-11-03T16:04:19"/>
        <d v="2022-11-03T15:34:18"/>
        <d v="2022-11-03T15:30:35"/>
        <d v="2022-11-03T15:30:34"/>
        <d v="2022-11-03T15:29:59"/>
        <d v="2022-11-03T15:28:48"/>
        <d v="2022-11-03T15:25:06"/>
        <d v="2022-11-03T15:21:14"/>
        <d v="2022-11-03T15:15:35"/>
        <d v="2022-11-03T14:58:46"/>
        <d v="2022-11-03T14:50:38"/>
        <d v="2022-11-03T14:31:38"/>
        <d v="2022-11-03T14:30:38"/>
        <d v="2022-11-03T14:25:05"/>
        <d v="2022-11-03T14:18:11"/>
        <d v="2022-11-03T14:09:23"/>
        <d v="2022-11-03T14:08:07"/>
        <d v="2022-11-03T14:07:57"/>
        <d v="2022-11-03T14:04:59"/>
        <d v="2022-11-03T13:50:35"/>
        <d v="2022-11-03T13:50:34"/>
        <d v="2022-11-03T13:29:47"/>
        <d v="2022-11-03T13:19:58"/>
        <d v="2022-11-03T13:19:30"/>
        <d v="2022-11-03T13:18:11"/>
        <d v="2022-11-03T13:18:09"/>
        <d v="2022-11-03T13:10:56"/>
        <d v="2022-11-03T13:10:02"/>
        <d v="2022-11-03T13:09:28"/>
        <d v="2022-11-03T13:07:54"/>
        <d v="2022-11-03T13:06:09"/>
        <d v="2022-11-03T13:06:08"/>
        <d v="2022-11-03T13:04:56"/>
        <d v="2022-11-03T13:00:46"/>
        <d v="2022-11-03T12:57:04"/>
        <d v="2022-11-03T12:48:03"/>
        <d v="2022-11-03T12:46:37"/>
        <d v="2022-11-03T12:46:00"/>
        <d v="2022-11-03T12:44:42"/>
        <d v="2022-11-03T12:34:09"/>
        <d v="2022-11-03T12:33:41"/>
        <d v="2022-11-03T12:31:34"/>
        <d v="2022-11-03T12:29:45"/>
        <d v="2022-11-03T12:29:44"/>
        <d v="2022-11-03T12:27:43"/>
        <d v="2022-11-03T12:27:42"/>
        <d v="2022-11-03T12:13:34"/>
        <d v="2022-11-03T12:12:50"/>
        <d v="2022-11-03T12:12:17"/>
        <d v="2022-11-03T12:11:41"/>
        <d v="2022-11-03T12:11:07"/>
        <d v="2022-11-03T12:11:02"/>
        <d v="2022-11-03T11:53:59"/>
        <d v="2022-11-03T11:26:18"/>
        <d v="2022-11-03T11:25:41"/>
        <d v="2022-11-03T11:23:21"/>
        <d v="2022-11-03T11:19:51"/>
        <d v="2022-11-03T11:18:05"/>
        <d v="2022-11-03T11:18:04"/>
        <d v="2022-11-03T10:49:19"/>
        <d v="2022-11-03T10:46:34"/>
        <d v="2022-11-03T10:40:38"/>
        <d v="2022-11-03T10:38:15"/>
        <d v="2022-11-03T10:34:24"/>
        <d v="2022-11-03T10:13:28"/>
        <d v="2022-11-03T10:12:33"/>
        <d v="2022-11-03T10:11:08"/>
        <d v="2022-11-03T10:09:59"/>
        <d v="2022-11-03T10:06:22"/>
        <d v="2022-11-03T10:03:38"/>
        <d v="2022-11-03T10:01:26"/>
        <d v="2022-11-03T10:00:27"/>
        <d v="2022-11-03T09:47:12"/>
        <d v="2022-11-03T09:46:57"/>
        <d v="2022-11-03T09:45:56"/>
        <d v="2022-11-03T09:45:55"/>
        <d v="2022-11-03T09:22:43"/>
        <d v="2022-11-03T09:22:20"/>
        <d v="2022-11-03T09:20:17"/>
        <d v="2022-11-03T09:18:46"/>
        <d v="2022-11-03T09:13:54"/>
        <d v="2022-11-03T09:13:17"/>
        <d v="2022-11-03T09:09:10"/>
        <d v="2022-11-03T09:02:56"/>
        <d v="2022-11-03T08:55:43"/>
        <d v="2022-11-03T08:53:05"/>
        <d v="2022-11-03T08:52:35"/>
        <d v="2022-11-03T08:42:00"/>
        <d v="2022-11-03T08:33:05"/>
        <d v="2022-11-03T08:32:15"/>
        <d v="2022-11-03T08:31:34"/>
        <d v="2022-11-03T08:24:01"/>
        <d v="2022-11-03T08:15:01"/>
        <d v="2022-11-03T08:11:03"/>
        <d v="2022-11-03T08:04:53"/>
        <d v="2022-11-03T08:03:35"/>
        <d v="2022-11-03T08:00:44"/>
        <d v="2022-11-03T07:22:52"/>
        <d v="2022-11-03T02:44:00"/>
        <d v="2022-11-02T22:48:38"/>
        <d v="2022-11-02T22:15:28"/>
        <d v="2022-11-02T21:01:53"/>
        <d v="2022-11-02T20:58:43"/>
        <d v="2022-11-02T20:53:15"/>
        <d v="2022-11-02T20:43:59"/>
        <d v="2022-11-02T20:43:09"/>
        <d v="2022-11-02T20:43:08"/>
        <d v="2022-11-02T20:08:10"/>
        <d v="2022-11-02T20:01:52"/>
        <d v="2022-11-02T20:01:51"/>
        <d v="2022-11-02T19:47:01"/>
        <d v="2022-11-02T19:44:01"/>
        <d v="2022-11-02T19:43:58"/>
        <d v="2022-11-02T19:16:45"/>
        <d v="2022-11-02T19:07:40"/>
        <d v="2022-11-02T18:50:58"/>
        <d v="2022-11-02T18:46:59"/>
        <d v="2022-11-02T18:02:18"/>
        <d v="2022-11-02T17:59:12"/>
        <d v="2022-11-02T17:57:23"/>
        <d v="2022-11-02T17:53:28"/>
        <d v="2022-11-02T17:52:33"/>
        <d v="2022-11-02T17:52:32"/>
        <d v="2022-11-02T17:52:10"/>
        <d v="2022-11-02T17:51:39"/>
        <d v="2022-11-02T17:50:57"/>
        <d v="2022-11-02T17:50:56"/>
        <d v="2022-11-02T17:50:26"/>
        <d v="2022-11-02T17:35:18"/>
        <d v="2022-11-02T17:12:45"/>
        <d v="2022-11-02T17:04:30"/>
        <d v="2022-11-02T17:04:09"/>
        <d v="2022-11-02T16:58:27"/>
        <d v="2022-11-02T16:56:32"/>
        <d v="2022-11-02T16:53:39"/>
        <d v="2022-11-02T16:53:38"/>
        <d v="2022-11-02T16:53:01"/>
        <d v="2022-11-02T16:52:59"/>
        <d v="2022-11-02T16:44:41"/>
        <d v="2022-11-02T16:42:50"/>
        <d v="2022-11-02T16:37:47"/>
        <d v="2022-11-02T16:35:17"/>
        <d v="2022-11-02T16:35:16"/>
        <d v="2022-11-02T16:32:57"/>
        <d v="2022-11-02T16:29:47"/>
        <d v="2022-11-02T16:12:45"/>
        <d v="2022-11-02T16:12:43"/>
        <d v="2022-11-02T15:46:31"/>
        <d v="2022-11-02T15:44:56"/>
        <d v="2022-11-02T15:44:03"/>
        <d v="2022-11-02T15:42:48"/>
        <d v="2022-11-02T15:42:46"/>
        <d v="2022-11-02T14:44:07"/>
        <d v="2022-11-02T14:44:01"/>
        <d v="2022-11-02T14:39:45"/>
        <d v="2022-11-02T14:27:40"/>
        <d v="2022-11-02T14:27:39"/>
        <d v="2022-11-02T14:19:56"/>
        <d v="2022-11-02T14:19:52"/>
        <d v="2022-11-02T13:50:51"/>
        <d v="2022-11-02T13:47:35"/>
        <d v="2022-11-02T13:26:13"/>
        <d v="2022-11-02T13:25:53"/>
        <d v="2022-11-02T13:09:33"/>
        <d v="2022-11-02T13:09:32"/>
        <d v="2022-11-02T13:01:57"/>
        <d v="2022-11-02T13:00:57"/>
        <d v="2022-11-02T12:59:16"/>
        <d v="2022-11-02T12:58:36"/>
        <d v="2022-11-02T12:58:35"/>
        <d v="2022-11-02T12:54:54"/>
        <d v="2022-11-02T12:44:55"/>
        <d v="2022-11-02T12:39:56"/>
        <d v="2022-11-02T12:39:37"/>
        <d v="2022-11-02T12:39:36"/>
        <d v="2022-11-02T12:16:00"/>
        <d v="2022-11-02T12:08:26"/>
        <d v="2022-11-02T12:08:22"/>
        <d v="2022-11-02T11:45:22"/>
        <d v="2022-11-02T11:44:53"/>
        <d v="2022-11-02T11:27:49"/>
        <d v="2022-11-02T10:51:12"/>
        <d v="2022-11-02T10:49:04"/>
        <d v="2022-11-02T10:46:49"/>
        <d v="2022-11-02T10:45:17"/>
        <d v="2022-11-02T10:31:30"/>
        <d v="2022-11-02T10:29:26"/>
        <d v="2022-11-02T10:28:02"/>
        <d v="2022-11-02T10:27:41"/>
        <d v="2022-11-02T10:27:40"/>
        <d v="2022-11-02T10:26:55"/>
        <d v="2022-11-02T10:26:05"/>
        <d v="2022-11-02T10:25:48"/>
        <d v="2022-11-02T10:25:47"/>
        <d v="2022-11-02T10:24:26"/>
        <d v="2022-11-02T10:11:33"/>
        <d v="2022-11-02T10:09:00"/>
        <d v="2022-11-02T10:02:48"/>
        <d v="2022-11-02T09:56:21"/>
        <d v="2022-11-02T09:55:38"/>
        <d v="2022-11-02T09:55:37"/>
        <d v="2022-11-02T09:31:51"/>
        <d v="2022-11-02T09:16:15"/>
        <d v="2022-11-02T09:06:54"/>
        <d v="2022-11-02T09:01:47"/>
        <d v="2022-11-02T08:56:14"/>
        <d v="2022-11-02T08:49:10"/>
        <d v="2022-11-02T08:43:45"/>
        <d v="2022-11-02T08:41:42"/>
        <d v="2022-11-02T08:34:55"/>
        <d v="2022-11-02T08:33:39"/>
        <d v="2022-11-02T08:19:29"/>
        <d v="2022-11-02T08:13:12"/>
        <d v="2022-11-02T08:04:19"/>
        <d v="2022-11-02T08:03:02"/>
        <d v="2022-11-02T08:01:28"/>
        <d v="2022-11-02T08:01:13"/>
        <d v="2022-11-02T07:55:04"/>
        <d v="2022-11-02T07:29:06"/>
        <d v="2022-11-02T07:20:17"/>
        <d v="2022-11-03T16:48:06"/>
        <d v="2022-11-03T16:48:02"/>
        <d v="2022-11-03T16:34:52"/>
        <d v="2022-11-03T16:33:20"/>
        <d v="2022-11-03T16:32:53"/>
        <d v="2022-11-03T16:31:24"/>
        <d v="2022-11-03T16:26:31"/>
        <d v="2022-11-03T16:26:30"/>
        <d v="2022-11-03T16:11:02"/>
        <d v="2022-11-03T16:03:13"/>
        <d v="2022-11-03T15:59:18"/>
        <d v="2022-11-03T15:56:40"/>
        <d v="2022-11-03T15:56:36"/>
        <d v="2022-11-03T15:37:25"/>
        <d v="2022-11-03T15:04:51"/>
        <d v="2022-11-03T14:58:41"/>
        <d v="2022-11-03T14:58:25"/>
        <d v="2022-11-03T14:47:18"/>
        <d v="2022-11-03T14:45:48"/>
        <d v="2022-11-03T14:36:00"/>
        <d v="2022-11-03T14:34:48"/>
        <d v="2022-11-03T14:10:21"/>
        <d v="2022-11-03T14:07:37"/>
        <d v="2022-11-03T14:05:41"/>
        <d v="2022-11-03T14:04:41"/>
        <d v="2022-11-03T14:04:40"/>
        <d v="2022-11-03T14:04:30"/>
        <d v="2022-11-03T14:00:57"/>
        <d v="2022-11-03T13:58:34"/>
        <d v="2022-11-03T13:58:33"/>
        <d v="2022-11-03T13:52:40"/>
        <d v="2022-11-03T13:50:58"/>
        <d v="2022-11-03T13:49:09"/>
        <d v="2022-11-03T13:39:10"/>
        <d v="2022-11-03T13:39:09"/>
        <d v="2022-11-03T13:37:15"/>
        <d v="2022-11-03T13:37:12"/>
        <d v="2022-11-03T13:37:11"/>
        <d v="2022-11-03T13:21:59"/>
        <d v="2022-11-03T13:16:18"/>
        <d v="2022-11-03T13:16:17"/>
        <d v="2022-11-03T13:12:57"/>
        <d v="2022-11-03T12:55:55"/>
        <d v="2022-11-03T12:50:15"/>
        <d v="2022-11-03T12:50:14"/>
        <d v="2022-11-03T12:26:47"/>
        <d v="2022-11-03T12:26:45"/>
        <d v="2022-11-03T12:21:29"/>
        <d v="2022-11-03T12:13:33"/>
        <d v="2022-11-03T12:13:32"/>
        <d v="2022-11-03T12:01:10"/>
        <d v="2022-11-03T11:59:40"/>
        <d v="2022-11-03T11:59:39"/>
        <d v="2022-11-03T11:56:06"/>
        <d v="2022-11-03T11:54:09"/>
        <d v="2022-11-03T11:53:00"/>
        <d v="2022-11-03T11:51:45"/>
        <d v="2022-11-03T11:51:36"/>
        <d v="2022-11-03T11:46:56"/>
        <d v="2022-11-03T11:42:58"/>
        <d v="2022-11-03T11:32:24"/>
        <d v="2022-11-03T11:27:00"/>
        <d v="2022-11-03T11:22:52"/>
        <d v="2022-11-03T11:21:24"/>
        <d v="2022-11-03T11:21:21"/>
        <d v="2022-11-03T11:21:11"/>
        <d v="2022-11-03T11:21:10"/>
        <d v="2022-11-03T10:48:10"/>
        <d v="2022-11-03T10:47:39"/>
        <d v="2022-11-03T10:39:25"/>
        <d v="2022-11-03T10:36:43"/>
        <d v="2022-11-03T10:20:43"/>
        <d v="2022-11-03T10:20:10"/>
        <d v="2022-11-03T10:20:06"/>
        <d v="2022-11-03T09:57:09"/>
        <d v="2022-11-03T09:41:48"/>
        <d v="2022-11-03T09:39:44"/>
        <d v="2022-11-03T09:37:43"/>
        <d v="2022-11-03T09:19:42"/>
        <d v="2022-11-03T09:08:38"/>
        <d v="2022-11-03T09:07:04"/>
        <d v="2022-11-03T09:05:04"/>
        <d v="2022-11-03T09:03:12"/>
        <d v="2022-11-03T09:01:58"/>
        <d v="2022-11-03T08:55:31"/>
        <d v="2022-11-03T08:33:12"/>
        <d v="2022-11-03T08:27:16"/>
        <d v="2022-11-03T08:25:36"/>
        <d v="2022-11-03T08:23:49"/>
        <d v="2022-11-03T08:23:41"/>
        <d v="2022-11-03T08:14:35"/>
        <d v="2022-11-03T08:13:16"/>
        <d v="2022-11-03T08:10:42"/>
        <d v="2022-11-03T08:10:26"/>
        <d v="2022-11-03T08:09:45"/>
        <d v="2022-11-03T08:08:54"/>
        <d v="2022-11-03T08:03:41"/>
        <d v="2022-11-03T07:59:45"/>
        <d v="2022-11-03T07:58:02"/>
        <d v="2022-11-03T07:22:37"/>
        <d v="2022-11-03T07:21:16"/>
        <d v="2022-11-02T21:44:15"/>
        <d v="2022-11-02T20:44:13"/>
        <d v="2022-11-02T19:59:06"/>
        <d v="2022-11-02T18:54:05"/>
        <d v="2022-11-02T18:46:20"/>
        <d v="2022-11-02T18:44:12"/>
        <d v="2022-11-02T18:44:10"/>
        <d v="2022-11-02T17:54:07"/>
        <d v="2022-11-02T17:54:02"/>
        <d v="2022-11-02T17:51:14"/>
        <d v="2022-11-02T17:39:57"/>
        <d v="2022-11-02T17:39:55"/>
        <d v="2022-11-02T17:26:50"/>
        <d v="2022-11-02T17:11:53"/>
        <d v="2022-11-02T16:51:17"/>
        <d v="2022-11-02T16:51:12"/>
        <d v="2022-11-02T16:47:10"/>
        <d v="2022-11-02T16:39:16"/>
        <d v="2022-11-02T16:37:15"/>
        <d v="2022-11-02T16:31:55"/>
        <d v="2022-11-02T16:31:53"/>
        <d v="2022-11-02T16:30:09"/>
        <d v="2022-11-02T16:26:49"/>
        <d v="2022-11-02T16:26:48"/>
        <d v="2022-11-02T16:25:33"/>
        <d v="2022-11-02T16:04:22"/>
        <d v="2022-11-02T15:40:26"/>
        <d v="2022-11-02T15:36:12"/>
        <d v="2022-11-02T15:36:11"/>
        <d v="2022-11-02T15:35:08"/>
        <d v="2022-11-02T15:30:46"/>
        <d v="2022-11-02T15:24:09"/>
        <d v="2022-11-02T15:24:08"/>
        <d v="2022-11-02T15:22:46"/>
        <d v="2022-11-02T15:22:37"/>
        <d v="2022-11-02T15:22:36"/>
        <d v="2022-11-02T15:21:51"/>
        <d v="2022-11-02T15:21:43"/>
        <d v="2022-11-02T15:20:06"/>
        <d v="2022-11-02T15:09:38"/>
        <d v="2022-11-02T15:09:32"/>
        <d v="2022-11-02T15:09:28"/>
        <d v="2022-11-02T15:02:26"/>
        <d v="2022-11-02T15:01:50"/>
        <d v="2022-11-02T15:01:20"/>
        <d v="2022-11-02T15:01:19"/>
        <d v="2022-11-02T14:53:44"/>
        <d v="2022-11-02T14:32:00"/>
        <d v="2022-11-02T14:29:31"/>
        <d v="2022-11-02T14:29:30"/>
        <d v="2022-11-02T14:21:49"/>
        <d v="2022-11-02T14:20:54"/>
        <d v="2022-11-02T14:19:07"/>
        <d v="2022-11-02T14:15:33"/>
        <d v="2022-11-02T13:53:42"/>
        <d v="2022-11-02T13:21:20"/>
        <d v="2022-11-02T13:04:20"/>
        <d v="2022-11-02T13:04:09"/>
        <d v="2022-11-02T13:02:51"/>
        <d v="2022-11-02T13:02:07"/>
        <d v="2022-11-02T13:01:24"/>
        <d v="2022-11-02T13:00:15"/>
        <d v="2022-11-02T12:59:30"/>
        <d v="2022-11-02T12:42:22"/>
        <d v="2022-11-02T12:30:41"/>
        <d v="2022-11-02T12:29:03"/>
        <d v="2022-11-02T12:28:09"/>
        <d v="2022-11-02T12:28:08"/>
        <d v="2022-11-02T12:28:07"/>
        <d v="2022-11-02T12:26:04"/>
        <d v="2022-11-02T12:23:37"/>
        <d v="2022-11-02T12:21:18"/>
        <d v="2022-11-02T12:18:37"/>
        <d v="2022-11-02T12:18:16"/>
        <d v="2022-11-02T12:17:23"/>
        <d v="2022-11-02T12:10:10"/>
        <d v="2022-11-02T12:07:01"/>
        <d v="2022-11-02T12:05:53"/>
        <d v="2022-11-02T12:05:52"/>
        <d v="2022-11-02T12:05:08"/>
        <d v="2022-11-02T12:04:03"/>
        <d v="2022-11-02T12:02:49"/>
        <d v="2022-11-02T12:00:00"/>
        <d v="2022-11-02T11:59:59"/>
        <d v="2022-11-02T11:59:50"/>
        <d v="2022-11-02T11:59:49"/>
        <d v="2022-11-02T11:54:52"/>
        <d v="2022-11-02T11:52:07"/>
        <d v="2022-11-02T11:41:57"/>
        <d v="2022-11-02T11:36:25"/>
        <d v="2022-11-02T11:30:30"/>
        <d v="2022-11-02T11:30:29"/>
        <d v="2022-11-02T11:12:48"/>
        <d v="2022-11-02T11:10:04"/>
        <d v="2022-11-02T10:42:26"/>
        <d v="2022-11-02T10:23:15"/>
        <d v="2022-11-02T10:21:22"/>
        <d v="2022-11-02T10:13:30"/>
        <d v="2022-11-02T09:37:05"/>
        <d v="2022-11-02T09:35:06"/>
        <d v="2022-11-02T09:34:18"/>
        <d v="2022-11-02T09:33:39"/>
        <d v="2022-11-02T09:32:54"/>
        <d v="2022-11-02T09:31:29"/>
        <d v="2022-11-02T09:21:04"/>
        <d v="2022-11-02T09:16:02"/>
        <d v="2022-11-02T09:07:43"/>
        <d v="2022-11-02T09:07:04"/>
        <d v="2022-11-02T09:04:03"/>
        <d v="2022-11-02T08:55:55"/>
        <d v="2022-11-02T08:49:04"/>
        <d v="2022-11-02T08:41:41"/>
        <d v="2022-11-02T08:25:44"/>
        <d v="2022-11-02T08:24:14"/>
        <d v="2022-11-02T08:14:35"/>
        <d v="2022-11-02T07:56:54"/>
        <d v="2022-11-02T07:18:51"/>
        <d v="2022-11-03T16:40:54"/>
        <d v="2022-11-03T16:32:03"/>
        <d v="2022-11-03T16:31:59"/>
        <d v="2022-11-03T16:30:20"/>
        <d v="2022-11-03T16:30:10"/>
        <d v="2022-11-03T16:29:35"/>
        <d v="2022-11-03T16:29:32"/>
        <d v="2022-11-03T16:28:41"/>
        <d v="2022-11-03T16:21:47"/>
        <d v="2022-11-03T16:18:13"/>
        <d v="2022-11-03T16:18:12"/>
        <d v="2022-11-03T15:49:01"/>
        <d v="2022-11-03T15:40:40"/>
        <d v="2022-11-03T15:40:39"/>
        <d v="2022-11-03T14:38:52"/>
        <d v="2022-11-03T14:30:36"/>
        <d v="2022-11-03T13:53:30"/>
        <d v="2022-11-03T13:43:56"/>
        <d v="2022-11-03T13:42:15"/>
        <d v="2022-11-03T13:40:36"/>
        <d v="2022-11-03T13:39:30"/>
        <d v="2022-11-03T13:38:48"/>
        <d v="2022-11-03T13:38:07"/>
        <d v="2022-11-03T13:37:08"/>
        <d v="2022-11-03T13:35:55"/>
        <d v="2022-11-03T13:35:18"/>
        <d v="2022-11-03T13:35:14"/>
        <d v="2022-11-03T13:35:05"/>
        <d v="2022-11-03T13:18:29"/>
        <d v="2022-11-03T13:16:05"/>
        <d v="2022-11-03T13:13:31"/>
        <d v="2022-11-03T13:11:54"/>
        <d v="2022-11-03T13:01:10"/>
        <d v="2022-11-03T12:46:15"/>
        <d v="2022-11-03T12:39:17"/>
        <d v="2022-11-03T12:39:16"/>
        <d v="2022-11-03T12:25:35"/>
        <d v="2022-11-03T12:24:22"/>
        <d v="2022-11-03T12:16:23"/>
        <d v="2022-11-03T12:16:18"/>
        <d v="2022-11-03T11:25:36"/>
        <d v="2022-11-03T11:22:24"/>
        <d v="2022-11-03T11:21:54"/>
        <d v="2022-11-03T11:21:03"/>
        <d v="2022-11-03T11:21:02"/>
        <d v="2022-11-03T11:20:55"/>
        <d v="2022-11-03T11:20:34"/>
        <d v="2022-11-03T11:20:30"/>
        <d v="2022-11-03T10:55:42"/>
        <d v="2022-11-03T10:55:41"/>
        <d v="2022-11-03T10:36:22"/>
        <d v="2022-11-03T10:13:23"/>
        <d v="2022-11-03T10:12:11"/>
        <d v="2022-11-03T10:12:00"/>
        <d v="2022-11-03T10:10:25"/>
        <d v="2022-11-03T10:10:16"/>
        <d v="2022-11-03T10:10:12"/>
        <d v="2022-11-03T09:56:49"/>
        <d v="2022-11-03T09:56:48"/>
        <d v="2022-11-03T09:47:27"/>
        <d v="2022-11-03T09:40:03"/>
        <d v="2022-11-03T09:38:23"/>
        <d v="2022-11-03T09:38:15"/>
        <d v="2022-11-03T09:35:55"/>
        <d v="2022-11-03T09:35:53"/>
        <d v="2022-11-03T09:19:21"/>
        <d v="2022-11-03T09:19:19"/>
        <d v="2022-11-03T09:18:35"/>
        <d v="2022-11-03T09:10:05"/>
        <d v="2022-11-03T09:09:40"/>
        <d v="2022-11-03T09:03:16"/>
        <d v="2022-11-03T08:57:25"/>
        <d v="2022-11-03T08:55:52"/>
        <d v="2022-11-03T08:52:13"/>
        <d v="2022-11-03T08:50:23"/>
        <d v="2022-11-03T08:49:23"/>
        <d v="2022-11-03T08:43:26"/>
        <d v="2022-11-03T08:41:41"/>
        <d v="2022-11-03T08:39:23"/>
        <d v="2022-11-03T08:34:07"/>
        <d v="2022-11-03T08:23:38"/>
        <d v="2022-11-03T08:11:05"/>
        <d v="2022-11-03T07:57:46"/>
        <d v="2022-11-03T07:15:47"/>
        <d v="2022-11-03T04:01:55"/>
        <d v="2022-11-03T03:01:54"/>
        <d v="2022-11-02T22:45:41"/>
        <d v="2022-11-02T22:33:04"/>
        <d v="2022-11-02T21:33:02"/>
        <d v="2022-11-02T21:30:54"/>
        <d v="2022-11-02T21:16:06"/>
        <d v="2022-11-02T21:09:42"/>
        <d v="2022-11-02T21:09:41"/>
        <d v="2022-11-02T20:33:48"/>
        <d v="2022-11-02T19:51:27"/>
        <d v="2022-11-02T18:53:59"/>
        <d v="2022-11-02T18:51:24"/>
        <d v="2022-11-02T18:51:23"/>
        <d v="2022-11-02T18:25:40"/>
        <d v="2022-11-02T17:54:00"/>
        <d v="2022-11-02T17:53:57"/>
        <d v="2022-11-02T17:50:16"/>
        <d v="2022-11-02T17:43:24"/>
        <d v="2022-11-02T17:41:27"/>
        <d v="2022-11-02T17:34:37"/>
        <d v="2022-11-02T17:26:37"/>
        <d v="2022-11-02T17:26:17"/>
        <d v="2022-11-02T17:25:46"/>
        <d v="2022-11-02T17:25:41"/>
        <d v="2022-11-02T17:25:18"/>
        <d v="2022-11-02T17:23:48"/>
        <d v="2022-11-02T17:22:04"/>
        <d v="2022-11-02T17:21:42"/>
        <d v="2022-11-02T17:13:36"/>
        <d v="2022-11-02T17:07:48"/>
        <d v="2022-11-02T17:05:50"/>
        <d v="2022-11-02T16:55:30"/>
        <d v="2022-11-02T16:55:29"/>
        <d v="2022-11-02T16:55:27"/>
        <d v="2022-11-02T16:50:14"/>
        <d v="2022-11-02T16:21:43"/>
        <d v="2022-11-02T16:21:41"/>
        <d v="2022-11-02T16:12:37"/>
        <d v="2022-11-02T16:11:18"/>
        <d v="2022-11-02T15:46:57"/>
        <d v="2022-11-02T15:46:26"/>
        <d v="2022-11-02T15:44:40"/>
        <d v="2022-11-02T15:44:08"/>
        <d v="2022-11-02T15:42:38"/>
        <d v="2022-11-02T15:39:49"/>
        <d v="2022-11-02T15:37:31"/>
        <d v="2022-11-02T15:37:00"/>
        <d v="2022-11-02T15:34:04"/>
        <d v="2022-11-02T15:33:59"/>
        <d v="2022-11-02T15:33:55"/>
        <d v="2022-11-02T15:33:03"/>
        <d v="2022-11-02T15:31:40"/>
        <d v="2022-11-02T15:31:39"/>
        <d v="2022-11-02T15:10:59"/>
        <d v="2022-11-02T15:02:56"/>
        <d v="2022-11-02T14:13:59"/>
        <d v="2022-11-02T14:09:56"/>
        <d v="2022-11-02T13:33:25"/>
        <d v="2022-11-02T13:31:41"/>
        <d v="2022-11-02T12:59:26"/>
        <d v="2022-11-02T12:54:34"/>
        <d v="2022-11-02T12:54:33"/>
        <d v="2022-11-02T12:54:15"/>
        <d v="2022-11-02T12:30:56"/>
        <d v="2022-11-02T11:18:57"/>
        <d v="2022-11-02T10:57:21"/>
        <d v="2022-11-02T10:47:09"/>
        <d v="2022-11-02T10:47:08"/>
        <d v="2022-11-02T10:41:53"/>
        <d v="2022-11-02T09:31:01"/>
        <d v="2022-11-02T09:30:42"/>
        <d v="2022-11-02T09:22:56"/>
        <d v="2022-11-02T09:20:43"/>
        <d v="2022-11-02T09:17:44"/>
        <d v="2022-11-02T09:12:20"/>
        <d v="2022-11-02T09:10:49"/>
        <d v="2022-11-02T09:10:48"/>
        <d v="2022-11-02T09:06:41"/>
        <d v="2022-11-02T09:01:35"/>
        <d v="2022-11-02T08:55:38"/>
        <d v="2022-11-02T08:50:40"/>
        <d v="2022-11-02T08:41:02"/>
        <d v="2022-11-02T08:32:56"/>
        <d v="2022-11-02T08:23:53"/>
        <d v="2022-11-02T08:13:06"/>
        <d v="2022-11-02T07:54:47"/>
        <d v="2022-11-02T07:15:13"/>
        <d v="2022-11-03T16:40:58"/>
        <d v="2022-11-03T16:40:57"/>
        <d v="2022-11-03T16:36:53"/>
        <d v="2022-11-03T15:10:22"/>
        <d v="2022-11-03T14:44:49"/>
        <d v="2022-11-03T14:27:37"/>
        <d v="2022-11-03T14:20:50"/>
        <d v="2022-11-03T14:20:49"/>
        <d v="2022-11-03T14:10:48"/>
        <d v="2022-11-03T14:10:04"/>
        <d v="2022-11-03T14:03:18"/>
        <d v="2022-11-03T14:00:18"/>
        <d v="2022-11-03T14:00:17"/>
        <d v="2022-11-03T13:51:57"/>
        <d v="2022-11-03T13:49:33"/>
        <d v="2022-11-03T13:48:04"/>
        <d v="2022-11-03T13:47:33"/>
        <d v="2022-11-03T13:45:48"/>
        <d v="2022-11-03T13:37:16"/>
        <d v="2022-11-03T13:37:04"/>
        <d v="2022-11-03T13:33:29"/>
        <d v="2022-11-03T13:28:12"/>
        <d v="2022-11-03T13:27:36"/>
        <d v="2022-11-03T13:27:35"/>
        <d v="2022-11-03T13:03:59"/>
        <d v="2022-11-03T13:01:29"/>
        <d v="2022-11-03T13:00:23"/>
        <d v="2022-11-03T13:00:03"/>
        <d v="2022-11-03T12:53:17"/>
        <d v="2022-11-03T12:46:20"/>
        <d v="2022-11-03T12:44:35"/>
        <d v="2022-11-03T12:41:50"/>
        <d v="2022-11-03T11:24:51"/>
        <d v="2022-11-03T11:07:41"/>
        <d v="2022-11-03T11:04:50"/>
        <d v="2022-11-03T11:03:06"/>
        <d v="2022-11-03T10:50:14"/>
        <d v="2022-11-03T10:49:57"/>
        <d v="2022-11-03T10:49:53"/>
        <d v="2022-11-03T09:57:12"/>
        <d v="2022-11-03T09:34:21"/>
        <d v="2022-11-03T09:17:10"/>
        <d v="2022-11-03T09:08:55"/>
        <d v="2022-11-03T09:06:49"/>
        <d v="2022-11-03T09:02:16"/>
        <d v="2022-11-03T08:54:49"/>
        <d v="2022-11-03T08:48:57"/>
        <d v="2022-11-03T08:45:58"/>
        <d v="2022-11-03T08:41:17"/>
        <d v="2022-11-03T08:33:07"/>
        <d v="2022-11-03T08:29:19"/>
        <d v="2022-11-03T08:27:34"/>
        <d v="2022-11-03T08:25:15"/>
        <d v="2022-11-03T08:12:01"/>
        <d v="2022-11-03T08:11:19"/>
        <d v="2022-11-03T08:11:04"/>
        <d v="2022-11-03T07:59:22"/>
        <d v="2022-11-03T02:01:15"/>
        <d v="2022-11-03T02:01:14"/>
        <d v="2022-11-03T01:53:08"/>
        <d v="2022-11-02T19:30:03"/>
        <d v="2022-11-02T19:04:23"/>
        <d v="2022-11-02T18:40:54"/>
        <d v="2022-11-02T18:40:52"/>
        <d v="2022-11-02T18:30:02"/>
        <d v="2022-11-02T18:04:22"/>
        <d v="2022-11-02T17:47:51"/>
        <d v="2022-11-02T17:44:50"/>
        <d v="2022-11-02T17:44:27"/>
        <d v="2022-11-02T17:16:11"/>
        <d v="2022-11-02T17:16:05"/>
        <d v="2022-11-02T17:14:19"/>
        <d v="2022-11-02T17:13:22"/>
        <d v="2022-11-02T17:13:09"/>
        <d v="2022-11-02T17:12:17"/>
        <d v="2022-11-02T17:11:39"/>
        <d v="2022-11-02T17:02:56"/>
        <d v="2022-11-02T17:02:55"/>
        <d v="2022-11-02T16:56:39"/>
        <d v="2022-11-02T16:56:35"/>
        <d v="2022-11-02T16:44:53"/>
        <d v="2022-11-02T16:44:48"/>
        <d v="2022-11-02T16:39:31"/>
        <d v="2022-11-02T16:30:49"/>
        <d v="2022-11-02T16:30:48"/>
        <d v="2022-11-02T16:26:55"/>
        <d v="2022-11-02T16:26:54"/>
        <d v="2022-11-02T16:23:56"/>
        <d v="2022-11-02T16:17:48"/>
        <d v="2022-11-02T15:31:59"/>
        <d v="2022-11-02T15:31:56"/>
        <d v="2022-11-02T15:28:45"/>
        <d v="2022-11-02T15:00:40"/>
        <d v="2022-11-02T14:52:13"/>
        <d v="2022-11-02T14:51:18"/>
        <d v="2022-11-02T14:39:11"/>
        <d v="2022-11-02T14:38:22"/>
        <d v="2022-11-02T14:28:45"/>
        <d v="2022-11-02T14:28:41"/>
        <d v="2022-11-02T14:24:38"/>
        <d v="2022-11-02T14:21:51"/>
        <d v="2022-11-02T14:18:29"/>
        <d v="2022-11-02T14:16:19"/>
        <d v="2022-11-02T14:07:55"/>
        <d v="2022-11-02T13:54:46"/>
        <d v="2022-11-02T13:48:04"/>
        <d v="2022-11-02T13:46:29"/>
        <d v="2022-11-02T13:44:32"/>
        <d v="2022-11-02T13:44:28"/>
        <d v="2022-11-02T13:42:38"/>
        <d v="2022-11-02T13:38:18"/>
        <d v="2022-11-02T13:38:14"/>
        <d v="2022-11-02T13:28:55"/>
        <d v="2022-11-02T13:19:17"/>
        <d v="2022-11-02T13:19:06"/>
        <d v="2022-11-02T13:16:52"/>
        <d v="2022-11-02T13:16:51"/>
        <d v="2022-11-02T13:12:02"/>
        <d v="2022-11-02T13:09:31"/>
        <d v="2022-11-02T13:06:59"/>
        <d v="2022-11-02T13:05:52"/>
        <d v="2022-11-02T13:05:41"/>
        <d v="2022-11-02T13:05:30"/>
        <d v="2022-11-02T13:03:15"/>
        <d v="2022-11-02T13:03:14"/>
        <d v="2022-11-02T12:19:02"/>
        <d v="2022-11-02T12:14:37"/>
        <d v="2022-11-02T12:14:36"/>
        <d v="2022-11-02T12:12:01"/>
        <d v="2022-11-02T11:49:35"/>
        <d v="2022-11-02T11:35:51"/>
        <d v="2022-11-02T11:32:45"/>
        <d v="2022-11-02T11:29:26"/>
        <d v="2022-11-02T11:25:35"/>
        <d v="2022-11-02T11:22:02"/>
        <d v="2022-11-02T11:21:57"/>
        <d v="2022-11-02T10:41:24"/>
        <d v="2022-11-02T10:29:36"/>
        <d v="2022-11-02T10:28:43"/>
        <d v="2022-11-02T10:13:10"/>
        <d v="2022-11-02T10:08:28"/>
        <d v="2022-11-02T10:01:16"/>
        <d v="2022-11-02T09:40:02"/>
        <d v="2022-11-02T09:32:03"/>
        <d v="2022-11-02T09:29:07"/>
        <d v="2022-11-02T09:28:31"/>
        <d v="2022-11-02T09:18:58"/>
        <d v="2022-11-02T09:12:18"/>
        <d v="2022-11-02T09:08:05"/>
        <d v="2022-11-02T08:57:15"/>
        <d v="2022-11-02T08:45:21"/>
        <d v="2022-11-02T08:43:55"/>
        <d v="2022-11-02T08:42:16"/>
        <d v="2022-11-02T08:40:45"/>
        <d v="2022-11-02T08:32:57"/>
        <d v="2022-11-02T08:29:19"/>
        <d v="2022-11-02T08:29:05"/>
        <d v="2022-11-02T08:29:04"/>
        <d v="2022-11-02T08:24:38"/>
        <d v="2022-11-02T08:14:22"/>
        <d v="2022-11-02T07:52:37"/>
        <d v="2022-11-02T07:16:28"/>
        <d v="2022-11-02T06:48:52"/>
        <d v="2022-11-02T01:14:33"/>
        <d v="2022-11-03T16:47:54"/>
        <d v="2022-11-03T16:45:15"/>
        <d v="2022-11-03T16:42:23"/>
        <d v="2022-11-03T16:32:43"/>
        <d v="2022-11-03T16:29:18"/>
        <d v="2022-11-03T16:21:46"/>
        <d v="2022-11-03T16:16:28"/>
        <d v="2022-11-03T16:14:20"/>
        <d v="2022-11-03T15:54:39"/>
        <d v="2022-11-03T15:38:43"/>
        <d v="2022-11-03T15:37:07"/>
        <d v="2022-11-03T15:22:37"/>
        <d v="2022-11-03T15:22:33"/>
        <d v="2022-11-03T15:21:45"/>
        <d v="2022-11-03T15:14:09"/>
        <d v="2022-11-03T15:11:20"/>
        <d v="2022-11-03T15:11:19"/>
        <d v="2022-11-03T14:58:26"/>
        <d v="2022-11-03T14:27:41"/>
        <d v="2022-11-03T14:25:30"/>
        <d v="2022-11-03T14:19:08"/>
        <d v="2022-11-03T14:17:58"/>
        <d v="2022-11-03T14:17:11"/>
        <d v="2022-11-03T13:57:17"/>
        <d v="2022-11-03T13:38:12"/>
        <d v="2022-11-03T13:38:11"/>
        <d v="2022-11-03T13:34:58"/>
        <d v="2022-11-03T13:25:14"/>
        <d v="2022-11-03T13:13:35"/>
        <d v="2022-11-03T12:57:22"/>
        <d v="2022-11-03T12:54:32"/>
        <d v="2022-11-03T12:54:15"/>
        <d v="2022-11-03T12:29:43"/>
        <d v="2022-11-03T12:29:42"/>
        <d v="2022-11-03T11:49:59"/>
        <d v="2022-11-03T11:34:21"/>
        <d v="2022-11-03T11:00:47"/>
        <d v="2022-11-03T10:56:42"/>
        <d v="2022-11-03T10:56:37"/>
        <d v="2022-11-03T10:53:11"/>
        <d v="2022-11-03T10:49:54"/>
        <d v="2022-11-03T10:39:00"/>
        <d v="2022-11-03T10:36:12"/>
        <d v="2022-11-03T10:34:20"/>
        <d v="2022-11-03T10:34:19"/>
        <d v="2022-11-03T10:31:15"/>
        <d v="2022-11-03T10:30:45"/>
        <d v="2022-11-03T10:30:44"/>
        <d v="2022-11-03T10:22:10"/>
        <d v="2022-11-03T09:58:57"/>
        <d v="2022-11-03T09:46:59"/>
        <d v="2022-11-03T09:34:03"/>
        <d v="2022-11-03T09:26:11"/>
        <d v="2022-11-03T09:24:48"/>
        <d v="2022-11-03T09:19:31"/>
        <d v="2022-11-03T09:19:09"/>
        <d v="2022-11-03T09:18:47"/>
        <d v="2022-11-03T09:18:03"/>
        <d v="2022-11-03T09:17:27"/>
        <d v="2022-11-03T09:14:08"/>
        <d v="2022-11-03T09:12:49"/>
        <d v="2022-11-03T09:04:50"/>
        <d v="2022-11-03T09:03:31"/>
        <d v="2022-11-03T08:51:59"/>
        <d v="2022-11-03T08:50:33"/>
        <d v="2022-11-03T08:49:04"/>
        <d v="2022-11-03T08:44:36"/>
        <d v="2022-11-03T08:42:44"/>
        <d v="2022-11-03T08:41:10"/>
        <d v="2022-11-03T08:35:07"/>
        <d v="2022-11-03T08:23:34"/>
        <d v="2022-11-03T08:12:29"/>
        <d v="2022-11-03T07:57:25"/>
        <d v="2022-11-03T07:15:10"/>
        <d v="2022-11-03T00:56:35"/>
        <d v="2022-11-02T23:21:02"/>
        <d v="2022-11-02T22:26:11"/>
        <d v="2022-11-02T19:58:45"/>
        <d v="2022-11-02T19:53:48"/>
        <d v="2022-11-02T19:50:21"/>
        <d v="2022-11-02T19:21:57"/>
        <d v="2022-11-02T19:11:45"/>
        <d v="2022-11-02T19:01:57"/>
        <d v="2022-11-02T18:58:58"/>
        <d v="2022-11-02T18:58:44"/>
        <d v="2022-11-02T18:58:43"/>
        <d v="2022-11-02T18:55:50"/>
        <d v="2022-11-02T18:55:15"/>
        <d v="2022-11-02T18:54:57"/>
        <d v="2022-11-02T18:53:49"/>
        <d v="2022-11-02T18:53:47"/>
        <d v="2022-11-02T18:50:21"/>
        <d v="2022-11-02T18:41:28"/>
        <d v="2022-11-02T18:39:46"/>
        <d v="2022-11-02T18:33:42"/>
        <d v="2022-11-02T18:30:24"/>
        <d v="2022-11-02T18:30:23"/>
        <d v="2022-11-02T18:28:51"/>
        <d v="2022-11-02T18:27:29"/>
        <d v="2022-11-02T18:27:28"/>
        <d v="2022-11-02T18:23:17"/>
        <d v="2022-11-02T18:21:03"/>
        <d v="2022-11-02T18:10:34"/>
        <d v="2022-11-02T18:01:56"/>
        <d v="2022-11-02T18:01:55"/>
        <d v="2022-11-02T17:55:49"/>
        <d v="2022-11-02T17:55:48"/>
        <d v="2022-11-02T17:41:08"/>
        <d v="2022-11-02T17:39:45"/>
        <d v="2022-11-02T17:38:34"/>
        <d v="2022-11-02T17:37:31"/>
        <d v="2022-11-02T17:33:43"/>
        <d v="2022-11-02T17:33:40"/>
        <d v="2022-11-02T17:28:47"/>
        <d v="2022-11-02T17:28:46"/>
        <d v="2022-11-02T17:27:11"/>
        <d v="2022-11-02T17:21:02"/>
        <d v="2022-11-02T17:16:13"/>
        <d v="2022-11-02T17:10:26"/>
        <d v="2022-11-02T17:05:54"/>
        <d v="2022-11-02T17:05:26"/>
        <d v="2022-11-02T16:47:14"/>
        <d v="2022-11-02T16:46:35"/>
        <d v="2022-11-02T16:38:53"/>
        <d v="2022-11-02T16:38:51"/>
        <d v="2022-11-02T16:35:27"/>
        <d v="2022-11-02T16:33:49"/>
        <d v="2022-11-02T16:27:09"/>
        <d v="2022-11-02T16:21:21"/>
        <d v="2022-11-02T16:18:09"/>
        <d v="2022-11-02T16:16:13"/>
        <d v="2022-11-02T16:16:09"/>
        <d v="2022-11-02T16:12:02"/>
        <d v="2022-11-02T16:05:52"/>
        <d v="2022-11-02T16:05:51"/>
        <d v="2022-11-02T16:04:40"/>
        <d v="2022-11-02T15:55:13"/>
        <d v="2022-11-02T15:55:12"/>
        <d v="2022-11-02T15:49:23"/>
        <d v="2022-11-02T15:33:05"/>
        <d v="2022-11-02T15:17:08"/>
        <d v="2022-11-02T15:06:20"/>
        <d v="2022-11-02T14:28:36"/>
        <d v="2022-11-02T14:07:22"/>
        <d v="2022-11-02T14:04:14"/>
        <d v="2022-11-02T14:02:53"/>
        <d v="2022-11-02T14:02:52"/>
        <d v="2022-11-02T14:00:55"/>
        <d v="2022-11-02T14:00:54"/>
        <d v="2022-11-02T13:55:43"/>
        <d v="2022-11-02T13:51:32"/>
        <d v="2022-11-02T13:48:11"/>
        <d v="2022-11-02T13:46:16"/>
        <d v="2022-11-02T13:43:00"/>
        <d v="2022-11-02T13:41:46"/>
        <d v="2022-11-02T13:40:13"/>
        <d v="2022-11-02T13:38:45"/>
        <d v="2022-11-02T13:38:42"/>
        <d v="2022-11-02T13:37:43"/>
        <d v="2022-11-02T13:36:03"/>
        <d v="2022-11-02T13:34:47"/>
        <d v="2022-11-02T13:33:48"/>
        <d v="2022-11-02T13:31:52"/>
        <d v="2022-11-02T13:30:44"/>
        <d v="2022-11-02T13:30:02"/>
        <d v="2022-11-02T13:30:01"/>
        <d v="2022-11-02T13:29:46"/>
        <d v="2022-11-02T13:29:13"/>
        <d v="2022-11-02T13:25:31"/>
        <d v="2022-11-02T13:20:30"/>
        <d v="2022-11-02T13:20:27"/>
        <d v="2022-11-02T13:12:14"/>
        <d v="2022-11-02T12:56:59"/>
        <d v="2022-11-02T12:42:59"/>
        <d v="2022-11-02T12:39:59"/>
        <d v="2022-11-02T12:25:12"/>
        <d v="2022-11-02T12:06:34"/>
        <d v="2022-11-02T11:57:08"/>
        <d v="2022-11-02T11:56:56"/>
        <d v="2022-11-02T11:56:55"/>
        <d v="2022-11-02T11:56:44"/>
        <d v="2022-11-02T11:46:06"/>
        <d v="2022-11-02T11:39:58"/>
        <d v="2022-11-02T11:35:17"/>
        <d v="2022-11-02T11:34:48"/>
        <d v="2022-11-02T11:34:15"/>
        <d v="2022-11-02T11:28:53"/>
        <d v="2022-11-02T11:18:20"/>
        <d v="2022-11-02T11:16:32"/>
        <d v="2022-11-02T11:15:11"/>
        <d v="2022-11-02T11:12:12"/>
        <d v="2022-11-02T11:12:11"/>
        <d v="2022-11-02T11:06:55"/>
        <d v="2022-11-02T10:59:55"/>
        <d v="2022-11-02T10:57:13"/>
        <d v="2022-11-02T10:45:42"/>
        <d v="2022-11-02T10:05:30"/>
        <d v="2022-11-02T10:02:49"/>
        <d v="2022-11-02T10:00:17"/>
        <d v="2022-11-02T09:59:50"/>
        <d v="2022-11-02T09:32:00"/>
        <d v="2022-11-02T09:28:24"/>
        <d v="2022-11-02T09:28:10"/>
        <d v="2022-11-02T09:27:54"/>
        <d v="2022-11-02T09:27:41"/>
        <d v="2022-11-02T09:15:48"/>
        <d v="2022-11-02T09:01:46"/>
        <d v="2022-11-02T08:52:02"/>
        <d v="2022-11-02T08:48:40"/>
        <d v="2022-11-02T08:43:08"/>
        <d v="2022-11-02T08:41:34"/>
        <d v="2022-11-02T08:34:57"/>
        <d v="2022-11-02T08:23:44"/>
        <d v="2022-11-02T08:15:13"/>
        <d v="2022-11-02T08:13:10"/>
        <d v="2022-11-02T07:14:31"/>
        <d v="2022-11-03T16:44:15"/>
        <d v="2022-11-03T16:26:21"/>
        <d v="2022-11-03T16:23:39"/>
        <d v="2022-11-03T16:22:58"/>
        <d v="2022-11-03T16:22:35"/>
        <d v="2022-11-03T16:20:56"/>
        <d v="2022-11-03T16:20:27"/>
        <d v="2022-11-03T16:20:24"/>
        <d v="2022-11-03T16:19:29"/>
        <d v="2022-11-03T16:14:49"/>
        <d v="2022-11-03T16:13:50"/>
        <d v="2022-11-03T16:11:23"/>
        <d v="2022-11-03T16:09:36"/>
        <d v="2022-11-03T16:06:59"/>
        <d v="2022-11-03T16:04:59"/>
        <d v="2022-11-03T16:00:12"/>
        <d v="2022-11-03T15:55:38"/>
        <d v="2022-11-03T15:48:53"/>
        <d v="2022-11-03T15:44:13"/>
        <d v="2022-11-03T15:44:11"/>
        <d v="2022-11-03T15:33:15"/>
        <d v="2022-11-03T15:22:24"/>
        <d v="2022-11-03T15:22:23"/>
        <d v="2022-11-03T15:17:50"/>
        <d v="2022-11-03T15:17:49"/>
        <d v="2022-11-03T15:14:40"/>
        <d v="2022-11-03T15:13:26"/>
        <d v="2022-11-03T14:44:24"/>
        <d v="2022-11-03T14:40:33"/>
        <d v="2022-11-03T14:39:49"/>
        <d v="2022-11-03T14:39:33"/>
        <d v="2022-11-03T14:38:56"/>
        <d v="2022-11-03T14:37:53"/>
        <d v="2022-11-03T14:35:28"/>
        <d v="2022-11-03T14:35:27"/>
        <d v="2022-11-03T14:25:02"/>
        <d v="2022-11-03T14:02:26"/>
        <d v="2022-11-03T14:00:22"/>
        <d v="2022-11-03T13:54:30"/>
        <d v="2022-11-03T13:52:41"/>
        <d v="2022-11-03T13:47:13"/>
        <d v="2022-11-03T13:43:24"/>
        <d v="2022-11-03T13:43:23"/>
        <d v="2022-11-03T13:36:01"/>
        <d v="2022-11-03T13:33:59"/>
        <d v="2022-11-03T13:32:24"/>
        <d v="2022-11-03T13:28:11"/>
        <d v="2022-11-03T13:26:50"/>
        <d v="2022-11-03T13:23:18"/>
        <d v="2022-11-03T13:23:15"/>
        <d v="2022-11-03T12:56:58"/>
        <d v="2022-11-03T12:55:25"/>
        <d v="2022-11-03T12:55:24"/>
        <d v="2022-11-03T12:54:00"/>
        <d v="2022-11-03T12:51:53"/>
        <d v="2022-11-03T12:45:53"/>
        <d v="2022-11-03T12:43:01"/>
        <d v="2022-11-03T12:40:18"/>
        <d v="2022-11-03T12:28:05"/>
        <d v="2022-11-03T12:28:02"/>
        <d v="2022-11-03T12:20:03"/>
        <d v="2022-11-03T12:15:09"/>
        <d v="2022-11-03T12:15:02"/>
        <d v="2022-11-03T12:13:26"/>
        <d v="2022-11-03T12:03:17"/>
        <d v="2022-11-03T10:38:01"/>
        <d v="2022-11-03T10:36:04"/>
        <d v="2022-11-03T10:34:23"/>
        <d v="2022-11-03T10:22:12"/>
        <d v="2022-11-03T10:07:29"/>
        <d v="2022-11-03T09:55:29"/>
        <d v="2022-11-03T09:44:42"/>
        <d v="2022-11-03T09:43:42"/>
        <d v="2022-11-03T09:40:45"/>
        <d v="2022-11-03T09:40:44"/>
        <d v="2022-11-03T09:33:54"/>
        <d v="2022-11-03T09:17:05"/>
        <d v="2022-11-03T09:08:04"/>
        <d v="2022-11-03T09:08:03"/>
        <d v="2022-11-03T08:58:01"/>
        <d v="2022-11-03T08:48:27"/>
        <d v="2022-11-03T08:44:43"/>
        <d v="2022-11-03T08:43:25"/>
        <d v="2022-11-03T08:41:31"/>
        <d v="2022-11-03T08:40:52"/>
        <d v="2022-11-03T08:40:51"/>
        <d v="2022-11-03T08:32:56"/>
        <d v="2022-11-03T08:23:22"/>
        <d v="2022-11-03T08:11:00"/>
        <d v="2022-11-03T07:57:27"/>
        <d v="2022-11-03T07:46:58"/>
        <d v="2022-11-03T07:44:31"/>
        <d v="2022-11-03T07:41:27"/>
        <d v="2022-11-03T07:41:26"/>
        <d v="2022-11-03T07:25:15"/>
        <d v="2022-11-03T07:22:14"/>
        <d v="2022-11-03T07:17:10"/>
        <d v="2022-11-02T19:15:55"/>
        <d v="2022-11-02T18:56:48"/>
        <d v="2022-11-02T18:25:38"/>
        <d v="2022-11-02T18:24:22"/>
        <d v="2022-11-02T18:23:34"/>
        <d v="2022-11-02T18:21:27"/>
        <d v="2022-11-02T18:18:19"/>
        <d v="2022-11-02T18:13:23"/>
        <d v="2022-11-02T18:00:22"/>
        <d v="2022-11-02T17:56:46"/>
        <d v="2022-11-02T17:48:43"/>
        <d v="2022-11-02T17:38:43"/>
        <d v="2022-11-02T17:38:42"/>
        <d v="2022-11-02T17:26:07"/>
        <d v="2022-11-02T17:25:37"/>
        <d v="2022-11-02T17:25:36"/>
        <d v="2022-11-02T17:24:21"/>
        <d v="2022-11-02T17:19:12"/>
        <d v="2022-11-02T17:18:18"/>
        <d v="2022-11-02T17:13:21"/>
        <d v="2022-11-02T17:04:11"/>
        <d v="2022-11-02T16:46:45"/>
        <d v="2022-11-02T16:43:20"/>
        <d v="2022-11-02T16:35:14"/>
        <d v="2022-11-02T16:33:36"/>
        <d v="2022-11-02T16:31:26"/>
        <d v="2022-11-02T16:23:23"/>
        <d v="2022-11-02T16:23:21"/>
        <d v="2022-11-02T15:55:46"/>
        <d v="2022-11-02T15:44:50"/>
        <d v="2022-11-02T15:44:47"/>
        <d v="2022-11-02T15:16:50"/>
        <d v="2022-11-02T14:48:59"/>
        <d v="2022-11-02T13:55:00"/>
        <d v="2022-11-02T13:54:10"/>
        <d v="2022-11-02T13:43:39"/>
        <d v="2022-11-02T13:40:41"/>
        <d v="2022-11-02T13:39:21"/>
        <d v="2022-11-02T13:33:15"/>
        <d v="2022-11-02T13:31:25"/>
        <d v="2022-11-02T13:26:36"/>
        <d v="2022-11-02T13:26:35"/>
        <d v="2022-11-02T13:26:08"/>
        <d v="2022-11-02T13:04:17"/>
        <d v="2022-11-02T12:25:11"/>
        <d v="2022-11-02T12:09:29"/>
        <d v="2022-11-02T12:09:28"/>
        <d v="2022-11-02T11:56:11"/>
        <d v="2022-11-02T11:41:25"/>
        <d v="2022-11-02T11:31:50"/>
        <d v="2022-11-02T11:30:54"/>
        <d v="2022-11-02T11:30:06"/>
        <d v="2022-11-02T11:25:10"/>
        <d v="2022-11-02T10:59:37"/>
        <d v="2022-11-02T10:56:39"/>
        <d v="2022-11-02T10:56:11"/>
        <d v="2022-11-02T10:56:07"/>
        <d v="2022-11-02T10:47:52"/>
        <d v="2022-11-02T10:47:50"/>
        <d v="2022-11-02T10:41:42"/>
        <d v="2022-11-02T10:36:14"/>
        <d v="2022-11-02T10:35:11"/>
        <d v="2022-11-02T10:35:10"/>
        <d v="2022-11-02T10:12:29"/>
        <d v="2022-11-02T10:11:11"/>
        <d v="2022-11-02T10:06:12"/>
        <d v="2022-11-02T10:04:18"/>
        <d v="2022-11-02T10:03:01"/>
        <d v="2022-11-02T10:01:24"/>
        <d v="2022-11-02T09:33:45"/>
        <d v="2022-11-02T09:15:40"/>
        <d v="2022-11-02T09:07:06"/>
        <d v="2022-11-02T09:05:49"/>
        <d v="2022-11-02T09:01:32"/>
        <d v="2022-11-02T08:55:31"/>
        <d v="2022-11-02T08:40:27"/>
        <d v="2022-11-02T08:32:40"/>
        <d v="2022-11-02T08:23:34"/>
        <d v="2022-11-02T08:18:42"/>
        <d v="2022-11-02T08:13:19"/>
        <d v="2022-11-02T07:52:34"/>
        <d v="2022-11-02T07:20:04"/>
        <d v="2022-11-02T07:17:56"/>
        <d v="2022-11-02T06:48:51"/>
        <d v="2022-11-02T01:36:33"/>
        <d v="2022-11-02T01:36:32"/>
        <d v="2022-11-03T16:42:11"/>
        <d v="2022-11-03T16:31:22"/>
        <d v="2022-11-03T16:27:04"/>
        <d v="2022-11-03T16:21:13"/>
        <d v="2022-11-03T16:21:11"/>
        <d v="2022-11-03T16:15:19"/>
        <d v="2022-11-03T15:58:26"/>
        <d v="2022-11-03T15:47:15"/>
        <d v="2022-11-03T15:46:51"/>
        <d v="2022-11-03T15:46:17"/>
        <d v="2022-11-03T15:43:57"/>
        <d v="2022-11-03T15:43:30"/>
        <d v="2022-11-03T15:42:13"/>
        <d v="2022-11-03T15:41:48"/>
        <d v="2022-11-03T15:37:22"/>
        <d v="2022-11-03T15:31:20"/>
        <d v="2022-11-03T15:31:19"/>
        <d v="2022-11-03T15:14:15"/>
        <d v="2022-11-03T15:14:10"/>
        <d v="2022-11-03T15:13:33"/>
        <d v="2022-11-03T15:13:32"/>
        <d v="2022-11-03T15:01:16"/>
        <d v="2022-11-03T15:00:23"/>
        <d v="2022-11-03T15:00:22"/>
        <d v="2022-11-03T14:58:24"/>
        <d v="2022-11-03T14:58:22"/>
        <d v="2022-11-03T14:58:02"/>
        <d v="2022-11-03T14:53:55"/>
        <d v="2022-11-03T14:53:51"/>
        <d v="2022-11-03T14:45:05"/>
        <d v="2022-11-03T14:08:31"/>
        <d v="2022-11-03T14:06:17"/>
        <d v="2022-11-03T14:03:36"/>
        <d v="2022-11-03T14:02:34"/>
        <d v="2022-11-03T14:00:48"/>
        <d v="2022-11-03T14:00:34"/>
        <d v="2022-11-03T13:59:37"/>
        <d v="2022-11-03T13:57:59"/>
        <d v="2022-11-03T13:57:58"/>
        <d v="2022-11-03T13:57:45"/>
        <d v="2022-11-03T13:56:09"/>
        <d v="2022-11-03T13:55:50"/>
        <d v="2022-11-03T13:55:45"/>
        <d v="2022-11-03T13:54:22"/>
        <d v="2022-11-03T13:41:31"/>
        <d v="2022-11-03T13:41:30"/>
        <d v="2022-11-03T13:27:31"/>
        <d v="2022-11-03T13:13:01"/>
        <d v="2022-11-03T13:13:00"/>
        <d v="2022-11-03T13:10:18"/>
        <d v="2022-11-03T13:09:54"/>
        <d v="2022-11-03T13:06:24"/>
        <d v="2022-11-03T13:05:32"/>
        <d v="2022-11-03T13:04:52"/>
        <d v="2022-11-03T13:04:15"/>
        <d v="2022-11-03T13:03:41"/>
        <d v="2022-11-03T13:03:18"/>
        <d v="2022-11-03T13:00:53"/>
        <d v="2022-11-03T12:59:34"/>
        <d v="2022-11-03T12:59:33"/>
        <d v="2022-11-03T12:55:13"/>
        <d v="2022-11-03T12:53:21"/>
        <d v="2022-11-03T12:52:36"/>
        <d v="2022-11-03T12:51:37"/>
        <d v="2022-11-03T12:47:03"/>
        <d v="2022-11-03T12:44:38"/>
        <d v="2022-11-03T12:44:03"/>
        <d v="2022-11-03T12:39:55"/>
        <d v="2022-11-03T12:28:15"/>
        <d v="2022-11-03T12:28:11"/>
        <d v="2022-11-03T12:22:45"/>
        <d v="2022-11-03T11:45:03"/>
        <d v="2022-11-03T11:44:59"/>
        <d v="2022-11-03T11:39:48"/>
        <d v="2022-11-03T10:41:54"/>
        <d v="2022-11-03T10:40:32"/>
        <d v="2022-11-03T10:02:40"/>
        <d v="2022-11-03T10:01:16"/>
        <d v="2022-11-03T09:56:03"/>
        <d v="2022-11-03T09:42:08"/>
        <d v="2022-11-03T09:39:41"/>
        <d v="2022-11-03T09:38:28"/>
        <d v="2022-11-03T09:37:03"/>
        <d v="2022-11-03T09:37:02"/>
        <d v="2022-11-03T09:25:49"/>
        <d v="2022-11-03T09:03:08"/>
        <d v="2022-11-03T08:56:10"/>
        <d v="2022-11-03T08:54:47"/>
        <d v="2022-11-03T08:48:31"/>
        <d v="2022-11-03T08:41:18"/>
        <d v="2022-11-03T08:24:29"/>
        <d v="2022-11-03T08:20:22"/>
        <d v="2022-11-03T08:20:19"/>
        <d v="2022-11-03T08:17:44"/>
        <d v="2022-11-03T08:12:00"/>
        <d v="2022-11-03T08:07:53"/>
        <d v="2022-11-03T08:07:25"/>
        <d v="2022-11-03T07:57:04"/>
        <d v="2022-11-03T07:14:36"/>
        <d v="2022-11-03T05:44:47"/>
        <d v="2022-11-03T00:17:33"/>
        <d v="2022-11-03T00:17:32"/>
        <d v="2022-11-02T23:05:20"/>
        <d v="2022-11-02T22:58:33"/>
        <d v="2022-11-02T22:04:25"/>
        <d v="2022-11-02T21:30:26"/>
        <d v="2022-11-02T21:29:35"/>
        <d v="2022-11-02T21:21:34"/>
        <d v="2022-11-02T21:15:50"/>
        <d v="2022-11-02T21:10:19"/>
        <d v="2022-11-02T21:07:58"/>
        <d v="2022-11-02T21:04:24"/>
        <d v="2022-11-02T21:04:23"/>
        <d v="2022-11-02T20:42:39"/>
        <d v="2022-11-02T19:48:08"/>
        <d v="2022-11-02T18:48:06"/>
        <d v="2022-11-02T18:28:36"/>
        <d v="2022-11-02T18:19:46"/>
        <d v="2022-11-02T18:19:45"/>
        <d v="2022-11-02T17:55:04"/>
        <d v="2022-11-02T17:51:20"/>
        <d v="2022-11-02T17:31:53"/>
        <d v="2022-11-02T17:17:27"/>
        <d v="2022-11-02T17:10:55"/>
        <d v="2022-11-02T17:08:24"/>
        <d v="2022-11-02T17:04:39"/>
        <d v="2022-11-02T17:00:57"/>
        <d v="2022-11-02T16:53:51"/>
        <d v="2022-11-02T16:52:49"/>
        <d v="2022-11-02T16:52:48"/>
        <d v="2022-11-02T16:51:08"/>
        <d v="2022-11-02T16:46:52"/>
        <d v="2022-11-02T16:35:12"/>
        <d v="2022-11-02T16:34:13"/>
        <d v="2022-11-02T16:32:26"/>
        <d v="2022-11-02T16:32:25"/>
        <d v="2022-11-02T16:25:03"/>
        <d v="2022-11-02T16:24:59"/>
        <d v="2022-11-02T16:24:54"/>
        <d v="2022-11-02T16:24:01"/>
        <d v="2022-11-02T16:23:10"/>
        <d v="2022-11-02T16:21:15"/>
        <d v="2022-11-02T16:20:38"/>
        <d v="2022-11-02T16:16:36"/>
        <d v="2022-11-02T16:06:06"/>
        <d v="2022-11-02T16:04:24"/>
        <d v="2022-11-02T16:03:50"/>
        <d v="2022-11-02T15:59:44"/>
        <d v="2022-11-02T15:59:27"/>
        <d v="2022-11-02T15:59:26"/>
        <d v="2022-11-02T15:58:35"/>
        <d v="2022-11-02T15:58:09"/>
        <d v="2022-11-02T15:56:11"/>
        <d v="2022-11-02T15:56:10"/>
        <d v="2022-11-02T15:53:20"/>
        <d v="2022-11-02T15:50:37"/>
        <d v="2022-11-02T15:47:17"/>
        <d v="2022-11-02T15:42:50"/>
        <d v="2022-11-02T15:16:23"/>
        <d v="2022-11-02T15:16:13"/>
        <d v="2022-11-02T15:07:44"/>
        <d v="2022-11-02T15:06:52"/>
        <d v="2022-11-02T15:06:05"/>
        <d v="2022-11-02T15:01:17"/>
        <d v="2022-11-02T14:58:46"/>
        <d v="2022-11-02T14:56:51"/>
        <d v="2022-11-02T14:56:50"/>
        <d v="2022-11-02T14:55:14"/>
        <d v="2022-11-02T14:55:06"/>
        <d v="2022-11-02T14:55:04"/>
        <d v="2022-11-02T14:54:25"/>
        <d v="2022-11-02T14:36:46"/>
        <d v="2022-11-02T14:20:33"/>
        <d v="2022-11-02T14:18:10"/>
        <d v="2022-11-02T14:18:05"/>
        <d v="2022-11-02T14:11:28"/>
        <d v="2022-11-02T14:11:27"/>
        <d v="2022-11-02T14:03:24"/>
        <d v="2022-11-02T13:56:03"/>
        <d v="2022-11-02T13:54:23"/>
        <d v="2022-11-02T13:47:18"/>
        <d v="2022-11-02T13:46:32"/>
        <d v="2022-11-02T13:46:18"/>
        <d v="2022-11-02T13:45:49"/>
        <d v="2022-11-02T13:45:47"/>
        <d v="2022-11-02T13:45:46"/>
        <d v="2022-11-02T13:44:36"/>
        <d v="2022-11-02T13:44:25"/>
        <d v="2022-11-02T13:42:45"/>
        <d v="2022-11-02T13:38:57"/>
        <d v="2022-11-02T13:38:56"/>
        <d v="2022-11-02T13:37:06"/>
        <d v="2022-11-02T13:33:47"/>
        <d v="2022-11-02T13:31:24"/>
        <d v="2022-11-02T13:31:23"/>
        <d v="2022-11-02T13:30:06"/>
        <d v="2022-11-02T13:30:05"/>
        <d v="2022-11-02T13:16:35"/>
        <d v="2022-11-02T13:16:34"/>
        <d v="2022-11-02T13:14:49"/>
        <d v="2022-11-02T12:54:55"/>
        <d v="2022-11-02T12:54:52"/>
        <d v="2022-11-02T12:24:53"/>
        <d v="2022-11-02T12:16:10"/>
        <d v="2022-11-02T12:16:08"/>
        <d v="2022-11-02T12:14:21"/>
        <d v="2022-11-02T12:10:38"/>
        <d v="2022-11-02T12:10:37"/>
        <d v="2022-11-02T12:09:52"/>
        <d v="2022-11-02T12:09:51"/>
        <d v="2022-11-02T11:55:54"/>
        <d v="2022-11-02T11:55:47"/>
        <d v="2022-11-02T11:33:49"/>
        <d v="2022-11-02T11:16:52"/>
        <d v="2022-11-02T11:06:45"/>
        <d v="2022-11-02T10:58:30"/>
        <d v="2022-11-02T10:55:44"/>
        <d v="2022-11-02T10:52:04"/>
        <d v="2022-11-02T10:52:02"/>
        <d v="2022-11-02T10:02:00"/>
        <d v="2022-11-02T10:00:04"/>
        <d v="2022-11-02T09:33:11"/>
        <d v="2022-11-02T09:23:40"/>
        <d v="2022-11-02T09:18:34"/>
        <d v="2022-11-02T09:16:14"/>
        <d v="2022-11-02T09:13:08"/>
        <d v="2022-11-02T09:06:28"/>
        <d v="2022-11-02T09:01:25"/>
        <d v="2022-11-02T08:55:27"/>
        <d v="2022-11-02T08:43:42"/>
        <d v="2022-11-02T08:41:58"/>
        <d v="2022-11-02T08:40:35"/>
        <d v="2022-11-02T08:36:22"/>
        <d v="2022-11-02T08:23:24"/>
        <d v="2022-11-02T08:18:47"/>
        <d v="2022-11-02T08:17:15"/>
        <d v="2022-11-02T08:15:14"/>
        <d v="2022-11-02T07:55:26"/>
        <d v="2022-11-02T07:05:57"/>
        <d v="2022-11-02T05:40:54"/>
        <d v="2022-11-03T16:47:45"/>
        <d v="2022-11-03T16:46:28"/>
        <d v="2022-11-03T16:35:33"/>
        <d v="2022-11-03T16:34:37"/>
        <d v="2022-11-03T16:33:13"/>
        <d v="2022-11-03T16:33:12"/>
        <d v="2022-11-03T16:28:53"/>
        <d v="2022-11-03T16:21:44"/>
        <d v="2022-11-03T16:21:05"/>
        <d v="2022-11-03T16:20:59"/>
        <d v="2022-11-03T16:18:33"/>
        <d v="2022-11-03T16:17:26"/>
        <d v="2022-11-03T16:16:12"/>
        <d v="2022-11-03T16:15:10"/>
        <d v="2022-11-03T16:12:21"/>
        <d v="2022-11-03T16:12:20"/>
        <d v="2022-11-03T16:05:41"/>
        <d v="2022-11-03T15:54:42"/>
        <d v="2022-11-03T15:51:31"/>
        <d v="2022-11-03T15:37:34"/>
        <d v="2022-11-03T15:35:32"/>
        <d v="2022-11-03T15:34:51"/>
        <d v="2022-11-03T15:28:49"/>
        <d v="2022-11-03T15:23:37"/>
        <d v="2022-11-03T15:10:44"/>
        <d v="2022-11-03T14:54:31"/>
        <d v="2022-11-03T14:45:17"/>
        <d v="2022-11-03T14:11:08"/>
        <d v="2022-11-03T14:10:38"/>
        <d v="2022-11-03T14:10:37"/>
        <d v="2022-11-03T14:08:10"/>
        <d v="2022-11-03T14:06:14"/>
        <d v="2022-11-03T13:53:09"/>
        <d v="2022-11-03T13:52:50"/>
        <d v="2022-11-03T13:51:15"/>
        <d v="2022-11-03T13:48:28"/>
        <d v="2022-11-03T13:45:44"/>
        <d v="2022-11-03T13:41:03"/>
        <d v="2022-11-03T13:36:47"/>
        <d v="2022-11-03T13:19:59"/>
        <d v="2022-11-03T13:16:21"/>
        <d v="2022-11-03T13:13:42"/>
        <d v="2022-11-03T12:50:59"/>
        <d v="2022-11-03T12:49:17"/>
        <d v="2022-11-03T12:49:16"/>
        <d v="2022-11-03T12:45:39"/>
        <d v="2022-11-03T12:34:59"/>
        <d v="2022-11-03T12:29:21"/>
        <d v="2022-11-03T12:27:52"/>
        <d v="2022-11-03T12:27:51"/>
        <d v="2022-11-03T12:26:56"/>
        <d v="2022-11-03T12:12:38"/>
        <d v="2022-11-03T11:59:24"/>
        <d v="2022-11-03T11:55:03"/>
        <d v="2022-11-03T11:48:18"/>
        <d v="2022-11-03T11:47:32"/>
        <d v="2022-11-03T11:47:31"/>
        <d v="2022-11-03T11:46:03"/>
        <d v="2022-11-03T11:44:12"/>
        <d v="2022-11-03T11:31:37"/>
        <d v="2022-11-03T11:29:50"/>
        <d v="2022-11-03T11:24:59"/>
        <d v="2022-11-03T11:20:17"/>
        <d v="2022-11-03T11:20:16"/>
        <d v="2022-11-03T10:21:28"/>
        <d v="2022-11-03T10:03:14"/>
        <d v="2022-11-03T10:01:19"/>
        <d v="2022-11-03T09:57:06"/>
        <d v="2022-11-03T09:32:51"/>
        <d v="2022-11-03T09:24:47"/>
        <d v="2022-11-03T09:23:09"/>
        <d v="2022-11-03T09:16:54"/>
        <d v="2022-11-03T09:11:19"/>
        <d v="2022-11-03T09:07:10"/>
        <d v="2022-11-03T09:02:13"/>
        <d v="2022-11-03T08:54:24"/>
        <d v="2022-11-03T08:49:56"/>
        <d v="2022-11-03T08:41:14"/>
        <d v="2022-11-03T08:31:52"/>
        <d v="2022-11-03T08:23:26"/>
        <d v="2022-11-03T08:11:09"/>
        <d v="2022-11-03T07:57:08"/>
        <d v="2022-11-03T07:12:27"/>
        <d v="2022-11-02T19:35:41"/>
        <d v="2022-11-02T19:28:11"/>
        <d v="2022-11-02T18:13:01"/>
        <d v="2022-11-02T18:00:17"/>
        <d v="2022-11-02T17:59:55"/>
        <d v="2022-11-02T17:51:52"/>
        <d v="2022-11-02T17:49:58"/>
        <d v="2022-11-02T17:48:01"/>
        <d v="2022-11-02T17:47:26"/>
        <d v="2022-11-02T17:47:25"/>
        <d v="2022-11-02T17:45:46"/>
        <d v="2022-11-02T17:42:26"/>
        <d v="2022-11-02T17:42:25"/>
        <d v="2022-11-02T17:37:28"/>
        <d v="2022-11-02T17:34:39"/>
        <d v="2022-11-02T17:18:49"/>
        <d v="2022-11-02T17:14:17"/>
        <d v="2022-11-02T17:00:14"/>
        <d v="2022-11-02T16:56:09"/>
        <d v="2022-11-02T16:48:22"/>
        <d v="2022-11-02T16:48:20"/>
        <d v="2022-11-02T16:45:02"/>
        <d v="2022-11-02T16:45:01"/>
        <d v="2022-11-02T16:41:54"/>
        <d v="2022-11-02T16:35:31"/>
        <d v="2022-11-02T16:34:57"/>
        <d v="2022-11-02T16:34:37"/>
        <d v="2022-11-02T16:34:34"/>
        <d v="2022-11-02T16:15:53"/>
        <d v="2022-11-02T16:15:52"/>
        <d v="2022-11-02T15:54:17"/>
        <d v="2022-11-02T15:54:16"/>
        <d v="2022-11-02T15:52:44"/>
        <d v="2022-11-02T15:52:41"/>
        <d v="2022-11-02T15:14:20"/>
        <d v="2022-11-02T14:34:29"/>
        <d v="2022-11-02T14:32:33"/>
        <d v="2022-11-02T14:32:25"/>
        <d v="2022-11-02T14:28:35"/>
        <d v="2022-11-02T14:24:26"/>
        <d v="2022-11-02T14:22:20"/>
        <d v="2022-11-02T14:22:19"/>
        <d v="2022-11-02T14:06:01"/>
        <d v="2022-11-02T14:02:35"/>
        <d v="2022-11-02T14:02:09"/>
        <d v="2022-11-02T14:01:13"/>
        <d v="2022-11-02T14:00:17"/>
        <d v="2022-11-02T13:58:47"/>
        <d v="2022-11-02T13:58:46"/>
        <d v="2022-11-02T13:34:23"/>
        <d v="2022-11-02T13:32:22"/>
        <d v="2022-11-02T13:31:54"/>
        <d v="2022-11-02T13:31:42"/>
        <d v="2022-11-02T13:31:32"/>
        <d v="2022-11-02T13:18:00"/>
        <d v="2022-11-02T13:11:54"/>
        <d v="2022-11-02T12:57:20"/>
        <d v="2022-11-02T12:52:47"/>
        <d v="2022-11-02T12:52:43"/>
        <d v="2022-11-02T12:34:50"/>
        <d v="2022-11-02T12:31:34"/>
        <d v="2022-11-02T12:31:30"/>
        <d v="2022-11-02T12:25:00"/>
        <d v="2022-11-02T12:24:57"/>
        <d v="2022-11-02T12:09:32"/>
        <d v="2022-11-02T12:08:23"/>
        <d v="2022-11-02T12:08:02"/>
        <d v="2022-11-02T12:08:01"/>
        <d v="2022-11-02T12:06:57"/>
        <d v="2022-11-02T12:05:33"/>
        <d v="2022-11-02T12:03:48"/>
        <d v="2022-11-02T12:01:42"/>
        <d v="2022-11-02T12:00:12"/>
        <d v="2022-11-02T11:54:00"/>
        <d v="2022-11-02T11:50:59"/>
        <d v="2022-11-02T11:50:11"/>
        <d v="2022-11-02T11:49:25"/>
        <d v="2022-11-02T11:48:23"/>
        <d v="2022-11-02T11:47:12"/>
        <d v="2022-11-02T11:46:57"/>
        <d v="2022-11-02T11:44:48"/>
        <d v="2022-11-02T11:01:58"/>
        <d v="2022-11-02T11:01:57"/>
        <d v="2022-11-02T10:59:29"/>
        <d v="2022-11-02T10:59:13"/>
        <d v="2022-11-02T10:54:06"/>
        <d v="2022-11-02T10:45:40"/>
        <d v="2022-11-02T10:45:37"/>
        <d v="2022-11-02T10:14:00"/>
        <d v="2022-11-02T10:13:55"/>
        <d v="2022-11-02T10:02:12"/>
        <d v="2022-11-02T09:39:53"/>
        <d v="2022-11-02T09:31:24"/>
        <d v="2022-11-02T09:06:49"/>
        <d v="2022-11-02T09:02:33"/>
        <d v="2022-11-02T08:48:55"/>
        <d v="2022-11-02T08:41:55"/>
        <d v="2022-11-02T08:32:08"/>
        <d v="2022-11-02T08:29:55"/>
        <d v="2022-11-02T08:29:33"/>
        <d v="2022-11-02T08:25:45"/>
        <d v="2022-11-02T08:12:53"/>
        <d v="2022-11-02T07:52:20"/>
        <d v="2022-11-03T16:46:57"/>
        <d v="2022-11-03T16:46:40"/>
        <d v="2022-11-03T16:46:35"/>
        <d v="2022-11-03T16:45:17"/>
        <d v="2022-11-03T16:42:15"/>
        <d v="2022-11-03T16:41:44"/>
        <d v="2022-11-03T16:41:24"/>
        <d v="2022-11-03T16:39:50"/>
        <d v="2022-11-03T16:39:08"/>
        <d v="2022-11-03T16:38:40"/>
        <d v="2022-11-03T16:38:09"/>
        <d v="2022-11-03T16:36:18"/>
        <d v="2022-11-03T16:36:02"/>
        <d v="2022-11-03T16:35:13"/>
        <d v="2022-11-03T16:34:15"/>
        <d v="2022-11-03T16:33:22"/>
        <d v="2022-11-03T16:32:42"/>
        <d v="2022-11-03T16:31:40"/>
        <d v="2022-11-03T16:30:25"/>
        <d v="2022-11-03T16:28:52"/>
        <d v="2022-11-03T16:28:47"/>
        <d v="2022-11-03T16:28:36"/>
        <d v="2022-11-03T16:28:35"/>
        <d v="2022-11-03T16:28:34"/>
        <d v="2022-11-03T16:25:39"/>
        <d v="2022-11-03T16:25:36"/>
        <d v="2022-11-03T16:24:44"/>
        <d v="2022-11-03T16:24:24"/>
        <d v="2022-11-03T16:23:50"/>
        <d v="2022-11-03T16:23:44"/>
        <d v="2022-11-03T16:23:20"/>
        <d v="2022-11-03T16:22:37"/>
        <d v="2022-11-03T16:22:01"/>
        <d v="2022-11-03T16:21:42"/>
        <d v="2022-11-03T16:21:40"/>
        <d v="2022-11-03T16:20:28"/>
        <d v="2022-11-03T16:19:51"/>
        <d v="2022-11-03T16:19:48"/>
        <d v="2022-11-03T16:18:39"/>
        <d v="2022-11-03T16:18:04"/>
        <d v="2022-11-03T16:16:24"/>
        <d v="2022-11-03T16:16:13"/>
        <d v="2022-11-03T16:15:07"/>
        <d v="2022-11-03T16:11:20"/>
        <d v="2022-11-03T16:08:28"/>
        <d v="2022-11-03T16:07:18"/>
        <d v="2022-11-03T16:07:17"/>
        <d v="2022-11-03T16:05:10"/>
        <d v="2022-11-03T16:04:45"/>
        <d v="2022-11-03T16:04:36"/>
        <d v="2022-11-03T16:01:04"/>
        <d v="2022-11-03T16:01:01"/>
        <d v="2022-11-03T16:00:55"/>
        <d v="2022-11-03T15:55:26"/>
        <d v="2022-11-03T15:54:19"/>
        <d v="2022-11-03T15:52:29"/>
        <d v="2022-11-03T15:51:27"/>
        <d v="2022-11-03T15:50:02"/>
        <d v="2022-11-03T15:49:52"/>
        <d v="2022-11-03T15:49:41"/>
        <d v="2022-11-03T15:49:28"/>
        <d v="2022-11-03T15:47:39"/>
        <d v="2022-11-03T15:47:22"/>
        <d v="2022-11-03T15:47:19"/>
        <d v="2022-11-03T15:47:10"/>
        <d v="2022-11-03T15:45:32"/>
        <d v="2022-11-03T15:41:32"/>
        <d v="2022-11-03T15:41:24"/>
        <d v="2022-11-03T15:39:01"/>
        <d v="2022-11-03T15:38:45"/>
        <d v="2022-11-03T15:38:16"/>
        <d v="2022-11-03T15:37:40"/>
        <d v="2022-11-03T15:37:26"/>
        <d v="2022-11-03T15:37:13"/>
        <d v="2022-11-03T15:36:55"/>
        <d v="2022-11-03T15:36:50"/>
        <d v="2022-11-03T15:36:47"/>
        <d v="2022-11-03T15:36:16"/>
        <d v="2022-11-03T15:36:09"/>
        <d v="2022-11-03T15:36:04"/>
        <d v="2022-11-03T15:35:38"/>
        <d v="2022-11-03T15:35:34"/>
        <d v="2022-11-03T15:33:46"/>
        <d v="2022-11-03T15:33:29"/>
        <d v="2022-11-03T15:33:10"/>
        <d v="2022-11-03T15:29:24"/>
        <d v="2022-11-03T15:28:29"/>
        <d v="2022-11-03T15:27:53"/>
        <d v="2022-11-03T15:27:37"/>
        <d v="2022-11-03T15:26:44"/>
        <d v="2022-11-03T15:25:13"/>
        <d v="2022-11-03T15:24:45"/>
        <d v="2022-11-03T15:24:41"/>
        <d v="2022-11-03T15:24:29"/>
        <d v="2022-11-03T15:24:23"/>
        <d v="2022-11-03T15:23:38"/>
        <d v="2022-11-03T15:22:51"/>
        <d v="2022-11-03T15:22:22"/>
        <d v="2022-11-03T15:21:25"/>
        <d v="2022-11-03T15:21:21"/>
        <d v="2022-11-03T15:21:04"/>
        <d v="2022-11-03T15:20:32"/>
        <d v="2022-11-03T15:17:11"/>
        <d v="2022-11-03T15:13:20"/>
        <d v="2022-11-03T15:12:51"/>
        <d v="2022-11-03T15:10:02"/>
        <d v="2022-11-03T15:07:46"/>
        <d v="2022-11-03T15:07:19"/>
        <d v="2022-11-03T15:07:02"/>
        <d v="2022-11-03T15:07:00"/>
        <d v="2022-11-03T15:06:38"/>
        <d v="2022-11-03T15:06:26"/>
        <d v="2022-11-03T15:05:42"/>
        <d v="2022-11-03T15:05:37"/>
        <d v="2022-11-03T15:04:30"/>
        <d v="2022-11-03T15:03:23"/>
        <d v="2022-11-03T15:02:48"/>
        <d v="2022-11-03T15:02:35"/>
        <d v="2022-11-03T15:01:18"/>
        <d v="2022-11-03T15:00:41"/>
        <d v="2022-11-03T14:59:53"/>
        <d v="2022-11-03T14:57:54"/>
        <d v="2022-11-03T14:57:44"/>
        <d v="2022-11-03T14:57:38"/>
        <d v="2022-11-03T14:56:15"/>
        <d v="2022-11-03T14:55:23"/>
        <d v="2022-11-03T14:55:07"/>
        <d v="2022-11-03T14:55:02"/>
        <d v="2022-11-03T14:54:40"/>
        <d v="2022-11-03T14:53:53"/>
        <d v="2022-11-03T14:53:38"/>
        <d v="2022-11-03T14:52:46"/>
        <d v="2022-11-03T14:52:38"/>
        <d v="2022-11-03T14:52:16"/>
        <d v="2022-11-03T14:50:59"/>
        <d v="2022-11-03T14:50:16"/>
        <d v="2022-11-03T14:50:08"/>
        <d v="2022-11-03T14:49:31"/>
        <d v="2022-11-03T14:48:57"/>
        <d v="2022-11-03T14:48:37"/>
        <d v="2022-11-03T14:47:38"/>
        <d v="2022-11-03T14:45:03"/>
        <d v="2022-11-03T14:44:37"/>
        <d v="2022-11-03T14:43:23"/>
        <d v="2022-11-03T14:43:19"/>
        <d v="2022-11-03T14:42:30"/>
        <d v="2022-11-03T14:42:21"/>
        <d v="2022-11-03T14:41:11"/>
        <d v="2022-11-03T14:39:18"/>
        <d v="2022-11-03T14:38:22"/>
        <d v="2022-11-03T14:37:08"/>
        <d v="2022-11-03T14:34:01"/>
        <d v="2022-11-03T14:33:47"/>
        <d v="2022-11-03T14:32:36"/>
        <d v="2022-11-03T14:31:36"/>
        <d v="2022-11-03T14:31:25"/>
        <d v="2022-11-03T14:31:22"/>
        <d v="2022-11-03T14:31:11"/>
        <d v="2022-11-03T14:30:12"/>
        <d v="2022-11-03T14:29:56"/>
        <d v="2022-11-03T14:28:33"/>
        <d v="2022-11-03T14:25:57"/>
        <d v="2022-11-03T14:25:49"/>
        <d v="2022-11-03T14:25:14"/>
        <d v="2022-11-03T14:24:58"/>
        <d v="2022-11-03T14:24:53"/>
        <d v="2022-11-03T14:24:29"/>
        <d v="2022-11-03T14:23:47"/>
        <d v="2022-11-03T14:23:46"/>
        <d v="2022-11-03T14:23:35"/>
        <d v="2022-11-03T14:22:28"/>
        <d v="2022-11-03T14:22:19"/>
        <d v="2022-11-03T14:21:56"/>
        <d v="2022-11-03T14:19:11"/>
        <d v="2022-11-03T14:18:04"/>
        <d v="2022-11-03T14:17:44"/>
        <d v="2022-11-03T14:17:23"/>
        <d v="2022-11-03T14:17:19"/>
        <d v="2022-11-03T14:16:21"/>
        <d v="2022-11-03T14:16:07"/>
        <d v="2022-11-03T14:15:58"/>
        <d v="2022-11-03T14:13:40"/>
        <d v="2022-11-03T14:09:54"/>
        <d v="2022-11-03T14:09:46"/>
        <d v="2022-11-03T14:09:33"/>
        <d v="2022-11-03T14:08:17"/>
        <d v="2022-11-03T14:06:45"/>
        <d v="2022-11-03T14:06:36"/>
        <d v="2022-11-03T14:06:35"/>
        <d v="2022-11-03T14:02:44"/>
        <d v="2022-11-03T13:59:17"/>
        <d v="2022-11-03T13:58:16"/>
        <d v="2022-11-03T13:57:00"/>
        <d v="2022-11-03T13:56:59"/>
        <d v="2022-11-03T13:55:35"/>
        <d v="2022-11-03T13:52:48"/>
        <d v="2022-11-03T13:51:43"/>
        <d v="2022-11-03T13:51:31"/>
        <d v="2022-11-03T13:51:26"/>
        <d v="2022-11-03T13:50:12"/>
        <d v="2022-11-03T13:49:42"/>
        <d v="2022-11-03T13:48:43"/>
        <d v="2022-11-03T13:47:53"/>
        <d v="2022-11-03T13:46:41"/>
        <d v="2022-11-03T13:45:39"/>
        <d v="2022-11-03T13:42:05"/>
        <d v="2022-11-03T13:41:27"/>
        <d v="2022-11-03T13:39:11"/>
        <d v="2022-11-03T13:32:50"/>
        <d v="2022-11-03T13:15:52"/>
        <d v="2022-11-03T13:15:03"/>
        <d v="2022-11-03T13:14:10"/>
        <d v="2022-11-03T13:13:16"/>
        <d v="2022-11-03T13:11:14"/>
        <d v="2022-11-03T13:11:10"/>
        <d v="2022-11-03T13:09:09"/>
        <d v="2022-11-03T13:08:58"/>
        <d v="2022-11-03T13:05:37"/>
        <d v="2022-11-03T13:04:55"/>
        <d v="2022-11-03T13:03:07"/>
        <d v="2022-11-03T13:02:53"/>
        <d v="2022-11-03T13:01:23"/>
        <d v="2022-11-03T13:00:25"/>
        <d v="2022-11-03T12:58:54"/>
        <d v="2022-11-03T12:58:53"/>
        <d v="2022-11-03T12:49:44"/>
        <d v="2022-11-03T12:48:00"/>
        <d v="2022-11-03T12:47:13"/>
        <d v="2022-11-03T12:46:39"/>
        <d v="2022-11-03T12:37:50"/>
        <d v="2022-11-03T12:36:16"/>
        <d v="2022-11-03T12:36:15"/>
        <d v="2022-11-03T12:05:43"/>
        <d v="2022-11-03T12:03:22"/>
        <d v="2022-11-03T12:03:21"/>
        <d v="2022-11-03T11:35:04"/>
        <d v="2022-11-03T11:34:31"/>
        <d v="2022-11-03T11:32:55"/>
        <d v="2022-11-03T11:22:01"/>
        <d v="2022-11-03T10:26:01"/>
        <d v="2022-11-03T10:24:30"/>
        <d v="2022-11-03T10:21:08"/>
        <d v="2022-11-03T10:06:29"/>
        <d v="2022-11-03T09:54:44"/>
        <d v="2022-11-03T09:32:48"/>
        <d v="2022-11-03T09:26:26"/>
        <d v="2022-11-03T09:24:44"/>
        <d v="2022-11-03T09:18:14"/>
        <d v="2022-11-03T09:16:33"/>
        <d v="2022-11-03T09:16:22"/>
        <d v="2022-11-03T09:16:21"/>
        <d v="2022-11-03T09:08:11"/>
        <d v="2022-11-03T09:04:19"/>
        <d v="2022-11-03T09:01:39"/>
        <d v="2022-11-03T08:54:11"/>
        <d v="2022-11-03T08:51:36"/>
        <d v="2022-11-03T08:49:36"/>
        <d v="2022-11-03T08:49:35"/>
        <d v="2022-11-03T08:48:42"/>
        <d v="2022-11-03T08:40:46"/>
        <d v="2022-11-03T08:31:30"/>
        <d v="2022-11-03T08:22:09"/>
        <d v="2022-11-03T08:16:25"/>
        <d v="2022-11-03T07:57:16"/>
        <d v="2022-11-03T07:10:03"/>
        <d v="2022-11-03T01:19:22"/>
        <d v="2022-11-03T00:24:18"/>
        <d v="2022-11-02T23:43:54"/>
        <d v="2022-11-02T22:48:02"/>
        <d v="2022-11-02T22:45:50"/>
        <d v="2022-11-02T21:48:30"/>
        <d v="2022-11-02T21:48:28"/>
        <d v="2022-11-02T20:09:26"/>
        <d v="2022-11-02T19:24:43"/>
        <d v="2022-11-02T18:57:14"/>
        <d v="2022-11-02T18:51:33"/>
        <d v="2022-11-02T18:25:14"/>
        <d v="2022-11-02T18:24:42"/>
        <d v="2022-11-02T18:24:41"/>
        <d v="2022-11-02T18:17:43"/>
        <d v="2022-11-02T18:12:07"/>
        <d v="2022-11-02T18:09:57"/>
        <d v="2022-11-02T18:09:10"/>
        <d v="2022-11-02T18:08:26"/>
        <d v="2022-11-02T18:06:03"/>
        <d v="2022-11-02T18:04:59"/>
        <d v="2022-11-02T18:03:54"/>
        <d v="2022-11-02T18:03:01"/>
        <d v="2022-11-02T18:02:47"/>
        <d v="2022-11-02T18:00:45"/>
        <d v="2022-11-02T17:58:31"/>
        <d v="2022-11-02T17:58:30"/>
        <d v="2022-11-02T17:57:11"/>
        <d v="2022-11-02T17:57:10"/>
        <d v="2022-11-02T17:56:03"/>
        <d v="2022-11-02T17:51:32"/>
        <d v="2022-11-02T17:51:31"/>
        <d v="2022-11-02T17:29:33"/>
        <d v="2022-11-02T17:25:31"/>
        <d v="2022-11-02T17:25:30"/>
        <d v="2022-11-02T17:20:44"/>
        <d v="2022-11-02T17:17:42"/>
        <d v="2022-11-02T17:17:41"/>
        <d v="2022-11-02T17:12:09"/>
        <d v="2022-11-02T17:12:06"/>
        <d v="2022-11-02T17:06:24"/>
        <d v="2022-11-02T17:03:52"/>
        <d v="2022-11-02T17:00:44"/>
        <d v="2022-11-02T16:56:00"/>
        <d v="2022-11-02T16:55:59"/>
        <d v="2022-11-02T16:49:04"/>
        <d v="2022-11-02T16:33:18"/>
        <d v="2022-11-02T16:19:53"/>
        <d v="2022-11-02T16:17:51"/>
        <d v="2022-11-02T16:15:25"/>
        <d v="2022-11-02T15:57:59"/>
        <d v="2022-11-02T15:57:53"/>
        <d v="2022-11-02T15:53:24"/>
        <d v="2022-11-02T15:18:09"/>
        <d v="2022-11-02T15:17:06"/>
        <d v="2022-11-02T15:16:42"/>
        <d v="2022-11-02T15:15:23"/>
        <d v="2022-11-02T14:55:48"/>
        <d v="2022-11-02T14:55:20"/>
        <d v="2022-11-02T14:53:28"/>
        <d v="2022-11-02T14:53:22"/>
        <d v="2022-11-02T14:26:29"/>
        <d v="2022-11-02T14:24:44"/>
        <d v="2022-11-02T14:02:27"/>
        <d v="2022-11-02T13:41:51"/>
        <d v="2022-11-02T13:37:50"/>
        <d v="2022-11-02T13:37:25"/>
        <d v="2022-11-02T13:26:46"/>
        <d v="2022-11-02T13:26:02"/>
        <d v="2022-11-02T13:12:55"/>
        <d v="2022-11-02T13:08:55"/>
        <d v="2022-11-02T13:04:13"/>
        <d v="2022-11-02T13:04:02"/>
        <d v="2022-11-02T12:58:53"/>
        <d v="2022-11-02T12:58:10"/>
        <d v="2022-11-02T12:57:29"/>
        <d v="2022-11-02T12:54:58"/>
        <d v="2022-11-02T12:54:56"/>
        <d v="2022-11-02T12:54:20"/>
        <d v="2022-11-02T12:53:47"/>
        <d v="2022-11-02T12:52:33"/>
        <d v="2022-11-02T12:52:32"/>
        <d v="2022-11-02T12:45:24"/>
        <d v="2022-11-02T11:55:27"/>
        <d v="2022-11-02T11:53:43"/>
        <d v="2022-11-02T11:47:42"/>
        <d v="2022-11-02T11:45:41"/>
        <d v="2022-11-02T11:45:27"/>
        <d v="2022-11-02T11:45:23"/>
        <d v="2022-11-02T10:56:51"/>
        <d v="2022-11-02T10:52:48"/>
        <d v="2022-11-02T10:52:01"/>
        <d v="2022-11-02T10:51:59"/>
        <d v="2022-11-02T10:41:28"/>
        <d v="2022-11-02T10:38:49"/>
        <d v="2022-11-02T10:25:20"/>
        <d v="2022-11-02T10:24:27"/>
        <d v="2022-11-02T10:23:59"/>
        <d v="2022-11-02T10:22:25"/>
        <d v="2022-11-02T10:22:24"/>
        <d v="2022-11-02T10:22:08"/>
        <d v="2022-11-02T10:15:13"/>
        <d v="2022-11-02T10:12:50"/>
        <d v="2022-11-02T09:59:41"/>
        <d v="2022-11-02T09:30:00"/>
        <d v="2022-11-02T09:29:06"/>
        <d v="2022-11-02T09:28:42"/>
        <d v="2022-11-02T09:15:09"/>
        <d v="2022-11-02T09:14:00"/>
        <d v="2022-11-02T09:08:26"/>
        <d v="2022-11-02T09:04:59"/>
        <d v="2022-11-02T09:04:31"/>
        <d v="2022-11-02T09:02:34"/>
        <d v="2022-11-02T08:48:38"/>
        <d v="2022-11-02T08:47:17"/>
        <d v="2022-11-02T08:47:03"/>
        <d v="2022-11-02T08:39:48"/>
        <d v="2022-11-02T08:34:51"/>
        <d v="2022-11-02T08:23:22"/>
        <d v="2022-11-02T08:12:51"/>
        <d v="2022-11-02T07:56:25"/>
        <d v="2022-11-02T07:55:03"/>
        <d v="2022-11-02T07:06:03"/>
        <d v="2022-11-02T07:04:37"/>
        <d v="2022-11-02T06:54:08"/>
        <d v="2022-11-02T06:43:17"/>
        <d v="2022-11-02T06:42:31"/>
        <d v="2022-11-02T02:00:14"/>
        <d v="2022-11-03T16:36:54"/>
        <d v="2022-11-03T16:30:33"/>
        <d v="2022-11-03T16:29:36"/>
        <d v="2022-11-03T16:28:37"/>
        <d v="2022-11-03T16:25:48"/>
        <d v="2022-11-03T16:22:25"/>
        <d v="2022-11-03T16:21:09"/>
        <d v="2022-11-03T16:20:34"/>
        <d v="2022-11-03T16:06:34"/>
        <d v="2022-11-03T16:05:07"/>
        <d v="2022-11-03T16:04:03"/>
        <d v="2022-11-03T16:04:02"/>
        <d v="2022-11-03T16:04:01"/>
        <d v="2022-11-03T16:03:34"/>
        <d v="2022-11-03T16:03:33"/>
        <d v="2022-11-03T15:59:23"/>
        <d v="2022-11-03T15:43:58"/>
        <d v="2022-11-03T15:34:10"/>
        <d v="2022-11-03T15:30:30"/>
        <d v="2022-11-03T15:30:26"/>
        <d v="2022-11-03T15:30:19"/>
        <d v="2022-11-03T15:25:46"/>
        <d v="2022-11-03T15:25:45"/>
        <d v="2022-11-03T15:24:37"/>
        <d v="2022-11-03T15:08:45"/>
        <d v="2022-11-03T15:08:44"/>
        <d v="2022-11-03T14:57:15"/>
        <d v="2022-11-03T14:55:31"/>
        <d v="2022-11-03T14:55:30"/>
        <d v="2022-11-03T14:53:13"/>
        <d v="2022-11-03T14:12:32"/>
        <d v="2022-11-03T14:11:37"/>
        <d v="2022-11-03T14:09:43"/>
        <d v="2022-11-03T14:09:02"/>
        <d v="2022-11-03T14:08:03"/>
        <d v="2022-11-03T14:05:54"/>
        <d v="2022-11-03T14:05:32"/>
        <d v="2022-11-03T14:03:58"/>
        <d v="2022-11-03T14:00:41"/>
        <d v="2022-11-03T13:59:02"/>
        <d v="2022-11-03T13:58:09"/>
        <d v="2022-11-03T13:57:10"/>
        <d v="2022-11-03T13:55:28"/>
        <d v="2022-11-03T13:54:43"/>
        <d v="2022-11-03T13:53:07"/>
        <d v="2022-11-03T13:47:23"/>
        <d v="2022-11-03T13:47:22"/>
        <d v="2022-11-03T13:45:55"/>
        <d v="2022-11-03T13:44:24"/>
        <d v="2022-11-03T13:29:36"/>
        <d v="2022-11-03T13:27:37"/>
        <d v="2022-11-03T13:22:58"/>
        <d v="2022-11-03T13:21:52"/>
        <d v="2022-11-03T13:11:55"/>
        <d v="2022-11-03T13:09:24"/>
        <d v="2022-11-03T13:09:20"/>
        <d v="2022-11-03T13:04:59"/>
        <d v="2022-11-03T13:04:58"/>
        <d v="2022-11-03T12:42:08"/>
        <d v="2022-11-03T12:37:57"/>
        <d v="2022-11-03T12:36:58"/>
        <d v="2022-11-03T12:36:56"/>
        <d v="2022-11-03T12:35:47"/>
        <d v="2022-11-03T12:28:56"/>
        <d v="2022-11-03T12:21:05"/>
        <d v="2022-11-03T12:04:13"/>
        <d v="2022-11-03T11:58:40"/>
        <d v="2022-11-03T11:52:04"/>
        <d v="2022-11-03T11:51:16"/>
        <d v="2022-11-03T11:50:29"/>
        <d v="2022-11-03T11:50:05"/>
        <d v="2022-11-03T11:49:26"/>
        <d v="2022-11-03T11:49:21"/>
        <d v="2022-11-03T11:42:04"/>
        <d v="2022-11-03T11:42:00"/>
        <d v="2022-11-03T11:37:33"/>
        <d v="2022-11-03T11:37:03"/>
        <d v="2022-11-03T11:37:00"/>
        <d v="2022-11-03T11:24:58"/>
        <d v="2022-11-03T11:24:19"/>
        <d v="2022-11-03T11:19:20"/>
        <d v="2022-11-03T11:19:18"/>
        <d v="2022-11-03T11:17:39"/>
        <d v="2022-11-03T10:57:40"/>
        <d v="2022-11-03T10:53:58"/>
        <d v="2022-11-03T10:52:42"/>
        <d v="2022-11-03T10:52:26"/>
        <d v="2022-11-03T10:52:15"/>
        <d v="2022-11-03T10:52:05"/>
        <d v="2022-11-03T10:51:01"/>
        <d v="2022-11-03T10:51:00"/>
        <d v="2022-11-03T10:48:50"/>
        <d v="2022-11-03T10:46:45"/>
        <d v="2022-11-03T10:46:28"/>
        <d v="2022-11-03T10:46:27"/>
        <d v="2022-11-03T10:46:08"/>
        <d v="2022-11-03T10:46:07"/>
        <d v="2022-11-03T10:45:57"/>
        <d v="2022-11-03T10:45:56"/>
        <d v="2022-11-03T10:45:55"/>
        <d v="2022-11-03T10:43:06"/>
        <d v="2022-11-03T10:40:31"/>
        <d v="2022-11-03T10:36:18"/>
        <d v="2022-11-03T10:20:36"/>
        <d v="2022-11-03T09:54:20"/>
        <d v="2022-11-03T09:32:37"/>
        <d v="2022-11-03T09:22:29"/>
        <d v="2022-11-03T09:17:30"/>
        <d v="2022-11-03T09:15:56"/>
        <d v="2022-11-03T09:10:35"/>
        <d v="2022-11-03T09:08:09"/>
        <d v="2022-11-03T09:04:09"/>
        <d v="2022-11-03T09:02:02"/>
        <d v="2022-11-03T08:56:37"/>
        <d v="2022-11-03T08:51:33"/>
        <d v="2022-11-03T08:48:36"/>
        <d v="2022-11-03T08:48:35"/>
        <d v="2022-11-03T08:48:11"/>
        <d v="2022-11-03T08:44:00"/>
        <d v="2022-11-03T08:38:08"/>
        <d v="2022-11-03T08:35:36"/>
        <d v="2022-11-03T08:23:55"/>
        <d v="2022-11-03T08:22:24"/>
        <d v="2022-11-03T08:11:45"/>
        <d v="2022-11-03T08:00:04"/>
        <d v="2022-11-03T07:11:32"/>
        <d v="2022-11-02T20:49:40"/>
        <d v="2022-11-02T20:03:23"/>
        <d v="2022-11-02T20:03:19"/>
        <d v="2022-11-02T19:49:39"/>
        <d v="2022-11-02T19:49:38"/>
        <d v="2022-11-02T19:18:11"/>
        <d v="2022-11-02T18:46:47"/>
        <d v="2022-11-02T18:29:40"/>
        <d v="2022-11-02T18:18:10"/>
        <d v="2022-11-02T18:17:48"/>
        <d v="2022-11-02T18:07:53"/>
        <d v="2022-11-02T17:49:31"/>
        <d v="2022-11-02T17:48:02"/>
        <d v="2022-11-02T17:46:45"/>
        <d v="2022-11-02T17:37:59"/>
        <d v="2022-11-02T17:34:51"/>
        <d v="2022-11-02T17:33:08"/>
        <d v="2022-11-02T17:33:05"/>
        <d v="2022-11-02T17:29:15"/>
        <d v="2022-11-02T17:17:47"/>
        <d v="2022-11-02T17:14:46"/>
        <d v="2022-11-02T17:14:45"/>
        <d v="2022-11-02T17:07:52"/>
        <d v="2022-11-02T17:07:51"/>
        <d v="2022-11-02T16:38:00"/>
        <d v="2022-11-02T16:37:55"/>
        <d v="2022-11-02T15:52:47"/>
        <d v="2022-11-02T15:46:41"/>
        <d v="2022-11-02T15:35:32"/>
        <d v="2022-11-02T15:22:38"/>
        <d v="2022-11-02T15:20:02"/>
        <d v="2022-11-02T15:11:15"/>
        <d v="2022-11-02T15:08:02"/>
        <d v="2022-11-02T14:47:18"/>
        <d v="2022-11-02T14:45:47"/>
        <d v="2022-11-02T14:44:34"/>
        <d v="2022-11-02T14:15:57"/>
        <d v="2022-11-02T14:11:13"/>
        <d v="2022-11-02T14:11:07"/>
        <d v="2022-11-02T13:19:19"/>
        <d v="2022-11-02T13:16:57"/>
        <d v="2022-11-02T13:15:09"/>
        <d v="2022-11-02T13:15:06"/>
        <d v="2022-11-02T13:14:35"/>
        <d v="2022-11-02T13:12:41"/>
        <d v="2022-11-02T13:11:05"/>
        <d v="2022-11-02T13:09:51"/>
        <d v="2022-11-02T13:07:47"/>
        <d v="2022-11-02T13:00:56"/>
        <d v="2022-11-02T12:59:05"/>
        <d v="2022-11-02T12:58:57"/>
        <d v="2022-11-02T12:53:30"/>
        <d v="2022-11-02T12:46:47"/>
        <d v="2022-11-02T12:44:51"/>
        <d v="2022-11-02T12:44:01"/>
        <d v="2022-11-02T12:42:26"/>
        <d v="2022-11-02T12:41:19"/>
        <d v="2022-11-02T12:39:28"/>
        <d v="2022-11-02T12:33:48"/>
        <d v="2022-11-02T12:24:31"/>
        <d v="2022-11-02T12:17:22"/>
        <d v="2022-11-02T11:05:24"/>
        <d v="2022-11-02T10:38:26"/>
        <d v="2022-11-02T10:29:34"/>
        <d v="2022-11-02T10:28:40"/>
        <d v="2022-11-02T10:26:10"/>
        <d v="2022-11-02T10:25:53"/>
        <d v="2022-11-02T10:03:09"/>
        <d v="2022-11-02T09:32:26"/>
        <d v="2022-11-02T09:15:43"/>
        <d v="2022-11-02T09:06:47"/>
        <d v="2022-11-02T08:55:24"/>
        <d v="2022-11-02T08:50:19"/>
        <d v="2022-11-02T08:41:14"/>
        <d v="2022-11-02T08:39:22"/>
        <d v="2022-11-02T08:37:17"/>
        <d v="2022-11-02T08:36:02"/>
        <d v="2022-11-02T08:25:49"/>
        <d v="2022-11-02T08:14:31"/>
        <d v="2022-11-02T07:52:07"/>
        <d v="2022-11-02T06:53:00"/>
        <d v="2022-11-03T16:42:54"/>
        <d v="2022-11-03T16:42:22"/>
        <d v="2022-11-03T16:41:34"/>
        <d v="2022-11-03T16:41:33"/>
        <d v="2022-11-03T16:39:15"/>
        <d v="2022-11-03T16:30:46"/>
        <d v="2022-11-03T16:20:45"/>
        <d v="2022-11-03T16:19:31"/>
        <d v="2022-11-03T16:19:18"/>
        <d v="2022-11-03T16:07:58"/>
        <d v="2022-11-03T16:07:57"/>
        <d v="2022-11-03T15:51:45"/>
        <d v="2022-11-03T15:32:04"/>
        <d v="2022-11-03T15:32:00"/>
        <d v="2022-11-03T15:19:30"/>
        <d v="2022-11-03T15:19:26"/>
        <d v="2022-11-03T15:00:20"/>
        <d v="2022-11-03T14:57:18"/>
        <d v="2022-11-03T14:57:17"/>
        <d v="2022-11-03T14:57:02"/>
        <d v="2022-11-03T14:40:03"/>
        <d v="2022-11-03T14:37:16"/>
        <d v="2022-11-03T14:22:50"/>
        <d v="2022-11-03T13:58:35"/>
        <d v="2022-11-03T13:56:32"/>
        <d v="2022-11-03T13:24:55"/>
        <d v="2022-11-03T13:23:10"/>
        <d v="2022-11-03T13:21:11"/>
        <d v="2022-11-03T13:20:45"/>
        <d v="2022-11-03T13:06:40"/>
        <d v="2022-11-03T13:04:33"/>
        <d v="2022-11-03T13:01:12"/>
        <d v="2022-11-03T12:58:46"/>
        <d v="2022-11-03T12:57:19"/>
        <d v="2022-11-03T12:51:49"/>
        <d v="2022-11-03T12:43:54"/>
        <d v="2022-11-03T12:41:18"/>
        <d v="2022-11-03T12:38:01"/>
        <d v="2022-11-03T12:37:59"/>
        <d v="2022-11-03T12:33:26"/>
        <d v="2022-11-03T12:31:38"/>
        <d v="2022-11-03T12:30:16"/>
        <d v="2022-11-03T12:30:15"/>
        <d v="2022-11-03T12:25:45"/>
        <d v="2022-11-03T12:25:44"/>
        <d v="2022-11-03T12:20:08"/>
        <d v="2022-11-03T11:59:47"/>
        <d v="2022-11-03T11:55:04"/>
        <d v="2022-11-03T11:40:05"/>
        <d v="2022-11-03T11:39:55"/>
        <d v="2022-11-03T11:37:55"/>
        <d v="2022-11-03T11:37:08"/>
        <d v="2022-11-03T11:33:48"/>
        <d v="2022-11-03T11:20:07"/>
        <d v="2022-11-03T11:20:05"/>
        <d v="2022-11-03T11:04:08"/>
        <d v="2022-11-03T10:46:47"/>
        <d v="2022-11-03T10:40:35"/>
        <d v="2022-11-03T10:38:35"/>
        <d v="2022-11-03T10:37:55"/>
        <d v="2022-11-03T10:37:52"/>
        <d v="2022-11-03T10:27:25"/>
        <d v="2022-11-03T10:25:34"/>
        <d v="2022-11-03T10:20:27"/>
        <d v="2022-11-03T10:16:52"/>
        <d v="2022-11-03T10:09:07"/>
        <d v="2022-11-03T10:07:22"/>
        <d v="2022-11-03T10:04:55"/>
        <d v="2022-11-03T10:04:06"/>
        <d v="2022-11-03T10:03:21"/>
        <d v="2022-11-03T09:56:55"/>
        <d v="2022-11-03T09:48:49"/>
        <d v="2022-11-03T09:48:20"/>
        <d v="2022-11-03T09:47:06"/>
        <d v="2022-11-03T09:47:05"/>
        <d v="2022-11-03T09:35:50"/>
        <d v="2022-11-03T09:33:48"/>
        <d v="2022-11-03T09:32:40"/>
        <d v="2022-11-03T09:28:38"/>
        <d v="2022-11-03T09:27:01"/>
        <d v="2022-11-03T09:27:00"/>
        <d v="2022-11-03T09:16:34"/>
        <d v="2022-11-03T09:12:19"/>
        <d v="2022-11-03T09:09:55"/>
        <d v="2022-11-03T09:01:51"/>
        <d v="2022-11-03T08:54:33"/>
        <d v="2022-11-03T08:50:44"/>
        <d v="2022-11-03T08:48:21"/>
        <d v="2022-11-03T08:41:11"/>
        <d v="2022-11-03T08:31:36"/>
        <d v="2022-11-03T08:22:12"/>
        <d v="2022-11-03T08:10:36"/>
        <d v="2022-11-03T07:56:43"/>
        <d v="2022-11-03T06:53:26"/>
        <d v="2022-11-03T01:30:55"/>
        <d v="2022-11-03T01:06:16"/>
        <d v="2022-11-03T00:56:33"/>
        <d v="2022-11-03T00:46:22"/>
        <d v="2022-11-03T00:30:54"/>
        <d v="2022-11-03T00:17:05"/>
        <d v="2022-11-03T00:08:04"/>
        <d v="2022-11-02T23:25:02"/>
        <d v="2022-11-02T23:25:01"/>
        <d v="2022-11-02T22:55:46"/>
        <d v="2022-11-02T22:48:15"/>
        <d v="2022-11-02T22:48:14"/>
        <d v="2022-11-02T22:46:36"/>
        <d v="2022-11-02T22:44:52"/>
        <d v="2022-11-02T22:08:56"/>
        <d v="2022-11-02T22:01:41"/>
        <d v="2022-11-02T21:44:49"/>
        <d v="2022-11-02T20:32:18"/>
        <d v="2022-11-02T19:51:34"/>
        <d v="2022-11-02T19:51:33"/>
        <d v="2022-11-02T19:47:49"/>
        <d v="2022-11-02T19:32:17"/>
        <d v="2022-11-02T19:13:36"/>
        <d v="2022-11-02T19:07:09"/>
        <d v="2022-11-02T18:55:30"/>
        <d v="2022-11-02T17:45:02"/>
        <d v="2022-11-02T17:42:19"/>
        <d v="2022-11-02T17:03:03"/>
        <d v="2022-11-02T16:57:07"/>
        <d v="2022-11-02T16:56:56"/>
        <d v="2022-11-02T16:56:12"/>
        <d v="2022-11-02T16:52:09"/>
        <d v="2022-11-02T16:49:45"/>
        <d v="2022-11-02T16:49:44"/>
        <d v="2022-11-02T16:42:18"/>
        <d v="2022-11-02T16:03:01"/>
        <d v="2022-11-02T16:02:35"/>
        <d v="2022-11-02T15:46:28"/>
        <d v="2022-11-02T15:43:54"/>
        <d v="2022-11-02T15:41:55"/>
        <d v="2022-11-02T15:05:43"/>
        <d v="2022-11-02T15:04:33"/>
        <d v="2022-11-02T14:50:50"/>
        <d v="2022-11-02T14:50:41"/>
        <d v="2022-11-02T14:42:06"/>
        <d v="2022-11-02T14:32:51"/>
        <d v="2022-11-02T14:25:33"/>
        <d v="2022-11-02T14:21:52"/>
        <d v="2022-11-02T13:46:27"/>
        <d v="2022-11-02T13:46:26"/>
        <d v="2022-11-02T13:26:00"/>
        <d v="2022-11-02T13:13:59"/>
        <d v="2022-11-02T13:07:15"/>
        <d v="2022-11-02T13:01:56"/>
        <d v="2022-11-02T13:01:22"/>
        <d v="2022-11-02T13:00:33"/>
        <d v="2022-11-02T12:59:19"/>
        <d v="2022-11-02T12:57:26"/>
        <d v="2022-11-02T12:57:25"/>
        <d v="2022-11-02T12:46:18"/>
        <d v="2022-11-02T12:45:54"/>
        <d v="2022-11-02T12:13:59"/>
        <d v="2022-11-02T12:13:57"/>
        <d v="2022-11-02T12:13:51"/>
        <d v="2022-11-02T11:47:27"/>
        <d v="2022-11-02T11:10:42"/>
        <d v="2022-11-02T11:09:13"/>
        <d v="2022-11-02T10:43:03"/>
        <d v="2022-11-02T10:41:23"/>
        <d v="2022-11-02T10:41:18"/>
        <d v="2022-11-02T10:41:09"/>
        <d v="2022-11-02T10:28:42"/>
        <d v="2022-11-02T10:28:20"/>
        <d v="2022-11-02T10:08:25"/>
        <d v="2022-11-02T10:07:11"/>
        <d v="2022-11-02T10:01:57"/>
        <d v="2022-11-02T09:47:03"/>
        <d v="2022-11-02T09:44:34"/>
        <d v="2022-11-02T09:29:55"/>
        <d v="2022-11-02T09:26:15"/>
        <d v="2022-11-02T09:24:01"/>
        <d v="2022-11-02T09:22:45"/>
        <d v="2022-11-02T09:22:01"/>
        <d v="2022-11-02T09:22:00"/>
        <d v="2022-11-02T09:21:24"/>
        <d v="2022-11-02T09:16:56"/>
        <d v="2022-11-02T09:15:39"/>
        <d v="2022-11-02T09:13:43"/>
        <d v="2022-11-02T09:13:07"/>
        <d v="2022-11-02T09:11:37"/>
        <d v="2022-11-02T09:11:21"/>
        <d v="2022-11-02T09:11:06"/>
        <d v="2022-11-02T09:09:18"/>
        <d v="2022-11-02T09:06:09"/>
        <d v="2022-11-02T09:02:40"/>
        <d v="2022-11-02T08:53:05"/>
        <d v="2022-11-02T08:48:48"/>
        <d v="2022-11-02T08:39:13"/>
        <d v="2022-11-02T08:31:31"/>
        <d v="2022-11-02T08:24:24"/>
        <d v="2022-11-02T08:22:20"/>
        <d v="2022-11-02T08:14:08"/>
        <d v="2022-11-02T08:13:02"/>
        <d v="2022-11-02T08:03:54"/>
        <d v="2022-11-02T08:02:32"/>
        <d v="2022-11-02T07:59:35"/>
        <d v="2022-11-02T07:54:22"/>
        <d v="2022-11-02T06:40:22"/>
        <d v="2022-11-03T16:33:21"/>
        <d v="2022-11-03T16:32:49"/>
        <d v="2022-11-03T16:12:56"/>
        <d v="2022-11-03T15:57:25"/>
        <d v="2022-11-03T15:57:24"/>
        <d v="2022-11-03T15:45:20"/>
        <d v="2022-11-03T15:45:19"/>
        <d v="2022-11-03T14:58:01"/>
        <d v="2022-11-03T14:44:58"/>
        <d v="2022-11-03T14:39:38"/>
        <d v="2022-11-03T14:34:00"/>
        <d v="2022-11-03T14:20:03"/>
        <d v="2022-11-03T14:19:32"/>
        <d v="2022-11-03T14:17:31"/>
        <d v="2022-11-03T14:16:53"/>
        <d v="2022-11-03T14:16:11"/>
        <d v="2022-11-03T14:16:08"/>
        <d v="2022-11-03T13:50:36"/>
        <d v="2022-11-03T13:50:05"/>
        <d v="2022-11-03T13:32:56"/>
        <d v="2022-11-03T13:26:56"/>
        <d v="2022-11-03T13:26:29"/>
        <d v="2022-11-03T13:26:28"/>
        <d v="2022-11-03T12:39:46"/>
        <d v="2022-11-03T12:16:57"/>
        <d v="2022-11-03T12:16:56"/>
        <d v="2022-11-03T12:16:34"/>
        <d v="2022-11-03T12:16:33"/>
        <d v="2022-11-03T11:57:06"/>
        <d v="2022-11-03T11:56:35"/>
        <d v="2022-11-03T11:55:55"/>
        <d v="2022-11-03T11:55:17"/>
        <d v="2022-11-03T11:52:32"/>
        <d v="2022-11-03T11:52:31"/>
        <d v="2022-11-03T11:51:42"/>
        <d v="2022-11-03T11:40:04"/>
        <d v="2022-11-03T11:36:50"/>
        <d v="2022-11-03T11:34:13"/>
        <d v="2022-11-03T11:34:12"/>
        <d v="2022-11-03T11:00:04"/>
        <d v="2022-11-03T10:33:02"/>
        <d v="2022-11-03T10:24:13"/>
        <d v="2022-11-03T10:24:11"/>
        <d v="2022-11-03T10:21:05"/>
        <d v="2022-11-03T10:19:31"/>
        <d v="2022-11-03T10:18:14"/>
        <d v="2022-11-03T10:17:34"/>
        <d v="2022-11-03T10:17:33"/>
        <d v="2022-11-03T10:15:51"/>
        <d v="2022-11-03T10:15:19"/>
        <d v="2022-11-03T10:14:37"/>
        <d v="2022-11-03T10:02:20"/>
        <d v="2022-11-03T09:54:26"/>
        <d v="2022-11-03T09:42:24"/>
        <d v="2022-11-03T09:34:00"/>
        <d v="2022-11-03T09:32:02"/>
        <d v="2022-11-03T09:24:05"/>
        <d v="2022-11-03T09:24:00"/>
        <d v="2022-11-03T09:17:29"/>
        <d v="2022-11-03T09:02:28"/>
        <d v="2022-11-03T09:01:59"/>
        <d v="2022-11-03T09:01:22"/>
        <d v="2022-11-03T09:00:56"/>
        <d v="2022-11-03T08:55:47"/>
        <d v="2022-11-03T08:53:37"/>
        <d v="2022-11-03T08:52:46"/>
        <d v="2022-11-03T08:51:06"/>
        <d v="2022-11-03T08:50:55"/>
        <d v="2022-11-03T08:50:54"/>
        <d v="2022-11-03T08:48:13"/>
        <d v="2022-11-03T08:41:26"/>
        <d v="2022-11-03T08:32:42"/>
        <d v="2022-11-03T08:25:06"/>
        <d v="2022-11-03T08:15:16"/>
        <d v="2022-11-03T08:13:37"/>
        <d v="2022-11-03T08:12:59"/>
        <d v="2022-11-03T07:56:05"/>
        <d v="2022-11-03T07:52:54"/>
        <d v="2022-11-03T07:07:39"/>
        <d v="2022-11-03T06:52:55"/>
        <d v="2022-11-02T21:53:41"/>
        <d v="2022-11-02T20:53:40"/>
        <d v="2022-11-02T20:48:17"/>
        <d v="2022-11-02T19:19:27"/>
        <d v="2022-11-02T18:45:14"/>
        <d v="2022-11-02T18:19:27"/>
        <d v="2022-11-02T18:19:24"/>
        <d v="2022-11-02T18:08:43"/>
        <d v="2022-11-02T18:01:23"/>
        <d v="2022-11-02T18:00:53"/>
        <d v="2022-11-02T17:57:58"/>
        <d v="2022-11-02T17:56:45"/>
        <d v="2022-11-02T17:45:14"/>
        <d v="2022-11-02T17:45:12"/>
        <d v="2022-11-02T17:25:00"/>
        <d v="2022-11-02T17:20:06"/>
        <d v="2022-11-02T17:07:24"/>
        <d v="2022-11-02T17:07:14"/>
        <d v="2022-11-02T17:03:10"/>
        <d v="2022-11-02T17:00:48"/>
        <d v="2022-11-02T16:57:58"/>
        <d v="2022-11-02T16:57:54"/>
        <d v="2022-11-02T16:56:44"/>
        <d v="2022-11-02T16:55:11"/>
        <d v="2022-11-02T16:47:48"/>
        <d v="2022-11-02T16:45:00"/>
        <d v="2022-11-02T16:44:54"/>
        <d v="2022-11-02T16:42:14"/>
        <d v="2022-11-02T16:37:23"/>
        <d v="2022-11-02T16:37:22"/>
        <d v="2022-11-02T16:30:03"/>
        <d v="2022-11-02T16:30:02"/>
        <d v="2022-11-02T16:24:55"/>
        <d v="2022-11-02T16:20:04"/>
        <d v="2022-11-02T16:20:03"/>
        <d v="2022-11-02T15:58:00"/>
        <d v="2022-11-02T15:55:00"/>
        <d v="2022-11-02T15:54:39"/>
        <d v="2022-11-02T15:54:38"/>
        <d v="2022-11-02T15:43:39"/>
        <d v="2022-11-02T15:43:36"/>
        <d v="2022-11-02T15:34:59"/>
        <d v="2022-11-02T15:34:57"/>
        <d v="2022-11-02T15:30:14"/>
        <d v="2022-11-02T14:57:21"/>
        <d v="2022-11-02T14:49:05"/>
        <d v="2022-11-02T14:39:06"/>
        <d v="2022-11-02T14:30:49"/>
        <d v="2022-11-02T14:30:01"/>
        <d v="2022-11-02T14:29:17"/>
        <d v="2022-11-02T14:29:16"/>
        <d v="2022-11-02T14:22:06"/>
        <d v="2022-11-02T14:19:58"/>
        <d v="2022-11-02T14:19:32"/>
        <d v="2022-11-02T14:18:14"/>
        <d v="2022-11-02T14:16:32"/>
        <d v="2022-11-02T14:16:31"/>
        <d v="2022-11-02T13:41:12"/>
        <d v="2022-11-02T13:39:36"/>
        <d v="2022-11-02T13:38:40"/>
        <d v="2022-11-02T13:38:39"/>
        <d v="2022-11-02T13:38:29"/>
        <d v="2022-11-02T13:38:25"/>
        <d v="2022-11-02T12:57:37"/>
        <d v="2022-11-02T12:52:41"/>
        <d v="2022-11-02T12:52:37"/>
        <d v="2022-11-02T12:39:44"/>
        <d v="2022-11-02T12:25:36"/>
        <d v="2022-11-02T12:25:35"/>
        <d v="2022-11-02T12:15:13"/>
        <d v="2022-11-02T12:14:16"/>
        <d v="2022-11-02T12:14:15"/>
        <d v="2022-11-02T12:07:19"/>
        <d v="2022-11-02T12:00:19"/>
        <d v="2022-11-02T11:35:52"/>
        <d v="2022-11-02T11:35:15"/>
        <d v="2022-11-02T11:32:17"/>
        <d v="2022-11-02T11:29:14"/>
        <d v="2022-11-02T11:29:11"/>
        <d v="2022-11-02T11:28:42"/>
        <d v="2022-11-02T11:24:08"/>
        <d v="2022-11-02T11:15:02"/>
        <d v="2022-11-02T11:14:59"/>
        <d v="2022-11-02T11:14:30"/>
        <d v="2022-11-02T11:14:23"/>
        <d v="2022-11-02T11:14:22"/>
        <d v="2022-11-02T10:44:54"/>
        <d v="2022-11-02T10:37:17"/>
        <d v="2022-11-02T10:26:21"/>
        <d v="2022-11-02T10:26:18"/>
        <d v="2022-11-02T10:11:29"/>
        <d v="2022-11-02T09:59:56"/>
        <d v="2022-11-02T09:58:29"/>
        <d v="2022-11-02T09:55:30"/>
        <d v="2022-11-02T09:43:13"/>
        <d v="2022-11-02T09:41:55"/>
        <d v="2022-11-02T09:40:15"/>
        <d v="2022-11-02T09:34:34"/>
        <d v="2022-11-02T09:34:33"/>
        <d v="2022-11-02T09:33:03"/>
        <d v="2022-11-02T09:30:57"/>
        <d v="2022-11-02T09:30:16"/>
        <d v="2022-11-02T09:30:10"/>
        <d v="2022-11-02T09:30:08"/>
        <d v="2022-11-02T09:27:22"/>
        <d v="2022-11-02T09:27:21"/>
        <d v="2022-11-02T09:13:52"/>
        <d v="2022-11-02T09:12:48"/>
        <d v="2022-11-02T09:11:26"/>
        <d v="2022-11-02T09:06:11"/>
        <d v="2022-11-02T09:02:39"/>
        <d v="2022-11-02T08:54:52"/>
        <d v="2022-11-02T08:53:01"/>
        <d v="2022-11-02T08:49:51"/>
        <d v="2022-11-02T08:49:43"/>
        <d v="2022-11-02T08:40:43"/>
        <d v="2022-11-02T08:30:59"/>
        <d v="2022-11-02T08:23:20"/>
        <d v="2022-11-02T08:20:57"/>
        <d v="2022-11-02T08:20:35"/>
        <d v="2022-11-02T08:19:40"/>
        <d v="2022-11-02T08:18:28"/>
        <d v="2022-11-02T08:17:59"/>
        <d v="2022-11-02T08:16:01"/>
        <d v="2022-11-02T08:15:58"/>
        <d v="2022-11-02T08:12:17"/>
        <d v="2022-11-02T07:52:04"/>
        <d v="2022-11-02T07:50:50"/>
        <d v="2022-11-02T06:50:38"/>
        <d v="2022-11-02T00:53:18"/>
        <d v="2022-11-03T16:31:57"/>
        <d v="2022-11-03T16:17:43"/>
        <d v="2022-11-03T16:17:39"/>
        <d v="2022-11-03T16:00:49"/>
        <d v="2022-11-03T15:57:08"/>
        <d v="2022-11-03T15:57:07"/>
        <d v="2022-11-03T15:26:11"/>
        <d v="2022-11-03T15:24:36"/>
        <d v="2022-11-03T15:24:32"/>
        <d v="2022-11-03T14:45:53"/>
        <d v="2022-11-03T14:23:40"/>
        <d v="2022-11-03T14:19:18"/>
        <d v="2022-11-03T14:19:17"/>
        <d v="2022-11-03T14:14:08"/>
        <d v="2022-11-03T13:54:39"/>
        <d v="2022-11-03T13:52:45"/>
        <d v="2022-11-03T13:52:42"/>
        <d v="2022-11-03T13:47:48"/>
        <d v="2022-11-03T13:45:11"/>
        <d v="2022-11-03T13:43:19"/>
        <d v="2022-11-03T13:42:55"/>
        <d v="2022-11-03T13:42:42"/>
        <d v="2022-11-03T13:42:40"/>
        <d v="2022-11-03T13:37:28"/>
        <d v="2022-11-03T13:37:17"/>
        <d v="2022-11-03T13:14:39"/>
        <d v="2022-11-03T13:14:05"/>
        <d v="2022-11-03T13:12:17"/>
        <d v="2022-11-03T12:50:30"/>
        <d v="2022-11-03T12:27:32"/>
        <d v="2022-11-03T12:12:47"/>
        <d v="2022-11-03T12:12:02"/>
        <d v="2022-11-03T11:19:40"/>
        <d v="2022-11-03T11:12:45"/>
        <d v="2022-11-03T11:09:44"/>
        <d v="2022-11-03T11:02:27"/>
        <d v="2022-11-03T10:52:00"/>
        <d v="2022-11-03T10:45:48"/>
        <d v="2022-11-03T10:40:44"/>
        <d v="2022-11-03T10:40:43"/>
        <d v="2022-11-03T10:25:16"/>
        <d v="2022-11-03T10:14:13"/>
        <d v="2022-11-03T10:08:52"/>
        <d v="2022-11-03T09:53:20"/>
        <d v="2022-11-03T09:33:58"/>
        <d v="2022-11-03T09:31:53"/>
        <d v="2022-11-03T09:23:48"/>
        <d v="2022-11-03T09:19:50"/>
        <d v="2022-11-03T09:18:24"/>
        <d v="2022-11-03T09:16:55"/>
        <d v="2022-11-03T09:15:32"/>
        <d v="2022-11-03T09:07:57"/>
        <d v="2022-11-03T09:06:28"/>
        <d v="2022-11-03T09:01:42"/>
        <d v="2022-11-03T08:48:48"/>
        <d v="2022-11-03T08:47:45"/>
        <d v="2022-11-03T08:47:07"/>
        <d v="2022-11-03T08:47:04"/>
        <d v="2022-11-03T08:40:19"/>
        <d v="2022-11-03T08:31:32"/>
        <d v="2022-11-03T08:20:37"/>
        <d v="2022-11-03T08:11:47"/>
        <d v="2022-11-03T08:07:33"/>
        <d v="2022-11-03T08:06:08"/>
        <d v="2022-11-03T07:53:01"/>
        <d v="2022-11-03T07:00:34"/>
        <d v="2022-11-03T06:52:54"/>
        <d v="2022-11-03T02:47:12"/>
        <d v="2022-11-03T02:08:05"/>
        <d v="2022-11-03T01:50:09"/>
        <d v="2022-11-02T21:47:30"/>
        <d v="2022-11-02T21:26:10"/>
        <d v="2022-11-02T21:22:50"/>
        <d v="2022-11-02T21:15:58"/>
        <d v="2022-11-02T21:12:31"/>
        <d v="2022-11-02T21:00:14"/>
        <d v="2022-11-02T20:40:57"/>
        <d v="2022-11-02T20:38:52"/>
        <d v="2022-11-02T20:38:51"/>
        <d v="2022-11-02T20:36:03"/>
        <d v="2022-11-02T20:29:27"/>
        <d v="2022-11-02T20:29:26"/>
        <d v="2022-11-02T20:04:54"/>
        <d v="2022-11-02T20:00:13"/>
        <d v="2022-11-02T19:59:45"/>
        <d v="2022-11-02T19:10:39"/>
        <d v="2022-11-02T18:32:08"/>
        <d v="2022-11-02T18:14:48"/>
        <d v="2022-11-02T18:13:12"/>
        <d v="2022-11-02T18:11:20"/>
        <d v="2022-11-02T18:07:14"/>
        <d v="2022-11-02T18:02:12"/>
        <d v="2022-11-02T17:50:40"/>
        <d v="2022-11-02T17:46:46"/>
        <d v="2022-11-02T17:36:20"/>
        <d v="2022-11-02T17:35:48"/>
        <d v="2022-11-02T17:35:47"/>
        <d v="2022-11-02T17:29:23"/>
        <d v="2022-11-02T17:16:18"/>
        <d v="2022-11-02T17:13:11"/>
        <d v="2022-11-02T17:13:10"/>
        <d v="2022-11-02T17:07:56"/>
        <d v="2022-11-02T17:06:11"/>
        <d v="2022-11-02T17:02:11"/>
        <d v="2022-11-02T16:51:26"/>
        <d v="2022-11-02T16:51:21"/>
        <d v="2022-11-02T16:50:41"/>
        <d v="2022-11-02T16:50:37"/>
        <d v="2022-11-02T16:48:49"/>
        <d v="2022-11-02T16:29:17"/>
        <d v="2022-11-02T16:25:23"/>
        <d v="2022-11-02T16:22:50"/>
        <d v="2022-11-02T16:22:49"/>
        <d v="2022-11-02T16:17:52"/>
        <d v="2022-11-02T16:06:19"/>
        <d v="2022-11-02T16:06:09"/>
        <d v="2022-11-02T15:53:27"/>
        <d v="2022-11-02T15:53:23"/>
        <d v="2022-11-02T15:51:26"/>
        <d v="2022-11-02T15:51:23"/>
        <d v="2022-11-02T15:19:07"/>
        <d v="2022-11-02T15:16:57"/>
        <d v="2022-11-02T15:16:54"/>
        <d v="2022-11-02T15:01:46"/>
        <d v="2022-11-02T14:58:25"/>
        <d v="2022-11-02T14:58:24"/>
        <d v="2022-11-02T14:35:18"/>
        <d v="2022-11-02T14:35:17"/>
        <d v="2022-11-02T14:07:09"/>
        <d v="2022-11-02T14:02:42"/>
        <d v="2022-11-02T13:48:00"/>
        <d v="2022-11-02T13:29:23"/>
        <d v="2022-11-02T13:23:43"/>
        <d v="2022-11-02T13:18:53"/>
        <d v="2022-11-02T13:17:24"/>
        <d v="2022-11-02T13:14:58"/>
        <d v="2022-11-02T13:09:39"/>
        <d v="2022-11-02T13:07:36"/>
        <d v="2022-11-02T13:07:07"/>
        <d v="2022-11-02T13:06:56"/>
        <d v="2022-11-02T13:04:54"/>
        <d v="2022-11-02T12:58:51"/>
        <d v="2022-11-02T12:57:07"/>
        <d v="2022-11-02T12:29:20"/>
        <d v="2022-11-02T12:22:09"/>
        <d v="2022-11-02T12:22:08"/>
        <d v="2022-11-02T12:06:35"/>
        <d v="2022-11-02T12:01:20"/>
        <d v="2022-11-02T11:25:13"/>
        <d v="2022-11-02T11:15:42"/>
        <d v="2022-11-02T11:14:39"/>
        <d v="2022-11-02T11:14:38"/>
        <d v="2022-11-02T11:11:08"/>
        <d v="2022-11-02T11:06:34"/>
        <d v="2022-11-02T11:06:33"/>
        <d v="2022-11-02T11:04:04"/>
        <d v="2022-11-02T11:03:37"/>
        <d v="2022-11-02T10:58:26"/>
        <d v="2022-11-02T10:58:22"/>
        <d v="2022-11-02T10:41:06"/>
        <d v="2022-11-02T10:20:05"/>
        <d v="2022-11-02T09:49:01"/>
        <d v="2022-11-02T09:42:34"/>
        <d v="2022-11-02T09:41:31"/>
        <d v="2022-11-02T09:29:48"/>
        <d v="2022-11-02T09:15:26"/>
        <d v="2022-11-02T09:09:33"/>
        <d v="2022-11-02T09:06:19"/>
        <d v="2022-11-02T09:04:28"/>
        <d v="2022-11-02T09:01:20"/>
        <d v="2022-11-02T08:56:15"/>
        <d v="2022-11-02T08:54:41"/>
        <d v="2022-11-02T08:39:03"/>
        <d v="2022-11-02T08:37:49"/>
        <d v="2022-11-02T08:36:09"/>
        <d v="2022-11-02T08:32:06"/>
        <d v="2022-11-02T08:22:38"/>
        <d v="2022-11-02T08:12:18"/>
        <d v="2022-11-02T07:55:10"/>
        <d v="2022-11-02T07:52:44"/>
        <d v="2022-11-02T06:58:32"/>
        <d v="2022-11-02T06:51:36"/>
        <d v="2022-11-02T06:35:46"/>
        <d v="2022-11-02T02:01:26"/>
        <d v="2022-11-02T02:01:25"/>
        <d v="2022-11-03T16:44:34"/>
        <d v="2022-11-03T16:44:23"/>
        <d v="2022-11-03T16:16:11"/>
        <d v="2022-11-03T16:14:18"/>
        <d v="2022-11-03T16:01:21"/>
        <d v="2022-11-03T15:11:12"/>
        <d v="2022-11-03T14:17:20"/>
        <d v="2022-11-03T14:16:57"/>
        <d v="2022-11-03T14:16:55"/>
        <d v="2022-11-03T14:09:41"/>
        <d v="2022-11-03T14:04:38"/>
        <d v="2022-11-03T13:42:47"/>
        <d v="2022-11-03T13:40:12"/>
        <d v="2022-11-03T13:40:08"/>
        <d v="2022-11-03T13:36:15"/>
        <d v="2022-11-03T13:36:12"/>
        <d v="2022-11-03T13:34:38"/>
        <d v="2022-11-03T13:34:37"/>
        <d v="2022-11-03T13:27:29"/>
        <d v="2022-11-03T13:22:47"/>
        <d v="2022-11-03T13:09:37"/>
        <d v="2022-11-03T13:09:35"/>
        <d v="2022-11-03T12:49:58"/>
        <d v="2022-11-03T12:47:16"/>
        <d v="2022-11-03T12:45:22"/>
        <d v="2022-11-03T12:23:33"/>
        <d v="2022-11-03T12:23:31"/>
        <d v="2022-11-03T12:21:16"/>
        <d v="2022-11-03T11:59:51"/>
        <d v="2022-11-03T11:52:38"/>
        <d v="2022-11-03T11:52:36"/>
        <d v="2022-11-03T11:31:54"/>
        <d v="2022-11-03T11:23:51"/>
        <d v="2022-11-03T11:19:54"/>
        <d v="2022-11-03T10:59:50"/>
        <d v="2022-11-03T10:59:49"/>
        <d v="2022-11-03T10:43:01"/>
        <d v="2022-11-03T10:31:42"/>
        <d v="2022-11-03T10:31:41"/>
        <d v="2022-11-03T10:22:13"/>
        <d v="2022-11-03T10:20:16"/>
        <d v="2022-11-03T10:16:41"/>
        <d v="2022-11-03T10:16:11"/>
        <d v="2022-11-03T09:58:15"/>
        <d v="2022-11-03T09:54:09"/>
        <d v="2022-11-03T09:52:59"/>
        <d v="2022-11-03T09:45:26"/>
        <d v="2022-11-03T09:44:37"/>
        <d v="2022-11-03T09:31:41"/>
        <d v="2022-11-03T09:17:17"/>
        <d v="2022-11-03T09:15:58"/>
        <d v="2022-11-03T09:15:53"/>
        <d v="2022-11-03T09:14:07"/>
        <d v="2022-11-03T09:04:36"/>
        <d v="2022-11-03T08:56:28"/>
        <d v="2022-11-03T08:41:33"/>
        <d v="2022-11-03T08:31:27"/>
        <d v="2022-11-03T08:23:01"/>
        <d v="2022-11-03T08:12:18"/>
        <d v="2022-11-03T08:12:17"/>
        <d v="2022-11-03T08:10:38"/>
        <d v="2022-11-03T07:58:57"/>
        <d v="2022-11-03T07:57:39"/>
        <d v="2022-11-03T07:53:14"/>
        <d v="2022-11-03T06:59:26"/>
        <d v="2022-11-02T20:49:02"/>
        <d v="2022-11-02T20:49:01"/>
        <d v="2022-11-02T18:42:06"/>
        <d v="2022-11-02T18:42:05"/>
        <d v="2022-11-02T18:02:06"/>
        <d v="2022-11-02T17:54:01"/>
        <d v="2022-11-02T17:36:38"/>
        <d v="2022-11-02T17:13:42"/>
        <d v="2022-11-02T17:11:42"/>
        <d v="2022-11-02T17:11:07"/>
        <d v="2022-11-02T17:07:09"/>
        <d v="2022-11-02T17:06:44"/>
        <d v="2022-11-02T17:06:07"/>
        <d v="2022-11-02T17:05:28"/>
        <d v="2022-11-02T17:04:49"/>
        <d v="2022-11-02T17:04:48"/>
        <d v="2022-11-02T17:04:47"/>
        <d v="2022-11-02T17:00:02"/>
        <d v="2022-11-02T16:57:53"/>
        <d v="2022-11-02T16:56:55"/>
        <d v="2022-11-02T16:56:54"/>
        <d v="2022-11-02T16:45:20"/>
        <d v="2022-11-02T16:41:35"/>
        <d v="2022-11-02T16:37:04"/>
        <d v="2022-11-02T16:36:37"/>
        <d v="2022-11-02T16:35:33"/>
        <d v="2022-11-02T16:35:10"/>
        <d v="2022-11-02T16:35:09"/>
        <d v="2022-11-02T16:32:18"/>
        <d v="2022-11-02T16:29:19"/>
        <d v="2022-11-02T16:28:45"/>
        <d v="2022-11-02T16:26:56"/>
        <d v="2022-11-02T16:26:21"/>
        <d v="2022-11-02T16:24:17"/>
        <d v="2022-11-02T16:22:48"/>
        <d v="2022-11-02T16:20:02"/>
        <d v="2022-11-02T16:19:01"/>
        <d v="2022-11-02T16:18:31"/>
        <d v="2022-11-02T16:18:03"/>
        <d v="2022-11-02T16:17:40"/>
        <d v="2022-11-02T16:16:56"/>
        <d v="2022-11-02T16:14:54"/>
        <d v="2022-11-02T16:11:41"/>
        <d v="2022-11-02T16:02:04"/>
        <d v="2022-11-02T16:02:03"/>
        <d v="2022-11-02T15:57:51"/>
        <d v="2022-11-02T15:49:47"/>
        <d v="2022-11-02T15:37:37"/>
        <d v="2022-11-02T15:37:05"/>
        <d v="2022-11-02T15:37:03"/>
        <d v="2022-11-02T15:35:07"/>
        <d v="2022-11-02T15:35:01"/>
        <d v="2022-11-02T15:31:49"/>
        <d v="2022-11-02T15:31:02"/>
        <d v="2022-11-02T14:31:35"/>
        <d v="2022-11-02T14:28:38"/>
        <d v="2022-11-02T14:28:33"/>
        <d v="2022-11-02T14:23:59"/>
        <d v="2022-11-02T14:20:07"/>
        <d v="2022-11-02T14:18:35"/>
        <d v="2022-11-02T14:17:38"/>
        <d v="2022-11-02T14:17:24"/>
        <d v="2022-11-02T14:15:01"/>
        <d v="2022-11-02T14:02:26"/>
        <d v="2022-11-02T13:59:25"/>
        <d v="2022-11-02T13:39:35"/>
        <d v="2022-11-02T13:31:31"/>
        <d v="2022-11-02T13:00:23"/>
        <d v="2022-11-02T12:58:29"/>
        <d v="2022-11-02T12:58:25"/>
        <d v="2022-11-02T12:50:02"/>
        <d v="2022-11-02T12:50:01"/>
        <d v="2022-11-02T12:42:08"/>
        <d v="2022-11-02T12:42:06"/>
        <d v="2022-11-02T11:47:22"/>
        <d v="2022-11-02T11:03:44"/>
        <d v="2022-11-02T10:52:30"/>
        <d v="2022-11-02T10:44:13"/>
        <d v="2022-11-02T10:42:48"/>
        <d v="2022-11-02T10:35:46"/>
        <d v="2022-11-02T10:33:08"/>
        <d v="2022-11-02T10:33:07"/>
        <d v="2022-11-02T09:58:47"/>
        <d v="2022-11-02T09:41:07"/>
        <d v="2022-11-02T09:38:39"/>
        <d v="2022-11-02T09:31:03"/>
        <d v="2022-11-02T09:29:17"/>
        <d v="2022-11-02T09:18:45"/>
        <d v="2022-11-02T09:18:05"/>
        <d v="2022-11-02T09:10:31"/>
        <d v="2022-11-02T09:09:11"/>
        <d v="2022-11-02T09:02:53"/>
        <d v="2022-11-02T09:01:19"/>
        <d v="2022-11-02T08:55:54"/>
        <d v="2022-11-02T08:48:21"/>
        <d v="2022-11-02T08:44:09"/>
        <d v="2022-11-02T08:43:52"/>
        <d v="2022-11-02T08:41:04"/>
        <d v="2022-11-02T08:41:03"/>
        <d v="2022-11-02T08:37:57"/>
        <d v="2022-11-02T08:33:15"/>
        <d v="2022-11-02T08:30:12"/>
        <d v="2022-11-02T08:22:08"/>
        <d v="2022-11-02T08:19:44"/>
        <d v="2022-11-02T08:14:07"/>
        <d v="2022-11-02T08:12:00"/>
        <d v="2022-11-02T07:59:16"/>
        <d v="2022-11-02T07:51:07"/>
        <d v="2022-11-02T02:46:38"/>
        <d v="2022-11-02T02:01:24"/>
        <d v="2022-11-03T16:42:49"/>
        <d v="2022-11-03T16:34:39"/>
        <d v="2022-11-03T16:34:03"/>
        <d v="2022-11-03T16:34:02"/>
        <d v="2022-11-03T16:33:56"/>
        <d v="2022-11-03T16:33:40"/>
        <d v="2022-11-03T16:29:16"/>
        <d v="2022-11-03T16:29:15"/>
        <d v="2022-11-03T16:26:32"/>
        <d v="2022-11-03T16:05:42"/>
        <d v="2022-11-03T15:58:01"/>
        <d v="2022-11-03T15:58:00"/>
        <d v="2022-11-03T15:57:01"/>
        <d v="2022-11-03T15:51:18"/>
        <d v="2022-11-03T15:42:50"/>
        <d v="2022-11-03T15:42:47"/>
        <d v="2022-11-03T15:37:23"/>
        <d v="2022-11-03T14:43:08"/>
        <d v="2022-11-03T14:42:50"/>
        <d v="2022-11-03T14:22:23"/>
        <d v="2022-11-03T14:16:04"/>
        <d v="2022-11-03T13:38:13"/>
        <d v="2022-11-03T13:33:26"/>
        <d v="2022-11-03T13:31:01"/>
        <d v="2022-11-03T13:20:12"/>
        <d v="2022-11-03T13:19:09"/>
        <d v="2022-11-03T13:16:52"/>
        <d v="2022-11-03T13:16:50"/>
        <d v="2022-11-03T13:07:13"/>
        <d v="2022-11-03T13:07:12"/>
        <d v="2022-11-03T13:07:02"/>
        <d v="2022-11-03T12:57:18"/>
        <d v="2022-11-03T12:53:48"/>
        <d v="2022-11-03T12:51:25"/>
        <d v="2022-11-03T12:44:43"/>
        <d v="2022-11-03T12:42:06"/>
        <d v="2022-11-03T12:34:16"/>
        <d v="2022-11-03T12:34:15"/>
        <d v="2022-11-03T12:31:01"/>
        <d v="2022-11-03T12:30:58"/>
        <d v="2022-11-03T12:24:51"/>
        <d v="2022-11-03T12:24:50"/>
        <d v="2022-11-03T11:25:17"/>
        <d v="2022-11-03T11:25:16"/>
        <d v="2022-11-03T11:05:30"/>
        <d v="2022-11-03T11:01:50"/>
        <d v="2022-11-03T10:23:40"/>
        <d v="2022-11-03T10:19:47"/>
        <d v="2022-11-03T10:19:24"/>
        <d v="2022-11-03T10:19:20"/>
        <d v="2022-11-03T10:19:19"/>
        <d v="2022-11-03T10:18:54"/>
        <d v="2022-11-03T10:18:00"/>
        <d v="2022-11-03T09:56:42"/>
        <d v="2022-11-03T09:54:11"/>
        <d v="2022-11-03T09:51:43"/>
        <d v="2022-11-03T09:46:13"/>
        <d v="2022-11-03T09:31:22"/>
        <d v="2022-11-03T09:17:34"/>
        <d v="2022-11-03T09:07:36"/>
        <d v="2022-11-03T09:05:44"/>
        <d v="2022-11-03T09:04:53"/>
        <d v="2022-11-03T09:04:43"/>
        <d v="2022-11-03T09:00:36"/>
        <d v="2022-11-03T08:59:48"/>
        <d v="2022-11-03T08:57:56"/>
        <d v="2022-11-03T08:57:55"/>
        <d v="2022-11-03T08:57:11"/>
        <d v="2022-11-03T08:57:10"/>
        <d v="2022-11-03T08:56:41"/>
        <d v="2022-11-03T08:54:05"/>
        <d v="2022-11-03T08:47:55"/>
        <d v="2022-11-03T08:40:34"/>
        <d v="2022-11-03T08:37:07"/>
        <d v="2022-11-03T08:34:27"/>
        <d v="2022-11-03T08:25:55"/>
        <d v="2022-11-03T08:23:11"/>
        <d v="2022-11-03T08:22:01"/>
        <d v="2022-11-03T08:20:18"/>
        <d v="2022-11-03T08:13:08"/>
        <d v="2022-11-03T08:03:45"/>
        <d v="2022-11-03T07:52:44"/>
        <d v="2022-11-03T06:51:56"/>
        <d v="2022-11-03T05:29:11"/>
        <d v="2022-11-03T04:29:09"/>
        <d v="2022-11-02T23:44:46"/>
        <d v="2022-11-02T23:10:48"/>
        <d v="2022-11-02T23:05:19"/>
        <d v="2022-11-02T22:44:45"/>
        <d v="2022-11-02T22:34:31"/>
        <d v="2022-11-02T22:08:12"/>
        <d v="2022-11-02T22:01:39"/>
        <d v="2022-11-02T21:53:04"/>
        <d v="2022-11-02T20:53:05"/>
        <d v="2022-11-02T20:53:02"/>
        <d v="2022-11-02T20:46:40"/>
        <d v="2022-11-02T20:13:20"/>
        <d v="2022-11-02T19:50:38"/>
        <d v="2022-11-02T19:46:37"/>
        <d v="2022-11-02T19:13:19"/>
        <d v="2022-11-02T19:05:37"/>
        <d v="2022-11-02T18:55:31"/>
        <d v="2022-11-02T18:17:34"/>
        <d v="2022-11-02T17:57:39"/>
        <d v="2022-11-02T17:54:54"/>
        <d v="2022-11-02T17:47:49"/>
        <d v="2022-11-02T17:15:42"/>
        <d v="2022-11-02T17:02:14"/>
        <d v="2022-11-02T17:01:29"/>
        <d v="2022-11-02T16:57:34"/>
        <d v="2022-11-02T16:32:12"/>
        <d v="2022-11-02T16:31:57"/>
        <d v="2022-11-02T16:25:59"/>
        <d v="2022-11-02T16:19:44"/>
        <d v="2022-11-02T16:01:28"/>
        <d v="2022-11-02T15:32:13"/>
        <d v="2022-11-02T15:32:10"/>
        <d v="2022-11-02T15:10:42"/>
        <d v="2022-11-02T14:36:08"/>
        <d v="2022-11-02T14:18:18"/>
        <d v="2022-11-02T13:55:28"/>
        <d v="2022-11-02T13:40:15"/>
        <d v="2022-11-02T13:38:10"/>
        <d v="2022-11-02T13:36:05"/>
        <d v="2022-11-02T13:35:13"/>
        <d v="2022-11-02T13:35:12"/>
        <d v="2022-11-02T13:31:44"/>
        <d v="2022-11-02T13:25:12"/>
        <d v="2022-11-02T12:26:48"/>
        <d v="2022-11-02T12:23:01"/>
        <d v="2022-11-02T12:13:20"/>
        <d v="2022-11-02T12:12:21"/>
        <d v="2022-11-02T12:10:46"/>
        <d v="2022-11-02T12:08:54"/>
        <d v="2022-11-02T12:08:53"/>
        <d v="2022-11-02T12:07:48"/>
        <d v="2022-11-02T12:04:58"/>
        <d v="2022-11-02T12:04:08"/>
        <d v="2022-11-02T12:04:07"/>
        <d v="2022-11-02T11:59:17"/>
        <d v="2022-11-02T11:57:37"/>
        <d v="2022-11-02T11:57:36"/>
        <d v="2022-11-02T11:50:38"/>
        <d v="2022-11-02T11:45:50"/>
        <d v="2022-11-02T11:23:24"/>
        <d v="2022-11-02T11:17:59"/>
        <d v="2022-11-02T09:58:18"/>
        <d v="2022-11-02T09:53:25"/>
        <d v="2022-11-02T09:53:24"/>
        <d v="2022-11-02T09:51:34"/>
        <d v="2022-11-02T09:51:33"/>
        <d v="2022-11-02T09:49:40"/>
        <d v="2022-11-02T09:47:55"/>
        <d v="2022-11-02T09:47:14"/>
        <d v="2022-11-02T09:47:13"/>
        <d v="2022-11-02T09:27:31"/>
        <d v="2022-11-02T09:21:41"/>
        <d v="2022-11-02T09:15:04"/>
        <d v="2022-11-02T09:06:42"/>
        <d v="2022-11-02T09:06:18"/>
        <d v="2022-11-02T09:00:11"/>
        <d v="2022-11-02T08:59:21"/>
        <d v="2022-11-02T08:54:31"/>
        <d v="2022-11-02T08:49:16"/>
        <d v="2022-11-02T08:44:30"/>
        <d v="2022-11-02T08:42:49"/>
        <d v="2022-11-02T08:38:47"/>
        <d v="2022-11-02T08:31:39"/>
        <d v="2022-11-02T08:10:48"/>
        <d v="2022-11-02T08:07:27"/>
        <d v="2022-11-02T08:06:40"/>
        <d v="2022-11-02T08:06:39"/>
        <d v="2022-11-02T07:51:06"/>
        <d v="2022-11-02T06:37:41"/>
        <d v="2022-11-03T16:44:04"/>
        <d v="2022-11-03T16:36:45"/>
        <d v="2022-11-03T16:22:08"/>
        <d v="2022-11-03T16:22:06"/>
        <d v="2022-11-03T15:35:22"/>
        <d v="2022-11-03T15:15:03"/>
        <d v="2022-11-03T15:14:59"/>
        <d v="2022-11-03T15:06:55"/>
        <d v="2022-11-03T15:03:31"/>
        <d v="2022-11-03T15:01:19"/>
        <d v="2022-11-03T14:57:16"/>
        <d v="2022-11-03T14:45:43"/>
        <d v="2022-11-03T14:45:07"/>
        <d v="2022-11-03T14:35:16"/>
        <d v="2022-11-03T14:26:51"/>
        <d v="2022-11-03T14:24:40"/>
        <d v="2022-11-03T14:24:02"/>
        <d v="2022-11-03T13:52:02"/>
        <d v="2022-11-03T13:48:24"/>
        <d v="2022-11-03T13:37:23"/>
        <d v="2022-11-03T13:33:58"/>
        <d v="2022-11-03T13:30:42"/>
        <d v="2022-11-03T13:29:48"/>
        <d v="2022-11-03T13:24:54"/>
        <d v="2022-11-03T13:04:17"/>
        <d v="2022-11-03T13:04:16"/>
        <d v="2022-11-03T13:01:45"/>
        <d v="2022-11-03T13:01:41"/>
        <d v="2022-11-03T12:05:50"/>
        <d v="2022-11-03T12:05:49"/>
        <d v="2022-11-03T11:46:13"/>
        <d v="2022-11-03T11:44:51"/>
        <d v="2022-11-03T11:41:03"/>
        <d v="2022-11-03T09:38:25"/>
        <d v="2022-11-03T09:32:35"/>
        <d v="2022-11-03T09:15:17"/>
        <d v="2022-11-03T09:08:02"/>
        <d v="2022-11-03T09:01:34"/>
        <d v="2022-11-03T08:55:19"/>
        <d v="2022-11-03T08:50:22"/>
        <d v="2022-11-03T08:36:08"/>
        <d v="2022-11-03T08:36:05"/>
        <d v="2022-11-03T08:31:21"/>
        <d v="2022-11-03T08:20:17"/>
        <d v="2022-11-03T08:18:26"/>
        <d v="2022-11-03T08:17:19"/>
        <d v="2022-11-03T08:16:01"/>
        <d v="2022-11-03T08:14:36"/>
        <d v="2022-11-03T08:11:44"/>
        <d v="2022-11-03T08:11:43"/>
        <d v="2022-11-03T08:11:02"/>
        <d v="2022-11-03T07:52:43"/>
        <d v="2022-11-03T07:00:41"/>
        <d v="2022-11-02T20:09:37"/>
        <d v="2022-11-02T19:15:11"/>
        <d v="2022-11-02T19:15:10"/>
        <d v="2022-11-02T19:09:36"/>
        <d v="2022-11-02T19:05:25"/>
        <d v="2022-11-02T18:45:31"/>
        <d v="2022-11-02T18:11:22"/>
        <d v="2022-11-02T18:04:38"/>
        <d v="2022-11-02T17:45:29"/>
        <d v="2022-11-02T17:42:20"/>
        <d v="2022-11-02T17:41:17"/>
        <d v="2022-11-02T17:18:06"/>
        <d v="2022-11-02T17:13:12"/>
        <d v="2022-11-02T17:04:35"/>
        <d v="2022-11-02T16:34:58"/>
        <d v="2022-11-02T16:27:52"/>
        <d v="2022-11-02T16:21:50"/>
        <d v="2022-11-02T15:58:45"/>
        <d v="2022-11-02T15:46:05"/>
        <d v="2022-11-02T15:43:17"/>
        <d v="2022-11-02T15:19:32"/>
        <d v="2022-11-02T14:56:48"/>
        <d v="2022-11-02T13:51:35"/>
        <d v="2022-11-02T13:31:13"/>
        <d v="2022-11-02T13:21:30"/>
        <d v="2022-11-02T12:55:30"/>
        <d v="2022-11-02T12:38:13"/>
        <d v="2022-11-02T12:15:02"/>
        <d v="2022-11-02T12:06:48"/>
        <d v="2022-11-02T12:06:47"/>
        <d v="2022-11-02T11:41:01"/>
        <d v="2022-11-02T11:38:09"/>
        <d v="2022-11-02T11:38:08"/>
        <d v="2022-11-02T11:37:00"/>
        <d v="2022-11-02T11:30:46"/>
        <d v="2022-11-02T10:40:55"/>
        <d v="2022-11-02T10:38:07"/>
        <d v="2022-11-02T09:58:15"/>
        <d v="2022-11-02T09:31:41"/>
        <d v="2022-11-02T09:17:45"/>
        <d v="2022-11-02T09:16:17"/>
        <d v="2022-11-02T09:07:45"/>
        <d v="2022-11-02T09:06:20"/>
        <d v="2022-11-02T09:03:42"/>
        <d v="2022-11-02T08:58:28"/>
        <d v="2022-11-02T08:48:36"/>
        <d v="2022-11-02T08:41:35"/>
        <d v="2022-11-02T08:40:17"/>
        <d v="2022-11-02T08:40:11"/>
        <d v="2022-11-02T08:30:37"/>
        <d v="2022-11-02T08:21:51"/>
        <d v="2022-11-02T08:20:21"/>
        <d v="2022-11-02T08:10:52"/>
        <d v="2022-11-02T07:50:28"/>
        <d v="2022-11-02T06:17:26"/>
        <d v="2022-11-02T05:46:01"/>
        <d v="2022-11-02T04:46:00"/>
        <d v="2022-11-02T02:51:32"/>
        <d v="2022-11-02T00:30:11"/>
        <d v="2022-11-02T00:09:31"/>
        <d v="2022-11-03T16:38:47"/>
        <d v="2022-11-03T16:26:40"/>
        <d v="2022-11-03T16:22:53"/>
        <d v="2022-11-03T16:21:01"/>
        <d v="2022-11-03T16:21:00"/>
        <d v="2022-11-03T16:20:53"/>
        <d v="2022-11-03T16:02:33"/>
        <d v="2022-11-03T14:39:45"/>
        <d v="2022-11-03T14:31:14"/>
        <d v="2022-11-03T14:30:46"/>
        <d v="2022-11-03T14:26:06"/>
        <d v="2022-11-03T14:21:38"/>
        <d v="2022-11-03T13:56:17"/>
        <d v="2022-11-03T13:50:55"/>
        <d v="2022-11-03T13:46:23"/>
        <d v="2022-11-03T13:44:37"/>
        <d v="2022-11-03T13:34:40"/>
        <d v="2022-11-03T13:27:06"/>
        <d v="2022-11-03T12:56:16"/>
        <d v="2022-11-03T12:56:15"/>
        <d v="2022-11-03T12:38:06"/>
        <d v="2022-11-03T12:24:17"/>
        <d v="2022-11-03T12:18:03"/>
        <d v="2022-11-03T12:17:32"/>
        <d v="2022-11-03T12:05:40"/>
        <d v="2022-11-03T12:04:22"/>
        <d v="2022-11-03T12:04:16"/>
        <d v="2022-11-03T11:59:20"/>
        <d v="2022-11-03T11:59:19"/>
        <d v="2022-11-03T11:45:56"/>
        <d v="2022-11-03T11:45:52"/>
        <d v="2022-11-03T10:55:32"/>
        <d v="2022-11-03T10:50:36"/>
        <d v="2022-11-03T10:49:10"/>
        <d v="2022-11-03T10:49:08"/>
        <d v="2022-11-03T10:30:08"/>
        <d v="2022-11-03T10:29:39"/>
        <d v="2022-11-03T10:26:18"/>
        <d v="2022-11-03T10:26:17"/>
        <d v="2022-11-03T10:25:25"/>
        <d v="2022-11-03T10:24:29"/>
        <d v="2022-11-03T10:24:28"/>
        <d v="2022-11-03T10:18:06"/>
        <d v="2022-11-03T09:36:39"/>
        <d v="2022-11-03T09:35:14"/>
        <d v="2022-11-03T09:29:40"/>
        <d v="2022-11-03T09:29:37"/>
        <d v="2022-11-03T09:12:53"/>
        <d v="2022-11-03T09:10:43"/>
        <d v="2022-11-03T09:09:02"/>
        <d v="2022-11-03T09:03:55"/>
        <d v="2022-11-03T09:01:50"/>
        <d v="2022-11-03T09:01:14"/>
        <d v="2022-11-03T09:01:13"/>
        <d v="2022-11-03T08:54:40"/>
        <d v="2022-11-03T08:47:46"/>
        <d v="2022-11-03T08:40:41"/>
        <d v="2022-11-03T08:31:39"/>
        <d v="2022-11-03T08:19:58"/>
        <d v="2022-11-03T08:14:53"/>
        <d v="2022-11-03T07:56:09"/>
        <d v="2022-11-03T06:44:15"/>
        <d v="2022-11-03T04:00:35"/>
        <d v="2022-11-02T22:39:55"/>
        <d v="2022-11-02T22:16:10"/>
        <d v="2022-11-02T22:09:39"/>
        <d v="2022-11-02T22:06:27"/>
        <d v="2022-11-02T22:06:26"/>
        <d v="2022-11-02T21:07:32"/>
        <d v="2022-11-02T20:50:55"/>
        <d v="2022-11-02T20:24:35"/>
        <d v="2022-11-02T20:15:18"/>
        <d v="2022-11-02T20:14:38"/>
        <d v="2022-11-02T20:07:31"/>
        <d v="2022-11-02T20:01:53"/>
        <d v="2022-11-02T19:59:55"/>
        <d v="2022-11-02T19:50:53"/>
        <d v="2022-11-02T19:38:02"/>
        <d v="2022-11-02T19:38:01"/>
        <d v="2022-11-02T19:32:35"/>
        <d v="2022-11-02T19:16:41"/>
        <d v="2022-11-02T18:59:54"/>
        <d v="2022-11-02T18:59:53"/>
        <d v="2022-11-02T18:32:30"/>
        <d v="2022-11-02T18:29:57"/>
        <d v="2022-11-02T18:14:47"/>
        <d v="2022-11-02T18:14:43"/>
        <d v="2022-11-02T18:11:33"/>
        <d v="2022-11-02T18:09:58"/>
        <d v="2022-11-02T18:03:09"/>
        <d v="2022-11-02T18:02:25"/>
        <d v="2022-11-02T17:58:09"/>
        <d v="2022-11-02T17:58:08"/>
        <d v="2022-11-02T17:46:24"/>
        <d v="2022-11-02T17:43:49"/>
        <d v="2022-11-02T17:43:46"/>
        <d v="2022-11-02T17:39:53"/>
        <d v="2022-11-02T17:26:55"/>
        <d v="2022-11-02T17:18:40"/>
        <d v="2022-11-02T17:18:39"/>
        <d v="2022-11-02T17:13:06"/>
        <d v="2022-11-02T17:13:05"/>
        <d v="2022-11-02T17:06:51"/>
        <d v="2022-11-02T17:02:37"/>
        <d v="2022-11-02T16:23:39"/>
        <d v="2022-11-02T16:21:57"/>
        <d v="2022-11-02T15:59:55"/>
        <d v="2022-11-02T15:55:52"/>
        <d v="2022-11-02T15:54:11"/>
        <d v="2022-11-02T15:44:32"/>
        <d v="2022-11-02T15:42:57"/>
        <d v="2022-11-02T15:42:56"/>
        <d v="2022-11-02T15:21:06"/>
        <d v="2022-11-02T15:21:05"/>
        <d v="2022-11-02T15:11:20"/>
        <d v="2022-11-02T14:26:10"/>
        <d v="2022-11-02T14:22:12"/>
        <d v="2022-11-02T13:59:39"/>
        <d v="2022-11-02T13:46:19"/>
        <d v="2022-11-02T13:32:52"/>
        <d v="2022-11-02T13:30:47"/>
        <d v="2022-11-02T13:20:31"/>
        <d v="2022-11-02T13:19:12"/>
        <d v="2022-11-02T13:18:33"/>
        <d v="2022-11-02T13:17:58"/>
        <d v="2022-11-02T13:17:57"/>
        <d v="2022-11-02T13:17:15"/>
        <d v="2022-11-02T13:13:58"/>
        <d v="2022-11-02T13:10:50"/>
        <d v="2022-11-02T13:10:16"/>
        <d v="2022-11-02T13:09:23"/>
        <d v="2022-11-02T13:08:03"/>
        <d v="2022-11-02T13:07:49"/>
        <d v="2022-11-02T13:06:54"/>
        <d v="2022-11-02T13:06:53"/>
        <d v="2022-11-02T13:06:00"/>
        <d v="2022-11-02T13:05:18"/>
        <d v="2022-11-02T13:03:38"/>
        <d v="2022-11-02T13:02:54"/>
        <d v="2022-11-02T13:02:23"/>
        <d v="2022-11-02T13:01:39"/>
        <d v="2022-11-02T13:01:20"/>
        <d v="2022-11-02T13:00:35"/>
        <d v="2022-11-02T12:59:54"/>
        <d v="2022-11-02T12:59:39"/>
        <d v="2022-11-02T12:58:05"/>
        <d v="2022-11-02T12:55:45"/>
        <d v="2022-11-02T12:43:20"/>
        <d v="2022-11-02T12:38:53"/>
        <d v="2022-11-02T12:38:52"/>
        <d v="2022-11-02T12:34:28"/>
        <d v="2022-11-02T12:34:27"/>
        <d v="2022-11-02T12:18:18"/>
        <d v="2022-11-02T12:16:44"/>
        <d v="2022-11-02T12:14:31"/>
        <d v="2022-11-02T12:14:27"/>
        <d v="2022-11-02T12:09:35"/>
        <d v="2022-11-02T12:09:34"/>
        <d v="2022-11-02T11:59:56"/>
        <d v="2022-11-02T11:59:51"/>
        <d v="2022-11-02T10:25:37"/>
        <d v="2022-11-02T10:11:12"/>
        <d v="2022-11-02T10:08:35"/>
        <d v="2022-11-02T10:02:37"/>
        <d v="2022-11-02T10:01:02"/>
        <d v="2022-11-02T09:27:30"/>
        <d v="2022-11-02T09:25:35"/>
        <d v="2022-11-02T09:25:33"/>
        <d v="2022-11-02T09:15:14"/>
        <d v="2022-11-02T09:06:25"/>
        <d v="2022-11-02T09:01:04"/>
        <d v="2022-11-02T08:57:05"/>
        <d v="2022-11-02T08:55:34"/>
        <d v="2022-11-02T08:51:01"/>
        <d v="2022-11-02T08:48:23"/>
        <d v="2022-11-02T08:39:55"/>
        <d v="2022-11-02T08:30:23"/>
        <d v="2022-11-02T08:11:05"/>
        <d v="2022-11-02T08:00:16"/>
        <d v="2022-11-02T07:58:47"/>
        <d v="2022-11-02T07:49:35"/>
        <d v="2022-11-02T06:19:18"/>
        <d v="2022-11-02T06:16:58"/>
        <d v="2022-11-03T16:30:39"/>
        <d v="2022-11-03T16:26:53"/>
        <d v="2022-11-03T16:13:10"/>
        <d v="2022-11-03T16:13:09"/>
        <d v="2022-11-03T16:11:04"/>
        <d v="2022-11-03T15:55:39"/>
        <d v="2022-11-03T15:54:14"/>
        <d v="2022-11-03T15:53:09"/>
        <d v="2022-11-03T15:36:31"/>
        <d v="2022-11-03T15:34:22"/>
        <d v="2022-11-03T15:30:16"/>
        <d v="2022-11-03T15:30:14"/>
        <d v="2022-11-03T15:29:52"/>
        <d v="2022-11-03T15:25:53"/>
        <d v="2022-11-03T15:03:10"/>
        <d v="2022-11-03T15:01:17"/>
        <d v="2022-11-03T14:58:36"/>
        <d v="2022-11-03T14:56:38"/>
        <d v="2022-11-03T14:55:50"/>
        <d v="2022-11-03T14:51:09"/>
        <d v="2022-11-03T14:43:40"/>
        <d v="2022-11-03T14:37:41"/>
        <d v="2022-11-03T14:37:37"/>
        <d v="2022-11-03T14:34:34"/>
        <d v="2022-11-03T14:27:31"/>
        <d v="2022-11-03T14:27:30"/>
        <d v="2022-11-03T14:24:41"/>
        <d v="2022-11-03T14:09:39"/>
        <d v="2022-11-03T14:09:36"/>
        <d v="2022-11-03T13:54:25"/>
        <d v="2022-11-03T13:51:52"/>
        <d v="2022-11-03T13:49:23"/>
        <d v="2022-11-03T13:29:20"/>
        <d v="2022-11-03T13:28:34"/>
        <d v="2022-11-03T13:28:33"/>
        <d v="2022-11-03T13:25:17"/>
        <d v="2022-11-03T13:24:38"/>
        <d v="2022-11-03T13:16:13"/>
        <d v="2022-11-03T12:28:44"/>
        <d v="2022-11-03T12:25:09"/>
        <d v="2022-11-03T12:25:08"/>
        <d v="2022-11-03T12:24:48"/>
        <d v="2022-11-03T12:23:50"/>
        <d v="2022-11-03T12:23:34"/>
        <d v="2022-11-03T12:19:25"/>
        <d v="2022-11-03T12:16:11"/>
        <d v="2022-11-03T12:16:09"/>
        <d v="2022-11-03T12:04:45"/>
        <d v="2022-11-03T12:04:44"/>
        <d v="2022-11-03T11:51:24"/>
        <d v="2022-11-03T11:45:14"/>
        <d v="2022-11-03T11:45:13"/>
        <d v="2022-11-03T11:39:10"/>
        <d v="2022-11-03T11:37:48"/>
        <d v="2022-11-03T11:32:32"/>
        <d v="2022-11-03T11:32:31"/>
        <d v="2022-11-03T11:03:42"/>
        <d v="2022-11-03T11:00:42"/>
        <d v="2022-11-03T10:57:38"/>
        <d v="2022-11-03T10:55:51"/>
        <d v="2022-11-03T10:50:59"/>
        <d v="2022-11-03T10:50:58"/>
        <d v="2022-11-03T10:47:30"/>
        <d v="2022-11-03T10:44:10"/>
        <d v="2022-11-03T10:23:17"/>
        <d v="2022-11-03T10:20:54"/>
        <d v="2022-11-03T09:51:31"/>
        <d v="2022-11-03T09:49:38"/>
        <d v="2022-11-03T09:45:38"/>
        <d v="2022-11-03T09:44:28"/>
        <d v="2022-11-03T09:44:23"/>
        <d v="2022-11-03T09:32:39"/>
        <d v="2022-11-03T09:28:51"/>
        <d v="2022-11-03T09:28:44"/>
        <d v="2022-11-03T09:26:18"/>
        <d v="2022-11-03T09:24:32"/>
        <d v="2022-11-03T09:23:25"/>
        <d v="2022-11-03T09:23:23"/>
        <d v="2022-11-03T09:22:36"/>
        <d v="2022-11-03T09:22:11"/>
        <d v="2022-11-03T09:22:06"/>
        <d v="2022-11-03T09:22:00"/>
        <d v="2022-11-03T09:21:58"/>
        <d v="2022-11-03T09:21:48"/>
        <d v="2022-11-03T09:21:33"/>
        <d v="2022-11-03T09:21:15"/>
        <d v="2022-11-03T09:21:13"/>
        <d v="2022-11-03T09:21:04"/>
        <d v="2022-11-03T09:20:54"/>
        <d v="2022-11-03T09:10:07"/>
        <d v="2022-11-03T09:10:01"/>
        <d v="2022-11-03T09:09:39"/>
        <d v="2022-11-03T09:08:19"/>
        <d v="2022-11-03T09:08:07"/>
        <d v="2022-11-03T09:08:05"/>
        <d v="2022-11-03T09:07:59"/>
        <d v="2022-11-03T09:07:55"/>
        <d v="2022-11-03T09:04:37"/>
        <d v="2022-11-03T08:59:01"/>
        <d v="2022-11-03T08:57:01"/>
        <d v="2022-11-03T08:47:39"/>
        <d v="2022-11-03T08:39:31"/>
        <d v="2022-11-03T08:32:38"/>
        <d v="2022-11-03T08:31:14"/>
        <d v="2022-11-03T08:23:23"/>
        <d v="2022-11-03T08:20:15"/>
        <d v="2022-11-03T08:10:10"/>
        <d v="2022-11-03T08:04:35"/>
        <d v="2022-11-03T07:59:01"/>
        <d v="2022-11-03T06:46:10"/>
        <d v="2022-11-02T19:15:45"/>
        <d v="2022-11-02T19:10:13"/>
        <d v="2022-11-02T18:21:04"/>
        <d v="2022-11-02T18:15:55"/>
        <d v="2022-11-02T18:15:40"/>
        <d v="2022-11-02T18:10:12"/>
        <d v="2022-11-02T18:10:11"/>
        <d v="2022-11-02T17:55:42"/>
        <d v="2022-11-02T17:55:20"/>
        <d v="2022-11-02T17:49:49"/>
        <d v="2022-11-02T17:46:15"/>
        <d v="2022-11-02T17:46:14"/>
        <d v="2022-11-02T17:42:46"/>
        <d v="2022-11-02T17:41:44"/>
        <d v="2022-11-02T17:40:44"/>
        <d v="2022-11-02T17:37:51"/>
        <d v="2022-11-02T17:37:50"/>
        <d v="2022-11-02T17:35:41"/>
        <d v="2022-11-02T17:30:56"/>
        <d v="2022-11-02T17:22:23"/>
        <d v="2022-11-02T17:21:15"/>
        <d v="2022-11-02T17:20:51"/>
        <d v="2022-11-02T17:18:48"/>
        <d v="2022-11-02T17:16:22"/>
        <d v="2022-11-02T17:15:39"/>
        <d v="2022-11-02T17:15:06"/>
        <d v="2022-11-02T17:13:18"/>
        <d v="2022-11-02T17:11:29"/>
        <d v="2022-11-02T16:41:42"/>
        <d v="2022-11-02T16:40:19"/>
        <d v="2022-11-02T16:30:57"/>
        <d v="2022-11-02T16:30:55"/>
        <d v="2022-11-02T16:27:42"/>
        <d v="2022-11-02T16:26:16"/>
        <d v="2022-11-02T16:23:53"/>
        <d v="2022-11-02T16:23:17"/>
        <d v="2022-11-02T16:21:56"/>
        <d v="2022-11-02T16:20:50"/>
        <d v="2022-11-02T16:20:49"/>
        <d v="2022-11-02T16:13:16"/>
        <d v="2022-11-02T15:57:38"/>
        <d v="2022-11-02T15:54:08"/>
        <d v="2022-11-02T15:51:43"/>
        <d v="2022-11-02T15:45:47"/>
        <d v="2022-11-02T15:45:46"/>
        <d v="2022-11-02T15:39:43"/>
        <d v="2022-11-02T15:39:42"/>
        <d v="2022-11-02T15:11:05"/>
        <d v="2022-11-02T14:18:06"/>
        <d v="2022-11-02T14:15:42"/>
        <d v="2022-11-02T14:06:19"/>
        <d v="2022-11-02T14:05:20"/>
        <d v="2022-11-02T14:02:01"/>
        <d v="2022-11-02T13:59:13"/>
        <d v="2022-11-02T13:27:27"/>
        <d v="2022-11-02T13:25:08"/>
        <d v="2022-11-02T13:15:40"/>
        <d v="2022-11-02T13:13:48"/>
        <d v="2022-11-02T13:13:24"/>
        <d v="2022-11-02T13:13:23"/>
        <d v="2022-11-02T13:12:28"/>
        <d v="2022-11-02T13:11:09"/>
        <d v="2022-11-02T13:08:34"/>
        <d v="2022-11-02T13:07:46"/>
        <d v="2022-11-02T13:06:31"/>
        <d v="2022-11-02T13:06:24"/>
        <d v="2022-11-02T13:06:23"/>
        <d v="2022-11-02T13:06:18"/>
        <d v="2022-11-02T13:05:11"/>
        <d v="2022-11-02T13:04:50"/>
        <d v="2022-11-02T13:04:49"/>
        <d v="2022-11-02T13:00:09"/>
        <d v="2022-11-02T12:54:08"/>
        <d v="2022-11-02T12:52:01"/>
        <d v="2022-11-02T12:50:10"/>
        <d v="2022-11-02T12:48:59"/>
        <d v="2022-11-02T12:48:24"/>
        <d v="2022-11-02T12:48:23"/>
        <d v="2022-11-02T12:41:29"/>
        <d v="2022-11-02T12:36:26"/>
        <d v="2022-11-02T12:35:32"/>
        <d v="2022-11-02T12:32:24"/>
        <d v="2022-11-02T12:30:55"/>
        <d v="2022-11-02T12:30:54"/>
        <d v="2022-11-02T12:27:24"/>
        <d v="2022-11-02T12:12:55"/>
        <d v="2022-11-02T11:47:58"/>
        <d v="2022-11-02T11:47:14"/>
        <d v="2022-11-02T11:12:55"/>
        <d v="2022-11-02T10:56:56"/>
        <d v="2022-11-02T10:52:49"/>
        <d v="2022-11-02T10:52:00"/>
        <d v="2022-11-02T10:44:36"/>
        <d v="2022-11-02T10:40:58"/>
        <d v="2022-11-02T10:32:51"/>
        <d v="2022-11-02T10:31:56"/>
        <d v="2022-11-02T10:28:27"/>
        <d v="2022-11-02T10:27:48"/>
        <d v="2022-11-02T10:27:47"/>
        <d v="2022-11-02T09:57:46"/>
        <d v="2022-11-02T09:14:54"/>
        <d v="2022-11-02T09:12:36"/>
        <d v="2022-11-02T09:11:07"/>
        <d v="2022-11-02T09:09:50"/>
        <d v="2022-11-02T09:05:48"/>
        <d v="2022-11-02T09:01:53"/>
        <d v="2022-11-02T08:54:49"/>
        <d v="2022-11-02T08:48:03"/>
        <d v="2022-11-02T08:40:41"/>
        <d v="2022-11-02T08:38:36"/>
        <d v="2022-11-02T08:38:14"/>
        <d v="2022-11-02T08:37:41"/>
        <d v="2022-11-02T08:37:22"/>
        <d v="2022-11-02T08:31:20"/>
        <d v="2022-11-02T08:24:18"/>
        <d v="2022-11-02T08:23:26"/>
        <d v="2022-11-02T08:16:44"/>
        <d v="2022-11-02T08:15:23"/>
        <d v="2022-11-02T08:13:41"/>
        <d v="2022-11-02T08:10:34"/>
        <d v="2022-11-02T08:06:57"/>
        <d v="2022-11-02T08:02:53"/>
        <d v="2022-11-02T08:01:31"/>
        <d v="2022-11-02T07:50:51"/>
        <d v="2022-11-02T06:50:25"/>
        <d v="2022-11-02T02:56:24"/>
        <d v="2022-11-02T02:56:23"/>
        <d v="2022-11-03T16:46:12"/>
        <d v="2022-11-03T16:44:35"/>
        <d v="2022-11-03T16:44:13"/>
        <d v="2022-11-03T16:42:20"/>
        <d v="2022-11-03T16:42:02"/>
        <d v="2022-11-03T16:41:37"/>
        <d v="2022-11-03T16:40:11"/>
        <d v="2022-11-03T16:39:52"/>
        <d v="2022-11-03T16:38:17"/>
        <d v="2022-11-03T16:36:59"/>
        <d v="2022-11-03T16:36:49"/>
        <d v="2022-11-03T16:36:35"/>
        <d v="2022-11-03T16:36:22"/>
        <d v="2022-11-03T16:36:13"/>
        <d v="2022-11-03T16:34:53"/>
        <d v="2022-11-03T16:32:22"/>
        <d v="2022-11-03T16:32:20"/>
        <d v="2022-11-03T16:31:05"/>
        <d v="2022-11-03T16:30:00"/>
        <d v="2022-11-03T16:28:03"/>
        <d v="2022-11-03T16:26:08"/>
        <d v="2022-11-03T16:23:47"/>
        <d v="2022-11-03T16:21:57"/>
        <d v="2022-11-03T16:17:14"/>
        <d v="2022-11-03T16:16:03"/>
        <d v="2022-11-03T16:15:37"/>
        <d v="2022-11-03T16:15:36"/>
        <d v="2022-11-03T16:15:35"/>
        <d v="2022-11-03T16:15:33"/>
        <d v="2022-11-03T16:15:32"/>
        <d v="2022-11-03T16:15:30"/>
        <d v="2022-11-03T16:15:22"/>
        <d v="2022-11-03T16:15:21"/>
        <d v="2022-11-03T16:15:16"/>
        <d v="2022-11-03T16:13:07"/>
        <d v="2022-11-03T16:12:37"/>
        <d v="2022-11-03T16:12:17"/>
        <d v="2022-11-03T16:12:05"/>
        <d v="2022-11-03T16:12:00"/>
        <d v="2022-11-03T16:11:50"/>
        <d v="2022-11-03T16:06:26"/>
        <d v="2022-11-03T16:06:02"/>
        <d v="2022-11-03T16:03:06"/>
        <d v="2022-11-03T16:03:00"/>
        <d v="2022-11-03T16:02:15"/>
        <d v="2022-11-03T16:02:12"/>
        <d v="2022-11-03T16:01:44"/>
        <d v="2022-11-03T16:01:18"/>
        <d v="2022-11-03T15:58:29"/>
        <d v="2022-11-03T15:58:05"/>
        <d v="2022-11-03T15:57:56"/>
        <d v="2022-11-03T15:57:38"/>
        <d v="2022-11-03T15:57:06"/>
        <d v="2022-11-03T15:55:09"/>
        <d v="2022-11-03T15:54:51"/>
        <d v="2022-11-03T15:54:35"/>
        <d v="2022-11-03T15:54:22"/>
        <d v="2022-11-03T15:54:02"/>
        <d v="2022-11-03T15:46:14"/>
        <d v="2022-11-03T15:45:14"/>
        <d v="2022-11-03T15:44:35"/>
        <d v="2022-11-03T15:43:46"/>
        <d v="2022-11-03T15:42:51"/>
        <d v="2022-11-03T15:42:24"/>
        <d v="2022-11-03T15:39:50"/>
        <d v="2022-11-03T15:39:46"/>
        <d v="2022-11-03T15:39:23"/>
        <d v="2022-11-03T15:38:55"/>
        <d v="2022-11-03T15:38:54"/>
        <d v="2022-11-03T15:29:23"/>
        <d v="2022-11-03T15:26:49"/>
        <d v="2022-11-03T15:24:10"/>
        <d v="2022-11-03T15:20:20"/>
        <d v="2022-11-03T15:13:10"/>
        <d v="2022-11-03T15:11:15"/>
        <d v="2022-11-03T15:10:59"/>
        <d v="2022-11-03T15:05:02"/>
        <d v="2022-11-03T15:04:28"/>
        <d v="2022-11-03T15:04:27"/>
        <d v="2022-11-03T15:03:34"/>
        <d v="2022-11-03T15:02:38"/>
        <d v="2022-11-03T15:01:40"/>
        <d v="2022-11-03T15:00:59"/>
        <d v="2022-11-03T15:00:56"/>
        <d v="2022-11-03T15:00:46"/>
        <d v="2022-11-03T15:00:35"/>
        <d v="2022-11-03T15:00:33"/>
        <d v="2022-11-03T15:00:32"/>
        <d v="2022-11-03T15:00:27"/>
        <d v="2022-11-03T14:59:26"/>
        <d v="2022-11-03T14:58:38"/>
        <d v="2022-11-03T14:57:58"/>
        <d v="2022-11-03T14:57:56"/>
        <d v="2022-11-03T14:55:59"/>
        <d v="2022-11-03T14:55:51"/>
        <d v="2022-11-03T14:54:45"/>
        <d v="2022-11-03T14:53:14"/>
        <d v="2022-11-03T14:52:45"/>
        <d v="2022-11-03T14:52:23"/>
        <d v="2022-11-03T14:51:21"/>
        <d v="2022-11-03T14:50:47"/>
        <d v="2022-11-03T14:49:55"/>
        <d v="2022-11-03T14:49:05"/>
        <d v="2022-11-03T14:48:58"/>
        <d v="2022-11-03T14:48:42"/>
        <d v="2022-11-03T14:48:41"/>
        <d v="2022-11-03T14:48:25"/>
        <d v="2022-11-03T14:48:24"/>
        <d v="2022-11-03T14:48:08"/>
        <d v="2022-11-03T14:48:06"/>
        <d v="2022-11-03T14:47:28"/>
        <d v="2022-11-03T14:46:42"/>
        <d v="2022-11-03T14:44:48"/>
        <d v="2022-11-03T14:44:13"/>
        <d v="2022-11-03T14:43:41"/>
        <d v="2022-11-03T14:43:01"/>
        <d v="2022-11-03T14:41:04"/>
        <d v="2022-11-03T14:40:56"/>
        <d v="2022-11-03T14:40:36"/>
        <d v="2022-11-03T14:40:29"/>
        <d v="2022-11-03T14:40:21"/>
        <d v="2022-11-03T14:39:51"/>
        <d v="2022-11-03T14:39:26"/>
        <d v="2022-11-03T14:38:48"/>
        <d v="2022-11-03T14:36:38"/>
        <d v="2022-11-03T14:36:33"/>
        <d v="2022-11-03T14:36:07"/>
        <d v="2022-11-03T14:35:26"/>
        <d v="2022-11-03T14:34:58"/>
        <d v="2022-11-03T14:34:53"/>
        <d v="2022-11-03T14:34:22"/>
        <d v="2022-11-03T14:34:19"/>
        <d v="2022-11-03T14:34:15"/>
        <d v="2022-11-03T14:33:45"/>
        <d v="2022-11-03T14:33:02"/>
        <d v="2022-11-03T14:32:59"/>
        <d v="2022-11-03T14:32:22"/>
        <d v="2022-11-03T14:32:10"/>
        <d v="2022-11-03T14:32:00"/>
        <d v="2022-11-03T14:31:39"/>
        <d v="2022-11-03T14:31:17"/>
        <d v="2022-11-03T14:30:57"/>
        <d v="2022-11-03T14:30:50"/>
        <d v="2022-11-03T14:30:47"/>
        <d v="2022-11-03T14:29:35"/>
        <d v="2022-11-03T14:29:02"/>
        <d v="2022-11-03T14:28:28"/>
        <d v="2022-11-03T14:28:25"/>
        <d v="2022-11-03T14:28:04"/>
        <d v="2022-11-03T14:25:12"/>
        <d v="2022-11-03T14:25:04"/>
        <d v="2022-11-03T14:24:42"/>
        <d v="2022-11-03T14:24:22"/>
        <d v="2022-11-03T14:24:19"/>
        <d v="2022-11-03T14:24:18"/>
        <d v="2022-11-03T14:24:16"/>
        <d v="2022-11-03T14:24:15"/>
        <d v="2022-11-03T14:24:10"/>
        <d v="2022-11-03T14:24:01"/>
        <d v="2022-11-03T14:23:55"/>
        <d v="2022-11-03T14:23:53"/>
        <d v="2022-11-03T14:21:43"/>
        <d v="2022-11-03T14:21:36"/>
        <d v="2022-11-03T14:21:34"/>
        <d v="2022-11-03T14:21:31"/>
        <d v="2022-11-03T14:21:27"/>
        <d v="2022-11-03T14:20:38"/>
        <d v="2022-11-03T14:20:28"/>
        <d v="2022-11-03T14:19:49"/>
        <d v="2022-11-03T14:19:46"/>
        <d v="2022-11-03T14:19:34"/>
        <d v="2022-11-03T14:19:01"/>
        <d v="2022-11-03T14:18:42"/>
        <d v="2022-11-03T14:18:36"/>
        <d v="2022-11-03T14:17:32"/>
        <d v="2022-11-03T14:16:56"/>
        <d v="2022-11-03T14:16:22"/>
        <d v="2022-11-03T14:16:02"/>
        <d v="2022-11-03T14:15:46"/>
        <d v="2022-11-03T14:15:45"/>
        <d v="2022-11-03T14:15:41"/>
        <d v="2022-11-03T14:15:35"/>
        <d v="2022-11-03T14:15:15"/>
        <d v="2022-11-03T14:15:13"/>
        <d v="2022-11-03T14:15:12"/>
        <d v="2022-11-03T14:15:04"/>
        <d v="2022-11-03T14:14:55"/>
        <d v="2022-11-03T14:14:05"/>
        <d v="2022-11-03T14:13:57"/>
        <d v="2022-11-03T14:13:55"/>
        <d v="2022-11-03T14:13:53"/>
        <d v="2022-11-03T14:13:08"/>
        <d v="2022-11-03T14:13:01"/>
        <d v="2022-11-03T14:12:47"/>
        <d v="2022-11-03T14:12:26"/>
        <d v="2022-11-03T14:11:57"/>
        <d v="2022-11-03T14:09:52"/>
        <d v="2022-11-03T14:09:47"/>
        <d v="2022-11-03T14:09:44"/>
        <d v="2022-11-03T14:09:26"/>
        <d v="2022-11-03T14:09:15"/>
        <d v="2022-11-03T14:08:50"/>
        <d v="2022-11-03T14:08:32"/>
        <d v="2022-11-03T14:08:24"/>
        <d v="2022-11-03T14:08:06"/>
        <d v="2022-11-03T14:07:18"/>
        <d v="2022-11-03T14:06:07"/>
        <d v="2022-11-03T14:06:01"/>
        <d v="2022-11-03T14:05:24"/>
        <d v="2022-11-03T14:05:12"/>
        <d v="2022-11-03T14:04:35"/>
        <d v="2022-11-03T14:04:04"/>
        <d v="2022-11-03T14:03:44"/>
        <d v="2022-11-03T14:03:37"/>
        <d v="2022-11-03T14:02:28"/>
        <d v="2022-11-03T14:02:23"/>
        <d v="2022-11-03T14:01:55"/>
        <d v="2022-11-03T14:01:07"/>
        <d v="2022-11-03T13:56:45"/>
        <d v="2022-11-03T13:56:02"/>
        <d v="2022-11-03T13:55:53"/>
        <d v="2022-11-03T13:55:41"/>
        <d v="2022-11-03T13:55:36"/>
        <d v="2022-11-03T13:55:15"/>
        <d v="2022-11-03T13:55:03"/>
        <d v="2022-11-03T13:53:42"/>
        <d v="2022-11-03T13:53:41"/>
        <d v="2022-11-03T13:53:29"/>
        <d v="2022-11-03T13:52:26"/>
        <d v="2022-11-03T13:51:48"/>
        <d v="2022-11-03T13:48:34"/>
        <d v="2022-11-03T13:48:33"/>
        <d v="2022-11-03T13:45:57"/>
        <d v="2022-11-03T13:45:40"/>
        <d v="2022-11-03T13:45:25"/>
        <d v="2022-11-03T13:43:36"/>
        <d v="2022-11-03T13:43:16"/>
        <d v="2022-11-03T13:41:57"/>
        <d v="2022-11-03T13:41:35"/>
        <d v="2022-11-03T13:35:53"/>
        <d v="2022-11-03T13:29:25"/>
        <d v="2022-11-03T13:29:13"/>
        <d v="2022-11-03T13:25:56"/>
        <d v="2022-11-03T13:25:30"/>
        <d v="2022-11-03T13:24:56"/>
        <d v="2022-11-03T13:24:21"/>
        <d v="2022-11-03T13:24:20"/>
        <d v="2022-11-03T13:12:08"/>
        <d v="2022-11-03T13:11:15"/>
        <d v="2022-11-03T13:10:43"/>
        <d v="2022-11-03T13:03:00"/>
        <d v="2022-11-03T12:47:21"/>
        <d v="2022-11-03T12:47:18"/>
        <d v="2022-11-03T12:46:02"/>
        <d v="2022-11-03T12:45:50"/>
        <d v="2022-11-03T12:45:14"/>
        <d v="2022-11-03T12:45:13"/>
        <d v="2022-11-03T12:42:26"/>
        <d v="2022-11-03T12:33:53"/>
        <d v="2022-11-03T12:14:17"/>
        <d v="2022-11-03T12:02:04"/>
        <d v="2022-11-03T11:37:32"/>
        <d v="2022-11-03T11:33:55"/>
        <d v="2022-11-03T11:33:51"/>
        <d v="2022-11-03T11:30:46"/>
        <d v="2022-11-03T11:30:25"/>
        <d v="2022-11-03T11:28:57"/>
        <d v="2022-11-03T11:24:45"/>
        <d v="2022-11-03T11:23:09"/>
        <d v="2022-11-03T11:13:48"/>
        <d v="2022-11-03T11:11:10"/>
        <d v="2022-11-03T11:03:39"/>
        <d v="2022-11-03T11:02:23"/>
        <d v="2022-11-03T11:02:02"/>
        <d v="2022-11-03T11:01:42"/>
        <d v="2022-11-03T11:00:03"/>
        <d v="2022-11-03T10:56:15"/>
        <d v="2022-11-03T10:48:37"/>
        <d v="2022-11-03T10:22:51"/>
        <d v="2022-11-03T09:55:08"/>
        <d v="2022-11-03T09:31:09"/>
        <d v="2022-11-03T09:14:55"/>
        <d v="2022-11-03T09:08:34"/>
        <d v="2022-11-03T09:01:32"/>
        <d v="2022-11-03T08:54:12"/>
        <d v="2022-11-03T08:51:07"/>
        <d v="2022-11-03T08:47:25"/>
        <d v="2022-11-03T08:43:28"/>
        <d v="2022-11-03T08:42:07"/>
        <d v="2022-11-03T08:33:41"/>
        <d v="2022-11-03T08:23:12"/>
        <d v="2022-11-03T08:22:43"/>
        <d v="2022-11-03T08:16:28"/>
        <d v="2022-11-03T08:16:09"/>
        <d v="2022-11-03T08:15:13"/>
        <d v="2022-11-03T08:03:14"/>
        <d v="2022-11-03T08:00:40"/>
        <d v="2022-11-03T08:00:39"/>
        <d v="2022-11-03T07:52:51"/>
        <d v="2022-11-03T06:35:17"/>
        <d v="2022-11-03T03:45:58"/>
        <d v="2022-11-03T03:45:57"/>
        <d v="2022-11-03T00:41:56"/>
        <d v="2022-11-03T00:06:43"/>
        <d v="2022-11-03T00:02:49"/>
        <d v="2022-11-02T23:46:00"/>
        <d v="2022-11-02T23:02:48"/>
        <d v="2022-11-02T23:02:47"/>
        <d v="2022-11-02T19:50:22"/>
        <d v="2022-11-02T19:29:05"/>
        <d v="2022-11-02T19:29:04"/>
        <d v="2022-11-02T19:27:38"/>
        <d v="2022-11-02T19:14:46"/>
        <d v="2022-11-02T19:14:45"/>
        <d v="2022-11-02T19:12:46"/>
        <d v="2022-11-02T19:04:08"/>
        <d v="2022-11-02T19:02:05"/>
        <d v="2022-11-02T18:55:02"/>
        <d v="2022-11-02T18:48:55"/>
        <d v="2022-11-02T18:45:10"/>
        <d v="2022-11-02T18:30:17"/>
        <d v="2022-11-02T18:29:26"/>
        <d v="2022-11-02T18:29:25"/>
        <d v="2022-11-02T18:22:04"/>
        <d v="2022-11-02T18:20:47"/>
        <d v="2022-11-02T18:16:39"/>
        <d v="2022-11-02T18:16:38"/>
        <d v="2022-11-02T18:01:43"/>
        <d v="2022-11-02T18:01:35"/>
        <d v="2022-11-02T18:00:21"/>
        <d v="2022-11-02T17:54:24"/>
        <d v="2022-11-02T17:39:58"/>
        <d v="2022-11-02T17:32:38"/>
        <d v="2022-11-02T17:30:19"/>
        <d v="2022-11-02T17:30:15"/>
        <d v="2022-11-02T17:22:09"/>
        <d v="2022-11-02T17:18:56"/>
        <d v="2022-11-02T17:04:46"/>
        <d v="2022-11-02T17:01:42"/>
        <d v="2022-11-02T17:01:41"/>
        <d v="2022-11-02T17:01:34"/>
        <d v="2022-11-02T16:40:00"/>
        <d v="2022-11-02T16:39:57"/>
        <d v="2022-11-02T16:37:54"/>
        <d v="2022-11-02T16:32:39"/>
        <d v="2022-11-02T16:32:35"/>
        <d v="2022-11-02T16:22:11"/>
        <d v="2022-11-02T16:22:07"/>
        <d v="2022-11-02T16:18:11"/>
        <d v="2022-11-02T16:04:39"/>
        <d v="2022-11-02T16:02:10"/>
        <d v="2022-11-02T15:48:50"/>
        <d v="2022-11-02T15:47:47"/>
        <d v="2022-11-02T15:47:46"/>
        <d v="2022-11-02T15:24:16"/>
        <d v="2022-11-02T15:24:15"/>
        <d v="2022-11-02T15:12:24"/>
        <d v="2022-11-02T14:51:45"/>
        <d v="2022-11-02T14:25:29"/>
        <d v="2022-11-02T14:19:40"/>
        <d v="2022-11-02T14:16:26"/>
        <d v="2022-11-02T14:03:35"/>
        <d v="2022-11-02T13:58:45"/>
        <d v="2022-11-02T13:54:02"/>
        <d v="2022-11-02T13:53:36"/>
        <d v="2022-11-02T13:52:21"/>
        <d v="2022-11-02T13:30:22"/>
        <d v="2022-11-02T13:18:03"/>
        <d v="2022-11-02T13:18:02"/>
        <d v="2022-11-02T13:16:47"/>
        <d v="2022-11-02T13:16:19"/>
        <d v="2022-11-02T13:16:01"/>
        <d v="2022-11-02T13:14:47"/>
        <d v="2022-11-02T13:13:37"/>
        <d v="2022-11-02T13:11:10"/>
        <d v="2022-11-02T13:11:00"/>
        <d v="2022-11-02T13:09:01"/>
        <d v="2022-11-02T13:07:20"/>
        <d v="2022-11-02T13:06:10"/>
        <d v="2022-11-02T13:04:04"/>
        <d v="2022-11-02T13:02:55"/>
        <d v="2022-11-02T13:02:19"/>
        <d v="2022-11-02T12:58:50"/>
        <d v="2022-11-02T12:56:39"/>
        <d v="2022-11-02T12:55:09"/>
        <d v="2022-11-02T12:54:39"/>
        <d v="2022-11-02T12:53:16"/>
        <d v="2022-11-02T12:48:58"/>
        <d v="2022-11-02T12:43:21"/>
        <d v="2022-11-02T12:38:48"/>
        <d v="2022-11-02T12:37:19"/>
        <d v="2022-11-02T12:36:42"/>
        <d v="2022-11-02T12:35:26"/>
        <d v="2022-11-02T12:31:29"/>
        <d v="2022-11-02T12:29:28"/>
        <d v="2022-11-02T12:28:30"/>
        <d v="2022-11-02T12:27:08"/>
        <d v="2022-11-02T12:22:50"/>
        <d v="2022-11-02T12:21:10"/>
        <d v="2022-11-02T12:19:14"/>
        <d v="2022-11-02T12:18:10"/>
        <d v="2022-11-02T12:18:07"/>
        <d v="2022-11-02T12:16:49"/>
        <d v="2022-11-02T12:16:46"/>
        <d v="2022-11-02T12:16:40"/>
        <d v="2022-11-02T12:16:16"/>
        <d v="2022-11-02T12:16:15"/>
        <d v="2022-11-02T12:12:22"/>
        <d v="2022-11-02T12:02:57"/>
        <d v="2022-11-02T12:00:31"/>
        <d v="2022-11-02T11:54:38"/>
        <d v="2022-11-02T11:54:37"/>
        <d v="2022-11-02T10:37:40"/>
        <d v="2022-11-02T09:58:59"/>
        <d v="2022-11-02T09:20:44"/>
        <d v="2022-11-02T09:16:35"/>
        <d v="2022-11-02T09:01:05"/>
        <d v="2022-11-02T08:56:29"/>
        <d v="2022-11-02T08:54:45"/>
        <d v="2022-11-02T08:54:09"/>
        <d v="2022-11-02T08:47:55"/>
        <d v="2022-11-02T08:45:25"/>
        <d v="2022-11-02T08:42:59"/>
        <d v="2022-11-02T08:38:39"/>
        <d v="2022-11-02T08:21:47"/>
        <d v="2022-11-02T08:10:20"/>
        <d v="2022-11-02T07:48:43"/>
        <d v="2022-11-02T06:48:29"/>
        <d v="2022-11-02T06:43:14"/>
        <d v="2022-11-02T06:42:22"/>
        <d v="2022-11-02T06:15:34"/>
        <d v="2022-11-03T16:46:19"/>
        <d v="2022-11-03T16:37:17"/>
        <d v="2022-11-03T16:34:44"/>
        <d v="2022-11-03T16:29:21"/>
        <d v="2022-11-03T16:27:21"/>
        <d v="2022-11-03T16:03:30"/>
        <d v="2022-11-03T16:03:29"/>
        <d v="2022-11-03T15:46:31"/>
        <d v="2022-11-03T15:45:08"/>
        <d v="2022-11-03T15:17:16"/>
        <d v="2022-11-03T14:50:02"/>
        <d v="2022-11-03T14:47:19"/>
        <d v="2022-11-03T14:46:33"/>
        <d v="2022-11-03T14:46:00"/>
        <d v="2022-11-03T14:45:46"/>
        <d v="2022-11-03T14:45:08"/>
        <d v="2022-11-03T14:45:04"/>
        <d v="2022-11-03T14:42:56"/>
        <d v="2022-11-03T14:40:24"/>
        <d v="2022-11-03T14:40:23"/>
        <d v="2022-11-03T14:30:16"/>
        <d v="2022-11-03T14:27:14"/>
        <d v="2022-11-03T14:26:40"/>
        <d v="2022-11-03T14:25:36"/>
        <d v="2022-11-03T14:25:09"/>
        <d v="2022-11-03T14:24:28"/>
        <d v="2022-11-03T14:24:11"/>
        <d v="2022-11-03T14:23:30"/>
        <d v="2022-11-03T14:22:49"/>
        <d v="2022-11-03T14:20:48"/>
        <d v="2022-11-03T14:20:44"/>
        <d v="2022-11-03T13:43:08"/>
        <d v="2022-11-03T13:43:04"/>
        <d v="2022-11-03T13:41:12"/>
        <d v="2022-11-03T13:33:53"/>
        <d v="2022-11-03T13:30:59"/>
        <d v="2022-11-03T13:30:52"/>
        <d v="2022-11-03T13:29:54"/>
        <d v="2022-11-03T13:17:43"/>
        <d v="2022-11-03T13:13:24"/>
        <d v="2022-11-03T13:12:47"/>
        <d v="2022-11-03T13:10:55"/>
        <d v="2022-11-03T13:08:04"/>
        <d v="2022-11-03T13:08:03"/>
        <d v="2022-11-03T13:05:44"/>
        <d v="2022-11-03T13:04:25"/>
        <d v="2022-11-03T13:02:45"/>
        <d v="2022-11-03T12:59:45"/>
        <d v="2022-11-03T12:58:12"/>
        <d v="2022-11-03T12:55:15"/>
        <d v="2022-11-03T12:55:14"/>
        <d v="2022-11-03T12:53:50"/>
        <d v="2022-11-03T12:51:04"/>
        <d v="2022-11-03T12:51:03"/>
        <d v="2022-11-03T12:30:54"/>
        <d v="2022-11-03T12:15:10"/>
        <d v="2022-11-03T12:12:31"/>
        <d v="2022-11-03T11:38:23"/>
        <d v="2022-11-03T11:36:44"/>
        <d v="2022-11-03T11:32:39"/>
        <d v="2022-11-03T10:43:55"/>
        <d v="2022-11-03T10:43:54"/>
        <d v="2022-11-03T10:17:24"/>
        <d v="2022-11-03T10:02:37"/>
        <d v="2022-11-03T10:00:51"/>
        <d v="2022-11-03T10:00:50"/>
        <d v="2022-11-03T09:51:34"/>
        <d v="2022-11-03T09:49:33"/>
        <d v="2022-11-03T09:31:51"/>
        <d v="2022-11-03T09:16:06"/>
        <d v="2022-11-03T09:09:05"/>
        <d v="2022-11-03T09:01:17"/>
        <d v="2022-11-03T08:57:33"/>
        <d v="2022-11-03T08:54:25"/>
        <d v="2022-11-03T08:47:05"/>
        <d v="2022-11-03T08:39:36"/>
        <d v="2022-11-03T08:31:02"/>
        <d v="2022-11-03T08:24:21"/>
        <d v="2022-11-03T08:22:52"/>
        <d v="2022-11-03T08:10:28"/>
        <d v="2022-11-03T08:10:13"/>
        <d v="2022-11-03T07:54:33"/>
        <d v="2022-11-03T07:52:37"/>
        <d v="2022-11-03T06:09:42"/>
        <d v="2022-11-02T20:56:43"/>
        <d v="2022-11-02T20:37:30"/>
        <d v="2022-11-02T20:16:37"/>
        <d v="2022-11-02T18:36:29"/>
        <d v="2022-11-02T18:06:50"/>
        <d v="2022-11-02T18:01:18"/>
        <d v="2022-11-02T17:46:33"/>
        <d v="2022-11-02T17:36:48"/>
        <d v="2022-11-02T17:36:28"/>
        <d v="2022-11-02T17:34:17"/>
        <d v="2022-11-02T17:10:54"/>
        <d v="2022-11-02T17:10:31"/>
        <d v="2022-11-02T17:10:30"/>
        <d v="2022-11-02T17:07:13"/>
        <d v="2022-11-02T17:06:49"/>
        <d v="2022-11-02T17:03:57"/>
        <d v="2022-11-02T16:59:05"/>
        <d v="2022-11-02T16:56:26"/>
        <d v="2022-11-02T16:50:15"/>
        <d v="2022-11-02T16:27:38"/>
        <d v="2022-11-02T16:27:37"/>
        <d v="2022-11-02T16:26:23"/>
        <d v="2022-11-02T16:08:33"/>
        <d v="2022-11-02T15:46:40"/>
        <d v="2022-11-02T15:45:50"/>
        <d v="2022-11-02T15:44:10"/>
        <d v="2022-11-02T15:18:19"/>
        <d v="2022-11-02T15:18:18"/>
        <d v="2022-11-02T14:25:59"/>
        <d v="2022-11-02T14:19:22"/>
        <d v="2022-11-02T14:17:52"/>
        <d v="2022-11-02T14:06:53"/>
        <d v="2022-11-02T14:03:11"/>
        <d v="2022-11-02T14:03:10"/>
        <d v="2022-11-02T14:02:36"/>
        <d v="2022-11-02T13:58:50"/>
        <d v="2022-11-02T13:57:42"/>
        <d v="2022-11-02T13:56:16"/>
        <d v="2022-11-02T13:55:44"/>
        <d v="2022-11-02T13:54:19"/>
        <d v="2022-11-02T13:54:18"/>
        <d v="2022-11-02T13:51:42"/>
        <d v="2022-11-02T13:47:59"/>
        <d v="2022-11-02T13:45:09"/>
        <d v="2022-11-02T13:44:49"/>
        <d v="2022-11-02T13:41:53"/>
        <d v="2022-11-02T13:39:32"/>
        <d v="2022-11-02T13:38:54"/>
        <d v="2022-11-02T13:38:50"/>
        <d v="2022-11-02T13:33:03"/>
        <d v="2022-11-02T13:28:44"/>
        <d v="2022-11-02T13:27:49"/>
        <d v="2022-11-02T13:25:52"/>
        <d v="2022-11-02T13:14:32"/>
        <d v="2022-11-02T13:13:51"/>
        <d v="2022-11-02T13:13:50"/>
        <d v="2022-11-02T13:04:35"/>
        <d v="2022-11-02T13:04:22"/>
        <d v="2022-11-02T13:04:15"/>
        <d v="2022-11-02T12:33:02"/>
        <d v="2022-11-02T12:33:01"/>
        <d v="2022-11-02T12:29:32"/>
        <d v="2022-11-02T12:29:29"/>
        <d v="2022-11-02T12:23:29"/>
        <d v="2022-11-02T12:23:28"/>
        <d v="2022-11-02T12:22:51"/>
        <d v="2022-11-02T11:22:08"/>
        <d v="2022-11-02T10:41:44"/>
        <d v="2022-11-02T10:40:27"/>
        <d v="2022-11-02T09:50:56"/>
        <d v="2022-11-02T09:43:23"/>
        <d v="2022-11-02T09:40:24"/>
        <d v="2022-11-02T09:40:21"/>
        <d v="2022-11-02T09:28:38"/>
        <d v="2022-11-02T09:26:24"/>
        <d v="2022-11-02T09:15:58"/>
        <d v="2022-11-02T09:05:35"/>
        <d v="2022-11-02T08:49:01"/>
        <d v="2022-11-02T08:38:26"/>
        <d v="2022-11-02T08:30:13"/>
        <d v="2022-11-02T08:27:39"/>
        <d v="2022-11-02T08:26:22"/>
        <d v="2022-11-02T08:21:50"/>
        <d v="2022-11-02T08:10:11"/>
        <d v="2022-11-02T07:57:38"/>
        <d v="2022-11-02T07:53:42"/>
        <d v="2022-11-02T06:34:28"/>
        <d v="2022-11-02T06:28:09"/>
        <d v="2022-11-02T03:34:33"/>
        <d v="2022-11-02T03:34:32"/>
        <d v="2022-11-02T03:00:32"/>
        <d v="2022-11-02T02:20:09"/>
        <d v="2022-11-02T02:20:08"/>
        <d v="2022-11-02T02:02:39"/>
        <d v="2022-11-03T16:39:23"/>
        <d v="2022-11-03T16:35:21"/>
        <d v="2022-11-03T16:35:20"/>
        <d v="2022-11-03T16:32:55"/>
        <d v="2022-11-03T16:32:51"/>
        <d v="2022-11-03T16:22:56"/>
        <d v="2022-11-03T16:16:00"/>
        <d v="2022-11-03T16:13:55"/>
        <d v="2022-11-03T16:13:52"/>
        <d v="2022-11-03T16:01:20"/>
        <d v="2022-11-03T16:01:19"/>
        <d v="2022-11-03T15:12:13"/>
        <d v="2022-11-03T15:05:28"/>
        <d v="2022-11-03T15:05:22"/>
        <d v="2022-11-03T14:29:50"/>
        <d v="2022-11-03T14:21:41"/>
        <d v="2022-11-03T14:06:39"/>
        <d v="2022-11-03T13:59:05"/>
        <d v="2022-11-03T13:59:04"/>
        <d v="2022-11-03T13:55:25"/>
        <d v="2022-11-03T13:45:47"/>
        <d v="2022-11-03T13:45:46"/>
        <d v="2022-11-03T13:45:29"/>
        <d v="2022-11-03T13:45:26"/>
        <d v="2022-11-03T13:41:19"/>
        <d v="2022-11-03T13:41:17"/>
        <d v="2022-11-03T13:41:10"/>
        <d v="2022-11-03T13:40:48"/>
        <d v="2022-11-03T13:36:41"/>
        <d v="2022-11-03T13:29:49"/>
        <d v="2022-11-03T13:19:46"/>
        <d v="2022-11-03T13:19:29"/>
        <d v="2022-11-03T13:11:48"/>
        <d v="2022-11-03T13:10:01"/>
        <d v="2022-11-03T13:08:13"/>
        <d v="2022-11-03T13:07:05"/>
        <d v="2022-11-03T13:06:14"/>
        <d v="2022-11-03T13:04:50"/>
        <d v="2022-11-03T13:04:49"/>
        <d v="2022-11-03T13:03:23"/>
        <d v="2022-11-03T12:36:39"/>
        <d v="2022-11-03T11:40:55"/>
        <d v="2022-11-03T11:40:54"/>
        <d v="2022-11-03T10:54:14"/>
        <d v="2022-11-03T10:53:03"/>
        <d v="2022-11-03T10:53:02"/>
        <d v="2022-11-03T10:40:53"/>
        <d v="2022-11-03T10:17:10"/>
        <d v="2022-11-03T09:48:19"/>
        <d v="2022-11-03T09:40:58"/>
        <d v="2022-11-03T09:30:04"/>
        <d v="2022-11-03T09:30:03"/>
        <d v="2022-11-03T09:18:44"/>
        <d v="2022-11-03T09:17:09"/>
        <d v="2022-11-03T09:17:08"/>
        <d v="2022-11-03T09:15:16"/>
        <d v="2022-11-03T09:06:23"/>
        <d v="2022-11-03T09:04:48"/>
        <d v="2022-11-03T09:03:25"/>
        <d v="2022-11-03T08:54:02"/>
        <d v="2022-11-03T08:48:14"/>
        <d v="2022-11-03T08:46:56"/>
        <d v="2022-11-03T08:39:26"/>
        <d v="2022-11-03T08:31:00"/>
        <d v="2022-11-03T08:19:43"/>
        <d v="2022-11-03T08:10:31"/>
        <d v="2022-11-03T07:52:24"/>
        <d v="2022-11-03T06:06:13"/>
        <d v="2022-11-03T03:10:45"/>
        <d v="2022-11-03T02:10:43"/>
        <d v="2022-11-02T20:59:26"/>
        <d v="2022-11-02T20:57:04"/>
        <d v="2022-11-02T20:55:19"/>
        <d v="2022-11-02T20:53:38"/>
        <d v="2022-11-02T20:23:43"/>
        <d v="2022-11-02T20:23:42"/>
        <d v="2022-11-02T18:23:48"/>
        <d v="2022-11-02T18:23:31"/>
        <d v="2022-11-02T18:20:08"/>
        <d v="2022-11-02T18:07:10"/>
        <d v="2022-11-02T18:03:51"/>
        <d v="2022-11-02T17:59:52"/>
        <d v="2022-11-02T17:59:51"/>
        <d v="2022-11-02T17:49:34"/>
        <d v="2022-11-02T17:47:46"/>
        <d v="2022-11-02T17:36:35"/>
        <d v="2022-11-02T17:29:18"/>
        <d v="2022-11-02T17:23:47"/>
        <d v="2022-11-02T17:23:43"/>
        <d v="2022-11-02T17:11:46"/>
        <d v="2022-11-02T16:53:44"/>
        <d v="2022-11-02T16:44:10"/>
        <d v="2022-11-02T16:39:37"/>
        <d v="2022-11-02T16:37:30"/>
        <d v="2022-11-02T16:36:03"/>
        <d v="2022-11-02T16:35:50"/>
        <d v="2022-11-02T16:30:41"/>
        <d v="2022-11-02T16:23:32"/>
        <d v="2022-11-02T16:22:26"/>
        <d v="2022-11-02T16:21:26"/>
        <d v="2022-11-02T16:20:42"/>
        <d v="2022-11-02T16:18:57"/>
        <d v="2022-11-02T16:16:43"/>
        <d v="2022-11-02T16:16:42"/>
        <d v="2022-11-02T16:16:27"/>
        <d v="2022-11-02T16:11:44"/>
        <d v="2022-11-02T15:34:51"/>
        <d v="2022-11-02T15:34:50"/>
        <d v="2022-11-02T15:31:08"/>
        <d v="2022-11-02T14:53:12"/>
        <d v="2022-11-02T14:51:43"/>
        <d v="2022-11-02T14:51:36"/>
        <d v="2022-11-02T14:05:18"/>
        <d v="2022-11-02T14:01:55"/>
        <d v="2022-11-02T13:59:16"/>
        <d v="2022-11-02T13:56:45"/>
        <d v="2022-11-02T13:56:44"/>
        <d v="2022-11-02T13:48:59"/>
        <d v="2022-11-02T13:46:52"/>
        <d v="2022-11-02T13:24:12"/>
        <d v="2022-11-02T13:20:32"/>
        <d v="2022-11-02T13:05:49"/>
        <d v="2022-11-02T13:04:21"/>
        <d v="2022-11-02T12:59:13"/>
        <d v="2022-11-02T12:36:35"/>
        <d v="2022-11-02T12:20:31"/>
        <d v="2022-11-02T12:20:30"/>
        <d v="2022-11-02T11:48:54"/>
        <d v="2022-11-02T11:48:31"/>
        <d v="2022-11-02T11:40:42"/>
        <d v="2022-11-02T11:37:42"/>
        <d v="2022-11-02T11:36:13"/>
        <d v="2022-11-02T11:34:23"/>
        <d v="2022-11-02T11:33:44"/>
        <d v="2022-11-02T11:33:25"/>
        <d v="2022-11-02T11:32:39"/>
        <d v="2022-11-02T10:44:10"/>
        <d v="2022-11-02T10:42:36"/>
        <d v="2022-11-02T10:16:48"/>
        <d v="2022-11-02T09:57:38"/>
        <d v="2022-11-02T09:51:41"/>
        <d v="2022-11-02T09:27:10"/>
        <d v="2022-11-02T09:14:35"/>
        <d v="2022-11-02T09:11:41"/>
        <d v="2022-11-02T08:54:47"/>
        <d v="2022-11-02T08:54:46"/>
        <d v="2022-11-02T08:47:50"/>
        <d v="2022-11-02T08:46:22"/>
        <d v="2022-11-02T08:46:19"/>
        <d v="2022-11-02T08:39:23"/>
        <d v="2022-11-02T08:32:26"/>
        <d v="2022-11-02T08:26:21"/>
        <d v="2022-11-02T08:23:31"/>
        <d v="2022-11-02T08:10:13"/>
        <d v="2022-11-02T07:48:16"/>
        <d v="2022-11-02T06:03:56"/>
        <d v="2022-11-03T16:30:59"/>
        <d v="2022-11-03T16:30:58"/>
        <d v="2022-11-03T16:03:52"/>
        <d v="2022-11-03T16:03:51"/>
        <d v="2022-11-03T15:37:19"/>
        <d v="2022-11-03T14:58:39"/>
        <d v="2022-11-03T14:37:21"/>
        <d v="2022-11-03T14:37:17"/>
        <d v="2022-11-03T14:06:13"/>
        <d v="2022-11-03T13:36:56"/>
        <d v="2022-11-03T13:34:15"/>
        <d v="2022-11-03T13:33:54"/>
        <d v="2022-11-03T13:32:36"/>
        <d v="2022-11-03T13:28:54"/>
        <d v="2022-11-03T13:28:53"/>
        <d v="2022-11-03T13:26:16"/>
        <d v="2022-11-03T13:15:40"/>
        <d v="2022-11-03T13:15:26"/>
        <d v="2022-11-03T13:15:01"/>
        <d v="2022-11-03T13:13:21"/>
        <d v="2022-11-03T13:13:20"/>
        <d v="2022-11-03T13:07:55"/>
        <d v="2022-11-03T13:02:47"/>
        <d v="2022-11-03T12:58:16"/>
        <d v="2022-11-03T12:58:13"/>
        <d v="2022-11-03T12:54:44"/>
        <d v="2022-11-03T12:54:40"/>
        <d v="2022-11-03T12:50:44"/>
        <d v="2022-11-03T12:48:57"/>
        <d v="2022-11-03T12:48:53"/>
        <d v="2022-11-03T12:43:38"/>
        <d v="2022-11-03T12:42:02"/>
        <d v="2022-11-03T12:36:31"/>
        <d v="2022-11-03T12:32:13"/>
        <d v="2022-11-03T12:21:17"/>
        <d v="2022-11-03T12:17:25"/>
        <d v="2022-11-03T12:13:43"/>
        <d v="2022-11-03T12:09:37"/>
        <d v="2022-11-03T12:08:04"/>
        <d v="2022-11-03T12:06:48"/>
        <d v="2022-11-03T12:06:42"/>
        <d v="2022-11-03T12:06:32"/>
        <d v="2022-11-03T11:08:02"/>
        <d v="2022-11-03T10:53:06"/>
        <d v="2022-11-03T10:47:31"/>
        <d v="2022-11-03T10:43:13"/>
        <d v="2022-11-03T10:43:10"/>
        <d v="2022-11-03T10:22:53"/>
        <d v="2022-11-03T10:21:10"/>
        <d v="2022-11-03T10:21:06"/>
        <d v="2022-11-03T10:19:35"/>
        <d v="2022-11-03T10:18:34"/>
        <d v="2022-11-03T10:14:22"/>
        <d v="2022-11-03T10:10:01"/>
        <d v="2022-11-03T10:10:00"/>
        <d v="2022-11-03T09:48:14"/>
        <d v="2022-11-03T09:38:32"/>
        <d v="2022-11-03T09:37:04"/>
        <d v="2022-11-03T09:36:51"/>
        <d v="2022-11-03T09:35:38"/>
        <d v="2022-11-03T09:16:04"/>
        <d v="2022-11-03T09:07:13"/>
        <d v="2022-11-03T09:01:16"/>
        <d v="2022-11-03T08:58:31"/>
        <d v="2022-11-03T08:55:20"/>
        <d v="2022-11-03T08:50:27"/>
        <d v="2022-11-03T08:39:20"/>
        <d v="2022-11-03T08:32:25"/>
        <d v="2022-11-03T08:19:54"/>
        <d v="2022-11-03T08:10:32"/>
        <d v="2022-11-03T07:58:36"/>
        <d v="2022-11-03T07:56:12"/>
        <d v="2022-11-03T06:45:33"/>
        <d v="2022-11-03T06:43:38"/>
        <d v="2022-11-03T05:56:48"/>
        <d v="2022-11-02T20:03:31"/>
        <d v="2022-11-02T20:03:30"/>
        <d v="2022-11-02T19:37:18"/>
        <d v="2022-11-02T19:22:05"/>
        <d v="2022-11-02T18:58:27"/>
        <d v="2022-11-02T18:37:18"/>
        <d v="2022-11-02T18:37:16"/>
        <d v="2022-11-02T18:05:44"/>
        <d v="2022-11-02T18:05:43"/>
        <d v="2022-11-02T18:03:25"/>
        <d v="2022-11-02T17:58:26"/>
        <d v="2022-11-02T17:58:25"/>
        <d v="2022-11-02T17:43:25"/>
        <d v="2022-11-02T17:30:30"/>
        <d v="2022-11-02T17:03:33"/>
        <d v="2022-11-02T17:03:23"/>
        <d v="2022-11-02T17:00:43"/>
        <d v="2022-11-02T16:57:50"/>
        <d v="2022-11-02T16:57:47"/>
        <d v="2022-11-02T16:55:47"/>
        <d v="2022-11-02T16:55:46"/>
        <d v="2022-11-02T16:55:04"/>
        <d v="2022-11-02T16:37:21"/>
        <d v="2022-11-02T16:37:18"/>
        <d v="2022-11-02T16:30:26"/>
        <d v="2022-11-02T16:30:25"/>
        <d v="2022-11-02T15:50:38"/>
        <d v="2022-11-02T15:47:24"/>
        <d v="2022-11-02T15:27:16"/>
        <d v="2022-11-02T14:53:29"/>
        <d v="2022-11-02T14:44:54"/>
        <d v="2022-11-02T14:24:06"/>
        <d v="2022-11-02T14:24:05"/>
        <d v="2022-11-02T14:23:19"/>
        <d v="2022-11-02T14:03:19"/>
        <d v="2022-11-02T14:01:17"/>
        <d v="2022-11-02T13:59:07"/>
        <d v="2022-11-02T13:56:56"/>
        <d v="2022-11-02T13:56:54"/>
        <d v="2022-11-02T13:56:26"/>
        <d v="2022-11-02T13:55:02"/>
        <d v="2022-11-02T13:54:13"/>
        <d v="2022-11-02T13:53:28"/>
        <d v="2022-11-02T13:53:27"/>
        <d v="2022-11-02T13:52:26"/>
        <d v="2022-11-02T13:51:38"/>
        <d v="2022-11-02T13:51:37"/>
        <d v="2022-11-02T13:51:34"/>
        <d v="2022-11-02T13:09:02"/>
        <d v="2022-11-02T12:56:53"/>
        <d v="2022-11-02T12:56:52"/>
        <d v="2022-11-02T12:51:17"/>
        <d v="2022-11-02T12:30:22"/>
        <d v="2022-11-02T12:25:28"/>
        <d v="2022-11-02T11:57:58"/>
        <d v="2022-11-02T11:55:55"/>
        <d v="2022-11-02T11:51:51"/>
        <d v="2022-11-02T11:28:14"/>
        <d v="2022-11-02T11:08:26"/>
        <d v="2022-11-02T11:07:05"/>
        <d v="2022-11-02T11:03:01"/>
        <d v="2022-11-02T11:01:48"/>
        <d v="2022-11-02T11:01:32"/>
        <d v="2022-11-02T11:00:24"/>
        <d v="2022-11-02T10:58:51"/>
        <d v="2022-11-02T10:53:16"/>
        <d v="2022-11-02T10:48:23"/>
        <d v="2022-11-02T10:47:29"/>
        <d v="2022-11-02T10:46:59"/>
        <d v="2022-11-02T10:46:10"/>
        <d v="2022-11-02T10:42:32"/>
        <d v="2022-11-02T10:16:59"/>
        <d v="2022-11-02T10:13:58"/>
        <d v="2022-11-02T09:57:31"/>
        <d v="2022-11-02T09:50:55"/>
        <d v="2022-11-02T09:27:02"/>
        <d v="2022-11-02T09:21:49"/>
        <d v="2022-11-02T09:20:11"/>
        <d v="2022-11-02T09:17:29"/>
        <d v="2022-11-02T09:16:12"/>
        <d v="2022-11-02T09:15:32"/>
        <d v="2022-11-02T09:15:00"/>
        <d v="2022-11-02T09:07:05"/>
        <d v="2022-11-02T09:04:06"/>
        <d v="2022-11-02T09:00:59"/>
        <d v="2022-11-02T08:54:15"/>
        <d v="2022-11-02T08:47:54"/>
        <d v="2022-11-02T08:39:46"/>
        <d v="2022-11-02T08:38:23"/>
        <d v="2022-11-02T08:29:59"/>
        <d v="2022-11-02T08:21:02"/>
        <d v="2022-11-02T08:11:17"/>
        <d v="2022-11-02T07:47:19"/>
        <d v="2022-11-02T06:24:28"/>
        <d v="2022-11-02T06:18:01"/>
        <d v="2022-11-02T06:18:00"/>
        <d v="2022-11-02T05:59:12"/>
        <d v="2022-11-02T05:56:23"/>
        <d v="2022-11-02T05:03:25"/>
        <d v="2022-11-02T02:33:28"/>
        <d v="2022-11-02T02:16:55"/>
        <d v="2022-11-02T02:06:46"/>
        <d v="2022-11-02T02:01:19"/>
        <d v="2022-11-02T00:30:10"/>
        <d v="2022-11-03T16:42:10"/>
        <d v="2022-11-03T16:39:49"/>
        <d v="2022-11-03T16:15:49"/>
        <d v="2022-11-03T16:15:48"/>
        <d v="2022-11-03T15:58:19"/>
        <d v="2022-11-03T15:55:28"/>
        <d v="2022-11-03T15:25:25"/>
        <d v="2022-11-03T15:22:48"/>
        <d v="2022-11-03T15:01:46"/>
        <d v="2022-11-03T14:50:41"/>
        <d v="2022-11-03T14:45:38"/>
        <d v="2022-11-03T14:45:37"/>
        <d v="2022-11-03T14:25:43"/>
        <d v="2022-11-03T14:21:17"/>
        <d v="2022-11-03T14:12:51"/>
        <d v="2022-11-03T14:12:17"/>
        <d v="2022-11-03T14:02:06"/>
        <d v="2022-11-03T14:01:42"/>
        <d v="2022-11-03T13:54:26"/>
        <d v="2022-11-03T13:45:22"/>
        <d v="2022-11-03T13:42:37"/>
        <d v="2022-11-03T13:37:09"/>
        <d v="2022-11-03T13:31:43"/>
        <d v="2022-11-03T13:31:42"/>
        <d v="2022-11-03T13:13:46"/>
        <d v="2022-11-03T12:31:47"/>
        <d v="2022-11-03T12:29:31"/>
        <d v="2022-11-03T12:26:40"/>
        <d v="2022-11-03T12:26:38"/>
        <d v="2022-11-03T12:21:44"/>
        <d v="2022-11-03T12:21:43"/>
        <d v="2022-11-03T12:13:22"/>
        <d v="2022-11-03T12:09:47"/>
        <d v="2022-11-03T12:05:35"/>
        <d v="2022-11-03T12:04:21"/>
        <d v="2022-11-03T12:03:57"/>
        <d v="2022-11-03T12:01:41"/>
        <d v="2022-11-03T11:16:00"/>
        <d v="2022-11-03T11:12:28"/>
        <d v="2022-11-03T11:09:46"/>
        <d v="2022-11-03T11:09:20"/>
        <d v="2022-11-03T10:21:20"/>
        <d v="2022-11-03T10:19:05"/>
        <d v="2022-11-03T10:16:09"/>
        <d v="2022-11-03T10:15:04"/>
        <d v="2022-11-03T09:47:46"/>
        <d v="2022-11-03T09:34:39"/>
        <d v="2022-11-03T09:14:41"/>
        <d v="2022-11-03T09:08:36"/>
        <d v="2022-11-03T09:03:11"/>
        <d v="2022-11-03T08:58:07"/>
        <d v="2022-11-03T08:46:51"/>
        <d v="2022-11-03T08:39:30"/>
        <d v="2022-11-03T08:30:57"/>
        <d v="2022-11-03T08:18:57"/>
        <d v="2022-11-03T08:09:37"/>
        <d v="2022-11-03T07:52:11"/>
        <d v="2022-11-03T06:40:13"/>
        <d v="2022-11-03T03:32:56"/>
        <d v="2022-11-03T03:32:55"/>
        <d v="2022-11-02T22:35:38"/>
        <d v="2022-11-02T21:51:44"/>
        <d v="2022-11-02T21:47:06"/>
        <d v="2022-11-02T21:35:37"/>
        <d v="2022-11-02T21:35:36"/>
        <d v="2022-11-02T21:05:44"/>
        <d v="2022-11-02T21:03:18"/>
        <d v="2022-11-02T20:59:23"/>
        <d v="2022-11-02T20:55:29"/>
        <d v="2022-11-02T20:54:32"/>
        <d v="2022-11-02T20:53:16"/>
        <d v="2022-11-02T20:51:51"/>
        <d v="2022-11-02T20:39:53"/>
        <d v="2022-11-02T20:39:52"/>
        <d v="2022-11-02T20:35:39"/>
        <d v="2022-11-02T20:35:16"/>
        <d v="2022-11-02T20:34:18"/>
        <d v="2022-11-02T20:34:12"/>
        <d v="2022-11-02T20:32:51"/>
        <d v="2022-11-02T20:31:28"/>
        <d v="2022-11-02T20:31:27"/>
        <d v="2022-11-02T20:29:38"/>
        <d v="2022-11-02T20:29:08"/>
        <d v="2022-11-02T20:28:48"/>
        <d v="2022-11-02T20:25:46"/>
        <d v="2022-11-02T20:19:27"/>
        <d v="2022-11-02T20:17:39"/>
        <d v="2022-11-02T20:15:39"/>
        <d v="2022-11-02T19:40:51"/>
        <d v="2022-11-02T19:21:38"/>
        <d v="2022-11-02T19:21:37"/>
        <d v="2022-11-02T19:15:39"/>
        <d v="2022-11-02T19:15:38"/>
        <d v="2022-11-02T19:05:44"/>
        <d v="2022-11-02T18:44:13"/>
        <d v="2022-11-02T18:31:53"/>
        <d v="2022-11-02T18:18:59"/>
        <d v="2022-11-02T18:16:27"/>
        <d v="2022-11-02T18:10:18"/>
        <d v="2022-11-02T18:10:00"/>
        <d v="2022-11-02T18:09:59"/>
        <d v="2022-11-02T18:05:40"/>
        <d v="2022-11-02T18:05:39"/>
        <d v="2022-11-02T18:00:48"/>
        <d v="2022-11-02T17:51:04"/>
        <d v="2022-11-02T17:48:17"/>
        <d v="2022-11-02T17:48:13"/>
        <d v="2022-11-02T17:46:58"/>
        <d v="2022-11-02T17:44:11"/>
        <d v="2022-11-02T17:44:08"/>
        <d v="2022-11-02T17:38:01"/>
        <d v="2022-11-02T17:34:45"/>
        <d v="2022-11-02T17:34:06"/>
        <d v="2022-11-02T17:31:52"/>
        <d v="2022-11-02T17:31:00"/>
        <d v="2022-11-02T17:27:50"/>
        <d v="2022-11-02T17:13:29"/>
        <d v="2022-11-02T17:10:45"/>
        <d v="2022-11-02T17:05:33"/>
        <d v="2022-11-02T17:05:32"/>
        <d v="2022-11-02T17:04:38"/>
        <d v="2022-11-02T17:03:11"/>
        <d v="2022-11-02T17:00:47"/>
        <d v="2022-11-02T16:59:19"/>
        <d v="2022-11-02T16:51:54"/>
        <d v="2022-11-02T16:51:39"/>
        <d v="2022-11-02T16:51:35"/>
        <d v="2022-11-02T16:51:03"/>
        <d v="2022-11-02T16:50:59"/>
        <d v="2022-11-02T16:50:11"/>
        <d v="2022-11-02T16:48:11"/>
        <d v="2022-11-02T16:34:42"/>
        <d v="2022-11-02T16:34:40"/>
        <d v="2022-11-02T16:34:18"/>
        <d v="2022-11-02T15:59:33"/>
        <d v="2022-11-02T15:59:32"/>
        <d v="2022-11-02T15:44:30"/>
        <d v="2022-11-02T15:44:29"/>
        <d v="2022-11-02T14:14:54"/>
        <d v="2022-11-02T14:06:45"/>
        <d v="2022-11-02T14:04:01"/>
        <d v="2022-11-02T14:02:15"/>
        <d v="2022-11-02T14:00:06"/>
        <d v="2022-11-02T13:55:24"/>
        <d v="2022-11-02T13:52:55"/>
        <d v="2022-11-02T13:44:33"/>
        <d v="2022-11-02T13:42:49"/>
        <d v="2022-11-02T13:39:43"/>
        <d v="2022-11-02T13:28:47"/>
        <d v="2022-11-02T13:27:08"/>
        <d v="2022-11-02T13:26:19"/>
        <d v="2022-11-02T13:23:31"/>
        <d v="2022-11-02T13:23:30"/>
        <d v="2022-11-02T13:22:10"/>
        <d v="2022-11-02T13:09:47"/>
        <d v="2022-11-02T12:53:33"/>
        <d v="2022-11-02T12:52:53"/>
        <d v="2022-11-02T12:51:45"/>
        <d v="2022-11-02T12:50:21"/>
        <d v="2022-11-02T12:49:30"/>
        <d v="2022-11-02T12:43:49"/>
        <d v="2022-11-02T12:43:48"/>
        <d v="2022-11-02T12:43:41"/>
        <d v="2022-11-02T12:32:25"/>
        <d v="2022-11-02T12:22:32"/>
        <d v="2022-11-02T12:00:30"/>
        <d v="2022-11-02T11:58:20"/>
        <d v="2022-11-02T11:58:19"/>
        <d v="2022-11-02T11:48:10"/>
        <d v="2022-11-02T11:08:54"/>
        <d v="2022-11-02T11:04:54"/>
        <d v="2022-11-02T11:00:28"/>
        <d v="2022-11-02T10:59:20"/>
        <d v="2022-11-02T10:48:02"/>
        <d v="2022-11-02T09:59:01"/>
        <d v="2022-11-02T09:55:28"/>
        <d v="2022-11-02T09:41:48"/>
        <d v="2022-11-02T09:32:29"/>
        <d v="2022-11-02T09:30:51"/>
        <d v="2022-11-02T09:29:11"/>
        <d v="2022-11-02T09:27:17"/>
        <d v="2022-11-02T09:27:03"/>
        <d v="2022-11-02T09:25:51"/>
        <d v="2022-11-02T09:25:50"/>
        <d v="2022-11-02T09:25:26"/>
        <d v="2022-11-02T09:24:25"/>
        <d v="2022-11-02T09:05:42"/>
        <d v="2022-11-02T08:57:40"/>
        <d v="2022-11-02T08:52:53"/>
        <d v="2022-11-02T08:31:19"/>
        <d v="2022-11-02T08:23:00"/>
        <d v="2022-11-02T07:46:43"/>
        <d v="2022-11-02T06:10:23"/>
        <d v="2022-11-03T16:37:30"/>
        <d v="2022-11-03T16:25:53"/>
        <d v="2022-11-03T16:10:21"/>
        <d v="2022-11-03T15:51:09"/>
        <d v="2022-11-03T15:28:13"/>
        <d v="2022-11-03T15:28:12"/>
        <d v="2022-11-03T15:15:05"/>
        <d v="2022-11-03T15:10:20"/>
        <d v="2022-11-03T14:58:31"/>
        <d v="2022-11-03T14:56:06"/>
        <d v="2022-11-03T14:55:48"/>
        <d v="2022-11-03T14:39:47"/>
        <d v="2022-11-03T14:39:10"/>
        <d v="2022-11-03T14:36:35"/>
        <d v="2022-11-03T14:34:57"/>
        <d v="2022-11-03T14:34:10"/>
        <d v="2022-11-03T14:33:08"/>
        <d v="2022-11-03T14:31:15"/>
        <d v="2022-11-03T14:30:52"/>
        <d v="2022-11-03T14:30:18"/>
        <d v="2022-11-03T14:30:17"/>
        <d v="2022-11-03T14:22:06"/>
        <d v="2022-11-03T14:22:04"/>
        <d v="2022-11-03T14:00:45"/>
        <d v="2022-11-03T13:55:46"/>
        <d v="2022-11-03T13:51:06"/>
        <d v="2022-11-03T13:48:46"/>
        <d v="2022-11-03T13:28:22"/>
        <d v="2022-11-03T13:17:34"/>
        <d v="2022-11-03T13:16:33"/>
        <d v="2022-11-03T13:15:21"/>
        <d v="2022-11-03T12:41:39"/>
        <d v="2022-11-03T12:38:34"/>
        <d v="2022-11-03T12:28:22"/>
        <d v="2022-11-03T12:28:20"/>
        <d v="2022-11-03T12:18:25"/>
        <d v="2022-11-03T12:14:32"/>
        <d v="2022-11-03T12:14:05"/>
        <d v="2022-11-03T12:07:24"/>
        <d v="2022-11-03T11:29:04"/>
        <d v="2022-11-03T11:25:42"/>
        <d v="2022-11-03T11:25:25"/>
        <d v="2022-11-03T11:25:01"/>
        <d v="2022-11-03T11:24:50"/>
        <d v="2022-11-03T11:24:46"/>
        <d v="2022-11-03T11:23:11"/>
        <d v="2022-11-03T11:22:11"/>
        <d v="2022-11-03T11:21:53"/>
        <d v="2022-11-03T11:19:56"/>
        <d v="2022-11-03T11:18:21"/>
        <d v="2022-11-03T10:48:11"/>
        <d v="2022-11-03T10:35:11"/>
        <d v="2022-11-03T10:16:57"/>
        <d v="2022-11-03T09:53:36"/>
        <d v="2022-11-03T09:52:31"/>
        <d v="2022-11-03T09:49:29"/>
        <d v="2022-11-03T09:49:12"/>
        <d v="2022-11-03T09:30:39"/>
        <d v="2022-11-03T08:48:33"/>
        <d v="2022-11-03T08:46:37"/>
        <d v="2022-11-03T08:43:30"/>
        <d v="2022-11-03T08:35:03"/>
        <d v="2022-11-03T08:32:53"/>
        <d v="2022-11-03T08:32:43"/>
        <d v="2022-11-03T08:19:10"/>
        <d v="2022-11-03T08:09:10"/>
        <d v="2022-11-03T07:51:54"/>
        <d v="2022-11-03T06:44:01"/>
        <d v="2022-11-03T06:08:53"/>
        <d v="2022-11-03T05:15:39"/>
        <d v="2022-11-02T21:35:09"/>
        <d v="2022-11-02T20:39:45"/>
        <d v="2022-11-02T18:37:39"/>
        <d v="2022-11-02T18:21:44"/>
        <d v="2022-11-02T18:16:40"/>
        <d v="2022-11-02T18:02:44"/>
        <d v="2022-11-02T18:02:43"/>
        <d v="2022-11-02T17:59:29"/>
        <d v="2022-11-02T17:43:45"/>
        <d v="2022-11-02T17:25:53"/>
        <d v="2022-11-02T17:21:41"/>
        <d v="2022-11-02T17:21:40"/>
        <d v="2022-11-02T17:19:14"/>
        <d v="2022-11-02T17:11:19"/>
        <d v="2022-11-02T17:05:31"/>
        <d v="2022-11-02T17:02:07"/>
        <d v="2022-11-02T17:01:40"/>
        <d v="2022-11-02T17:01:23"/>
        <d v="2022-11-02T17:00:28"/>
        <d v="2022-11-02T16:59:57"/>
        <d v="2022-11-02T16:59:44"/>
        <d v="2022-11-02T16:55:45"/>
        <d v="2022-11-02T16:53:59"/>
        <d v="2022-11-02T16:48:33"/>
        <d v="2022-11-02T16:47:37"/>
        <d v="2022-11-02T16:45:50"/>
        <d v="2022-11-02T16:43:45"/>
        <d v="2022-11-02T16:43:42"/>
        <d v="2022-11-02T16:07:50"/>
        <d v="2022-11-02T16:07:33"/>
        <d v="2022-11-02T16:06:51"/>
        <d v="2022-11-02T16:06:03"/>
        <d v="2022-11-02T16:05:31"/>
        <d v="2022-11-02T16:05:29"/>
        <d v="2022-11-02T15:59:34"/>
        <d v="2022-11-02T15:55:40"/>
        <d v="2022-11-02T15:29:37"/>
        <d v="2022-11-02T15:10:45"/>
        <d v="2022-11-02T15:03:16"/>
        <d v="2022-11-02T14:47:57"/>
        <d v="2022-11-02T14:40:15"/>
        <d v="2022-11-02T14:36:33"/>
        <d v="2022-11-02T14:33:43"/>
        <d v="2022-11-02T14:32:12"/>
        <d v="2022-11-02T14:32:07"/>
        <d v="2022-11-02T14:29:22"/>
        <d v="2022-11-02T14:21:18"/>
        <d v="2022-11-02T14:20:23"/>
        <d v="2022-11-02T14:20:12"/>
        <d v="2022-11-02T14:19:49"/>
        <d v="2022-11-02T14:17:45"/>
        <d v="2022-11-02T14:17:44"/>
        <d v="2022-11-02T14:14:12"/>
        <d v="2022-11-02T14:14:11"/>
        <d v="2022-11-02T14:11:05"/>
        <d v="2022-11-02T14:10:32"/>
        <d v="2022-11-02T14:04:25"/>
        <d v="2022-11-02T14:02:25"/>
        <d v="2022-11-02T14:02:24"/>
        <d v="2022-11-02T14:01:37"/>
        <d v="2022-11-02T13:58:05"/>
        <d v="2022-11-02T13:50:49"/>
        <d v="2022-11-02T13:44:01"/>
        <d v="2022-11-02T13:43:56"/>
        <d v="2022-11-02T13:43:42"/>
        <d v="2022-11-02T13:42:46"/>
        <d v="2022-11-02T13:40:32"/>
        <d v="2022-11-02T13:38:02"/>
        <d v="2022-11-02T13:32:50"/>
        <d v="2022-11-02T13:29:21"/>
        <d v="2022-11-02T13:27:40"/>
        <d v="2022-11-02T13:22:44"/>
        <d v="2022-11-02T13:20:45"/>
        <d v="2022-11-02T13:20:15"/>
        <d v="2022-11-02T13:18:17"/>
        <d v="2022-11-02T13:11:06"/>
        <d v="2022-11-02T13:10:21"/>
        <d v="2022-11-02T13:09:30"/>
        <d v="2022-11-02T13:09:16"/>
        <d v="2022-11-02T13:06:37"/>
        <d v="2022-11-02T13:02:14"/>
        <d v="2022-11-02T13:02:13"/>
        <d v="2022-11-02T13:01:11"/>
        <d v="2022-11-02T12:59:28"/>
        <d v="2022-11-02T12:58:28"/>
        <d v="2022-11-02T12:58:03"/>
        <d v="2022-11-02T12:57:21"/>
        <d v="2022-11-02T12:51:01"/>
        <d v="2022-11-02T12:48:54"/>
        <d v="2022-11-02T12:39:41"/>
        <d v="2022-11-02T12:36:17"/>
        <d v="2022-11-02T12:31:40"/>
        <d v="2022-11-02T12:28:00"/>
        <d v="2022-11-02T12:27:37"/>
        <d v="2022-11-02T12:27:06"/>
        <d v="2022-11-02T12:26:30"/>
        <d v="2022-11-02T12:26:23"/>
        <d v="2022-11-02T12:24:16"/>
        <d v="2022-11-02T12:22:47"/>
        <d v="2022-11-02T12:21:48"/>
        <d v="2022-11-02T12:21:28"/>
        <d v="2022-11-02T12:20:43"/>
        <d v="2022-11-02T12:20:42"/>
        <d v="2022-11-02T12:16:51"/>
        <d v="2022-11-02T12:10:51"/>
        <d v="2022-11-02T12:10:21"/>
        <d v="2022-11-02T12:10:20"/>
        <d v="2022-11-02T12:08:17"/>
        <d v="2022-11-02T12:07:43"/>
        <d v="2022-11-02T12:04:57"/>
        <d v="2022-11-02T12:02:59"/>
        <d v="2022-11-02T12:01:00"/>
        <d v="2022-11-02T11:59:27"/>
        <d v="2022-11-02T11:59:04"/>
        <d v="2022-11-02T11:57:21"/>
        <d v="2022-11-02T11:57:17"/>
        <d v="2022-11-02T11:05:53"/>
        <d v="2022-11-02T11:05:01"/>
        <d v="2022-11-02T11:03:36"/>
        <d v="2022-11-02T11:01:42"/>
        <d v="2022-11-02T11:01:41"/>
        <d v="2022-11-02T11:01:34"/>
        <d v="2022-11-02T10:21:08"/>
        <d v="2022-11-02T10:20:36"/>
        <d v="2022-11-02T09:53:51"/>
        <d v="2022-11-02T09:50:41"/>
        <d v="2022-11-02T09:50:17"/>
        <d v="2022-11-02T09:50:13"/>
        <d v="2022-11-02T09:46:46"/>
        <d v="2022-11-02T09:31:49"/>
        <d v="2022-11-02T09:28:20"/>
        <d v="2022-11-02T09:27:24"/>
        <d v="2022-11-02T09:16:21"/>
        <d v="2022-11-02T09:00:37"/>
        <d v="2022-11-02T08:54:07"/>
        <d v="2022-11-02T08:53:10"/>
        <d v="2022-11-02T08:47:28"/>
        <d v="2022-11-02T08:42:50"/>
        <d v="2022-11-02T08:39:54"/>
        <d v="2022-11-02T08:38:18"/>
        <d v="2022-11-02T08:29:52"/>
        <d v="2022-11-02T08:20:08"/>
        <d v="2022-11-02T08:17:32"/>
        <d v="2022-11-02T08:16:18"/>
        <d v="2022-11-02T08:14:11"/>
        <d v="2022-11-02T08:12:22"/>
        <d v="2022-11-02T07:48:17"/>
        <d v="2022-11-02T06:14:19"/>
        <d v="2022-11-02T06:09:55"/>
        <d v="2022-11-02T05:56:03"/>
        <d v="2022-11-02T05:52:11"/>
        <d v="2022-11-02T05:52:10"/>
        <d v="2022-11-02T05:08:20"/>
        <d v="2022-11-02T03:29:36"/>
        <d v="2022-11-02T03:06:41"/>
        <d v="2022-11-02T03:00:55"/>
        <d v="2022-11-02T00:22:36"/>
        <d v="2022-11-02T00:11:04"/>
        <d v="2022-11-03T16:45:08"/>
        <d v="2022-11-03T16:32:57"/>
        <d v="2022-11-03T16:17:12"/>
        <d v="2022-11-03T16:17:11"/>
        <d v="2022-11-03T16:15:44"/>
        <d v="2022-11-03T16:13:34"/>
        <d v="2022-11-03T16:07:21"/>
        <d v="2022-11-03T15:53:51"/>
        <d v="2022-11-03T15:46:18"/>
        <d v="2022-11-03T15:43:49"/>
        <d v="2022-11-03T15:43:48"/>
        <d v="2022-11-03T15:40:49"/>
        <d v="2022-11-03T15:32:57"/>
        <d v="2022-11-03T15:32:54"/>
        <d v="2022-11-03T15:19:08"/>
        <d v="2022-11-03T15:09:37"/>
        <d v="2022-11-03T15:00:39"/>
        <d v="2022-11-03T14:55:03"/>
        <d v="2022-11-03T14:46:02"/>
        <d v="2022-11-03T14:45:14"/>
        <d v="2022-11-03T14:39:34"/>
        <d v="2022-11-03T14:34:54"/>
        <d v="2022-11-03T14:34:05"/>
        <d v="2022-11-03T14:33:51"/>
        <d v="2022-11-03T14:30:04"/>
        <d v="2022-11-03T14:21:12"/>
        <d v="2022-11-03T14:10:46"/>
        <d v="2022-11-03T13:56:01"/>
        <d v="2022-11-03T13:54:23"/>
        <d v="2022-11-03T13:51:46"/>
        <d v="2022-11-03T13:42:26"/>
        <d v="2022-11-03T13:42:25"/>
        <d v="2022-11-03T13:41:49"/>
        <d v="2022-11-03T13:34:45"/>
        <d v="2022-11-03T13:32:43"/>
        <d v="2022-11-03T13:31:50"/>
        <d v="2022-11-03T13:29:39"/>
        <d v="2022-11-03T13:29:02"/>
        <d v="2022-11-03T13:28:55"/>
        <d v="2022-11-03T13:28:38"/>
        <d v="2022-11-03T13:28:25"/>
        <d v="2022-11-03T13:28:06"/>
        <d v="2022-11-03T13:27:46"/>
        <d v="2022-11-03T13:26:03"/>
        <d v="2022-11-03T13:25:42"/>
        <d v="2022-11-03T13:25:41"/>
        <d v="2022-11-03T13:24:11"/>
        <d v="2022-11-03T13:16:12"/>
        <d v="2022-11-03T12:58:02"/>
        <d v="2022-11-03T12:57:58"/>
        <d v="2022-11-03T12:43:19"/>
        <d v="2022-11-03T12:43:08"/>
        <d v="2022-11-03T12:42:48"/>
        <d v="2022-11-03T12:36:32"/>
        <d v="2022-11-03T12:35:21"/>
        <d v="2022-11-03T12:33:39"/>
        <d v="2022-11-03T12:33:38"/>
        <d v="2022-11-03T12:10:27"/>
        <d v="2022-11-03T11:57:01"/>
        <d v="2022-11-03T11:04:37"/>
        <d v="2022-11-03T10:56:52"/>
        <d v="2022-11-03T10:55:04"/>
        <d v="2022-11-03T10:45:20"/>
        <d v="2022-11-03T10:25:10"/>
        <d v="2022-11-03T10:23:37"/>
        <d v="2022-11-03T10:20:19"/>
        <d v="2022-11-03T10:04:35"/>
        <d v="2022-11-03T10:00:55"/>
        <d v="2022-11-03T10:00:10"/>
        <d v="2022-11-03T10:00:05"/>
        <d v="2022-11-03T09:47:43"/>
        <d v="2022-11-03T09:37:51"/>
        <d v="2022-11-03T09:34:40"/>
        <d v="2022-11-03T09:30:00"/>
        <d v="2022-11-03T09:29:10"/>
        <d v="2022-11-03T09:07:40"/>
        <d v="2022-11-03T08:57:21"/>
        <d v="2022-11-03T08:46:39"/>
        <d v="2022-11-03T08:39:29"/>
        <d v="2022-11-03T08:30:45"/>
        <d v="2022-11-03T08:23:29"/>
        <d v="2022-11-03T08:22:04"/>
        <d v="2022-11-03T08:18:31"/>
        <d v="2022-11-03T08:08:40"/>
        <d v="2022-11-03T07:51:09"/>
        <d v="2022-11-03T06:14:57"/>
        <d v="2022-11-03T05:14:50"/>
        <d v="2022-11-03T05:08:29"/>
        <d v="2022-11-03T03:11:14"/>
        <d v="2022-11-03T00:05:34"/>
        <d v="2022-11-02T23:55:26"/>
        <d v="2022-11-02T23:55:25"/>
        <d v="2022-11-02T21:34:00"/>
        <d v="2022-11-02T21:12:29"/>
        <d v="2022-11-02T21:09:43"/>
        <d v="2022-11-02T20:52:00"/>
        <d v="2022-11-02T20:48:28"/>
        <d v="2022-11-02T20:48:27"/>
        <d v="2022-11-02T20:33:59"/>
        <d v="2022-11-02T19:13:24"/>
        <d v="2022-11-02T19:03:00"/>
        <d v="2022-11-02T18:21:13"/>
        <d v="2022-11-02T18:13:22"/>
        <d v="2022-11-02T18:13:21"/>
        <d v="2022-11-02T17:51:29"/>
        <d v="2022-11-02T17:43:59"/>
        <d v="2022-11-02T17:43:58"/>
        <d v="2022-11-02T17:21:10"/>
        <d v="2022-11-02T17:21:09"/>
        <d v="2022-11-02T17:11:18"/>
        <d v="2022-11-02T17:11:17"/>
        <d v="2022-11-02T17:02:01"/>
        <d v="2022-11-02T17:01:33"/>
        <d v="2022-11-02T17:01:11"/>
        <d v="2022-11-02T17:01:10"/>
        <d v="2022-11-02T16:52:41"/>
        <d v="2022-11-02T16:27:35"/>
        <d v="2022-11-02T15:56:52"/>
        <d v="2022-11-02T15:56:49"/>
        <d v="2022-11-02T15:52:38"/>
        <d v="2022-11-02T15:52:36"/>
        <d v="2022-11-02T15:38:44"/>
        <d v="2022-11-02T15:38:43"/>
        <d v="2022-11-02T15:22:02"/>
        <d v="2022-11-02T15:00:46"/>
        <d v="2022-11-02T14:56:44"/>
        <d v="2022-11-02T14:56:13"/>
        <d v="2022-11-02T14:48:05"/>
        <d v="2022-11-02T14:41:12"/>
        <d v="2022-11-02T14:34:14"/>
        <d v="2022-11-02T14:29:55"/>
        <d v="2022-11-02T14:24:07"/>
        <d v="2022-11-02T14:21:07"/>
        <d v="2022-11-02T14:21:02"/>
        <d v="2022-11-02T14:13:02"/>
        <d v="2022-11-02T14:13:01"/>
        <d v="2022-11-02T14:12:08"/>
        <d v="2022-11-02T14:11:18"/>
        <d v="2022-11-02T14:10:16"/>
        <d v="2022-11-02T14:03:30"/>
        <d v="2022-11-02T13:54:14"/>
        <d v="2022-11-02T13:50:43"/>
        <d v="2022-11-02T13:35:22"/>
        <d v="2022-11-02T13:34:37"/>
        <d v="2022-11-02T13:33:57"/>
        <d v="2022-11-02T13:24:11"/>
        <d v="2022-11-02T13:16:10"/>
        <d v="2022-11-02T12:58:07"/>
        <d v="2022-11-02T12:47:44"/>
        <d v="2022-11-02T12:16:07"/>
        <d v="2022-11-02T12:10:18"/>
        <d v="2022-11-02T11:59:10"/>
        <d v="2022-11-02T11:47:44"/>
        <d v="2022-11-02T11:47:40"/>
        <d v="2022-11-02T10:36:30"/>
        <d v="2022-11-02T10:14:13"/>
        <d v="2022-11-02T10:14:12"/>
        <d v="2022-11-02T10:04:58"/>
        <d v="2022-11-02T10:02:54"/>
        <d v="2022-11-02T09:57:01"/>
        <d v="2022-11-02T09:56:57"/>
        <d v="2022-11-02T09:53:40"/>
        <d v="2022-11-02T09:28:36"/>
        <d v="2022-11-02T09:27:09"/>
        <d v="2022-11-02T09:14:27"/>
        <d v="2022-11-02T09:07:17"/>
        <d v="2022-11-02T09:05:39"/>
        <d v="2022-11-02T08:57:37"/>
        <d v="2022-11-02T08:55:50"/>
        <d v="2022-11-02T08:47:27"/>
        <d v="2022-11-02T08:46:11"/>
        <d v="2022-11-02T08:39:34"/>
        <d v="2022-11-02T08:38:16"/>
        <d v="2022-11-02T08:33:16"/>
        <d v="2022-11-02T08:21:45"/>
        <d v="2022-11-02T08:14:49"/>
        <d v="2022-11-02T08:09:35"/>
        <d v="2022-11-02T07:54:26"/>
        <d v="2022-11-02T07:46:05"/>
        <d v="2022-11-02T05:53:25"/>
        <d v="2022-11-02T04:33:10"/>
        <d v="2022-11-02T04:28:53"/>
        <d v="2022-11-03T16:37:03"/>
        <d v="2022-11-03T16:34:51"/>
        <d v="2022-11-03T16:33:36"/>
        <d v="2022-11-03T16:33:33"/>
        <d v="2022-11-03T16:20:57"/>
        <d v="2022-11-03T16:16:05"/>
        <d v="2022-11-03T15:50:49"/>
        <d v="2022-11-03T15:41:35"/>
        <d v="2022-11-03T15:34:50"/>
        <d v="2022-11-03T15:25:05"/>
        <d v="2022-11-03T15:16:03"/>
        <d v="2022-11-03T15:14:18"/>
        <d v="2022-11-03T14:50:33"/>
        <d v="2022-11-03T14:50:10"/>
        <d v="2022-11-03T14:45:28"/>
        <d v="2022-11-03T14:37:38"/>
        <d v="2022-11-03T14:14:24"/>
        <d v="2022-11-03T14:03:56"/>
        <d v="2022-11-03T14:03:51"/>
        <d v="2022-11-03T14:01:37"/>
        <d v="2022-11-03T13:56:18"/>
        <d v="2022-11-03T13:55:51"/>
        <d v="2022-11-03T13:48:15"/>
        <d v="2022-11-03T13:20:11"/>
        <d v="2022-11-03T13:20:10"/>
        <d v="2022-11-03T12:59:05"/>
        <d v="2022-11-03T12:58:25"/>
        <d v="2022-11-03T12:45:56"/>
        <d v="2022-11-03T12:39:58"/>
        <d v="2022-11-03T12:38:28"/>
        <d v="2022-11-03T12:19:22"/>
        <d v="2022-11-03T12:15:44"/>
        <d v="2022-11-03T12:14:00"/>
        <d v="2022-11-03T12:13:50"/>
        <d v="2022-11-03T12:04:04"/>
        <d v="2022-11-03T12:01:16"/>
        <d v="2022-11-03T12:01:15"/>
        <d v="2022-11-03T11:59:26"/>
        <d v="2022-11-03T11:50:23"/>
        <d v="2022-11-03T11:44:34"/>
        <d v="2022-11-03T11:42:01"/>
        <d v="2022-11-03T11:40:27"/>
        <d v="2022-11-03T11:38:34"/>
        <d v="2022-11-03T11:34:05"/>
        <d v="2022-11-03T11:31:10"/>
        <d v="2022-11-03T11:31:09"/>
        <d v="2022-11-03T11:19:34"/>
        <d v="2022-11-03T11:17:49"/>
        <d v="2022-11-03T11:17:44"/>
        <d v="2022-11-03T11:11:56"/>
        <d v="2022-11-03T11:09:30"/>
        <d v="2022-11-03T10:24:44"/>
        <d v="2022-11-03T10:14:42"/>
        <d v="2022-11-03T09:50:29"/>
        <d v="2022-11-03T09:28:24"/>
        <d v="2022-11-03T09:14:24"/>
        <d v="2022-11-03T09:07:51"/>
        <d v="2022-11-03T09:06:58"/>
        <d v="2022-11-03T09:06:21"/>
        <d v="2022-11-03T09:05:31"/>
        <d v="2022-11-03T09:01:19"/>
        <d v="2022-11-03T08:53:42"/>
        <d v="2022-11-03T08:38:58"/>
        <d v="2022-11-03T08:31:40"/>
        <d v="2022-11-03T08:27:04"/>
        <d v="2022-11-03T08:10:45"/>
        <d v="2022-11-03T07:50:02"/>
        <d v="2022-11-03T06:48:37"/>
        <d v="2022-11-03T06:35:27"/>
        <d v="2022-11-03T05:41:28"/>
        <d v="2022-11-03T04:29:46"/>
        <d v="2022-11-02T21:02:14"/>
        <d v="2022-11-02T19:34:28"/>
        <d v="2022-11-02T19:17:54"/>
        <d v="2022-11-02T19:06:01"/>
        <d v="2022-11-02T18:34:27"/>
        <d v="2022-11-02T18:34:26"/>
        <d v="2022-11-02T18:17:53"/>
        <d v="2022-11-02T18:17:52"/>
        <d v="2022-11-02T18:01:07"/>
        <d v="2022-11-02T17:54:25"/>
        <d v="2022-11-02T17:53:18"/>
        <d v="2022-11-02T17:38:05"/>
        <d v="2022-11-02T17:37:58"/>
        <d v="2022-11-02T17:37:57"/>
        <d v="2022-11-02T17:33:04"/>
        <d v="2022-11-02T17:21:22"/>
        <d v="2022-11-02T17:21:21"/>
        <d v="2022-11-02T16:55:19"/>
        <d v="2022-11-02T16:55:15"/>
        <d v="2022-11-02T16:54:22"/>
        <d v="2022-11-02T16:54:19"/>
        <d v="2022-11-02T16:53:21"/>
        <d v="2022-11-02T16:38:02"/>
        <d v="2022-11-02T16:33:04"/>
        <d v="2022-11-02T16:33:03"/>
        <d v="2022-11-02T16:03:21"/>
        <d v="2022-11-02T15:57:32"/>
        <d v="2022-11-02T15:57:31"/>
        <d v="2022-11-02T15:51:04"/>
        <d v="2022-11-02T15:42:07"/>
        <d v="2022-11-02T14:58:34"/>
        <d v="2022-11-02T14:58:31"/>
        <d v="2022-11-02T14:20:56"/>
        <d v="2022-11-02T14:18:16"/>
        <d v="2022-11-02T14:15:50"/>
        <d v="2022-11-02T14:06:03"/>
        <d v="2022-11-02T14:05:35"/>
        <d v="2022-11-02T14:02:08"/>
        <d v="2022-11-02T14:02:07"/>
        <d v="2022-11-02T13:48:52"/>
        <d v="2022-11-02T13:32:59"/>
        <d v="2022-11-02T13:31:27"/>
        <d v="2022-11-02T13:26:28"/>
        <d v="2022-11-02T13:22:23"/>
        <d v="2022-11-02T13:17:59"/>
        <d v="2022-11-02T13:17:33"/>
        <d v="2022-11-02T13:15:00"/>
        <d v="2022-11-02T13:09:18"/>
        <d v="2022-11-02T13:04:23"/>
        <d v="2022-11-02T13:01:26"/>
        <d v="2022-11-02T13:01:25"/>
        <d v="2022-11-02T13:00:05"/>
        <d v="2022-11-02T12:53:28"/>
        <d v="2022-11-02T12:36:47"/>
        <d v="2022-11-02T12:35:37"/>
        <d v="2022-11-02T12:35:23"/>
        <d v="2022-11-02T12:33:17"/>
        <d v="2022-11-02T12:24:49"/>
        <d v="2022-11-02T12:23:10"/>
        <d v="2022-11-02T12:18:40"/>
        <d v="2022-11-02T12:18:38"/>
        <d v="2022-11-02T12:12:29"/>
        <d v="2022-11-02T12:11:36"/>
        <d v="2022-11-02T12:09:27"/>
        <d v="2022-11-02T12:08:44"/>
        <d v="2022-11-02T12:08:19"/>
        <d v="2022-11-02T12:08:14"/>
        <d v="2022-11-02T12:03:28"/>
        <d v="2022-11-02T11:59:44"/>
        <d v="2022-11-02T11:59:13"/>
        <d v="2022-11-02T11:58:56"/>
        <d v="2022-11-02T11:58:52"/>
        <d v="2022-11-02T11:58:49"/>
        <d v="2022-11-02T11:58:26"/>
        <d v="2022-11-02T11:57:16"/>
        <d v="2022-11-02T11:55:52"/>
        <d v="2022-11-02T11:55:18"/>
        <d v="2022-11-02T11:50:53"/>
        <d v="2022-11-02T11:36:16"/>
        <d v="2022-11-02T10:23:41"/>
        <d v="2022-11-02T09:55:54"/>
        <d v="2022-11-02T09:30:27"/>
        <d v="2022-11-02T09:23:37"/>
        <d v="2022-11-02T09:23:36"/>
        <d v="2022-11-02T09:14:26"/>
        <d v="2022-11-02T09:11:47"/>
        <d v="2022-11-02T09:11:45"/>
        <d v="2022-11-02T09:07:47"/>
        <d v="2022-11-02T09:00:35"/>
        <d v="2022-11-02T08:55:56"/>
        <d v="2022-11-02T08:51:18"/>
        <d v="2022-11-02T08:48:17"/>
        <d v="2022-11-02T08:29:18"/>
        <d v="2022-11-02T08:28:38"/>
        <d v="2022-11-02T08:23:12"/>
        <d v="2022-11-02T08:11:49"/>
        <d v="2022-11-02T07:45:58"/>
        <d v="2022-11-02T05:53:57"/>
        <d v="2022-11-02T05:09:19"/>
        <d v="2022-11-03T16:45:48"/>
        <d v="2022-11-03T16:45:45"/>
        <d v="2022-11-03T16:30:11"/>
        <d v="2022-11-03T16:28:21"/>
        <d v="2022-11-03T16:17:08"/>
        <d v="2022-11-03T16:09:45"/>
        <d v="2022-11-03T16:09:44"/>
        <d v="2022-11-03T15:57:00"/>
        <d v="2022-11-03T15:11:11"/>
        <d v="2022-11-03T15:10:31"/>
        <d v="2022-11-03T15:09:52"/>
        <d v="2022-11-03T14:07:12"/>
        <d v="2022-11-03T14:06:12"/>
        <d v="2022-11-03T14:02:12"/>
        <d v="2022-11-03T13:56:23"/>
        <d v="2022-11-03T13:56:22"/>
        <d v="2022-11-03T13:39:25"/>
        <d v="2022-11-03T13:37:51"/>
        <d v="2022-11-03T13:36:40"/>
        <d v="2022-11-03T13:28:56"/>
        <d v="2022-11-03T13:24:53"/>
        <d v="2022-11-03T13:23:52"/>
        <d v="2022-11-03T13:22:16"/>
        <d v="2022-11-03T13:14:42"/>
        <d v="2022-11-03T13:12:53"/>
        <d v="2022-11-03T13:11:00"/>
        <d v="2022-11-03T13:10:59"/>
        <d v="2022-11-03T12:56:30"/>
        <d v="2022-11-03T12:54:46"/>
        <d v="2022-11-03T12:50:43"/>
        <d v="2022-11-03T12:50:34"/>
        <d v="2022-11-03T12:48:54"/>
        <d v="2022-11-03T12:45:30"/>
        <d v="2022-11-03T12:45:07"/>
        <d v="2022-11-03T12:45:03"/>
        <d v="2022-11-03T12:44:07"/>
        <d v="2022-11-03T12:43:36"/>
        <d v="2022-11-03T12:39:57"/>
        <d v="2022-11-03T12:36:18"/>
        <d v="2022-11-03T12:30:02"/>
        <d v="2022-11-03T12:26:10"/>
        <d v="2022-11-03T12:23:52"/>
        <d v="2022-11-03T12:09:45"/>
        <d v="2022-11-03T12:03:55"/>
        <d v="2022-11-03T11:53:51"/>
        <d v="2022-11-03T11:53:47"/>
        <d v="2022-11-03T11:36:14"/>
        <d v="2022-11-03T11:33:52"/>
        <d v="2022-11-03T11:12:12"/>
        <d v="2022-11-03T10:16:35"/>
        <d v="2022-11-03T10:07:25"/>
        <d v="2022-11-03T10:06:26"/>
        <d v="2022-11-03T10:04:03"/>
        <d v="2022-11-03T10:04:02"/>
        <d v="2022-11-03T10:03:35"/>
        <d v="2022-11-03T09:57:56"/>
        <d v="2022-11-03T09:54:19"/>
        <d v="2022-11-03T09:53:28"/>
        <d v="2022-11-03T09:51:00"/>
        <d v="2022-11-03T09:49:20"/>
        <d v="2022-11-03T09:47:18"/>
        <d v="2022-11-03T09:33:51"/>
        <d v="2022-11-03T09:31:55"/>
        <d v="2022-11-03T09:31:18"/>
        <d v="2022-11-03T09:08:59"/>
        <d v="2022-11-03T09:07:25"/>
        <d v="2022-11-03T09:05:12"/>
        <d v="2022-11-03T09:00:41"/>
        <d v="2022-11-03T08:48:38"/>
        <d v="2022-11-03T08:47:14"/>
        <d v="2022-11-03T08:39:18"/>
        <d v="2022-11-03T08:20:04"/>
        <d v="2022-11-03T08:18:11"/>
        <d v="2022-11-03T08:18:07"/>
        <d v="2022-11-03T08:15:23"/>
        <d v="2022-11-03T08:12:39"/>
        <d v="2022-11-03T08:12:38"/>
        <d v="2022-11-03T08:12:31"/>
        <d v="2022-11-03T08:12:13"/>
        <d v="2022-11-03T08:11:22"/>
        <d v="2022-11-03T08:08:44"/>
        <d v="2022-11-03T07:57:32"/>
        <d v="2022-11-03T07:51:40"/>
        <d v="2022-11-03T03:44:53"/>
        <d v="2022-11-03T02:21:16"/>
        <d v="2022-11-03T02:05:11"/>
        <d v="2022-11-02T21:51:45"/>
        <d v="2022-11-02T20:46:28"/>
        <d v="2022-11-02T20:35:38"/>
        <d v="2022-11-02T20:34:17"/>
        <d v="2022-11-02T20:25:45"/>
        <d v="2022-11-02T20:16:08"/>
        <d v="2022-11-02T20:06:34"/>
        <d v="2022-11-02T20:06:33"/>
        <d v="2022-11-02T19:45:30"/>
        <d v="2022-11-02T19:43:11"/>
        <d v="2022-11-02T19:35:10"/>
        <d v="2022-11-02T19:35:09"/>
        <d v="2022-11-02T18:42:36"/>
        <d v="2022-11-02T18:41:34"/>
        <d v="2022-11-02T18:41:31"/>
        <d v="2022-11-02T17:46:40"/>
        <d v="2022-11-02T17:44:41"/>
        <d v="2022-11-02T17:44:38"/>
        <d v="2022-11-02T17:13:04"/>
        <d v="2022-11-02T17:12:54"/>
        <d v="2022-11-02T16:54:55"/>
        <d v="2022-11-02T16:54:45"/>
        <d v="2022-11-02T16:50:44"/>
        <d v="2022-11-02T16:50:28"/>
        <d v="2022-11-02T16:47:58"/>
        <d v="2022-11-02T16:47:23"/>
        <d v="2022-11-02T16:36:04"/>
        <d v="2022-11-02T16:35:43"/>
        <d v="2022-11-02T16:35:42"/>
        <d v="2022-11-02T16:33:12"/>
        <d v="2022-11-02T16:30:13"/>
        <d v="2022-11-02T16:17:36"/>
        <d v="2022-11-02T16:14:15"/>
        <d v="2022-11-02T16:12:26"/>
        <d v="2022-11-02T16:07:44"/>
        <d v="2022-11-02T16:02:21"/>
        <d v="2022-11-02T16:00:02"/>
        <d v="2022-11-02T15:59:07"/>
        <d v="2022-11-02T15:59:06"/>
        <d v="2022-11-02T15:57:58"/>
        <d v="2022-11-02T15:50:44"/>
        <d v="2022-11-02T15:50:42"/>
        <d v="2022-11-02T15:50:31"/>
        <d v="2022-11-02T14:34:18"/>
        <d v="2022-11-02T14:29:50"/>
        <d v="2022-11-02T14:25:08"/>
        <d v="2022-11-02T14:25:07"/>
        <d v="2022-11-02T14:17:35"/>
        <d v="2022-11-02T14:17:34"/>
        <d v="2022-11-02T14:17:18"/>
        <d v="2022-11-02T14:10:25"/>
        <d v="2022-11-02T14:10:24"/>
        <d v="2022-11-02T13:41:16"/>
        <d v="2022-11-02T13:30:17"/>
        <d v="2022-11-02T13:28:40"/>
        <d v="2022-11-02T13:28:17"/>
        <d v="2022-11-02T13:28:16"/>
        <d v="2022-11-02T13:26:57"/>
        <d v="2022-11-02T13:18:15"/>
        <d v="2022-11-02T13:17:18"/>
        <d v="2022-11-02T13:15:16"/>
        <d v="2022-11-02T13:14:28"/>
        <d v="2022-11-02T13:05:04"/>
        <d v="2022-11-02T13:04:46"/>
        <d v="2022-11-02T13:02:26"/>
        <d v="2022-11-02T13:00:45"/>
        <d v="2022-11-02T12:59:58"/>
        <d v="2022-11-02T12:58:00"/>
        <d v="2022-11-02T12:53:01"/>
        <d v="2022-11-02T12:49:11"/>
        <d v="2022-11-02T12:47:35"/>
        <d v="2022-11-02T12:47:20"/>
        <d v="2022-11-02T12:47:19"/>
        <d v="2022-11-02T12:45:01"/>
        <d v="2022-11-02T12:44:25"/>
        <d v="2022-11-02T12:42:54"/>
        <d v="2022-11-02T12:41:13"/>
        <d v="2022-11-02T12:27:17"/>
        <d v="2022-11-02T12:27:16"/>
        <d v="2022-11-02T12:21:15"/>
        <d v="2022-11-02T12:21:11"/>
        <d v="2022-11-02T12:00:08"/>
        <d v="2022-11-02T11:58:27"/>
        <d v="2022-11-02T10:41:40"/>
        <d v="2022-11-02T10:37:12"/>
        <d v="2022-11-02T10:35:20"/>
        <d v="2022-11-02T09:33:53"/>
        <d v="2022-11-02T09:30:33"/>
        <d v="2022-11-02T09:30:32"/>
        <d v="2022-11-02T09:26:36"/>
        <d v="2022-11-02T09:17:01"/>
        <d v="2022-11-02T09:14:28"/>
        <d v="2022-11-02T09:05:29"/>
        <d v="2022-11-02T09:00:58"/>
        <d v="2022-11-02T08:56:06"/>
        <d v="2022-11-02T08:54:42"/>
        <d v="2022-11-02T08:54:11"/>
        <d v="2022-11-02T08:49:07"/>
        <d v="2022-11-02T08:41:59"/>
        <d v="2022-11-02T08:37:59"/>
        <d v="2022-11-02T08:30:15"/>
        <d v="2022-11-02T08:21:35"/>
        <d v="2022-11-02T08:08:43"/>
        <d v="2022-11-02T07:58:49"/>
        <d v="2022-11-02T07:56:58"/>
        <d v="2022-11-02T07:56:57"/>
        <d v="2022-11-02T07:49:10"/>
        <d v="2022-11-02T07:47:45"/>
        <d v="2022-11-02T07:46:08"/>
        <d v="2022-11-02T04:19:47"/>
      </sharedItems>
      <fieldGroup par="11" base="3">
        <rangePr groupBy="seconds" startDate="2022-11-02T00:00:26" endDate="2022-11-03T16:49:42"/>
        <groupItems count="62">
          <s v="&lt;02/11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3/11/2022"/>
        </groupItems>
      </fieldGroup>
    </cacheField>
    <cacheField name="User" numFmtId="0">
      <sharedItems count="1631">
        <s v="CITY_ROAD\dinsdalee"/>
        <s v="CITY_ROAD\oronsayec"/>
        <s v="CITY_ROAD\adminsk"/>
        <s v="CITY_ROAD\willj"/>
        <s v="CITY_ROAD\SmithL2"/>
        <s v="CITY_ROAD\chowdhuryf2"/>
        <s v="CITY_ROAD\begumS23"/>
        <s v="CITY_ROAD\MALIKI"/>
        <s v="CITY_ROAD\castroc"/>
        <s v="CITY_ROAD\POPLARC"/>
        <s v="CITY_ROAD\venturan"/>
        <s v="CITY_ROAD\ahmedu"/>
        <s v="CITY_ROAD\rajendramr1"/>
        <s v="CITY_ROAD\verroiopoulosg"/>
        <s v="CITY_ROAD\bhaskarans2"/>
        <s v="CITY_ROAD\teej"/>
        <s v="CITY_ROAD\ericssonr"/>
        <s v="CITY_ROAD\da-costai"/>
        <s v="CITY_ROAD\choudhuryn"/>
        <s v="CITY_ROAD\nelsonj"/>
        <s v="CITY_ROAD\bessantd"/>
        <s v="CITY_ROAD\yangy2"/>
        <s v="CITY_ROAD\OFOAJOKUI"/>
        <s v="CITY_ROAD\yumulm"/>
        <s v="CITY_ROAD\OGUNDAREO"/>
        <s v="CITY_ROAD\alomj"/>
        <s v="CITY_ROAD\alkarmi"/>
        <s v="CITY_ROAD\miahs1"/>
        <s v="CITY_ROAD\greenawayl"/>
        <s v="CITY_ROAD\smythej"/>
        <s v="CITY_ROAD\hancockl"/>
        <s v="CITY_ROAD\wenborna"/>
        <s v="CITY_ROAD\patela20"/>
        <s v="CITY_ROAD\timbolr"/>
        <s v="CITY_ROAD\Varaskienee"/>
        <s v="CITY_ROAD\rebelog"/>
        <s v="CITY_ROAD\ragosr"/>
        <s v="CITY_ROAD\SesayK1"/>
        <s v="CITY_ROAD\parsafarh"/>
        <s v="CITY_ROAD\yapd"/>
        <s v="CITY_ROAD\adamsa"/>
        <s v="CITY_ROAD\duffyo"/>
        <s v="CITY_ROAD\ashtonc"/>
        <s v="CITY_ROAD\lombuli-botefac"/>
        <s v="CITY_ROAD\petrynao"/>
        <s v="CITY_ROAD\tignom"/>
        <s v="CITY_ROAD\johnl2"/>
        <s v="CITY_ROAD\WIGNALLG"/>
        <s v="CITY_ROAD\VOICUD"/>
        <s v="CITY_ROAD\SHARMAA7"/>
        <s v="CITY_ROAD\leuccim"/>
        <s v="CITY_ROAD\rashidm1"/>
        <s v="CITY_ROAD\tyler-moores"/>
        <s v="CITY_ROAD\wigginsk"/>
        <s v="CITY_ROAD\copasv"/>
        <s v="CITY_ROAD\MahmoodS2"/>
        <s v="CITY_ROAD\Alvarez_rodriguezH"/>
        <s v="CITY_ROAD\ismailz"/>
        <s v="CITY_ROAD\toweyg"/>
        <s v="CITY_ROAD\ShahH4"/>
        <s v="CITY_ROAD\shaqiril"/>
        <s v="CITY_ROAD\shardar"/>
        <s v="CITY_ROAD\burnett-smiths"/>
        <s v="CITY_ROAD\anandv1"/>
        <s v="CITY_ROAD\Leec"/>
        <s v="CITY_ROAD\ladj"/>
        <s v="CITY_ROAD\seranc"/>
        <s v="CITY_ROAD\espostis"/>
        <s v="CITY_ROAD\TELLA-PRADEEP-KUMARB"/>
        <s v="CITY_ROAD\umorena"/>
        <s v="CITY_ROAD\francisc"/>
        <s v="CITY_ROAD\kukadiaa"/>
        <s v="CITY_ROAD\leos"/>
        <s v="CITY_ROAD\FerdinandoK"/>
        <s v="CITY_ROAD\nuneza"/>
        <s v="CITY_ROAD\burthunz"/>
        <s v="CITY_ROAD\balagteyk"/>
        <s v="CITY_ROAD\pierrej"/>
        <s v="CITY_ROAD\robsonr"/>
        <s v="CITY_ROAD\malikm"/>
        <s v="CITY_ROAD\ramzans"/>
        <s v="CITY_ROAD\tama"/>
        <s v="CITY_ROAD\cryanm"/>
        <s v="CITY_ROAD\szigetym"/>
        <s v="CITY_ROAD\costar"/>
        <s v="CITY_ROAD\PERERAH"/>
        <s v="CITY_ROAD\BrownJ2"/>
        <s v="CITY_ROAD\owolabic"/>
        <s v="CITY_ROAD\cetink"/>
        <s v="CITY_ROAD\MOALINA"/>
        <s v="CITY_ROAD\noblej"/>
        <s v="CITY_ROAD\Khany"/>
        <s v="CITY_ROAD\millerj"/>
        <s v="CITY_ROAD\williamsa3"/>
        <s v="CITY_ROAD\harneys"/>
        <s v="CITY_ROAD\ramerezd"/>
        <s v="CITY_ROAD\habelc"/>
        <s v="CITY_ROAD\RAFAELV"/>
        <s v="CITY_ROAD\hasnathm"/>
        <s v="CITY_ROAD\macalisterg"/>
        <s v="CITY_ROAD\fistiks"/>
        <s v="CITY_ROAD\saleha"/>
        <s v="CITY_ROAD\WallaceM"/>
        <s v="CITY_ROAD\Csalakengyelk"/>
        <s v="CITY_ROAD\CollinsP"/>
        <s v="CITY_ROAD\MURASZCZUKJ"/>
        <s v="CITY_ROAD\galaxysa"/>
        <s v="CITY_ROAD\clarkec1"/>
        <s v="CITY_ROAD\rughania"/>
        <s v="CITY_ROAD\chandaks"/>
        <s v="CITY_ROAD\wysse"/>
        <s v="CITY_ROAD\aguilar-munoas"/>
        <s v="CITY_ROAD\hussainr2"/>
        <s v="CITY_ROAD\shahm2"/>
        <s v="CITY_ROAD\DLUGOSZM"/>
        <s v="CITY_ROAD\coromelciaa"/>
        <s v="CITY_ROAD\gbondas"/>
        <s v="CITY_ROAD\russk"/>
        <s v="CITY_ROAD\venturin"/>
        <s v="CITY_ROAD\GuptaA"/>
        <s v="CITY_ROAD\chambersr2"/>
        <s v="CITY_ROAD\JurkuteN"/>
        <s v="CITY_ROAD\archambaultc"/>
        <s v="CITY_ROAD\AhmedH5"/>
        <s v="CITY_ROAD\JohnsonK2"/>
        <s v="CITY_ROAD\robsona1"/>
        <s v="CITY_ROAD\ahmedl"/>
        <s v="CITY_ROAD\bensonn"/>
        <s v="CITY_ROAD\reeksc"/>
        <s v="CITY_ROAD\gurbaxania"/>
        <s v="CITY_ROAD\patels9"/>
        <s v="CITY_ROAD\antonioua"/>
        <s v="CITY_ROAD\naanaim"/>
        <s v="CITY_ROAD\Imagetech1"/>
        <s v="CITY_ROAD\IMAIKOPS"/>
        <s v="CITY_ROAD\bucina"/>
        <s v="CITY_ROAD\ahmedr3"/>
        <s v="CITY_ROAD\oladimejij"/>
        <s v="CITY_ROAD\luchmuna"/>
        <s v="CITY_ROAD\pateln3"/>
        <s v="CITY_ROAD\keenanm"/>
        <s v="CITY_ROAD\TrepatchayakomS"/>
        <s v="CITY_ROAD\thurstonj"/>
        <s v="CITY_ROAD\BocarovaM"/>
        <s v="CITY_ROAD\lloydhayl"/>
        <s v="CITY_ROAD\chawandaj"/>
        <s v="CITY_ROAD\james"/>
        <s v="CITY_ROAD\adewaleo"/>
        <s v="CITY_ROAD\lomoa"/>
        <s v="CITY_ROAD\boughara"/>
        <s v="CITY_ROAD\galaxyea"/>
        <s v="CITY_ROAD\chalkiadakie"/>
        <s v="CITY_ROAD\hewitts"/>
        <s v="CITY_ROAD\donnachiea"/>
        <s v="CITY_ROAD\medinac"/>
        <s v="CITY_ROAD\BlairD"/>
        <s v="CITY_ROAD\Bonillam"/>
        <s v="CITY_ROAD\jamas"/>
        <s v="CITY_ROAD\NIGLIAZZOE"/>
        <s v="CITY_ROAD\limf"/>
        <s v="CITY_ROAD\sandhua"/>
        <s v="CITY_ROAD\lewisg2"/>
        <s v="CITY_ROAD\muquithf"/>
        <s v="CITY_ROAD\ISLAMN"/>
        <s v="CITY_ROAD\maurinov"/>
        <s v="CITY_ROAD\andrewst"/>
        <s v="CITY_ROAD\pindoliak"/>
        <s v="CITY_ROAD\buttigiega"/>
        <s v="CITY_ROAD\kanay"/>
        <s v="CITY_ROAD\nyirendak"/>
        <s v="CITY_ROAD\diamondi"/>
        <s v="CITY_ROAD\jeantoum"/>
        <s v="CITY_ROAD\sperlingt"/>
        <s v="CITY_ROAD\balac"/>
        <s v="CITY_ROAD\ethertonk"/>
        <s v="CITY_ROAD\keraib"/>
        <s v="CITY_ROAD\vadherh"/>
        <s v="CITY_ROAD\MateuszczykO"/>
        <s v="CITY_ROAD\PENGSONP"/>
        <s v="CITY_ROAD\ogbonnac"/>
        <s v="CITY_ROAD\VoraH"/>
        <s v="CITY_ROAD\ONENA"/>
        <s v="CITY_ROAD\enriqueze"/>
        <s v="CITY_ROAD\mccarthym"/>
        <s v="CITY_ROAD\timlinh"/>
        <s v="CITY_ROAD\viteria"/>
        <s v="CITY_ROAD\cabahugr"/>
        <s v="CITY_ROAD\arquisolam"/>
        <s v="CITY_ROAD\begums13"/>
        <s v="CITY_ROAD\goldingk1"/>
        <s v="CITY_ROAD\francisl"/>
        <s v="CITY_ROAD\kascha"/>
        <s v="CITY_ROAD\bahraj"/>
        <s v="CITY_ROAD\restore7"/>
        <s v="CITY_ROAD\minihanm"/>
        <s v="CITY_ROAD\jindala"/>
        <s v="CITY_ROAD\muhamadN"/>
        <s v="CITY_ROAD\lemaitres"/>
        <s v="CITY_ROAD\toiad"/>
        <s v="CITY_ROAD\morrisonc2"/>
        <s v="CITY_ROAD\coatesn"/>
        <s v="CITY_ROAD\piggottl"/>
        <s v="CITY_ROAD\cevenb"/>
        <s v="CITY_ROAD\galaxyt5"/>
        <s v="CITY_ROAD\bagonocj"/>
        <s v="CITY_ROAD\mensahj2"/>
        <s v="CITY_ROAD\crosby-nwaobir"/>
        <s v="CITY_ROAD\pantalona"/>
        <s v="CITY_ROAD\pandyak"/>
        <s v="CITY_ROAD\KimE"/>
        <s v="CITY_ROAD\vanlanckerl"/>
        <s v="CITY_ROAD\BonabaM"/>
        <s v="CITY_ROAD\hindsa"/>
        <s v="CITY_ROAD\MohammedZ"/>
        <s v="CITY_ROAD\aghaezeo"/>
        <s v="CITY_ROAD\mcswineyt"/>
        <s v="CITY_ROAD\ogharaerumie"/>
        <s v="CITY_ROAD\PIRASA"/>
        <s v="CITY_ROAD\astete-riosm"/>
        <s v="CITY_ROAD\MILLIGANA"/>
        <s v="CITY_ROAD\Ogunnowot"/>
        <s v="CITY_ROAD\laviersh"/>
        <s v="CITY_ROAD\oreabaa"/>
        <s v="CITY_ROAD\damianc"/>
        <s v="CITY_ROAD\Valerie"/>
        <s v="CITY_ROAD\richmonde"/>
        <s v="CITY_ROAD\weldemariama"/>
        <s v="CITY_ROAD\mehtaj2"/>
        <s v="CITY_ROAD\pateln2"/>
        <s v="CITY_ROAD\LotayJ"/>
        <s v="CITY_ROAD\oluwoleo"/>
        <s v="CITY_ROAD\maynardm"/>
        <s v="CITY_ROAD\HOWLANDS2"/>
        <s v="CITY_ROAD\charleswilliamsa"/>
        <s v="CITY_ROAD\voraa"/>
        <s v="CITY_ROAD\NarotamU"/>
        <s v="CITY_ROAD\vahdanik"/>
        <s v="CITY_ROAD\bourask1"/>
        <s v="CITY_ROAD\hazel"/>
        <s v="CITY_ROAD\BRAHIMB"/>
        <s v="CITY_ROAD\wennellm"/>
        <s v="CITY_ROAD\ManchandaD"/>
        <s v="CITY_ROAD\adena1"/>
        <s v="CITY_ROAD\bartczaka"/>
        <s v="CITY_ROAD\saihanz"/>
        <s v="CITY_ROAD\lins"/>
        <s v="CITY_ROAD\JohnsonO"/>
        <s v="CITY_ROAD\boglea"/>
        <s v="CITY_ROAD\PETER-RAJANV"/>
        <s v="CITY_ROAD\pentiahs"/>
        <s v="CITY_ROAD\roachg"/>
        <s v="CITY_ROAD\syeds"/>
        <s v="CITY_ROAD\nithyananthann"/>
        <s v="CITY_ROAD\galaxyt6"/>
        <s v="CITY_ROAD\patela17"/>
        <s v="CITY_ROAD\chandaranab"/>
        <s v="CITY_ROAD\Mas-CastellsM"/>
        <s v="CITY_ROAD\mcluskeyl"/>
        <s v="CITY_ROAD\okadak"/>
        <s v="CITY_ROAD\newtont"/>
        <s v="CITY_ROAD\noblec"/>
        <s v="CITY_ROAD\alquizap"/>
        <s v="CITY_ROAD\Hindj"/>
        <s v="CITY_ROAD\hugaaso"/>
        <s v="CITY_ROAD\SILVAA"/>
        <s v="CITY_ROAD\nyamab"/>
        <s v="CITY_ROAD\hillm"/>
        <s v="CITY_ROAD\islamk"/>
        <s v="CITY_ROAD\brookerr"/>
        <s v="CITY_ROAD\MotaC"/>
        <s v="CITY_ROAD\tuckerw"/>
        <s v="CITY_ROAD\oyewolea"/>
        <s v="CITY_ROAD\scarlettc"/>
        <s v="CITY_ROAD\mirandac"/>
        <s v="CITY_ROAD\hammondd"/>
        <s v="CITY_ROAD\nichollsa"/>
        <s v="CITY_ROAD\farahm"/>
        <s v="CITY_ROAD\koomsong"/>
        <s v="CITY_ROAD\LOPESGARCIAC"/>
        <s v="CITY_ROAD\marwaa"/>
        <s v="CITY_ROAD\innissr"/>
        <s v="CITY_ROAD\Walim"/>
        <s v="CITY_ROAD\kpakiwat"/>
        <s v="CITY_ROAD\SAYADIANR"/>
        <s v="CITY_ROAD\dass"/>
        <s v="CITY_ROAD\murraye"/>
        <s v="CITY_ROAD\OSheaJ"/>
        <s v="CITY_ROAD\mansourt"/>
        <s v="CITY_ROAD\williamso2"/>
        <s v="CITY_ROAD\ManaloP"/>
        <s v="CITY_ROAD\AhmedS11"/>
        <s v="CITY_ROAD\minchine"/>
        <s v="CITY_ROAD\SantosM"/>
        <s v="CITY_ROAD\AbawagA"/>
        <s v="CITY_ROAD\mundayg"/>
        <s v="CITY_ROAD\dondic"/>
        <s v="CITY_ROAD\lnuk"/>
        <s v="CITY_ROAD\ramosw"/>
        <s v="CITY_ROAD\choprav"/>
        <s v="CITY_ROAD\shittua"/>
        <s v="CITY_ROAD\Hassanr"/>
        <s v="CITY_ROAD\fernandeze"/>
        <s v="CITY_ROAD\monederoa"/>
        <s v="CITY_ROAD\fernandezc"/>
        <s v="CITY_ROAD\galaxyt1"/>
        <s v="CITY_ROAD\KahawitaS"/>
        <s v="CITY_ROAD\fieldingj"/>
        <s v="CITY_ROAD\galaxyt7"/>
        <s v="CITY_ROAD\sanghip"/>
        <s v="CITY_ROAD\pintiliej"/>
        <s v="CITY_ROAD\mashatteb"/>
        <s v="CITY_ROAD\EwartA"/>
        <s v="CITY_ROAD\khano"/>
        <s v="CITY_ROAD\Costagliolae"/>
        <s v="CITY_ROAD\reynoldst"/>
        <s v="CITY_ROAD\batzikosg"/>
        <s v="CITY_ROAD\petzolda"/>
        <s v="CITY_ROAD\sibleyd"/>
        <s v="CITY_ROAD\elaissaouih"/>
        <s v="CITY_ROAD\dasr"/>
        <s v="CITY_ROAD\agyei-agyemangk"/>
        <s v="CITY_ROAD\asimengl"/>
        <s v="CITY_ROAD\johnys"/>
        <s v="CITY_ROAD\uddins3"/>
        <s v="CITY_ROAD\gills1"/>
        <s v="CITY_ROAD\miahk2"/>
        <s v="CITY_ROAD\okruszeka"/>
        <s v="CITY_ROAD\balals"/>
        <s v="CITY_ROAD\HoqueN"/>
        <s v="CITY_ROAD\ElrifyM"/>
        <s v="CITY_ROAD\KirayG"/>
        <s v="CITY_ROAD\Maqsoods"/>
        <s v="CITY_ROAD\galaxysg2"/>
        <s v="CITY_ROAD\watsonm2"/>
        <s v="CITY_ROAD\hanumunthadud"/>
        <s v="CITY_ROAD\begumr10"/>
        <s v="CITY_ROAD\BewryA"/>
        <s v="CITY_ROAD\songa"/>
        <s v="CITY_ROAD\eganc"/>
        <s v="CITY_ROAD\pullumk"/>
        <s v="CITY_ROAD\hengl"/>
        <s v="CITY_ROAD\ajaos"/>
        <s v="CITY_ROAD\akuriennec"/>
        <s v="CITY_ROAD\hanp"/>
        <s v="CITY_ROAD\santanap"/>
        <s v="CITY_ROAD\gilbreathd"/>
        <s v="CITY_ROAD\jethwah"/>
        <s v="CITY_ROAD\edwardse"/>
        <s v="CITY_ROAD\agyiriv"/>
        <s v="CITY_ROAD\MegwaM"/>
        <s v="CITY_ROAD\masanqueg"/>
        <s v="CITY_ROAD\OBADEYIY"/>
        <s v="CITY_ROAD\sahak"/>
        <s v="CITY_ROAD\trivedim1"/>
        <s v="CITY_ROAD\pauln"/>
        <s v="CITY_ROAD\rughanis"/>
        <s v="CITY_ROAD\IsmailM"/>
        <s v="CITY_ROAD\trestondaviesh"/>
        <s v="CITY_ROAD\morgane"/>
        <s v="CITY_ROAD\wilsonk"/>
        <s v="CITY_ROAD\TooleK"/>
        <s v="CITY_ROAD\nicholsonl"/>
        <s v="CITY_ROAD\DOLGERASK"/>
        <s v="CITY_ROAD\harrisc2"/>
        <s v="CITY_ROAD\KoutsocherasG"/>
        <s v="CITY_ROAD\Villavicenciop"/>
        <s v="CITY_ROAD\naikc"/>
        <s v="CITY_ROAD\MenonD"/>
        <s v="CITY_ROAD\muses"/>
        <s v="CITY_ROAD\patelr5"/>
        <s v="CITY_ROAD\OsterJ"/>
        <s v="CITY_ROAD\shondem"/>
        <s v="CITY_ROAD\browng"/>
        <s v="CITY_ROAD\ADANK"/>
        <s v="CITY_ROAD\aychouan"/>
        <s v="CITY_ROAD\BushagerF"/>
        <s v="CITY_ROAD\wagners"/>
        <s v="CITY_ROAD\vaghelar"/>
        <s v="CITY_ROAD\gumbrella"/>
        <s v="CITY_ROAD\edwardsl"/>
        <s v="CITY_ROAD\GiggsA"/>
        <s v="CITY_ROAD\buists"/>
        <s v="CITY_ROAD\martinsa"/>
        <s v="CITY_ROAD\shettya"/>
        <s v="CITY_ROAD\VIJJANK"/>
        <s v="CITY_ROAD\mirzaz"/>
        <s v="CITY_ROAD\amerati"/>
        <s v="CITY_ROAD\desaip"/>
        <s v="CITY_ROAD\mcclellandz"/>
        <s v="CITY_ROAD\HAMILTONR"/>
        <s v="CITY_ROAD\ROBERTSC"/>
        <s v="CITY_ROAD\palb"/>
        <s v="CITY_ROAD\res-test1"/>
        <s v="CITY_ROAD\jumaz"/>
        <s v="CITY_ROAD\miahg"/>
        <s v="CITY_ROAD\letts"/>
        <s v="CITY_ROAD\snowc"/>
        <s v="CITY_ROAD\cogginp"/>
        <s v="CITY_ROAD\howardb"/>
        <s v="CITY_ROAD\FegaridoF"/>
        <s v="CITY_ROAD\pereza2"/>
        <s v="CITY_ROAD\chudasamat"/>
        <s v="CITY_ROAD\asmahe"/>
        <s v="CITY_ROAD\mirandae"/>
        <s v="CITY_ROAD\HATTERSLEYS"/>
        <s v="CITY_ROAD\awiahl"/>
        <s v="CITY_ROAD\mascarenhass"/>
        <s v="CITY_ROAD\plinstons"/>
        <s v="CITY_ROAD\hanrahans"/>
        <s v="CITY_ROAD\khanomb"/>
        <s v="CITY_ROAD\campbellm1"/>
        <s v="CITY_ROAD\grayr1"/>
        <s v="CITY_ROAD\decarvalhoe"/>
        <s v="CITY_ROAD\garcia-onrubial"/>
        <s v="CITY_ROAD\sidorowicza"/>
        <s v="CITY_ROAD\MuellerI"/>
        <s v="CITY_ROAD\GADELKARIMI"/>
        <s v="CITY_ROAD\bagnallf"/>
        <s v="CITY_ROAD\judgej"/>
        <s v="CITY_ROAD\DoorgiahV"/>
        <s v="CITY_ROAD\pandolfis"/>
        <s v="CITY_ROAD\baldea"/>
        <s v="CITY_ROAD\dolanj"/>
        <s v="CITY_ROAD\shielsf"/>
        <s v="CITY_ROAD\lims2"/>
        <s v="CITY_ROAD\burtonm"/>
        <s v="CITY_ROAD\chanar1"/>
        <s v="CITY_ROAD\elnaggarm"/>
        <s v="CITY_ROAD\hossenn"/>
        <s v="CITY_ROAD\sanyangm"/>
        <s v="CITY_ROAD\MATHERE"/>
        <s v="CITY_ROAD\atandao"/>
        <s v="CITY_ROAD\DEMIRB"/>
        <s v="CITY_ROAD\ahmeda3"/>
        <s v="CITY_ROAD\northr"/>
        <s v="CITY_ROAD\AsimolowoW"/>
        <s v="CITY_ROAD\osbornes"/>
        <s v="CITY_ROAD\johnr1"/>
        <s v="CITY_ROAD\fernandesa"/>
        <s v="CITY_ROAD\FambegbeA"/>
        <s v="CITY_ROAD\clarked"/>
        <s v="CITY_ROAD\valentines"/>
        <s v="CITY_ROAD\bhattia"/>
        <s v="CITY_ROAD\iarcaa"/>
        <s v="CITY_ROAD\cinkof"/>
        <s v="CITY_ROAD\chuc"/>
        <s v="CITY_ROAD\bradym"/>
        <s v="CITY_ROAD\parmarj"/>
        <s v="CITY_ROAD\torrecampor"/>
        <s v="CITY_ROAD\Ajibolao"/>
        <s v="CITY_ROAD\ramchurnb"/>
        <s v="CITY_ROAD\afrahm"/>
        <s v="CITY_ROAD\olatunjir"/>
        <s v="CITY_ROAD\khambatih"/>
        <s v="CITY_ROAD\smithc2"/>
        <s v="CITY_ROAD\HUSSAINZ1"/>
        <s v="CITY_ROAD\Radoacaa"/>
        <s v="CITY_ROAD\serunjogih"/>
        <s v="CITY_ROAD\hayesk"/>
        <s v="CITY_ROAD\acostan"/>
        <s v="CITY_ROAD\natkunarajahm"/>
        <s v="CITY_ROAD\parmark"/>
        <s v="CITY_ROAD\brennans"/>
        <s v="CITY_ROAD\Feredem"/>
        <s v="CITY_ROAD\caprinim"/>
        <s v="CITY_ROAD\ARIFN"/>
        <s v="CITY_ROAD\KandaM"/>
        <s v="CITY_ROAD\khorasanim"/>
        <s v="CITY_ROAD\hancoxj"/>
        <s v="CITY_ROAD\AsphallS"/>
        <s v="CITY_ROAD\talukderm1"/>
        <s v="CITY_ROAD\akinst"/>
        <s v="CITY_ROAD\dhoblep"/>
        <s v="CITY_ROAD\Galaxyt4"/>
        <s v="CITY_ROAD\azzounim"/>
        <s v="CITY_ROAD\haquej"/>
        <s v="CITY_ROAD\WatsonL"/>
        <s v="CITY_ROAD\fabozzil"/>
        <s v="CITY_ROAD\masonm"/>
        <s v="CITY_ROAD\flemingh"/>
        <s v="CITY_ROAD\kellye"/>
        <s v="CITY_ROAD\valjyt"/>
        <s v="CITY_ROAD\china"/>
        <s v="CITY_ROAD\francoisn"/>
        <s v="CITY_ROAD\thanj"/>
        <s v="CITY_ROAD\sharifp"/>
        <s v="CITY_ROAD\shanmuganathans"/>
        <s v="CITY_ROAD\flayehh"/>
        <s v="CITY_ROAD\chowdhurya"/>
        <s v="CITY_ROAD\mcnish-millard"/>
        <s v="CITY_ROAD\husseina"/>
        <s v="CITY_ROAD\ettiennes"/>
        <s v="CITY_ROAD\suciub"/>
        <s v="CITY_ROAD\morrisons"/>
        <s v="CITY_ROAD\georgievas"/>
        <s v="CITY_ROAD\gokania"/>
        <s v="CITY_ROAD\Moyoe"/>
        <s v="CITY_ROAD\lyasminr1"/>
        <s v="CITY_ROAD\Pakeer-MuhammedR"/>
        <s v="CITY_ROAD\sens"/>
        <s v="CITY_ROAD\Jamesonh"/>
        <s v="CITY_ROAD\owusue"/>
        <s v="CITY_ROAD\BROWNA4"/>
        <s v="CITY_ROAD\onodih1"/>
        <s v="CITY_ROAD\Debj"/>
        <s v="CITY_ROAD\johnsond2"/>
        <s v="CITY_ROAD\mammadovam"/>
        <s v="CITY_ROAD\lio"/>
        <s v="CITY_ROAD\puntm"/>
        <s v="CITY_ROAD\ahmedn4"/>
        <s v="CITY_ROAD\moisecampbellM"/>
        <s v="CITY_ROAD\sebwator"/>
        <s v="CITY_ROAD\begumf"/>
        <s v="CITY_ROAD\galaxysg"/>
        <s v="CITY_ROAD\munsakam"/>
        <s v="CITY_ROAD\heydone"/>
        <s v="CITY_ROAD\ibrahimt"/>
        <s v="CITY_ROAD\Tribo-FranciscoJ"/>
        <s v="CITY_ROAD\winstona"/>
        <s v="CITY_ROAD\binstedk"/>
        <s v="CITY_ROAD\sheky"/>
        <s v="CITY_ROAD\wallerk"/>
        <s v="CITY_ROAD\alagarasankk"/>
        <s v="CITY_ROAD\lukhelem"/>
        <s v="CITY_ROAD\Parsonsa"/>
        <s v="CITY_ROAD\afsanas"/>
        <s v="CITY_ROAD\gallagherl1"/>
        <s v="CITY_ROAD\laffertyc"/>
        <s v="CITY_ROAD\hoquek"/>
        <s v="CITY_ROAD\kayas"/>
        <s v="CITY_ROAD\CumberbatchT"/>
        <s v="CITY_ROAD\basheerk"/>
        <s v="CITY_ROAD\banguram1"/>
        <s v="CITY_ROAD\millerj3"/>
        <s v="CITY_ROAD\nandhad"/>
        <s v="CITY_ROAD\laherr"/>
        <s v="CITY_ROAD\jengm"/>
        <s v="CITY_ROAD\galaxyt8"/>
        <s v="CITY_ROAD\fazlim"/>
        <s v="CITY_ROAD\lebronk"/>
        <s v="CITY_ROAD\pennycuickm"/>
        <s v="CITY_ROAD\NICOLAOUS"/>
        <s v="CITY_ROAD\clarkej"/>
        <s v="CITY_ROAD\khabirikhatiriz"/>
        <s v="CITY_ROAD\januskeviciener"/>
        <s v="CITY_ROAD\muthusamyk"/>
        <s v="CITY_ROAD\ncubee"/>
        <s v="CITY_ROAD\clementsj"/>
        <s v="CITY_ROAD\Turkmanl"/>
        <s v="CITY_ROAD\cheongl"/>
        <s v="CITY_ROAD\pimentel-candiaj"/>
        <s v="CITY_ROAD\broomk"/>
        <s v="CITY_ROAD\chalenconc"/>
        <s v="CITY_ROAD\miahn"/>
        <s v="CITY_ROAD\Fordem2"/>
        <s v="CITY_ROAD\pastoresm"/>
        <s v="CITY_ROAD\arceg"/>
        <s v="CITY_ROAD\fronekj"/>
        <s v="CITY_ROAD\pagaddue"/>
        <s v="CITY_ROAD\starrc"/>
        <s v="CITY_ROAD\orjir"/>
        <s v="CITY_ROAD\cheangk"/>
        <s v="CITY_ROAD\acharyag"/>
        <s v="CITY_ROAD\koshyj"/>
        <s v="CITY_ROAD\soon-murphyc"/>
        <s v="CITY_ROAD\rahmans2"/>
        <s v="CITY_ROAD\ezrae"/>
        <s v="CITY_ROAD\corbinj"/>
        <s v="CITY_ROAD\figgs"/>
        <s v="CITY_ROAD\basiimas"/>
        <s v="CITY_ROAD\barrettp"/>
        <s v="CITY_ROAD\pathmanathann"/>
        <s v="CITY_ROAD\mackenziek"/>
        <s v="CITY_ROAD\lallmahamoods"/>
        <s v="CITY_ROAD\Muhundhakumard"/>
        <s v="CITY_ROAD\ballesterosa"/>
        <s v="CITY_ROAD\Taylorp2"/>
        <s v="CITY_ROAD\TheoJ"/>
        <s v="CITY_ROAD\tufaila"/>
        <s v="CITY_ROAD\panayia"/>
        <s v="CITY_ROAD\ModakP"/>
        <s v="CITY_ROAD\ochiengs"/>
        <s v="CITY_ROAD\njorogem"/>
        <s v="CITY_ROAD\uddinj3"/>
        <s v="CITY_ROAD\andradyj"/>
        <s v="CITY_ROAD\SamuelsC"/>
        <s v="CITY_ROAD\trindadea"/>
        <s v="CITY_ROAD\sansoml"/>
        <s v="CITY_ROAD\salmoring"/>
        <s v="CITY_ROAD\balogune"/>
        <s v="CITY_ROAD\tingcoe"/>
        <s v="CITY_ROAD\cazaubonm"/>
        <s v="CITY_ROAD\vijayans"/>
        <s v="CITY_ROAD\lusengop"/>
        <s v="CITY_ROAD\GhaleD"/>
        <s v="CITY_ROAD\richardsa2"/>
        <s v="CITY_ROAD\Hussaina6"/>
        <s v="CITY_ROAD\obiokaforc"/>
        <s v="CITY_ROAD\devera-satajom"/>
        <s v="CITY_ROAD\jadejak"/>
        <s v="CITY_ROAD\iqbalr"/>
        <s v="CITY_ROAD\adminap1"/>
        <s v="CITY_ROAD\ndiayea"/>
        <s v="CITY_ROAD\GavilanesE"/>
        <s v="CITY_ROAD\panganibanr"/>
        <s v="CITY_ROAD\kamr"/>
        <s v="CITY_ROAD\dinz"/>
        <s v="CITY_ROAD\andersonm"/>
        <s v="CITY_ROAD\restorim"/>
        <s v="CITY_ROAD\averyc"/>
        <s v="CITY_ROAD\kalokohz"/>
        <s v="CITY_ROAD\hassans2"/>
        <s v="CITY_ROAD\khatuns1"/>
        <s v="CITY_ROAD\duaa"/>
        <s v="CITY_ROAD\fickerl"/>
        <s v="CITY_ROAD\lunlik"/>
        <s v="CITY_ROAD\rodriguesj"/>
        <s v="CITY_ROAD\al-smadik"/>
        <s v="CITY_ROAD\jumal"/>
        <s v="CITY_ROAD\casenotes"/>
        <s v="CITY_ROAD\alim1"/>
        <s v="CITY_ROAD\rupraa"/>
        <s v="CITY_ROAD\asha"/>
        <s v="CITY_ROAD\soloe"/>
        <s v="CITY_ROAD\PapadakouP"/>
        <s v="CITY_ROAD\Abbasl1"/>
        <s v="CITY_ROAD\uddinf"/>
        <s v="CITY_ROAD\apostolr"/>
        <s v="CITY_ROAD\Zhongj2"/>
        <s v="CITY_ROAD\HepburnS"/>
        <s v="CITY_ROAD\mcnaughtona1"/>
        <s v="CITY_ROAD\summera"/>
        <s v="CITY_ROAD\brookesj"/>
        <s v="CITY_ROAD\appiahewusid"/>
        <s v="CITY_ROAD\quirogaa"/>
        <s v="CITY_ROAD\Oladunnih"/>
        <s v="CITY_ROAD\NiestrataM"/>
        <s v="CITY_ROAD\ahkyel"/>
        <s v="CITY_ROAD\halaiu"/>
        <s v="CITY_ROAD\Ganw"/>
        <s v="CITY_ROAD\heerent"/>
        <s v="CITY_ROAD\akthers"/>
        <s v="CITY_ROAD\strouthidisn"/>
        <s v="CITY_ROAD\SammutJ"/>
        <s v="CITY_ROAD\mccannj"/>
        <s v="CITY_ROAD\hardingt"/>
        <s v="CITY_ROAD\Restore4"/>
        <s v="CITY_ROAD\sharpleyl"/>
        <s v="CITY_ROAD\pavesioc"/>
        <s v="CITY_ROAD\patelh"/>
        <s v="CITY_ROAD\menorf"/>
        <s v="CITY_ROAD\sharmaj"/>
        <s v="CITY_ROAD\shama"/>
        <s v="CITY_ROAD\harrisg"/>
        <s v="CITY_ROAD\quank"/>
        <s v="CITY_ROAD\oduncuf"/>
        <s v="CITY_ROAD\damatoe"/>
        <s v="CITY_ROAD\andersonc1"/>
        <s v="CITY_ROAD\langfordf"/>
        <s v="CITY_ROAD\GarsonL"/>
        <s v="CITY_ROAD\MACKNEYC"/>
        <s v="CITY_ROAD\webstera"/>
        <s v="CITY_ROAD\HUEMERJ"/>
        <s v="CITY_ROAD\VEERAMANIP"/>
        <s v="CITY_ROAD\anandakumarm"/>
        <s v="CITY_ROAD\BrookS"/>
        <s v="CITY_ROAD\TOWNSENDS"/>
        <s v="CITY_ROAD\sahotad"/>
        <s v="CITY_ROAD\JhangariaK"/>
        <s v="CITY_ROAD\patelr9"/>
        <s v="CITY_ROAD\knighth"/>
        <s v="CITY_ROAD\casalmem"/>
        <s v="CITY_ROAD\REYESM"/>
        <s v="CITY_ROAD\loww"/>
        <s v="CITY_ROAD\APPIAHKUBIS"/>
        <s v="CITY_ROAD\adminma"/>
        <s v="CITY_ROAD\JamalS"/>
        <s v="CITY_ROAD\adminsm"/>
        <s v="CITY_ROAD\COTTERS"/>
        <s v="CITY_ROAD\BARKERD"/>
        <s v="CITY_ROAD\BUTTERIR"/>
        <s v="CITY_ROAD\WATSOND2"/>
        <s v="CITY_ROAD\Ah-MoyeS"/>
        <s v="CITY_ROAD\BARAII"/>
        <s v="CITY_ROAD\SCHIFFE"/>
        <s v="CITY_ROAD\YeungI"/>
        <s v="CITY_ROAD\JAYARAMM"/>
        <s v="CITY_ROAD\guarinoc"/>
        <s v="CITY_ROAD\GATCHALIANJ"/>
        <s v="CITY_ROAD\clarkeb"/>
        <s v="CITY_ROAD\PALMER-ANSCOMBC"/>
        <s v="CITY_ROAD\ZIHLERC"/>
        <s v="CITY_ROAD\PATELS5"/>
        <s v="CITY_ROAD\zarouchliotic"/>
        <s v="CITY_ROAD\TASIOPOULOUA"/>
        <s v="CITY_ROAD\THOMPSONN"/>
        <s v="CITY_ROAD\PECSONM"/>
        <s v="CITY_ROAD\kalitzeosa"/>
        <s v="CITY_ROAD\lukicm"/>
        <s v="CITY_ROAD\CHANTREK"/>
        <s v="CITY_ROAD\GRIFFITHST"/>
        <s v="CITY_ROAD\VIRDEEN"/>
        <s v="CITY_ROAD\PERALTAM"/>
        <s v="CITY_ROAD\ShondeP"/>
        <s v="CITY_ROAD\budworthl"/>
        <s v="CITY_ROAD\fud"/>
        <s v="CITY_ROAD\FOSTERP"/>
        <s v="CITY_ROAD\SEEBERANR"/>
        <s v="CITY_ROAD\gyoshevai"/>
        <s v="CITY_ROAD\laichy"/>
        <s v="CITY_ROAD\ThangarajahN"/>
        <s v="CITY_ROAD\SHAMSP"/>
        <s v="CITY_ROAD\LAWRENCES"/>
        <s v="CITY_ROAD\rothj"/>
        <s v="CITY_ROAD\hashems"/>
        <s v="CITY_ROAD\KIERNANM"/>
        <s v="CITY_ROAD\albornoz-gandaraj"/>
        <s v="CITY_ROAD\HIGGINSB"/>
        <s v="CITY_ROAD\sandhua1"/>
        <s v="CITY_ROAD\GERVAISS"/>
        <s v="CITY_ROAD\dyc"/>
        <s v="CITY_ROAD\SayadianG"/>
        <s v="CITY_ROAD\TuazonL"/>
        <s v="CITY_ROAD\MorrisL"/>
        <s v="CITY_ROAD\cunninghame"/>
        <s v="CITY_ROAD\GeorgeA"/>
        <s v="CITY_ROAD\Fostert"/>
        <s v="CITY_ROAD\volpeg"/>
        <s v="CITY_ROAD\abbasa"/>
        <s v="CITY_ROAD\VirkR"/>
        <s v="CITY_ROAD\DAVES2"/>
        <s v="CITY_ROAD\SHEVCHENKOE"/>
        <s v="CITY_ROAD\BENNETTJ"/>
        <s v="CITY_ROAD\sorelar"/>
        <s v="CITY_ROAD\REDDYA2"/>
        <s v="CITY_ROAD\BHALLAM"/>
        <s v="CITY_ROAD\TAMASA"/>
        <s v="CITY_ROAD\tailorv"/>
        <s v="CITY_ROAD\PATELD2"/>
        <s v="CITY_ROAD\STACEYB"/>
        <s v="CITY_ROAD\PavesioS"/>
        <s v="CITY_ROAD\MulhollandP"/>
        <s v="CITY_ROAD\janjuas"/>
        <s v="CITY_ROAD\DaveyG"/>
        <s v="CITY_ROAD\bhermig"/>
        <s v="CITY_ROAD\ismailjeem"/>
        <s v="CITY_ROAD\mathewr"/>
        <s v="CITY_ROAD\thanabalasinghamt"/>
        <s v="CITY_ROAD\MONTESANOG"/>
        <s v="CITY_ROAD\MAKULOLUWAA"/>
        <s v="CITY_ROAD\ChanaH"/>
        <s v="CITY_ROAD\RUJIARTB"/>
        <s v="CITY_ROAD\WRIGHTG"/>
        <s v="CITY_ROAD\jaycocksl"/>
        <s v="CITY_ROAD\STRUYVENR"/>
        <s v="CITY_ROAD\dasa"/>
        <s v="CITY_ROAD\NEGRETTIG"/>
        <s v="CITY_ROAD\RANGINENIA"/>
        <s v="CITY_ROAD\Actonj"/>
        <s v="CITY_ROAD\balaskask"/>
        <s v="CITY_ROAD\ADDISONP"/>
        <s v="CITY_ROAD\SRIHARANK"/>
        <s v="CITY_ROAD\Gilbertm"/>
        <s v="CITY_ROAD\mahrooo"/>
        <s v="CITY_ROAD\BARTONK"/>
        <s v="CITY_ROAD\CarringtonK"/>
        <s v="CITY_ROAD\PintoP"/>
        <s v="CITY_ROAD\esapoll"/>
        <s v="CITY_ROAD\Williamsk"/>
        <s v="CITY_ROAD\FennM"/>
        <s v="CITY_ROAD\Dahlmann-NoorA"/>
        <s v="CITY_ROAD\tuckerp"/>
        <s v="CITY_ROAD\ajtonyc"/>
        <s v="CITY_ROAD\HOLMESC"/>
        <s v="CITY_ROAD\KAFFELS"/>
        <s v="CITY_ROAD\ZHENGY"/>
        <s v="CITY_ROAD\bhagatv"/>
        <s v="CITY_ROAD\RodriguezR"/>
        <s v="CITY_ROAD\alison"/>
        <s v="CITY_ROAD\aulda"/>
        <s v="CITY_ROAD\MOGHULM"/>
        <s v="CITY_ROAD\RAMALINGAMS"/>
        <s v="CITY_ROAD\RAJENDRAMR"/>
        <s v="CITY_ROAD\kenwardj"/>
        <s v="CITY_ROAD\mistrys2"/>
        <s v="CITY_ROAD\MANSFIELD-SMITHS"/>
        <s v="CITY_ROAD\chapmane"/>
        <s v="CITY_ROAD\ezrad"/>
        <s v="CITY_ROAD\flackj"/>
        <s v="CITY_ROAD\JAYARAMH"/>
        <s v="CITY_ROAD\JANIJ"/>
        <s v="CITY_ROAD\nicholsl"/>
        <s v="CITY_ROAD\NOLANW"/>
        <s v="CITY_ROAD\LOWL"/>
        <s v="CITY_ROAD\CARNEYM"/>
        <s v="CITY_ROAD\CONNOLLYR"/>
        <s v="CITY_ROAD\FuruglyasovaL"/>
        <s v="CITY_ROAD\fahye"/>
        <s v="CITY_ROAD\Robothaml"/>
        <s v="CITY_ROAD\bakares"/>
        <s v="CITY_ROAD\adminks"/>
        <s v="CITY_ROAD\ELKAYALH"/>
        <s v="CITY_ROAD\wardao"/>
        <s v="CITY_ROAD\padiachym"/>
        <s v="CITY_ROAD\azarbodp"/>
        <s v="CITY_ROAD\TheodorouM"/>
        <s v="CITY_ROAD\KarimA"/>
        <s v="CITY_ROAD\LIUT"/>
        <s v="CITY_ROAD\AL-TAHSK"/>
        <s v="CITY_ROAD\VISWANATHANA"/>
        <s v="CITY_ROAD\AbdullahiM"/>
        <s v="CITY_ROAD\OKEREO"/>
        <s v="CITY_ROAD\DAICH-VARELAM"/>
        <s v="CITY_ROAD\PATELP6"/>
        <s v="CITY_ROAD\BEGUMS25"/>
        <s v="CITY_ROAD\maliks2"/>
        <s v="CITY_ROAD\GARDNERJ"/>
        <s v="CITY_ROAD\MillerJ1"/>
        <s v="CITY_ROAD\carterc"/>
        <s v="CITY_ROAD\DAVEK"/>
        <s v="CITY_ROAD\carpenterh"/>
        <s v="CITY_ROAD\RAIP"/>
        <s v="CITY_ROAD\HaqA"/>
        <s v="CITY_ROAD\ANGUIGEK"/>
        <s v="CITY_ROAD\HuK"/>
        <s v="CITY_ROAD\TothM"/>
        <s v="CITY_ROAD\JOHNSONE"/>
        <s v="CITY_ROAD\sofocadof"/>
        <s v="CITY_ROAD\simcoem"/>
        <s v="CITY_ROAD\CarmichaelJ2"/>
        <s v="CITY_ROAD\ALLONG"/>
        <s v="CITY_ROAD\Labere"/>
        <s v="CITY_ROAD\FAESL"/>
        <s v="CITY_ROAD\ROSEH"/>
        <s v="CITY_ROAD\RAHMANM6"/>
        <s v="CITY_ROAD\MEALEYS"/>
        <s v="CITY_ROAD\deanej"/>
        <s v="CITY_ROAD\DOLBYC"/>
        <s v="CITY_ROAD\bennettc"/>
        <s v="CITY_ROAD\STANCIUB"/>
        <s v="CITY_ROAD\ENAHORON"/>
        <s v="CITY_ROAD\FountiP"/>
        <s v="CITY_ROAD\anguitahenriquezr"/>
        <s v="CITY_ROAD\JOHNSONI"/>
        <s v="CITY_ROAD\AjizA1"/>
        <s v="CITY_ROAD\bhattacharyyan"/>
        <s v="CITY_ROAD\DIXITMS"/>
        <s v="CITY_ROAD\HUNTERM"/>
        <s v="CITY_ROAD\DANGL"/>
        <s v="CITY_ROAD\haqa1"/>
        <s v="CITY_ROAD\KUMARK2"/>
        <s v="CITY_ROAD\VOHORAR"/>
        <s v="CITY_ROAD\HEPBURNA"/>
        <s v="CITY_ROAD\WILKINSONE"/>
        <s v="CITY_ROAD\CHINGJ"/>
        <s v="CITY_ROAD\kurylowiczk"/>
        <s v="CITY_ROAD\BenderL"/>
        <s v="CITY_ROAD\JenahiM"/>
        <s v="CITY_ROAD\LU-MORRELLB"/>
        <s v="CITY_ROAD\matvejevan"/>
        <s v="CITY_ROAD\DUNCANC"/>
        <s v="CITY_ROAD\kizitos"/>
        <s v="CITY_ROAD\DangT"/>
        <s v="CITY_ROAD\arnog"/>
        <s v="CITY_ROAD\POWDRILLC"/>
        <s v="CITY_ROAD\GAULDT"/>
        <s v="CITY_ROAD\hicklinga"/>
        <s v="CITY_ROAD\CHOWDHURYT"/>
        <s v="CITY_ROAD\masihlaln"/>
        <s v="CITY_ROAD\masuidi"/>
        <s v="CITY_ROAD\OHAGANC"/>
        <s v="CITY_ROAD\ThomasA"/>
        <s v="CITY_ROAD\mcevoyl"/>
        <s v="CITY_ROAD\jill"/>
        <s v="CITY_ROAD\SelvamS"/>
        <s v="CITY_ROAD\singy"/>
        <s v="CITY_ROAD\KhawajaA"/>
        <s v="CITY_ROAD\FLOREAD"/>
        <s v="CITY_ROAD\RamakrishnanR"/>
        <s v="CITY_ROAD\DOSHID"/>
        <s v="CITY_ROAD\ABBASM"/>
        <s v="CITY_ROAD\CARMICHAELS"/>
        <s v="CITY_ROAD\LAUN"/>
        <s v="CITY_ROAD\toosya"/>
        <s v="CITY_ROAD\wadem1"/>
        <s v="CITY_ROAD\VENKATARAMANA"/>
        <s v="CITY_ROAD\DAS-BHAUMIKR"/>
        <s v="CITY_ROAD\ELHAMRIH"/>
        <s v="CITY_ROAD\VRAHIMIM"/>
        <s v="CITY_ROAD\Allenl"/>
        <s v="CITY_ROAD\VARSANIS"/>
        <s v="CITY_ROAD\eustaquiom"/>
        <s v="CITY_ROAD\LILAONITKULW"/>
        <s v="CITY_ROAD\syedas"/>
        <s v="CITY_ROAD\KeaneD"/>
        <s v="CITY_ROAD\KattaM"/>
        <s v="CITY_ROAD\ALIMOHAMEDM"/>
        <s v="CITY_ROAD\DOEH"/>
        <s v="CITY_ROAD\MONKHOUSEE"/>
        <s v="CITY_ROAD\semrova"/>
        <s v="CITY_ROAD\sharmaa2"/>
        <s v="CITY_ROAD\RajoriaS"/>
        <s v="CITY_ROAD\WOODP"/>
        <s v="CITY_ROAD\badunaj"/>
        <s v="CITY_ROAD\fragkopoulous"/>
        <s v="CITY_ROAD\adminrg"/>
        <s v="CITY_ROAD\adminjml"/>
        <s v="CITY_ROAD\safitria1"/>
        <s v="CITY_ROAD\Guimaraest"/>
        <s v="CITY_ROAD\coxc1"/>
        <s v="CITY_ROAD\medisoft2"/>
        <s v="CITY_ROAD\johnsona"/>
        <s v="CITY_ROAD\otooles"/>
        <s v="CITY_ROAD\laner"/>
        <s v="CITY_ROAD\lamj"/>
        <s v="CITY_ROAD\jahau"/>
        <s v="CITY_ROAD\aldoverc"/>
        <s v="CITY_ROAD\zajdlerk"/>
        <s v="CITY_ROAD\KYOLABAD"/>
        <s v="CITY_ROAD\adesanyaj"/>
        <s v="CITY_ROAD\ahmadm"/>
        <s v="CITY_ROAD\carterm"/>
        <s v="CITY_ROAD\myintk"/>
        <s v="CITY_ROAD\ahadzis"/>
        <s v="CITY_ROAD\filipovav"/>
        <s v="CITY_ROAD\lees2"/>
        <s v="CITY_ROAD\bradev"/>
        <s v="CITY_ROAD\saundersd"/>
        <s v="CITY_ROAD\bucaym"/>
        <s v="CITY_ROAD\donovanf"/>
        <s v="CITY_ROAD\ogunbowalel"/>
        <s v="CITY_ROAD\RadiaM"/>
        <s v="CITY_ROAD\amo-mensahd"/>
        <s v="CITY_ROAD\restore6"/>
        <s v="CITY_ROAD\abdirahmana2"/>
        <s v="CITY_ROAD\pervezk"/>
        <s v="CITY_ROAD\flattn"/>
        <s v="CITY_ROAD\olatokunv"/>
        <s v="CITY_ROAD\yilana2"/>
        <s v="CITY_ROAD\oyedejif"/>
        <s v="CITY_ROAD\arlekp"/>
        <s v="CITY_ROAD\ockrimz"/>
        <s v="CITY_ROAD\turnern"/>
        <s v="CITY_ROAD\HumayunS1"/>
        <s v="CITY_ROAD\thottaraths"/>
        <s v="CITY_ROAD\gameiro-filhoa"/>
        <s v="CITY_ROAD\abdelrahmanm"/>
        <s v="CITY_ROAD\cadoganramcharank"/>
        <s v="CITY_ROAD\devia"/>
        <s v="CITY_ROAD\luisc"/>
        <s v="CITY_ROAD\metcalfp"/>
        <s v="CITY_ROAD\bobeicov"/>
        <s v="CITY_ROAD\obrartn"/>
        <s v="CITY_ROAD\palarisf"/>
        <s v="CITY_ROAD\bandas"/>
        <s v="CITY_ROAD\carringtonn"/>
        <s v="CITY_ROAD\gboneyf"/>
        <s v="CITY_ROAD\yange"/>
        <s v="CITY_ROAD\lowem"/>
        <s v="CITY_ROAD\mudiyanselagen"/>
        <s v="CITY_ROAD\charteris"/>
        <s v="CITY_ROAD\shaht"/>
        <s v="CITY_ROAD\matalaj"/>
        <s v="CITY_ROAD\bangob"/>
        <s v="CITY_ROAD\youngm"/>
        <s v="CITY_ROAD\vinayagalingamg"/>
        <s v="CITY_ROAD\acarter"/>
        <s v="CITY_ROAD\patell"/>
        <s v="CITY_ROAD\goochj"/>
        <s v="CITY_ROAD\AdminBT"/>
        <s v="CITY_ROAD\akinyodef"/>
        <s v="CITY_ROAD\blackshawl"/>
        <s v="CITY_ROAD\ThrussellN"/>
        <s v="CITY_ROAD\akhter-faziahy"/>
        <s v="CITY_ROAD\alfarraa"/>
        <s v="CITY_ROAD\Croninr"/>
        <s v="CITY_ROAD\haquem"/>
        <s v="CITY_ROAD\craned"/>
        <s v="CITY_ROAD\sonsaler"/>
        <s v="CITY_ROAD\nastasae"/>
        <s v="CITY_ROAD\redzyniaanorvea"/>
        <s v="CITY_ROAD\weerasuriyal"/>
        <s v="CITY_ROAD\BHAMBRAP"/>
        <s v="CITY_ROAD\degalab"/>
        <s v="CITY_ROAD\Velez-OrtizP"/>
        <s v="CITY_ROAD\sagoom"/>
        <s v="CITY_ROAD\chowm"/>
        <s v="CITY_ROAD\wilkinsm"/>
        <s v="CITY_ROAD\owusu-afriyiea"/>
        <s v="CITY_ROAD\allisonj"/>
        <s v="CITY_ROAD\KumarasamyY"/>
        <s v="CITY_ROAD\mcveighe"/>
        <s v="CITY_ROAD\josel"/>
        <s v="CITY_ROAD\maneac"/>
        <s v="CITY_ROAD\holmp"/>
        <s v="CITY_ROAD\forresterr"/>
        <s v="CITY_ROAD\Yeomanst"/>
        <s v="CITY_ROAD\galaxyt3"/>
        <s v="CITY_ROAD\AhmedA6"/>
        <s v="CITY_ROAD\SAKYIPRAHK"/>
        <s v="CITY_ROAD\hassana2"/>
        <s v="CITY_ROAD\olorozor"/>
        <s v="CITY_ROAD\xux"/>
        <s v="CITY_ROAD\patelp"/>
        <s v="CITY_ROAD\ROSIELLOA"/>
        <s v="CITY_ROAD\ndokom"/>
        <s v="CITY_ROAD\keitaf"/>
        <s v="CITY_ROAD\bradleya"/>
        <s v="CITY_ROAD\islamr"/>
        <s v="CITY_ROAD\khistriaj"/>
        <s v="CITY_ROAD\tranh1"/>
        <s v="CITY_ROAD\gisanrinm"/>
        <s v="CITY_ROAD\MOJARC"/>
        <s v="CITY_ROAD\KhanA4"/>
        <s v="CITY_ROAD\antoined"/>
        <s v="CITY_ROAD\brimbotes"/>
        <s v="CITY_ROAD\vettonthras"/>
        <s v="CITY_ROAD\sharmaa6"/>
        <s v="CITY_ROAD\SulaimanA"/>
        <s v="CITY_ROAD\edgara"/>
        <s v="CITY_ROAD\ibekwec"/>
        <s v="CITY_ROAD\leatm"/>
        <s v="CITY_ROAD\tailorm1"/>
        <s v="CITY_ROAD\HASSANK2"/>
        <s v="CITY_ROAD\puertasr"/>
        <s v="CITY_ROAD\agnewt"/>
        <s v="CITY_ROAD\katic"/>
        <s v="CITY_ROAD\lopezn"/>
        <s v="CITY_ROAD\nairw"/>
        <s v="CITY_ROAD\grimesr"/>
        <s v="CITY_ROAD\beddowc"/>
        <s v="CITY_ROAD\EDWARDSB"/>
        <s v="CITY_ROAD\shethc"/>
        <s v="CITY_ROAD\HANIFM2"/>
        <s v="CITY_ROAD\okoliec"/>
        <s v="CITY_ROAD\MushtaqJ"/>
        <s v="CITY_ROAD\pocobellig"/>
        <s v="CITY_ROAD\AtukoralajonesN"/>
        <s v="CITY_ROAD\larkinf"/>
        <s v="CITY_ROAD\dillons"/>
        <s v="CITY_ROAD\calcagnia"/>
        <s v="CITY_ROAD\lamk"/>
        <s v="CITY_ROAD\lloydv"/>
        <s v="CITY_ROAD\hayg"/>
        <s v="CITY_ROAD\AhadF"/>
        <s v="CITY_ROAD\khawp"/>
        <s v="CITY_ROAD\orlansh"/>
        <s v="CITY_ROAD\titmussp"/>
        <s v="CITY_ROAD\panayiotoup"/>
        <s v="CITY_ROAD\vitug-aligaro"/>
        <s v="CITY_ROAD\Hiltonm"/>
        <s v="CITY_ROAD\adepegbao"/>
        <s v="CITY_ROAD\begumh5"/>
        <s v="CITY_ROAD\sarduat"/>
        <s v="CITY_ROAD\Muczynskia"/>
        <s v="CITY_ROAD\PirabakaranM"/>
        <s v="CITY_ROAD\gonzalesa"/>
        <s v="CITY_ROAD\chalpkiny"/>
        <s v="CITY_ROAD\hussainb"/>
        <s v="CITY_ROAD\diwanys"/>
        <s v="CITY_ROAD\johnsong"/>
        <s v="CITY_ROAD\headleyj"/>
        <s v="CITY_ROAD\ODESEYEm"/>
        <s v="CITY_ROAD\Daviss2"/>
        <s v="CITY_ROAD\campbellc"/>
        <s v="CITY_ROAD\VistaD"/>
        <s v="CITY_ROAD\ketebd"/>
        <s v="CITY_ROAD\mohameda5"/>
        <s v="CITY_ROAD\warwicka"/>
        <s v="CITY_ROAD\powellh"/>
        <s v="CITY_ROAD\orensteina"/>
        <s v="CITY_ROAD\biswasb"/>
        <s v="CITY_ROAD\anguigen"/>
        <s v="CITY_ROAD\KISZAM"/>
        <s v="CITY_ROAD\viranis"/>
        <s v="CITY_ROAD\benedictc"/>
        <s v="CITY_ROAD\ahmadh"/>
        <s v="CITY_ROAD\KAMNIKK"/>
        <s v="CITY_ROAD\morenoe"/>
        <s v="CITY_ROAD\Kamaleswarank"/>
        <s v="CITY_ROAD\GUNGAS"/>
        <s v="CITY_ROAD\ramoss"/>
        <s v="CITY_ROAD\CASCONEL"/>
        <s v="CITY_ROAD\elaybaj"/>
        <s v="CITY_ROAD\koladea"/>
        <s v="CITY_ROAD\petrushkinh"/>
        <s v="CITY_ROAD\CabalunaL"/>
        <s v="CITY_ROAD\leungk"/>
        <s v="CITY_ROAD\RazaS"/>
        <s v="CITY_ROAD\menezov1"/>
        <s v="CITY_ROAD\ofarrells"/>
        <s v="CITY_ROAD\galanom"/>
        <s v="CITY_ROAD\jaramilloj"/>
        <s v="CITY_ROAD\koays"/>
        <s v="CITY_ROAD\Heratha"/>
        <s v="CITY_ROAD\bellk"/>
        <s v="CITY_ROAD\cambap"/>
        <s v="CITY_ROAD\amarodasilvaa"/>
        <s v="CITY_ROAD\allanb"/>
        <s v="CITY_ROAD\Simpsonl4"/>
        <s v="CITY_ROAD\JamesA2"/>
        <s v="CITY_ROAD\seivwrighte"/>
        <s v="CITY_ROAD\myerss"/>
        <s v="CITY_ROAD\toure-gayes"/>
        <s v="CITY_ROAD\sawardv"/>
        <s v="CITY_ROAD\jethwar"/>
        <s v="CITY_ROAD\matthewsj"/>
        <s v="CITY_ROAD\olusanyae"/>
        <s v="CITY_ROAD\zavadskaa"/>
        <s v="CITY_ROAD\gurungu"/>
        <s v="CITY_ROAD\aruldhasr"/>
        <s v="CITY_ROAD\Kenanf"/>
        <s v="CITY_ROAD\Mamudun"/>
        <s v="CITY_ROAD\fasolos"/>
        <s v="CITY_ROAD\luis"/>
        <s v="CITY_ROAD\offiahc"/>
        <s v="CITY_ROAD\czyzi"/>
        <s v="CITY_ROAD\guptat"/>
        <s v="CITY_ROAD\alexandroud"/>
        <s v="CITY_ROAD\dunlopn"/>
        <s v="CITY_ROAD\domingor1"/>
        <s v="CITY_ROAD\georgioua"/>
        <s v="CITY_ROAD\KhanI"/>
        <s v="CITY_ROAD\brownp"/>
        <s v="CITY_ROAD\voyatzisg"/>
        <s v="CITY_ROAD\pattanir"/>
        <s v="CITY_ROAD\afolabip"/>
        <s v="CITY_ROAD\haqm"/>
        <s v="CITY_ROAD\jordanl"/>
        <s v="CITY_ROAD\hendricksk"/>
        <s v="CITY_ROAD\gilhooleym"/>
        <s v="CITY_ROAD\novol"/>
        <s v="CITY_ROAD\leer4"/>
        <s v="CITY_ROAD\lombardor"/>
        <s v="CITY_ROAD\AhmedM8"/>
        <s v="CITY_ROAD\alamk"/>
        <s v="CITY_ROAD\camargom"/>
        <s v="CITY_ROAD\dabrickaited"/>
        <s v="CITY_ROAD\katzakism"/>
        <s v="CITY_ROAD\Ballj1"/>
        <s v="CITY_ROAD\galaxyt17"/>
        <s v="CITY_ROAD\alih7"/>
        <s v="CITY_ROAD\kolevag"/>
        <s v="CITY_ROAD\abastillasm"/>
        <s v="CITY_ROAD\wozniczkab10"/>
        <s v="CITY_ROAD\Labanowska-NzeakoK"/>
        <s v="CITY_ROAD\corpuzs"/>
        <s v="CITY_ROAD\santosp"/>
        <s v="CITY_ROAD\SAMIA-ALYE"/>
        <s v="CITY_ROAD\ReneeJ1"/>
        <s v="CITY_ROAD\amanorj"/>
        <s v="CITY_ROAD\IBRAHIMIM"/>
        <s v="CITY_ROAD\DanielD2"/>
        <s v="CITY_ROAD\GomezA"/>
        <s v="CITY_ROAD\barual"/>
        <s v="CITY_ROAD\morseb"/>
        <s v="CITY_ROAD\guraep"/>
        <s v="CITY_ROAD\gored"/>
        <s v="CITY_ROAD\dharmarajs"/>
        <s v="CITY_ROAD\jillingsc"/>
        <s v="CITY_ROAD\nasira"/>
        <s v="CITY_ROAD\nujamallys"/>
        <s v="CITY_ROAD\fothergilla"/>
        <s v="CITY_ROAD\amjadm1"/>
        <s v="CITY_ROAD\ahmedr4"/>
        <s v="CITY_ROAD\laur"/>
        <s v="CITY_ROAD\Mgbachis"/>
        <s v="CITY_ROAD\rahmank"/>
        <s v="CITY_ROAD\joguilonk"/>
        <s v="CITY_ROAD\cannonj1"/>
        <s v="CITY_ROAD\hugaasr"/>
        <s v="CITY_ROAD\GonsalvesMooreL"/>
        <s v="CITY_ROAD\daya"/>
        <s v="CITY_ROAD\matharun"/>
        <s v="CITY_ROAD\ndlovuh"/>
        <s v="CITY_ROAD\santosa"/>
        <s v="CITY_ROAD\deguzmanz"/>
        <s v="CITY_ROAD\BAKERP"/>
        <s v="CITY_ROAD\MARTINJ3"/>
        <s v="CITY_ROAD\Thomasd1"/>
        <s v="CITY_ROAD\shahjahanm"/>
        <s v="CITY_ROAD\Khurshidn"/>
        <s v="CITY_ROAD\mapania"/>
        <s v="CITY_ROAD\warrickgoodingm"/>
        <s v="CITY_ROAD\PhylactouM"/>
        <s v="CITY_ROAD\adamsj"/>
        <s v="CITY_ROAD\sultans"/>
        <s v="CITY_ROAD\asante-boatengs"/>
        <s v="CITY_ROAD\thompsonl"/>
        <s v="CITY_ROAD\turnbull-jonesl"/>
        <s v="CITY_ROAD\DOGARUA"/>
        <s v="CITY_ROAD\jeffreyp"/>
        <s v="CITY_ROAD\palmaj"/>
        <s v="CITY_ROAD\franklinp"/>
        <s v="CITY_ROAD\poteys"/>
        <s v="CITY_ROAD\ahmede"/>
        <s v="CITY_ROAD\sakikh"/>
        <s v="CITY_ROAD\vyass"/>
        <s v="CITY_ROAD\HudsonD"/>
        <s v="CITY_ROAD\LaissaouiN"/>
        <s v="CITY_ROAD\HAGANY"/>
        <s v="CITY_ROAD\wakelyl1"/>
        <s v="CITY_ROAD\zorraquinoh"/>
        <s v="CITY_ROAD\ROCKS"/>
        <s v="CITY_ROAD\haydene"/>
        <s v="CITY_ROAD\bohnm"/>
        <s v="CITY_ROAD\vazs"/>
        <s v="CITY_ROAD\abdul-samads"/>
        <s v="CITY_ROAD\akpeneo"/>
        <s v="CITY_ROAD\nathwanin"/>
        <s v="CITY_ROAD\chongn"/>
        <s v="CITY_ROAD\shur"/>
        <s v="CITY_ROAD\mendell"/>
        <s v="CITY_ROAD\uddinn3"/>
        <s v="CITY_ROAD\Synnottk"/>
        <s v="CITY_ROAD\Elhamrim"/>
        <s v="CITY_ROAD\cumberbatchs"/>
        <s v="CITY_ROAD\siddiquet"/>
        <s v="CITY_ROAD\gormanr"/>
        <s v="CITY_ROAD\WangL"/>
        <s v="CITY_ROAD\gazzarda"/>
        <s v="CITY_ROAD\SMYTHE"/>
        <s v="CITY_ROAD\ogboguc"/>
        <s v="CITY_ROAD\Logofetescud"/>
        <s v="CITY_ROAD\Jacksonp"/>
        <s v="CITY_ROAD\hawksonk"/>
        <s v="CITY_ROAD\wawrzynskij"/>
        <s v="CITY_ROAD\chamiem"/>
        <s v="CITY_ROAD\sangalangm"/>
        <s v="CITY_ROAD\richardsj2"/>
        <s v="CITY_ROAD\durandg"/>
        <s v="CITY_ROAD\Ramlallm"/>
        <s v="CITY_ROAD\scotta"/>
        <s v="CITY_ROAD\BAGATEF"/>
        <s v="CITY_ROAD\richmondl"/>
        <s v="CITY_ROAD\AliZ"/>
        <s v="CITY_ROAD\akonnubengl"/>
        <s v="CITY_ROAD\griggc"/>
        <s v="CITY_ROAD\arala"/>
        <s v="CITY_ROAD\guntemo"/>
        <s v="CITY_ROAD\theatre10"/>
        <s v="CITY_ROAD\jossonv"/>
        <s v="CITY_ROAD\girard-claudonk"/>
        <s v="CITY_ROAD\kwapongt"/>
        <s v="CITY_ROAD\daswanis"/>
        <s v="CITY_ROAD\adesanyaj2"/>
        <s v="CITY_ROAD\GawareM"/>
        <s v="CITY_ROAD\haus"/>
        <s v="CITY_ROAD\snowe"/>
        <s v="CITY_ROAD\Mans"/>
        <s v="CITY_ROAD\dugdillj"/>
        <s v="CITY_ROAD\LogeswaranA"/>
        <s v="CITY_ROAD\gosaij"/>
        <s v="CITY_ROAD\churcha"/>
        <s v="CITY_ROAD\iakovleve"/>
        <s v="CITY_ROAD\KYEREMEHM"/>
        <s v="CITY_ROAD\paduam"/>
        <s v="CITY_ROAD\alexis-salazara"/>
        <s v="CITY_ROAD\Adouanes"/>
        <s v="CITY_ROAD\thomasd"/>
        <s v="CITY_ROAD\balinyal"/>
        <s v="CITY_ROAD\bestm"/>
        <s v="CITY_ROAD\rahmanw"/>
        <s v="CITY_ROAD\Ramazanij"/>
        <s v="CITY_ROAD\evansj"/>
        <s v="CITY_ROAD\memonm2"/>
        <s v="CITY_ROAD\goian"/>
        <s v="CITY_ROAD\galaxyt2"/>
        <s v="CITY_ROAD\ChungT2"/>
        <s v="CITY_ROAD\DsouzaA"/>
        <s v="CITY_ROAD\kotechar"/>
        <s v="CITY_ROAD\riceroa"/>
        <s v="CITY_ROAD\adhikarik"/>
        <s v="CITY_ROAD\AdminHb"/>
        <s v="CITY_ROAD\shahrbafn"/>
        <s v="CITY_ROAD\WuK"/>
        <s v="CITY_ROAD\leat"/>
        <s v="CITY_ROAD\winzarg"/>
        <s v="CITY_ROAD\lawlorm2"/>
        <s v="CITY_ROAD\leakc"/>
        <s v="CITY_ROAD\ramkissoona"/>
        <s v="CITY_ROAD\medleym"/>
        <s v="CITY_ROAD\nalumuj"/>
        <s v="CITY_ROAD\coya"/>
        <s v="CITY_ROAD\elderg"/>
        <s v="CITY_ROAD\grayj"/>
        <s v="CITY_ROAD\okhravin"/>
        <s v="CITY_ROAD\stylese"/>
        <s v="CITY_ROAD\MURUGESAPILLAIK"/>
        <s v="CITY_ROAD\vuongs"/>
        <s v="CITY_ROAD\madzivanyikaa"/>
        <s v="CITY_ROAD\OwoeyeO"/>
        <s v="CITY_ROAD\Koskik"/>
        <s v="CITY_ROAD\banjokoo"/>
        <s v="CITY_ROAD\yasmins"/>
        <s v="CITY_ROAD\fakoyaa"/>
        <s v="CITY_ROAD\PHATAKS"/>
        <s v="CITY_ROAD\lotivioa"/>
        <s v="CITY_ROAD\alkurwiz"/>
        <s v="CITY_ROAD\OJEYINKAE"/>
        <s v="CITY_ROAD\RaoofN"/>
        <s v="CITY_ROAD\bucev"/>
        <s v="CITY_ROAD\patelr14"/>
        <s v="CITY_ROAD\Keysm"/>
        <s v="CITY_ROAD\giwao"/>
        <s v="CITY_ROAD\soussim"/>
        <s v="CITY_ROAD\lewiss"/>
        <s v="CITY_ROAD\boudaoudb"/>
        <s v="CITY_ROAD\howellsl"/>
        <s v="CITY_ROAD\nichollsl"/>
        <s v="CITY_ROAD\kayay"/>
        <s v="CITY_ROAD\JACOBSM"/>
        <s v="CITY_ROAD\gazerouninrf"/>
        <s v="CITY_ROAD\jimenezg"/>
        <s v="CITY_ROAD\reesa"/>
        <s v="CITY_ROAD\virdees2"/>
        <s v="CITY_ROAD\scottd"/>
        <s v="CITY_ROAD\marum"/>
        <s v="CITY_ROAD\LEWISJ2"/>
        <s v="CITY_ROAD\GEORGEG"/>
        <s v="CITY_ROAD\Ticaol"/>
        <s v="CITY_ROAD\louzrim"/>
        <s v="CITY_ROAD\choie"/>
        <s v="CITY_ROAD\cunhaa"/>
        <s v="CITY_ROAD\mpocnursesfloor2"/>
        <s v="CITY_ROAD\CupiniE"/>
        <s v="CITY_ROAD\johannessonj"/>
        <s v="CITY_ROAD\sakarias"/>
        <s v="CITY_ROAD\Galaxyt9"/>
        <s v="CITY_ROAD\uddinj"/>
        <s v="CITY_ROAD\abrahamc"/>
        <s v="CITY_ROAD\aquinol"/>
        <s v="CITY_ROAD\soilet"/>
        <s v="CITY_ROAD\dzhermakyann"/>
        <s v="CITY_ROAD\weekesl"/>
        <s v="CITY_ROAD\maubonl"/>
        <s v="CITY_ROAD\Fieldp"/>
        <s v="CITY_ROAD\chinyamae"/>
        <s v="CITY_ROAD\grantmckenzien"/>
        <s v="CITY_ROAD\marinescua"/>
        <s v="CITY_ROAD\Aminj"/>
        <s v="CITY_ROAD\ThomasS"/>
        <s v="CITY_ROAD\carbonellt"/>
        <s v="CITY_ROAD\leec3"/>
        <s v="CITY_ROAD\Louisp"/>
        <s v="CITY_ROAD\poynterr"/>
        <s v="CITY_ROAD\aukauloon"/>
        <s v="CITY_ROAD\mcphersont"/>
        <s v="CITY_ROAD\Gyimahs"/>
        <s v="CITY_ROAD\daviesf"/>
        <s v="CITY_ROAD\fosters"/>
        <s v="CITY_ROAD\OdunugaO"/>
        <s v="CITY_ROAD\AHMEDF1"/>
        <s v="CITY_ROAD\lawc"/>
        <s v="CITY_ROAD\Aranom"/>
        <s v="CITY_ROAD\briggsa"/>
        <s v="CITY_ROAD\ladvak"/>
        <s v="CITY_ROAD\MurilloL"/>
        <s v="CITY_ROAD\bennettm2"/>
        <s v="CITY_ROAD\neoy"/>
        <s v="CITY_ROAD\richardsona"/>
        <s v="CITY_ROAD\goopeev"/>
        <s v="CITY_ROAD\suria"/>
        <s v="CITY_ROAD\ollessono"/>
        <s v="CITY_ROAD\gregoryc"/>
        <s v="CITY_ROAD\payneg"/>
        <s v="CITY_ROAD\SHAHN5"/>
        <s v="CITY_ROAD\RAJPUTE"/>
        <s v="CITY_ROAD\TSAIW"/>
        <s v="CITY_ROAD\lakhanis"/>
        <s v="CITY_ROAD\roebuckc"/>
        <s v="CITY_ROAD\apatiral"/>
        <s v="CITY_ROAD\baileyl"/>
        <s v="CITY_ROAD\BAZEERF"/>
        <s v="CITY_ROAD\plumej"/>
        <s v="CITY_ROAD\PRIFTISS"/>
        <s v="CITY_ROAD\shoaibi"/>
        <s v="CITY_ROAD\PANTAI"/>
        <s v="CITY_ROAD\alvarest"/>
        <s v="CITY_ROAD\kimy"/>
        <s v="CITY_ROAD\parsonsk"/>
        <s v="CITY_ROAD\restore2"/>
        <s v="CITY_ROAD\Restore5"/>
        <s v="CITY_ROAD\Restore3"/>
        <s v="CITY_ROAD\shahn2"/>
        <s v="CITY_ROAD\rogersm"/>
        <s v="CITY_ROAD\bashmeraa"/>
        <s v="CITY_ROAD\nnachettau"/>
        <s v="CITY_ROAD\chanm"/>
        <s v="CITY_ROAD\gyasitwumn"/>
        <s v="CITY_ROAD\knighta"/>
        <s v="CITY_ROAD\rashidf"/>
        <s v="CITY_ROAD\clareg1"/>
        <s v="CITY_ROAD\Restore1"/>
        <s v="CITY_ROAD\ieonga"/>
        <s v="CITY_ROAD\khans"/>
        <s v="CITY_ROAD\begums8"/>
        <s v="CITY_ROAD\sanniw"/>
        <s v="CITY_ROAD\HussainA4"/>
        <s v="CITY_ROAD\eltj"/>
        <s v="CITY_ROAD\mussea"/>
        <s v="CITY_ROAD\luisj"/>
        <s v="CITY_ROAD\consolacionc"/>
        <s v="CITY_ROAD\enriquezt"/>
        <s v="CITY_ROAD\sparksg"/>
        <s v="CITY_ROAD\MUGHALS"/>
        <s v="CITY_ROAD\QASIMM2"/>
        <s v="CITY_ROAD\CARPENTERD"/>
        <s v="CITY_ROAD\greenawaya"/>
        <s v="CITY_ROAD\burtonl"/>
        <s v="CITY_ROAD\ngo-djonl"/>
        <s v="CITY_ROAD\RobsonA"/>
        <s v="CITY_ROAD\rihovaa"/>
        <s v="CITY_ROAD\diask2"/>
        <s v="CITY_ROAD\pagudm"/>
        <s v="CITY_ROAD\ranawakah"/>
        <s v="CITY_ROAD\anguss"/>
        <s v="CITY_ROAD\charnleya"/>
        <s v="CITY_ROAD\singhb"/>
        <s v="CITY_ROAD\reevesD"/>
        <s v="CITY_ROAD\kandas1"/>
        <s v="CITY_ROAD\guraem"/>
        <s v="CITY_ROAD\Faulknerp"/>
        <s v="CITY_ROAD\samuelsd"/>
        <s v="CITY_ROAD\yewondwossenm"/>
        <s v="CITY_ROAD\nottj"/>
        <s v="CITY_ROAD\Bordes"/>
        <s v="CITY_ROAD\begumr3"/>
        <s v="CITY_ROAD\shahs8"/>
        <s v="CITY_ROAD\BroadbentJ"/>
        <s v="CITY_ROAD\islame"/>
        <s v="CITY_ROAD\barkerc"/>
        <s v="CITY_ROAD\kamald"/>
        <s v="CITY_ROAD\galaxysa2"/>
        <s v="CITY_ROAD\hansis"/>
        <s v="CITY_ROAD\nagoj"/>
        <s v="CITY_ROAD\gonzalvoj"/>
        <s v="CITY_ROAD\hammera"/>
        <s v="CITY_ROAD\HENRYM"/>
        <s v="CITY_ROAD\sharmab"/>
        <s v="CITY_ROAD\BarutY"/>
        <s v="CITY_ROAD\pitel"/>
        <s v="CITY_ROAD\grahamm1"/>
        <s v="CITY_ROAD\Musseh"/>
        <s v="CITY_ROAD\browna3"/>
        <s v="CITY_ROAD\brooksr"/>
        <s v="CITY_ROAD\de-la-pazi"/>
        <s v="CITY_ROAD\RiazA"/>
        <s v="CITY_ROAD\Theatre9"/>
        <s v="CITY_ROAD\PAGATPATC"/>
        <s v="CITY_ROAD\Galaxynw"/>
        <s v="CITY_ROAD\WESTERNA"/>
        <s v="CITY_ROAD\ibrahimn"/>
        <s v="CITY_ROAD\smithn"/>
        <s v="CITY_ROAD\pingolc"/>
        <s v="CITY_ROAD\abdulkadirj"/>
        <s v="CITY_ROAD\Machadoe"/>
        <s v="CITY_ROAD\mirandar"/>
        <s v="CITY_ROAD\andritas"/>
        <s v="CITY_ROAD\killoranc"/>
        <s v="CITY_ROAD\kanjirathingalv"/>
        <s v="CITY_ROAD\mcguigana"/>
        <s v="CITY_ROAD\blea"/>
        <s v="CITY_ROAD\sacdalanM"/>
        <s v="CITY_ROAD\KingC"/>
        <s v="CITY_ROAD\muthembaj"/>
        <s v="CITY_ROAD\diavatio"/>
        <s v="CITY_ROAD\thombsj"/>
        <s v="CITY_ROAD\bakerr1"/>
        <s v="CITY_ROAD\caseym"/>
        <s v="CITY_ROAD\jamesf"/>
        <s v="CITY_ROAD\mockc"/>
        <s v="CITY_ROAD\williamsr5"/>
        <s v="CITY_ROAD\abadood"/>
        <s v="CITY_ROAD\clynese"/>
        <s v="CITY_ROAD\ADMINSG"/>
        <s v="CITY_ROAD\bovelld"/>
        <s v="CITY_ROAD\francisa"/>
        <s v="CITY_ROAD\perezj"/>
        <s v="CITY_ROAD\hussaina5"/>
        <s v="CITY_ROAD\thompsonr"/>
        <s v="CITY_ROAD\hampsons"/>
        <s v="CITY_ROAD\Galaxyt13"/>
        <s v="CITY_ROAD\kims"/>
        <s v="CITY_ROAD\wint"/>
        <s v="CITY_ROAD\daranjod"/>
        <s v="CITY_ROAD\josephc"/>
        <s v="CITY_ROAD\elkarmoutya"/>
        <s v="CITY_ROAD\kumara2"/>
        <s v="CITY_ROAD\tomashpolskayan"/>
        <s v="CITY_ROAD\aardvarkb"/>
        <s v="CITY_ROAD\GenonanganU"/>
        <s v="CITY_ROAD\cavanaghj"/>
        <s v="CITY_ROAD\dixond2"/>
        <s v="CITY_ROAD\murphys"/>
        <s v="CITY_ROAD\rutterh"/>
        <s v="CITY_ROAD\battinellia"/>
        <s v="CITY_ROAD\tlidis"/>
        <s v="CITY_ROAD\Daviesa2"/>
        <s v="CITY_ROAD\ThambyrajahY"/>
        <s v="CITY_ROAD\MatalaV"/>
        <s v="CITY_ROAD\nantongog"/>
        <s v="CITY_ROAD\bucet"/>
        <s v="CITY_ROAD\res-test3"/>
        <s v="CITY_ROAD\lloydm"/>
        <s v="CITY_ROAD\rahmanm3"/>
        <s v="CITY_ROAD\OSMANI"/>
        <s v="CITY_ROAD\nimyels"/>
        <s v="CITY_ROAD\lindseyn1"/>
        <s v="CITY_ROAD\villanuevaj"/>
        <s v="CITY_ROAD\warnerc"/>
        <s v="CITY_ROAD\viojanc"/>
        <s v="CITY_ROAD\asokars"/>
        <s v="CITY_ROAD\caulcrickt"/>
        <s v="CITY_ROAD\gyimahr"/>
        <s v="CITY_ROAD\patelr3"/>
        <s v="CITY_ROAD\jalalim"/>
        <s v="CITY_ROAD\Brownl1"/>
        <s v="CITY_ROAD\kariak"/>
        <s v="CITY_ROAD\chandras"/>
        <s v="CITY_ROAD\Angunawelar"/>
        <s v="CITY_ROAD\muhitf"/>
        <s v="CITY_ROAD\ahmedk1"/>
        <s v="CITY_ROAD\salimm"/>
        <s v="CITY_ROAD\karaniar"/>
        <s v="CITY_ROAD\hattonk"/>
        <s v="CITY_ROAD\frasera"/>
        <s v="CITY_ROAD\BOTSANEM"/>
        <s v="CITY_ROAD\lassouedk"/>
        <s v="CITY_ROAD\nlewedimd"/>
        <s v="CITY_ROAD\stroiud"/>
        <s v="CITY_ROAD\penolm"/>
        <s v="CITY_ROAD\ARUNAKIRINATHANM"/>
        <s v="CITY_ROAD\sudhakaranc"/>
        <s v="CITY_ROAD\Grealishj"/>
        <s v="CITY_ROAD\lissenburgj"/>
        <s v="CITY_ROAD\rungand"/>
        <s v="CITY_ROAD\guevarraf"/>
        <s v="CITY_ROAD\Cornichej"/>
        <s v="CITY_ROAD\hassanm1"/>
        <s v="CITY_ROAD\tribunalc"/>
        <s v="CITY_ROAD\nettor"/>
        <s v="CITY_ROAD\kamarunaitej"/>
        <s v="CITY_ROAD\shogunlee"/>
        <s v="CITY_ROAD\bellb"/>
        <s v="CITY_ROAD\CrozierJ"/>
        <s v="CITY_ROAD\BorovykY"/>
        <s v="CITY_ROAD\REEDSJ1"/>
        <s v="CITY_ROAD\reddya"/>
        <s v="CITY_ROAD\amankwaahr"/>
        <s v="CITY_ROAD\miricaa"/>
        <s v="CITY_ROAD\edwardsc"/>
        <s v="CITY_ROAD\cruzj"/>
        <s v="CITY_ROAD\patelm8"/>
        <s v="CITY_ROAD\simmonst"/>
        <s v="CITY_ROAD\ndungum"/>
        <s v="CITY_ROAD\acress"/>
        <s v="CITY_ROAD\hazelj"/>
        <s v="CITY_ROAD\mcleishc"/>
        <s v="CITY_ROAD\dhaliwalb"/>
        <s v="CITY_ROAD\houlstona"/>
        <s v="CITY_ROAD\Foster-guthriek"/>
        <s v="CITY_ROAD\vasqueze"/>
        <s v="CITY_ROAD\jacobso"/>
        <s v="CITY_ROAD\kirklands"/>
        <s v="CITY_ROAD\orinac"/>
        <s v="CITY_ROAD\hills"/>
        <s v="CITY_ROAD\adeyemoa"/>
        <s v="CITY_ROAD\abasa"/>
        <s v="CITY_ROAD\atkinsonl"/>
        <s v="CITY_ROAD\TESTII"/>
        <s v="CITY_ROAD\mcqueenm"/>
        <s v="CITY_ROAD\bibals"/>
        <s v="CITY_ROAD\daluzs"/>
        <s v="CITY_ROAD\yuenc2"/>
        <s v="CITY_ROAD\robin"/>
        <s v="CITY_ROAD\harryr"/>
        <s v="CITY_ROAD\vulcanescud"/>
        <s v="CITY_ROAD\AZizis"/>
        <s v="CITY_ROAD\ganes"/>
        <s v="CITY_ROAD\farwanar"/>
        <s v="CITY_ROAD\khanm"/>
        <s v="CITY_ROAD\elengotj"/>
        <s v="CITY_ROAD\Manolachev"/>
        <s v="CITY_ROAD\fernandess1"/>
        <s v="CITY_ROAD\Horgans"/>
        <s v="CITY_ROAD\burkea"/>
        <s v="CITY_ROAD\shahp3"/>
        <s v="CITY_ROAD\crisan-sassud"/>
        <s v="CITY_ROAD\gartryd"/>
        <s v="CITY_ROAD\onodih"/>
        <s v="CITY_ROAD\barrya"/>
        <s v="CITY_ROAD\fesahah"/>
        <s v="CITY_ROAD\adhikarya"/>
        <s v="CITY_ROAD\renganathanb"/>
        <s v="CITY_ROAD\addisonl"/>
        <s v="CITY_ROAD\woodingj"/>
        <s v="CITY_ROAD\patelm3"/>
        <s v="CITY_ROAD\JamerahW"/>
        <s v="CITY_ROAD\tekind"/>
        <s v="CITY_ROAD\danielr"/>
        <s v="CITY_ROAD\gyemfaa"/>
        <s v="CITY_ROAD\boachien"/>
        <s v="CITY_ROAD\franklins"/>
        <s v="CITY_ROAD\mansfieldj"/>
        <s v="CITY_ROAD\onifadee"/>
        <s v="CITY_ROAD\bangaraa"/>
        <s v="CITY_ROAD\asubontenga"/>
        <s v="CITY_ROAD\serwaah-akotoB"/>
        <s v="CITY_ROAD\Snipperr"/>
        <s v="CITY_ROAD\kolliae"/>
        <s v="CITY_ROAD\teklut"/>
        <s v="CITY_ROAD\joveny"/>
        <s v="CITY_ROAD\sunr1"/>
        <s v="CITY_ROAD\wilson-hartlesg"/>
        <s v="CITY_ROAD\sullivanp"/>
        <s v="CITY_ROAD\cabahugr2"/>
        <s v="CITY_ROAD\McCormackt"/>
        <s v="CITY_ROAD\Begum-AliT"/>
        <s v="CITY_ROAD\rodriguez-romerom"/>
        <s v="CITY_ROAD\DamianidisG"/>
        <s v="CITY_ROAD\duffj"/>
        <s v="CITY_ROAD\rutkowskac"/>
        <s v="CITY_ROAD\robertsa"/>
        <s v="CITY_ROAD\jollyj2"/>
        <s v="CITY_ROAD\mckiernanj"/>
        <s v="CITY_ROAD\acostar"/>
        <s v="CITY_ROAD\SultanaT"/>
        <s v="CITY_ROAD\jonese"/>
        <s v="CITY_ROAD\sgouroue"/>
        <s v="CITY_ROAD\guevarar"/>
      </sharedItems>
    </cacheField>
    <cacheField name="SessionID" numFmtId="0">
      <sharedItems containsSemiMixedTypes="0" containsString="0" containsNumber="1" containsInteger="1" minValue="2" maxValue="140"/>
    </cacheField>
    <cacheField name="SourceIP" numFmtId="0">
      <sharedItems containsBlank="1" count="99">
        <s v="192.168.17.100"/>
        <s v="192.168.113.28"/>
        <s v="192.168.94.174"/>
        <s v="192.168.127.135"/>
        <s v="192.168.17.54"/>
        <s v="192.168.208.225"/>
        <s v="192.168.208.127"/>
        <s v="192.168.208.136"/>
        <m/>
        <s v="192.168.17.170"/>
        <s v="192.168.113.20"/>
        <s v="192.168.212.92"/>
        <s v="192.168.212.233"/>
        <s v="192.168.113.229"/>
        <s v="192.168.113.235"/>
        <s v="192.168.91.127"/>
        <s v="192.168.208.46"/>
        <s v="192.168.208.131"/>
        <s v="192.168.36.145"/>
        <s v="192.168.113.36"/>
        <s v="192.168.85.28"/>
        <s v="192.168.208.179"/>
        <s v="192.168.208.31"/>
        <s v="192.168.208.54"/>
        <s v="192.168.124.23"/>
        <s v="192.168.208.49"/>
        <s v="192.168.17.57"/>
        <s v="192.168.208.50"/>
        <s v="192.168.208.126"/>
        <s v="192.168.208.99"/>
        <s v="192.168.208.202"/>
        <s v="192.168.124.21"/>
        <s v="192.168.208.203"/>
        <s v="192.168.67.23"/>
        <s v="192.168.208.161"/>
        <s v="192.168.208.39"/>
        <s v="192.168.17.58"/>
        <s v="192.168.208.69"/>
        <s v="192.168.208.61"/>
        <s v="192.168.208.135"/>
        <s v="192.168.91.33"/>
        <s v="192.168.212.84"/>
        <s v="192.168.212.142"/>
        <s v="192.168.214.192"/>
        <s v="192.168.208.196"/>
        <s v="192.168.123.118"/>
        <s v="192.168.212.185"/>
        <s v="192.168.123.20"/>
        <s v="192.168.208.70"/>
        <s v="192.168.208.155"/>
        <s v="192.168.89.16"/>
        <s v="192.168.213.230"/>
        <s v="192.168.208.36"/>
        <s v="192.168.208.57"/>
        <s v="192.168.114.27"/>
        <s v="192.168.86.149"/>
        <s v="192.168.208.84"/>
        <s v="192.168.208.87"/>
        <s v="192.168.124.138"/>
        <s v="192.168.212.53"/>
        <s v="192.168.75.60"/>
        <s v="192.168.208.154"/>
        <s v="192.168.208.134"/>
        <s v="192.168.208.205"/>
        <s v="192.168.208.18"/>
        <s v="192.168.78.151"/>
        <s v="192.168.208.217"/>
        <s v="192.168.113.223"/>
        <s v="192.168.208.89"/>
        <s v="192.168.91.19"/>
        <s v="192.168.124.27"/>
        <s v="192.168.212.123"/>
        <s v="192.168.127.79"/>
        <s v="192.168.208.21"/>
        <s v="192.168.87.115"/>
        <s v="192.168.208.41"/>
        <s v="192.168.208.122"/>
        <s v="192.168.208.72"/>
        <s v="192.168.208.248"/>
        <s v="192.168.208.166"/>
        <s v="192.168.78.186"/>
        <s v="192.168.79.165"/>
        <s v="192.168.36.126"/>
        <s v="192.168.87.111"/>
        <s v="192.168.208.82"/>
        <s v="192.168.208.121"/>
        <s v="192.168.208.12"/>
        <s v="192.168.208.19"/>
        <s v="192.168.87.26"/>
        <s v="192.168.208.201"/>
        <s v="192.168.208.119"/>
        <s v="192.168.208.149"/>
        <s v="192.168.208.208"/>
        <s v="192.168.208.128"/>
        <s v="192.168.212.45"/>
        <s v="192.168.113.12"/>
        <s v="192.168.213.236"/>
        <s v="192.168.127.75"/>
        <s v="192.168.36.65"/>
      </sharedItems>
    </cacheField>
    <cacheField name="DisconReason" numFmtId="0">
      <sharedItems containsString="0" containsBlank="1" containsNumber="1" containsInteger="1" minValue="0" maxValue="1067" count="8">
        <m/>
        <n v="11"/>
        <n v="3"/>
        <n v="0"/>
        <n v="1"/>
        <n v="5"/>
        <n v="12"/>
        <n v="1067"/>
      </sharedItems>
    </cacheField>
    <cacheField name="Message" numFmtId="0">
      <sharedItems/>
    </cacheField>
    <cacheField name="Minutes" numFmtId="0" databaseField="0">
      <fieldGroup base="3">
        <rangePr groupBy="minutes" startDate="2022-11-02T00:00:26" endDate="2022-11-03T16:49:42"/>
        <groupItems count="62">
          <s v="&lt;02/11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3/11/2022"/>
        </groupItems>
      </fieldGroup>
    </cacheField>
    <cacheField name="Hours" numFmtId="0" databaseField="0">
      <fieldGroup base="3">
        <rangePr groupBy="hours" startDate="2022-11-02T00:00:26" endDate="2022-11-03T16:49:42"/>
        <groupItems count="26">
          <s v="&lt;02/11/2022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3/11/2022"/>
        </groupItems>
      </fieldGroup>
    </cacheField>
    <cacheField name="Days" numFmtId="0" databaseField="0">
      <fieldGroup base="3">
        <rangePr groupBy="days" startDate="2022-11-02T00:00:26" endDate="2022-11-03T16:49:42"/>
        <groupItems count="368">
          <s v="&lt;02/11/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3/1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610">
  <r>
    <s v="MEHRDS-72"/>
    <s v="Microsoft-Windows-TerminalServices-LocalSessionManager/Operational"/>
    <n v="24"/>
    <x v="0"/>
    <x v="0"/>
    <n v="26"/>
    <x v="0"/>
    <x v="0"/>
    <s v="Remote Desktop Services: Session has been disconnected:_x000d__x000a__x000d__x000a_User: CITY_ROAD\dinsdalee_x000d__x000a_Session ID: 26_x000d__x000a_Source Network Address: 192.168.17.100"/>
  </r>
  <r>
    <s v="MEHRDS-72"/>
    <s v="Microsoft-Windows-TerminalServices-LocalSessionManager/Operational"/>
    <n v="40"/>
    <x v="0"/>
    <x v="0"/>
    <n v="26"/>
    <x v="0"/>
    <x v="1"/>
    <s v="Session 26 has been disconnected, reason code 11"/>
  </r>
  <r>
    <s v="MEHRDS-72"/>
    <s v="Microsoft-Windows-TerminalServices-LocalSessionManager/Operational"/>
    <n v="24"/>
    <x v="1"/>
    <x v="1"/>
    <n v="17"/>
    <x v="0"/>
    <x v="0"/>
    <s v="Remote Desktop Services: Session has been disconnected:_x000d__x000a__x000d__x000a_User: CITY_ROAD\oronsayec_x000d__x000a_Session ID: 17_x000d__x000a_Source Network Address: 192.168.17.100"/>
  </r>
  <r>
    <s v="MEHRDS-72"/>
    <s v="Microsoft-Windows-TerminalServices-LocalSessionManager/Operational"/>
    <n v="40"/>
    <x v="2"/>
    <x v="1"/>
    <n v="17"/>
    <x v="0"/>
    <x v="1"/>
    <s v="Session 17 has been disconnected, reason code 11"/>
  </r>
  <r>
    <s v="MEHRDS-72"/>
    <s v="Microsoft-Windows-TerminalServices-LocalSessionManager/Operational"/>
    <n v="24"/>
    <x v="3"/>
    <x v="2"/>
    <n v="28"/>
    <x v="1"/>
    <x v="0"/>
    <s v="Remote Desktop Services: Session has been disconnected:_x000d__x000a__x000d__x000a_User: CITY_ROAD\adminsk_x000d__x000a_Session ID: 28_x000d__x000a_Source Network Address: 192.168.113.28"/>
  </r>
  <r>
    <s v="MEHRDS-72"/>
    <s v="Microsoft-Windows-TerminalServices-LocalSessionManager/Operational"/>
    <n v="40"/>
    <x v="3"/>
    <x v="2"/>
    <n v="28"/>
    <x v="1"/>
    <x v="2"/>
    <s v="Session 28 has been disconnected, reason code 3"/>
  </r>
  <r>
    <s v="MEHRDS-72"/>
    <s v="Microsoft-Windows-TerminalServices-LocalSessionManager/Operational"/>
    <n v="24"/>
    <x v="4"/>
    <x v="3"/>
    <n v="4"/>
    <x v="0"/>
    <x v="0"/>
    <s v="Remote Desktop Services: Session has been disconnected:_x000d__x000a__x000d__x000a_User: CITY_ROAD\willj_x000d__x000a_Session ID: 4_x000d__x000a_Source Network Address: 192.168.17.100"/>
  </r>
  <r>
    <s v="MEHRDS-72"/>
    <s v="Microsoft-Windows-TerminalServices-LocalSessionManager/Operational"/>
    <n v="40"/>
    <x v="5"/>
    <x v="3"/>
    <n v="4"/>
    <x v="0"/>
    <x v="1"/>
    <s v="Session 4 has been disconnected, reason code 11"/>
  </r>
  <r>
    <s v="MEHRDS-72"/>
    <s v="Microsoft-Windows-TerminalServices-LocalSessionManager/Operational"/>
    <n v="24"/>
    <x v="6"/>
    <x v="4"/>
    <n v="22"/>
    <x v="0"/>
    <x v="0"/>
    <s v="Remote Desktop Services: Session has been disconnected:_x000d__x000a__x000d__x000a_User: CITY_ROAD\SmithL2_x000d__x000a_Session ID: 22_x000d__x000a_Source Network Address: 192.168.17.100"/>
  </r>
  <r>
    <s v="MEHRDS-72"/>
    <s v="Microsoft-Windows-TerminalServices-LocalSessionManager/Operational"/>
    <n v="40"/>
    <x v="7"/>
    <x v="4"/>
    <n v="22"/>
    <x v="0"/>
    <x v="3"/>
    <s v="Session 22 has been disconnected, reason code 0"/>
  </r>
  <r>
    <s v="MEHRDS-72"/>
    <s v="Microsoft-Windows-TerminalServices-LocalSessionManager/Operational"/>
    <n v="24"/>
    <x v="8"/>
    <x v="5"/>
    <n v="24"/>
    <x v="0"/>
    <x v="0"/>
    <s v="Remote Desktop Services: Session has been disconnected:_x000d__x000a__x000d__x000a_User: CITY_ROAD\chowdhuryf2_x000d__x000a_Session ID: 24_x000d__x000a_Source Network Address: 192.168.17.100"/>
  </r>
  <r>
    <s v="MEHRDS-72"/>
    <s v="Microsoft-Windows-TerminalServices-LocalSessionManager/Operational"/>
    <n v="40"/>
    <x v="8"/>
    <x v="5"/>
    <n v="24"/>
    <x v="0"/>
    <x v="1"/>
    <s v="Session 24 has been disconnected, reason code 11"/>
  </r>
  <r>
    <s v="MEHRDS-72"/>
    <s v="Microsoft-Windows-TerminalServices-LocalSessionManager/Operational"/>
    <n v="24"/>
    <x v="9"/>
    <x v="6"/>
    <n v="29"/>
    <x v="0"/>
    <x v="0"/>
    <s v="Remote Desktop Services: Session has been disconnected:_x000d__x000a__x000d__x000a_User: CITY_ROAD\begumS23_x000d__x000a_Session ID: 29_x000d__x000a_Source Network Address: 192.168.17.100"/>
  </r>
  <r>
    <s v="MEHRDS-72"/>
    <s v="Microsoft-Windows-TerminalServices-LocalSessionManager/Operational"/>
    <n v="40"/>
    <x v="10"/>
    <x v="6"/>
    <n v="29"/>
    <x v="0"/>
    <x v="1"/>
    <s v="Session 29 has been disconnected, reason code 11"/>
  </r>
  <r>
    <s v="MEHRDS-72"/>
    <s v="Microsoft-Windows-TerminalServices-LocalSessionManager/Operational"/>
    <n v="40"/>
    <x v="11"/>
    <x v="6"/>
    <n v="30"/>
    <x v="0"/>
    <x v="3"/>
    <s v="Session 30 has been disconnected, reason code 0"/>
  </r>
  <r>
    <s v="MEHRDS-72"/>
    <s v="Microsoft-Windows-TerminalServices-LocalSessionManager/Operational"/>
    <n v="21"/>
    <x v="12"/>
    <x v="6"/>
    <n v="29"/>
    <x v="0"/>
    <x v="0"/>
    <s v="Remote Desktop Services: Session logon succeeded:_x000d__x000a__x000d__x000a_User: CITY_ROAD\begumS23_x000d__x000a_Session ID: 29_x000d__x000a_Source Network Address: 192.168.17.100"/>
  </r>
  <r>
    <s v="MEHRDS-72"/>
    <s v="Microsoft-Windows-TerminalServices-LocalSessionManager/Operational"/>
    <n v="24"/>
    <x v="13"/>
    <x v="7"/>
    <n v="23"/>
    <x v="0"/>
    <x v="0"/>
    <s v="Remote Desktop Services: Session has been disconnected:_x000d__x000a__x000d__x000a_User: CITY_ROAD\MALIKI_x000d__x000a_Session ID: 23_x000d__x000a_Source Network Address: 192.168.17.100"/>
  </r>
  <r>
    <s v="MEHRDS-72"/>
    <s v="Microsoft-Windows-TerminalServices-LocalSessionManager/Operational"/>
    <n v="40"/>
    <x v="13"/>
    <x v="7"/>
    <n v="23"/>
    <x v="0"/>
    <x v="1"/>
    <s v="Session 23 has been disconnected, reason code 11"/>
  </r>
  <r>
    <s v="MEHRDS-72"/>
    <s v="Microsoft-Windows-TerminalServices-LocalSessionManager/Operational"/>
    <n v="40"/>
    <x v="14"/>
    <x v="7"/>
    <n v="14"/>
    <x v="0"/>
    <x v="1"/>
    <s v="Session 14 has been disconnected, reason code 11"/>
  </r>
  <r>
    <s v="MEHRDS-72"/>
    <s v="Microsoft-Windows-TerminalServices-LocalSessionManager/Operational"/>
    <n v="24"/>
    <x v="15"/>
    <x v="8"/>
    <n v="11"/>
    <x v="0"/>
    <x v="0"/>
    <s v="Remote Desktop Services: Session has been disconnected:_x000d__x000a__x000d__x000a_User: CITY_ROAD\castroc_x000d__x000a_Session ID: 11_x000d__x000a_Source Network Address: 192.168.17.100"/>
  </r>
  <r>
    <s v="MEHRDS-72"/>
    <s v="Microsoft-Windows-TerminalServices-LocalSessionManager/Operational"/>
    <n v="40"/>
    <x v="16"/>
    <x v="8"/>
    <n v="11"/>
    <x v="0"/>
    <x v="4"/>
    <s v="Session 11 has been disconnected, reason code 1"/>
  </r>
  <r>
    <s v="MEHRDS-72"/>
    <s v="Microsoft-Windows-TerminalServices-LocalSessionManager/Operational"/>
    <n v="21"/>
    <x v="17"/>
    <x v="2"/>
    <n v="28"/>
    <x v="1"/>
    <x v="0"/>
    <s v="Remote Desktop Services: Session logon succeeded:_x000d__x000a__x000d__x000a_User: CITY_ROAD\adminsk_x000d__x000a_Session ID: 28_x000d__x000a_Source Network Address: 192.168.113.28"/>
  </r>
  <r>
    <s v="MEHRDS-72"/>
    <s v="Microsoft-Windows-TerminalServices-LocalSessionManager/Operational"/>
    <n v="40"/>
    <x v="18"/>
    <x v="2"/>
    <n v="27"/>
    <x v="1"/>
    <x v="3"/>
    <s v="Session 27 has been disconnected, reason code 0"/>
  </r>
  <r>
    <s v="MEHRDS-72"/>
    <s v="Microsoft-Windows-TerminalServices-LocalSessionManager/Operational"/>
    <n v="24"/>
    <x v="19"/>
    <x v="9"/>
    <n v="18"/>
    <x v="0"/>
    <x v="0"/>
    <s v="Remote Desktop Services: Session has been disconnected:_x000d__x000a__x000d__x000a_User: CITY_ROAD\POPLARC_x000d__x000a_Session ID: 18_x000d__x000a_Source Network Address: 192.168.17.100"/>
  </r>
  <r>
    <s v="MEHRDS-72"/>
    <s v="Microsoft-Windows-TerminalServices-LocalSessionManager/Operational"/>
    <n v="40"/>
    <x v="20"/>
    <x v="9"/>
    <n v="18"/>
    <x v="0"/>
    <x v="3"/>
    <s v="Session 18 has been disconnected, reason code 0"/>
  </r>
  <r>
    <s v="MEHRDS-72"/>
    <s v="Microsoft-Windows-TerminalServices-LocalSessionManager/Operational"/>
    <n v="40"/>
    <x v="21"/>
    <x v="9"/>
    <n v="18"/>
    <x v="0"/>
    <x v="3"/>
    <s v="Session 18 has been disconnected, reason code 0"/>
  </r>
  <r>
    <s v="MEHRDS-72"/>
    <s v="Microsoft-Windows-TerminalServices-LocalSessionManager/Operational"/>
    <n v="24"/>
    <x v="22"/>
    <x v="10"/>
    <n v="5"/>
    <x v="0"/>
    <x v="0"/>
    <s v="Remote Desktop Services: Session has been disconnected:_x000d__x000a__x000d__x000a_User: CITY_ROAD\venturan_x000d__x000a_Session ID: 5_x000d__x000a_Source Network Address: 192.168.17.100"/>
  </r>
  <r>
    <s v="MEHRDS-72"/>
    <s v="Microsoft-Windows-TerminalServices-LocalSessionManager/Operational"/>
    <n v="40"/>
    <x v="22"/>
    <x v="10"/>
    <n v="5"/>
    <x v="0"/>
    <x v="5"/>
    <s v="Session 5 has been disconnected, reason code 5"/>
  </r>
  <r>
    <s v="MEHRDS-72"/>
    <s v="Microsoft-Windows-TerminalServices-LocalSessionManager/Operational"/>
    <n v="40"/>
    <x v="23"/>
    <x v="10"/>
    <n v="11"/>
    <x v="0"/>
    <x v="5"/>
    <s v="Session 11 has been disconnected, reason code 5"/>
  </r>
  <r>
    <s v="MEHRDS-72"/>
    <s v="Microsoft-Windows-TerminalServices-LocalSessionManager/Operational"/>
    <n v="24"/>
    <x v="24"/>
    <x v="8"/>
    <n v="11"/>
    <x v="0"/>
    <x v="0"/>
    <s v="Remote Desktop Services: Session has been disconnected:_x000d__x000a__x000d__x000a_User: CITY_ROAD\castroc_x000d__x000a_Session ID: 11_x000d__x000a_Source Network Address: 192.168.17.100"/>
  </r>
  <r>
    <s v="MEHRDS-72"/>
    <s v="Microsoft-Windows-TerminalServices-LocalSessionManager/Operational"/>
    <n v="40"/>
    <x v="25"/>
    <x v="8"/>
    <n v="11"/>
    <x v="0"/>
    <x v="3"/>
    <s v="Session 11 has been disconnected, reason code 0"/>
  </r>
  <r>
    <s v="MEHRDS-72"/>
    <s v="Microsoft-Windows-TerminalServices-LocalSessionManager/Operational"/>
    <n v="40"/>
    <x v="26"/>
    <x v="8"/>
    <n v="11"/>
    <x v="0"/>
    <x v="5"/>
    <s v="Session 11 has been disconnected, reason code 5"/>
  </r>
  <r>
    <s v="MEHRDS-72"/>
    <s v="Microsoft-Windows-TerminalServices-LocalSessionManager/Operational"/>
    <n v="21"/>
    <x v="27"/>
    <x v="0"/>
    <n v="26"/>
    <x v="0"/>
    <x v="0"/>
    <s v="Remote Desktop Services: Session logon succeeded:_x000d__x000a__x000d__x000a_User: CITY_ROAD\dinsdalee_x000d__x000a_Session ID: 26_x000d__x000a_Source Network Address: 192.168.17.100"/>
  </r>
  <r>
    <s v="MEHRDS-72"/>
    <s v="Microsoft-Windows-TerminalServices-LocalSessionManager/Operational"/>
    <n v="40"/>
    <x v="28"/>
    <x v="0"/>
    <n v="19"/>
    <x v="0"/>
    <x v="1"/>
    <s v="Session 19 has been disconnected, reason code 11"/>
  </r>
  <r>
    <s v="MEHRDS-72"/>
    <s v="Microsoft-Windows-TerminalServices-LocalSessionManager/Operational"/>
    <n v="24"/>
    <x v="29"/>
    <x v="8"/>
    <n v="11"/>
    <x v="0"/>
    <x v="0"/>
    <s v="Remote Desktop Services: Session has been disconnected:_x000d__x000a__x000d__x000a_User: CITY_ROAD\castroc_x000d__x000a_Session ID: 11_x000d__x000a_Source Network Address: 192.168.17.100"/>
  </r>
  <r>
    <s v="MEHRDS-72"/>
    <s v="Microsoft-Windows-TerminalServices-LocalSessionManager/Operational"/>
    <n v="40"/>
    <x v="30"/>
    <x v="8"/>
    <n v="11"/>
    <x v="0"/>
    <x v="3"/>
    <s v="Session 11 has been disconnected, reason code 0"/>
  </r>
  <r>
    <s v="MEHRDS-72"/>
    <s v="Microsoft-Windows-TerminalServices-LocalSessionManager/Operational"/>
    <n v="24"/>
    <x v="31"/>
    <x v="8"/>
    <n v="11"/>
    <x v="0"/>
    <x v="0"/>
    <s v="Remote Desktop Services: Session has been disconnected:_x000d__x000a__x000d__x000a_User: CITY_ROAD\castroc_x000d__x000a_Session ID: 11_x000d__x000a_Source Network Address: 192.168.17.100"/>
  </r>
  <r>
    <s v="MEHRDS-72"/>
    <s v="Microsoft-Windows-TerminalServices-LocalSessionManager/Operational"/>
    <n v="40"/>
    <x v="32"/>
    <x v="8"/>
    <n v="11"/>
    <x v="0"/>
    <x v="5"/>
    <s v="Session 11 has been disconnected, reason code 5"/>
  </r>
  <r>
    <s v="MEHRDS-72"/>
    <s v="Microsoft-Windows-TerminalServices-LocalSessionManager/Operational"/>
    <n v="40"/>
    <x v="33"/>
    <x v="8"/>
    <n v="11"/>
    <x v="0"/>
    <x v="5"/>
    <s v="Session 11 has been disconnected, reason code 5"/>
  </r>
  <r>
    <s v="MEHRDS-72"/>
    <s v="Microsoft-Windows-TerminalServices-LocalSessionManager/Operational"/>
    <n v="24"/>
    <x v="34"/>
    <x v="8"/>
    <n v="11"/>
    <x v="0"/>
    <x v="0"/>
    <s v="Remote Desktop Services: Session has been disconnected:_x000d__x000a__x000d__x000a_User: CITY_ROAD\castroc_x000d__x000a_Session ID: 11_x000d__x000a_Source Network Address: 192.168.17.100"/>
  </r>
  <r>
    <s v="MEHRDS-72"/>
    <s v="Microsoft-Windows-TerminalServices-LocalSessionManager/Operational"/>
    <n v="40"/>
    <x v="35"/>
    <x v="8"/>
    <n v="11"/>
    <x v="0"/>
    <x v="3"/>
    <s v="Session 11 has been disconnected, reason code 0"/>
  </r>
  <r>
    <s v="MEHRDS-72"/>
    <s v="Microsoft-Windows-TerminalServices-LocalSessionManager/Operational"/>
    <n v="40"/>
    <x v="36"/>
    <x v="8"/>
    <n v="11"/>
    <x v="0"/>
    <x v="5"/>
    <s v="Session 11 has been disconnected, reason code 5"/>
  </r>
  <r>
    <s v="MEHRDS-72"/>
    <s v="Microsoft-Windows-TerminalServices-LocalSessionManager/Operational"/>
    <n v="24"/>
    <x v="37"/>
    <x v="8"/>
    <n v="11"/>
    <x v="0"/>
    <x v="0"/>
    <s v="Remote Desktop Services: Session has been disconnected:_x000d__x000a__x000d__x000a_User: CITY_ROAD\castroc_x000d__x000a_Session ID: 11_x000d__x000a_Source Network Address: 192.168.17.100"/>
  </r>
  <r>
    <s v="MEHRDS-72"/>
    <s v="Microsoft-Windows-TerminalServices-LocalSessionManager/Operational"/>
    <n v="40"/>
    <x v="38"/>
    <x v="8"/>
    <n v="11"/>
    <x v="0"/>
    <x v="3"/>
    <s v="Session 11 has been disconnected, reason code 0"/>
  </r>
  <r>
    <s v="MEHRDS-72"/>
    <s v="Microsoft-Windows-TerminalServices-LocalSessionManager/Operational"/>
    <n v="24"/>
    <x v="39"/>
    <x v="8"/>
    <n v="11"/>
    <x v="0"/>
    <x v="0"/>
    <s v="Remote Desktop Services: Session has been disconnected:_x000d__x000a__x000d__x000a_User: CITY_ROAD\castroc_x000d__x000a_Session ID: 11_x000d__x000a_Source Network Address: 192.168.17.100"/>
  </r>
  <r>
    <s v="MEHRDS-72"/>
    <s v="Microsoft-Windows-TerminalServices-LocalSessionManager/Operational"/>
    <n v="40"/>
    <x v="40"/>
    <x v="8"/>
    <n v="11"/>
    <x v="0"/>
    <x v="5"/>
    <s v="Session 11 has been disconnected, reason code 5"/>
  </r>
  <r>
    <s v="MEHRDS-72"/>
    <s v="Microsoft-Windows-TerminalServices-LocalSessionManager/Operational"/>
    <n v="21"/>
    <x v="41"/>
    <x v="5"/>
    <n v="24"/>
    <x v="0"/>
    <x v="0"/>
    <s v="Remote Desktop Services: Session logon succeeded:_x000d__x000a__x000d__x000a_User: CITY_ROAD\chowdhuryf2_x000d__x000a_Session ID: 24_x000d__x000a_Source Network Address: 192.168.17.100"/>
  </r>
  <r>
    <s v="MEHRDS-72"/>
    <s v="Microsoft-Windows-TerminalServices-LocalSessionManager/Operational"/>
    <n v="40"/>
    <x v="42"/>
    <x v="5"/>
    <n v="11"/>
    <x v="0"/>
    <x v="5"/>
    <s v="Session 11 has been disconnected, reason code 5"/>
  </r>
  <r>
    <s v="MEHRDS-72"/>
    <s v="Microsoft-Windows-TerminalServices-LocalSessionManager/Operational"/>
    <n v="24"/>
    <x v="43"/>
    <x v="8"/>
    <n v="11"/>
    <x v="0"/>
    <x v="0"/>
    <s v="Remote Desktop Services: Session has been disconnected:_x000d__x000a__x000d__x000a_User: CITY_ROAD\castroc_x000d__x000a_Session ID: 11_x000d__x000a_Source Network Address: 192.168.17.100"/>
  </r>
  <r>
    <s v="MEHRDS-72"/>
    <s v="Microsoft-Windows-TerminalServices-LocalSessionManager/Operational"/>
    <n v="40"/>
    <x v="43"/>
    <x v="8"/>
    <n v="11"/>
    <x v="0"/>
    <x v="3"/>
    <s v="Session 11 has been disconnected, reason code 0"/>
  </r>
  <r>
    <s v="MEHRDS-72"/>
    <s v="Microsoft-Windows-TerminalServices-LocalSessionManager/Operational"/>
    <n v="24"/>
    <x v="44"/>
    <x v="11"/>
    <n v="14"/>
    <x v="0"/>
    <x v="0"/>
    <s v="Remote Desktop Services: Session has been disconnected:_x000d__x000a__x000d__x000a_User: CITY_ROAD\ahmedu_x000d__x000a_Session ID: 14_x000d__x000a_Source Network Address: 192.168.17.100"/>
  </r>
  <r>
    <s v="MEHRDS-72"/>
    <s v="Microsoft-Windows-TerminalServices-LocalSessionManager/Operational"/>
    <n v="40"/>
    <x v="45"/>
    <x v="11"/>
    <n v="14"/>
    <x v="0"/>
    <x v="3"/>
    <s v="Session 14 has been disconnected, reason code 0"/>
  </r>
  <r>
    <s v="MEHRDS-72"/>
    <s v="Microsoft-Windows-TerminalServices-LocalSessionManager/Operational"/>
    <n v="40"/>
    <x v="46"/>
    <x v="11"/>
    <n v="11"/>
    <x v="0"/>
    <x v="5"/>
    <s v="Session 11 has been disconnected, reason code 5"/>
  </r>
  <r>
    <s v="MEHRDS-72"/>
    <s v="Microsoft-Windows-TerminalServices-LocalSessionManager/Operational"/>
    <n v="24"/>
    <x v="47"/>
    <x v="8"/>
    <n v="11"/>
    <x v="0"/>
    <x v="0"/>
    <s v="Remote Desktop Services: Session has been disconnected:_x000d__x000a__x000d__x000a_User: CITY_ROAD\castroc_x000d__x000a_Session ID: 11_x000d__x000a_Source Network Address: 192.168.17.100"/>
  </r>
  <r>
    <s v="MEHRDS-72"/>
    <s v="Microsoft-Windows-TerminalServices-LocalSessionManager/Operational"/>
    <n v="40"/>
    <x v="48"/>
    <x v="8"/>
    <n v="11"/>
    <x v="0"/>
    <x v="3"/>
    <s v="Session 11 has been disconnected, reason code 0"/>
  </r>
  <r>
    <s v="MEHRDS-72"/>
    <s v="Microsoft-Windows-TerminalServices-LocalSessionManager/Operational"/>
    <n v="24"/>
    <x v="49"/>
    <x v="12"/>
    <n v="3"/>
    <x v="0"/>
    <x v="0"/>
    <s v="Remote Desktop Services: Session has been disconnected:_x000d__x000a__x000d__x000a_User: CITY_ROAD\rajendramr1_x000d__x000a_Session ID: 3_x000d__x000a_Source Network Address: 192.168.17.100"/>
  </r>
  <r>
    <s v="MEHRDS-72"/>
    <s v="Microsoft-Windows-TerminalServices-LocalSessionManager/Operational"/>
    <n v="40"/>
    <x v="49"/>
    <x v="12"/>
    <n v="3"/>
    <x v="0"/>
    <x v="1"/>
    <s v="Session 3 has been disconnected, reason code 11"/>
  </r>
  <r>
    <s v="MEHRDS-72"/>
    <s v="Microsoft-Windows-TerminalServices-LocalSessionManager/Operational"/>
    <n v="24"/>
    <x v="50"/>
    <x v="13"/>
    <n v="19"/>
    <x v="0"/>
    <x v="0"/>
    <s v="Remote Desktop Services: Session has been disconnected:_x000d__x000a__x000d__x000a_User: CITY_ROAD\verroiopoulosg_x000d__x000a_Session ID: 19_x000d__x000a_Source Network Address: 192.168.17.100"/>
  </r>
  <r>
    <s v="MEHRDS-72"/>
    <s v="Microsoft-Windows-TerminalServices-LocalSessionManager/Operational"/>
    <n v="40"/>
    <x v="51"/>
    <x v="13"/>
    <n v="19"/>
    <x v="0"/>
    <x v="3"/>
    <s v="Session 19 has been disconnected, reason code 0"/>
  </r>
  <r>
    <s v="MEHRDS-72"/>
    <s v="Microsoft-Windows-TerminalServices-LocalSessionManager/Operational"/>
    <n v="40"/>
    <x v="52"/>
    <x v="13"/>
    <n v="25"/>
    <x v="0"/>
    <x v="5"/>
    <s v="Session 25 has been disconnected, reason code 5"/>
  </r>
  <r>
    <s v="MEHRDS-72"/>
    <s v="Microsoft-Windows-TerminalServices-LocalSessionManager/Operational"/>
    <n v="24"/>
    <x v="53"/>
    <x v="14"/>
    <n v="25"/>
    <x v="0"/>
    <x v="0"/>
    <s v="Remote Desktop Services: Session has been disconnected:_x000d__x000a__x000d__x000a_User: CITY_ROAD\bhaskarans2_x000d__x000a_Session ID: 25_x000d__x000a_Source Network Address: 192.168.17.100"/>
  </r>
  <r>
    <s v="MEHRDS-72"/>
    <s v="Microsoft-Windows-TerminalServices-LocalSessionManager/Operational"/>
    <n v="40"/>
    <x v="53"/>
    <x v="14"/>
    <n v="25"/>
    <x v="0"/>
    <x v="3"/>
    <s v="Session 25 has been disconnected, reason code 0"/>
  </r>
  <r>
    <s v="MEHRDS-72"/>
    <s v="Microsoft-Windows-TerminalServices-LocalSessionManager/Operational"/>
    <n v="24"/>
    <x v="54"/>
    <x v="12"/>
    <n v="3"/>
    <x v="0"/>
    <x v="0"/>
    <s v="Remote Desktop Services: Session has been disconnected:_x000d__x000a__x000d__x000a_User: CITY_ROAD\rajendramr1_x000d__x000a_Session ID: 3_x000d__x000a_Source Network Address: 192.168.17.100"/>
  </r>
  <r>
    <s v="MEHRDS-72"/>
    <s v="Microsoft-Windows-TerminalServices-LocalSessionManager/Operational"/>
    <n v="40"/>
    <x v="55"/>
    <x v="12"/>
    <n v="3"/>
    <x v="0"/>
    <x v="5"/>
    <s v="Session 3 has been disconnected, reason code 5"/>
  </r>
  <r>
    <s v="MEHRDS-72"/>
    <s v="Microsoft-Windows-TerminalServices-LocalSessionManager/Operational"/>
    <n v="40"/>
    <x v="56"/>
    <x v="12"/>
    <n v="19"/>
    <x v="0"/>
    <x v="5"/>
    <s v="Session 19 has been disconnected, reason code 5"/>
  </r>
  <r>
    <s v="MEHRDS-72"/>
    <s v="Microsoft-Windows-TerminalServices-LocalSessionManager/Operational"/>
    <n v="24"/>
    <x v="57"/>
    <x v="13"/>
    <n v="19"/>
    <x v="0"/>
    <x v="0"/>
    <s v="Remote Desktop Services: Session has been disconnected:_x000d__x000a__x000d__x000a_User: CITY_ROAD\verroiopoulosg_x000d__x000a_Session ID: 19_x000d__x000a_Source Network Address: 192.168.17.100"/>
  </r>
  <r>
    <s v="MEHRDS-72"/>
    <s v="Microsoft-Windows-TerminalServices-LocalSessionManager/Operational"/>
    <n v="40"/>
    <x v="58"/>
    <x v="13"/>
    <n v="19"/>
    <x v="0"/>
    <x v="3"/>
    <s v="Session 19 has been disconnected, reason code 0"/>
  </r>
  <r>
    <s v="MEHRDS-72"/>
    <s v="Microsoft-Windows-TerminalServices-LocalSessionManager/Operational"/>
    <n v="40"/>
    <x v="59"/>
    <x v="13"/>
    <n v="22"/>
    <x v="0"/>
    <x v="5"/>
    <s v="Session 22 has been disconnected, reason code 5"/>
  </r>
  <r>
    <s v="MEHRDS-72"/>
    <s v="Microsoft-Windows-TerminalServices-LocalSessionManager/Operational"/>
    <n v="40"/>
    <x v="60"/>
    <x v="13"/>
    <n v="2"/>
    <x v="0"/>
    <x v="1"/>
    <s v="Session 2 has been disconnected, reason code 11"/>
  </r>
  <r>
    <s v="MEHRDS-72"/>
    <s v="Microsoft-Windows-TerminalServices-LocalSessionManager/Operational"/>
    <n v="21"/>
    <x v="61"/>
    <x v="14"/>
    <n v="25"/>
    <x v="0"/>
    <x v="0"/>
    <s v="Remote Desktop Services: Session logon succeeded:_x000d__x000a__x000d__x000a_User: CITY_ROAD\bhaskarans2_x000d__x000a_Session ID: 25_x000d__x000a_Source Network Address: 192.168.17.100"/>
  </r>
  <r>
    <s v="MEHRDS-72"/>
    <s v="Microsoft-Windows-TerminalServices-LocalSessionManager/Operational"/>
    <n v="40"/>
    <x v="62"/>
    <x v="14"/>
    <n v="24"/>
    <x v="0"/>
    <x v="3"/>
    <s v="Session 24 has been disconnected, reason code 0"/>
  </r>
  <r>
    <s v="MEHRDS-72"/>
    <s v="Microsoft-Windows-TerminalServices-LocalSessionManager/Operational"/>
    <n v="24"/>
    <x v="63"/>
    <x v="15"/>
    <n v="21"/>
    <x v="0"/>
    <x v="0"/>
    <s v="Remote Desktop Services: Session has been disconnected:_x000d__x000a__x000d__x000a_User: CITY_ROAD\teej_x000d__x000a_Session ID: 21_x000d__x000a_Source Network Address: 192.168.17.100"/>
  </r>
  <r>
    <s v="MEHRDS-72"/>
    <s v="Microsoft-Windows-TerminalServices-LocalSessionManager/Operational"/>
    <n v="40"/>
    <x v="64"/>
    <x v="15"/>
    <n v="21"/>
    <x v="0"/>
    <x v="1"/>
    <s v="Session 21 has been disconnected, reason code 11"/>
  </r>
  <r>
    <s v="MEHRDS-72"/>
    <s v="Microsoft-Windows-TerminalServices-LocalSessionManager/Operational"/>
    <n v="21"/>
    <x v="65"/>
    <x v="7"/>
    <n v="23"/>
    <x v="0"/>
    <x v="0"/>
    <s v="Remote Desktop Services: Session logon succeeded:_x000d__x000a__x000d__x000a_User: CITY_ROAD\MALIKI_x000d__x000a_Session ID: 23_x000d__x000a_Source Network Address: 192.168.17.100"/>
  </r>
  <r>
    <s v="MEHRDS-72"/>
    <s v="Microsoft-Windows-TerminalServices-LocalSessionManager/Operational"/>
    <n v="21"/>
    <x v="66"/>
    <x v="15"/>
    <n v="21"/>
    <x v="0"/>
    <x v="0"/>
    <s v="Remote Desktop Services: Session logon succeeded:_x000d__x000a__x000d__x000a_User: CITY_ROAD\teej_x000d__x000a_Session ID: 21_x000d__x000a_Source Network Address: 192.168.17.100"/>
  </r>
  <r>
    <s v="MEHRDS-72"/>
    <s v="Microsoft-Windows-TerminalServices-LocalSessionManager/Operational"/>
    <n v="24"/>
    <x v="67"/>
    <x v="4"/>
    <n v="22"/>
    <x v="0"/>
    <x v="0"/>
    <s v="Remote Desktop Services: Session has been disconnected:_x000d__x000a__x000d__x000a_User: CITY_ROAD\SmithL2_x000d__x000a_Session ID: 22_x000d__x000a_Source Network Address: 192.168.17.100"/>
  </r>
  <r>
    <s v="MEHRDS-72"/>
    <s v="Microsoft-Windows-TerminalServices-LocalSessionManager/Operational"/>
    <n v="40"/>
    <x v="68"/>
    <x v="4"/>
    <n v="22"/>
    <x v="0"/>
    <x v="3"/>
    <s v="Session 22 has been disconnected, reason code 0"/>
  </r>
  <r>
    <s v="MEHRDS-72"/>
    <s v="Microsoft-Windows-TerminalServices-LocalSessionManager/Operational"/>
    <n v="24"/>
    <x v="69"/>
    <x v="4"/>
    <n v="22"/>
    <x v="0"/>
    <x v="0"/>
    <s v="Remote Desktop Services: Session has been disconnected:_x000d__x000a__x000d__x000a_User: CITY_ROAD\SmithL2_x000d__x000a_Session ID: 22_x000d__x000a_Source Network Address: 192.168.17.100"/>
  </r>
  <r>
    <s v="MEHRDS-72"/>
    <s v="Microsoft-Windows-TerminalServices-LocalSessionManager/Operational"/>
    <n v="40"/>
    <x v="70"/>
    <x v="4"/>
    <n v="22"/>
    <x v="0"/>
    <x v="5"/>
    <s v="Session 22 has been disconnected, reason code 5"/>
  </r>
  <r>
    <s v="MEHRDS-72"/>
    <s v="Microsoft-Windows-TerminalServices-LocalSessionManager/Operational"/>
    <n v="24"/>
    <x v="71"/>
    <x v="4"/>
    <n v="22"/>
    <x v="0"/>
    <x v="0"/>
    <s v="Remote Desktop Services: Session has been disconnected:_x000d__x000a__x000d__x000a_User: CITY_ROAD\SmithL2_x000d__x000a_Session ID: 22_x000d__x000a_Source Network Address: 192.168.17.100"/>
  </r>
  <r>
    <s v="MEHRDS-72"/>
    <s v="Microsoft-Windows-TerminalServices-LocalSessionManager/Operational"/>
    <n v="40"/>
    <x v="71"/>
    <x v="4"/>
    <n v="22"/>
    <x v="0"/>
    <x v="5"/>
    <s v="Session 22 has been disconnected, reason code 5"/>
  </r>
  <r>
    <s v="MEHRDS-72"/>
    <s v="Microsoft-Windows-TerminalServices-LocalSessionManager/Operational"/>
    <n v="21"/>
    <x v="72"/>
    <x v="4"/>
    <n v="22"/>
    <x v="0"/>
    <x v="0"/>
    <s v="Remote Desktop Services: Session logon succeeded:_x000d__x000a__x000d__x000a_User: CITY_ROAD\SmithL2_x000d__x000a_Session ID: 22_x000d__x000a_Source Network Address: 192.168.17.100"/>
  </r>
  <r>
    <s v="MEHRDS-72"/>
    <s v="Microsoft-Windows-TerminalServices-LocalSessionManager/Operational"/>
    <n v="40"/>
    <x v="73"/>
    <x v="4"/>
    <n v="21"/>
    <x v="0"/>
    <x v="3"/>
    <s v="Session 21 has been disconnected, reason code 0"/>
  </r>
  <r>
    <s v="MEHRDS-72"/>
    <s v="Microsoft-Windows-TerminalServices-LocalSessionManager/Operational"/>
    <n v="24"/>
    <x v="74"/>
    <x v="16"/>
    <n v="2"/>
    <x v="0"/>
    <x v="0"/>
    <s v="Remote Desktop Services: Session has been disconnected:_x000d__x000a__x000d__x000a_User: CITY_ROAD\ericssonr_x000d__x000a_Session ID: 2_x000d__x000a_Source Network Address: 192.168.17.100"/>
  </r>
  <r>
    <s v="MEHRDS-72"/>
    <s v="Microsoft-Windows-TerminalServices-LocalSessionManager/Operational"/>
    <n v="40"/>
    <x v="75"/>
    <x v="16"/>
    <n v="2"/>
    <x v="0"/>
    <x v="3"/>
    <s v="Session 2 has been disconnected, reason code 0"/>
  </r>
  <r>
    <s v="MEHRDS-72"/>
    <s v="Microsoft-Windows-TerminalServices-LocalSessionManager/Operational"/>
    <n v="24"/>
    <x v="76"/>
    <x v="9"/>
    <n v="18"/>
    <x v="0"/>
    <x v="0"/>
    <s v="Remote Desktop Services: Session has been disconnected:_x000d__x000a__x000d__x000a_User: CITY_ROAD\POPLARC_x000d__x000a_Session ID: 18_x000d__x000a_Source Network Address: 192.168.17.100"/>
  </r>
  <r>
    <s v="MEHRDS-72"/>
    <s v="Microsoft-Windows-TerminalServices-LocalSessionManager/Operational"/>
    <n v="40"/>
    <x v="77"/>
    <x v="9"/>
    <n v="18"/>
    <x v="0"/>
    <x v="5"/>
    <s v="Session 18 has been disconnected, reason code 5"/>
  </r>
  <r>
    <s v="MEHRDS-72"/>
    <s v="Microsoft-Windows-TerminalServices-LocalSessionManager/Operational"/>
    <n v="21"/>
    <x v="78"/>
    <x v="17"/>
    <n v="20"/>
    <x v="0"/>
    <x v="0"/>
    <s v="Remote Desktop Services: Session logon succeeded:_x000d__x000a__x000d__x000a_User: CITY_ROAD\da-costai_x000d__x000a_Session ID: 20_x000d__x000a_Source Network Address: 192.168.17.100"/>
  </r>
  <r>
    <s v="MEHRDS-72"/>
    <s v="Microsoft-Windows-TerminalServices-LocalSessionManager/Operational"/>
    <n v="21"/>
    <x v="79"/>
    <x v="13"/>
    <n v="19"/>
    <x v="0"/>
    <x v="0"/>
    <s v="Remote Desktop Services: Session logon succeeded:_x000d__x000a__x000d__x000a_User: CITY_ROAD\verroiopoulosg_x000d__x000a_Session ID: 19_x000d__x000a_Source Network Address: 192.168.17.100"/>
  </r>
  <r>
    <s v="MEHRDS-72"/>
    <s v="Microsoft-Windows-TerminalServices-LocalSessionManager/Operational"/>
    <n v="24"/>
    <x v="80"/>
    <x v="9"/>
    <n v="18"/>
    <x v="0"/>
    <x v="0"/>
    <s v="Remote Desktop Services: Session has been disconnected:_x000d__x000a__x000d__x000a_User: CITY_ROAD\POPLARC_x000d__x000a_Session ID: 18_x000d__x000a_Source Network Address: 192.168.17.100"/>
  </r>
  <r>
    <s v="MEHRDS-72"/>
    <s v="Microsoft-Windows-TerminalServices-LocalSessionManager/Operational"/>
    <n v="40"/>
    <x v="80"/>
    <x v="9"/>
    <n v="18"/>
    <x v="0"/>
    <x v="5"/>
    <s v="Session 18 has been disconnected, reason code 5"/>
  </r>
  <r>
    <s v="MEHRDS-72"/>
    <s v="Microsoft-Windows-TerminalServices-LocalSessionManager/Operational"/>
    <n v="24"/>
    <x v="81"/>
    <x v="18"/>
    <n v="16"/>
    <x v="0"/>
    <x v="0"/>
    <s v="Remote Desktop Services: Session has been disconnected:_x000d__x000a__x000d__x000a_User: CITY_ROAD\choudhuryn_x000d__x000a_Session ID: 16_x000d__x000a_Source Network Address: 192.168.17.100"/>
  </r>
  <r>
    <s v="MEHRDS-72"/>
    <s v="Microsoft-Windows-TerminalServices-LocalSessionManager/Operational"/>
    <n v="40"/>
    <x v="82"/>
    <x v="18"/>
    <n v="16"/>
    <x v="0"/>
    <x v="5"/>
    <s v="Session 16 has been disconnected, reason code 5"/>
  </r>
  <r>
    <s v="MEHRDS-72"/>
    <s v="Microsoft-Windows-TerminalServices-LocalSessionManager/Operational"/>
    <n v="21"/>
    <x v="83"/>
    <x v="9"/>
    <n v="18"/>
    <x v="0"/>
    <x v="0"/>
    <s v="Remote Desktop Services: Session logon succeeded:_x000d__x000a__x000d__x000a_User: CITY_ROAD\POPLARC_x000d__x000a_Session ID: 18_x000d__x000a_Source Network Address: 192.168.17.100"/>
  </r>
  <r>
    <s v="MEHRDS-72"/>
    <s v="Microsoft-Windows-TerminalServices-LocalSessionManager/Operational"/>
    <n v="21"/>
    <x v="84"/>
    <x v="1"/>
    <n v="17"/>
    <x v="0"/>
    <x v="0"/>
    <s v="Remote Desktop Services: Session logon succeeded:_x000d__x000a__x000d__x000a_User: CITY_ROAD\oronsayec_x000d__x000a_Session ID: 17_x000d__x000a_Source Network Address: 192.168.17.100"/>
  </r>
  <r>
    <s v="MEHRDS-72"/>
    <s v="Microsoft-Windows-TerminalServices-LocalSessionManager/Operational"/>
    <n v="21"/>
    <x v="85"/>
    <x v="18"/>
    <n v="16"/>
    <x v="0"/>
    <x v="0"/>
    <s v="Remote Desktop Services: Session logon succeeded:_x000d__x000a__x000d__x000a_User: CITY_ROAD\choudhuryn_x000d__x000a_Session ID: 16_x000d__x000a_Source Network Address: 192.168.17.100"/>
  </r>
  <r>
    <s v="MEHRDS-72"/>
    <s v="Microsoft-Windows-TerminalServices-LocalSessionManager/Operational"/>
    <n v="40"/>
    <x v="86"/>
    <x v="18"/>
    <n v="15"/>
    <x v="0"/>
    <x v="3"/>
    <s v="Session 15 has been disconnected, reason code 0"/>
  </r>
  <r>
    <s v="MEHRDS-72"/>
    <s v="Microsoft-Windows-TerminalServices-LocalSessionManager/Operational"/>
    <n v="21"/>
    <x v="87"/>
    <x v="11"/>
    <n v="14"/>
    <x v="0"/>
    <x v="0"/>
    <s v="Remote Desktop Services: Session logon succeeded:_x000d__x000a__x000d__x000a_User: CITY_ROAD\ahmedu_x000d__x000a_Session ID: 14_x000d__x000a_Source Network Address: 192.168.17.100"/>
  </r>
  <r>
    <s v="MEHRDS-72"/>
    <s v="Microsoft-Windows-TerminalServices-LocalSessionManager/Operational"/>
    <n v="40"/>
    <x v="88"/>
    <x v="11"/>
    <n v="14"/>
    <x v="0"/>
    <x v="6"/>
    <s v="Session 14 has been disconnected, reason code 12"/>
  </r>
  <r>
    <s v="MEHRDS-72"/>
    <s v="Microsoft-Windows-TerminalServices-LocalSessionManager/Operational"/>
    <n v="40"/>
    <x v="89"/>
    <x v="11"/>
    <n v="13"/>
    <x v="0"/>
    <x v="6"/>
    <s v="Session 13 has been disconnected, reason code 12"/>
  </r>
  <r>
    <s v="MEHRDS-72"/>
    <s v="Microsoft-Windows-TerminalServices-LocalSessionManager/Operational"/>
    <n v="40"/>
    <x v="90"/>
    <x v="11"/>
    <n v="13"/>
    <x v="0"/>
    <x v="6"/>
    <s v="Session 13 has been disconnected, reason code 12"/>
  </r>
  <r>
    <s v="MEHRDS-72"/>
    <s v="Microsoft-Windows-TerminalServices-LocalSessionManager/Operational"/>
    <n v="40"/>
    <x v="91"/>
    <x v="11"/>
    <n v="12"/>
    <x v="0"/>
    <x v="6"/>
    <s v="Session 12 has been disconnected, reason code 12"/>
  </r>
  <r>
    <s v="MEHRDS-72"/>
    <s v="Microsoft-Windows-TerminalServices-LocalSessionManager/Operational"/>
    <n v="21"/>
    <x v="92"/>
    <x v="8"/>
    <n v="11"/>
    <x v="0"/>
    <x v="0"/>
    <s v="Remote Desktop Services: Session logon succeeded:_x000d__x000a__x000d__x000a_User: CITY_ROAD\castroc_x000d__x000a_Session ID: 11_x000d__x000a_Source Network Address: 192.168.17.100"/>
  </r>
  <r>
    <s v="MEHRDS-72"/>
    <s v="Microsoft-Windows-TerminalServices-LocalSessionManager/Operational"/>
    <n v="24"/>
    <x v="93"/>
    <x v="19"/>
    <n v="8"/>
    <x v="0"/>
    <x v="0"/>
    <s v="Remote Desktop Services: Session has been disconnected:_x000d__x000a__x000d__x000a_User: CITY_ROAD\nelsonj_x000d__x000a_Session ID: 8_x000d__x000a_Source Network Address: 192.168.17.100"/>
  </r>
  <r>
    <s v="MEHRDS-72"/>
    <s v="Microsoft-Windows-TerminalServices-LocalSessionManager/Operational"/>
    <n v="40"/>
    <x v="93"/>
    <x v="19"/>
    <n v="8"/>
    <x v="0"/>
    <x v="1"/>
    <s v="Session 8 has been disconnected, reason code 11"/>
  </r>
  <r>
    <s v="MEHRDS-72"/>
    <s v="Microsoft-Windows-TerminalServices-LocalSessionManager/Operational"/>
    <n v="21"/>
    <x v="94"/>
    <x v="20"/>
    <n v="10"/>
    <x v="0"/>
    <x v="0"/>
    <s v="Remote Desktop Services: Session logon succeeded:_x000d__x000a__x000d__x000a_User: CITY_ROAD\bessantd_x000d__x000a_Session ID: 10_x000d__x000a_Source Network Address: 192.168.17.100"/>
  </r>
  <r>
    <s v="MEHRDS-72"/>
    <s v="Microsoft-Windows-TerminalServices-LocalSessionManager/Operational"/>
    <n v="40"/>
    <x v="95"/>
    <x v="20"/>
    <n v="9"/>
    <x v="0"/>
    <x v="6"/>
    <s v="Session 9 has been disconnected, reason code 12"/>
  </r>
  <r>
    <s v="MEHRDS-72"/>
    <s v="Microsoft-Windows-TerminalServices-LocalSessionManager/Operational"/>
    <n v="24"/>
    <x v="96"/>
    <x v="12"/>
    <n v="3"/>
    <x v="0"/>
    <x v="0"/>
    <s v="Remote Desktop Services: Session has been disconnected:_x000d__x000a__x000d__x000a_User: CITY_ROAD\rajendramr1_x000d__x000a_Session ID: 3_x000d__x000a_Source Network Address: 192.168.17.100"/>
  </r>
  <r>
    <s v="MEHRDS-72"/>
    <s v="Microsoft-Windows-TerminalServices-LocalSessionManager/Operational"/>
    <n v="40"/>
    <x v="96"/>
    <x v="12"/>
    <n v="3"/>
    <x v="0"/>
    <x v="5"/>
    <s v="Session 3 has been disconnected, reason code 5"/>
  </r>
  <r>
    <s v="MEHRDS-72"/>
    <s v="Microsoft-Windows-TerminalServices-LocalSessionManager/Operational"/>
    <n v="21"/>
    <x v="97"/>
    <x v="19"/>
    <n v="8"/>
    <x v="0"/>
    <x v="0"/>
    <s v="Remote Desktop Services: Session logon succeeded:_x000d__x000a__x000d__x000a_User: CITY_ROAD\nelsonj_x000d__x000a_Session ID: 8_x000d__x000a_Source Network Address: 192.168.17.100"/>
  </r>
  <r>
    <s v="MEHRDS-72"/>
    <s v="Microsoft-Windows-TerminalServices-LocalSessionManager/Operational"/>
    <n v="40"/>
    <x v="98"/>
    <x v="19"/>
    <n v="7"/>
    <x v="0"/>
    <x v="6"/>
    <s v="Session 7 has been disconnected, reason code 12"/>
  </r>
  <r>
    <s v="MEHRDS-72"/>
    <s v="Microsoft-Windows-TerminalServices-LocalSessionManager/Operational"/>
    <n v="21"/>
    <x v="99"/>
    <x v="21"/>
    <n v="6"/>
    <x v="0"/>
    <x v="0"/>
    <s v="Remote Desktop Services: Session logon succeeded:_x000d__x000a__x000d__x000a_User: CITY_ROAD\yangy2_x000d__x000a_Session ID: 6_x000d__x000a_Source Network Address: 192.168.17.100"/>
  </r>
  <r>
    <s v="MEHRDS-72"/>
    <s v="Microsoft-Windows-TerminalServices-LocalSessionManager/Operational"/>
    <n v="21"/>
    <x v="100"/>
    <x v="10"/>
    <n v="5"/>
    <x v="0"/>
    <x v="0"/>
    <s v="Remote Desktop Services: Session logon succeeded:_x000d__x000a__x000d__x000a_User: CITY_ROAD\venturan_x000d__x000a_Session ID: 5_x000d__x000a_Source Network Address: 192.168.17.100"/>
  </r>
  <r>
    <s v="MEHRDS-72"/>
    <s v="Microsoft-Windows-TerminalServices-LocalSessionManager/Operational"/>
    <n v="40"/>
    <x v="101"/>
    <x v="10"/>
    <n v="5"/>
    <x v="0"/>
    <x v="6"/>
    <s v="Session 5 has been disconnected, reason code 12"/>
  </r>
  <r>
    <s v="MEHRDS-72"/>
    <s v="Microsoft-Windows-TerminalServices-LocalSessionManager/Operational"/>
    <n v="40"/>
    <x v="102"/>
    <x v="10"/>
    <n v="5"/>
    <x v="0"/>
    <x v="6"/>
    <s v="Session 5 has been disconnected, reason code 12"/>
  </r>
  <r>
    <s v="MEHRDS-72"/>
    <s v="Microsoft-Windows-TerminalServices-LocalSessionManager/Operational"/>
    <n v="21"/>
    <x v="103"/>
    <x v="3"/>
    <n v="4"/>
    <x v="0"/>
    <x v="0"/>
    <s v="Remote Desktop Services: Session logon succeeded:_x000d__x000a__x000d__x000a_User: CITY_ROAD\willj_x000d__x000a_Session ID: 4_x000d__x000a_Source Network Address: 192.168.17.100"/>
  </r>
  <r>
    <s v="MEHRDS-72"/>
    <s v="Microsoft-Windows-TerminalServices-LocalSessionManager/Operational"/>
    <n v="21"/>
    <x v="104"/>
    <x v="12"/>
    <n v="3"/>
    <x v="0"/>
    <x v="0"/>
    <s v="Remote Desktop Services: Session logon succeeded:_x000d__x000a__x000d__x000a_User: CITY_ROAD\rajendramr1_x000d__x000a_Session ID: 3_x000d__x000a_Source Network Address: 192.168.17.100"/>
  </r>
  <r>
    <s v="MEHRDS-72"/>
    <s v="Microsoft-Windows-TerminalServices-LocalSessionManager/Operational"/>
    <n v="21"/>
    <x v="105"/>
    <x v="16"/>
    <n v="2"/>
    <x v="0"/>
    <x v="0"/>
    <s v="Remote Desktop Services: Session logon succeeded:_x000d__x000a__x000d__x000a_User: CITY_ROAD\ericssonr_x000d__x000a_Session ID: 2_x000d__x000a_Source Network Address: 192.168.17.100"/>
  </r>
  <r>
    <s v="MEHRDS-72"/>
    <s v="Microsoft-Windows-TerminalServices-LocalSessionManager/Operational"/>
    <n v="40"/>
    <x v="106"/>
    <x v="16"/>
    <n v="39"/>
    <x v="0"/>
    <x v="1"/>
    <s v="Session 39 has been disconnected, reason code 11"/>
  </r>
  <r>
    <s v="MEHRDS-72"/>
    <s v="Microsoft-Windows-TerminalServices-LocalSessionManager/Operational"/>
    <n v="24"/>
    <x v="107"/>
    <x v="22"/>
    <n v="49"/>
    <x v="0"/>
    <x v="0"/>
    <s v="Remote Desktop Services: Session has been disconnected:_x000d__x000a__x000d__x000a_User: CITY_ROAD\OFOAJOKUI_x000d__x000a_Session ID: 49_x000d__x000a_Source Network Address: 192.168.17.100"/>
  </r>
  <r>
    <s v="MEHRDS-72"/>
    <s v="Microsoft-Windows-TerminalServices-LocalSessionManager/Operational"/>
    <n v="40"/>
    <x v="107"/>
    <x v="22"/>
    <n v="49"/>
    <x v="0"/>
    <x v="1"/>
    <s v="Session 49 has been disconnected, reason code 11"/>
  </r>
  <r>
    <s v="MEHRDS-72"/>
    <s v="Microsoft-Windows-TerminalServices-LocalSessionManager/Operational"/>
    <n v="24"/>
    <x v="108"/>
    <x v="23"/>
    <n v="4"/>
    <x v="0"/>
    <x v="0"/>
    <s v="Remote Desktop Services: Session has been disconnected:_x000d__x000a__x000d__x000a_User: CITY_ROAD\yumulm_x000d__x000a_Session ID: 4_x000d__x000a_Source Network Address: 192.168.17.100"/>
  </r>
  <r>
    <s v="MEHRDS-72"/>
    <s v="Microsoft-Windows-TerminalServices-LocalSessionManager/Operational"/>
    <n v="40"/>
    <x v="108"/>
    <x v="23"/>
    <n v="4"/>
    <x v="0"/>
    <x v="1"/>
    <s v="Session 4 has been disconnected, reason code 11"/>
  </r>
  <r>
    <s v="MEHRDS-72"/>
    <s v="Microsoft-Windows-TerminalServices-LocalSessionManager/Operational"/>
    <n v="24"/>
    <x v="109"/>
    <x v="24"/>
    <n v="39"/>
    <x v="0"/>
    <x v="0"/>
    <s v="Remote Desktop Services: Session has been disconnected:_x000d__x000a__x000d__x000a_User: CITY_ROAD\OGUNDAREO_x000d__x000a_Session ID: 39_x000d__x000a_Source Network Address: 192.168.17.100"/>
  </r>
  <r>
    <s v="MEHRDS-72"/>
    <s v="Microsoft-Windows-TerminalServices-LocalSessionManager/Operational"/>
    <n v="40"/>
    <x v="109"/>
    <x v="24"/>
    <n v="39"/>
    <x v="0"/>
    <x v="2"/>
    <s v="Session 39 has been disconnected, reason code 3"/>
  </r>
  <r>
    <s v="MEHRDS-72"/>
    <s v="Microsoft-Windows-TerminalServices-LocalSessionManager/Operational"/>
    <n v="40"/>
    <x v="110"/>
    <x v="24"/>
    <n v="54"/>
    <x v="0"/>
    <x v="1"/>
    <s v="Session 54 has been disconnected, reason code 11"/>
  </r>
  <r>
    <s v="MEHRDS-72"/>
    <s v="Microsoft-Windows-TerminalServices-LocalSessionManager/Operational"/>
    <n v="40"/>
    <x v="111"/>
    <x v="24"/>
    <n v="63"/>
    <x v="0"/>
    <x v="1"/>
    <s v="Session 63 has been disconnected, reason code 11"/>
  </r>
  <r>
    <s v="MEHRDS-72"/>
    <s v="Microsoft-Windows-TerminalServices-LocalSessionManager/Operational"/>
    <n v="40"/>
    <x v="112"/>
    <x v="24"/>
    <n v="50"/>
    <x v="0"/>
    <x v="1"/>
    <s v="Session 50 has been disconnected, reason code 11"/>
  </r>
  <r>
    <s v="MEHRDS-72"/>
    <s v="Microsoft-Windows-TerminalServices-LocalSessionManager/Operational"/>
    <n v="40"/>
    <x v="113"/>
    <x v="24"/>
    <n v="62"/>
    <x v="0"/>
    <x v="1"/>
    <s v="Session 62 has been disconnected, reason code 11"/>
  </r>
  <r>
    <s v="MEHRDS-72"/>
    <s v="Microsoft-Windows-TerminalServices-LocalSessionManager/Operational"/>
    <n v="21"/>
    <x v="114"/>
    <x v="23"/>
    <n v="4"/>
    <x v="0"/>
    <x v="0"/>
    <s v="Remote Desktop Services: Session logon succeeded:_x000d__x000a__x000d__x000a_User: CITY_ROAD\yumulm_x000d__x000a_Session ID: 4_x000d__x000a_Source Network Address: 192.168.17.100"/>
  </r>
  <r>
    <s v="MEHRDS-72"/>
    <s v="Microsoft-Windows-TerminalServices-LocalSessionManager/Operational"/>
    <n v="40"/>
    <x v="115"/>
    <x v="23"/>
    <n v="22"/>
    <x v="0"/>
    <x v="3"/>
    <s v="Session 22 has been disconnected, reason code 0"/>
  </r>
  <r>
    <s v="MEHRDS-72"/>
    <s v="Microsoft-Windows-TerminalServices-LocalSessionManager/Operational"/>
    <n v="40"/>
    <x v="116"/>
    <x v="23"/>
    <n v="59"/>
    <x v="0"/>
    <x v="1"/>
    <s v="Session 59 has been disconnected, reason code 11"/>
  </r>
  <r>
    <s v="MEHRDS-72"/>
    <s v="Microsoft-Windows-TerminalServices-LocalSessionManager/Operational"/>
    <n v="24"/>
    <x v="117"/>
    <x v="25"/>
    <n v="54"/>
    <x v="0"/>
    <x v="0"/>
    <s v="Remote Desktop Services: Session has been disconnected:_x000d__x000a__x000d__x000a_User: CITY_ROAD\alomj_x000d__x000a_Session ID: 54_x000d__x000a_Source Network Address: 192.168.17.100"/>
  </r>
  <r>
    <s v="MEHRDS-72"/>
    <s v="Microsoft-Windows-TerminalServices-LocalSessionManager/Operational"/>
    <n v="40"/>
    <x v="118"/>
    <x v="25"/>
    <n v="54"/>
    <x v="0"/>
    <x v="3"/>
    <s v="Session 54 has been disconnected, reason code 0"/>
  </r>
  <r>
    <s v="MEHRDS-72"/>
    <s v="Microsoft-Windows-TerminalServices-LocalSessionManager/Operational"/>
    <n v="40"/>
    <x v="119"/>
    <x v="25"/>
    <n v="4"/>
    <x v="0"/>
    <x v="3"/>
    <s v="Session 4 has been disconnected, reason code 0"/>
  </r>
  <r>
    <s v="MEHRDS-72"/>
    <s v="Microsoft-Windows-TerminalServices-LocalSessionManager/Operational"/>
    <n v="24"/>
    <x v="120"/>
    <x v="26"/>
    <n v="63"/>
    <x v="0"/>
    <x v="0"/>
    <s v="Remote Desktop Services: Session has been disconnected:_x000d__x000a__x000d__x000a_User: CITY_ROAD\alkarmi_x000d__x000a_Session ID: 63_x000d__x000a_Source Network Address: 192.168.17.100"/>
  </r>
  <r>
    <s v="MEHRDS-72"/>
    <s v="Microsoft-Windows-TerminalServices-LocalSessionManager/Operational"/>
    <n v="40"/>
    <x v="121"/>
    <x v="26"/>
    <n v="63"/>
    <x v="0"/>
    <x v="3"/>
    <s v="Session 63 has been disconnected, reason code 0"/>
  </r>
  <r>
    <s v="MEHRDS-72"/>
    <s v="Microsoft-Windows-TerminalServices-LocalSessionManager/Operational"/>
    <n v="24"/>
    <x v="122"/>
    <x v="27"/>
    <n v="51"/>
    <x v="0"/>
    <x v="0"/>
    <s v="Remote Desktop Services: Session has been disconnected:_x000d__x000a__x000d__x000a_User: CITY_ROAD\miahs1_x000d__x000a_Session ID: 51_x000d__x000a_Source Network Address: 192.168.17.100"/>
  </r>
  <r>
    <s v="MEHRDS-72"/>
    <s v="Microsoft-Windows-TerminalServices-LocalSessionManager/Operational"/>
    <n v="40"/>
    <x v="122"/>
    <x v="27"/>
    <n v="51"/>
    <x v="0"/>
    <x v="1"/>
    <s v="Session 51 has been disconnected, reason code 11"/>
  </r>
  <r>
    <s v="MEHRDS-72"/>
    <s v="Microsoft-Windows-TerminalServices-LocalSessionManager/Operational"/>
    <n v="24"/>
    <x v="123"/>
    <x v="28"/>
    <n v="43"/>
    <x v="0"/>
    <x v="0"/>
    <s v="Remote Desktop Services: Session has been disconnected:_x000d__x000a__x000d__x000a_User: CITY_ROAD\greenawayl_x000d__x000a_Session ID: 43_x000d__x000a_Source Network Address: 192.168.17.100"/>
  </r>
  <r>
    <s v="MEHRDS-72"/>
    <s v="Microsoft-Windows-TerminalServices-LocalSessionManager/Operational"/>
    <n v="40"/>
    <x v="123"/>
    <x v="28"/>
    <n v="43"/>
    <x v="0"/>
    <x v="1"/>
    <s v="Session 43 has been disconnected, reason code 11"/>
  </r>
  <r>
    <s v="MEHRDS-72"/>
    <s v="Microsoft-Windows-TerminalServices-LocalSessionManager/Operational"/>
    <n v="40"/>
    <x v="124"/>
    <x v="28"/>
    <n v="47"/>
    <x v="0"/>
    <x v="1"/>
    <s v="Session 47 has been disconnected, reason code 11"/>
  </r>
  <r>
    <s v="MEHRDS-72"/>
    <s v="Microsoft-Windows-TerminalServices-LocalSessionManager/Operational"/>
    <n v="24"/>
    <x v="125"/>
    <x v="29"/>
    <n v="53"/>
    <x v="0"/>
    <x v="0"/>
    <s v="Remote Desktop Services: Session has been disconnected:_x000d__x000a__x000d__x000a_User: CITY_ROAD\smythej_x000d__x000a_Session ID: 53_x000d__x000a_Source Network Address: 192.168.17.100"/>
  </r>
  <r>
    <s v="MEHRDS-72"/>
    <s v="Microsoft-Windows-TerminalServices-LocalSessionManager/Operational"/>
    <n v="40"/>
    <x v="125"/>
    <x v="29"/>
    <n v="53"/>
    <x v="0"/>
    <x v="1"/>
    <s v="Session 53 has been disconnected, reason code 11"/>
  </r>
  <r>
    <s v="MEHRDS-72"/>
    <s v="Microsoft-Windows-TerminalServices-LocalSessionManager/Operational"/>
    <n v="24"/>
    <x v="126"/>
    <x v="30"/>
    <n v="50"/>
    <x v="0"/>
    <x v="0"/>
    <s v="Remote Desktop Services: Session has been disconnected:_x000d__x000a__x000d__x000a_User: CITY_ROAD\hancockl_x000d__x000a_Session ID: 50_x000d__x000a_Source Network Address: 192.168.17.100"/>
  </r>
  <r>
    <s v="MEHRDS-72"/>
    <s v="Microsoft-Windows-TerminalServices-LocalSessionManager/Operational"/>
    <n v="40"/>
    <x v="127"/>
    <x v="30"/>
    <n v="50"/>
    <x v="0"/>
    <x v="3"/>
    <s v="Session 50 has been disconnected, reason code 0"/>
  </r>
  <r>
    <s v="MEHRDS-72"/>
    <s v="Microsoft-Windows-TerminalServices-LocalSessionManager/Operational"/>
    <n v="24"/>
    <x v="128"/>
    <x v="31"/>
    <n v="62"/>
    <x v="0"/>
    <x v="0"/>
    <s v="Remote Desktop Services: Session has been disconnected:_x000d__x000a__x000d__x000a_User: CITY_ROAD\wenborna_x000d__x000a_Session ID: 62_x000d__x000a_Source Network Address: 192.168.17.100"/>
  </r>
  <r>
    <s v="MEHRDS-72"/>
    <s v="Microsoft-Windows-TerminalServices-LocalSessionManager/Operational"/>
    <n v="40"/>
    <x v="128"/>
    <x v="31"/>
    <n v="62"/>
    <x v="0"/>
    <x v="3"/>
    <s v="Session 62 has been disconnected, reason code 0"/>
  </r>
  <r>
    <s v="MEHRDS-72"/>
    <s v="Microsoft-Windows-TerminalServices-LocalSessionManager/Operational"/>
    <n v="24"/>
    <x v="129"/>
    <x v="32"/>
    <n v="59"/>
    <x v="0"/>
    <x v="0"/>
    <s v="Remote Desktop Services: Session has been disconnected:_x000d__x000a__x000d__x000a_User: CITY_ROAD\patela20_x000d__x000a_Session ID: 59_x000d__x000a_Source Network Address: 192.168.17.100"/>
  </r>
  <r>
    <s v="MEHRDS-72"/>
    <s v="Microsoft-Windows-TerminalServices-LocalSessionManager/Operational"/>
    <n v="40"/>
    <x v="130"/>
    <x v="32"/>
    <n v="59"/>
    <x v="0"/>
    <x v="3"/>
    <s v="Session 59 has been disconnected, reason code 0"/>
  </r>
  <r>
    <s v="MEHRDS-72"/>
    <s v="Microsoft-Windows-TerminalServices-LocalSessionManager/Operational"/>
    <n v="24"/>
    <x v="131"/>
    <x v="33"/>
    <n v="44"/>
    <x v="0"/>
    <x v="0"/>
    <s v="Remote Desktop Services: Session has been disconnected:_x000d__x000a__x000d__x000a_User: CITY_ROAD\timbolr_x000d__x000a_Session ID: 44_x000d__x000a_Source Network Address: 192.168.17.100"/>
  </r>
  <r>
    <s v="MEHRDS-72"/>
    <s v="Microsoft-Windows-TerminalServices-LocalSessionManager/Operational"/>
    <n v="40"/>
    <x v="131"/>
    <x v="33"/>
    <n v="44"/>
    <x v="0"/>
    <x v="1"/>
    <s v="Session 44 has been disconnected, reason code 11"/>
  </r>
  <r>
    <s v="MEHRDS-72"/>
    <s v="Microsoft-Windows-TerminalServices-LocalSessionManager/Operational"/>
    <n v="24"/>
    <x v="132"/>
    <x v="34"/>
    <n v="47"/>
    <x v="0"/>
    <x v="0"/>
    <s v="Remote Desktop Services: Session has been disconnected:_x000d__x000a__x000d__x000a_User: CITY_ROAD\Varaskienee_x000d__x000a_Session ID: 47_x000d__x000a_Source Network Address: 192.168.17.100"/>
  </r>
  <r>
    <s v="MEHRDS-72"/>
    <s v="Microsoft-Windows-TerminalServices-LocalSessionManager/Operational"/>
    <n v="40"/>
    <x v="132"/>
    <x v="34"/>
    <n v="47"/>
    <x v="0"/>
    <x v="3"/>
    <s v="Session 47 has been disconnected, reason code 0"/>
  </r>
  <r>
    <s v="MEHRDS-72"/>
    <s v="Microsoft-Windows-TerminalServices-LocalSessionManager/Operational"/>
    <n v="24"/>
    <x v="133"/>
    <x v="31"/>
    <n v="62"/>
    <x v="0"/>
    <x v="0"/>
    <s v="Remote Desktop Services: Session has been disconnected:_x000d__x000a__x000d__x000a_User: CITY_ROAD\wenborna_x000d__x000a_Session ID: 62_x000d__x000a_Source Network Address: 192.168.17.100"/>
  </r>
  <r>
    <s v="MEHRDS-72"/>
    <s v="Microsoft-Windows-TerminalServices-LocalSessionManager/Operational"/>
    <n v="40"/>
    <x v="134"/>
    <x v="31"/>
    <n v="62"/>
    <x v="0"/>
    <x v="3"/>
    <s v="Session 62 has been disconnected, reason code 0"/>
  </r>
  <r>
    <s v="MEHRDS-72"/>
    <s v="Microsoft-Windows-TerminalServices-LocalSessionManager/Operational"/>
    <n v="21"/>
    <x v="135"/>
    <x v="26"/>
    <n v="63"/>
    <x v="0"/>
    <x v="0"/>
    <s v="Remote Desktop Services: Session logon succeeded:_x000d__x000a__x000d__x000a_User: CITY_ROAD\alkarmi_x000d__x000a_Session ID: 63_x000d__x000a_Source Network Address: 192.168.17.100"/>
  </r>
  <r>
    <s v="MEHRDS-72"/>
    <s v="Microsoft-Windows-TerminalServices-LocalSessionManager/Operational"/>
    <n v="40"/>
    <x v="136"/>
    <x v="26"/>
    <n v="63"/>
    <x v="0"/>
    <x v="3"/>
    <s v="Session 63 has been disconnected, reason code 0"/>
  </r>
  <r>
    <s v="MEHRDS-72"/>
    <s v="Microsoft-Windows-TerminalServices-LocalSessionManager/Operational"/>
    <n v="40"/>
    <x v="137"/>
    <x v="26"/>
    <n v="22"/>
    <x v="0"/>
    <x v="3"/>
    <s v="Session 22 has been disconnected, reason code 0"/>
  </r>
  <r>
    <s v="MEHRDS-72"/>
    <s v="Microsoft-Windows-TerminalServices-LocalSessionManager/Operational"/>
    <n v="24"/>
    <x v="138"/>
    <x v="35"/>
    <n v="42"/>
    <x v="0"/>
    <x v="0"/>
    <s v="Remote Desktop Services: Session has been disconnected:_x000d__x000a__x000d__x000a_User: CITY_ROAD\rebelog_x000d__x000a_Session ID: 42_x000d__x000a_Source Network Address: 192.168.17.100"/>
  </r>
  <r>
    <s v="MEHRDS-72"/>
    <s v="Microsoft-Windows-TerminalServices-LocalSessionManager/Operational"/>
    <n v="40"/>
    <x v="139"/>
    <x v="35"/>
    <n v="42"/>
    <x v="0"/>
    <x v="1"/>
    <s v="Session 42 has been disconnected, reason code 11"/>
  </r>
  <r>
    <s v="MEHRDS-72"/>
    <s v="Microsoft-Windows-TerminalServices-LocalSessionManager/Operational"/>
    <n v="24"/>
    <x v="140"/>
    <x v="36"/>
    <n v="60"/>
    <x v="0"/>
    <x v="0"/>
    <s v="Remote Desktop Services: Session has been disconnected:_x000d__x000a__x000d__x000a_User: CITY_ROAD\ragosr_x000d__x000a_Session ID: 60_x000d__x000a_Source Network Address: 192.168.17.100"/>
  </r>
  <r>
    <s v="MEHRDS-72"/>
    <s v="Microsoft-Windows-TerminalServices-LocalSessionManager/Operational"/>
    <n v="40"/>
    <x v="141"/>
    <x v="36"/>
    <n v="60"/>
    <x v="0"/>
    <x v="1"/>
    <s v="Session 60 has been disconnected, reason code 11"/>
  </r>
  <r>
    <s v="MEHRDS-72"/>
    <s v="Microsoft-Windows-TerminalServices-LocalSessionManager/Operational"/>
    <n v="21"/>
    <x v="142"/>
    <x v="36"/>
    <n v="60"/>
    <x v="0"/>
    <x v="0"/>
    <s v="Remote Desktop Services: Session logon succeeded:_x000d__x000a__x000d__x000a_User: CITY_ROAD\ragosr_x000d__x000a_Session ID: 60_x000d__x000a_Source Network Address: 192.168.17.100"/>
  </r>
  <r>
    <s v="MEHRDS-72"/>
    <s v="Microsoft-Windows-TerminalServices-LocalSessionManager/Operational"/>
    <n v="40"/>
    <x v="143"/>
    <x v="36"/>
    <n v="60"/>
    <x v="0"/>
    <x v="3"/>
    <s v="Session 60 has been disconnected, reason code 0"/>
  </r>
  <r>
    <s v="MEHRDS-72"/>
    <s v="Microsoft-Windows-TerminalServices-LocalSessionManager/Operational"/>
    <n v="40"/>
    <x v="144"/>
    <x v="36"/>
    <n v="60"/>
    <x v="0"/>
    <x v="6"/>
    <s v="Session 60 has been disconnected, reason code 12"/>
  </r>
  <r>
    <s v="MEHRDS-72"/>
    <s v="Microsoft-Windows-TerminalServices-LocalSessionManager/Operational"/>
    <n v="40"/>
    <x v="145"/>
    <x v="36"/>
    <n v="60"/>
    <x v="0"/>
    <x v="3"/>
    <s v="Session 60 has been disconnected, reason code 0"/>
  </r>
  <r>
    <s v="MEHRDS-72"/>
    <s v="Microsoft-Windows-TerminalServices-LocalSessionManager/Operational"/>
    <n v="21"/>
    <x v="146"/>
    <x v="31"/>
    <n v="62"/>
    <x v="0"/>
    <x v="0"/>
    <s v="Remote Desktop Services: Session logon succeeded:_x000d__x000a__x000d__x000a_User: CITY_ROAD\wenborna_x000d__x000a_Session ID: 62_x000d__x000a_Source Network Address: 192.168.17.100"/>
  </r>
  <r>
    <s v="MEHRDS-72"/>
    <s v="Microsoft-Windows-TerminalServices-LocalSessionManager/Operational"/>
    <n v="24"/>
    <x v="147"/>
    <x v="37"/>
    <n v="61"/>
    <x v="0"/>
    <x v="0"/>
    <s v="Remote Desktop Services: Session has been disconnected:_x000d__x000a__x000d__x000a_User: CITY_ROAD\SesayK1_x000d__x000a_Session ID: 61_x000d__x000a_Source Network Address: 192.168.17.100"/>
  </r>
  <r>
    <s v="MEHRDS-72"/>
    <s v="Microsoft-Windows-TerminalServices-LocalSessionManager/Operational"/>
    <n v="40"/>
    <x v="148"/>
    <x v="37"/>
    <n v="61"/>
    <x v="0"/>
    <x v="1"/>
    <s v="Session 61 has been disconnected, reason code 11"/>
  </r>
  <r>
    <s v="MEHRDS-72"/>
    <s v="Microsoft-Windows-TerminalServices-LocalSessionManager/Operational"/>
    <n v="21"/>
    <x v="149"/>
    <x v="37"/>
    <n v="61"/>
    <x v="0"/>
    <x v="0"/>
    <s v="Remote Desktop Services: Session logon succeeded:_x000d__x000a__x000d__x000a_User: CITY_ROAD\SesayK1_x000d__x000a_Session ID: 61_x000d__x000a_Source Network Address: 192.168.17.100"/>
  </r>
  <r>
    <s v="MEHRDS-72"/>
    <s v="Microsoft-Windows-TerminalServices-LocalSessionManager/Operational"/>
    <n v="40"/>
    <x v="150"/>
    <x v="37"/>
    <n v="60"/>
    <x v="0"/>
    <x v="3"/>
    <s v="Session 60 has been disconnected, reason code 0"/>
  </r>
  <r>
    <s v="MEHRDS-72"/>
    <s v="Microsoft-Windows-TerminalServices-LocalSessionManager/Operational"/>
    <n v="24"/>
    <x v="151"/>
    <x v="38"/>
    <n v="55"/>
    <x v="0"/>
    <x v="0"/>
    <s v="Remote Desktop Services: Session has been disconnected:_x000d__x000a__x000d__x000a_User: CITY_ROAD\parsafarh_x000d__x000a_Session ID: 55_x000d__x000a_Source Network Address: 192.168.17.100"/>
  </r>
  <r>
    <s v="MEHRDS-72"/>
    <s v="Microsoft-Windows-TerminalServices-LocalSessionManager/Operational"/>
    <n v="40"/>
    <x v="151"/>
    <x v="38"/>
    <n v="55"/>
    <x v="0"/>
    <x v="1"/>
    <s v="Session 55 has been disconnected, reason code 11"/>
  </r>
  <r>
    <s v="MEHRDS-72"/>
    <s v="Microsoft-Windows-TerminalServices-LocalSessionManager/Operational"/>
    <n v="21"/>
    <x v="152"/>
    <x v="32"/>
    <n v="59"/>
    <x v="0"/>
    <x v="0"/>
    <s v="Remote Desktop Services: Session logon succeeded:_x000d__x000a__x000d__x000a_User: CITY_ROAD\patela20_x000d__x000a_Session ID: 59_x000d__x000a_Source Network Address: 192.168.17.100"/>
  </r>
  <r>
    <s v="MEHRDS-72"/>
    <s v="Microsoft-Windows-TerminalServices-LocalSessionManager/Operational"/>
    <n v="24"/>
    <x v="153"/>
    <x v="39"/>
    <n v="56"/>
    <x v="0"/>
    <x v="0"/>
    <s v="Remote Desktop Services: Session has been disconnected:_x000d__x000a__x000d__x000a_User: CITY_ROAD\yapd_x000d__x000a_Session ID: 56_x000d__x000a_Source Network Address: 192.168.17.100"/>
  </r>
  <r>
    <s v="MEHRDS-72"/>
    <s v="Microsoft-Windows-TerminalServices-LocalSessionManager/Operational"/>
    <n v="40"/>
    <x v="153"/>
    <x v="39"/>
    <n v="56"/>
    <x v="0"/>
    <x v="1"/>
    <s v="Session 56 has been disconnected, reason code 11"/>
  </r>
  <r>
    <s v="MEHRDS-72"/>
    <s v="Microsoft-Windows-TerminalServices-LocalSessionManager/Operational"/>
    <n v="21"/>
    <x v="154"/>
    <x v="39"/>
    <n v="56"/>
    <x v="0"/>
    <x v="0"/>
    <s v="Remote Desktop Services: Session logon succeeded:_x000d__x000a__x000d__x000a_User: CITY_ROAD\yapd_x000d__x000a_Session ID: 56_x000d__x000a_Source Network Address: 192.168.17.100"/>
  </r>
  <r>
    <s v="MEHRDS-72"/>
    <s v="Microsoft-Windows-TerminalServices-LocalSessionManager/Operational"/>
    <n v="24"/>
    <x v="155"/>
    <x v="40"/>
    <n v="58"/>
    <x v="0"/>
    <x v="0"/>
    <s v="Remote Desktop Services: Session has been disconnected:_x000d__x000a__x000d__x000a_User: CITY_ROAD\adamsa_x000d__x000a_Session ID: 58_x000d__x000a_Source Network Address: 192.168.17.100"/>
  </r>
  <r>
    <s v="MEHRDS-72"/>
    <s v="Microsoft-Windows-TerminalServices-LocalSessionManager/Operational"/>
    <n v="40"/>
    <x v="155"/>
    <x v="40"/>
    <n v="58"/>
    <x v="0"/>
    <x v="6"/>
    <s v="Session 58 has been disconnected, reason code 12"/>
  </r>
  <r>
    <s v="MEHRDS-72"/>
    <s v="Microsoft-Windows-TerminalServices-LocalSessionManager/Operational"/>
    <n v="24"/>
    <x v="156"/>
    <x v="40"/>
    <n v="58"/>
    <x v="0"/>
    <x v="0"/>
    <s v="Remote Desktop Services: Session has been disconnected:_x000d__x000a__x000d__x000a_User: CITY_ROAD\adamsa_x000d__x000a_Session ID: 58_x000d__x000a_Source Network Address: 192.168.17.100"/>
  </r>
  <r>
    <s v="MEHRDS-72"/>
    <s v="Microsoft-Windows-TerminalServices-LocalSessionManager/Operational"/>
    <n v="40"/>
    <x v="157"/>
    <x v="40"/>
    <n v="58"/>
    <x v="0"/>
    <x v="1"/>
    <s v="Session 58 has been disconnected, reason code 11"/>
  </r>
  <r>
    <s v="MEHRDS-72"/>
    <s v="Microsoft-Windows-TerminalServices-LocalSessionManager/Operational"/>
    <n v="24"/>
    <x v="158"/>
    <x v="41"/>
    <n v="52"/>
    <x v="0"/>
    <x v="0"/>
    <s v="Remote Desktop Services: Session has been disconnected:_x000d__x000a__x000d__x000a_User: CITY_ROAD\duffyo_x000d__x000a_Session ID: 52_x000d__x000a_Source Network Address: 192.168.17.100"/>
  </r>
  <r>
    <s v="MEHRDS-72"/>
    <s v="Microsoft-Windows-TerminalServices-LocalSessionManager/Operational"/>
    <n v="40"/>
    <x v="158"/>
    <x v="41"/>
    <n v="52"/>
    <x v="0"/>
    <x v="1"/>
    <s v="Session 52 has been disconnected, reason code 11"/>
  </r>
  <r>
    <s v="MEHRDS-72"/>
    <s v="Microsoft-Windows-TerminalServices-LocalSessionManager/Operational"/>
    <n v="24"/>
    <x v="159"/>
    <x v="27"/>
    <n v="51"/>
    <x v="0"/>
    <x v="0"/>
    <s v="Remote Desktop Services: Session has been disconnected:_x000d__x000a__x000d__x000a_User: CITY_ROAD\miahs1_x000d__x000a_Session ID: 51_x000d__x000a_Source Network Address: 192.168.17.100"/>
  </r>
  <r>
    <s v="MEHRDS-72"/>
    <s v="Microsoft-Windows-TerminalServices-LocalSessionManager/Operational"/>
    <n v="40"/>
    <x v="160"/>
    <x v="27"/>
    <n v="51"/>
    <x v="0"/>
    <x v="5"/>
    <s v="Session 51 has been disconnected, reason code 5"/>
  </r>
  <r>
    <s v="MEHRDS-72"/>
    <s v="Microsoft-Windows-TerminalServices-LocalSessionManager/Operational"/>
    <n v="24"/>
    <x v="161"/>
    <x v="42"/>
    <n v="46"/>
    <x v="0"/>
    <x v="0"/>
    <s v="Remote Desktop Services: Session has been disconnected:_x000d__x000a__x000d__x000a_User: CITY_ROAD\ashtonc_x000d__x000a_Session ID: 46_x000d__x000a_Source Network Address: 192.168.17.100"/>
  </r>
  <r>
    <s v="MEHRDS-72"/>
    <s v="Microsoft-Windows-TerminalServices-LocalSessionManager/Operational"/>
    <n v="40"/>
    <x v="162"/>
    <x v="42"/>
    <n v="46"/>
    <x v="0"/>
    <x v="1"/>
    <s v="Session 46 has been disconnected, reason code 11"/>
  </r>
  <r>
    <s v="MEHRDS-72"/>
    <s v="Microsoft-Windows-TerminalServices-LocalSessionManager/Operational"/>
    <n v="40"/>
    <x v="163"/>
    <x v="42"/>
    <n v="57"/>
    <x v="0"/>
    <x v="1"/>
    <s v="Session 57 has been disconnected, reason code 11"/>
  </r>
  <r>
    <s v="MEHRDS-72"/>
    <s v="Microsoft-Windows-TerminalServices-LocalSessionManager/Operational"/>
    <n v="40"/>
    <x v="164"/>
    <x v="42"/>
    <n v="41"/>
    <x v="0"/>
    <x v="1"/>
    <s v="Session 41 has been disconnected, reason code 11"/>
  </r>
  <r>
    <s v="MEHRDS-72"/>
    <s v="Microsoft-Windows-TerminalServices-LocalSessionManager/Operational"/>
    <n v="21"/>
    <x v="165"/>
    <x v="40"/>
    <n v="58"/>
    <x v="0"/>
    <x v="0"/>
    <s v="Remote Desktop Services: Session logon succeeded:_x000d__x000a__x000d__x000a_User: CITY_ROAD\adamsa_x000d__x000a_Session ID: 58_x000d__x000a_Source Network Address: 192.168.17.100"/>
  </r>
  <r>
    <s v="MEHRDS-72"/>
    <s v="Microsoft-Windows-TerminalServices-LocalSessionManager/Operational"/>
    <n v="40"/>
    <x v="166"/>
    <x v="40"/>
    <n v="56"/>
    <x v="0"/>
    <x v="3"/>
    <s v="Session 56 has been disconnected, reason code 0"/>
  </r>
  <r>
    <s v="MEHRDS-72"/>
    <s v="Microsoft-Windows-TerminalServices-LocalSessionManager/Operational"/>
    <n v="40"/>
    <x v="167"/>
    <x v="40"/>
    <n v="56"/>
    <x v="0"/>
    <x v="6"/>
    <s v="Session 56 has been disconnected, reason code 12"/>
  </r>
  <r>
    <s v="MEHRDS-72"/>
    <s v="Microsoft-Windows-TerminalServices-LocalSessionManager/Operational"/>
    <n v="24"/>
    <x v="168"/>
    <x v="27"/>
    <n v="51"/>
    <x v="0"/>
    <x v="0"/>
    <s v="Remote Desktop Services: Session has been disconnected:_x000d__x000a__x000d__x000a_User: CITY_ROAD\miahs1_x000d__x000a_Session ID: 51_x000d__x000a_Source Network Address: 192.168.17.100"/>
  </r>
  <r>
    <s v="MEHRDS-72"/>
    <s v="Microsoft-Windows-TerminalServices-LocalSessionManager/Operational"/>
    <n v="40"/>
    <x v="168"/>
    <x v="27"/>
    <n v="51"/>
    <x v="0"/>
    <x v="5"/>
    <s v="Session 51 has been disconnected, reason code 5"/>
  </r>
  <r>
    <s v="MEHRDS-72"/>
    <s v="Microsoft-Windows-TerminalServices-LocalSessionManager/Operational"/>
    <n v="21"/>
    <x v="169"/>
    <x v="38"/>
    <n v="55"/>
    <x v="0"/>
    <x v="0"/>
    <s v="Remote Desktop Services: Session logon succeeded:_x000d__x000a__x000d__x000a_User: CITY_ROAD\parsafarh_x000d__x000a_Session ID: 55_x000d__x000a_Source Network Address: 192.168.17.100"/>
  </r>
  <r>
    <s v="MEHRDS-72"/>
    <s v="Microsoft-Windows-TerminalServices-LocalSessionManager/Operational"/>
    <n v="24"/>
    <x v="170"/>
    <x v="43"/>
    <n v="57"/>
    <x v="0"/>
    <x v="0"/>
    <s v="Remote Desktop Services: Session has been disconnected:_x000d__x000a__x000d__x000a_User: CITY_ROAD\lombuli-botefac_x000d__x000a_Session ID: 57_x000d__x000a_Source Network Address: 192.168.17.100"/>
  </r>
  <r>
    <s v="MEHRDS-72"/>
    <s v="Microsoft-Windows-TerminalServices-LocalSessionManager/Operational"/>
    <n v="40"/>
    <x v="171"/>
    <x v="43"/>
    <n v="57"/>
    <x v="0"/>
    <x v="3"/>
    <s v="Session 57 has been disconnected, reason code 0"/>
  </r>
  <r>
    <s v="MEHRDS-72"/>
    <s v="Microsoft-Windows-TerminalServices-LocalSessionManager/Operational"/>
    <n v="21"/>
    <x v="172"/>
    <x v="43"/>
    <n v="57"/>
    <x v="0"/>
    <x v="0"/>
    <s v="Remote Desktop Services: Session logon succeeded:_x000d__x000a__x000d__x000a_User: CITY_ROAD\lombuli-botefac_x000d__x000a_Session ID: 57_x000d__x000a_Source Network Address: 192.168.17.100"/>
  </r>
  <r>
    <s v="MEHRDS-72"/>
    <s v="Microsoft-Windows-TerminalServices-LocalSessionManager/Operational"/>
    <n v="40"/>
    <x v="173"/>
    <x v="43"/>
    <n v="56"/>
    <x v="0"/>
    <x v="3"/>
    <s v="Session 56 has been disconnected, reason code 0"/>
  </r>
  <r>
    <s v="MEHRDS-72"/>
    <s v="Microsoft-Windows-TerminalServices-LocalSessionManager/Operational"/>
    <n v="40"/>
    <x v="174"/>
    <x v="43"/>
    <n v="55"/>
    <x v="0"/>
    <x v="3"/>
    <s v="Session 55 has been disconnected, reason code 0"/>
  </r>
  <r>
    <s v="MEHRDS-72"/>
    <s v="Microsoft-Windows-TerminalServices-LocalSessionManager/Operational"/>
    <n v="24"/>
    <x v="175"/>
    <x v="44"/>
    <n v="41"/>
    <x v="0"/>
    <x v="0"/>
    <s v="Remote Desktop Services: Session has been disconnected:_x000d__x000a__x000d__x000a_User: CITY_ROAD\petrynao_x000d__x000a_Session ID: 41_x000d__x000a_Source Network Address: 192.168.17.100"/>
  </r>
  <r>
    <s v="MEHRDS-72"/>
    <s v="Microsoft-Windows-TerminalServices-LocalSessionManager/Operational"/>
    <n v="40"/>
    <x v="175"/>
    <x v="44"/>
    <n v="41"/>
    <x v="0"/>
    <x v="3"/>
    <s v="Session 41 has been disconnected, reason code 0"/>
  </r>
  <r>
    <s v="MEHRDS-72"/>
    <s v="Microsoft-Windows-TerminalServices-LocalSessionManager/Operational"/>
    <n v="21"/>
    <x v="176"/>
    <x v="25"/>
    <n v="54"/>
    <x v="0"/>
    <x v="0"/>
    <s v="Remote Desktop Services: Session logon succeeded:_x000d__x000a__x000d__x000a_User: CITY_ROAD\alomj_x000d__x000a_Session ID: 54_x000d__x000a_Source Network Address: 192.168.17.100"/>
  </r>
  <r>
    <s v="MEHRDS-72"/>
    <s v="Microsoft-Windows-TerminalServices-LocalSessionManager/Operational"/>
    <n v="24"/>
    <x v="177"/>
    <x v="24"/>
    <n v="39"/>
    <x v="0"/>
    <x v="0"/>
    <s v="Remote Desktop Services: Session has been disconnected:_x000d__x000a__x000d__x000a_User: CITY_ROAD\OGUNDAREO_x000d__x000a_Session ID: 39_x000d__x000a_Source Network Address: 192.168.17.100"/>
  </r>
  <r>
    <s v="MEHRDS-72"/>
    <s v="Microsoft-Windows-TerminalServices-LocalSessionManager/Operational"/>
    <n v="40"/>
    <x v="178"/>
    <x v="24"/>
    <n v="39"/>
    <x v="0"/>
    <x v="5"/>
    <s v="Session 39 has been disconnected, reason code 5"/>
  </r>
  <r>
    <s v="MEHRDS-72"/>
    <s v="Microsoft-Windows-TerminalServices-LocalSessionManager/Operational"/>
    <n v="21"/>
    <x v="179"/>
    <x v="29"/>
    <n v="53"/>
    <x v="0"/>
    <x v="0"/>
    <s v="Remote Desktop Services: Session logon succeeded:_x000d__x000a__x000d__x000a_User: CITY_ROAD\smythej_x000d__x000a_Session ID: 53_x000d__x000a_Source Network Address: 192.168.17.100"/>
  </r>
  <r>
    <s v="MEHRDS-72"/>
    <s v="Microsoft-Windows-TerminalServices-LocalSessionManager/Operational"/>
    <n v="24"/>
    <x v="180"/>
    <x v="45"/>
    <n v="45"/>
    <x v="0"/>
    <x v="0"/>
    <s v="Remote Desktop Services: Session has been disconnected:_x000d__x000a__x000d__x000a_User: CITY_ROAD\tignom_x000d__x000a_Session ID: 45_x000d__x000a_Source Network Address: 192.168.17.100"/>
  </r>
  <r>
    <s v="MEHRDS-72"/>
    <s v="Microsoft-Windows-TerminalServices-LocalSessionManager/Operational"/>
    <n v="40"/>
    <x v="181"/>
    <x v="45"/>
    <n v="45"/>
    <x v="0"/>
    <x v="1"/>
    <s v="Session 45 has been disconnected, reason code 11"/>
  </r>
  <r>
    <s v="MEHRDS-72"/>
    <s v="Microsoft-Windows-TerminalServices-LocalSessionManager/Operational"/>
    <n v="24"/>
    <x v="182"/>
    <x v="42"/>
    <n v="46"/>
    <x v="0"/>
    <x v="0"/>
    <s v="Remote Desktop Services: Session has been disconnected:_x000d__x000a__x000d__x000a_User: CITY_ROAD\ashtonc_x000d__x000a_Session ID: 46_x000d__x000a_Source Network Address: 192.168.17.100"/>
  </r>
  <r>
    <s v="MEHRDS-72"/>
    <s v="Microsoft-Windows-TerminalServices-LocalSessionManager/Operational"/>
    <n v="40"/>
    <x v="183"/>
    <x v="42"/>
    <n v="46"/>
    <x v="0"/>
    <x v="5"/>
    <s v="Session 46 has been disconnected, reason code 5"/>
  </r>
  <r>
    <s v="MEHRDS-72"/>
    <s v="Microsoft-Windows-TerminalServices-LocalSessionManager/Operational"/>
    <n v="21"/>
    <x v="184"/>
    <x v="41"/>
    <n v="52"/>
    <x v="0"/>
    <x v="0"/>
    <s v="Remote Desktop Services: Session logon succeeded:_x000d__x000a__x000d__x000a_User: CITY_ROAD\duffyo_x000d__x000a_Session ID: 52_x000d__x000a_Source Network Address: 192.168.17.100"/>
  </r>
  <r>
    <s v="MEHRDS-72"/>
    <s v="Microsoft-Windows-TerminalServices-LocalSessionManager/Operational"/>
    <n v="24"/>
    <x v="185"/>
    <x v="24"/>
    <n v="39"/>
    <x v="0"/>
    <x v="0"/>
    <s v="Remote Desktop Services: Session has been disconnected:_x000d__x000a__x000d__x000a_User: CITY_ROAD\OGUNDAREO_x000d__x000a_Session ID: 39_x000d__x000a_Source Network Address: 192.168.17.100"/>
  </r>
  <r>
    <s v="MEHRDS-72"/>
    <s v="Microsoft-Windows-TerminalServices-LocalSessionManager/Operational"/>
    <n v="40"/>
    <x v="186"/>
    <x v="24"/>
    <n v="39"/>
    <x v="0"/>
    <x v="3"/>
    <s v="Session 39 has been disconnected, reason code 0"/>
  </r>
  <r>
    <s v="MEHRDS-72"/>
    <s v="Microsoft-Windows-TerminalServices-LocalSessionManager/Operational"/>
    <n v="24"/>
    <x v="187"/>
    <x v="24"/>
    <n v="39"/>
    <x v="0"/>
    <x v="0"/>
    <s v="Remote Desktop Services: Session has been disconnected:_x000d__x000a__x000d__x000a_User: CITY_ROAD\OGUNDAREO_x000d__x000a_Session ID: 39_x000d__x000a_Source Network Address: 192.168.17.100"/>
  </r>
  <r>
    <s v="MEHRDS-72"/>
    <s v="Microsoft-Windows-TerminalServices-LocalSessionManager/Operational"/>
    <n v="40"/>
    <x v="188"/>
    <x v="24"/>
    <n v="39"/>
    <x v="0"/>
    <x v="3"/>
    <s v="Session 39 has been disconnected, reason code 0"/>
  </r>
  <r>
    <s v="MEHRDS-72"/>
    <s v="Microsoft-Windows-TerminalServices-LocalSessionManager/Operational"/>
    <n v="24"/>
    <x v="189"/>
    <x v="24"/>
    <n v="39"/>
    <x v="0"/>
    <x v="0"/>
    <s v="Remote Desktop Services: Session has been disconnected:_x000d__x000a__x000d__x000a_User: CITY_ROAD\OGUNDAREO_x000d__x000a_Session ID: 39_x000d__x000a_Source Network Address: 192.168.17.100"/>
  </r>
  <r>
    <s v="MEHRDS-72"/>
    <s v="Microsoft-Windows-TerminalServices-LocalSessionManager/Operational"/>
    <n v="40"/>
    <x v="190"/>
    <x v="24"/>
    <n v="39"/>
    <x v="0"/>
    <x v="5"/>
    <s v="Session 39 has been disconnected, reason code 5"/>
  </r>
  <r>
    <s v="MEHRDS-72"/>
    <s v="Microsoft-Windows-TerminalServices-LocalSessionManager/Operational"/>
    <n v="21"/>
    <x v="191"/>
    <x v="27"/>
    <n v="51"/>
    <x v="0"/>
    <x v="0"/>
    <s v="Remote Desktop Services: Session logon succeeded:_x000d__x000a__x000d__x000a_User: CITY_ROAD\miahs1_x000d__x000a_Session ID: 51_x000d__x000a_Source Network Address: 192.168.17.100"/>
  </r>
  <r>
    <s v="MEHRDS-72"/>
    <s v="Microsoft-Windows-TerminalServices-LocalSessionManager/Operational"/>
    <n v="24"/>
    <x v="192"/>
    <x v="24"/>
    <n v="39"/>
    <x v="0"/>
    <x v="0"/>
    <s v="Remote Desktop Services: Session has been disconnected:_x000d__x000a__x000d__x000a_User: CITY_ROAD\OGUNDAREO_x000d__x000a_Session ID: 39_x000d__x000a_Source Network Address: 192.168.17.100"/>
  </r>
  <r>
    <s v="MEHRDS-72"/>
    <s v="Microsoft-Windows-TerminalServices-LocalSessionManager/Operational"/>
    <n v="40"/>
    <x v="193"/>
    <x v="24"/>
    <n v="39"/>
    <x v="0"/>
    <x v="5"/>
    <s v="Session 39 has been disconnected, reason code 5"/>
  </r>
  <r>
    <s v="MEHRDS-72"/>
    <s v="Microsoft-Windows-TerminalServices-LocalSessionManager/Operational"/>
    <n v="21"/>
    <x v="194"/>
    <x v="30"/>
    <n v="50"/>
    <x v="0"/>
    <x v="0"/>
    <s v="Remote Desktop Services: Session logon succeeded:_x000d__x000a__x000d__x000a_User: CITY_ROAD\hancockl_x000d__x000a_Session ID: 50_x000d__x000a_Source Network Address: 192.168.17.100"/>
  </r>
  <r>
    <s v="MEHRDS-72"/>
    <s v="Microsoft-Windows-TerminalServices-LocalSessionManager/Operational"/>
    <n v="21"/>
    <x v="195"/>
    <x v="22"/>
    <n v="49"/>
    <x v="0"/>
    <x v="0"/>
    <s v="Remote Desktop Services: Session logon succeeded:_x000d__x000a__x000d__x000a_User: CITY_ROAD\OFOAJOKUI_x000d__x000a_Session ID: 49_x000d__x000a_Source Network Address: 192.168.17.100"/>
  </r>
  <r>
    <s v="MEHRDS-72"/>
    <s v="Microsoft-Windows-TerminalServices-LocalSessionManager/Operational"/>
    <n v="40"/>
    <x v="196"/>
    <x v="22"/>
    <n v="48"/>
    <x v="0"/>
    <x v="6"/>
    <s v="Session 48 has been disconnected, reason code 12"/>
  </r>
  <r>
    <s v="MEHRDS-72"/>
    <s v="Microsoft-Windows-TerminalServices-LocalSessionManager/Operational"/>
    <n v="24"/>
    <x v="197"/>
    <x v="24"/>
    <n v="39"/>
    <x v="0"/>
    <x v="0"/>
    <s v="Remote Desktop Services: Session has been disconnected:_x000d__x000a__x000d__x000a_User: CITY_ROAD\OGUNDAREO_x000d__x000a_Session ID: 39_x000d__x000a_Source Network Address: 192.168.17.100"/>
  </r>
  <r>
    <s v="MEHRDS-72"/>
    <s v="Microsoft-Windows-TerminalServices-LocalSessionManager/Operational"/>
    <n v="40"/>
    <x v="197"/>
    <x v="24"/>
    <n v="39"/>
    <x v="0"/>
    <x v="3"/>
    <s v="Session 39 has been disconnected, reason code 0"/>
  </r>
  <r>
    <s v="MEHRDS-72"/>
    <s v="Microsoft-Windows-TerminalServices-LocalSessionManager/Operational"/>
    <n v="21"/>
    <x v="198"/>
    <x v="34"/>
    <n v="47"/>
    <x v="0"/>
    <x v="0"/>
    <s v="Remote Desktop Services: Session logon succeeded:_x000d__x000a__x000d__x000a_User: CITY_ROAD\Varaskienee_x000d__x000a_Session ID: 47_x000d__x000a_Source Network Address: 192.168.17.100"/>
  </r>
  <r>
    <s v="MEHRDS-72"/>
    <s v="Microsoft-Windows-TerminalServices-LocalSessionManager/Operational"/>
    <n v="21"/>
    <x v="199"/>
    <x v="45"/>
    <n v="45"/>
    <x v="0"/>
    <x v="0"/>
    <s v="Remote Desktop Services: Session logon succeeded:_x000d__x000a__x000d__x000a_User: CITY_ROAD\tignom_x000d__x000a_Session ID: 45_x000d__x000a_Source Network Address: 192.168.17.100"/>
  </r>
  <r>
    <s v="MEHRDS-72"/>
    <s v="Microsoft-Windows-TerminalServices-LocalSessionManager/Operational"/>
    <n v="40"/>
    <x v="200"/>
    <x v="45"/>
    <n v="45"/>
    <x v="0"/>
    <x v="6"/>
    <s v="Session 45 has been disconnected, reason code 12"/>
  </r>
  <r>
    <s v="MEHRDS-72"/>
    <s v="Microsoft-Windows-TerminalServices-LocalSessionManager/Operational"/>
    <n v="21"/>
    <x v="201"/>
    <x v="42"/>
    <n v="46"/>
    <x v="0"/>
    <x v="0"/>
    <s v="Remote Desktop Services: Session logon succeeded:_x000d__x000a__x000d__x000a_User: CITY_ROAD\ashtonc_x000d__x000a_Session ID: 46_x000d__x000a_Source Network Address: 192.168.17.100"/>
  </r>
  <r>
    <s v="MEHRDS-72"/>
    <s v="Microsoft-Windows-TerminalServices-LocalSessionManager/Operational"/>
    <n v="40"/>
    <x v="202"/>
    <x v="42"/>
    <n v="39"/>
    <x v="0"/>
    <x v="5"/>
    <s v="Session 39 has been disconnected, reason code 5"/>
  </r>
  <r>
    <s v="MEHRDS-72"/>
    <s v="Microsoft-Windows-TerminalServices-LocalSessionManager/Operational"/>
    <n v="40"/>
    <x v="203"/>
    <x v="42"/>
    <n v="45"/>
    <x v="0"/>
    <x v="3"/>
    <s v="Session 45 has been disconnected, reason code 0"/>
  </r>
  <r>
    <s v="MEHRDS-72"/>
    <s v="Microsoft-Windows-TerminalServices-LocalSessionManager/Operational"/>
    <n v="24"/>
    <x v="204"/>
    <x v="35"/>
    <n v="42"/>
    <x v="0"/>
    <x v="0"/>
    <s v="Remote Desktop Services: Session has been disconnected:_x000d__x000a__x000d__x000a_User: CITY_ROAD\rebelog_x000d__x000a_Session ID: 42_x000d__x000a_Source Network Address: 192.168.17.100"/>
  </r>
  <r>
    <s v="MEHRDS-72"/>
    <s v="Microsoft-Windows-TerminalServices-LocalSessionManager/Operational"/>
    <n v="40"/>
    <x v="204"/>
    <x v="35"/>
    <n v="42"/>
    <x v="0"/>
    <x v="5"/>
    <s v="Session 42 has been disconnected, reason code 5"/>
  </r>
  <r>
    <s v="MEHRDS-72"/>
    <s v="Microsoft-Windows-TerminalServices-LocalSessionManager/Operational"/>
    <n v="21"/>
    <x v="205"/>
    <x v="33"/>
    <n v="44"/>
    <x v="0"/>
    <x v="0"/>
    <s v="Remote Desktop Services: Session logon succeeded:_x000d__x000a__x000d__x000a_User: CITY_ROAD\timbolr_x000d__x000a_Session ID: 44_x000d__x000a_Source Network Address: 192.168.17.100"/>
  </r>
  <r>
    <s v="MEHRDS-72"/>
    <s v="Microsoft-Windows-TerminalServices-LocalSessionManager/Operational"/>
    <n v="21"/>
    <x v="206"/>
    <x v="28"/>
    <n v="43"/>
    <x v="0"/>
    <x v="0"/>
    <s v="Remote Desktop Services: Session logon succeeded:_x000d__x000a__x000d__x000a_User: CITY_ROAD\greenawayl_x000d__x000a_Session ID: 43_x000d__x000a_Source Network Address: 192.168.17.100"/>
  </r>
  <r>
    <s v="MEHRDS-72"/>
    <s v="Microsoft-Windows-TerminalServices-LocalSessionManager/Operational"/>
    <n v="21"/>
    <x v="207"/>
    <x v="35"/>
    <n v="42"/>
    <x v="0"/>
    <x v="0"/>
    <s v="Remote Desktop Services: Session logon succeeded:_x000d__x000a__x000d__x000a_User: CITY_ROAD\rebelog_x000d__x000a_Session ID: 42_x000d__x000a_Source Network Address: 192.168.17.100"/>
  </r>
  <r>
    <s v="MEHRDS-72"/>
    <s v="Microsoft-Windows-TerminalServices-LocalSessionManager/Operational"/>
    <n v="21"/>
    <x v="208"/>
    <x v="44"/>
    <n v="41"/>
    <x v="0"/>
    <x v="0"/>
    <s v="Remote Desktop Services: Session logon succeeded:_x000d__x000a__x000d__x000a_User: CITY_ROAD\petrynao_x000d__x000a_Session ID: 41_x000d__x000a_Source Network Address: 192.168.17.100"/>
  </r>
  <r>
    <s v="MEHRDS-72"/>
    <s v="Microsoft-Windows-TerminalServices-LocalSessionManager/Operational"/>
    <n v="24"/>
    <x v="209"/>
    <x v="24"/>
    <n v="39"/>
    <x v="0"/>
    <x v="0"/>
    <s v="Remote Desktop Services: Session has been disconnected:_x000d__x000a__x000d__x000a_User: CITY_ROAD\OGUNDAREO_x000d__x000a_Session ID: 39_x000d__x000a_Source Network Address: 192.168.17.100"/>
  </r>
  <r>
    <s v="MEHRDS-72"/>
    <s v="Microsoft-Windows-TerminalServices-LocalSessionManager/Operational"/>
    <n v="40"/>
    <x v="209"/>
    <x v="24"/>
    <n v="39"/>
    <x v="0"/>
    <x v="3"/>
    <s v="Session 39 has been disconnected, reason code 0"/>
  </r>
  <r>
    <s v="MEHRDS-72"/>
    <s v="Microsoft-Windows-TerminalServices-LocalSessionManager/Operational"/>
    <n v="21"/>
    <x v="210"/>
    <x v="24"/>
    <n v="39"/>
    <x v="0"/>
    <x v="0"/>
    <s v="Remote Desktop Services: Session logon succeeded:_x000d__x000a__x000d__x000a_User: CITY_ROAD\OGUNDAREO_x000d__x000a_Session ID: 39_x000d__x000a_Source Network Address: 192.168.17.100"/>
  </r>
  <r>
    <s v="MEHRDS-71"/>
    <s v="Microsoft-Windows-TerminalServices-LocalSessionManager/Operational"/>
    <n v="24"/>
    <x v="211"/>
    <x v="46"/>
    <n v="49"/>
    <x v="0"/>
    <x v="0"/>
    <s v="Remote Desktop Services: Session has been disconnected:_x000d__x000a__x000d__x000a_User: CITY_ROAD\johnl2_x000d__x000a_Session ID: 49_x000d__x000a_Source Network Address: 192.168.17.100"/>
  </r>
  <r>
    <s v="MEHRDS-71"/>
    <s v="Microsoft-Windows-TerminalServices-LocalSessionManager/Operational"/>
    <n v="40"/>
    <x v="212"/>
    <x v="46"/>
    <n v="49"/>
    <x v="0"/>
    <x v="3"/>
    <s v="Session 49 has been disconnected, reason code 0"/>
  </r>
  <r>
    <s v="MEHRDS-71"/>
    <s v="Microsoft-Windows-TerminalServices-LocalSessionManager/Operational"/>
    <n v="40"/>
    <x v="213"/>
    <x v="46"/>
    <n v="49"/>
    <x v="0"/>
    <x v="5"/>
    <s v="Session 49 has been disconnected, reason code 5"/>
  </r>
  <r>
    <s v="MEHRDS-71"/>
    <s v="Microsoft-Windows-TerminalServices-LocalSessionManager/Operational"/>
    <n v="24"/>
    <x v="214"/>
    <x v="46"/>
    <n v="49"/>
    <x v="0"/>
    <x v="0"/>
    <s v="Remote Desktop Services: Session has been disconnected:_x000d__x000a__x000d__x000a_User: CITY_ROAD\johnl2_x000d__x000a_Session ID: 49_x000d__x000a_Source Network Address: 192.168.17.100"/>
  </r>
  <r>
    <s v="MEHRDS-71"/>
    <s v="Microsoft-Windows-TerminalServices-LocalSessionManager/Operational"/>
    <n v="40"/>
    <x v="215"/>
    <x v="46"/>
    <n v="49"/>
    <x v="0"/>
    <x v="3"/>
    <s v="Session 49 has been disconnected, reason code 0"/>
  </r>
  <r>
    <s v="MEHRDS-71"/>
    <s v="Microsoft-Windows-TerminalServices-LocalSessionManager/Operational"/>
    <n v="21"/>
    <x v="216"/>
    <x v="47"/>
    <n v="80"/>
    <x v="0"/>
    <x v="0"/>
    <s v="Remote Desktop Services: Session logon succeeded:_x000d__x000a__x000d__x000a_User: CITY_ROAD\WIGNALLG_x000d__x000a_Session ID: 80_x000d__x000a_Source Network Address: 192.168.17.100"/>
  </r>
  <r>
    <s v="MEHRDS-71"/>
    <s v="Microsoft-Windows-TerminalServices-LocalSessionManager/Operational"/>
    <n v="24"/>
    <x v="217"/>
    <x v="48"/>
    <n v="48"/>
    <x v="0"/>
    <x v="0"/>
    <s v="Remote Desktop Services: Session has been disconnected:_x000d__x000a__x000d__x000a_User: CITY_ROAD\VOICUD_x000d__x000a_Session ID: 48_x000d__x000a_Source Network Address: 192.168.17.100"/>
  </r>
  <r>
    <s v="MEHRDS-71"/>
    <s v="Microsoft-Windows-TerminalServices-LocalSessionManager/Operational"/>
    <n v="40"/>
    <x v="217"/>
    <x v="48"/>
    <n v="48"/>
    <x v="0"/>
    <x v="1"/>
    <s v="Session 48 has been disconnected, reason code 11"/>
  </r>
  <r>
    <s v="MEHRDS-71"/>
    <s v="Microsoft-Windows-TerminalServices-LocalSessionManager/Operational"/>
    <n v="24"/>
    <x v="218"/>
    <x v="49"/>
    <n v="35"/>
    <x v="0"/>
    <x v="0"/>
    <s v="Remote Desktop Services: Session has been disconnected:_x000d__x000a__x000d__x000a_User: CITY_ROAD\SHARMAA7_x000d__x000a_Session ID: 35_x000d__x000a_Source Network Address: 192.168.17.100"/>
  </r>
  <r>
    <s v="MEHRDS-71"/>
    <s v="Microsoft-Windows-TerminalServices-LocalSessionManager/Operational"/>
    <n v="40"/>
    <x v="219"/>
    <x v="49"/>
    <n v="35"/>
    <x v="0"/>
    <x v="3"/>
    <s v="Session 35 has been disconnected, reason code 0"/>
  </r>
  <r>
    <s v="MEHRDS-71"/>
    <s v="Microsoft-Windows-TerminalServices-LocalSessionManager/Operational"/>
    <n v="24"/>
    <x v="220"/>
    <x v="50"/>
    <n v="40"/>
    <x v="0"/>
    <x v="0"/>
    <s v="Remote Desktop Services: Session has been disconnected:_x000d__x000a__x000d__x000a_User: CITY_ROAD\leuccim_x000d__x000a_Session ID: 40_x000d__x000a_Source Network Address: 192.168.17.100"/>
  </r>
  <r>
    <s v="MEHRDS-71"/>
    <s v="Microsoft-Windows-TerminalServices-LocalSessionManager/Operational"/>
    <n v="40"/>
    <x v="221"/>
    <x v="50"/>
    <n v="40"/>
    <x v="0"/>
    <x v="5"/>
    <s v="Session 40 has been disconnected, reason code 5"/>
  </r>
  <r>
    <s v="MEHRDS-71"/>
    <s v="Microsoft-Windows-TerminalServices-LocalSessionManager/Operational"/>
    <n v="24"/>
    <x v="222"/>
    <x v="50"/>
    <n v="40"/>
    <x v="0"/>
    <x v="0"/>
    <s v="Remote Desktop Services: Session has been disconnected:_x000d__x000a__x000d__x000a_User: CITY_ROAD\leuccim_x000d__x000a_Session ID: 40_x000d__x000a_Source Network Address: 192.168.17.100"/>
  </r>
  <r>
    <s v="MEHRDS-71"/>
    <s v="Microsoft-Windows-TerminalServices-LocalSessionManager/Operational"/>
    <n v="40"/>
    <x v="223"/>
    <x v="50"/>
    <n v="40"/>
    <x v="0"/>
    <x v="5"/>
    <s v="Session 40 has been disconnected, reason code 5"/>
  </r>
  <r>
    <s v="MEHRDS-71"/>
    <s v="Microsoft-Windows-TerminalServices-LocalSessionManager/Operational"/>
    <n v="21"/>
    <x v="224"/>
    <x v="50"/>
    <n v="40"/>
    <x v="0"/>
    <x v="0"/>
    <s v="Remote Desktop Services: Session logon succeeded:_x000d__x000a__x000d__x000a_User: CITY_ROAD\leuccim_x000d__x000a_Session ID: 40_x000d__x000a_Source Network Address: 192.168.17.100"/>
  </r>
  <r>
    <s v="MEHRDS-71"/>
    <s v="Microsoft-Windows-TerminalServices-LocalSessionManager/Operational"/>
    <n v="24"/>
    <x v="225"/>
    <x v="51"/>
    <n v="77"/>
    <x v="0"/>
    <x v="0"/>
    <s v="Remote Desktop Services: Session has been disconnected:_x000d__x000a__x000d__x000a_User: CITY_ROAD\rashidm1_x000d__x000a_Session ID: 77_x000d__x000a_Source Network Address: 192.168.17.100"/>
  </r>
  <r>
    <s v="MEHRDS-71"/>
    <s v="Microsoft-Windows-TerminalServices-LocalSessionManager/Operational"/>
    <n v="40"/>
    <x v="226"/>
    <x v="51"/>
    <n v="77"/>
    <x v="0"/>
    <x v="1"/>
    <s v="Session 77 has been disconnected, reason code 11"/>
  </r>
  <r>
    <s v="MEHRDS-71"/>
    <s v="Microsoft-Windows-TerminalServices-LocalSessionManager/Operational"/>
    <n v="24"/>
    <x v="227"/>
    <x v="52"/>
    <n v="43"/>
    <x v="0"/>
    <x v="0"/>
    <s v="Remote Desktop Services: Session has been disconnected:_x000d__x000a__x000d__x000a_User: CITY_ROAD\tyler-moores_x000d__x000a_Session ID: 43_x000d__x000a_Source Network Address: 192.168.17.100"/>
  </r>
  <r>
    <s v="MEHRDS-71"/>
    <s v="Microsoft-Windows-TerminalServices-LocalSessionManager/Operational"/>
    <n v="40"/>
    <x v="228"/>
    <x v="52"/>
    <n v="43"/>
    <x v="0"/>
    <x v="1"/>
    <s v="Session 43 has been disconnected, reason code 11"/>
  </r>
  <r>
    <s v="MEHRDS-71"/>
    <s v="Microsoft-Windows-TerminalServices-LocalSessionManager/Operational"/>
    <n v="24"/>
    <x v="229"/>
    <x v="53"/>
    <n v="65"/>
    <x v="0"/>
    <x v="0"/>
    <s v="Remote Desktop Services: Session has been disconnected:_x000d__x000a__x000d__x000a_User: CITY_ROAD\wigginsk_x000d__x000a_Session ID: 65_x000d__x000a_Source Network Address: 192.168.17.100"/>
  </r>
  <r>
    <s v="MEHRDS-71"/>
    <s v="Microsoft-Windows-TerminalServices-LocalSessionManager/Operational"/>
    <n v="40"/>
    <x v="230"/>
    <x v="53"/>
    <n v="65"/>
    <x v="0"/>
    <x v="3"/>
    <s v="Session 65 has been disconnected, reason code 0"/>
  </r>
  <r>
    <s v="MEHRDS-71"/>
    <s v="Microsoft-Windows-TerminalServices-LocalSessionManager/Operational"/>
    <n v="21"/>
    <x v="231"/>
    <x v="54"/>
    <n v="79"/>
    <x v="0"/>
    <x v="0"/>
    <s v="Remote Desktop Services: Session logon succeeded:_x000d__x000a__x000d__x000a_User: CITY_ROAD\copasv_x000d__x000a_Session ID: 79_x000d__x000a_Source Network Address: 192.168.17.100"/>
  </r>
  <r>
    <s v="MEHRDS-71"/>
    <s v="Microsoft-Windows-TerminalServices-LocalSessionManager/Operational"/>
    <n v="40"/>
    <x v="232"/>
    <x v="54"/>
    <n v="78"/>
    <x v="0"/>
    <x v="3"/>
    <s v="Session 78 has been disconnected, reason code 0"/>
  </r>
  <r>
    <s v="MEHRDS-71"/>
    <s v="Microsoft-Windows-TerminalServices-LocalSessionManager/Operational"/>
    <n v="40"/>
    <x v="233"/>
    <x v="54"/>
    <n v="59"/>
    <x v="0"/>
    <x v="1"/>
    <s v="Session 59 has been disconnected, reason code 11"/>
  </r>
  <r>
    <s v="MEHRDS-71"/>
    <s v="Microsoft-Windows-TerminalServices-LocalSessionManager/Operational"/>
    <n v="24"/>
    <x v="234"/>
    <x v="55"/>
    <n v="29"/>
    <x v="0"/>
    <x v="0"/>
    <s v="Remote Desktop Services: Session has been disconnected:_x000d__x000a__x000d__x000a_User: CITY_ROAD\MahmoodS2_x000d__x000a_Session ID: 29_x000d__x000a_Source Network Address: 192.168.17.100"/>
  </r>
  <r>
    <s v="MEHRDS-71"/>
    <s v="Microsoft-Windows-TerminalServices-LocalSessionManager/Operational"/>
    <n v="40"/>
    <x v="234"/>
    <x v="55"/>
    <n v="29"/>
    <x v="0"/>
    <x v="1"/>
    <s v="Session 29 has been disconnected, reason code 11"/>
  </r>
  <r>
    <s v="MEHRDS-71"/>
    <s v="Microsoft-Windows-TerminalServices-LocalSessionManager/Operational"/>
    <n v="40"/>
    <x v="235"/>
    <x v="55"/>
    <n v="47"/>
    <x v="0"/>
    <x v="1"/>
    <s v="Session 47 has been disconnected, reason code 11"/>
  </r>
  <r>
    <s v="MEHRDS-71"/>
    <s v="Microsoft-Windows-TerminalServices-LocalSessionManager/Operational"/>
    <n v="24"/>
    <x v="236"/>
    <x v="56"/>
    <n v="47"/>
    <x v="0"/>
    <x v="0"/>
    <s v="Remote Desktop Services: Session has been disconnected:_x000d__x000a__x000d__x000a_User: CITY_ROAD\Alvarez_rodriguezH_x000d__x000a_Session ID: 47_x000d__x000a_Source Network Address: 192.168.17.100"/>
  </r>
  <r>
    <s v="MEHRDS-71"/>
    <s v="Microsoft-Windows-TerminalServices-LocalSessionManager/Operational"/>
    <n v="40"/>
    <x v="236"/>
    <x v="56"/>
    <n v="47"/>
    <x v="0"/>
    <x v="3"/>
    <s v="Session 47 has been disconnected, reason code 0"/>
  </r>
  <r>
    <s v="MEHRDS-71"/>
    <s v="Microsoft-Windows-TerminalServices-LocalSessionManager/Operational"/>
    <n v="24"/>
    <x v="237"/>
    <x v="57"/>
    <n v="32"/>
    <x v="0"/>
    <x v="0"/>
    <s v="Remote Desktop Services: Session has been disconnected:_x000d__x000a__x000d__x000a_User: CITY_ROAD\ismailz_x000d__x000a_Session ID: 32_x000d__x000a_Source Network Address: 192.168.17.100"/>
  </r>
  <r>
    <s v="MEHRDS-71"/>
    <s v="Microsoft-Windows-TerminalServices-LocalSessionManager/Operational"/>
    <n v="40"/>
    <x v="238"/>
    <x v="57"/>
    <n v="32"/>
    <x v="0"/>
    <x v="1"/>
    <s v="Session 32 has been disconnected, reason code 11"/>
  </r>
  <r>
    <s v="MEHRDS-71"/>
    <s v="Microsoft-Windows-TerminalServices-LocalSessionManager/Operational"/>
    <n v="40"/>
    <x v="239"/>
    <x v="57"/>
    <n v="43"/>
    <x v="0"/>
    <x v="5"/>
    <s v="Session 43 has been disconnected, reason code 5"/>
  </r>
  <r>
    <s v="MEHRDS-71"/>
    <s v="Microsoft-Windows-TerminalServices-LocalSessionManager/Operational"/>
    <n v="24"/>
    <x v="240"/>
    <x v="52"/>
    <n v="43"/>
    <x v="0"/>
    <x v="0"/>
    <s v="Remote Desktop Services: Session has been disconnected:_x000d__x000a__x000d__x000a_User: CITY_ROAD\tyler-moores_x000d__x000a_Session ID: 43_x000d__x000a_Source Network Address: 192.168.17.100"/>
  </r>
  <r>
    <s v="MEHRDS-71"/>
    <s v="Microsoft-Windows-TerminalServices-LocalSessionManager/Operational"/>
    <n v="40"/>
    <x v="241"/>
    <x v="52"/>
    <n v="43"/>
    <x v="0"/>
    <x v="3"/>
    <s v="Session 43 has been disconnected, reason code 0"/>
  </r>
  <r>
    <s v="MEHRDS-71"/>
    <s v="Microsoft-Windows-TerminalServices-LocalSessionManager/Operational"/>
    <n v="21"/>
    <x v="242"/>
    <x v="51"/>
    <n v="77"/>
    <x v="0"/>
    <x v="0"/>
    <s v="Remote Desktop Services: Session logon succeeded:_x000d__x000a__x000d__x000a_User: CITY_ROAD\rashidm1_x000d__x000a_Session ID: 77_x000d__x000a_Source Network Address: 192.168.17.100"/>
  </r>
  <r>
    <s v="MEHRDS-71"/>
    <s v="Microsoft-Windows-TerminalServices-LocalSessionManager/Operational"/>
    <n v="40"/>
    <x v="243"/>
    <x v="51"/>
    <n v="76"/>
    <x v="0"/>
    <x v="3"/>
    <s v="Session 76 has been disconnected, reason code 0"/>
  </r>
  <r>
    <s v="MEHRDS-71"/>
    <s v="Microsoft-Windows-TerminalServices-LocalSessionManager/Operational"/>
    <n v="24"/>
    <x v="244"/>
    <x v="58"/>
    <n v="59"/>
    <x v="0"/>
    <x v="0"/>
    <s v="Remote Desktop Services: Session has been disconnected:_x000d__x000a__x000d__x000a_User: CITY_ROAD\toweyg_x000d__x000a_Session ID: 59_x000d__x000a_Source Network Address: 192.168.17.100"/>
  </r>
  <r>
    <s v="MEHRDS-71"/>
    <s v="Microsoft-Windows-TerminalServices-LocalSessionManager/Operational"/>
    <n v="40"/>
    <x v="245"/>
    <x v="58"/>
    <n v="59"/>
    <x v="0"/>
    <x v="3"/>
    <s v="Session 59 has been disconnected, reason code 0"/>
  </r>
  <r>
    <s v="MEHRDS-71"/>
    <s v="Microsoft-Windows-TerminalServices-LocalSessionManager/Operational"/>
    <n v="40"/>
    <x v="246"/>
    <x v="58"/>
    <n v="37"/>
    <x v="0"/>
    <x v="3"/>
    <s v="Session 37 has been disconnected, reason code 0"/>
  </r>
  <r>
    <s v="MEHRDS-71"/>
    <s v="Microsoft-Windows-TerminalServices-LocalSessionManager/Operational"/>
    <n v="21"/>
    <x v="247"/>
    <x v="59"/>
    <n v="36"/>
    <x v="0"/>
    <x v="0"/>
    <s v="Remote Desktop Services: Session logon succeeded:_x000d__x000a__x000d__x000a_User: CITY_ROAD\ShahH4_x000d__x000a_Session ID: 36_x000d__x000a_Source Network Address: 192.168.17.100"/>
  </r>
  <r>
    <s v="MEHRDS-71"/>
    <s v="Microsoft-Windows-TerminalServices-LocalSessionManager/Operational"/>
    <n v="24"/>
    <x v="248"/>
    <x v="60"/>
    <n v="68"/>
    <x v="0"/>
    <x v="0"/>
    <s v="Remote Desktop Services: Session has been disconnected:_x000d__x000a__x000d__x000a_User: CITY_ROAD\shaqiril_x000d__x000a_Session ID: 68_x000d__x000a_Source Network Address: 192.168.17.100"/>
  </r>
  <r>
    <s v="MEHRDS-71"/>
    <s v="Microsoft-Windows-TerminalServices-LocalSessionManager/Operational"/>
    <n v="40"/>
    <x v="248"/>
    <x v="60"/>
    <n v="68"/>
    <x v="0"/>
    <x v="1"/>
    <s v="Session 68 has been disconnected, reason code 11"/>
  </r>
  <r>
    <s v="MEHRDS-71"/>
    <s v="Microsoft-Windows-TerminalServices-LocalSessionManager/Operational"/>
    <n v="40"/>
    <x v="249"/>
    <x v="60"/>
    <n v="61"/>
    <x v="0"/>
    <x v="1"/>
    <s v="Session 61 has been disconnected, reason code 11"/>
  </r>
  <r>
    <s v="MEHRDS-71"/>
    <s v="Microsoft-Windows-TerminalServices-LocalSessionManager/Operational"/>
    <n v="21"/>
    <x v="250"/>
    <x v="49"/>
    <n v="35"/>
    <x v="0"/>
    <x v="0"/>
    <s v="Remote Desktop Services: Session logon succeeded:_x000d__x000a__x000d__x000a_User: CITY_ROAD\SHARMAA7_x000d__x000a_Session ID: 35_x000d__x000a_Source Network Address: 192.168.17.100"/>
  </r>
  <r>
    <s v="MEHRDS-71"/>
    <s v="Microsoft-Windows-TerminalServices-LocalSessionManager/Operational"/>
    <n v="40"/>
    <x v="251"/>
    <x v="49"/>
    <n v="34"/>
    <x v="0"/>
    <x v="6"/>
    <s v="Session 34 has been disconnected, reason code 12"/>
  </r>
  <r>
    <s v="MEHRDS-71"/>
    <s v="Microsoft-Windows-TerminalServices-LocalSessionManager/Operational"/>
    <n v="40"/>
    <x v="252"/>
    <x v="49"/>
    <n v="75"/>
    <x v="0"/>
    <x v="6"/>
    <s v="Session 75 has been disconnected, reason code 12"/>
  </r>
  <r>
    <s v="MEHRDS-71"/>
    <s v="Microsoft-Windows-TerminalServices-LocalSessionManager/Operational"/>
    <n v="21"/>
    <x v="253"/>
    <x v="57"/>
    <n v="32"/>
    <x v="0"/>
    <x v="0"/>
    <s v="Remote Desktop Services: Session logon succeeded:_x000d__x000a__x000d__x000a_User: CITY_ROAD\ismailz_x000d__x000a_Session ID: 32_x000d__x000a_Source Network Address: 192.168.17.100"/>
  </r>
  <r>
    <s v="MEHRDS-71"/>
    <s v="Microsoft-Windows-TerminalServices-LocalSessionManager/Operational"/>
    <n v="40"/>
    <x v="254"/>
    <x v="57"/>
    <n v="74"/>
    <x v="0"/>
    <x v="3"/>
    <s v="Session 74 has been disconnected, reason code 0"/>
  </r>
  <r>
    <s v="MEHRDS-71"/>
    <s v="Microsoft-Windows-TerminalServices-LocalSessionManager/Operational"/>
    <n v="40"/>
    <x v="255"/>
    <x v="57"/>
    <n v="30"/>
    <x v="0"/>
    <x v="3"/>
    <s v="Session 30 has been disconnected, reason code 0"/>
  </r>
  <r>
    <s v="MEHRDS-71"/>
    <s v="Microsoft-Windows-TerminalServices-LocalSessionManager/Operational"/>
    <n v="24"/>
    <x v="256"/>
    <x v="61"/>
    <n v="61"/>
    <x v="0"/>
    <x v="0"/>
    <s v="Remote Desktop Services: Session has been disconnected:_x000d__x000a__x000d__x000a_User: CITY_ROAD\shardar_x000d__x000a_Session ID: 61_x000d__x000a_Source Network Address: 192.168.17.100"/>
  </r>
  <r>
    <s v="MEHRDS-71"/>
    <s v="Microsoft-Windows-TerminalServices-LocalSessionManager/Operational"/>
    <n v="40"/>
    <x v="257"/>
    <x v="61"/>
    <n v="61"/>
    <x v="0"/>
    <x v="3"/>
    <s v="Session 61 has been disconnected, reason code 0"/>
  </r>
  <r>
    <s v="MEHRDS-71"/>
    <s v="Microsoft-Windows-TerminalServices-LocalSessionManager/Operational"/>
    <n v="21"/>
    <x v="258"/>
    <x v="55"/>
    <n v="29"/>
    <x v="0"/>
    <x v="0"/>
    <s v="Remote Desktop Services: Session logon succeeded:_x000d__x000a__x000d__x000a_User: CITY_ROAD\MahmoodS2_x000d__x000a_Session ID: 29_x000d__x000a_Source Network Address: 192.168.17.100"/>
  </r>
  <r>
    <s v="MEHRDS-71"/>
    <s v="Microsoft-Windows-TerminalServices-LocalSessionManager/Operational"/>
    <n v="40"/>
    <x v="259"/>
    <x v="55"/>
    <n v="73"/>
    <x v="0"/>
    <x v="6"/>
    <s v="Session 73 has been disconnected, reason code 12"/>
  </r>
  <r>
    <s v="MEHRDS-71"/>
    <s v="Microsoft-Windows-TerminalServices-LocalSessionManager/Operational"/>
    <n v="40"/>
    <x v="260"/>
    <x v="55"/>
    <n v="72"/>
    <x v="0"/>
    <x v="6"/>
    <s v="Session 72 has been disconnected, reason code 12"/>
  </r>
  <r>
    <s v="MEHRDS-71"/>
    <s v="Microsoft-Windows-TerminalServices-LocalSessionManager/Operational"/>
    <n v="40"/>
    <x v="261"/>
    <x v="55"/>
    <n v="73"/>
    <x v="0"/>
    <x v="6"/>
    <s v="Session 73 has been disconnected, reason code 12"/>
  </r>
  <r>
    <s v="MEHRDS-71"/>
    <s v="Microsoft-Windows-TerminalServices-LocalSessionManager/Operational"/>
    <n v="40"/>
    <x v="261"/>
    <x v="55"/>
    <n v="73"/>
    <x v="0"/>
    <x v="3"/>
    <s v="Session 73 has been disconnected, reason code 0"/>
  </r>
  <r>
    <s v="MEHRDS-71"/>
    <s v="Microsoft-Windows-TerminalServices-LocalSessionManager/Operational"/>
    <n v="40"/>
    <x v="262"/>
    <x v="55"/>
    <n v="72"/>
    <x v="0"/>
    <x v="3"/>
    <s v="Session 72 has been disconnected, reason code 0"/>
  </r>
  <r>
    <s v="MEHRDS-71"/>
    <s v="Microsoft-Windows-TerminalServices-LocalSessionManager/Operational"/>
    <n v="40"/>
    <x v="263"/>
    <x v="55"/>
    <n v="27"/>
    <x v="0"/>
    <x v="3"/>
    <s v="Session 27 has been disconnected, reason code 0"/>
  </r>
  <r>
    <s v="MEHRDS-71"/>
    <s v="Microsoft-Windows-TerminalServices-LocalSessionManager/Operational"/>
    <n v="24"/>
    <x v="264"/>
    <x v="62"/>
    <n v="52"/>
    <x v="0"/>
    <x v="0"/>
    <s v="Remote Desktop Services: Session has been disconnected:_x000d__x000a__x000d__x000a_User: CITY_ROAD\burnett-smiths_x000d__x000a_Session ID: 52_x000d__x000a_Source Network Address: 192.168.17.100"/>
  </r>
  <r>
    <s v="MEHRDS-71"/>
    <s v="Microsoft-Windows-TerminalServices-LocalSessionManager/Operational"/>
    <n v="40"/>
    <x v="265"/>
    <x v="62"/>
    <n v="52"/>
    <x v="0"/>
    <x v="1"/>
    <s v="Session 52 has been disconnected, reason code 11"/>
  </r>
  <r>
    <s v="MEHRDS-71"/>
    <s v="Microsoft-Windows-TerminalServices-LocalSessionManager/Operational"/>
    <n v="40"/>
    <x v="266"/>
    <x v="62"/>
    <n v="43"/>
    <x v="0"/>
    <x v="5"/>
    <s v="Session 43 has been disconnected, reason code 5"/>
  </r>
  <r>
    <s v="MEHRDS-71"/>
    <s v="Microsoft-Windows-TerminalServices-LocalSessionManager/Operational"/>
    <n v="24"/>
    <x v="267"/>
    <x v="63"/>
    <n v="58"/>
    <x v="0"/>
    <x v="0"/>
    <s v="Remote Desktop Services: Session has been disconnected:_x000d__x000a__x000d__x000a_User: CITY_ROAD\anandv1_x000d__x000a_Session ID: 58_x000d__x000a_Source Network Address: 192.168.17.100"/>
  </r>
  <r>
    <s v="MEHRDS-71"/>
    <s v="Microsoft-Windows-TerminalServices-LocalSessionManager/Operational"/>
    <n v="40"/>
    <x v="267"/>
    <x v="63"/>
    <n v="58"/>
    <x v="0"/>
    <x v="1"/>
    <s v="Session 58 has been disconnected, reason code 11"/>
  </r>
  <r>
    <s v="MEHRDS-71"/>
    <s v="Microsoft-Windows-TerminalServices-LocalSessionManager/Operational"/>
    <n v="24"/>
    <x v="268"/>
    <x v="64"/>
    <n v="25"/>
    <x v="0"/>
    <x v="0"/>
    <s v="Remote Desktop Services: Session has been disconnected:_x000d__x000a__x000d__x000a_User: CITY_ROAD\Leec_x000d__x000a_Session ID: 25_x000d__x000a_Source Network Address: 192.168.17.100"/>
  </r>
  <r>
    <s v="MEHRDS-71"/>
    <s v="Microsoft-Windows-TerminalServices-LocalSessionManager/Operational"/>
    <n v="40"/>
    <x v="268"/>
    <x v="64"/>
    <n v="25"/>
    <x v="0"/>
    <x v="1"/>
    <s v="Session 25 has been disconnected, reason code 11"/>
  </r>
  <r>
    <s v="MEHRDS-71"/>
    <s v="Microsoft-Windows-TerminalServices-LocalSessionManager/Operational"/>
    <n v="40"/>
    <x v="269"/>
    <x v="64"/>
    <n v="49"/>
    <x v="0"/>
    <x v="5"/>
    <s v="Session 49 has been disconnected, reason code 5"/>
  </r>
  <r>
    <s v="MEHRDS-71"/>
    <s v="Microsoft-Windows-TerminalServices-LocalSessionManager/Operational"/>
    <n v="40"/>
    <x v="270"/>
    <x v="64"/>
    <n v="69"/>
    <x v="0"/>
    <x v="1"/>
    <s v="Session 69 has been disconnected, reason code 11"/>
  </r>
  <r>
    <s v="MEHRDS-71"/>
    <s v="Microsoft-Windows-TerminalServices-LocalSessionManager/Operational"/>
    <n v="21"/>
    <x v="271"/>
    <x v="64"/>
    <n v="25"/>
    <x v="0"/>
    <x v="0"/>
    <s v="Remote Desktop Services: Session logon succeeded:_x000d__x000a__x000d__x000a_User: CITY_ROAD\Leec_x000d__x000a_Session ID: 25_x000d__x000a_Source Network Address: 192.168.17.100"/>
  </r>
  <r>
    <s v="MEHRDS-71"/>
    <s v="Microsoft-Windows-TerminalServices-LocalSessionManager/Operational"/>
    <n v="40"/>
    <x v="272"/>
    <x v="64"/>
    <n v="71"/>
    <x v="0"/>
    <x v="6"/>
    <s v="Session 71 has been disconnected, reason code 12"/>
  </r>
  <r>
    <s v="MEHRDS-71"/>
    <s v="Microsoft-Windows-TerminalServices-LocalSessionManager/Operational"/>
    <n v="24"/>
    <x v="273"/>
    <x v="65"/>
    <n v="54"/>
    <x v="0"/>
    <x v="0"/>
    <s v="Remote Desktop Services: Session has been disconnected:_x000d__x000a__x000d__x000a_User: CITY_ROAD\ladj_x000d__x000a_Session ID: 54_x000d__x000a_Source Network Address: 192.168.17.100"/>
  </r>
  <r>
    <s v="MEHRDS-71"/>
    <s v="Microsoft-Windows-TerminalServices-LocalSessionManager/Operational"/>
    <n v="40"/>
    <x v="274"/>
    <x v="65"/>
    <n v="54"/>
    <x v="0"/>
    <x v="1"/>
    <s v="Session 54 has been disconnected, reason code 11"/>
  </r>
  <r>
    <s v="MEHRDS-71"/>
    <s v="Microsoft-Windows-TerminalServices-LocalSessionManager/Operational"/>
    <n v="40"/>
    <x v="275"/>
    <x v="65"/>
    <n v="70"/>
    <x v="0"/>
    <x v="3"/>
    <s v="Session 70 has been disconnected, reason code 0"/>
  </r>
  <r>
    <s v="MEHRDS-71"/>
    <s v="Microsoft-Windows-TerminalServices-LocalSessionManager/Operational"/>
    <n v="24"/>
    <x v="276"/>
    <x v="48"/>
    <n v="48"/>
    <x v="0"/>
    <x v="0"/>
    <s v="Remote Desktop Services: Session has been disconnected:_x000d__x000a__x000d__x000a_User: CITY_ROAD\VOICUD_x000d__x000a_Session ID: 48_x000d__x000a_Source Network Address: 192.168.17.100"/>
  </r>
  <r>
    <s v="MEHRDS-71"/>
    <s v="Microsoft-Windows-TerminalServices-LocalSessionManager/Operational"/>
    <n v="40"/>
    <x v="277"/>
    <x v="48"/>
    <n v="48"/>
    <x v="0"/>
    <x v="5"/>
    <s v="Session 48 has been disconnected, reason code 5"/>
  </r>
  <r>
    <s v="MEHRDS-71"/>
    <s v="Microsoft-Windows-TerminalServices-LocalSessionManager/Operational"/>
    <n v="40"/>
    <x v="278"/>
    <x v="48"/>
    <n v="23"/>
    <x v="0"/>
    <x v="6"/>
    <s v="Session 23 has been disconnected, reason code 12"/>
  </r>
  <r>
    <s v="MEHRDS-71"/>
    <s v="Microsoft-Windows-TerminalServices-LocalSessionManager/Operational"/>
    <n v="24"/>
    <x v="279"/>
    <x v="52"/>
    <n v="43"/>
    <x v="0"/>
    <x v="0"/>
    <s v="Remote Desktop Services: Session has been disconnected:_x000d__x000a__x000d__x000a_User: CITY_ROAD\tyler-moores_x000d__x000a_Session ID: 43_x000d__x000a_Source Network Address: 192.168.17.100"/>
  </r>
  <r>
    <s v="MEHRDS-71"/>
    <s v="Microsoft-Windows-TerminalServices-LocalSessionManager/Operational"/>
    <n v="40"/>
    <x v="279"/>
    <x v="52"/>
    <n v="43"/>
    <x v="0"/>
    <x v="3"/>
    <s v="Session 43 has been disconnected, reason code 0"/>
  </r>
  <r>
    <s v="MEHRDS-71"/>
    <s v="Microsoft-Windows-TerminalServices-LocalSessionManager/Operational"/>
    <n v="40"/>
    <x v="280"/>
    <x v="52"/>
    <n v="23"/>
    <x v="0"/>
    <x v="6"/>
    <s v="Session 23 has been disconnected, reason code 12"/>
  </r>
  <r>
    <s v="MEHRDS-71"/>
    <s v="Microsoft-Windows-TerminalServices-LocalSessionManager/Operational"/>
    <n v="40"/>
    <x v="280"/>
    <x v="52"/>
    <n v="23"/>
    <x v="0"/>
    <x v="3"/>
    <s v="Session 23 has been disconnected, reason code 0"/>
  </r>
  <r>
    <s v="MEHRDS-71"/>
    <s v="Microsoft-Windows-TerminalServices-LocalSessionManager/Operational"/>
    <n v="40"/>
    <x v="281"/>
    <x v="52"/>
    <n v="60"/>
    <x v="0"/>
    <x v="1"/>
    <s v="Session 60 has been disconnected, reason code 11"/>
  </r>
  <r>
    <s v="MEHRDS-71"/>
    <s v="Microsoft-Windows-TerminalServices-LocalSessionManager/Operational"/>
    <n v="24"/>
    <x v="282"/>
    <x v="46"/>
    <n v="49"/>
    <x v="0"/>
    <x v="0"/>
    <s v="Remote Desktop Services: Session has been disconnected:_x000d__x000a__x000d__x000a_User: CITY_ROAD\johnl2_x000d__x000a_Session ID: 49_x000d__x000a_Source Network Address: 192.168.17.100"/>
  </r>
  <r>
    <s v="MEHRDS-71"/>
    <s v="Microsoft-Windows-TerminalServices-LocalSessionManager/Operational"/>
    <n v="40"/>
    <x v="283"/>
    <x v="46"/>
    <n v="49"/>
    <x v="0"/>
    <x v="3"/>
    <s v="Session 49 has been disconnected, reason code 0"/>
  </r>
  <r>
    <s v="MEHRDS-71"/>
    <s v="Microsoft-Windows-TerminalServices-LocalSessionManager/Operational"/>
    <n v="40"/>
    <x v="284"/>
    <x v="46"/>
    <n v="50"/>
    <x v="0"/>
    <x v="5"/>
    <s v="Session 50 has been disconnected, reason code 5"/>
  </r>
  <r>
    <s v="MEHRDS-71"/>
    <s v="Microsoft-Windows-TerminalServices-LocalSessionManager/Operational"/>
    <n v="24"/>
    <x v="285"/>
    <x v="66"/>
    <n v="69"/>
    <x v="0"/>
    <x v="0"/>
    <s v="Remote Desktop Services: Session has been disconnected:_x000d__x000a__x000d__x000a_User: CITY_ROAD\seranc_x000d__x000a_Session ID: 69_x000d__x000a_Source Network Address: 192.168.17.100"/>
  </r>
  <r>
    <s v="MEHRDS-71"/>
    <s v="Microsoft-Windows-TerminalServices-LocalSessionManager/Operational"/>
    <n v="40"/>
    <x v="285"/>
    <x v="66"/>
    <n v="69"/>
    <x v="0"/>
    <x v="3"/>
    <s v="Session 69 has been disconnected, reason code 0"/>
  </r>
  <r>
    <s v="MEHRDS-71"/>
    <s v="Microsoft-Windows-TerminalServices-LocalSessionManager/Operational"/>
    <n v="21"/>
    <x v="286"/>
    <x v="66"/>
    <n v="69"/>
    <x v="0"/>
    <x v="0"/>
    <s v="Remote Desktop Services: Session logon succeeded:_x000d__x000a__x000d__x000a_User: CITY_ROAD\seranc_x000d__x000a_Session ID: 69_x000d__x000a_Source Network Address: 192.168.17.100"/>
  </r>
  <r>
    <s v="MEHRDS-71"/>
    <s v="Microsoft-Windows-TerminalServices-LocalSessionManager/Operational"/>
    <n v="40"/>
    <x v="287"/>
    <x v="66"/>
    <n v="21"/>
    <x v="0"/>
    <x v="3"/>
    <s v="Session 21 has been disconnected, reason code 0"/>
  </r>
  <r>
    <s v="MEHRDS-71"/>
    <s v="Microsoft-Windows-TerminalServices-LocalSessionManager/Operational"/>
    <n v="21"/>
    <x v="288"/>
    <x v="67"/>
    <n v="18"/>
    <x v="0"/>
    <x v="0"/>
    <s v="Remote Desktop Services: Session logon succeeded:_x000d__x000a__x000d__x000a_User: CITY_ROAD\espostis_x000d__x000a_Session ID: 18_x000d__x000a_Source Network Address: 192.168.17.100"/>
  </r>
  <r>
    <s v="MEHRDS-71"/>
    <s v="Microsoft-Windows-TerminalServices-LocalSessionManager/Operational"/>
    <n v="24"/>
    <x v="289"/>
    <x v="68"/>
    <n v="67"/>
    <x v="0"/>
    <x v="0"/>
    <s v="Remote Desktop Services: Session has been disconnected:_x000d__x000a__x000d__x000a_User: CITY_ROAD\TELLA-PRADEEP-KUMARB_x000d__x000a_Session ID: 67_x000d__x000a_Source Network Address: 192.168.17.100"/>
  </r>
  <r>
    <s v="MEHRDS-71"/>
    <s v="Microsoft-Windows-TerminalServices-LocalSessionManager/Operational"/>
    <n v="40"/>
    <x v="289"/>
    <x v="68"/>
    <n v="67"/>
    <x v="0"/>
    <x v="1"/>
    <s v="Session 67 has been disconnected, reason code 11"/>
  </r>
  <r>
    <s v="MEHRDS-71"/>
    <s v="Microsoft-Windows-TerminalServices-LocalSessionManager/Operational"/>
    <n v="24"/>
    <x v="290"/>
    <x v="69"/>
    <n v="50"/>
    <x v="0"/>
    <x v="0"/>
    <s v="Remote Desktop Services: Session has been disconnected:_x000d__x000a__x000d__x000a_User: CITY_ROAD\umorena_x000d__x000a_Session ID: 50_x000d__x000a_Source Network Address: 192.168.17.100"/>
  </r>
  <r>
    <s v="MEHRDS-71"/>
    <s v="Microsoft-Windows-TerminalServices-LocalSessionManager/Operational"/>
    <n v="40"/>
    <x v="291"/>
    <x v="69"/>
    <n v="50"/>
    <x v="0"/>
    <x v="3"/>
    <s v="Session 50 has been disconnected, reason code 0"/>
  </r>
  <r>
    <s v="MEHRDS-71"/>
    <s v="Microsoft-Windows-TerminalServices-LocalSessionManager/Operational"/>
    <n v="40"/>
    <x v="292"/>
    <x v="69"/>
    <n v="62"/>
    <x v="0"/>
    <x v="1"/>
    <s v="Session 62 has been disconnected, reason code 11"/>
  </r>
  <r>
    <s v="MEHRDS-71"/>
    <s v="Microsoft-Windows-TerminalServices-LocalSessionManager/Operational"/>
    <n v="21"/>
    <x v="293"/>
    <x v="60"/>
    <n v="68"/>
    <x v="0"/>
    <x v="0"/>
    <s v="Remote Desktop Services: Session logon succeeded:_x000d__x000a__x000d__x000a_User: CITY_ROAD\shaqiril_x000d__x000a_Session ID: 68_x000d__x000a_Source Network Address: 192.168.17.100"/>
  </r>
  <r>
    <s v="MEHRDS-71"/>
    <s v="Microsoft-Windows-TerminalServices-LocalSessionManager/Operational"/>
    <n v="40"/>
    <x v="294"/>
    <x v="60"/>
    <n v="16"/>
    <x v="0"/>
    <x v="6"/>
    <s v="Session 16 has been disconnected, reason code 12"/>
  </r>
  <r>
    <s v="MEHRDS-71"/>
    <s v="Microsoft-Windows-TerminalServices-LocalSessionManager/Operational"/>
    <n v="24"/>
    <x v="295"/>
    <x v="70"/>
    <n v="60"/>
    <x v="0"/>
    <x v="0"/>
    <s v="Remote Desktop Services: Session has been disconnected:_x000d__x000a__x000d__x000a_User: CITY_ROAD\francisc_x000d__x000a_Session ID: 60_x000d__x000a_Source Network Address: 192.168.17.100"/>
  </r>
  <r>
    <s v="MEHRDS-71"/>
    <s v="Microsoft-Windows-TerminalServices-LocalSessionManager/Operational"/>
    <n v="40"/>
    <x v="296"/>
    <x v="70"/>
    <n v="60"/>
    <x v="0"/>
    <x v="3"/>
    <s v="Session 60 has been disconnected, reason code 0"/>
  </r>
  <r>
    <s v="MEHRDS-71"/>
    <s v="Microsoft-Windows-TerminalServices-LocalSessionManager/Operational"/>
    <n v="24"/>
    <x v="297"/>
    <x v="52"/>
    <n v="43"/>
    <x v="0"/>
    <x v="0"/>
    <s v="Remote Desktop Services: Session has been disconnected:_x000d__x000a__x000d__x000a_User: CITY_ROAD\tyler-moores_x000d__x000a_Session ID: 43_x000d__x000a_Source Network Address: 192.168.17.100"/>
  </r>
  <r>
    <s v="MEHRDS-71"/>
    <s v="Microsoft-Windows-TerminalServices-LocalSessionManager/Operational"/>
    <n v="40"/>
    <x v="298"/>
    <x v="52"/>
    <n v="43"/>
    <x v="0"/>
    <x v="3"/>
    <s v="Session 43 has been disconnected, reason code 0"/>
  </r>
  <r>
    <s v="MEHRDS-71"/>
    <s v="Microsoft-Windows-TerminalServices-LocalSessionManager/Operational"/>
    <n v="40"/>
    <x v="299"/>
    <x v="52"/>
    <n v="57"/>
    <x v="0"/>
    <x v="1"/>
    <s v="Session 57 has been disconnected, reason code 11"/>
  </r>
  <r>
    <s v="MEHRDS-71"/>
    <s v="Microsoft-Windows-TerminalServices-LocalSessionManager/Operational"/>
    <n v="21"/>
    <x v="300"/>
    <x v="68"/>
    <n v="67"/>
    <x v="0"/>
    <x v="0"/>
    <s v="Remote Desktop Services: Session logon succeeded:_x000d__x000a__x000d__x000a_User: CITY_ROAD\TELLA-PRADEEP-KUMARB_x000d__x000a_Session ID: 67_x000d__x000a_Source Network Address: 192.168.17.100"/>
  </r>
  <r>
    <s v="MEHRDS-71"/>
    <s v="Microsoft-Windows-TerminalServices-LocalSessionManager/Operational"/>
    <n v="40"/>
    <x v="301"/>
    <x v="68"/>
    <n v="66"/>
    <x v="0"/>
    <x v="3"/>
    <s v="Session 66 has been disconnected, reason code 0"/>
  </r>
  <r>
    <s v="MEHRDS-71"/>
    <s v="Microsoft-Windows-TerminalServices-LocalSessionManager/Operational"/>
    <n v="21"/>
    <x v="302"/>
    <x v="53"/>
    <n v="65"/>
    <x v="0"/>
    <x v="0"/>
    <s v="Remote Desktop Services: Session logon succeeded:_x000d__x000a__x000d__x000a_User: CITY_ROAD\wigginsk_x000d__x000a_Session ID: 65_x000d__x000a_Source Network Address: 192.168.17.100"/>
  </r>
  <r>
    <s v="MEHRDS-71"/>
    <s v="Microsoft-Windows-TerminalServices-LocalSessionManager/Operational"/>
    <n v="40"/>
    <x v="303"/>
    <x v="53"/>
    <n v="11"/>
    <x v="0"/>
    <x v="6"/>
    <s v="Session 11 has been disconnected, reason code 12"/>
  </r>
  <r>
    <s v="MEHRDS-71"/>
    <s v="Microsoft-Windows-TerminalServices-LocalSessionManager/Operational"/>
    <n v="40"/>
    <x v="304"/>
    <x v="53"/>
    <n v="64"/>
    <x v="0"/>
    <x v="6"/>
    <s v="Session 64 has been disconnected, reason code 12"/>
  </r>
  <r>
    <s v="MEHRDS-71"/>
    <s v="Microsoft-Windows-TerminalServices-LocalSessionManager/Operational"/>
    <n v="40"/>
    <x v="305"/>
    <x v="53"/>
    <n v="63"/>
    <x v="0"/>
    <x v="6"/>
    <s v="Session 63 has been disconnected, reason code 12"/>
  </r>
  <r>
    <s v="MEHRDS-71"/>
    <s v="Microsoft-Windows-TerminalServices-LocalSessionManager/Operational"/>
    <n v="40"/>
    <x v="306"/>
    <x v="53"/>
    <n v="8"/>
    <x v="0"/>
    <x v="6"/>
    <s v="Session 8 has been disconnected, reason code 12"/>
  </r>
  <r>
    <s v="MEHRDS-71"/>
    <s v="Microsoft-Windows-TerminalServices-LocalSessionManager/Operational"/>
    <n v="24"/>
    <x v="307"/>
    <x v="71"/>
    <n v="62"/>
    <x v="0"/>
    <x v="0"/>
    <s v="Remote Desktop Services: Session has been disconnected:_x000d__x000a__x000d__x000a_User: CITY_ROAD\kukadiaa_x000d__x000a_Session ID: 62_x000d__x000a_Source Network Address: 192.168.17.100"/>
  </r>
  <r>
    <s v="MEHRDS-71"/>
    <s v="Microsoft-Windows-TerminalServices-LocalSessionManager/Operational"/>
    <n v="40"/>
    <x v="307"/>
    <x v="71"/>
    <n v="62"/>
    <x v="0"/>
    <x v="3"/>
    <s v="Session 62 has been disconnected, reason code 0"/>
  </r>
  <r>
    <s v="MEHRDS-71"/>
    <s v="Microsoft-Windows-TerminalServices-LocalSessionManager/Operational"/>
    <n v="21"/>
    <x v="308"/>
    <x v="71"/>
    <n v="62"/>
    <x v="0"/>
    <x v="0"/>
    <s v="Remote Desktop Services: Session logon succeeded:_x000d__x000a__x000d__x000a_User: CITY_ROAD\kukadiaa_x000d__x000a_Session ID: 62_x000d__x000a_Source Network Address: 192.168.17.100"/>
  </r>
  <r>
    <s v="MEHRDS-71"/>
    <s v="Microsoft-Windows-TerminalServices-LocalSessionManager/Operational"/>
    <n v="40"/>
    <x v="309"/>
    <x v="71"/>
    <n v="5"/>
    <x v="0"/>
    <x v="6"/>
    <s v="Session 5 has been disconnected, reason code 12"/>
  </r>
  <r>
    <s v="MEHRDS-71"/>
    <s v="Microsoft-Windows-TerminalServices-LocalSessionManager/Operational"/>
    <n v="21"/>
    <x v="310"/>
    <x v="61"/>
    <n v="61"/>
    <x v="0"/>
    <x v="0"/>
    <s v="Remote Desktop Services: Session logon succeeded:_x000d__x000a__x000d__x000a_User: CITY_ROAD\shardar_x000d__x000a_Session ID: 61_x000d__x000a_Source Network Address: 192.168.17.100"/>
  </r>
  <r>
    <s v="MEHRDS-71"/>
    <s v="Microsoft-Windows-TerminalServices-LocalSessionManager/Operational"/>
    <n v="24"/>
    <x v="311"/>
    <x v="72"/>
    <n v="57"/>
    <x v="0"/>
    <x v="0"/>
    <s v="Remote Desktop Services: Session has been disconnected:_x000d__x000a__x000d__x000a_User: CITY_ROAD\leos_x000d__x000a_Session ID: 57_x000d__x000a_Source Network Address: 192.168.17.100"/>
  </r>
  <r>
    <s v="MEHRDS-71"/>
    <s v="Microsoft-Windows-TerminalServices-LocalSessionManager/Operational"/>
    <n v="40"/>
    <x v="311"/>
    <x v="72"/>
    <n v="57"/>
    <x v="0"/>
    <x v="3"/>
    <s v="Session 57 has been disconnected, reason code 0"/>
  </r>
  <r>
    <s v="MEHRDS-71"/>
    <s v="Microsoft-Windows-TerminalServices-LocalSessionManager/Operational"/>
    <n v="21"/>
    <x v="312"/>
    <x v="70"/>
    <n v="60"/>
    <x v="0"/>
    <x v="0"/>
    <s v="Remote Desktop Services: Session logon succeeded:_x000d__x000a__x000d__x000a_User: CITY_ROAD\francisc_x000d__x000a_Session ID: 60_x000d__x000a_Source Network Address: 192.168.17.100"/>
  </r>
  <r>
    <s v="MEHRDS-71"/>
    <s v="Microsoft-Windows-TerminalServices-LocalSessionManager/Operational"/>
    <n v="40"/>
    <x v="313"/>
    <x v="70"/>
    <n v="42"/>
    <x v="0"/>
    <x v="1"/>
    <s v="Session 42 has been disconnected, reason code 11"/>
  </r>
  <r>
    <s v="MEHRDS-71"/>
    <s v="Microsoft-Windows-TerminalServices-LocalSessionManager/Operational"/>
    <n v="40"/>
    <x v="314"/>
    <x v="70"/>
    <n v="46"/>
    <x v="0"/>
    <x v="1"/>
    <s v="Session 46 has been disconnected, reason code 11"/>
  </r>
  <r>
    <s v="MEHRDS-71"/>
    <s v="Microsoft-Windows-TerminalServices-LocalSessionManager/Operational"/>
    <n v="21"/>
    <x v="315"/>
    <x v="58"/>
    <n v="59"/>
    <x v="0"/>
    <x v="0"/>
    <s v="Remote Desktop Services: Session logon succeeded:_x000d__x000a__x000d__x000a_User: CITY_ROAD\toweyg_x000d__x000a_Session ID: 59_x000d__x000a_Source Network Address: 192.168.17.100"/>
  </r>
  <r>
    <s v="MEHRDS-71"/>
    <s v="Microsoft-Windows-TerminalServices-LocalSessionManager/Operational"/>
    <n v="21"/>
    <x v="316"/>
    <x v="63"/>
    <n v="58"/>
    <x v="0"/>
    <x v="0"/>
    <s v="Remote Desktop Services: Session logon succeeded:_x000d__x000a__x000d__x000a_User: CITY_ROAD\anandv1_x000d__x000a_Session ID: 58_x000d__x000a_Source Network Address: 192.168.17.100"/>
  </r>
  <r>
    <s v="MEHRDS-71"/>
    <s v="Microsoft-Windows-TerminalServices-LocalSessionManager/Operational"/>
    <n v="24"/>
    <x v="317"/>
    <x v="73"/>
    <n v="46"/>
    <x v="0"/>
    <x v="0"/>
    <s v="Remote Desktop Services: Session has been disconnected:_x000d__x000a__x000d__x000a_User: CITY_ROAD\FerdinandoK_x000d__x000a_Session ID: 46_x000d__x000a_Source Network Address: 192.168.17.100"/>
  </r>
  <r>
    <s v="MEHRDS-71"/>
    <s v="Microsoft-Windows-TerminalServices-LocalSessionManager/Operational"/>
    <n v="40"/>
    <x v="318"/>
    <x v="73"/>
    <n v="46"/>
    <x v="0"/>
    <x v="3"/>
    <s v="Session 46 has been disconnected, reason code 0"/>
  </r>
  <r>
    <s v="MEHRDS-71"/>
    <s v="Microsoft-Windows-TerminalServices-LocalSessionManager/Operational"/>
    <n v="24"/>
    <x v="319"/>
    <x v="74"/>
    <n v="45"/>
    <x v="0"/>
    <x v="0"/>
    <s v="Remote Desktop Services: Session has been disconnected:_x000d__x000a__x000d__x000a_User: CITY_ROAD\nuneza_x000d__x000a_Session ID: 45_x000d__x000a_Source Network Address: 192.168.17.100"/>
  </r>
  <r>
    <s v="MEHRDS-71"/>
    <s v="Microsoft-Windows-TerminalServices-LocalSessionManager/Operational"/>
    <n v="40"/>
    <x v="319"/>
    <x v="74"/>
    <n v="45"/>
    <x v="0"/>
    <x v="1"/>
    <s v="Session 45 has been disconnected, reason code 11"/>
  </r>
  <r>
    <s v="MEHRDS-71"/>
    <s v="Microsoft-Windows-TerminalServices-LocalSessionManager/Operational"/>
    <n v="40"/>
    <x v="320"/>
    <x v="74"/>
    <n v="43"/>
    <x v="0"/>
    <x v="5"/>
    <s v="Session 43 has been disconnected, reason code 5"/>
  </r>
  <r>
    <s v="MEHRDS-71"/>
    <s v="Microsoft-Windows-TerminalServices-LocalSessionManager/Operational"/>
    <n v="21"/>
    <x v="321"/>
    <x v="72"/>
    <n v="57"/>
    <x v="0"/>
    <x v="0"/>
    <s v="Remote Desktop Services: Session logon succeeded:_x000d__x000a__x000d__x000a_User: CITY_ROAD\leos_x000d__x000a_Session ID: 57_x000d__x000a_Source Network Address: 192.168.17.100"/>
  </r>
  <r>
    <s v="MEHRDS-71"/>
    <s v="Microsoft-Windows-TerminalServices-LocalSessionManager/Operational"/>
    <n v="40"/>
    <x v="322"/>
    <x v="72"/>
    <n v="56"/>
    <x v="0"/>
    <x v="6"/>
    <s v="Session 56 has been disconnected, reason code 12"/>
  </r>
  <r>
    <s v="MEHRDS-71"/>
    <s v="Microsoft-Windows-TerminalServices-LocalSessionManager/Operational"/>
    <n v="21"/>
    <x v="323"/>
    <x v="75"/>
    <n v="55"/>
    <x v="0"/>
    <x v="0"/>
    <s v="Remote Desktop Services: Session logon succeeded:_x000d__x000a__x000d__x000a_User: CITY_ROAD\burthunz_x000d__x000a_Session ID: 55_x000d__x000a_Source Network Address: 192.168.17.100"/>
  </r>
  <r>
    <s v="MEHRDS-71"/>
    <s v="Microsoft-Windows-TerminalServices-LocalSessionManager/Operational"/>
    <n v="24"/>
    <x v="324"/>
    <x v="76"/>
    <n v="51"/>
    <x v="0"/>
    <x v="0"/>
    <s v="Remote Desktop Services: Session has been disconnected:_x000d__x000a__x000d__x000a_User: CITY_ROAD\balagteyk_x000d__x000a_Session ID: 51_x000d__x000a_Source Network Address: 192.168.17.100"/>
  </r>
  <r>
    <s v="MEHRDS-71"/>
    <s v="Microsoft-Windows-TerminalServices-LocalSessionManager/Operational"/>
    <n v="40"/>
    <x v="324"/>
    <x v="76"/>
    <n v="51"/>
    <x v="0"/>
    <x v="1"/>
    <s v="Session 51 has been disconnected, reason code 11"/>
  </r>
  <r>
    <s v="MEHRDS-71"/>
    <s v="Microsoft-Windows-TerminalServices-LocalSessionManager/Operational"/>
    <n v="40"/>
    <x v="325"/>
    <x v="76"/>
    <n v="47"/>
    <x v="0"/>
    <x v="5"/>
    <s v="Session 47 has been disconnected, reason code 5"/>
  </r>
  <r>
    <s v="MEHRDS-71"/>
    <s v="Microsoft-Windows-TerminalServices-LocalSessionManager/Operational"/>
    <n v="21"/>
    <x v="326"/>
    <x v="65"/>
    <n v="54"/>
    <x v="0"/>
    <x v="0"/>
    <s v="Remote Desktop Services: Session logon succeeded:_x000d__x000a__x000d__x000a_User: CITY_ROAD\ladj_x000d__x000a_Session ID: 54_x000d__x000a_Source Network Address: 192.168.17.100"/>
  </r>
  <r>
    <s v="MEHRDS-71"/>
    <s v="Microsoft-Windows-TerminalServices-LocalSessionManager/Operational"/>
    <n v="40"/>
    <x v="327"/>
    <x v="65"/>
    <n v="53"/>
    <x v="0"/>
    <x v="3"/>
    <s v="Session 53 has been disconnected, reason code 0"/>
  </r>
  <r>
    <s v="MEHRDS-71"/>
    <s v="Microsoft-Windows-TerminalServices-LocalSessionManager/Operational"/>
    <n v="21"/>
    <x v="328"/>
    <x v="62"/>
    <n v="52"/>
    <x v="0"/>
    <x v="0"/>
    <s v="Remote Desktop Services: Session logon succeeded:_x000d__x000a__x000d__x000a_User: CITY_ROAD\burnett-smiths_x000d__x000a_Session ID: 52_x000d__x000a_Source Network Address: 192.168.17.100"/>
  </r>
  <r>
    <s v="MEHRDS-71"/>
    <s v="Microsoft-Windows-TerminalServices-LocalSessionManager/Operational"/>
    <n v="21"/>
    <x v="329"/>
    <x v="76"/>
    <n v="51"/>
    <x v="0"/>
    <x v="0"/>
    <s v="Remote Desktop Services: Session logon succeeded:_x000d__x000a__x000d__x000a_User: CITY_ROAD\balagteyk_x000d__x000a_Session ID: 51_x000d__x000a_Source Network Address: 192.168.17.100"/>
  </r>
  <r>
    <s v="MEHRDS-71"/>
    <s v="Microsoft-Windows-TerminalServices-LocalSessionManager/Operational"/>
    <n v="24"/>
    <x v="330"/>
    <x v="56"/>
    <n v="47"/>
    <x v="0"/>
    <x v="0"/>
    <s v="Remote Desktop Services: Session has been disconnected:_x000d__x000a__x000d__x000a_User: CITY_ROAD\Alvarez_rodriguezH_x000d__x000a_Session ID: 47_x000d__x000a_Source Network Address: 192.168.17.100"/>
  </r>
  <r>
    <s v="MEHRDS-71"/>
    <s v="Microsoft-Windows-TerminalServices-LocalSessionManager/Operational"/>
    <n v="40"/>
    <x v="330"/>
    <x v="56"/>
    <n v="47"/>
    <x v="0"/>
    <x v="3"/>
    <s v="Session 47 has been disconnected, reason code 0"/>
  </r>
  <r>
    <s v="MEHRDS-71"/>
    <s v="Microsoft-Windows-TerminalServices-LocalSessionManager/Operational"/>
    <n v="21"/>
    <x v="331"/>
    <x v="69"/>
    <n v="50"/>
    <x v="0"/>
    <x v="0"/>
    <s v="Remote Desktop Services: Session logon succeeded:_x000d__x000a__x000d__x000a_User: CITY_ROAD\umorena_x000d__x000a_Session ID: 50_x000d__x000a_Source Network Address: 192.168.17.100"/>
  </r>
  <r>
    <s v="MEHRDS-71"/>
    <s v="Microsoft-Windows-TerminalServices-LocalSessionManager/Operational"/>
    <n v="21"/>
    <x v="332"/>
    <x v="46"/>
    <n v="49"/>
    <x v="0"/>
    <x v="0"/>
    <s v="Remote Desktop Services: Session logon succeeded:_x000d__x000a__x000d__x000a_User: CITY_ROAD\johnl2_x000d__x000a_Session ID: 49_x000d__x000a_Source Network Address: 192.168.17.100"/>
  </r>
  <r>
    <s v="MEHRDS-71"/>
    <s v="Microsoft-Windows-TerminalServices-LocalSessionManager/Operational"/>
    <n v="21"/>
    <x v="333"/>
    <x v="48"/>
    <n v="48"/>
    <x v="0"/>
    <x v="0"/>
    <s v="Remote Desktop Services: Session logon succeeded:_x000d__x000a__x000d__x000a_User: CITY_ROAD\VOICUD_x000d__x000a_Session ID: 48_x000d__x000a_Source Network Address: 192.168.17.100"/>
  </r>
  <r>
    <s v="MEHRDS-71"/>
    <s v="Microsoft-Windows-TerminalServices-LocalSessionManager/Operational"/>
    <n v="24"/>
    <x v="334"/>
    <x v="77"/>
    <n v="42"/>
    <x v="0"/>
    <x v="0"/>
    <s v="Remote Desktop Services: Session has been disconnected:_x000d__x000a__x000d__x000a_User: CITY_ROAD\pierrej_x000d__x000a_Session ID: 42_x000d__x000a_Source Network Address: 192.168.17.100"/>
  </r>
  <r>
    <s v="MEHRDS-71"/>
    <s v="Microsoft-Windows-TerminalServices-LocalSessionManager/Operational"/>
    <n v="40"/>
    <x v="334"/>
    <x v="77"/>
    <n v="42"/>
    <x v="0"/>
    <x v="3"/>
    <s v="Session 42 has been disconnected, reason code 0"/>
  </r>
  <r>
    <s v="MEHRDS-71"/>
    <s v="Microsoft-Windows-TerminalServices-LocalSessionManager/Operational"/>
    <n v="21"/>
    <x v="335"/>
    <x v="56"/>
    <n v="47"/>
    <x v="0"/>
    <x v="0"/>
    <s v="Remote Desktop Services: Session logon succeeded:_x000d__x000a__x000d__x000a_User: CITY_ROAD\Alvarez_rodriguezH_x000d__x000a_Session ID: 47_x000d__x000a_Source Network Address: 192.168.17.100"/>
  </r>
  <r>
    <s v="MEHRDS-71"/>
    <s v="Microsoft-Windows-TerminalServices-LocalSessionManager/Operational"/>
    <n v="21"/>
    <x v="336"/>
    <x v="73"/>
    <n v="46"/>
    <x v="0"/>
    <x v="0"/>
    <s v="Remote Desktop Services: Session logon succeeded:_x000d__x000a__x000d__x000a_User: CITY_ROAD\FerdinandoK_x000d__x000a_Session ID: 46_x000d__x000a_Source Network Address: 192.168.17.100"/>
  </r>
  <r>
    <s v="MEHRDS-71"/>
    <s v="Microsoft-Windows-TerminalServices-LocalSessionManager/Operational"/>
    <n v="24"/>
    <x v="337"/>
    <x v="52"/>
    <n v="43"/>
    <x v="0"/>
    <x v="0"/>
    <s v="Remote Desktop Services: Session has been disconnected:_x000d__x000a__x000d__x000a_User: CITY_ROAD\tyler-moores_x000d__x000a_Session ID: 43_x000d__x000a_Source Network Address: 192.168.17.100"/>
  </r>
  <r>
    <s v="MEHRDS-71"/>
    <s v="Microsoft-Windows-TerminalServices-LocalSessionManager/Operational"/>
    <n v="40"/>
    <x v="337"/>
    <x v="52"/>
    <n v="43"/>
    <x v="0"/>
    <x v="3"/>
    <s v="Session 43 has been disconnected, reason code 0"/>
  </r>
  <r>
    <s v="MEHRDS-71"/>
    <s v="Microsoft-Windows-TerminalServices-LocalSessionManager/Operational"/>
    <n v="21"/>
    <x v="338"/>
    <x v="74"/>
    <n v="45"/>
    <x v="0"/>
    <x v="0"/>
    <s v="Remote Desktop Services: Session logon succeeded:_x000d__x000a__x000d__x000a_User: CITY_ROAD\nuneza_x000d__x000a_Session ID: 45_x000d__x000a_Source Network Address: 192.168.17.100"/>
  </r>
  <r>
    <s v="MEHRDS-71"/>
    <s v="Microsoft-Windows-TerminalServices-LocalSessionManager/Operational"/>
    <n v="40"/>
    <x v="339"/>
    <x v="74"/>
    <n v="44"/>
    <x v="0"/>
    <x v="6"/>
    <s v="Session 44 has been disconnected, reason code 12"/>
  </r>
  <r>
    <s v="MEHRDS-71"/>
    <s v="Microsoft-Windows-TerminalServices-LocalSessionManager/Operational"/>
    <n v="21"/>
    <x v="340"/>
    <x v="52"/>
    <n v="43"/>
    <x v="0"/>
    <x v="0"/>
    <s v="Remote Desktop Services: Session logon succeeded:_x000d__x000a__x000d__x000a_User: CITY_ROAD\tyler-moores_x000d__x000a_Session ID: 43_x000d__x000a_Source Network Address: 192.168.17.100"/>
  </r>
  <r>
    <s v="MEHRDS-71"/>
    <s v="Microsoft-Windows-TerminalServices-LocalSessionManager/Operational"/>
    <n v="21"/>
    <x v="341"/>
    <x v="77"/>
    <n v="42"/>
    <x v="0"/>
    <x v="0"/>
    <s v="Remote Desktop Services: Session logon succeeded:_x000d__x000a__x000d__x000a_User: CITY_ROAD\pierrej_x000d__x000a_Session ID: 42_x000d__x000a_Source Network Address: 192.168.17.100"/>
  </r>
  <r>
    <s v="MEHRDS-71"/>
    <s v="Microsoft-Windows-TerminalServices-LocalSessionManager/Operational"/>
    <n v="40"/>
    <x v="342"/>
    <x v="77"/>
    <n v="28"/>
    <x v="0"/>
    <x v="1"/>
    <s v="Session 28 has been disconnected, reason code 11"/>
  </r>
  <r>
    <s v="MEHRDS-71"/>
    <s v="Microsoft-Windows-TerminalServices-LocalSessionManager/Operational"/>
    <n v="24"/>
    <x v="343"/>
    <x v="78"/>
    <n v="26"/>
    <x v="0"/>
    <x v="0"/>
    <s v="Remote Desktop Services: Session has been disconnected:_x000d__x000a__x000d__x000a_User: CITY_ROAD\robsonr_x000d__x000a_Session ID: 26_x000d__x000a_Source Network Address: 192.168.17.100"/>
  </r>
  <r>
    <s v="MEHRDS-71"/>
    <s v="Microsoft-Windows-TerminalServices-LocalSessionManager/Operational"/>
    <n v="40"/>
    <x v="343"/>
    <x v="78"/>
    <n v="26"/>
    <x v="0"/>
    <x v="1"/>
    <s v="Session 26 has been disconnected, reason code 11"/>
  </r>
  <r>
    <s v="MEHRDS-71"/>
    <s v="Microsoft-Windows-TerminalServices-LocalSessionManager/Operational"/>
    <n v="24"/>
    <x v="344"/>
    <x v="79"/>
    <n v="28"/>
    <x v="0"/>
    <x v="0"/>
    <s v="Remote Desktop Services: Session has been disconnected:_x000d__x000a__x000d__x000a_User: CITY_ROAD\malikm_x000d__x000a_Session ID: 28_x000d__x000a_Source Network Address: 192.168.17.100"/>
  </r>
  <r>
    <s v="MEHRDS-71"/>
    <s v="Microsoft-Windows-TerminalServices-LocalSessionManager/Operational"/>
    <n v="40"/>
    <x v="344"/>
    <x v="79"/>
    <n v="28"/>
    <x v="0"/>
    <x v="2"/>
    <s v="Session 28 has been disconnected, reason code 3"/>
  </r>
  <r>
    <s v="MEHRDS-71"/>
    <s v="Microsoft-Windows-TerminalServices-LocalSessionManager/Operational"/>
    <n v="24"/>
    <x v="345"/>
    <x v="79"/>
    <n v="28"/>
    <x v="0"/>
    <x v="0"/>
    <s v="Remote Desktop Services: Session has been disconnected:_x000d__x000a__x000d__x000a_User: CITY_ROAD\malikm_x000d__x000a_Session ID: 28_x000d__x000a_Source Network Address: 192.168.17.100"/>
  </r>
  <r>
    <s v="MEHRDS-71"/>
    <s v="Microsoft-Windows-TerminalServices-LocalSessionManager/Operational"/>
    <n v="40"/>
    <x v="345"/>
    <x v="79"/>
    <n v="28"/>
    <x v="0"/>
    <x v="3"/>
    <s v="Session 28 has been disconnected, reason code 0"/>
  </r>
  <r>
    <s v="MEHRDS-71"/>
    <s v="Microsoft-Windows-TerminalServices-LocalSessionManager/Operational"/>
    <n v="24"/>
    <x v="346"/>
    <x v="80"/>
    <n v="39"/>
    <x v="0"/>
    <x v="0"/>
    <s v="Remote Desktop Services: Session has been disconnected:_x000d__x000a__x000d__x000a_User: CITY_ROAD\ramzans_x000d__x000a_Session ID: 39_x000d__x000a_Source Network Address: 192.168.17.100"/>
  </r>
  <r>
    <s v="MEHRDS-71"/>
    <s v="Microsoft-Windows-TerminalServices-LocalSessionManager/Operational"/>
    <n v="40"/>
    <x v="347"/>
    <x v="80"/>
    <n v="39"/>
    <x v="0"/>
    <x v="1"/>
    <s v="Session 39 has been disconnected, reason code 11"/>
  </r>
  <r>
    <s v="MEHRDS-71"/>
    <s v="Microsoft-Windows-TerminalServices-LocalSessionManager/Operational"/>
    <n v="24"/>
    <x v="348"/>
    <x v="79"/>
    <n v="28"/>
    <x v="0"/>
    <x v="0"/>
    <s v="Remote Desktop Services: Session has been disconnected:_x000d__x000a__x000d__x000a_User: CITY_ROAD\malikm_x000d__x000a_Session ID: 28_x000d__x000a_Source Network Address: 192.168.17.100"/>
  </r>
  <r>
    <s v="MEHRDS-71"/>
    <s v="Microsoft-Windows-TerminalServices-LocalSessionManager/Operational"/>
    <n v="40"/>
    <x v="349"/>
    <x v="79"/>
    <n v="28"/>
    <x v="0"/>
    <x v="3"/>
    <s v="Session 28 has been disconnected, reason code 0"/>
  </r>
  <r>
    <s v="MEHRDS-71"/>
    <s v="Microsoft-Windows-TerminalServices-LocalSessionManager/Operational"/>
    <n v="24"/>
    <x v="350"/>
    <x v="79"/>
    <n v="28"/>
    <x v="0"/>
    <x v="0"/>
    <s v="Remote Desktop Services: Session has been disconnected:_x000d__x000a__x000d__x000a_User: CITY_ROAD\malikm_x000d__x000a_Session ID: 28_x000d__x000a_Source Network Address: 192.168.17.100"/>
  </r>
  <r>
    <s v="MEHRDS-71"/>
    <s v="Microsoft-Windows-TerminalServices-LocalSessionManager/Operational"/>
    <n v="40"/>
    <x v="351"/>
    <x v="79"/>
    <n v="28"/>
    <x v="0"/>
    <x v="3"/>
    <s v="Session 28 has been disconnected, reason code 0"/>
  </r>
  <r>
    <s v="MEHRDS-71"/>
    <s v="Microsoft-Windows-TerminalServices-LocalSessionManager/Operational"/>
    <n v="24"/>
    <x v="352"/>
    <x v="81"/>
    <n v="14"/>
    <x v="0"/>
    <x v="0"/>
    <s v="Remote Desktop Services: Session has been disconnected:_x000d__x000a__x000d__x000a_User: CITY_ROAD\tama_x000d__x000a_Session ID: 14_x000d__x000a_Source Network Address: 192.168.17.100"/>
  </r>
  <r>
    <s v="MEHRDS-71"/>
    <s v="Microsoft-Windows-TerminalServices-LocalSessionManager/Operational"/>
    <n v="40"/>
    <x v="352"/>
    <x v="81"/>
    <n v="14"/>
    <x v="0"/>
    <x v="1"/>
    <s v="Session 14 has been disconnected, reason code 11"/>
  </r>
  <r>
    <s v="MEHRDS-71"/>
    <s v="Microsoft-Windows-TerminalServices-LocalSessionManager/Operational"/>
    <n v="24"/>
    <x v="353"/>
    <x v="82"/>
    <n v="20"/>
    <x v="0"/>
    <x v="0"/>
    <s v="Remote Desktop Services: Session has been disconnected:_x000d__x000a__x000d__x000a_User: CITY_ROAD\cryanm_x000d__x000a_Session ID: 20_x000d__x000a_Source Network Address: 192.168.17.100"/>
  </r>
  <r>
    <s v="MEHRDS-71"/>
    <s v="Microsoft-Windows-TerminalServices-LocalSessionManager/Operational"/>
    <n v="40"/>
    <x v="353"/>
    <x v="82"/>
    <n v="20"/>
    <x v="0"/>
    <x v="1"/>
    <s v="Session 20 has been disconnected, reason code 11"/>
  </r>
  <r>
    <s v="MEHRDS-71"/>
    <s v="Microsoft-Windows-TerminalServices-LocalSessionManager/Operational"/>
    <n v="24"/>
    <x v="354"/>
    <x v="83"/>
    <n v="41"/>
    <x v="0"/>
    <x v="0"/>
    <s v="Remote Desktop Services: Session has been disconnected:_x000d__x000a__x000d__x000a_User: CITY_ROAD\szigetym_x000d__x000a_Session ID: 41_x000d__x000a_Source Network Address: 192.168.17.100"/>
  </r>
  <r>
    <s v="MEHRDS-71"/>
    <s v="Microsoft-Windows-TerminalServices-LocalSessionManager/Operational"/>
    <n v="24"/>
    <x v="354"/>
    <x v="84"/>
    <n v="31"/>
    <x v="0"/>
    <x v="0"/>
    <s v="Remote Desktop Services: Session has been disconnected:_x000d__x000a__x000d__x000a_User: CITY_ROAD\costar_x000d__x000a_Session ID: 31_x000d__x000a_Source Network Address: 192.168.17.100"/>
  </r>
  <r>
    <s v="MEHRDS-71"/>
    <s v="Microsoft-Windows-TerminalServices-LocalSessionManager/Operational"/>
    <n v="40"/>
    <x v="355"/>
    <x v="84"/>
    <n v="41"/>
    <x v="0"/>
    <x v="1"/>
    <s v="Session 41 has been disconnected, reason code 11"/>
  </r>
  <r>
    <s v="MEHRDS-71"/>
    <s v="Microsoft-Windows-TerminalServices-LocalSessionManager/Operational"/>
    <n v="40"/>
    <x v="355"/>
    <x v="84"/>
    <n v="31"/>
    <x v="0"/>
    <x v="1"/>
    <s v="Session 31 has been disconnected, reason code 11"/>
  </r>
  <r>
    <s v="MEHRDS-71"/>
    <s v="Microsoft-Windows-TerminalServices-LocalSessionManager/Operational"/>
    <n v="40"/>
    <x v="356"/>
    <x v="84"/>
    <n v="38"/>
    <x v="0"/>
    <x v="1"/>
    <s v="Session 38 has been disconnected, reason code 11"/>
  </r>
  <r>
    <s v="MEHRDS-71"/>
    <s v="Microsoft-Windows-TerminalServices-LocalSessionManager/Operational"/>
    <n v="24"/>
    <x v="357"/>
    <x v="85"/>
    <n v="10"/>
    <x v="0"/>
    <x v="0"/>
    <s v="Remote Desktop Services: Session has been disconnected:_x000d__x000a__x000d__x000a_User: CITY_ROAD\PERERAH_x000d__x000a_Session ID: 10_x000d__x000a_Source Network Address: 192.168.17.100"/>
  </r>
  <r>
    <s v="MEHRDS-71"/>
    <s v="Microsoft-Windows-TerminalServices-LocalSessionManager/Operational"/>
    <n v="40"/>
    <x v="357"/>
    <x v="85"/>
    <n v="10"/>
    <x v="0"/>
    <x v="1"/>
    <s v="Session 10 has been disconnected, reason code 11"/>
  </r>
  <r>
    <s v="MEHRDS-71"/>
    <s v="Microsoft-Windows-TerminalServices-LocalSessionManager/Operational"/>
    <n v="40"/>
    <x v="358"/>
    <x v="85"/>
    <n v="22"/>
    <x v="0"/>
    <x v="1"/>
    <s v="Session 22 has been disconnected, reason code 11"/>
  </r>
  <r>
    <s v="MEHRDS-71"/>
    <s v="Microsoft-Windows-TerminalServices-LocalSessionManager/Operational"/>
    <n v="21"/>
    <x v="359"/>
    <x v="83"/>
    <n v="41"/>
    <x v="0"/>
    <x v="0"/>
    <s v="Remote Desktop Services: Session logon succeeded:_x000d__x000a__x000d__x000a_User: CITY_ROAD\szigetym_x000d__x000a_Session ID: 41_x000d__x000a_Source Network Address: 192.168.17.100"/>
  </r>
  <r>
    <s v="MEHRDS-71"/>
    <s v="Microsoft-Windows-TerminalServices-LocalSessionManager/Operational"/>
    <n v="40"/>
    <x v="360"/>
    <x v="83"/>
    <n v="15"/>
    <x v="0"/>
    <x v="1"/>
    <s v="Session 15 has been disconnected, reason code 11"/>
  </r>
  <r>
    <s v="MEHRDS-71"/>
    <s v="Microsoft-Windows-TerminalServices-LocalSessionManager/Operational"/>
    <n v="40"/>
    <x v="361"/>
    <x v="83"/>
    <n v="40"/>
    <x v="0"/>
    <x v="6"/>
    <s v="Session 40 has been disconnected, reason code 12"/>
  </r>
  <r>
    <s v="MEHRDS-71"/>
    <s v="Microsoft-Windows-TerminalServices-LocalSessionManager/Operational"/>
    <n v="24"/>
    <x v="362"/>
    <x v="86"/>
    <n v="24"/>
    <x v="0"/>
    <x v="0"/>
    <s v="Remote Desktop Services: Session has been disconnected:_x000d__x000a__x000d__x000a_User: CITY_ROAD\BrownJ2_x000d__x000a_Session ID: 24_x000d__x000a_Source Network Address: 192.168.17.100"/>
  </r>
  <r>
    <s v="MEHRDS-71"/>
    <s v="Microsoft-Windows-TerminalServices-LocalSessionManager/Operational"/>
    <n v="40"/>
    <x v="362"/>
    <x v="86"/>
    <n v="24"/>
    <x v="0"/>
    <x v="1"/>
    <s v="Session 24 has been disconnected, reason code 11"/>
  </r>
  <r>
    <s v="MEHRDS-71"/>
    <s v="Microsoft-Windows-TerminalServices-LocalSessionManager/Operational"/>
    <n v="24"/>
    <x v="363"/>
    <x v="87"/>
    <n v="12"/>
    <x v="0"/>
    <x v="0"/>
    <s v="Remote Desktop Services: Session has been disconnected:_x000d__x000a__x000d__x000a_User: CITY_ROAD\owolabic_x000d__x000a_Session ID: 12_x000d__x000a_Source Network Address: 192.168.17.100"/>
  </r>
  <r>
    <s v="MEHRDS-71"/>
    <s v="Microsoft-Windows-TerminalServices-LocalSessionManager/Operational"/>
    <n v="40"/>
    <x v="363"/>
    <x v="87"/>
    <n v="12"/>
    <x v="0"/>
    <x v="1"/>
    <s v="Session 12 has been disconnected, reason code 11"/>
  </r>
  <r>
    <s v="MEHRDS-71"/>
    <s v="Microsoft-Windows-TerminalServices-LocalSessionManager/Operational"/>
    <n v="24"/>
    <x v="364"/>
    <x v="88"/>
    <n v="38"/>
    <x v="0"/>
    <x v="0"/>
    <s v="Remote Desktop Services: Session has been disconnected:_x000d__x000a__x000d__x000a_User: CITY_ROAD\cetink_x000d__x000a_Session ID: 38_x000d__x000a_Source Network Address: 192.168.17.100"/>
  </r>
  <r>
    <s v="MEHRDS-71"/>
    <s v="Microsoft-Windows-TerminalServices-LocalSessionManager/Operational"/>
    <n v="40"/>
    <x v="364"/>
    <x v="88"/>
    <n v="38"/>
    <x v="0"/>
    <x v="3"/>
    <s v="Session 38 has been disconnected, reason code 0"/>
  </r>
  <r>
    <s v="MEHRDS-71"/>
    <s v="Microsoft-Windows-TerminalServices-LocalSessionManager/Operational"/>
    <n v="21"/>
    <x v="365"/>
    <x v="80"/>
    <n v="39"/>
    <x v="0"/>
    <x v="0"/>
    <s v="Remote Desktop Services: Session logon succeeded:_x000d__x000a__x000d__x000a_User: CITY_ROAD\ramzans_x000d__x000a_Session ID: 39_x000d__x000a_Source Network Address: 192.168.17.100"/>
  </r>
  <r>
    <s v="MEHRDS-71"/>
    <s v="Microsoft-Windows-TerminalServices-LocalSessionManager/Operational"/>
    <n v="24"/>
    <x v="366"/>
    <x v="89"/>
    <n v="19"/>
    <x v="0"/>
    <x v="0"/>
    <s v="Remote Desktop Services: Session has been disconnected:_x000d__x000a__x000d__x000a_User: CITY_ROAD\MOALINA_x000d__x000a_Session ID: 19_x000d__x000a_Source Network Address: 192.168.17.100"/>
  </r>
  <r>
    <s v="MEHRDS-71"/>
    <s v="Microsoft-Windows-TerminalServices-LocalSessionManager/Operational"/>
    <n v="40"/>
    <x v="367"/>
    <x v="89"/>
    <n v="19"/>
    <x v="0"/>
    <x v="1"/>
    <s v="Session 19 has been disconnected, reason code 11"/>
  </r>
  <r>
    <s v="MEHRDS-71"/>
    <s v="Microsoft-Windows-TerminalServices-LocalSessionManager/Operational"/>
    <n v="40"/>
    <x v="368"/>
    <x v="89"/>
    <n v="17"/>
    <x v="0"/>
    <x v="1"/>
    <s v="Session 17 has been disconnected, reason code 11"/>
  </r>
  <r>
    <s v="MEHRDS-71"/>
    <s v="Microsoft-Windows-TerminalServices-LocalSessionManager/Operational"/>
    <n v="21"/>
    <x v="369"/>
    <x v="88"/>
    <n v="38"/>
    <x v="0"/>
    <x v="0"/>
    <s v="Remote Desktop Services: Session logon succeeded:_x000d__x000a__x000d__x000a_User: CITY_ROAD\cetink_x000d__x000a_Session ID: 38_x000d__x000a_Source Network Address: 192.168.17.100"/>
  </r>
  <r>
    <s v="MEHRDS-71"/>
    <s v="Microsoft-Windows-TerminalServices-LocalSessionManager/Operational"/>
    <n v="40"/>
    <x v="370"/>
    <x v="88"/>
    <n v="37"/>
    <x v="0"/>
    <x v="3"/>
    <s v="Session 37 has been disconnected, reason code 0"/>
  </r>
  <r>
    <s v="MEHRDS-71"/>
    <s v="Microsoft-Windows-TerminalServices-LocalSessionManager/Operational"/>
    <n v="40"/>
    <x v="371"/>
    <x v="88"/>
    <n v="36"/>
    <x v="0"/>
    <x v="6"/>
    <s v="Session 36 has been disconnected, reason code 12"/>
  </r>
  <r>
    <s v="MEHRDS-71"/>
    <s v="Microsoft-Windows-TerminalServices-LocalSessionManager/Operational"/>
    <n v="40"/>
    <x v="372"/>
    <x v="88"/>
    <n v="35"/>
    <x v="0"/>
    <x v="3"/>
    <s v="Session 35 has been disconnected, reason code 0"/>
  </r>
  <r>
    <s v="MEHRDS-71"/>
    <s v="Microsoft-Windows-TerminalServices-LocalSessionManager/Operational"/>
    <n v="24"/>
    <x v="373"/>
    <x v="90"/>
    <n v="4"/>
    <x v="0"/>
    <x v="0"/>
    <s v="Remote Desktop Services: Session has been disconnected:_x000d__x000a__x000d__x000a_User: CITY_ROAD\noblej_x000d__x000a_Session ID: 4_x000d__x000a_Source Network Address: 192.168.17.100"/>
  </r>
  <r>
    <s v="MEHRDS-71"/>
    <s v="Microsoft-Windows-TerminalServices-LocalSessionManager/Operational"/>
    <n v="40"/>
    <x v="373"/>
    <x v="90"/>
    <n v="4"/>
    <x v="0"/>
    <x v="1"/>
    <s v="Session 4 has been disconnected, reason code 11"/>
  </r>
  <r>
    <s v="MEHRDS-71"/>
    <s v="Microsoft-Windows-TerminalServices-LocalSessionManager/Operational"/>
    <n v="40"/>
    <x v="374"/>
    <x v="90"/>
    <n v="34"/>
    <x v="0"/>
    <x v="3"/>
    <s v="Session 34 has been disconnected, reason code 0"/>
  </r>
  <r>
    <s v="MEHRDS-71"/>
    <s v="Microsoft-Windows-TerminalServices-LocalSessionManager/Operational"/>
    <n v="24"/>
    <x v="375"/>
    <x v="91"/>
    <n v="22"/>
    <x v="0"/>
    <x v="0"/>
    <s v="Remote Desktop Services: Session has been disconnected:_x000d__x000a__x000d__x000a_User: CITY_ROAD\Khany_x000d__x000a_Session ID: 22_x000d__x000a_Source Network Address: 192.168.17.100"/>
  </r>
  <r>
    <s v="MEHRDS-71"/>
    <s v="Microsoft-Windows-TerminalServices-LocalSessionManager/Operational"/>
    <n v="40"/>
    <x v="376"/>
    <x v="91"/>
    <n v="22"/>
    <x v="0"/>
    <x v="3"/>
    <s v="Session 22 has been disconnected, reason code 0"/>
  </r>
  <r>
    <s v="MEHRDS-71"/>
    <s v="Microsoft-Windows-TerminalServices-LocalSessionManager/Operational"/>
    <n v="24"/>
    <x v="377"/>
    <x v="92"/>
    <n v="33"/>
    <x v="0"/>
    <x v="0"/>
    <s v="Remote Desktop Services: Session has been disconnected:_x000d__x000a__x000d__x000a_User: CITY_ROAD\millerj_x000d__x000a_Session ID: 33_x000d__x000a_Source Network Address: 192.168.17.100"/>
  </r>
  <r>
    <s v="MEHRDS-71"/>
    <s v="Microsoft-Windows-TerminalServices-LocalSessionManager/Operational"/>
    <n v="40"/>
    <x v="378"/>
    <x v="92"/>
    <n v="33"/>
    <x v="0"/>
    <x v="1"/>
    <s v="Session 33 has been disconnected, reason code 11"/>
  </r>
  <r>
    <s v="MEHRDS-71"/>
    <s v="Microsoft-Windows-TerminalServices-LocalSessionManager/Operational"/>
    <n v="21"/>
    <x v="379"/>
    <x v="92"/>
    <n v="33"/>
    <x v="0"/>
    <x v="0"/>
    <s v="Remote Desktop Services: Session logon succeeded:_x000d__x000a__x000d__x000a_User: CITY_ROAD\millerj_x000d__x000a_Session ID: 33_x000d__x000a_Source Network Address: 192.168.17.100"/>
  </r>
  <r>
    <s v="MEHRDS-71"/>
    <s v="Microsoft-Windows-TerminalServices-LocalSessionManager/Operational"/>
    <n v="40"/>
    <x v="380"/>
    <x v="92"/>
    <n v="32"/>
    <x v="0"/>
    <x v="3"/>
    <s v="Session 32 has been disconnected, reason code 0"/>
  </r>
  <r>
    <s v="MEHRDS-71"/>
    <s v="Microsoft-Windows-TerminalServices-LocalSessionManager/Operational"/>
    <n v="21"/>
    <x v="381"/>
    <x v="84"/>
    <n v="31"/>
    <x v="0"/>
    <x v="0"/>
    <s v="Remote Desktop Services: Session logon succeeded:_x000d__x000a__x000d__x000a_User: CITY_ROAD\costar_x000d__x000a_Session ID: 31_x000d__x000a_Source Network Address: 192.168.17.100"/>
  </r>
  <r>
    <s v="MEHRDS-71"/>
    <s v="Microsoft-Windows-TerminalServices-LocalSessionManager/Operational"/>
    <n v="40"/>
    <x v="382"/>
    <x v="84"/>
    <n v="30"/>
    <x v="0"/>
    <x v="3"/>
    <s v="Session 30 has been disconnected, reason code 0"/>
  </r>
  <r>
    <s v="MEHRDS-71"/>
    <s v="Microsoft-Windows-TerminalServices-LocalSessionManager/Operational"/>
    <n v="24"/>
    <x v="383"/>
    <x v="93"/>
    <n v="15"/>
    <x v="0"/>
    <x v="0"/>
    <s v="Remote Desktop Services: Session has been disconnected:_x000d__x000a__x000d__x000a_User: CITY_ROAD\williamsa3_x000d__x000a_Session ID: 15_x000d__x000a_Source Network Address: 192.168.17.100"/>
  </r>
  <r>
    <s v="MEHRDS-71"/>
    <s v="Microsoft-Windows-TerminalServices-LocalSessionManager/Operational"/>
    <n v="40"/>
    <x v="384"/>
    <x v="93"/>
    <n v="15"/>
    <x v="0"/>
    <x v="3"/>
    <s v="Session 15 has been disconnected, reason code 0"/>
  </r>
  <r>
    <s v="MEHRDS-71"/>
    <s v="Microsoft-Windows-TerminalServices-LocalSessionManager/Operational"/>
    <n v="40"/>
    <x v="385"/>
    <x v="93"/>
    <n v="29"/>
    <x v="0"/>
    <x v="6"/>
    <s v="Session 29 has been disconnected, reason code 12"/>
  </r>
  <r>
    <s v="MEHRDS-71"/>
    <s v="Microsoft-Windows-TerminalServices-LocalSessionManager/Operational"/>
    <n v="24"/>
    <x v="386"/>
    <x v="94"/>
    <n v="3"/>
    <x v="0"/>
    <x v="0"/>
    <s v="Remote Desktop Services: Session has been disconnected:_x000d__x000a__x000d__x000a_User: CITY_ROAD\harneys_x000d__x000a_Session ID: 3_x000d__x000a_Source Network Address: 192.168.17.100"/>
  </r>
  <r>
    <s v="MEHRDS-71"/>
    <s v="Microsoft-Windows-TerminalServices-LocalSessionManager/Operational"/>
    <n v="40"/>
    <x v="387"/>
    <x v="94"/>
    <n v="3"/>
    <x v="0"/>
    <x v="1"/>
    <s v="Session 3 has been disconnected, reason code 11"/>
  </r>
  <r>
    <s v="MEHRDS-71"/>
    <s v="Microsoft-Windows-TerminalServices-LocalSessionManager/Operational"/>
    <n v="40"/>
    <x v="388"/>
    <x v="94"/>
    <n v="9"/>
    <x v="0"/>
    <x v="1"/>
    <s v="Session 9 has been disconnected, reason code 11"/>
  </r>
  <r>
    <s v="MEHRDS-71"/>
    <s v="Microsoft-Windows-TerminalServices-LocalSessionManager/Operational"/>
    <n v="24"/>
    <x v="389"/>
    <x v="95"/>
    <n v="17"/>
    <x v="0"/>
    <x v="0"/>
    <s v="Remote Desktop Services: Session has been disconnected:_x000d__x000a__x000d__x000a_User: CITY_ROAD\ramerezd_x000d__x000a_Session ID: 17_x000d__x000a_Source Network Address: 192.168.17.100"/>
  </r>
  <r>
    <s v="MEHRDS-71"/>
    <s v="Microsoft-Windows-TerminalServices-LocalSessionManager/Operational"/>
    <n v="40"/>
    <x v="389"/>
    <x v="95"/>
    <n v="17"/>
    <x v="0"/>
    <x v="3"/>
    <s v="Session 17 has been disconnected, reason code 0"/>
  </r>
  <r>
    <s v="MEHRDS-71"/>
    <s v="Microsoft-Windows-TerminalServices-LocalSessionManager/Operational"/>
    <n v="40"/>
    <x v="390"/>
    <x v="95"/>
    <n v="28"/>
    <x v="0"/>
    <x v="5"/>
    <s v="Session 28 has been disconnected, reason code 5"/>
  </r>
  <r>
    <s v="MEHRDS-71"/>
    <s v="Microsoft-Windows-TerminalServices-LocalSessionManager/Operational"/>
    <n v="24"/>
    <x v="391"/>
    <x v="79"/>
    <n v="28"/>
    <x v="0"/>
    <x v="0"/>
    <s v="Remote Desktop Services: Session has been disconnected:_x000d__x000a__x000d__x000a_User: CITY_ROAD\malikm_x000d__x000a_Session ID: 28_x000d__x000a_Source Network Address: 192.168.17.100"/>
  </r>
  <r>
    <s v="MEHRDS-71"/>
    <s v="Microsoft-Windows-TerminalServices-LocalSessionManager/Operational"/>
    <n v="40"/>
    <x v="391"/>
    <x v="79"/>
    <n v="28"/>
    <x v="0"/>
    <x v="3"/>
    <s v="Session 28 has been disconnected, reason code 0"/>
  </r>
  <r>
    <s v="MEHRDS-71"/>
    <s v="Microsoft-Windows-TerminalServices-LocalSessionManager/Operational"/>
    <n v="21"/>
    <x v="392"/>
    <x v="79"/>
    <n v="28"/>
    <x v="0"/>
    <x v="0"/>
    <s v="Remote Desktop Services: Session logon succeeded:_x000d__x000a__x000d__x000a_User: CITY_ROAD\malikm_x000d__x000a_Session ID: 28_x000d__x000a_Source Network Address: 192.168.17.100"/>
  </r>
  <r>
    <s v="MEHRDS-71"/>
    <s v="Microsoft-Windows-TerminalServices-LocalSessionManager/Operational"/>
    <n v="24"/>
    <x v="393"/>
    <x v="91"/>
    <n v="22"/>
    <x v="0"/>
    <x v="0"/>
    <s v="Remote Desktop Services: Session has been disconnected:_x000d__x000a__x000d__x000a_User: CITY_ROAD\Khany_x000d__x000a_Session ID: 22_x000d__x000a_Source Network Address: 192.168.17.100"/>
  </r>
  <r>
    <s v="MEHRDS-71"/>
    <s v="Microsoft-Windows-TerminalServices-LocalSessionManager/Operational"/>
    <n v="40"/>
    <x v="393"/>
    <x v="91"/>
    <n v="22"/>
    <x v="0"/>
    <x v="5"/>
    <s v="Session 22 has been disconnected, reason code 5"/>
  </r>
  <r>
    <s v="MEHRDS-71"/>
    <s v="Microsoft-Windows-TerminalServices-LocalSessionManager/Operational"/>
    <n v="40"/>
    <x v="394"/>
    <x v="91"/>
    <n v="27"/>
    <x v="0"/>
    <x v="3"/>
    <s v="Session 27 has been disconnected, reason code 0"/>
  </r>
  <r>
    <s v="MEHRDS-71"/>
    <s v="Microsoft-Windows-TerminalServices-LocalSessionManager/Operational"/>
    <n v="24"/>
    <x v="395"/>
    <x v="96"/>
    <n v="9"/>
    <x v="0"/>
    <x v="0"/>
    <s v="Remote Desktop Services: Session has been disconnected:_x000d__x000a__x000d__x000a_User: CITY_ROAD\habelc_x000d__x000a_Session ID: 9_x000d__x000a_Source Network Address: 192.168.17.100"/>
  </r>
  <r>
    <s v="MEHRDS-71"/>
    <s v="Microsoft-Windows-TerminalServices-LocalSessionManager/Operational"/>
    <n v="40"/>
    <x v="396"/>
    <x v="96"/>
    <n v="9"/>
    <x v="0"/>
    <x v="3"/>
    <s v="Session 9 has been disconnected, reason code 0"/>
  </r>
  <r>
    <s v="MEHRDS-71"/>
    <s v="Microsoft-Windows-TerminalServices-LocalSessionManager/Operational"/>
    <n v="40"/>
    <x v="397"/>
    <x v="96"/>
    <n v="22"/>
    <x v="0"/>
    <x v="5"/>
    <s v="Session 22 has been disconnected, reason code 5"/>
  </r>
  <r>
    <s v="MEHRDS-71"/>
    <s v="Microsoft-Windows-TerminalServices-LocalSessionManager/Operational"/>
    <n v="21"/>
    <x v="398"/>
    <x v="78"/>
    <n v="26"/>
    <x v="0"/>
    <x v="0"/>
    <s v="Remote Desktop Services: Session logon succeeded:_x000d__x000a__x000d__x000a_User: CITY_ROAD\robsonr_x000d__x000a_Session ID: 26_x000d__x000a_Source Network Address: 192.168.17.100"/>
  </r>
  <r>
    <s v="MEHRDS-71"/>
    <s v="Microsoft-Windows-TerminalServices-LocalSessionManager/Operational"/>
    <n v="24"/>
    <x v="399"/>
    <x v="91"/>
    <n v="22"/>
    <x v="0"/>
    <x v="0"/>
    <s v="Remote Desktop Services: Session has been disconnected:_x000d__x000a__x000d__x000a_User: CITY_ROAD\Khany_x000d__x000a_Session ID: 22_x000d__x000a_Source Network Address: 192.168.17.100"/>
  </r>
  <r>
    <s v="MEHRDS-71"/>
    <s v="Microsoft-Windows-TerminalServices-LocalSessionManager/Operational"/>
    <n v="40"/>
    <x v="399"/>
    <x v="91"/>
    <n v="22"/>
    <x v="0"/>
    <x v="3"/>
    <s v="Session 22 has been disconnected, reason code 0"/>
  </r>
  <r>
    <s v="MEHRDS-71"/>
    <s v="Microsoft-Windows-TerminalServices-LocalSessionManager/Operational"/>
    <n v="40"/>
    <x v="400"/>
    <x v="91"/>
    <n v="4"/>
    <x v="0"/>
    <x v="3"/>
    <s v="Session 4 has been disconnected, reason code 0"/>
  </r>
  <r>
    <s v="MEHRDS-71"/>
    <s v="Microsoft-Windows-TerminalServices-LocalSessionManager/Operational"/>
    <n v="40"/>
    <x v="401"/>
    <x v="91"/>
    <n v="25"/>
    <x v="0"/>
    <x v="3"/>
    <s v="Session 25 has been disconnected, reason code 0"/>
  </r>
  <r>
    <s v="MEHRDS-71"/>
    <s v="Microsoft-Windows-TerminalServices-LocalSessionManager/Operational"/>
    <n v="24"/>
    <x v="402"/>
    <x v="90"/>
    <n v="4"/>
    <x v="0"/>
    <x v="0"/>
    <s v="Remote Desktop Services: Session has been disconnected:_x000d__x000a__x000d__x000a_User: CITY_ROAD\noblej_x000d__x000a_Session ID: 4_x000d__x000a_Source Network Address: 192.168.17.100"/>
  </r>
  <r>
    <s v="MEHRDS-71"/>
    <s v="Microsoft-Windows-TerminalServices-LocalSessionManager/Operational"/>
    <n v="40"/>
    <x v="403"/>
    <x v="90"/>
    <n v="4"/>
    <x v="0"/>
    <x v="3"/>
    <s v="Session 4 has been disconnected, reason code 0"/>
  </r>
  <r>
    <s v="MEHRDS-71"/>
    <s v="Microsoft-Windows-TerminalServices-LocalSessionManager/Operational"/>
    <n v="24"/>
    <x v="404"/>
    <x v="97"/>
    <n v="13"/>
    <x v="0"/>
    <x v="0"/>
    <s v="Remote Desktop Services: Session has been disconnected:_x000d__x000a__x000d__x000a_User: CITY_ROAD\RAFAELV_x000d__x000a_Session ID: 13_x000d__x000a_Source Network Address: 192.168.17.100"/>
  </r>
  <r>
    <s v="MEHRDS-71"/>
    <s v="Microsoft-Windows-TerminalServices-LocalSessionManager/Operational"/>
    <n v="40"/>
    <x v="404"/>
    <x v="97"/>
    <n v="13"/>
    <x v="0"/>
    <x v="1"/>
    <s v="Session 13 has been disconnected, reason code 11"/>
  </r>
  <r>
    <s v="MEHRDS-71"/>
    <s v="Microsoft-Windows-TerminalServices-LocalSessionManager/Operational"/>
    <n v="40"/>
    <x v="405"/>
    <x v="97"/>
    <n v="17"/>
    <x v="0"/>
    <x v="5"/>
    <s v="Session 17 has been disconnected, reason code 5"/>
  </r>
  <r>
    <s v="MEHRDS-71"/>
    <s v="Microsoft-Windows-TerminalServices-LocalSessionManager/Operational"/>
    <n v="40"/>
    <x v="406"/>
    <x v="97"/>
    <n v="14"/>
    <x v="0"/>
    <x v="5"/>
    <s v="Session 14 has been disconnected, reason code 5"/>
  </r>
  <r>
    <s v="MEHRDS-71"/>
    <s v="Microsoft-Windows-TerminalServices-LocalSessionManager/Operational"/>
    <n v="40"/>
    <x v="407"/>
    <x v="97"/>
    <n v="6"/>
    <x v="0"/>
    <x v="1"/>
    <s v="Session 6 has been disconnected, reason code 11"/>
  </r>
  <r>
    <s v="MEHRDS-71"/>
    <s v="Microsoft-Windows-TerminalServices-LocalSessionManager/Operational"/>
    <n v="24"/>
    <x v="408"/>
    <x v="81"/>
    <n v="14"/>
    <x v="0"/>
    <x v="0"/>
    <s v="Remote Desktop Services: Session has been disconnected:_x000d__x000a__x000d__x000a_User: CITY_ROAD\tama_x000d__x000a_Session ID: 14_x000d__x000a_Source Network Address: 192.168.17.100"/>
  </r>
  <r>
    <s v="MEHRDS-71"/>
    <s v="Microsoft-Windows-TerminalServices-LocalSessionManager/Operational"/>
    <n v="40"/>
    <x v="409"/>
    <x v="81"/>
    <n v="14"/>
    <x v="0"/>
    <x v="3"/>
    <s v="Session 14 has been disconnected, reason code 0"/>
  </r>
  <r>
    <s v="MEHRDS-71"/>
    <s v="Microsoft-Windows-TerminalServices-LocalSessionManager/Operational"/>
    <n v="24"/>
    <x v="410"/>
    <x v="95"/>
    <n v="17"/>
    <x v="0"/>
    <x v="0"/>
    <s v="Remote Desktop Services: Session has been disconnected:_x000d__x000a__x000d__x000a_User: CITY_ROAD\ramerezd_x000d__x000a_Session ID: 17_x000d__x000a_Source Network Address: 192.168.17.100"/>
  </r>
  <r>
    <s v="MEHRDS-71"/>
    <s v="Microsoft-Windows-TerminalServices-LocalSessionManager/Operational"/>
    <n v="40"/>
    <x v="411"/>
    <x v="95"/>
    <n v="17"/>
    <x v="0"/>
    <x v="3"/>
    <s v="Session 17 has been disconnected, reason code 0"/>
  </r>
  <r>
    <s v="MEHRDS-71"/>
    <s v="Microsoft-Windows-TerminalServices-LocalSessionManager/Operational"/>
    <n v="24"/>
    <x v="412"/>
    <x v="98"/>
    <n v="6"/>
    <x v="0"/>
    <x v="0"/>
    <s v="Remote Desktop Services: Session has been disconnected:_x000d__x000a__x000d__x000a_User: CITY_ROAD\hasnathm_x000d__x000a_Session ID: 6_x000d__x000a_Source Network Address: 192.168.17.100"/>
  </r>
  <r>
    <s v="MEHRDS-71"/>
    <s v="Microsoft-Windows-TerminalServices-LocalSessionManager/Operational"/>
    <n v="40"/>
    <x v="413"/>
    <x v="98"/>
    <n v="6"/>
    <x v="0"/>
    <x v="3"/>
    <s v="Session 6 has been disconnected, reason code 0"/>
  </r>
  <r>
    <s v="MEHRDS-71"/>
    <s v="Microsoft-Windows-TerminalServices-LocalSessionManager/Operational"/>
    <n v="40"/>
    <x v="414"/>
    <x v="98"/>
    <n v="14"/>
    <x v="0"/>
    <x v="5"/>
    <s v="Session 14 has been disconnected, reason code 5"/>
  </r>
  <r>
    <s v="MEHRDS-71"/>
    <s v="Microsoft-Windows-TerminalServices-LocalSessionManager/Operational"/>
    <n v="24"/>
    <x v="415"/>
    <x v="81"/>
    <n v="14"/>
    <x v="0"/>
    <x v="0"/>
    <s v="Remote Desktop Services: Session has been disconnected:_x000d__x000a__x000d__x000a_User: CITY_ROAD\tama_x000d__x000a_Session ID: 14_x000d__x000a_Source Network Address: 192.168.17.100"/>
  </r>
  <r>
    <s v="MEHRDS-71"/>
    <s v="Microsoft-Windows-TerminalServices-LocalSessionManager/Operational"/>
    <n v="40"/>
    <x v="415"/>
    <x v="81"/>
    <n v="14"/>
    <x v="0"/>
    <x v="3"/>
    <s v="Session 14 has been disconnected, reason code 0"/>
  </r>
  <r>
    <s v="MEHRDS-71"/>
    <s v="Microsoft-Windows-TerminalServices-LocalSessionManager/Operational"/>
    <n v="40"/>
    <x v="416"/>
    <x v="81"/>
    <n v="24"/>
    <x v="0"/>
    <x v="5"/>
    <s v="Session 24 has been disconnected, reason code 5"/>
  </r>
  <r>
    <s v="MEHRDS-71"/>
    <s v="Microsoft-Windows-TerminalServices-LocalSessionManager/Operational"/>
    <n v="24"/>
    <x v="417"/>
    <x v="86"/>
    <n v="24"/>
    <x v="0"/>
    <x v="0"/>
    <s v="Remote Desktop Services: Session has been disconnected:_x000d__x000a__x000d__x000a_User: CITY_ROAD\BrownJ2_x000d__x000a_Session ID: 24_x000d__x000a_Source Network Address: 192.168.17.100"/>
  </r>
  <r>
    <s v="MEHRDS-71"/>
    <s v="Microsoft-Windows-TerminalServices-LocalSessionManager/Operational"/>
    <n v="40"/>
    <x v="418"/>
    <x v="86"/>
    <n v="24"/>
    <x v="0"/>
    <x v="3"/>
    <s v="Session 24 has been disconnected, reason code 0"/>
  </r>
  <r>
    <s v="MEHRDS-71"/>
    <s v="Microsoft-Windows-TerminalServices-LocalSessionManager/Operational"/>
    <n v="21"/>
    <x v="419"/>
    <x v="86"/>
    <n v="24"/>
    <x v="0"/>
    <x v="0"/>
    <s v="Remote Desktop Services: Session logon succeeded:_x000d__x000a__x000d__x000a_User: CITY_ROAD\BrownJ2_x000d__x000a_Session ID: 24_x000d__x000a_Source Network Address: 192.168.17.100"/>
  </r>
  <r>
    <s v="MEHRDS-71"/>
    <s v="Microsoft-Windows-TerminalServices-LocalSessionManager/Operational"/>
    <n v="40"/>
    <x v="420"/>
    <x v="86"/>
    <n v="23"/>
    <x v="0"/>
    <x v="6"/>
    <s v="Session 23 has been disconnected, reason code 12"/>
  </r>
  <r>
    <s v="MEHRDS-71"/>
    <s v="Microsoft-Windows-TerminalServices-LocalSessionManager/Operational"/>
    <n v="21"/>
    <x v="421"/>
    <x v="91"/>
    <n v="22"/>
    <x v="0"/>
    <x v="0"/>
    <s v="Remote Desktop Services: Session logon succeeded:_x000d__x000a__x000d__x000a_User: CITY_ROAD\Khany_x000d__x000a_Session ID: 22_x000d__x000a_Source Network Address: 192.168.17.100"/>
  </r>
  <r>
    <s v="MEHRDS-71"/>
    <s v="Microsoft-Windows-TerminalServices-LocalSessionManager/Operational"/>
    <n v="40"/>
    <x v="422"/>
    <x v="91"/>
    <n v="21"/>
    <x v="0"/>
    <x v="3"/>
    <s v="Session 21 has been disconnected, reason code 0"/>
  </r>
  <r>
    <s v="MEHRDS-71"/>
    <s v="Microsoft-Windows-TerminalServices-LocalSessionManager/Operational"/>
    <n v="21"/>
    <x v="423"/>
    <x v="82"/>
    <n v="20"/>
    <x v="0"/>
    <x v="0"/>
    <s v="Remote Desktop Services: Session logon succeeded:_x000d__x000a__x000d__x000a_User: CITY_ROAD\cryanm_x000d__x000a_Session ID: 20_x000d__x000a_Source Network Address: 192.168.17.100"/>
  </r>
  <r>
    <s v="MEHRDS-71"/>
    <s v="Microsoft-Windows-TerminalServices-LocalSessionManager/Operational"/>
    <n v="21"/>
    <x v="424"/>
    <x v="89"/>
    <n v="19"/>
    <x v="0"/>
    <x v="0"/>
    <s v="Remote Desktop Services: Session logon succeeded:_x000d__x000a__x000d__x000a_User: CITY_ROAD\MOALINA_x000d__x000a_Session ID: 19_x000d__x000a_Source Network Address: 192.168.17.100"/>
  </r>
  <r>
    <s v="MEHRDS-71"/>
    <s v="Microsoft-Windows-TerminalServices-LocalSessionManager/Operational"/>
    <n v="40"/>
    <x v="425"/>
    <x v="89"/>
    <n v="18"/>
    <x v="0"/>
    <x v="3"/>
    <s v="Session 18 has been disconnected, reason code 0"/>
  </r>
  <r>
    <s v="MEHRDS-71"/>
    <s v="Microsoft-Windows-TerminalServices-LocalSessionManager/Operational"/>
    <n v="21"/>
    <x v="426"/>
    <x v="95"/>
    <n v="17"/>
    <x v="0"/>
    <x v="0"/>
    <s v="Remote Desktop Services: Session logon succeeded:_x000d__x000a__x000d__x000a_User: CITY_ROAD\ramerezd_x000d__x000a_Session ID: 17_x000d__x000a_Source Network Address: 192.168.17.100"/>
  </r>
  <r>
    <s v="MEHRDS-71"/>
    <s v="Microsoft-Windows-TerminalServices-LocalSessionManager/Operational"/>
    <n v="40"/>
    <x v="427"/>
    <x v="95"/>
    <n v="16"/>
    <x v="0"/>
    <x v="3"/>
    <s v="Session 16 has been disconnected, reason code 0"/>
  </r>
  <r>
    <s v="MEHRDS-71"/>
    <s v="Microsoft-Windows-TerminalServices-LocalSessionManager/Operational"/>
    <n v="21"/>
    <x v="428"/>
    <x v="93"/>
    <n v="15"/>
    <x v="0"/>
    <x v="0"/>
    <s v="Remote Desktop Services: Session logon succeeded:_x000d__x000a__x000d__x000a_User: CITY_ROAD\williamsa3_x000d__x000a_Session ID: 15_x000d__x000a_Source Network Address: 192.168.17.100"/>
  </r>
  <r>
    <s v="MEHRDS-71"/>
    <s v="Microsoft-Windows-TerminalServices-LocalSessionManager/Operational"/>
    <n v="24"/>
    <x v="429"/>
    <x v="99"/>
    <n v="7"/>
    <x v="0"/>
    <x v="0"/>
    <s v="Remote Desktop Services: Session has been disconnected:_x000d__x000a__x000d__x000a_User: CITY_ROAD\macalisterg_x000d__x000a_Session ID: 7_x000d__x000a_Source Network Address: 192.168.17.100"/>
  </r>
  <r>
    <s v="MEHRDS-71"/>
    <s v="Microsoft-Windows-TerminalServices-LocalSessionManager/Operational"/>
    <n v="40"/>
    <x v="430"/>
    <x v="99"/>
    <n v="7"/>
    <x v="0"/>
    <x v="1"/>
    <s v="Session 7 has been disconnected, reason code 11"/>
  </r>
  <r>
    <s v="MEHRDS-71"/>
    <s v="Microsoft-Windows-TerminalServices-LocalSessionManager/Operational"/>
    <n v="21"/>
    <x v="431"/>
    <x v="81"/>
    <n v="14"/>
    <x v="0"/>
    <x v="0"/>
    <s v="Remote Desktop Services: Session logon succeeded:_x000d__x000a__x000d__x000a_User: CITY_ROAD\tama_x000d__x000a_Session ID: 14_x000d__x000a_Source Network Address: 192.168.17.100"/>
  </r>
  <r>
    <s v="MEHRDS-71"/>
    <s v="Microsoft-Windows-TerminalServices-LocalSessionManager/Operational"/>
    <n v="21"/>
    <x v="432"/>
    <x v="97"/>
    <n v="13"/>
    <x v="0"/>
    <x v="0"/>
    <s v="Remote Desktop Services: Session logon succeeded:_x000d__x000a__x000d__x000a_User: CITY_ROAD\RAFAELV_x000d__x000a_Session ID: 13_x000d__x000a_Source Network Address: 192.168.17.100"/>
  </r>
  <r>
    <s v="MEHRDS-71"/>
    <s v="Microsoft-Windows-TerminalServices-LocalSessionManager/Operational"/>
    <n v="21"/>
    <x v="433"/>
    <x v="87"/>
    <n v="12"/>
    <x v="0"/>
    <x v="0"/>
    <s v="Remote Desktop Services: Session logon succeeded:_x000d__x000a__x000d__x000a_User: CITY_ROAD\owolabic_x000d__x000a_Session ID: 12_x000d__x000a_Source Network Address: 192.168.17.100"/>
  </r>
  <r>
    <s v="MEHRDS-71"/>
    <s v="Microsoft-Windows-TerminalServices-LocalSessionManager/Operational"/>
    <n v="40"/>
    <x v="434"/>
    <x v="87"/>
    <n v="11"/>
    <x v="0"/>
    <x v="3"/>
    <s v="Session 11 has been disconnected, reason code 0"/>
  </r>
  <r>
    <s v="MEHRDS-71"/>
    <s v="Microsoft-Windows-TerminalServices-LocalSessionManager/Operational"/>
    <n v="21"/>
    <x v="201"/>
    <x v="85"/>
    <n v="10"/>
    <x v="0"/>
    <x v="0"/>
    <s v="Remote Desktop Services: Session logon succeeded:_x000d__x000a__x000d__x000a_User: CITY_ROAD\PERERAH_x000d__x000a_Session ID: 10_x000d__x000a_Source Network Address: 192.168.17.100"/>
  </r>
  <r>
    <s v="MEHRDS-71"/>
    <s v="Microsoft-Windows-TerminalServices-LocalSessionManager/Operational"/>
    <n v="21"/>
    <x v="435"/>
    <x v="96"/>
    <n v="9"/>
    <x v="0"/>
    <x v="0"/>
    <s v="Remote Desktop Services: Session logon succeeded:_x000d__x000a__x000d__x000a_User: CITY_ROAD\habelc_x000d__x000a_Session ID: 9_x000d__x000a_Source Network Address: 192.168.17.100"/>
  </r>
  <r>
    <s v="MEHRDS-71"/>
    <s v="Microsoft-Windows-TerminalServices-LocalSessionManager/Operational"/>
    <n v="40"/>
    <x v="436"/>
    <x v="96"/>
    <n v="8"/>
    <x v="0"/>
    <x v="6"/>
    <s v="Session 8 has been disconnected, reason code 12"/>
  </r>
  <r>
    <s v="MEHRDS-71"/>
    <s v="Microsoft-Windows-TerminalServices-LocalSessionManager/Operational"/>
    <n v="21"/>
    <x v="437"/>
    <x v="99"/>
    <n v="7"/>
    <x v="0"/>
    <x v="0"/>
    <s v="Remote Desktop Services: Session logon succeeded:_x000d__x000a__x000d__x000a_User: CITY_ROAD\macalisterg_x000d__x000a_Session ID: 7_x000d__x000a_Source Network Address: 192.168.17.100"/>
  </r>
  <r>
    <s v="MEHRDS-71"/>
    <s v="Microsoft-Windows-TerminalServices-LocalSessionManager/Operational"/>
    <n v="21"/>
    <x v="438"/>
    <x v="98"/>
    <n v="6"/>
    <x v="0"/>
    <x v="0"/>
    <s v="Remote Desktop Services: Session logon succeeded:_x000d__x000a__x000d__x000a_User: CITY_ROAD\hasnathm_x000d__x000a_Session ID: 6_x000d__x000a_Source Network Address: 192.168.17.100"/>
  </r>
  <r>
    <s v="MEHRDS-71"/>
    <s v="Microsoft-Windows-TerminalServices-LocalSessionManager/Operational"/>
    <n v="40"/>
    <x v="439"/>
    <x v="98"/>
    <n v="5"/>
    <x v="0"/>
    <x v="6"/>
    <s v="Session 5 has been disconnected, reason code 12"/>
  </r>
  <r>
    <s v="MEHRDS-71"/>
    <s v="Microsoft-Windows-TerminalServices-LocalSessionManager/Operational"/>
    <n v="21"/>
    <x v="440"/>
    <x v="90"/>
    <n v="4"/>
    <x v="0"/>
    <x v="0"/>
    <s v="Remote Desktop Services: Session logon succeeded:_x000d__x000a__x000d__x000a_User: CITY_ROAD\noblej_x000d__x000a_Session ID: 4_x000d__x000a_Source Network Address: 192.168.17.100"/>
  </r>
  <r>
    <s v="MEHRDS-71"/>
    <s v="Microsoft-Windows-TerminalServices-LocalSessionManager/Operational"/>
    <n v="21"/>
    <x v="441"/>
    <x v="94"/>
    <n v="3"/>
    <x v="0"/>
    <x v="0"/>
    <s v="Remote Desktop Services: Session logon succeeded:_x000d__x000a__x000d__x000a_User: CITY_ROAD\harneys_x000d__x000a_Session ID: 3_x000d__x000a_Source Network Address: 192.168.17.100"/>
  </r>
  <r>
    <s v="MEHRDS-71"/>
    <s v="Microsoft-Windows-TerminalServices-LocalSessionManager/Operational"/>
    <n v="40"/>
    <x v="442"/>
    <x v="94"/>
    <n v="2"/>
    <x v="0"/>
    <x v="6"/>
    <s v="Session 2 has been disconnected, reason code 12"/>
  </r>
  <r>
    <s v="MEHRDS-70"/>
    <s v="Microsoft-Windows-TerminalServices-LocalSessionManager/Operational"/>
    <n v="24"/>
    <x v="443"/>
    <x v="100"/>
    <n v="29"/>
    <x v="0"/>
    <x v="0"/>
    <s v="Remote Desktop Services: Session has been disconnected:_x000d__x000a__x000d__x000a_User: CITY_ROAD\fistiks_x000d__x000a_Session ID: 29_x000d__x000a_Source Network Address: 192.168.17.100"/>
  </r>
  <r>
    <s v="MEHRDS-70"/>
    <s v="Microsoft-Windows-TerminalServices-LocalSessionManager/Operational"/>
    <n v="40"/>
    <x v="443"/>
    <x v="100"/>
    <n v="29"/>
    <x v="0"/>
    <x v="1"/>
    <s v="Session 29 has been disconnected, reason code 11"/>
  </r>
  <r>
    <s v="MEHRDS-70"/>
    <s v="Microsoft-Windows-TerminalServices-LocalSessionManager/Operational"/>
    <n v="24"/>
    <x v="444"/>
    <x v="101"/>
    <n v="33"/>
    <x v="0"/>
    <x v="0"/>
    <s v="Remote Desktop Services: Session has been disconnected:_x000d__x000a__x000d__x000a_User: CITY_ROAD\saleha_x000d__x000a_Session ID: 33_x000d__x000a_Source Network Address: 192.168.17.100"/>
  </r>
  <r>
    <s v="MEHRDS-70"/>
    <s v="Microsoft-Windows-TerminalServices-LocalSessionManager/Operational"/>
    <n v="40"/>
    <x v="444"/>
    <x v="101"/>
    <n v="33"/>
    <x v="0"/>
    <x v="1"/>
    <s v="Session 33 has been disconnected, reason code 11"/>
  </r>
  <r>
    <s v="MEHRDS-70"/>
    <s v="Microsoft-Windows-TerminalServices-LocalSessionManager/Operational"/>
    <n v="24"/>
    <x v="445"/>
    <x v="102"/>
    <n v="4"/>
    <x v="0"/>
    <x v="0"/>
    <s v="Remote Desktop Services: Session has been disconnected:_x000d__x000a__x000d__x000a_User: CITY_ROAD\WallaceM_x000d__x000a_Session ID: 4_x000d__x000a_Source Network Address: 192.168.17.100"/>
  </r>
  <r>
    <s v="MEHRDS-70"/>
    <s v="Microsoft-Windows-TerminalServices-LocalSessionManager/Operational"/>
    <n v="40"/>
    <x v="446"/>
    <x v="102"/>
    <n v="4"/>
    <x v="0"/>
    <x v="3"/>
    <s v="Session 4 has been disconnected, reason code 0"/>
  </r>
  <r>
    <s v="MEHRDS-70"/>
    <s v="Microsoft-Windows-TerminalServices-LocalSessionManager/Operational"/>
    <n v="40"/>
    <x v="447"/>
    <x v="102"/>
    <n v="18"/>
    <x v="0"/>
    <x v="5"/>
    <s v="Session 18 has been disconnected, reason code 5"/>
  </r>
  <r>
    <s v="MEHRDS-70"/>
    <s v="Microsoft-Windows-TerminalServices-LocalSessionManager/Operational"/>
    <n v="24"/>
    <x v="448"/>
    <x v="77"/>
    <n v="18"/>
    <x v="0"/>
    <x v="0"/>
    <s v="Remote Desktop Services: Session has been disconnected:_x000d__x000a__x000d__x000a_User: CITY_ROAD\pierrej_x000d__x000a_Session ID: 18_x000d__x000a_Source Network Address: 192.168.17.100"/>
  </r>
  <r>
    <s v="MEHRDS-70"/>
    <s v="Microsoft-Windows-TerminalServices-LocalSessionManager/Operational"/>
    <n v="40"/>
    <x v="449"/>
    <x v="77"/>
    <n v="18"/>
    <x v="0"/>
    <x v="3"/>
    <s v="Session 18 has been disconnected, reason code 0"/>
  </r>
  <r>
    <s v="MEHRDS-70"/>
    <s v="Microsoft-Windows-TerminalServices-LocalSessionManager/Operational"/>
    <n v="21"/>
    <x v="450"/>
    <x v="103"/>
    <n v="40"/>
    <x v="0"/>
    <x v="0"/>
    <s v="Remote Desktop Services: Session logon succeeded:_x000d__x000a__x000d__x000a_User: CITY_ROAD\Csalakengyelk_x000d__x000a_Session ID: 40_x000d__x000a_Source Network Address: 192.168.17.100"/>
  </r>
  <r>
    <s v="MEHRDS-70"/>
    <s v="Microsoft-Windows-TerminalServices-LocalSessionManager/Operational"/>
    <n v="24"/>
    <x v="451"/>
    <x v="104"/>
    <n v="19"/>
    <x v="0"/>
    <x v="0"/>
    <s v="Remote Desktop Services: Session has been disconnected:_x000d__x000a__x000d__x000a_User: CITY_ROAD\CollinsP_x000d__x000a_Session ID: 19_x000d__x000a_Source Network Address: 192.168.17.100"/>
  </r>
  <r>
    <s v="MEHRDS-70"/>
    <s v="Microsoft-Windows-TerminalServices-LocalSessionManager/Operational"/>
    <n v="40"/>
    <x v="452"/>
    <x v="104"/>
    <n v="19"/>
    <x v="0"/>
    <x v="1"/>
    <s v="Session 19 has been disconnected, reason code 11"/>
  </r>
  <r>
    <s v="MEHRDS-70"/>
    <s v="Microsoft-Windows-TerminalServices-LocalSessionManager/Operational"/>
    <n v="21"/>
    <x v="453"/>
    <x v="105"/>
    <n v="39"/>
    <x v="0"/>
    <x v="0"/>
    <s v="Remote Desktop Services: Session logon succeeded:_x000d__x000a__x000d__x000a_User: CITY_ROAD\MURASZCZUKJ_x000d__x000a_Session ID: 39_x000d__x000a_Source Network Address: 192.168.17.100"/>
  </r>
  <r>
    <s v="MEHRDS-70"/>
    <s v="Microsoft-Windows-TerminalServices-LocalSessionManager/Operational"/>
    <n v="40"/>
    <x v="454"/>
    <x v="105"/>
    <n v="38"/>
    <x v="0"/>
    <x v="3"/>
    <s v="Session 38 has been disconnected, reason code 0"/>
  </r>
  <r>
    <s v="MEHRDS-70"/>
    <s v="Microsoft-Windows-TerminalServices-LocalSessionManager/Operational"/>
    <n v="40"/>
    <x v="455"/>
    <x v="105"/>
    <n v="37"/>
    <x v="0"/>
    <x v="6"/>
    <s v="Session 37 has been disconnected, reason code 12"/>
  </r>
  <r>
    <s v="MEHRDS-70"/>
    <s v="Microsoft-Windows-TerminalServices-LocalSessionManager/Operational"/>
    <n v="40"/>
    <x v="456"/>
    <x v="105"/>
    <n v="36"/>
    <x v="0"/>
    <x v="6"/>
    <s v="Session 36 has been disconnected, reason code 12"/>
  </r>
  <r>
    <s v="MEHRDS-70"/>
    <s v="Microsoft-Windows-TerminalServices-LocalSessionManager/Operational"/>
    <n v="24"/>
    <x v="457"/>
    <x v="106"/>
    <n v="8"/>
    <x v="0"/>
    <x v="0"/>
    <s v="Remote Desktop Services: Session has been disconnected:_x000d__x000a__x000d__x000a_User: CITY_ROAD\galaxysa_x000d__x000a_Session ID: 8_x000d__x000a_Source Network Address: 192.168.17.100"/>
  </r>
  <r>
    <s v="MEHRDS-70"/>
    <s v="Microsoft-Windows-TerminalServices-LocalSessionManager/Operational"/>
    <n v="40"/>
    <x v="457"/>
    <x v="106"/>
    <n v="8"/>
    <x v="0"/>
    <x v="6"/>
    <s v="Session 8 has been disconnected, reason code 12"/>
  </r>
  <r>
    <s v="MEHRDS-70"/>
    <s v="Microsoft-Windows-TerminalServices-LocalSessionManager/Operational"/>
    <n v="40"/>
    <x v="458"/>
    <x v="106"/>
    <n v="8"/>
    <x v="0"/>
    <x v="5"/>
    <s v="Session 8 has been disconnected, reason code 5"/>
  </r>
  <r>
    <s v="MEHRDS-70"/>
    <s v="Microsoft-Windows-TerminalServices-LocalSessionManager/Operational"/>
    <n v="24"/>
    <x v="459"/>
    <x v="106"/>
    <n v="8"/>
    <x v="0"/>
    <x v="0"/>
    <s v="Remote Desktop Services: Session has been disconnected:_x000d__x000a__x000d__x000a_User: CITY_ROAD\galaxysa_x000d__x000a_Session ID: 8_x000d__x000a_Source Network Address: 192.168.17.100"/>
  </r>
  <r>
    <s v="MEHRDS-70"/>
    <s v="Microsoft-Windows-TerminalServices-LocalSessionManager/Operational"/>
    <n v="40"/>
    <x v="459"/>
    <x v="106"/>
    <n v="8"/>
    <x v="0"/>
    <x v="1"/>
    <s v="Session 8 has been disconnected, reason code 11"/>
  </r>
  <r>
    <s v="MEHRDS-70"/>
    <s v="Microsoft-Windows-TerminalServices-LocalSessionManager/Operational"/>
    <n v="24"/>
    <x v="460"/>
    <x v="107"/>
    <n v="7"/>
    <x v="0"/>
    <x v="0"/>
    <s v="Remote Desktop Services: Session has been disconnected:_x000d__x000a__x000d__x000a_User: CITY_ROAD\clarkec1_x000d__x000a_Session ID: 7_x000d__x000a_Source Network Address: 192.168.17.100"/>
  </r>
  <r>
    <s v="MEHRDS-70"/>
    <s v="Microsoft-Windows-TerminalServices-LocalSessionManager/Operational"/>
    <n v="40"/>
    <x v="460"/>
    <x v="107"/>
    <n v="7"/>
    <x v="0"/>
    <x v="5"/>
    <s v="Session 7 has been disconnected, reason code 5"/>
  </r>
  <r>
    <s v="MEHRDS-70"/>
    <s v="Microsoft-Windows-TerminalServices-LocalSessionManager/Operational"/>
    <n v="21"/>
    <x v="461"/>
    <x v="108"/>
    <n v="35"/>
    <x v="0"/>
    <x v="0"/>
    <s v="Remote Desktop Services: Session logon succeeded:_x000d__x000a__x000d__x000a_User: CITY_ROAD\rughania_x000d__x000a_Session ID: 35_x000d__x000a_Source Network Address: 192.168.17.100"/>
  </r>
  <r>
    <s v="MEHRDS-70"/>
    <s v="Microsoft-Windows-TerminalServices-LocalSessionManager/Operational"/>
    <n v="40"/>
    <x v="462"/>
    <x v="108"/>
    <n v="17"/>
    <x v="0"/>
    <x v="5"/>
    <s v="Session 17 has been disconnected, reason code 5"/>
  </r>
  <r>
    <s v="MEHRDS-70"/>
    <s v="Microsoft-Windows-TerminalServices-LocalSessionManager/Operational"/>
    <n v="40"/>
    <x v="463"/>
    <x v="108"/>
    <n v="34"/>
    <x v="0"/>
    <x v="6"/>
    <s v="Session 34 has been disconnected, reason code 12"/>
  </r>
  <r>
    <s v="MEHRDS-70"/>
    <s v="Microsoft-Windows-TerminalServices-LocalSessionManager/Operational"/>
    <n v="24"/>
    <x v="464"/>
    <x v="109"/>
    <n v="17"/>
    <x v="0"/>
    <x v="0"/>
    <s v="Remote Desktop Services: Session has been disconnected:_x000d__x000a__x000d__x000a_User: CITY_ROAD\chandaks_x000d__x000a_Session ID: 17_x000d__x000a_Source Network Address: 192.168.17.100"/>
  </r>
  <r>
    <s v="MEHRDS-70"/>
    <s v="Microsoft-Windows-TerminalServices-LocalSessionManager/Operational"/>
    <n v="40"/>
    <x v="465"/>
    <x v="109"/>
    <n v="17"/>
    <x v="0"/>
    <x v="3"/>
    <s v="Session 17 has been disconnected, reason code 0"/>
  </r>
  <r>
    <s v="MEHRDS-70"/>
    <s v="Microsoft-Windows-TerminalServices-LocalSessionManager/Operational"/>
    <n v="21"/>
    <x v="466"/>
    <x v="101"/>
    <n v="33"/>
    <x v="0"/>
    <x v="0"/>
    <s v="Remote Desktop Services: Session logon succeeded:_x000d__x000a__x000d__x000a_User: CITY_ROAD\saleha_x000d__x000a_Session ID: 33_x000d__x000a_Source Network Address: 192.168.17.100"/>
  </r>
  <r>
    <s v="MEHRDS-70"/>
    <s v="Microsoft-Windows-TerminalServices-LocalSessionManager/Operational"/>
    <n v="40"/>
    <x v="467"/>
    <x v="101"/>
    <n v="3"/>
    <x v="0"/>
    <x v="1"/>
    <s v="Session 3 has been disconnected, reason code 11"/>
  </r>
  <r>
    <s v="MEHRDS-70"/>
    <s v="Microsoft-Windows-TerminalServices-LocalSessionManager/Operational"/>
    <n v="40"/>
    <x v="468"/>
    <x v="101"/>
    <n v="32"/>
    <x v="0"/>
    <x v="6"/>
    <s v="Session 32 has been disconnected, reason code 12"/>
  </r>
  <r>
    <s v="MEHRDS-70"/>
    <s v="Microsoft-Windows-TerminalServices-LocalSessionManager/Operational"/>
    <n v="40"/>
    <x v="469"/>
    <x v="101"/>
    <n v="31"/>
    <x v="0"/>
    <x v="6"/>
    <s v="Session 31 has been disconnected, reason code 12"/>
  </r>
  <r>
    <s v="MEHRDS-70"/>
    <s v="Microsoft-Windows-TerminalServices-LocalSessionManager/Operational"/>
    <n v="40"/>
    <x v="470"/>
    <x v="101"/>
    <n v="31"/>
    <x v="0"/>
    <x v="3"/>
    <s v="Session 31 has been disconnected, reason code 0"/>
  </r>
  <r>
    <s v="MEHRDS-70"/>
    <s v="Microsoft-Windows-TerminalServices-LocalSessionManager/Operational"/>
    <n v="40"/>
    <x v="471"/>
    <x v="101"/>
    <n v="30"/>
    <x v="0"/>
    <x v="3"/>
    <s v="Session 30 has been disconnected, reason code 0"/>
  </r>
  <r>
    <s v="MEHRDS-70"/>
    <s v="Microsoft-Windows-TerminalServices-LocalSessionManager/Operational"/>
    <n v="21"/>
    <x v="472"/>
    <x v="100"/>
    <n v="29"/>
    <x v="0"/>
    <x v="0"/>
    <s v="Remote Desktop Services: Session logon succeeded:_x000d__x000a__x000d__x000a_User: CITY_ROAD\fistiks_x000d__x000a_Session ID: 29_x000d__x000a_Source Network Address: 192.168.17.100"/>
  </r>
  <r>
    <s v="MEHRDS-70"/>
    <s v="Microsoft-Windows-TerminalServices-LocalSessionManager/Operational"/>
    <n v="40"/>
    <x v="473"/>
    <x v="100"/>
    <n v="28"/>
    <x v="0"/>
    <x v="3"/>
    <s v="Session 28 has been disconnected, reason code 0"/>
  </r>
  <r>
    <s v="MEHRDS-70"/>
    <s v="Microsoft-Windows-TerminalServices-LocalSessionManager/Operational"/>
    <n v="40"/>
    <x v="474"/>
    <x v="100"/>
    <n v="27"/>
    <x v="0"/>
    <x v="3"/>
    <s v="Session 27 has been disconnected, reason code 0"/>
  </r>
  <r>
    <s v="MEHRDS-70"/>
    <s v="Microsoft-Windows-TerminalServices-LocalSessionManager/Operational"/>
    <n v="40"/>
    <x v="475"/>
    <x v="100"/>
    <n v="26"/>
    <x v="0"/>
    <x v="3"/>
    <s v="Session 26 has been disconnected, reason code 0"/>
  </r>
  <r>
    <s v="MEHRDS-70"/>
    <s v="Microsoft-Windows-TerminalServices-LocalSessionManager/Operational"/>
    <n v="24"/>
    <x v="476"/>
    <x v="110"/>
    <n v="9"/>
    <x v="0"/>
    <x v="0"/>
    <s v="Remote Desktop Services: Session has been disconnected:_x000d__x000a__x000d__x000a_User: CITY_ROAD\wysse_x000d__x000a_Session ID: 9_x000d__x000a_Source Network Address: 192.168.17.100"/>
  </r>
  <r>
    <s v="MEHRDS-70"/>
    <s v="Microsoft-Windows-TerminalServices-LocalSessionManager/Operational"/>
    <n v="40"/>
    <x v="477"/>
    <x v="110"/>
    <n v="9"/>
    <x v="0"/>
    <x v="1"/>
    <s v="Session 9 has been disconnected, reason code 11"/>
  </r>
  <r>
    <s v="MEHRDS-70"/>
    <s v="Microsoft-Windows-TerminalServices-LocalSessionManager/Operational"/>
    <n v="24"/>
    <x v="478"/>
    <x v="111"/>
    <n v="3"/>
    <x v="0"/>
    <x v="0"/>
    <s v="Remote Desktop Services: Session has been disconnected:_x000d__x000a__x000d__x000a_User: CITY_ROAD\aguilar-munoas_x000d__x000a_Session ID: 3_x000d__x000a_Source Network Address: 192.168.17.100"/>
  </r>
  <r>
    <s v="MEHRDS-70"/>
    <s v="Microsoft-Windows-TerminalServices-LocalSessionManager/Operational"/>
    <n v="40"/>
    <x v="478"/>
    <x v="111"/>
    <n v="3"/>
    <x v="0"/>
    <x v="2"/>
    <s v="Session 3 has been disconnected, reason code 3"/>
  </r>
  <r>
    <s v="MEHRDS-70"/>
    <s v="Microsoft-Windows-TerminalServices-LocalSessionManager/Operational"/>
    <n v="24"/>
    <x v="479"/>
    <x v="112"/>
    <n v="16"/>
    <x v="0"/>
    <x v="0"/>
    <s v="Remote Desktop Services: Session has been disconnected:_x000d__x000a__x000d__x000a_User: CITY_ROAD\hussainr2_x000d__x000a_Session ID: 16_x000d__x000a_Source Network Address: 192.168.17.100"/>
  </r>
  <r>
    <s v="MEHRDS-70"/>
    <s v="Microsoft-Windows-TerminalServices-LocalSessionManager/Operational"/>
    <n v="40"/>
    <x v="480"/>
    <x v="112"/>
    <n v="16"/>
    <x v="0"/>
    <x v="1"/>
    <s v="Session 16 has been disconnected, reason code 11"/>
  </r>
  <r>
    <s v="MEHRDS-70"/>
    <s v="Microsoft-Windows-TerminalServices-LocalSessionManager/Operational"/>
    <n v="24"/>
    <x v="481"/>
    <x v="113"/>
    <n v="11"/>
    <x v="0"/>
    <x v="0"/>
    <s v="Remote Desktop Services: Session has been disconnected:_x000d__x000a__x000d__x000a_User: CITY_ROAD\shahm2_x000d__x000a_Session ID: 11_x000d__x000a_Source Network Address: 192.168.17.100"/>
  </r>
  <r>
    <s v="MEHRDS-70"/>
    <s v="Microsoft-Windows-TerminalServices-LocalSessionManager/Operational"/>
    <n v="40"/>
    <x v="482"/>
    <x v="113"/>
    <n v="11"/>
    <x v="0"/>
    <x v="1"/>
    <s v="Session 11 has been disconnected, reason code 11"/>
  </r>
  <r>
    <s v="MEHRDS-70"/>
    <s v="Microsoft-Windows-TerminalServices-LocalSessionManager/Operational"/>
    <n v="40"/>
    <x v="483"/>
    <x v="113"/>
    <n v="16"/>
    <x v="0"/>
    <x v="5"/>
    <s v="Session 16 has been disconnected, reason code 5"/>
  </r>
  <r>
    <s v="MEHRDS-70"/>
    <s v="Microsoft-Windows-TerminalServices-LocalSessionManager/Operational"/>
    <n v="24"/>
    <x v="484"/>
    <x v="112"/>
    <n v="16"/>
    <x v="0"/>
    <x v="0"/>
    <s v="Remote Desktop Services: Session has been disconnected:_x000d__x000a__x000d__x000a_User: CITY_ROAD\hussainr2_x000d__x000a_Session ID: 16_x000d__x000a_Source Network Address: 192.168.17.100"/>
  </r>
  <r>
    <s v="MEHRDS-70"/>
    <s v="Microsoft-Windows-TerminalServices-LocalSessionManager/Operational"/>
    <n v="40"/>
    <x v="484"/>
    <x v="112"/>
    <n v="16"/>
    <x v="0"/>
    <x v="3"/>
    <s v="Session 16 has been disconnected, reason code 0"/>
  </r>
  <r>
    <s v="MEHRDS-70"/>
    <s v="Microsoft-Windows-TerminalServices-LocalSessionManager/Operational"/>
    <n v="24"/>
    <x v="485"/>
    <x v="101"/>
    <n v="15"/>
    <x v="0"/>
    <x v="0"/>
    <s v="Remote Desktop Services: Session has been disconnected:_x000d__x000a__x000d__x000a_User: CITY_ROAD\saleha_x000d__x000a_Session ID: 15_x000d__x000a_Source Network Address: 192.168.17.100"/>
  </r>
  <r>
    <s v="MEHRDS-70"/>
    <s v="Microsoft-Windows-TerminalServices-LocalSessionManager/Operational"/>
    <n v="40"/>
    <x v="485"/>
    <x v="101"/>
    <n v="15"/>
    <x v="0"/>
    <x v="1"/>
    <s v="Session 15 has been disconnected, reason code 11"/>
  </r>
  <r>
    <s v="MEHRDS-70"/>
    <s v="Microsoft-Windows-TerminalServices-LocalSessionManager/Operational"/>
    <n v="40"/>
    <x v="486"/>
    <x v="101"/>
    <n v="24"/>
    <x v="0"/>
    <x v="5"/>
    <s v="Session 24 has been disconnected, reason code 5"/>
  </r>
  <r>
    <s v="MEHRDS-70"/>
    <s v="Microsoft-Windows-TerminalServices-LocalSessionManager/Operational"/>
    <n v="40"/>
    <x v="487"/>
    <x v="101"/>
    <n v="17"/>
    <x v="0"/>
    <x v="5"/>
    <s v="Session 17 has been disconnected, reason code 5"/>
  </r>
  <r>
    <s v="MEHRDS-70"/>
    <s v="Microsoft-Windows-TerminalServices-LocalSessionManager/Operational"/>
    <n v="24"/>
    <x v="488"/>
    <x v="109"/>
    <n v="17"/>
    <x v="0"/>
    <x v="0"/>
    <s v="Remote Desktop Services: Session has been disconnected:_x000d__x000a__x000d__x000a_User: CITY_ROAD\chandaks_x000d__x000a_Session ID: 17_x000d__x000a_Source Network Address: 192.168.17.100"/>
  </r>
  <r>
    <s v="MEHRDS-70"/>
    <s v="Microsoft-Windows-TerminalServices-LocalSessionManager/Operational"/>
    <n v="40"/>
    <x v="488"/>
    <x v="109"/>
    <n v="17"/>
    <x v="0"/>
    <x v="3"/>
    <s v="Session 17 has been disconnected, reason code 0"/>
  </r>
  <r>
    <s v="MEHRDS-70"/>
    <s v="Microsoft-Windows-TerminalServices-LocalSessionManager/Operational"/>
    <n v="21"/>
    <x v="489"/>
    <x v="29"/>
    <n v="25"/>
    <x v="0"/>
    <x v="0"/>
    <s v="Remote Desktop Services: Session logon succeeded:_x000d__x000a__x000d__x000a_User: CITY_ROAD\smythej_x000d__x000a_Session ID: 25_x000d__x000a_Source Network Address: 192.168.17.100"/>
  </r>
  <r>
    <s v="MEHRDS-70"/>
    <s v="Microsoft-Windows-TerminalServices-LocalSessionManager/Operational"/>
    <n v="24"/>
    <x v="490"/>
    <x v="114"/>
    <n v="24"/>
    <x v="0"/>
    <x v="0"/>
    <s v="Remote Desktop Services: Session has been disconnected:_x000d__x000a__x000d__x000a_User: CITY_ROAD\DLUGOSZM_x000d__x000a_Session ID: 24_x000d__x000a_Source Network Address: 192.168.17.100"/>
  </r>
  <r>
    <s v="MEHRDS-70"/>
    <s v="Microsoft-Windows-TerminalServices-LocalSessionManager/Operational"/>
    <n v="40"/>
    <x v="491"/>
    <x v="114"/>
    <n v="24"/>
    <x v="0"/>
    <x v="3"/>
    <s v="Session 24 has been disconnected, reason code 0"/>
  </r>
  <r>
    <s v="MEHRDS-70"/>
    <s v="Microsoft-Windows-TerminalServices-LocalSessionManager/Operational"/>
    <n v="40"/>
    <x v="492"/>
    <x v="114"/>
    <n v="24"/>
    <x v="0"/>
    <x v="3"/>
    <s v="Session 24 has been disconnected, reason code 0"/>
  </r>
  <r>
    <s v="MEHRDS-70"/>
    <s v="Microsoft-Windows-TerminalServices-LocalSessionManager/Operational"/>
    <n v="24"/>
    <x v="493"/>
    <x v="114"/>
    <n v="24"/>
    <x v="0"/>
    <x v="0"/>
    <s v="Remote Desktop Services: Session has been disconnected:_x000d__x000a__x000d__x000a_User: CITY_ROAD\DLUGOSZM_x000d__x000a_Session ID: 24_x000d__x000a_Source Network Address: 192.168.17.100"/>
  </r>
  <r>
    <s v="MEHRDS-70"/>
    <s v="Microsoft-Windows-TerminalServices-LocalSessionManager/Operational"/>
    <n v="40"/>
    <x v="494"/>
    <x v="114"/>
    <n v="24"/>
    <x v="0"/>
    <x v="3"/>
    <s v="Session 24 has been disconnected, reason code 0"/>
  </r>
  <r>
    <s v="MEHRDS-70"/>
    <s v="Microsoft-Windows-TerminalServices-LocalSessionManager/Operational"/>
    <n v="40"/>
    <x v="495"/>
    <x v="114"/>
    <n v="24"/>
    <x v="0"/>
    <x v="3"/>
    <s v="Session 24 has been disconnected, reason code 0"/>
  </r>
  <r>
    <s v="MEHRDS-70"/>
    <s v="Microsoft-Windows-TerminalServices-LocalSessionManager/Operational"/>
    <n v="24"/>
    <x v="496"/>
    <x v="114"/>
    <n v="24"/>
    <x v="0"/>
    <x v="0"/>
    <s v="Remote Desktop Services: Session has been disconnected:_x000d__x000a__x000d__x000a_User: CITY_ROAD\DLUGOSZM_x000d__x000a_Session ID: 24_x000d__x000a_Source Network Address: 192.168.17.100"/>
  </r>
  <r>
    <s v="MEHRDS-70"/>
    <s v="Microsoft-Windows-TerminalServices-LocalSessionManager/Operational"/>
    <n v="40"/>
    <x v="496"/>
    <x v="114"/>
    <n v="24"/>
    <x v="0"/>
    <x v="3"/>
    <s v="Session 24 has been disconnected, reason code 0"/>
  </r>
  <r>
    <s v="MEHRDS-70"/>
    <s v="Microsoft-Windows-TerminalServices-LocalSessionManager/Operational"/>
    <n v="40"/>
    <x v="497"/>
    <x v="114"/>
    <n v="24"/>
    <x v="0"/>
    <x v="3"/>
    <s v="Session 24 has been disconnected, reason code 0"/>
  </r>
  <r>
    <s v="MEHRDS-70"/>
    <s v="Microsoft-Windows-TerminalServices-LocalSessionManager/Operational"/>
    <n v="24"/>
    <x v="498"/>
    <x v="114"/>
    <n v="24"/>
    <x v="0"/>
    <x v="0"/>
    <s v="Remote Desktop Services: Session has been disconnected:_x000d__x000a__x000d__x000a_User: CITY_ROAD\DLUGOSZM_x000d__x000a_Session ID: 24_x000d__x000a_Source Network Address: 192.168.17.100"/>
  </r>
  <r>
    <s v="MEHRDS-70"/>
    <s v="Microsoft-Windows-TerminalServices-LocalSessionManager/Operational"/>
    <n v="40"/>
    <x v="499"/>
    <x v="114"/>
    <n v="24"/>
    <x v="0"/>
    <x v="3"/>
    <s v="Session 24 has been disconnected, reason code 0"/>
  </r>
  <r>
    <s v="MEHRDS-70"/>
    <s v="Microsoft-Windows-TerminalServices-LocalSessionManager/Operational"/>
    <n v="40"/>
    <x v="500"/>
    <x v="114"/>
    <n v="24"/>
    <x v="0"/>
    <x v="3"/>
    <s v="Session 24 has been disconnected, reason code 0"/>
  </r>
  <r>
    <s v="MEHRDS-70"/>
    <s v="Microsoft-Windows-TerminalServices-LocalSessionManager/Operational"/>
    <n v="24"/>
    <x v="501"/>
    <x v="114"/>
    <n v="24"/>
    <x v="0"/>
    <x v="0"/>
    <s v="Remote Desktop Services: Session has been disconnected:_x000d__x000a__x000d__x000a_User: CITY_ROAD\DLUGOSZM_x000d__x000a_Session ID: 24_x000d__x000a_Source Network Address: 192.168.17.100"/>
  </r>
  <r>
    <s v="MEHRDS-70"/>
    <s v="Microsoft-Windows-TerminalServices-LocalSessionManager/Operational"/>
    <n v="40"/>
    <x v="502"/>
    <x v="114"/>
    <n v="24"/>
    <x v="0"/>
    <x v="3"/>
    <s v="Session 24 has been disconnected, reason code 0"/>
  </r>
  <r>
    <s v="MEHRDS-70"/>
    <s v="Microsoft-Windows-TerminalServices-LocalSessionManager/Operational"/>
    <n v="40"/>
    <x v="503"/>
    <x v="114"/>
    <n v="24"/>
    <x v="0"/>
    <x v="3"/>
    <s v="Session 24 has been disconnected, reason code 0"/>
  </r>
  <r>
    <s v="MEHRDS-70"/>
    <s v="Microsoft-Windows-TerminalServices-LocalSessionManager/Operational"/>
    <n v="24"/>
    <x v="504"/>
    <x v="114"/>
    <n v="24"/>
    <x v="0"/>
    <x v="0"/>
    <s v="Remote Desktop Services: Session has been disconnected:_x000d__x000a__x000d__x000a_User: CITY_ROAD\DLUGOSZM_x000d__x000a_Session ID: 24_x000d__x000a_Source Network Address: 192.168.17.100"/>
  </r>
  <r>
    <s v="MEHRDS-70"/>
    <s v="Microsoft-Windows-TerminalServices-LocalSessionManager/Operational"/>
    <n v="40"/>
    <x v="505"/>
    <x v="114"/>
    <n v="24"/>
    <x v="0"/>
    <x v="3"/>
    <s v="Session 24 has been disconnected, reason code 0"/>
  </r>
  <r>
    <s v="MEHRDS-70"/>
    <s v="Microsoft-Windows-TerminalServices-LocalSessionManager/Operational"/>
    <n v="40"/>
    <x v="506"/>
    <x v="114"/>
    <n v="24"/>
    <x v="0"/>
    <x v="5"/>
    <s v="Session 24 has been disconnected, reason code 5"/>
  </r>
  <r>
    <s v="MEHRDS-70"/>
    <s v="Microsoft-Windows-TerminalServices-LocalSessionManager/Operational"/>
    <n v="24"/>
    <x v="507"/>
    <x v="114"/>
    <n v="24"/>
    <x v="0"/>
    <x v="0"/>
    <s v="Remote Desktop Services: Session has been disconnected:_x000d__x000a__x000d__x000a_User: CITY_ROAD\DLUGOSZM_x000d__x000a_Session ID: 24_x000d__x000a_Source Network Address: 192.168.17.100"/>
  </r>
  <r>
    <s v="MEHRDS-70"/>
    <s v="Microsoft-Windows-TerminalServices-LocalSessionManager/Operational"/>
    <n v="40"/>
    <x v="507"/>
    <x v="114"/>
    <n v="24"/>
    <x v="0"/>
    <x v="3"/>
    <s v="Session 24 has been disconnected, reason code 0"/>
  </r>
  <r>
    <s v="MEHRDS-70"/>
    <s v="Microsoft-Windows-TerminalServices-LocalSessionManager/Operational"/>
    <n v="21"/>
    <x v="508"/>
    <x v="114"/>
    <n v="24"/>
    <x v="0"/>
    <x v="0"/>
    <s v="Remote Desktop Services: Session logon succeeded:_x000d__x000a__x000d__x000a_User: CITY_ROAD\DLUGOSZM_x000d__x000a_Session ID: 24_x000d__x000a_Source Network Address: 192.168.17.100"/>
  </r>
  <r>
    <s v="MEHRDS-70"/>
    <s v="Microsoft-Windows-TerminalServices-LocalSessionManager/Operational"/>
    <n v="40"/>
    <x v="509"/>
    <x v="114"/>
    <n v="23"/>
    <x v="0"/>
    <x v="3"/>
    <s v="Session 23 has been disconnected, reason code 0"/>
  </r>
  <r>
    <s v="MEHRDS-70"/>
    <s v="Microsoft-Windows-TerminalServices-LocalSessionManager/Operational"/>
    <n v="24"/>
    <x v="510"/>
    <x v="115"/>
    <n v="22"/>
    <x v="0"/>
    <x v="0"/>
    <s v="Remote Desktop Services: Session has been disconnected:_x000d__x000a__x000d__x000a_User: CITY_ROAD\coromelciaa_x000d__x000a_Session ID: 22_x000d__x000a_Source Network Address: 192.168.17.100"/>
  </r>
  <r>
    <s v="MEHRDS-70"/>
    <s v="Microsoft-Windows-TerminalServices-LocalSessionManager/Operational"/>
    <n v="40"/>
    <x v="511"/>
    <x v="115"/>
    <n v="22"/>
    <x v="0"/>
    <x v="1"/>
    <s v="Session 22 has been disconnected, reason code 11"/>
  </r>
  <r>
    <s v="MEHRDS-70"/>
    <s v="Microsoft-Windows-TerminalServices-LocalSessionManager/Operational"/>
    <n v="40"/>
    <x v="512"/>
    <x v="115"/>
    <n v="13"/>
    <x v="0"/>
    <x v="1"/>
    <s v="Session 13 has been disconnected, reason code 11"/>
  </r>
  <r>
    <s v="MEHRDS-70"/>
    <s v="Microsoft-Windows-TerminalServices-LocalSessionManager/Operational"/>
    <n v="21"/>
    <x v="513"/>
    <x v="115"/>
    <n v="22"/>
    <x v="0"/>
    <x v="0"/>
    <s v="Remote Desktop Services: Session logon succeeded:_x000d__x000a__x000d__x000a_User: CITY_ROAD\coromelciaa_x000d__x000a_Session ID: 22_x000d__x000a_Source Network Address: 192.168.17.100"/>
  </r>
  <r>
    <s v="MEHRDS-70"/>
    <s v="Microsoft-Windows-TerminalServices-LocalSessionManager/Operational"/>
    <n v="24"/>
    <x v="514"/>
    <x v="93"/>
    <n v="21"/>
    <x v="0"/>
    <x v="0"/>
    <s v="Remote Desktop Services: Session has been disconnected:_x000d__x000a__x000d__x000a_User: CITY_ROAD\williamsa3_x000d__x000a_Session ID: 21_x000d__x000a_Source Network Address: 192.168.17.100"/>
  </r>
  <r>
    <s v="MEHRDS-70"/>
    <s v="Microsoft-Windows-TerminalServices-LocalSessionManager/Operational"/>
    <n v="40"/>
    <x v="514"/>
    <x v="93"/>
    <n v="21"/>
    <x v="0"/>
    <x v="1"/>
    <s v="Session 21 has been disconnected, reason code 11"/>
  </r>
  <r>
    <s v="MEHRDS-70"/>
    <s v="Microsoft-Windows-TerminalServices-LocalSessionManager/Operational"/>
    <n v="21"/>
    <x v="515"/>
    <x v="93"/>
    <n v="21"/>
    <x v="0"/>
    <x v="0"/>
    <s v="Remote Desktop Services: Session logon succeeded:_x000d__x000a__x000d__x000a_User: CITY_ROAD\williamsa3_x000d__x000a_Session ID: 21_x000d__x000a_Source Network Address: 192.168.17.100"/>
  </r>
  <r>
    <s v="MEHRDS-70"/>
    <s v="Microsoft-Windows-TerminalServices-LocalSessionManager/Operational"/>
    <n v="40"/>
    <x v="516"/>
    <x v="93"/>
    <n v="20"/>
    <x v="0"/>
    <x v="6"/>
    <s v="Session 20 has been disconnected, reason code 12"/>
  </r>
  <r>
    <s v="MEHRDS-70"/>
    <s v="Microsoft-Windows-TerminalServices-LocalSessionManager/Operational"/>
    <n v="21"/>
    <x v="517"/>
    <x v="104"/>
    <n v="19"/>
    <x v="0"/>
    <x v="0"/>
    <s v="Remote Desktop Services: Session logon succeeded:_x000d__x000a__x000d__x000a_User: CITY_ROAD\CollinsP_x000d__x000a_Session ID: 19_x000d__x000a_Source Network Address: 192.168.17.100"/>
  </r>
  <r>
    <s v="MEHRDS-70"/>
    <s v="Microsoft-Windows-TerminalServices-LocalSessionManager/Operational"/>
    <n v="24"/>
    <x v="518"/>
    <x v="116"/>
    <n v="13"/>
    <x v="0"/>
    <x v="0"/>
    <s v="Remote Desktop Services: Session has been disconnected:_x000d__x000a__x000d__x000a_User: CITY_ROAD\gbondas_x000d__x000a_Session ID: 13_x000d__x000a_Source Network Address: 192.168.17.100"/>
  </r>
  <r>
    <s v="MEHRDS-70"/>
    <s v="Microsoft-Windows-TerminalServices-LocalSessionManager/Operational"/>
    <n v="40"/>
    <x v="518"/>
    <x v="116"/>
    <n v="13"/>
    <x v="0"/>
    <x v="3"/>
    <s v="Session 13 has been disconnected, reason code 0"/>
  </r>
  <r>
    <s v="MEHRDS-70"/>
    <s v="Microsoft-Windows-TerminalServices-LocalSessionManager/Operational"/>
    <n v="21"/>
    <x v="519"/>
    <x v="77"/>
    <n v="18"/>
    <x v="0"/>
    <x v="0"/>
    <s v="Remote Desktop Services: Session logon succeeded:_x000d__x000a__x000d__x000a_User: CITY_ROAD\pierrej_x000d__x000a_Session ID: 18_x000d__x000a_Source Network Address: 192.168.17.100"/>
  </r>
  <r>
    <s v="MEHRDS-70"/>
    <s v="Microsoft-Windows-TerminalServices-LocalSessionManager/Operational"/>
    <n v="21"/>
    <x v="520"/>
    <x v="109"/>
    <n v="17"/>
    <x v="0"/>
    <x v="0"/>
    <s v="Remote Desktop Services: Session logon succeeded:_x000d__x000a__x000d__x000a_User: CITY_ROAD\chandaks_x000d__x000a_Session ID: 17_x000d__x000a_Source Network Address: 192.168.17.100"/>
  </r>
  <r>
    <s v="MEHRDS-70"/>
    <s v="Microsoft-Windows-TerminalServices-LocalSessionManager/Operational"/>
    <n v="21"/>
    <x v="521"/>
    <x v="112"/>
    <n v="16"/>
    <x v="0"/>
    <x v="0"/>
    <s v="Remote Desktop Services: Session logon succeeded:_x000d__x000a__x000d__x000a_User: CITY_ROAD\hussainr2_x000d__x000a_Session ID: 16_x000d__x000a_Source Network Address: 192.168.17.100"/>
  </r>
  <r>
    <s v="MEHRDS-70"/>
    <s v="Microsoft-Windows-TerminalServices-LocalSessionManager/Operational"/>
    <n v="21"/>
    <x v="522"/>
    <x v="101"/>
    <n v="15"/>
    <x v="0"/>
    <x v="0"/>
    <s v="Remote Desktop Services: Session logon succeeded:_x000d__x000a__x000d__x000a_User: CITY_ROAD\saleha_x000d__x000a_Session ID: 15_x000d__x000a_Source Network Address: 192.168.17.100"/>
  </r>
  <r>
    <s v="MEHRDS-70"/>
    <s v="Microsoft-Windows-TerminalServices-LocalSessionManager/Operational"/>
    <n v="40"/>
    <x v="523"/>
    <x v="101"/>
    <n v="14"/>
    <x v="0"/>
    <x v="6"/>
    <s v="Session 14 has been disconnected, reason code 12"/>
  </r>
  <r>
    <s v="MEHRDS-70"/>
    <s v="Microsoft-Windows-TerminalServices-LocalSessionManager/Operational"/>
    <n v="21"/>
    <x v="524"/>
    <x v="116"/>
    <n v="13"/>
    <x v="0"/>
    <x v="0"/>
    <s v="Remote Desktop Services: Session logon succeeded:_x000d__x000a__x000d__x000a_User: CITY_ROAD\gbondas_x000d__x000a_Session ID: 13_x000d__x000a_Source Network Address: 192.168.17.100"/>
  </r>
  <r>
    <s v="MEHRDS-70"/>
    <s v="Microsoft-Windows-TerminalServices-LocalSessionManager/Operational"/>
    <n v="24"/>
    <x v="525"/>
    <x v="107"/>
    <n v="7"/>
    <x v="0"/>
    <x v="0"/>
    <s v="Remote Desktop Services: Session has been disconnected:_x000d__x000a__x000d__x000a_User: CITY_ROAD\clarkec1_x000d__x000a_Session ID: 7_x000d__x000a_Source Network Address: 192.168.17.100"/>
  </r>
  <r>
    <s v="MEHRDS-70"/>
    <s v="Microsoft-Windows-TerminalServices-LocalSessionManager/Operational"/>
    <n v="40"/>
    <x v="526"/>
    <x v="107"/>
    <n v="7"/>
    <x v="0"/>
    <x v="5"/>
    <s v="Session 7 has been disconnected, reason code 5"/>
  </r>
  <r>
    <s v="MEHRDS-70"/>
    <s v="Microsoft-Windows-TerminalServices-LocalSessionManager/Operational"/>
    <n v="21"/>
    <x v="527"/>
    <x v="117"/>
    <n v="12"/>
    <x v="0"/>
    <x v="0"/>
    <s v="Remote Desktop Services: Session logon succeeded:_x000d__x000a__x000d__x000a_User: CITY_ROAD\russk_x000d__x000a_Session ID: 12_x000d__x000a_Source Network Address: 192.168.17.100"/>
  </r>
  <r>
    <s v="MEHRDS-70"/>
    <s v="Microsoft-Windows-TerminalServices-LocalSessionManager/Operational"/>
    <n v="21"/>
    <x v="528"/>
    <x v="113"/>
    <n v="11"/>
    <x v="0"/>
    <x v="0"/>
    <s v="Remote Desktop Services: Session logon succeeded:_x000d__x000a__x000d__x000a_User: CITY_ROAD\shahm2_x000d__x000a_Session ID: 11_x000d__x000a_Source Network Address: 192.168.17.100"/>
  </r>
  <r>
    <s v="MEHRDS-70"/>
    <s v="Microsoft-Windows-TerminalServices-LocalSessionManager/Operational"/>
    <n v="40"/>
    <x v="95"/>
    <x v="113"/>
    <n v="10"/>
    <x v="0"/>
    <x v="6"/>
    <s v="Session 10 has been disconnected, reason code 12"/>
  </r>
  <r>
    <s v="MEHRDS-70"/>
    <s v="Microsoft-Windows-TerminalServices-LocalSessionManager/Operational"/>
    <n v="21"/>
    <x v="529"/>
    <x v="110"/>
    <n v="9"/>
    <x v="0"/>
    <x v="0"/>
    <s v="Remote Desktop Services: Session logon succeeded:_x000d__x000a__x000d__x000a_User: CITY_ROAD\wysse_x000d__x000a_Session ID: 9_x000d__x000a_Source Network Address: 192.168.17.100"/>
  </r>
  <r>
    <s v="MEHRDS-70"/>
    <s v="Microsoft-Windows-TerminalServices-LocalSessionManager/Operational"/>
    <n v="21"/>
    <x v="530"/>
    <x v="106"/>
    <n v="8"/>
    <x v="0"/>
    <x v="0"/>
    <s v="Remote Desktop Services: Session logon succeeded:_x000d__x000a__x000d__x000a_User: CITY_ROAD\galaxysa_x000d__x000a_Session ID: 8_x000d__x000a_Source Network Address: 192.168.17.100"/>
  </r>
  <r>
    <s v="MEHRDS-70"/>
    <s v="Microsoft-Windows-TerminalServices-LocalSessionManager/Operational"/>
    <n v="24"/>
    <x v="531"/>
    <x v="51"/>
    <n v="2"/>
    <x v="0"/>
    <x v="0"/>
    <s v="Remote Desktop Services: Session has been disconnected:_x000d__x000a__x000d__x000a_User: CITY_ROAD\rashidm1_x000d__x000a_Session ID: 2_x000d__x000a_Source Network Address: 192.168.17.100"/>
  </r>
  <r>
    <s v="MEHRDS-70"/>
    <s v="Microsoft-Windows-TerminalServices-LocalSessionManager/Operational"/>
    <n v="40"/>
    <x v="531"/>
    <x v="51"/>
    <n v="2"/>
    <x v="0"/>
    <x v="1"/>
    <s v="Session 2 has been disconnected, reason code 11"/>
  </r>
  <r>
    <s v="MEHRDS-70"/>
    <s v="Microsoft-Windows-TerminalServices-LocalSessionManager/Operational"/>
    <n v="21"/>
    <x v="532"/>
    <x v="107"/>
    <n v="7"/>
    <x v="0"/>
    <x v="0"/>
    <s v="Remote Desktop Services: Session logon succeeded:_x000d__x000a__x000d__x000a_User: CITY_ROAD\clarkec1_x000d__x000a_Session ID: 7_x000d__x000a_Source Network Address: 192.168.17.100"/>
  </r>
  <r>
    <s v="MEHRDS-70"/>
    <s v="Microsoft-Windows-TerminalServices-LocalSessionManager/Operational"/>
    <n v="40"/>
    <x v="533"/>
    <x v="107"/>
    <n v="6"/>
    <x v="0"/>
    <x v="6"/>
    <s v="Session 6 has been disconnected, reason code 12"/>
  </r>
  <r>
    <s v="MEHRDS-70"/>
    <s v="Microsoft-Windows-TerminalServices-LocalSessionManager/Operational"/>
    <n v="21"/>
    <x v="534"/>
    <x v="118"/>
    <n v="5"/>
    <x v="0"/>
    <x v="0"/>
    <s v="Remote Desktop Services: Session logon succeeded:_x000d__x000a__x000d__x000a_User: CITY_ROAD\venturin_x000d__x000a_Session ID: 5_x000d__x000a_Source Network Address: 192.168.17.100"/>
  </r>
  <r>
    <s v="MEHRDS-70"/>
    <s v="Microsoft-Windows-TerminalServices-LocalSessionManager/Operational"/>
    <n v="21"/>
    <x v="535"/>
    <x v="102"/>
    <n v="4"/>
    <x v="0"/>
    <x v="0"/>
    <s v="Remote Desktop Services: Session logon succeeded:_x000d__x000a__x000d__x000a_User: CITY_ROAD\WallaceM_x000d__x000a_Session ID: 4_x000d__x000a_Source Network Address: 192.168.17.100"/>
  </r>
  <r>
    <s v="MEHRDS-70"/>
    <s v="Microsoft-Windows-TerminalServices-LocalSessionManager/Operational"/>
    <n v="21"/>
    <x v="536"/>
    <x v="111"/>
    <n v="3"/>
    <x v="0"/>
    <x v="0"/>
    <s v="Remote Desktop Services: Session logon succeeded:_x000d__x000a__x000d__x000a_User: CITY_ROAD\aguilar-munoas_x000d__x000a_Session ID: 3_x000d__x000a_Source Network Address: 192.168.17.100"/>
  </r>
  <r>
    <s v="MEHRDS-70"/>
    <s v="Microsoft-Windows-TerminalServices-LocalSessionManager/Operational"/>
    <n v="21"/>
    <x v="537"/>
    <x v="51"/>
    <n v="2"/>
    <x v="0"/>
    <x v="0"/>
    <s v="Remote Desktop Services: Session logon succeeded:_x000d__x000a__x000d__x000a_User: CITY_ROAD\rashidm1_x000d__x000a_Session ID: 2_x000d__x000a_Source Network Address: 192.168.17.100"/>
  </r>
  <r>
    <s v="MEHRDS-70"/>
    <s v="Microsoft-Windows-TerminalServices-LocalSessionManager/Operational"/>
    <n v="40"/>
    <x v="538"/>
    <x v="51"/>
    <n v="81"/>
    <x v="0"/>
    <x v="1"/>
    <s v="Session 81 has been disconnected, reason code 11"/>
  </r>
  <r>
    <s v="MEHRDS-70"/>
    <s v="Microsoft-Windows-TerminalServices-LocalSessionManager/Operational"/>
    <n v="40"/>
    <x v="539"/>
    <x v="51"/>
    <n v="58"/>
    <x v="0"/>
    <x v="1"/>
    <s v="Session 58 has been disconnected, reason code 11"/>
  </r>
  <r>
    <s v="MEHRDS-70"/>
    <s v="Microsoft-Windows-TerminalServices-LocalSessionManager/Operational"/>
    <n v="24"/>
    <x v="540"/>
    <x v="119"/>
    <n v="58"/>
    <x v="0"/>
    <x v="0"/>
    <s v="Remote Desktop Services: Session has been disconnected:_x000d__x000a__x000d__x000a_User: CITY_ROAD\GuptaA_x000d__x000a_Session ID: 58_x000d__x000a_Source Network Address: 192.168.17.100"/>
  </r>
  <r>
    <s v="MEHRDS-70"/>
    <s v="Microsoft-Windows-TerminalServices-LocalSessionManager/Operational"/>
    <n v="40"/>
    <x v="540"/>
    <x v="119"/>
    <n v="58"/>
    <x v="0"/>
    <x v="3"/>
    <s v="Session 58 has been disconnected, reason code 0"/>
  </r>
  <r>
    <s v="MEHRDS-70"/>
    <s v="Microsoft-Windows-TerminalServices-LocalSessionManager/Operational"/>
    <n v="24"/>
    <x v="541"/>
    <x v="120"/>
    <n v="25"/>
    <x v="0"/>
    <x v="0"/>
    <s v="Remote Desktop Services: Session has been disconnected:_x000d__x000a__x000d__x000a_User: CITY_ROAD\chambersr2_x000d__x000a_Session ID: 25_x000d__x000a_Source Network Address: 192.168.17.100"/>
  </r>
  <r>
    <s v="MEHRDS-70"/>
    <s v="Microsoft-Windows-TerminalServices-LocalSessionManager/Operational"/>
    <n v="40"/>
    <x v="542"/>
    <x v="120"/>
    <n v="25"/>
    <x v="0"/>
    <x v="1"/>
    <s v="Session 25 has been disconnected, reason code 11"/>
  </r>
  <r>
    <s v="MEHRDS-70"/>
    <s v="Microsoft-Windows-TerminalServices-LocalSessionManager/Operational"/>
    <n v="40"/>
    <x v="543"/>
    <x v="120"/>
    <n v="49"/>
    <x v="0"/>
    <x v="1"/>
    <s v="Session 49 has been disconnected, reason code 11"/>
  </r>
  <r>
    <s v="MEHRDS-70"/>
    <s v="Microsoft-Windows-TerminalServices-LocalSessionManager/Operational"/>
    <n v="24"/>
    <x v="544"/>
    <x v="121"/>
    <n v="62"/>
    <x v="0"/>
    <x v="0"/>
    <s v="Remote Desktop Services: Session has been disconnected:_x000d__x000a__x000d__x000a_User: CITY_ROAD\JurkuteN_x000d__x000a_Session ID: 62_x000d__x000a_Source Network Address: 192.168.17.100"/>
  </r>
  <r>
    <s v="MEHRDS-70"/>
    <s v="Microsoft-Windows-TerminalServices-LocalSessionManager/Operational"/>
    <n v="40"/>
    <x v="544"/>
    <x v="121"/>
    <n v="62"/>
    <x v="0"/>
    <x v="1"/>
    <s v="Session 62 has been disconnected, reason code 11"/>
  </r>
  <r>
    <s v="MEHRDS-70"/>
    <s v="Microsoft-Windows-TerminalServices-LocalSessionManager/Operational"/>
    <n v="40"/>
    <x v="545"/>
    <x v="121"/>
    <n v="98"/>
    <x v="0"/>
    <x v="1"/>
    <s v="Session 98 has been disconnected, reason code 11"/>
  </r>
  <r>
    <s v="MEHRDS-70"/>
    <s v="Microsoft-Windows-TerminalServices-LocalSessionManager/Operational"/>
    <n v="24"/>
    <x v="546"/>
    <x v="122"/>
    <n v="81"/>
    <x v="0"/>
    <x v="0"/>
    <s v="Remote Desktop Services: Session has been disconnected:_x000d__x000a__x000d__x000a_User: CITY_ROAD\archambaultc_x000d__x000a_Session ID: 81_x000d__x000a_Source Network Address: 192.168.17.100"/>
  </r>
  <r>
    <s v="MEHRDS-70"/>
    <s v="Microsoft-Windows-TerminalServices-LocalSessionManager/Operational"/>
    <n v="40"/>
    <x v="547"/>
    <x v="122"/>
    <n v="81"/>
    <x v="0"/>
    <x v="3"/>
    <s v="Session 81 has been disconnected, reason code 0"/>
  </r>
  <r>
    <s v="MEHRDS-70"/>
    <s v="Microsoft-Windows-TerminalServices-LocalSessionManager/Operational"/>
    <n v="40"/>
    <x v="548"/>
    <x v="122"/>
    <n v="101"/>
    <x v="0"/>
    <x v="3"/>
    <s v="Session 101 has been disconnected, reason code 0"/>
  </r>
  <r>
    <s v="MEHRDS-70"/>
    <s v="Microsoft-Windows-TerminalServices-LocalSessionManager/Operational"/>
    <n v="40"/>
    <x v="549"/>
    <x v="122"/>
    <n v="55"/>
    <x v="0"/>
    <x v="1"/>
    <s v="Session 55 has been disconnected, reason code 11"/>
  </r>
  <r>
    <s v="MEHRDS-70"/>
    <s v="Microsoft-Windows-TerminalServices-LocalSessionManager/Operational"/>
    <n v="40"/>
    <x v="550"/>
    <x v="122"/>
    <n v="100"/>
    <x v="0"/>
    <x v="6"/>
    <s v="Session 100 has been disconnected, reason code 12"/>
  </r>
  <r>
    <s v="MEHRDS-70"/>
    <s v="Microsoft-Windows-TerminalServices-LocalSessionManager/Operational"/>
    <n v="40"/>
    <x v="551"/>
    <x v="122"/>
    <n v="99"/>
    <x v="0"/>
    <x v="3"/>
    <s v="Session 99 has been disconnected, reason code 0"/>
  </r>
  <r>
    <s v="MEHRDS-70"/>
    <s v="Microsoft-Windows-TerminalServices-LocalSessionManager/Operational"/>
    <n v="24"/>
    <x v="552"/>
    <x v="123"/>
    <n v="49"/>
    <x v="0"/>
    <x v="0"/>
    <s v="Remote Desktop Services: Session has been disconnected:_x000d__x000a__x000d__x000a_User: CITY_ROAD\AhmedH5_x000d__x000a_Session ID: 49_x000d__x000a_Source Network Address: 192.168.17.100"/>
  </r>
  <r>
    <s v="MEHRDS-70"/>
    <s v="Microsoft-Windows-TerminalServices-LocalSessionManager/Operational"/>
    <n v="40"/>
    <x v="552"/>
    <x v="123"/>
    <n v="49"/>
    <x v="0"/>
    <x v="3"/>
    <s v="Session 49 has been disconnected, reason code 0"/>
  </r>
  <r>
    <s v="MEHRDS-70"/>
    <s v="Microsoft-Windows-TerminalServices-LocalSessionManager/Operational"/>
    <n v="24"/>
    <x v="553"/>
    <x v="124"/>
    <n v="9"/>
    <x v="0"/>
    <x v="0"/>
    <s v="Remote Desktop Services: Session has been disconnected:_x000d__x000a__x000d__x000a_User: CITY_ROAD\JohnsonK2_x000d__x000a_Session ID: 9_x000d__x000a_Source Network Address: 192.168.17.100"/>
  </r>
  <r>
    <s v="MEHRDS-70"/>
    <s v="Microsoft-Windows-TerminalServices-LocalSessionManager/Operational"/>
    <n v="40"/>
    <x v="554"/>
    <x v="124"/>
    <n v="9"/>
    <x v="0"/>
    <x v="1"/>
    <s v="Session 9 has been disconnected, reason code 11"/>
  </r>
  <r>
    <s v="MEHRDS-70"/>
    <s v="Microsoft-Windows-TerminalServices-LocalSessionManager/Operational"/>
    <n v="24"/>
    <x v="555"/>
    <x v="125"/>
    <n v="98"/>
    <x v="0"/>
    <x v="0"/>
    <s v="Remote Desktop Services: Session has been disconnected:_x000d__x000a__x000d__x000a_User: CITY_ROAD\robsona1_x000d__x000a_Session ID: 98_x000d__x000a_Source Network Address: 192.168.17.100"/>
  </r>
  <r>
    <s v="MEHRDS-70"/>
    <s v="Microsoft-Windows-TerminalServices-LocalSessionManager/Operational"/>
    <n v="40"/>
    <x v="555"/>
    <x v="125"/>
    <n v="98"/>
    <x v="0"/>
    <x v="3"/>
    <s v="Session 98 has been disconnected, reason code 0"/>
  </r>
  <r>
    <s v="MEHRDS-70"/>
    <s v="Microsoft-Windows-TerminalServices-LocalSessionManager/Operational"/>
    <n v="21"/>
    <x v="556"/>
    <x v="125"/>
    <n v="98"/>
    <x v="0"/>
    <x v="0"/>
    <s v="Remote Desktop Services: Session logon succeeded:_x000d__x000a__x000d__x000a_User: CITY_ROAD\robsona1_x000d__x000a_Session ID: 98_x000d__x000a_Source Network Address: 192.168.17.100"/>
  </r>
  <r>
    <s v="MEHRDS-70"/>
    <s v="Microsoft-Windows-TerminalServices-LocalSessionManager/Operational"/>
    <n v="24"/>
    <x v="557"/>
    <x v="126"/>
    <n v="64"/>
    <x v="0"/>
    <x v="0"/>
    <s v="Remote Desktop Services: Session has been disconnected:_x000d__x000a__x000d__x000a_User: CITY_ROAD\ahmedl_x000d__x000a_Session ID: 64_x000d__x000a_Source Network Address: 192.168.17.100"/>
  </r>
  <r>
    <s v="MEHRDS-70"/>
    <s v="Microsoft-Windows-TerminalServices-LocalSessionManager/Operational"/>
    <n v="40"/>
    <x v="557"/>
    <x v="126"/>
    <n v="64"/>
    <x v="0"/>
    <x v="1"/>
    <s v="Session 64 has been disconnected, reason code 11"/>
  </r>
  <r>
    <s v="MEHRDS-70"/>
    <s v="Microsoft-Windows-TerminalServices-LocalSessionManager/Operational"/>
    <n v="24"/>
    <x v="558"/>
    <x v="127"/>
    <n v="39"/>
    <x v="0"/>
    <x v="0"/>
    <s v="Remote Desktop Services: Session has been disconnected:_x000d__x000a__x000d__x000a_User: CITY_ROAD\bensonn_x000d__x000a_Session ID: 39_x000d__x000a_Source Network Address: 192.168.17.100"/>
  </r>
  <r>
    <s v="MEHRDS-70"/>
    <s v="Microsoft-Windows-TerminalServices-LocalSessionManager/Operational"/>
    <n v="40"/>
    <x v="558"/>
    <x v="127"/>
    <n v="39"/>
    <x v="0"/>
    <x v="1"/>
    <s v="Session 39 has been disconnected, reason code 11"/>
  </r>
  <r>
    <s v="MEHRDS-70"/>
    <s v="Microsoft-Windows-TerminalServices-LocalSessionManager/Operational"/>
    <n v="40"/>
    <x v="559"/>
    <x v="127"/>
    <n v="97"/>
    <x v="0"/>
    <x v="3"/>
    <s v="Session 97 has been disconnected, reason code 0"/>
  </r>
  <r>
    <s v="MEHRDS-70"/>
    <s v="Microsoft-Windows-TerminalServices-LocalSessionManager/Operational"/>
    <n v="24"/>
    <x v="560"/>
    <x v="128"/>
    <n v="42"/>
    <x v="0"/>
    <x v="0"/>
    <s v="Remote Desktop Services: Session has been disconnected:_x000d__x000a__x000d__x000a_User: CITY_ROAD\reeksc_x000d__x000a_Session ID: 42_x000d__x000a_Source Network Address: 192.168.17.100"/>
  </r>
  <r>
    <s v="MEHRDS-70"/>
    <s v="Microsoft-Windows-TerminalServices-LocalSessionManager/Operational"/>
    <n v="40"/>
    <x v="560"/>
    <x v="128"/>
    <n v="42"/>
    <x v="0"/>
    <x v="1"/>
    <s v="Session 42 has been disconnected, reason code 11"/>
  </r>
  <r>
    <s v="MEHRDS-70"/>
    <s v="Microsoft-Windows-TerminalServices-LocalSessionManager/Operational"/>
    <n v="24"/>
    <x v="561"/>
    <x v="129"/>
    <n v="37"/>
    <x v="0"/>
    <x v="0"/>
    <s v="Remote Desktop Services: Session has been disconnected:_x000d__x000a__x000d__x000a_User: CITY_ROAD\gurbaxania_x000d__x000a_Session ID: 37_x000d__x000a_Source Network Address: 192.168.17.100"/>
  </r>
  <r>
    <s v="MEHRDS-70"/>
    <s v="Microsoft-Windows-TerminalServices-LocalSessionManager/Operational"/>
    <n v="40"/>
    <x v="561"/>
    <x v="129"/>
    <n v="37"/>
    <x v="0"/>
    <x v="1"/>
    <s v="Session 37 has been disconnected, reason code 11"/>
  </r>
  <r>
    <s v="MEHRDS-70"/>
    <s v="Microsoft-Windows-TerminalServices-LocalSessionManager/Operational"/>
    <n v="24"/>
    <x v="562"/>
    <x v="130"/>
    <n v="55"/>
    <x v="0"/>
    <x v="0"/>
    <s v="Remote Desktop Services: Session has been disconnected:_x000d__x000a__x000d__x000a_User: CITY_ROAD\patels9_x000d__x000a_Session ID: 55_x000d__x000a_Source Network Address: 192.168.17.100"/>
  </r>
  <r>
    <s v="MEHRDS-70"/>
    <s v="Microsoft-Windows-TerminalServices-LocalSessionManager/Operational"/>
    <n v="40"/>
    <x v="562"/>
    <x v="130"/>
    <n v="55"/>
    <x v="0"/>
    <x v="3"/>
    <s v="Session 55 has been disconnected, reason code 0"/>
  </r>
  <r>
    <s v="MEHRDS-70"/>
    <s v="Microsoft-Windows-TerminalServices-LocalSessionManager/Operational"/>
    <n v="24"/>
    <x v="563"/>
    <x v="131"/>
    <n v="89"/>
    <x v="0"/>
    <x v="0"/>
    <s v="Remote Desktop Services: Session has been disconnected:_x000d__x000a__x000d__x000a_User: CITY_ROAD\antonioua_x000d__x000a_Session ID: 89_x000d__x000a_Source Network Address: 192.168.17.100"/>
  </r>
  <r>
    <s v="MEHRDS-70"/>
    <s v="Microsoft-Windows-TerminalServices-LocalSessionManager/Operational"/>
    <n v="40"/>
    <x v="563"/>
    <x v="131"/>
    <n v="89"/>
    <x v="0"/>
    <x v="1"/>
    <s v="Session 89 has been disconnected, reason code 11"/>
  </r>
  <r>
    <s v="MEHRDS-70"/>
    <s v="Microsoft-Windows-TerminalServices-LocalSessionManager/Operational"/>
    <n v="21"/>
    <x v="564"/>
    <x v="130"/>
    <n v="55"/>
    <x v="0"/>
    <x v="0"/>
    <s v="Remote Desktop Services: Session logon succeeded:_x000d__x000a__x000d__x000a_User: CITY_ROAD\patels9_x000d__x000a_Session ID: 55_x000d__x000a_Source Network Address: 192.168.17.100"/>
  </r>
  <r>
    <s v="MEHRDS-70"/>
    <s v="Microsoft-Windows-TerminalServices-LocalSessionManager/Operational"/>
    <n v="40"/>
    <x v="565"/>
    <x v="130"/>
    <n v="53"/>
    <x v="0"/>
    <x v="3"/>
    <s v="Session 53 has been disconnected, reason code 0"/>
  </r>
  <r>
    <s v="MEHRDS-70"/>
    <s v="Microsoft-Windows-TerminalServices-LocalSessionManager/Operational"/>
    <n v="24"/>
    <x v="566"/>
    <x v="132"/>
    <n v="96"/>
    <x v="0"/>
    <x v="0"/>
    <s v="Remote Desktop Services: Session has been disconnected:_x000d__x000a__x000d__x000a_User: CITY_ROAD\naanaim_x000d__x000a_Session ID: 96_x000d__x000a_Source Network Address: 192.168.17.100"/>
  </r>
  <r>
    <s v="MEHRDS-70"/>
    <s v="Microsoft-Windows-TerminalServices-LocalSessionManager/Operational"/>
    <n v="40"/>
    <x v="566"/>
    <x v="132"/>
    <n v="96"/>
    <x v="0"/>
    <x v="1"/>
    <s v="Session 96 has been disconnected, reason code 11"/>
  </r>
  <r>
    <s v="MEHRDS-70"/>
    <s v="Microsoft-Windows-TerminalServices-LocalSessionManager/Operational"/>
    <n v="40"/>
    <x v="567"/>
    <x v="132"/>
    <n v="57"/>
    <x v="0"/>
    <x v="1"/>
    <s v="Session 57 has been disconnected, reason code 11"/>
  </r>
  <r>
    <s v="MEHRDS-70"/>
    <s v="Microsoft-Windows-TerminalServices-LocalSessionManager/Operational"/>
    <n v="21"/>
    <x v="568"/>
    <x v="132"/>
    <n v="96"/>
    <x v="0"/>
    <x v="0"/>
    <s v="Remote Desktop Services: Session logon succeeded:_x000d__x000a__x000d__x000a_User: CITY_ROAD\naanaim_x000d__x000a_Session ID: 96_x000d__x000a_Source Network Address: 192.168.17.100"/>
  </r>
  <r>
    <s v="MEHRDS-70"/>
    <s v="Microsoft-Windows-TerminalServices-LocalSessionManager/Operational"/>
    <n v="40"/>
    <x v="569"/>
    <x v="132"/>
    <n v="95"/>
    <x v="0"/>
    <x v="3"/>
    <s v="Session 95 has been disconnected, reason code 0"/>
  </r>
  <r>
    <s v="MEHRDS-70"/>
    <s v="Microsoft-Windows-TerminalServices-LocalSessionManager/Operational"/>
    <n v="24"/>
    <x v="570"/>
    <x v="133"/>
    <n v="94"/>
    <x v="0"/>
    <x v="0"/>
    <s v="Remote Desktop Services: Session has been disconnected:_x000d__x000a__x000d__x000a_User: CITY_ROAD\Imagetech1_x000d__x000a_Session ID: 94_x000d__x000a_Source Network Address: 192.168.17.100"/>
  </r>
  <r>
    <s v="MEHRDS-70"/>
    <s v="Microsoft-Windows-TerminalServices-LocalSessionManager/Operational"/>
    <n v="40"/>
    <x v="570"/>
    <x v="133"/>
    <n v="94"/>
    <x v="0"/>
    <x v="1"/>
    <s v="Session 94 has been disconnected, reason code 11"/>
  </r>
  <r>
    <s v="MEHRDS-70"/>
    <s v="Microsoft-Windows-TerminalServices-LocalSessionManager/Operational"/>
    <n v="21"/>
    <x v="571"/>
    <x v="133"/>
    <n v="94"/>
    <x v="0"/>
    <x v="0"/>
    <s v="Remote Desktop Services: Session logon succeeded:_x000d__x000a__x000d__x000a_User: CITY_ROAD\Imagetech1_x000d__x000a_Session ID: 94_x000d__x000a_Source Network Address: 192.168.17.100"/>
  </r>
  <r>
    <s v="MEHRDS-70"/>
    <s v="Microsoft-Windows-TerminalServices-LocalSessionManager/Operational"/>
    <n v="40"/>
    <x v="572"/>
    <x v="133"/>
    <n v="93"/>
    <x v="0"/>
    <x v="6"/>
    <s v="Session 93 has been disconnected, reason code 12"/>
  </r>
  <r>
    <s v="MEHRDS-70"/>
    <s v="Microsoft-Windows-TerminalServices-LocalSessionManager/Operational"/>
    <n v="40"/>
    <x v="573"/>
    <x v="133"/>
    <n v="92"/>
    <x v="0"/>
    <x v="6"/>
    <s v="Session 92 has been disconnected, reason code 12"/>
  </r>
  <r>
    <s v="MEHRDS-70"/>
    <s v="Microsoft-Windows-TerminalServices-LocalSessionManager/Operational"/>
    <n v="40"/>
    <x v="574"/>
    <x v="133"/>
    <n v="91"/>
    <x v="0"/>
    <x v="6"/>
    <s v="Session 91 has been disconnected, reason code 12"/>
  </r>
  <r>
    <s v="MEHRDS-70"/>
    <s v="Microsoft-Windows-TerminalServices-LocalSessionManager/Operational"/>
    <n v="24"/>
    <x v="575"/>
    <x v="134"/>
    <n v="63"/>
    <x v="0"/>
    <x v="0"/>
    <s v="Remote Desktop Services: Session has been disconnected:_x000d__x000a__x000d__x000a_User: CITY_ROAD\IMAIKOPS_x000d__x000a_Session ID: 63_x000d__x000a_Source Network Address: 192.168.17.100"/>
  </r>
  <r>
    <s v="MEHRDS-70"/>
    <s v="Microsoft-Windows-TerminalServices-LocalSessionManager/Operational"/>
    <n v="40"/>
    <x v="575"/>
    <x v="134"/>
    <n v="63"/>
    <x v="0"/>
    <x v="1"/>
    <s v="Session 63 has been disconnected, reason code 11"/>
  </r>
  <r>
    <s v="MEHRDS-70"/>
    <s v="Microsoft-Windows-TerminalServices-LocalSessionManager/Operational"/>
    <n v="40"/>
    <x v="576"/>
    <x v="134"/>
    <n v="90"/>
    <x v="0"/>
    <x v="6"/>
    <s v="Session 90 has been disconnected, reason code 12"/>
  </r>
  <r>
    <s v="MEHRDS-70"/>
    <s v="Microsoft-Windows-TerminalServices-LocalSessionManager/Operational"/>
    <n v="21"/>
    <x v="577"/>
    <x v="131"/>
    <n v="89"/>
    <x v="0"/>
    <x v="0"/>
    <s v="Remote Desktop Services: Session logon succeeded:_x000d__x000a__x000d__x000a_User: CITY_ROAD\antonioua_x000d__x000a_Session ID: 89_x000d__x000a_Source Network Address: 192.168.17.100"/>
  </r>
  <r>
    <s v="MEHRDS-70"/>
    <s v="Microsoft-Windows-TerminalServices-LocalSessionManager/Operational"/>
    <n v="24"/>
    <x v="578"/>
    <x v="131"/>
    <n v="88"/>
    <x v="0"/>
    <x v="0"/>
    <s v="Remote Desktop Services: Session has been disconnected:_x000d__x000a__x000d__x000a_User: CITY_ROAD\antonioua_x000d__x000a_Session ID: 88_x000d__x000a_Source Network Address: 192.168.17.100"/>
  </r>
  <r>
    <s v="MEHRDS-70"/>
    <s v="Microsoft-Windows-TerminalServices-LocalSessionManager/Operational"/>
    <n v="40"/>
    <x v="578"/>
    <x v="131"/>
    <n v="88"/>
    <x v="0"/>
    <x v="1"/>
    <s v="Session 88 has been disconnected, reason code 11"/>
  </r>
  <r>
    <s v="MEHRDS-70"/>
    <s v="Microsoft-Windows-TerminalServices-LocalSessionManager/Operational"/>
    <n v="40"/>
    <x v="579"/>
    <x v="131"/>
    <n v="60"/>
    <x v="0"/>
    <x v="1"/>
    <s v="Session 60 has been disconnected, reason code 11"/>
  </r>
  <r>
    <s v="MEHRDS-70"/>
    <s v="Microsoft-Windows-TerminalServices-LocalSessionManager/Operational"/>
    <n v="21"/>
    <x v="580"/>
    <x v="131"/>
    <n v="88"/>
    <x v="0"/>
    <x v="0"/>
    <s v="Remote Desktop Services: Session logon succeeded:_x000d__x000a__x000d__x000a_User: CITY_ROAD\antonioua_x000d__x000a_Session ID: 88_x000d__x000a_Source Network Address: 192.168.17.100"/>
  </r>
  <r>
    <s v="MEHRDS-70"/>
    <s v="Microsoft-Windows-TerminalServices-LocalSessionManager/Operational"/>
    <n v="40"/>
    <x v="581"/>
    <x v="131"/>
    <n v="87"/>
    <x v="0"/>
    <x v="3"/>
    <s v="Session 87 has been disconnected, reason code 0"/>
  </r>
  <r>
    <s v="MEHRDS-70"/>
    <s v="Microsoft-Windows-TerminalServices-LocalSessionManager/Operational"/>
    <n v="40"/>
    <x v="582"/>
    <x v="131"/>
    <n v="86"/>
    <x v="0"/>
    <x v="6"/>
    <s v="Session 86 has been disconnected, reason code 12"/>
  </r>
  <r>
    <s v="MEHRDS-70"/>
    <s v="Microsoft-Windows-TerminalServices-LocalSessionManager/Operational"/>
    <n v="40"/>
    <x v="583"/>
    <x v="131"/>
    <n v="85"/>
    <x v="0"/>
    <x v="3"/>
    <s v="Session 85 has been disconnected, reason code 0"/>
  </r>
  <r>
    <s v="MEHRDS-70"/>
    <s v="Microsoft-Windows-TerminalServices-LocalSessionManager/Operational"/>
    <n v="21"/>
    <x v="584"/>
    <x v="123"/>
    <n v="49"/>
    <x v="0"/>
    <x v="0"/>
    <s v="Remote Desktop Services: Session logon succeeded:_x000d__x000a__x000d__x000a_User: CITY_ROAD\AhmedH5_x000d__x000a_Session ID: 49_x000d__x000a_Source Network Address: 192.168.17.100"/>
  </r>
  <r>
    <s v="MEHRDS-70"/>
    <s v="Microsoft-Windows-TerminalServices-LocalSessionManager/Operational"/>
    <n v="40"/>
    <x v="585"/>
    <x v="123"/>
    <n v="84"/>
    <x v="0"/>
    <x v="6"/>
    <s v="Session 84 has been disconnected, reason code 12"/>
  </r>
  <r>
    <s v="MEHRDS-70"/>
    <s v="Microsoft-Windows-TerminalServices-LocalSessionManager/Operational"/>
    <n v="40"/>
    <x v="586"/>
    <x v="123"/>
    <n v="83"/>
    <x v="0"/>
    <x v="6"/>
    <s v="Session 83 has been disconnected, reason code 12"/>
  </r>
  <r>
    <s v="MEHRDS-70"/>
    <s v="Microsoft-Windows-TerminalServices-LocalSessionManager/Operational"/>
    <n v="40"/>
    <x v="587"/>
    <x v="123"/>
    <n v="82"/>
    <x v="0"/>
    <x v="3"/>
    <s v="Session 82 has been disconnected, reason code 0"/>
  </r>
  <r>
    <s v="MEHRDS-70"/>
    <s v="Microsoft-Windows-TerminalServices-LocalSessionManager/Operational"/>
    <n v="24"/>
    <x v="588"/>
    <x v="135"/>
    <n v="59"/>
    <x v="0"/>
    <x v="0"/>
    <s v="Remote Desktop Services: Session has been disconnected:_x000d__x000a__x000d__x000a_User: CITY_ROAD\bucina_x000d__x000a_Session ID: 59_x000d__x000a_Source Network Address: 192.168.17.100"/>
  </r>
  <r>
    <s v="MEHRDS-70"/>
    <s v="Microsoft-Windows-TerminalServices-LocalSessionManager/Operational"/>
    <n v="40"/>
    <x v="588"/>
    <x v="135"/>
    <n v="59"/>
    <x v="0"/>
    <x v="1"/>
    <s v="Session 59 has been disconnected, reason code 11"/>
  </r>
  <r>
    <s v="MEHRDS-70"/>
    <s v="Microsoft-Windows-TerminalServices-LocalSessionManager/Operational"/>
    <n v="40"/>
    <x v="589"/>
    <x v="135"/>
    <n v="46"/>
    <x v="0"/>
    <x v="3"/>
    <s v="Session 46 has been disconnected, reason code 0"/>
  </r>
  <r>
    <s v="MEHRDS-70"/>
    <s v="Microsoft-Windows-TerminalServices-LocalSessionManager/Operational"/>
    <n v="40"/>
    <x v="590"/>
    <x v="135"/>
    <n v="59"/>
    <x v="0"/>
    <x v="5"/>
    <s v="Session 59 has been disconnected, reason code 5"/>
  </r>
  <r>
    <s v="MEHRDS-70"/>
    <s v="Microsoft-Windows-TerminalServices-LocalSessionManager/Operational"/>
    <n v="40"/>
    <x v="590"/>
    <x v="135"/>
    <n v="44"/>
    <x v="0"/>
    <x v="3"/>
    <s v="Session 44 has been disconnected, reason code 0"/>
  </r>
  <r>
    <s v="MEHRDS-70"/>
    <s v="Microsoft-Windows-TerminalServices-LocalSessionManager/Operational"/>
    <n v="24"/>
    <x v="590"/>
    <x v="135"/>
    <n v="59"/>
    <x v="0"/>
    <x v="0"/>
    <s v="Remote Desktop Services: Session has been disconnected:_x000d__x000a__x000d__x000a_User: CITY_ROAD\bucina_x000d__x000a_Session ID: 59_x000d__x000a_Source Network Address: 192.168.17.100"/>
  </r>
  <r>
    <s v="MEHRDS-70"/>
    <s v="Microsoft-Windows-TerminalServices-LocalSessionManager/Operational"/>
    <n v="40"/>
    <x v="590"/>
    <x v="135"/>
    <n v="59"/>
    <x v="0"/>
    <x v="5"/>
    <s v="Session 59 has been disconnected, reason code 5"/>
  </r>
  <r>
    <s v="MEHRDS-70"/>
    <s v="Microsoft-Windows-TerminalServices-LocalSessionManager/Operational"/>
    <n v="24"/>
    <x v="591"/>
    <x v="136"/>
    <n v="60"/>
    <x v="0"/>
    <x v="0"/>
    <s v="Remote Desktop Services: Session has been disconnected:_x000d__x000a__x000d__x000a_User: CITY_ROAD\ahmedr3_x000d__x000a_Session ID: 60_x000d__x000a_Source Network Address: 192.168.17.100"/>
  </r>
  <r>
    <s v="MEHRDS-70"/>
    <s v="Microsoft-Windows-TerminalServices-LocalSessionManager/Operational"/>
    <n v="40"/>
    <x v="592"/>
    <x v="136"/>
    <n v="60"/>
    <x v="0"/>
    <x v="2"/>
    <s v="Session 60 has been disconnected, reason code 3"/>
  </r>
  <r>
    <s v="MEHRDS-70"/>
    <s v="Microsoft-Windows-TerminalServices-LocalSessionManager/Operational"/>
    <n v="40"/>
    <x v="593"/>
    <x v="136"/>
    <n v="43"/>
    <x v="0"/>
    <x v="3"/>
    <s v="Session 43 has been disconnected, reason code 0"/>
  </r>
  <r>
    <s v="MEHRDS-70"/>
    <s v="Microsoft-Windows-TerminalServices-LocalSessionManager/Operational"/>
    <n v="24"/>
    <x v="594"/>
    <x v="137"/>
    <n v="57"/>
    <x v="0"/>
    <x v="0"/>
    <s v="Remote Desktop Services: Session has been disconnected:_x000d__x000a__x000d__x000a_User: CITY_ROAD\oladimejij_x000d__x000a_Session ID: 57_x000d__x000a_Source Network Address: 192.168.17.100"/>
  </r>
  <r>
    <s v="MEHRDS-70"/>
    <s v="Microsoft-Windows-TerminalServices-LocalSessionManager/Operational"/>
    <n v="40"/>
    <x v="595"/>
    <x v="137"/>
    <n v="57"/>
    <x v="0"/>
    <x v="3"/>
    <s v="Session 57 has been disconnected, reason code 0"/>
  </r>
  <r>
    <s v="MEHRDS-70"/>
    <s v="Microsoft-Windows-TerminalServices-LocalSessionManager/Operational"/>
    <n v="40"/>
    <x v="596"/>
    <x v="137"/>
    <n v="22"/>
    <x v="0"/>
    <x v="1"/>
    <s v="Session 22 has been disconnected, reason code 11"/>
  </r>
  <r>
    <s v="MEHRDS-70"/>
    <s v="Microsoft-Windows-TerminalServices-LocalSessionManager/Operational"/>
    <n v="21"/>
    <x v="597"/>
    <x v="128"/>
    <n v="42"/>
    <x v="0"/>
    <x v="0"/>
    <s v="Remote Desktop Services: Session logon succeeded:_x000d__x000a__x000d__x000a_User: CITY_ROAD\reeksc_x000d__x000a_Session ID: 42_x000d__x000a_Source Network Address: 192.168.17.100"/>
  </r>
  <r>
    <s v="MEHRDS-70"/>
    <s v="Microsoft-Windows-TerminalServices-LocalSessionManager/Operational"/>
    <n v="40"/>
    <x v="598"/>
    <x v="128"/>
    <n v="41"/>
    <x v="0"/>
    <x v="3"/>
    <s v="Session 41 has been disconnected, reason code 0"/>
  </r>
  <r>
    <s v="MEHRDS-70"/>
    <s v="Microsoft-Windows-TerminalServices-LocalSessionManager/Operational"/>
    <n v="40"/>
    <x v="599"/>
    <x v="128"/>
    <n v="40"/>
    <x v="0"/>
    <x v="3"/>
    <s v="Session 40 has been disconnected, reason code 0"/>
  </r>
  <r>
    <s v="MEHRDS-70"/>
    <s v="Microsoft-Windows-TerminalServices-LocalSessionManager/Operational"/>
    <n v="21"/>
    <x v="600"/>
    <x v="127"/>
    <n v="39"/>
    <x v="0"/>
    <x v="0"/>
    <s v="Remote Desktop Services: Session logon succeeded:_x000d__x000a__x000d__x000a_User: CITY_ROAD\bensonn_x000d__x000a_Session ID: 39_x000d__x000a_Source Network Address: 192.168.17.100"/>
  </r>
  <r>
    <s v="MEHRDS-70"/>
    <s v="Microsoft-Windows-TerminalServices-LocalSessionManager/Operational"/>
    <n v="24"/>
    <x v="601"/>
    <x v="119"/>
    <n v="58"/>
    <x v="0"/>
    <x v="0"/>
    <s v="Remote Desktop Services: Session has been disconnected:_x000d__x000a__x000d__x000a_User: CITY_ROAD\GuptaA_x000d__x000a_Session ID: 58_x000d__x000a_Source Network Address: 192.168.17.100"/>
  </r>
  <r>
    <s v="MEHRDS-70"/>
    <s v="Microsoft-Windows-TerminalServices-LocalSessionManager/Operational"/>
    <n v="40"/>
    <x v="602"/>
    <x v="119"/>
    <n v="58"/>
    <x v="0"/>
    <x v="5"/>
    <s v="Session 58 has been disconnected, reason code 5"/>
  </r>
  <r>
    <s v="MEHRDS-70"/>
    <s v="Microsoft-Windows-TerminalServices-LocalSessionManager/Operational"/>
    <n v="21"/>
    <x v="603"/>
    <x v="129"/>
    <n v="37"/>
    <x v="0"/>
    <x v="0"/>
    <s v="Remote Desktop Services: Session logon succeeded:_x000d__x000a__x000d__x000a_User: CITY_ROAD\gurbaxania_x000d__x000a_Session ID: 37_x000d__x000a_Source Network Address: 192.168.17.100"/>
  </r>
  <r>
    <s v="MEHRDS-70"/>
    <s v="Microsoft-Windows-TerminalServices-LocalSessionManager/Operational"/>
    <n v="40"/>
    <x v="604"/>
    <x v="129"/>
    <n v="31"/>
    <x v="0"/>
    <x v="3"/>
    <s v="Session 31 has been disconnected, reason code 0"/>
  </r>
  <r>
    <s v="MEHRDS-70"/>
    <s v="Microsoft-Windows-TerminalServices-LocalSessionManager/Operational"/>
    <n v="24"/>
    <x v="605"/>
    <x v="138"/>
    <n v="35"/>
    <x v="0"/>
    <x v="0"/>
    <s v="Remote Desktop Services: Session has been disconnected:_x000d__x000a__x000d__x000a_User: CITY_ROAD\luchmuna_x000d__x000a_Session ID: 35_x000d__x000a_Source Network Address: 192.168.17.100"/>
  </r>
  <r>
    <s v="MEHRDS-70"/>
    <s v="Microsoft-Windows-TerminalServices-LocalSessionManager/Operational"/>
    <n v="40"/>
    <x v="605"/>
    <x v="138"/>
    <n v="35"/>
    <x v="0"/>
    <x v="1"/>
    <s v="Session 35 has been disconnected, reason code 11"/>
  </r>
  <r>
    <s v="MEHRDS-70"/>
    <s v="Microsoft-Windows-TerminalServices-LocalSessionManager/Operational"/>
    <n v="40"/>
    <x v="606"/>
    <x v="138"/>
    <n v="38"/>
    <x v="0"/>
    <x v="3"/>
    <s v="Session 38 has been disconnected, reason code 0"/>
  </r>
  <r>
    <s v="MEHRDS-70"/>
    <s v="Microsoft-Windows-TerminalServices-LocalSessionManager/Operational"/>
    <n v="21"/>
    <x v="607"/>
    <x v="122"/>
    <n v="81"/>
    <x v="0"/>
    <x v="0"/>
    <s v="Remote Desktop Services: Session logon succeeded:_x000d__x000a__x000d__x000a_User: CITY_ROAD\archambaultc_x000d__x000a_Session ID: 81_x000d__x000a_Source Network Address: 192.168.17.100"/>
  </r>
  <r>
    <s v="MEHRDS-70"/>
    <s v="Microsoft-Windows-TerminalServices-LocalSessionManager/Operational"/>
    <n v="24"/>
    <x v="608"/>
    <x v="139"/>
    <n v="78"/>
    <x v="0"/>
    <x v="0"/>
    <s v="Remote Desktop Services: Session has been disconnected:_x000d__x000a__x000d__x000a_User: CITY_ROAD\pateln3_x000d__x000a_Session ID: 78_x000d__x000a_Source Network Address: 192.168.17.100"/>
  </r>
  <r>
    <s v="MEHRDS-70"/>
    <s v="Microsoft-Windows-TerminalServices-LocalSessionManager/Operational"/>
    <n v="40"/>
    <x v="608"/>
    <x v="139"/>
    <n v="78"/>
    <x v="0"/>
    <x v="1"/>
    <s v="Session 78 has been disconnected, reason code 11"/>
  </r>
  <r>
    <s v="MEHRDS-70"/>
    <s v="Microsoft-Windows-TerminalServices-LocalSessionManager/Operational"/>
    <n v="40"/>
    <x v="609"/>
    <x v="139"/>
    <n v="80"/>
    <x v="0"/>
    <x v="3"/>
    <s v="Session 80 has been disconnected, reason code 0"/>
  </r>
  <r>
    <s v="MEHRDS-70"/>
    <s v="Microsoft-Windows-TerminalServices-LocalSessionManager/Operational"/>
    <n v="40"/>
    <x v="610"/>
    <x v="139"/>
    <n v="79"/>
    <x v="0"/>
    <x v="3"/>
    <s v="Session 79 has been disconnected, reason code 0"/>
  </r>
  <r>
    <s v="MEHRDS-70"/>
    <s v="Microsoft-Windows-TerminalServices-LocalSessionManager/Operational"/>
    <n v="24"/>
    <x v="611"/>
    <x v="126"/>
    <n v="64"/>
    <x v="0"/>
    <x v="0"/>
    <s v="Remote Desktop Services: Session has been disconnected:_x000d__x000a__x000d__x000a_User: CITY_ROAD\ahmedl_x000d__x000a_Session ID: 64_x000d__x000a_Source Network Address: 192.168.17.100"/>
  </r>
  <r>
    <s v="MEHRDS-70"/>
    <s v="Microsoft-Windows-TerminalServices-LocalSessionManager/Operational"/>
    <n v="40"/>
    <x v="612"/>
    <x v="126"/>
    <n v="64"/>
    <x v="0"/>
    <x v="5"/>
    <s v="Session 64 has been disconnected, reason code 5"/>
  </r>
  <r>
    <s v="MEHRDS-70"/>
    <s v="Microsoft-Windows-TerminalServices-LocalSessionManager/Operational"/>
    <n v="21"/>
    <x v="613"/>
    <x v="138"/>
    <n v="35"/>
    <x v="0"/>
    <x v="0"/>
    <s v="Remote Desktop Services: Session logon succeeded:_x000d__x000a__x000d__x000a_User: CITY_ROAD\luchmuna_x000d__x000a_Session ID: 35_x000d__x000a_Source Network Address: 192.168.17.100"/>
  </r>
  <r>
    <s v="MEHRDS-70"/>
    <s v="Microsoft-Windows-TerminalServices-LocalSessionManager/Operational"/>
    <n v="40"/>
    <x v="614"/>
    <x v="138"/>
    <n v="34"/>
    <x v="0"/>
    <x v="3"/>
    <s v="Session 34 has been disconnected, reason code 0"/>
  </r>
  <r>
    <s v="MEHRDS-70"/>
    <s v="Microsoft-Windows-TerminalServices-LocalSessionManager/Operational"/>
    <n v="24"/>
    <x v="615"/>
    <x v="140"/>
    <n v="22"/>
    <x v="0"/>
    <x v="0"/>
    <s v="Remote Desktop Services: Session has been disconnected:_x000d__x000a__x000d__x000a_User: CITY_ROAD\keenanm_x000d__x000a_Session ID: 22_x000d__x000a_Source Network Address: 192.168.17.100"/>
  </r>
  <r>
    <s v="MEHRDS-70"/>
    <s v="Microsoft-Windows-TerminalServices-LocalSessionManager/Operational"/>
    <n v="40"/>
    <x v="616"/>
    <x v="140"/>
    <n v="22"/>
    <x v="0"/>
    <x v="3"/>
    <s v="Session 22 has been disconnected, reason code 0"/>
  </r>
  <r>
    <s v="MEHRDS-70"/>
    <s v="Microsoft-Windows-TerminalServices-LocalSessionManager/Operational"/>
    <n v="24"/>
    <x v="617"/>
    <x v="121"/>
    <n v="62"/>
    <x v="0"/>
    <x v="0"/>
    <s v="Remote Desktop Services: Session has been disconnected:_x000d__x000a__x000d__x000a_User: CITY_ROAD\JurkuteN_x000d__x000a_Session ID: 62_x000d__x000a_Source Network Address: 192.168.17.100"/>
  </r>
  <r>
    <s v="MEHRDS-70"/>
    <s v="Microsoft-Windows-TerminalServices-LocalSessionManager/Operational"/>
    <n v="40"/>
    <x v="617"/>
    <x v="121"/>
    <n v="62"/>
    <x v="0"/>
    <x v="5"/>
    <s v="Session 62 has been disconnected, reason code 5"/>
  </r>
  <r>
    <s v="MEHRDS-70"/>
    <s v="Microsoft-Windows-TerminalServices-LocalSessionManager/Operational"/>
    <n v="21"/>
    <x v="618"/>
    <x v="139"/>
    <n v="78"/>
    <x v="0"/>
    <x v="0"/>
    <s v="Remote Desktop Services: Session logon succeeded:_x000d__x000a__x000d__x000a_User: CITY_ROAD\pateln3_x000d__x000a_Session ID: 78_x000d__x000a_Source Network Address: 192.168.17.100"/>
  </r>
  <r>
    <s v="MEHRDS-70"/>
    <s v="Microsoft-Windows-TerminalServices-LocalSessionManager/Operational"/>
    <n v="40"/>
    <x v="619"/>
    <x v="139"/>
    <n v="77"/>
    <x v="0"/>
    <x v="3"/>
    <s v="Session 77 has been disconnected, reason code 0"/>
  </r>
  <r>
    <s v="MEHRDS-70"/>
    <s v="Microsoft-Windows-TerminalServices-LocalSessionManager/Operational"/>
    <n v="40"/>
    <x v="620"/>
    <x v="139"/>
    <n v="76"/>
    <x v="0"/>
    <x v="3"/>
    <s v="Session 76 has been disconnected, reason code 0"/>
  </r>
  <r>
    <s v="MEHRDS-70"/>
    <s v="Microsoft-Windows-TerminalServices-LocalSessionManager/Operational"/>
    <n v="40"/>
    <x v="621"/>
    <x v="139"/>
    <n v="75"/>
    <x v="0"/>
    <x v="6"/>
    <s v="Session 75 has been disconnected, reason code 12"/>
  </r>
  <r>
    <s v="MEHRDS-70"/>
    <s v="Microsoft-Windows-TerminalServices-LocalSessionManager/Operational"/>
    <n v="40"/>
    <x v="622"/>
    <x v="139"/>
    <n v="75"/>
    <x v="0"/>
    <x v="6"/>
    <s v="Session 75 has been disconnected, reason code 12"/>
  </r>
  <r>
    <s v="MEHRDS-70"/>
    <s v="Microsoft-Windows-TerminalServices-LocalSessionManager/Operational"/>
    <n v="40"/>
    <x v="622"/>
    <x v="139"/>
    <n v="75"/>
    <x v="0"/>
    <x v="3"/>
    <s v="Session 75 has been disconnected, reason code 0"/>
  </r>
  <r>
    <s v="MEHRDS-70"/>
    <s v="Microsoft-Windows-TerminalServices-LocalSessionManager/Operational"/>
    <n v="40"/>
    <x v="623"/>
    <x v="139"/>
    <n v="74"/>
    <x v="0"/>
    <x v="3"/>
    <s v="Session 74 has been disconnected, reason code 0"/>
  </r>
  <r>
    <s v="MEHRDS-70"/>
    <s v="Microsoft-Windows-TerminalServices-LocalSessionManager/Operational"/>
    <n v="40"/>
    <x v="624"/>
    <x v="139"/>
    <n v="73"/>
    <x v="0"/>
    <x v="6"/>
    <s v="Session 73 has been disconnected, reason code 12"/>
  </r>
  <r>
    <s v="MEHRDS-70"/>
    <s v="Microsoft-Windows-TerminalServices-LocalSessionManager/Operational"/>
    <n v="40"/>
    <x v="625"/>
    <x v="139"/>
    <n v="72"/>
    <x v="0"/>
    <x v="6"/>
    <s v="Session 72 has been disconnected, reason code 12"/>
  </r>
  <r>
    <s v="MEHRDS-70"/>
    <s v="Microsoft-Windows-TerminalServices-LocalSessionManager/Operational"/>
    <n v="24"/>
    <x v="626"/>
    <x v="141"/>
    <n v="19"/>
    <x v="0"/>
    <x v="0"/>
    <s v="Remote Desktop Services: Session has been disconnected:_x000d__x000a__x000d__x000a_User: CITY_ROAD\TrepatchayakomS_x000d__x000a_Session ID: 19_x000d__x000a_Source Network Address: 192.168.17.100"/>
  </r>
  <r>
    <s v="MEHRDS-70"/>
    <s v="Microsoft-Windows-TerminalServices-LocalSessionManager/Operational"/>
    <n v="40"/>
    <x v="626"/>
    <x v="141"/>
    <n v="19"/>
    <x v="0"/>
    <x v="1"/>
    <s v="Session 19 has been disconnected, reason code 11"/>
  </r>
  <r>
    <s v="MEHRDS-70"/>
    <s v="Microsoft-Windows-TerminalServices-LocalSessionManager/Operational"/>
    <n v="24"/>
    <x v="627"/>
    <x v="142"/>
    <n v="61"/>
    <x v="0"/>
    <x v="0"/>
    <s v="Remote Desktop Services: Session has been disconnected:_x000d__x000a__x000d__x000a_User: CITY_ROAD\thurstonj_x000d__x000a_Session ID: 61_x000d__x000a_Source Network Address: 192.168.17.100"/>
  </r>
  <r>
    <s v="MEHRDS-70"/>
    <s v="Microsoft-Windows-TerminalServices-LocalSessionManager/Operational"/>
    <n v="40"/>
    <x v="627"/>
    <x v="142"/>
    <n v="61"/>
    <x v="0"/>
    <x v="1"/>
    <s v="Session 61 has been disconnected, reason code 11"/>
  </r>
  <r>
    <s v="MEHRDS-70"/>
    <s v="Microsoft-Windows-TerminalServices-LocalSessionManager/Operational"/>
    <n v="40"/>
    <x v="628"/>
    <x v="142"/>
    <n v="59"/>
    <x v="0"/>
    <x v="5"/>
    <s v="Session 59 has been disconnected, reason code 5"/>
  </r>
  <r>
    <s v="MEHRDS-70"/>
    <s v="Microsoft-Windows-TerminalServices-LocalSessionManager/Operational"/>
    <n v="40"/>
    <x v="628"/>
    <x v="142"/>
    <n v="28"/>
    <x v="0"/>
    <x v="3"/>
    <s v="Session 28 has been disconnected, reason code 0"/>
  </r>
  <r>
    <s v="MEHRDS-70"/>
    <s v="Microsoft-Windows-TerminalServices-LocalSessionManager/Operational"/>
    <n v="24"/>
    <x v="629"/>
    <x v="135"/>
    <n v="59"/>
    <x v="0"/>
    <x v="0"/>
    <s v="Remote Desktop Services: Session has been disconnected:_x000d__x000a__x000d__x000a_User: CITY_ROAD\bucina_x000d__x000a_Session ID: 59_x000d__x000a_Source Network Address: 192.168.17.100"/>
  </r>
  <r>
    <s v="MEHRDS-70"/>
    <s v="Microsoft-Windows-TerminalServices-LocalSessionManager/Operational"/>
    <n v="40"/>
    <x v="630"/>
    <x v="135"/>
    <n v="59"/>
    <x v="0"/>
    <x v="3"/>
    <s v="Session 59 has been disconnected, reason code 0"/>
  </r>
  <r>
    <s v="MEHRDS-70"/>
    <s v="Microsoft-Windows-TerminalServices-LocalSessionManager/Operational"/>
    <n v="24"/>
    <x v="631"/>
    <x v="143"/>
    <n v="27"/>
    <x v="0"/>
    <x v="0"/>
    <s v="Remote Desktop Services: Session has been disconnected:_x000d__x000a__x000d__x000a_User: CITY_ROAD\BocarovaM_x000d__x000a_Session ID: 27_x000d__x000a_Source Network Address: 192.168.17.100"/>
  </r>
  <r>
    <s v="MEHRDS-70"/>
    <s v="Microsoft-Windows-TerminalServices-LocalSessionManager/Operational"/>
    <n v="40"/>
    <x v="631"/>
    <x v="143"/>
    <n v="27"/>
    <x v="0"/>
    <x v="6"/>
    <s v="Session 27 has been disconnected, reason code 12"/>
  </r>
  <r>
    <s v="MEHRDS-70"/>
    <s v="Microsoft-Windows-TerminalServices-LocalSessionManager/Operational"/>
    <n v="21"/>
    <x v="632"/>
    <x v="143"/>
    <n v="27"/>
    <x v="0"/>
    <x v="0"/>
    <s v="Remote Desktop Services: Session logon succeeded:_x000d__x000a__x000d__x000a_User: CITY_ROAD\BocarovaM_x000d__x000a_Session ID: 27_x000d__x000a_Source Network Address: 192.168.17.100"/>
  </r>
  <r>
    <s v="MEHRDS-70"/>
    <s v="Microsoft-Windows-TerminalServices-LocalSessionManager/Operational"/>
    <n v="24"/>
    <x v="633"/>
    <x v="144"/>
    <n v="18"/>
    <x v="0"/>
    <x v="0"/>
    <s v="Remote Desktop Services: Session has been disconnected:_x000d__x000a__x000d__x000a_User: CITY_ROAD\lloydhayl_x000d__x000a_Session ID: 18_x000d__x000a_Source Network Address: 192.168.17.100"/>
  </r>
  <r>
    <s v="MEHRDS-70"/>
    <s v="Microsoft-Windows-TerminalServices-LocalSessionManager/Operational"/>
    <n v="40"/>
    <x v="633"/>
    <x v="144"/>
    <n v="18"/>
    <x v="0"/>
    <x v="1"/>
    <s v="Session 18 has been disconnected, reason code 11"/>
  </r>
  <r>
    <s v="MEHRDS-70"/>
    <s v="Microsoft-Windows-TerminalServices-LocalSessionManager/Operational"/>
    <n v="24"/>
    <x v="634"/>
    <x v="145"/>
    <n v="23"/>
    <x v="0"/>
    <x v="0"/>
    <s v="Remote Desktop Services: Session has been disconnected:_x000d__x000a__x000d__x000a_User: CITY_ROAD\chawandaj_x000d__x000a_Session ID: 23_x000d__x000a_Source Network Address: 192.168.17.100"/>
  </r>
  <r>
    <s v="MEHRDS-70"/>
    <s v="Microsoft-Windows-TerminalServices-LocalSessionManager/Operational"/>
    <n v="40"/>
    <x v="634"/>
    <x v="145"/>
    <n v="23"/>
    <x v="0"/>
    <x v="1"/>
    <s v="Session 23 has been disconnected, reason code 11"/>
  </r>
  <r>
    <s v="MEHRDS-70"/>
    <s v="Microsoft-Windows-TerminalServices-LocalSessionManager/Operational"/>
    <n v="40"/>
    <x v="635"/>
    <x v="145"/>
    <n v="71"/>
    <x v="0"/>
    <x v="1"/>
    <s v="Session 71 has been disconnected, reason code 11"/>
  </r>
  <r>
    <s v="MEHRDS-70"/>
    <s v="Microsoft-Windows-TerminalServices-LocalSessionManager/Operational"/>
    <n v="24"/>
    <x v="636"/>
    <x v="136"/>
    <n v="60"/>
    <x v="0"/>
    <x v="0"/>
    <s v="Remote Desktop Services: Session has been disconnected:_x000d__x000a__x000d__x000a_User: CITY_ROAD\ahmedr3_x000d__x000a_Session ID: 60_x000d__x000a_Source Network Address: 192.168.17.100"/>
  </r>
  <r>
    <s v="MEHRDS-70"/>
    <s v="Microsoft-Windows-TerminalServices-LocalSessionManager/Operational"/>
    <n v="40"/>
    <x v="637"/>
    <x v="136"/>
    <n v="60"/>
    <x v="0"/>
    <x v="5"/>
    <s v="Session 60 has been disconnected, reason code 5"/>
  </r>
  <r>
    <s v="MEHRDS-70"/>
    <s v="Microsoft-Windows-TerminalServices-LocalSessionManager/Operational"/>
    <n v="21"/>
    <x v="638"/>
    <x v="120"/>
    <n v="25"/>
    <x v="0"/>
    <x v="0"/>
    <s v="Remote Desktop Services: Session logon succeeded:_x000d__x000a__x000d__x000a_User: CITY_ROAD\chambersr2_x000d__x000a_Session ID: 25_x000d__x000a_Source Network Address: 192.168.17.100"/>
  </r>
  <r>
    <s v="MEHRDS-70"/>
    <s v="Microsoft-Windows-TerminalServices-LocalSessionManager/Operational"/>
    <n v="40"/>
    <x v="639"/>
    <x v="120"/>
    <n v="24"/>
    <x v="0"/>
    <x v="6"/>
    <s v="Session 24 has been disconnected, reason code 12"/>
  </r>
  <r>
    <s v="MEHRDS-70"/>
    <s v="Microsoft-Windows-TerminalServices-LocalSessionManager/Operational"/>
    <n v="24"/>
    <x v="640"/>
    <x v="145"/>
    <n v="23"/>
    <x v="0"/>
    <x v="0"/>
    <s v="Remote Desktop Services: Session has been disconnected:_x000d__x000a__x000d__x000a_User: CITY_ROAD\chawandaj_x000d__x000a_Session ID: 23_x000d__x000a_Source Network Address: 192.168.17.100"/>
  </r>
  <r>
    <s v="MEHRDS-70"/>
    <s v="Microsoft-Windows-TerminalServices-LocalSessionManager/Operational"/>
    <n v="40"/>
    <x v="641"/>
    <x v="145"/>
    <n v="23"/>
    <x v="0"/>
    <x v="5"/>
    <s v="Session 23 has been disconnected, reason code 5"/>
  </r>
  <r>
    <s v="MEHRDS-70"/>
    <s v="Microsoft-Windows-TerminalServices-LocalSessionManager/Operational"/>
    <n v="40"/>
    <x v="642"/>
    <x v="145"/>
    <n v="65"/>
    <x v="0"/>
    <x v="1"/>
    <s v="Session 65 has been disconnected, reason code 11"/>
  </r>
  <r>
    <s v="MEHRDS-70"/>
    <s v="Microsoft-Windows-TerminalServices-LocalSessionManager/Operational"/>
    <n v="40"/>
    <x v="643"/>
    <x v="145"/>
    <n v="54"/>
    <x v="0"/>
    <x v="1"/>
    <s v="Session 54 has been disconnected, reason code 11"/>
  </r>
  <r>
    <s v="MEHRDS-70"/>
    <s v="Microsoft-Windows-TerminalServices-LocalSessionManager/Operational"/>
    <n v="21"/>
    <x v="644"/>
    <x v="145"/>
    <n v="23"/>
    <x v="0"/>
    <x v="0"/>
    <s v="Remote Desktop Services: Session logon succeeded:_x000d__x000a__x000d__x000a_User: CITY_ROAD\chawandaj_x000d__x000a_Session ID: 23_x000d__x000a_Source Network Address: 192.168.17.100"/>
  </r>
  <r>
    <s v="MEHRDS-70"/>
    <s v="Microsoft-Windows-TerminalServices-LocalSessionManager/Operational"/>
    <n v="21"/>
    <x v="645"/>
    <x v="140"/>
    <n v="22"/>
    <x v="0"/>
    <x v="0"/>
    <s v="Remote Desktop Services: Session logon succeeded:_x000d__x000a__x000d__x000a_User: CITY_ROAD\keenanm_x000d__x000a_Session ID: 22_x000d__x000a_Source Network Address: 192.168.17.100"/>
  </r>
  <r>
    <s v="MEHRDS-70"/>
    <s v="Microsoft-Windows-TerminalServices-LocalSessionManager/Operational"/>
    <n v="24"/>
    <x v="646"/>
    <x v="146"/>
    <n v="70"/>
    <x v="0"/>
    <x v="0"/>
    <s v="Remote Desktop Services: Session has been disconnected:_x000d__x000a__x000d__x000a_User: CITY_ROAD\james_x000d__x000a_Session ID: 70_x000d__x000a_Source Network Address: 192.168.17.100"/>
  </r>
  <r>
    <s v="MEHRDS-70"/>
    <s v="Microsoft-Windows-TerminalServices-LocalSessionManager/Operational"/>
    <n v="24"/>
    <x v="646"/>
    <x v="147"/>
    <n v="68"/>
    <x v="0"/>
    <x v="0"/>
    <s v="Remote Desktop Services: Session has been disconnected:_x000d__x000a__x000d__x000a_User: CITY_ROAD\adewaleo_x000d__x000a_Session ID: 68_x000d__x000a_Source Network Address: 192.168.17.100"/>
  </r>
  <r>
    <s v="MEHRDS-70"/>
    <s v="Microsoft-Windows-TerminalServices-LocalSessionManager/Operational"/>
    <n v="40"/>
    <x v="646"/>
    <x v="147"/>
    <n v="70"/>
    <x v="0"/>
    <x v="1"/>
    <s v="Session 70 has been disconnected, reason code 11"/>
  </r>
  <r>
    <s v="MEHRDS-70"/>
    <s v="Microsoft-Windows-TerminalServices-LocalSessionManager/Operational"/>
    <n v="40"/>
    <x v="646"/>
    <x v="147"/>
    <n v="68"/>
    <x v="0"/>
    <x v="1"/>
    <s v="Session 68 has been disconnected, reason code 11"/>
  </r>
  <r>
    <s v="MEHRDS-70"/>
    <s v="Microsoft-Windows-TerminalServices-LocalSessionManager/Operational"/>
    <n v="24"/>
    <x v="647"/>
    <x v="148"/>
    <n v="71"/>
    <x v="0"/>
    <x v="0"/>
    <s v="Remote Desktop Services: Session has been disconnected:_x000d__x000a__x000d__x000a_User: CITY_ROAD\lomoa_x000d__x000a_Session ID: 71_x000d__x000a_Source Network Address: 192.168.17.100"/>
  </r>
  <r>
    <s v="MEHRDS-70"/>
    <s v="Microsoft-Windows-TerminalServices-LocalSessionManager/Operational"/>
    <n v="40"/>
    <x v="647"/>
    <x v="148"/>
    <n v="71"/>
    <x v="0"/>
    <x v="3"/>
    <s v="Session 71 has been disconnected, reason code 0"/>
  </r>
  <r>
    <s v="MEHRDS-70"/>
    <s v="Microsoft-Windows-TerminalServices-LocalSessionManager/Operational"/>
    <n v="40"/>
    <x v="648"/>
    <x v="148"/>
    <n v="60"/>
    <x v="0"/>
    <x v="5"/>
    <s v="Session 60 has been disconnected, reason code 5"/>
  </r>
  <r>
    <s v="MEHRDS-70"/>
    <s v="Microsoft-Windows-TerminalServices-LocalSessionManager/Operational"/>
    <n v="21"/>
    <x v="649"/>
    <x v="141"/>
    <n v="19"/>
    <x v="0"/>
    <x v="0"/>
    <s v="Remote Desktop Services: Session logon succeeded:_x000d__x000a__x000d__x000a_User: CITY_ROAD\TrepatchayakomS_x000d__x000a_Session ID: 19_x000d__x000a_Source Network Address: 192.168.17.100"/>
  </r>
  <r>
    <s v="MEHRDS-70"/>
    <s v="Microsoft-Windows-TerminalServices-LocalSessionManager/Operational"/>
    <n v="24"/>
    <x v="650"/>
    <x v="136"/>
    <n v="60"/>
    <x v="0"/>
    <x v="0"/>
    <s v="Remote Desktop Services: Session has been disconnected:_x000d__x000a__x000d__x000a_User: CITY_ROAD\ahmedr3_x000d__x000a_Session ID: 60_x000d__x000a_Source Network Address: 192.168.17.100"/>
  </r>
  <r>
    <s v="MEHRDS-70"/>
    <s v="Microsoft-Windows-TerminalServices-LocalSessionManager/Operational"/>
    <n v="40"/>
    <x v="651"/>
    <x v="136"/>
    <n v="60"/>
    <x v="0"/>
    <x v="3"/>
    <s v="Session 60 has been disconnected, reason code 0"/>
  </r>
  <r>
    <s v="MEHRDS-70"/>
    <s v="Microsoft-Windows-TerminalServices-LocalSessionManager/Operational"/>
    <n v="21"/>
    <x v="652"/>
    <x v="144"/>
    <n v="18"/>
    <x v="0"/>
    <x v="0"/>
    <s v="Remote Desktop Services: Session logon succeeded:_x000d__x000a__x000d__x000a_User: CITY_ROAD\lloydhayl_x000d__x000a_Session ID: 18_x000d__x000a_Source Network Address: 192.168.17.100"/>
  </r>
  <r>
    <s v="MEHRDS-70"/>
    <s v="Microsoft-Windows-TerminalServices-LocalSessionManager/Operational"/>
    <n v="24"/>
    <x v="653"/>
    <x v="149"/>
    <n v="65"/>
    <x v="0"/>
    <x v="0"/>
    <s v="Remote Desktop Services: Session has been disconnected:_x000d__x000a__x000d__x000a_User: CITY_ROAD\boughara_x000d__x000a_Session ID: 65_x000d__x000a_Source Network Address: 192.168.17.100"/>
  </r>
  <r>
    <s v="MEHRDS-70"/>
    <s v="Microsoft-Windows-TerminalServices-LocalSessionManager/Operational"/>
    <n v="40"/>
    <x v="654"/>
    <x v="149"/>
    <n v="65"/>
    <x v="0"/>
    <x v="3"/>
    <s v="Session 65 has been disconnected, reason code 0"/>
  </r>
  <r>
    <s v="MEHRDS-70"/>
    <s v="Microsoft-Windows-TerminalServices-LocalSessionManager/Operational"/>
    <n v="21"/>
    <x v="655"/>
    <x v="148"/>
    <n v="71"/>
    <x v="0"/>
    <x v="0"/>
    <s v="Remote Desktop Services: Session logon succeeded:_x000d__x000a__x000d__x000a_User: CITY_ROAD\lomoa_x000d__x000a_Session ID: 71_x000d__x000a_Source Network Address: 192.168.17.100"/>
  </r>
  <r>
    <s v="MEHRDS-70"/>
    <s v="Microsoft-Windows-TerminalServices-LocalSessionManager/Operational"/>
    <n v="21"/>
    <x v="656"/>
    <x v="146"/>
    <n v="70"/>
    <x v="0"/>
    <x v="0"/>
    <s v="Remote Desktop Services: Session logon succeeded:_x000d__x000a__x000d__x000a_User: CITY_ROAD\james_x000d__x000a_Session ID: 70_x000d__x000a_Source Network Address: 192.168.17.100"/>
  </r>
  <r>
    <s v="MEHRDS-70"/>
    <s v="Microsoft-Windows-TerminalServices-LocalSessionManager/Operational"/>
    <n v="24"/>
    <x v="657"/>
    <x v="150"/>
    <n v="54"/>
    <x v="0"/>
    <x v="0"/>
    <s v="Remote Desktop Services: Session has been disconnected:_x000d__x000a__x000d__x000a_User: CITY_ROAD\galaxyea_x000d__x000a_Session ID: 54_x000d__x000a_Source Network Address: 192.168.17.100"/>
  </r>
  <r>
    <s v="MEHRDS-70"/>
    <s v="Microsoft-Windows-TerminalServices-LocalSessionManager/Operational"/>
    <n v="40"/>
    <x v="657"/>
    <x v="150"/>
    <n v="54"/>
    <x v="0"/>
    <x v="3"/>
    <s v="Session 54 has been disconnected, reason code 0"/>
  </r>
  <r>
    <s v="MEHRDS-70"/>
    <s v="Microsoft-Windows-TerminalServices-LocalSessionManager/Operational"/>
    <n v="40"/>
    <x v="658"/>
    <x v="150"/>
    <n v="69"/>
    <x v="0"/>
    <x v="6"/>
    <s v="Session 69 has been disconnected, reason code 12"/>
  </r>
  <r>
    <s v="MEHRDS-70"/>
    <s v="Microsoft-Windows-TerminalServices-LocalSessionManager/Operational"/>
    <n v="24"/>
    <x v="659"/>
    <x v="119"/>
    <n v="58"/>
    <x v="0"/>
    <x v="0"/>
    <s v="Remote Desktop Services: Session has been disconnected:_x000d__x000a__x000d__x000a_User: CITY_ROAD\GuptaA_x000d__x000a_Session ID: 58_x000d__x000a_Source Network Address: 192.168.17.100"/>
  </r>
  <r>
    <s v="MEHRDS-70"/>
    <s v="Microsoft-Windows-TerminalServices-LocalSessionManager/Operational"/>
    <n v="40"/>
    <x v="660"/>
    <x v="119"/>
    <n v="58"/>
    <x v="0"/>
    <x v="5"/>
    <s v="Session 58 has been disconnected, reason code 5"/>
  </r>
  <r>
    <s v="MEHRDS-70"/>
    <s v="Microsoft-Windows-TerminalServices-LocalSessionManager/Operational"/>
    <n v="21"/>
    <x v="183"/>
    <x v="147"/>
    <n v="68"/>
    <x v="0"/>
    <x v="0"/>
    <s v="Remote Desktop Services: Session logon succeeded:_x000d__x000a__x000d__x000a_User: CITY_ROAD\adewaleo_x000d__x000a_Session ID: 68_x000d__x000a_Source Network Address: 192.168.17.100"/>
  </r>
  <r>
    <s v="MEHRDS-70"/>
    <s v="Microsoft-Windows-TerminalServices-LocalSessionManager/Operational"/>
    <n v="40"/>
    <x v="661"/>
    <x v="147"/>
    <n v="67"/>
    <x v="0"/>
    <x v="6"/>
    <s v="Session 67 has been disconnected, reason code 12"/>
  </r>
  <r>
    <s v="MEHRDS-70"/>
    <s v="Microsoft-Windows-TerminalServices-LocalSessionManager/Operational"/>
    <n v="24"/>
    <x v="662"/>
    <x v="124"/>
    <n v="9"/>
    <x v="0"/>
    <x v="0"/>
    <s v="Remote Desktop Services: Session has been disconnected:_x000d__x000a__x000d__x000a_User: CITY_ROAD\JohnsonK2_x000d__x000a_Session ID: 9_x000d__x000a_Source Network Address: 192.168.17.100"/>
  </r>
  <r>
    <s v="MEHRDS-70"/>
    <s v="Microsoft-Windows-TerminalServices-LocalSessionManager/Operational"/>
    <n v="40"/>
    <x v="663"/>
    <x v="124"/>
    <n v="9"/>
    <x v="0"/>
    <x v="5"/>
    <s v="Session 9 has been disconnected, reason code 5"/>
  </r>
  <r>
    <s v="MEHRDS-70"/>
    <s v="Microsoft-Windows-TerminalServices-LocalSessionManager/Operational"/>
    <n v="21"/>
    <x v="664"/>
    <x v="124"/>
    <n v="9"/>
    <x v="0"/>
    <x v="0"/>
    <s v="Remote Desktop Services: Session logon succeeded:_x000d__x000a__x000d__x000a_User: CITY_ROAD\JohnsonK2_x000d__x000a_Session ID: 9_x000d__x000a_Source Network Address: 192.168.17.100"/>
  </r>
  <r>
    <s v="MEHRDS-70"/>
    <s v="Microsoft-Windows-TerminalServices-LocalSessionManager/Operational"/>
    <n v="40"/>
    <x v="665"/>
    <x v="124"/>
    <n v="66"/>
    <x v="0"/>
    <x v="1"/>
    <s v="Session 66 has been disconnected, reason code 11"/>
  </r>
  <r>
    <s v="MEHRDS-70"/>
    <s v="Microsoft-Windows-TerminalServices-LocalSessionManager/Operational"/>
    <n v="24"/>
    <x v="665"/>
    <x v="151"/>
    <n v="66"/>
    <x v="0"/>
    <x v="0"/>
    <s v="Remote Desktop Services: Session has been disconnected:_x000d__x000a__x000d__x000a_User: CITY_ROAD\chalkiadakie_x000d__x000a_Session ID: 66_x000d__x000a_Source Network Address: 192.168.17.100"/>
  </r>
  <r>
    <s v="MEHRDS-70"/>
    <s v="Microsoft-Windows-TerminalServices-LocalSessionManager/Operational"/>
    <n v="40"/>
    <x v="665"/>
    <x v="151"/>
    <n v="66"/>
    <x v="0"/>
    <x v="1"/>
    <s v="Session 66 has been disconnected, reason code 11"/>
  </r>
  <r>
    <s v="MEHRDS-70"/>
    <s v="Microsoft-Windows-TerminalServices-LocalSessionManager/Operational"/>
    <n v="21"/>
    <x v="666"/>
    <x v="151"/>
    <n v="66"/>
    <x v="0"/>
    <x v="0"/>
    <s v="Remote Desktop Services: Session logon succeeded:_x000d__x000a__x000d__x000a_User: CITY_ROAD\chalkiadakie_x000d__x000a_Session ID: 66_x000d__x000a_Source Network Address: 192.168.17.100"/>
  </r>
  <r>
    <s v="MEHRDS-70"/>
    <s v="Microsoft-Windows-TerminalServices-LocalSessionManager/Operational"/>
    <n v="21"/>
    <x v="667"/>
    <x v="149"/>
    <n v="65"/>
    <x v="0"/>
    <x v="0"/>
    <s v="Remote Desktop Services: Session logon succeeded:_x000d__x000a__x000d__x000a_User: CITY_ROAD\boughara_x000d__x000a_Session ID: 65_x000d__x000a_Source Network Address: 192.168.17.100"/>
  </r>
  <r>
    <s v="MEHRDS-70"/>
    <s v="Microsoft-Windows-TerminalServices-LocalSessionManager/Operational"/>
    <n v="21"/>
    <x v="668"/>
    <x v="126"/>
    <n v="64"/>
    <x v="0"/>
    <x v="0"/>
    <s v="Remote Desktop Services: Session logon succeeded:_x000d__x000a__x000d__x000a_User: CITY_ROAD\ahmedl_x000d__x000a_Session ID: 64_x000d__x000a_Source Network Address: 192.168.17.100"/>
  </r>
  <r>
    <s v="MEHRDS-70"/>
    <s v="Microsoft-Windows-TerminalServices-LocalSessionManager/Operational"/>
    <n v="21"/>
    <x v="669"/>
    <x v="134"/>
    <n v="63"/>
    <x v="0"/>
    <x v="0"/>
    <s v="Remote Desktop Services: Session logon succeeded:_x000d__x000a__x000d__x000a_User: CITY_ROAD\IMAIKOPS_x000d__x000a_Session ID: 63_x000d__x000a_Source Network Address: 192.168.17.100"/>
  </r>
  <r>
    <s v="MEHRDS-70"/>
    <s v="Microsoft-Windows-TerminalServices-LocalSessionManager/Operational"/>
    <n v="21"/>
    <x v="670"/>
    <x v="121"/>
    <n v="62"/>
    <x v="0"/>
    <x v="0"/>
    <s v="Remote Desktop Services: Session logon succeeded:_x000d__x000a__x000d__x000a_User: CITY_ROAD\JurkuteN_x000d__x000a_Session ID: 62_x000d__x000a_Source Network Address: 192.168.17.100"/>
  </r>
  <r>
    <s v="MEHRDS-70"/>
    <s v="Microsoft-Windows-TerminalServices-LocalSessionManager/Operational"/>
    <n v="21"/>
    <x v="671"/>
    <x v="142"/>
    <n v="61"/>
    <x v="0"/>
    <x v="0"/>
    <s v="Remote Desktop Services: Session logon succeeded:_x000d__x000a__x000d__x000a_User: CITY_ROAD\thurstonj_x000d__x000a_Session ID: 61_x000d__x000a_Source Network Address: 192.168.17.100"/>
  </r>
  <r>
    <s v="MEHRDS-70"/>
    <s v="Microsoft-Windows-TerminalServices-LocalSessionManager/Operational"/>
    <n v="40"/>
    <x v="672"/>
    <x v="142"/>
    <n v="58"/>
    <x v="0"/>
    <x v="5"/>
    <s v="Session 58 has been disconnected, reason code 5"/>
  </r>
  <r>
    <s v="MEHRDS-70"/>
    <s v="Microsoft-Windows-TerminalServices-LocalSessionManager/Operational"/>
    <n v="21"/>
    <x v="673"/>
    <x v="136"/>
    <n v="60"/>
    <x v="0"/>
    <x v="0"/>
    <s v="Remote Desktop Services: Session logon succeeded:_x000d__x000a__x000d__x000a_User: CITY_ROAD\ahmedr3_x000d__x000a_Session ID: 60_x000d__x000a_Source Network Address: 192.168.17.100"/>
  </r>
  <r>
    <s v="MEHRDS-70"/>
    <s v="Microsoft-Windows-TerminalServices-LocalSessionManager/Operational"/>
    <n v="21"/>
    <x v="674"/>
    <x v="135"/>
    <n v="59"/>
    <x v="0"/>
    <x v="0"/>
    <s v="Remote Desktop Services: Session logon succeeded:_x000d__x000a__x000d__x000a_User: CITY_ROAD\bucina_x000d__x000a_Session ID: 59_x000d__x000a_Source Network Address: 192.168.17.100"/>
  </r>
  <r>
    <s v="MEHRDS-70"/>
    <s v="Microsoft-Windows-TerminalServices-LocalSessionManager/Operational"/>
    <n v="24"/>
    <x v="675"/>
    <x v="119"/>
    <n v="58"/>
    <x v="0"/>
    <x v="0"/>
    <s v="Remote Desktop Services: Session has been disconnected:_x000d__x000a__x000d__x000a_User: CITY_ROAD\GuptaA_x000d__x000a_Session ID: 58_x000d__x000a_Source Network Address: 192.168.17.100"/>
  </r>
  <r>
    <s v="MEHRDS-70"/>
    <s v="Microsoft-Windows-TerminalServices-LocalSessionManager/Operational"/>
    <n v="40"/>
    <x v="675"/>
    <x v="119"/>
    <n v="58"/>
    <x v="0"/>
    <x v="3"/>
    <s v="Session 58 has been disconnected, reason code 0"/>
  </r>
  <r>
    <s v="MEHRDS-70"/>
    <s v="Microsoft-Windows-TerminalServices-LocalSessionManager/Operational"/>
    <n v="21"/>
    <x v="676"/>
    <x v="119"/>
    <n v="58"/>
    <x v="0"/>
    <x v="0"/>
    <s v="Remote Desktop Services: Session logon succeeded:_x000d__x000a__x000d__x000a_User: CITY_ROAD\GuptaA_x000d__x000a_Session ID: 58_x000d__x000a_Source Network Address: 192.168.17.100"/>
  </r>
  <r>
    <s v="MEHRDS-70"/>
    <s v="Microsoft-Windows-TerminalServices-LocalSessionManager/Operational"/>
    <n v="21"/>
    <x v="677"/>
    <x v="137"/>
    <n v="57"/>
    <x v="0"/>
    <x v="0"/>
    <s v="Remote Desktop Services: Session logon succeeded:_x000d__x000a__x000d__x000a_User: CITY_ROAD\oladimejij_x000d__x000a_Session ID: 57_x000d__x000a_Source Network Address: 192.168.17.100"/>
  </r>
  <r>
    <s v="MEHRDS-70"/>
    <s v="Microsoft-Windows-TerminalServices-LocalSessionManager/Operational"/>
    <n v="24"/>
    <x v="678"/>
    <x v="73"/>
    <n v="56"/>
    <x v="0"/>
    <x v="0"/>
    <s v="Remote Desktop Services: Session has been disconnected:_x000d__x000a__x000d__x000a_User: CITY_ROAD\FerdinandoK_x000d__x000a_Session ID: 56_x000d__x000a_Source Network Address: 192.168.17.100"/>
  </r>
  <r>
    <s v="MEHRDS-70"/>
    <s v="Microsoft-Windows-TerminalServices-LocalSessionManager/Operational"/>
    <n v="40"/>
    <x v="678"/>
    <x v="73"/>
    <n v="56"/>
    <x v="0"/>
    <x v="1"/>
    <s v="Session 56 has been disconnected, reason code 11"/>
  </r>
  <r>
    <s v="MEHRDS-70"/>
    <s v="Microsoft-Windows-TerminalServices-LocalSessionManager/Operational"/>
    <n v="21"/>
    <x v="679"/>
    <x v="73"/>
    <n v="56"/>
    <x v="0"/>
    <x v="0"/>
    <s v="Remote Desktop Services: Session logon succeeded:_x000d__x000a__x000d__x000a_User: CITY_ROAD\FerdinandoK_x000d__x000a_Session ID: 56_x000d__x000a_Source Network Address: 192.168.17.100"/>
  </r>
  <r>
    <s v="MEHRDS-70"/>
    <s v="Microsoft-Windows-TerminalServices-LocalSessionManager/Operational"/>
    <n v="40"/>
    <x v="680"/>
    <x v="73"/>
    <n v="55"/>
    <x v="0"/>
    <x v="6"/>
    <s v="Session 55 has been disconnected, reason code 12"/>
  </r>
  <r>
    <s v="MEHRDS-70"/>
    <s v="Microsoft-Windows-TerminalServices-LocalSessionManager/Operational"/>
    <n v="21"/>
    <x v="681"/>
    <x v="150"/>
    <n v="54"/>
    <x v="0"/>
    <x v="0"/>
    <s v="Remote Desktop Services: Session logon succeeded:_x000d__x000a__x000d__x000a_User: CITY_ROAD\galaxyea_x000d__x000a_Session ID: 54_x000d__x000a_Source Network Address: 192.168.17.100"/>
  </r>
  <r>
    <s v="MEHRDS-70"/>
    <s v="Microsoft-Windows-TerminalServices-LocalSessionManager/Operational"/>
    <n v="40"/>
    <x v="682"/>
    <x v="150"/>
    <n v="53"/>
    <x v="0"/>
    <x v="3"/>
    <s v="Session 53 has been disconnected, reason code 0"/>
  </r>
  <r>
    <s v="MEHRDS-69"/>
    <s v="Microsoft-Windows-TerminalServices-LocalSessionManager/Operational"/>
    <n v="21"/>
    <x v="683"/>
    <x v="152"/>
    <n v="85"/>
    <x v="0"/>
    <x v="0"/>
    <s v="Remote Desktop Services: Session logon succeeded:_x000d__x000a__x000d__x000a_User: CITY_ROAD\hewitts_x000d__x000a_Session ID: 85_x000d__x000a_Source Network Address: 192.168.17.100"/>
  </r>
  <r>
    <s v="MEHRDS-69"/>
    <s v="Microsoft-Windows-TerminalServices-LocalSessionManager/Operational"/>
    <n v="24"/>
    <x v="684"/>
    <x v="153"/>
    <n v="73"/>
    <x v="0"/>
    <x v="0"/>
    <s v="Remote Desktop Services: Session has been disconnected:_x000d__x000a__x000d__x000a_User: CITY_ROAD\donnachiea_x000d__x000a_Session ID: 73_x000d__x000a_Source Network Address: 192.168.17.100"/>
  </r>
  <r>
    <s v="MEHRDS-69"/>
    <s v="Microsoft-Windows-TerminalServices-LocalSessionManager/Operational"/>
    <n v="40"/>
    <x v="685"/>
    <x v="153"/>
    <n v="73"/>
    <x v="0"/>
    <x v="3"/>
    <s v="Session 73 has been disconnected, reason code 0"/>
  </r>
  <r>
    <s v="MEHRDS-69"/>
    <s v="Microsoft-Windows-TerminalServices-LocalSessionManager/Operational"/>
    <n v="24"/>
    <x v="686"/>
    <x v="154"/>
    <n v="84"/>
    <x v="0"/>
    <x v="0"/>
    <s v="Remote Desktop Services: Session has been disconnected:_x000d__x000a__x000d__x000a_User: CITY_ROAD\medinac_x000d__x000a_Session ID: 84_x000d__x000a_Source Network Address: 192.168.17.100"/>
  </r>
  <r>
    <s v="MEHRDS-69"/>
    <s v="Microsoft-Windows-TerminalServices-LocalSessionManager/Operational"/>
    <n v="40"/>
    <x v="686"/>
    <x v="154"/>
    <n v="84"/>
    <x v="0"/>
    <x v="1"/>
    <s v="Session 84 has been disconnected, reason code 11"/>
  </r>
  <r>
    <s v="MEHRDS-69"/>
    <s v="Microsoft-Windows-TerminalServices-LocalSessionManager/Operational"/>
    <n v="21"/>
    <x v="687"/>
    <x v="154"/>
    <n v="84"/>
    <x v="0"/>
    <x v="0"/>
    <s v="Remote Desktop Services: Session logon succeeded:_x000d__x000a__x000d__x000a_User: CITY_ROAD\medinac_x000d__x000a_Session ID: 84_x000d__x000a_Source Network Address: 192.168.17.100"/>
  </r>
  <r>
    <s v="MEHRDS-69"/>
    <s v="Microsoft-Windows-TerminalServices-LocalSessionManager/Operational"/>
    <n v="24"/>
    <x v="688"/>
    <x v="155"/>
    <n v="53"/>
    <x v="0"/>
    <x v="0"/>
    <s v="Remote Desktop Services: Session has been disconnected:_x000d__x000a__x000d__x000a_User: CITY_ROAD\BlairD_x000d__x000a_Session ID: 53_x000d__x000a_Source Network Address: 192.168.17.100"/>
  </r>
  <r>
    <s v="MEHRDS-69"/>
    <s v="Microsoft-Windows-TerminalServices-LocalSessionManager/Operational"/>
    <n v="40"/>
    <x v="688"/>
    <x v="155"/>
    <n v="53"/>
    <x v="0"/>
    <x v="1"/>
    <s v="Session 53 has been disconnected, reason code 11"/>
  </r>
  <r>
    <s v="MEHRDS-69"/>
    <s v="Microsoft-Windows-TerminalServices-LocalSessionManager/Operational"/>
    <n v="24"/>
    <x v="689"/>
    <x v="156"/>
    <n v="75"/>
    <x v="0"/>
    <x v="0"/>
    <s v="Remote Desktop Services: Session has been disconnected:_x000d__x000a__x000d__x000a_User: CITY_ROAD\Bonillam_x000d__x000a_Session ID: 75_x000d__x000a_Source Network Address: 192.168.17.100"/>
  </r>
  <r>
    <s v="MEHRDS-69"/>
    <s v="Microsoft-Windows-TerminalServices-LocalSessionManager/Operational"/>
    <n v="40"/>
    <x v="689"/>
    <x v="156"/>
    <n v="75"/>
    <x v="0"/>
    <x v="1"/>
    <s v="Session 75 has been disconnected, reason code 11"/>
  </r>
  <r>
    <s v="MEHRDS-69"/>
    <s v="Microsoft-Windows-TerminalServices-LocalSessionManager/Operational"/>
    <n v="21"/>
    <x v="690"/>
    <x v="157"/>
    <n v="83"/>
    <x v="0"/>
    <x v="0"/>
    <s v="Remote Desktop Services: Session logon succeeded:_x000d__x000a__x000d__x000a_User: CITY_ROAD\jamas_x000d__x000a_Session ID: 83_x000d__x000a_Source Network Address: 192.168.17.100"/>
  </r>
  <r>
    <s v="MEHRDS-69"/>
    <s v="Microsoft-Windows-TerminalServices-LocalSessionManager/Operational"/>
    <n v="40"/>
    <x v="691"/>
    <x v="157"/>
    <n v="78"/>
    <x v="0"/>
    <x v="1"/>
    <s v="Session 78 has been disconnected, reason code 11"/>
  </r>
  <r>
    <s v="MEHRDS-69"/>
    <s v="Microsoft-Windows-TerminalServices-LocalSessionManager/Operational"/>
    <n v="24"/>
    <x v="692"/>
    <x v="158"/>
    <n v="74"/>
    <x v="0"/>
    <x v="0"/>
    <s v="Remote Desktop Services: Session has been disconnected:_x000d__x000a__x000d__x000a_User: CITY_ROAD\NIGLIAZZOE_x000d__x000a_Session ID: 74_x000d__x000a_Source Network Address: 192.168.17.100"/>
  </r>
  <r>
    <s v="MEHRDS-69"/>
    <s v="Microsoft-Windows-TerminalServices-LocalSessionManager/Operational"/>
    <n v="40"/>
    <x v="692"/>
    <x v="158"/>
    <n v="74"/>
    <x v="0"/>
    <x v="1"/>
    <s v="Session 74 has been disconnected, reason code 11"/>
  </r>
  <r>
    <s v="MEHRDS-69"/>
    <s v="Microsoft-Windows-TerminalServices-LocalSessionManager/Operational"/>
    <n v="24"/>
    <x v="693"/>
    <x v="159"/>
    <n v="80"/>
    <x v="0"/>
    <x v="0"/>
    <s v="Remote Desktop Services: Session has been disconnected:_x000d__x000a__x000d__x000a_User: CITY_ROAD\limf_x000d__x000a_Session ID: 80_x000d__x000a_Source Network Address: 192.168.17.100"/>
  </r>
  <r>
    <s v="MEHRDS-69"/>
    <s v="Microsoft-Windows-TerminalServices-LocalSessionManager/Operational"/>
    <n v="40"/>
    <x v="694"/>
    <x v="159"/>
    <n v="80"/>
    <x v="0"/>
    <x v="3"/>
    <s v="Session 80 has been disconnected, reason code 0"/>
  </r>
  <r>
    <s v="MEHRDS-69"/>
    <s v="Microsoft-Windows-TerminalServices-LocalSessionManager/Operational"/>
    <n v="21"/>
    <x v="695"/>
    <x v="160"/>
    <n v="82"/>
    <x v="0"/>
    <x v="0"/>
    <s v="Remote Desktop Services: Session logon succeeded:_x000d__x000a__x000d__x000a_User: CITY_ROAD\sandhua_x000d__x000a_Session ID: 82_x000d__x000a_Source Network Address: 192.168.17.100"/>
  </r>
  <r>
    <s v="MEHRDS-69"/>
    <s v="Microsoft-Windows-TerminalServices-LocalSessionManager/Operational"/>
    <n v="24"/>
    <x v="696"/>
    <x v="161"/>
    <n v="36"/>
    <x v="0"/>
    <x v="0"/>
    <s v="Remote Desktop Services: Session has been disconnected:_x000d__x000a__x000d__x000a_User: CITY_ROAD\lewisg2_x000d__x000a_Session ID: 36_x000d__x000a_Source Network Address: 192.168.17.100"/>
  </r>
  <r>
    <s v="MEHRDS-69"/>
    <s v="Microsoft-Windows-TerminalServices-LocalSessionManager/Operational"/>
    <n v="40"/>
    <x v="697"/>
    <x v="161"/>
    <n v="36"/>
    <x v="0"/>
    <x v="1"/>
    <s v="Session 36 has been disconnected, reason code 11"/>
  </r>
  <r>
    <s v="MEHRDS-69"/>
    <s v="Microsoft-Windows-TerminalServices-LocalSessionManager/Operational"/>
    <n v="24"/>
    <x v="698"/>
    <x v="24"/>
    <n v="81"/>
    <x v="0"/>
    <x v="0"/>
    <s v="Remote Desktop Services: Session has been disconnected:_x000d__x000a__x000d__x000a_User: CITY_ROAD\OGUNDAREO_x000d__x000a_Session ID: 81_x000d__x000a_Source Network Address: 192.168.17.100"/>
  </r>
  <r>
    <s v="MEHRDS-69"/>
    <s v="Microsoft-Windows-TerminalServices-LocalSessionManager/Operational"/>
    <n v="40"/>
    <x v="698"/>
    <x v="24"/>
    <n v="81"/>
    <x v="0"/>
    <x v="1"/>
    <s v="Session 81 has been disconnected, reason code 11"/>
  </r>
  <r>
    <s v="MEHRDS-69"/>
    <s v="Microsoft-Windows-TerminalServices-LocalSessionManager/Operational"/>
    <n v="21"/>
    <x v="699"/>
    <x v="24"/>
    <n v="81"/>
    <x v="0"/>
    <x v="0"/>
    <s v="Remote Desktop Services: Session logon succeeded:_x000d__x000a__x000d__x000a_User: CITY_ROAD\OGUNDAREO_x000d__x000a_Session ID: 81_x000d__x000a_Source Network Address: 192.168.17.100"/>
  </r>
  <r>
    <s v="MEHRDS-69"/>
    <s v="Microsoft-Windows-TerminalServices-LocalSessionManager/Operational"/>
    <n v="24"/>
    <x v="700"/>
    <x v="162"/>
    <n v="57"/>
    <x v="0"/>
    <x v="0"/>
    <s v="Remote Desktop Services: Session has been disconnected:_x000d__x000a__x000d__x000a_User: CITY_ROAD\muquithf_x000d__x000a_Session ID: 57_x000d__x000a_Source Network Address: 192.168.17.100"/>
  </r>
  <r>
    <s v="MEHRDS-69"/>
    <s v="Microsoft-Windows-TerminalServices-LocalSessionManager/Operational"/>
    <n v="40"/>
    <x v="701"/>
    <x v="162"/>
    <n v="57"/>
    <x v="0"/>
    <x v="1"/>
    <s v="Session 57 has been disconnected, reason code 11"/>
  </r>
  <r>
    <s v="MEHRDS-69"/>
    <s v="Microsoft-Windows-TerminalServices-LocalSessionManager/Operational"/>
    <n v="24"/>
    <x v="702"/>
    <x v="163"/>
    <n v="77"/>
    <x v="0"/>
    <x v="0"/>
    <s v="Remote Desktop Services: Session has been disconnected:_x000d__x000a__x000d__x000a_User: CITY_ROAD\ISLAMN_x000d__x000a_Session ID: 77_x000d__x000a_Source Network Address: 192.168.17.100"/>
  </r>
  <r>
    <s v="MEHRDS-69"/>
    <s v="Microsoft-Windows-TerminalServices-LocalSessionManager/Operational"/>
    <n v="40"/>
    <x v="703"/>
    <x v="163"/>
    <n v="77"/>
    <x v="0"/>
    <x v="1"/>
    <s v="Session 77 has been disconnected, reason code 11"/>
  </r>
  <r>
    <s v="MEHRDS-69"/>
    <s v="Microsoft-Windows-TerminalServices-LocalSessionManager/Operational"/>
    <n v="24"/>
    <x v="704"/>
    <x v="164"/>
    <n v="78"/>
    <x v="0"/>
    <x v="0"/>
    <s v="Remote Desktop Services: Session has been disconnected:_x000d__x000a__x000d__x000a_User: CITY_ROAD\maurinov_x000d__x000a_Session ID: 78_x000d__x000a_Source Network Address: 192.168.17.100"/>
  </r>
  <r>
    <s v="MEHRDS-69"/>
    <s v="Microsoft-Windows-TerminalServices-LocalSessionManager/Operational"/>
    <n v="40"/>
    <x v="704"/>
    <x v="164"/>
    <n v="78"/>
    <x v="0"/>
    <x v="3"/>
    <s v="Session 78 has been disconnected, reason code 0"/>
  </r>
  <r>
    <s v="MEHRDS-69"/>
    <s v="Microsoft-Windows-TerminalServices-LocalSessionManager/Operational"/>
    <n v="21"/>
    <x v="705"/>
    <x v="159"/>
    <n v="80"/>
    <x v="0"/>
    <x v="0"/>
    <s v="Remote Desktop Services: Session logon succeeded:_x000d__x000a__x000d__x000a_User: CITY_ROAD\limf_x000d__x000a_Session ID: 80_x000d__x000a_Source Network Address: 192.168.17.100"/>
  </r>
  <r>
    <s v="MEHRDS-69"/>
    <s v="Microsoft-Windows-TerminalServices-LocalSessionManager/Operational"/>
    <n v="24"/>
    <x v="706"/>
    <x v="165"/>
    <n v="66"/>
    <x v="0"/>
    <x v="0"/>
    <s v="Remote Desktop Services: Session has been disconnected:_x000d__x000a__x000d__x000a_User: CITY_ROAD\andrewst_x000d__x000a_Session ID: 66_x000d__x000a_Source Network Address: 192.168.17.100"/>
  </r>
  <r>
    <s v="MEHRDS-69"/>
    <s v="Microsoft-Windows-TerminalServices-LocalSessionManager/Operational"/>
    <n v="40"/>
    <x v="707"/>
    <x v="165"/>
    <n v="66"/>
    <x v="0"/>
    <x v="1"/>
    <s v="Session 66 has been disconnected, reason code 11"/>
  </r>
  <r>
    <s v="MEHRDS-69"/>
    <s v="Microsoft-Windows-TerminalServices-LocalSessionManager/Operational"/>
    <n v="24"/>
    <x v="708"/>
    <x v="166"/>
    <n v="79"/>
    <x v="0"/>
    <x v="0"/>
    <s v="Remote Desktop Services: Session has been disconnected:_x000d__x000a__x000d__x000a_User: CITY_ROAD\pindoliak_x000d__x000a_Session ID: 79_x000d__x000a_Source Network Address: 192.168.17.100"/>
  </r>
  <r>
    <s v="MEHRDS-69"/>
    <s v="Microsoft-Windows-TerminalServices-LocalSessionManager/Operational"/>
    <n v="40"/>
    <x v="11"/>
    <x v="166"/>
    <n v="79"/>
    <x v="0"/>
    <x v="1"/>
    <s v="Session 79 has been disconnected, reason code 11"/>
  </r>
  <r>
    <s v="MEHRDS-69"/>
    <s v="Microsoft-Windows-TerminalServices-LocalSessionManager/Operational"/>
    <n v="21"/>
    <x v="709"/>
    <x v="166"/>
    <n v="79"/>
    <x v="0"/>
    <x v="0"/>
    <s v="Remote Desktop Services: Session logon succeeded:_x000d__x000a__x000d__x000a_User: CITY_ROAD\pindoliak_x000d__x000a_Session ID: 79_x000d__x000a_Source Network Address: 192.168.17.100"/>
  </r>
  <r>
    <s v="MEHRDS-69"/>
    <s v="Microsoft-Windows-TerminalServices-LocalSessionManager/Operational"/>
    <n v="21"/>
    <x v="710"/>
    <x v="164"/>
    <n v="78"/>
    <x v="0"/>
    <x v="0"/>
    <s v="Remote Desktop Services: Session logon succeeded:_x000d__x000a__x000d__x000a_User: CITY_ROAD\maurinov_x000d__x000a_Session ID: 78_x000d__x000a_Source Network Address: 192.168.17.100"/>
  </r>
  <r>
    <s v="MEHRDS-69"/>
    <s v="Microsoft-Windows-TerminalServices-LocalSessionManager/Operational"/>
    <n v="24"/>
    <x v="711"/>
    <x v="167"/>
    <n v="61"/>
    <x v="0"/>
    <x v="0"/>
    <s v="Remote Desktop Services: Session has been disconnected:_x000d__x000a__x000d__x000a_User: CITY_ROAD\buttigiega_x000d__x000a_Session ID: 61_x000d__x000a_Source Network Address: 192.168.17.100"/>
  </r>
  <r>
    <s v="MEHRDS-69"/>
    <s v="Microsoft-Windows-TerminalServices-LocalSessionManager/Operational"/>
    <n v="40"/>
    <x v="711"/>
    <x v="167"/>
    <n v="61"/>
    <x v="0"/>
    <x v="3"/>
    <s v="Session 61 has been disconnected, reason code 0"/>
  </r>
  <r>
    <s v="MEHRDS-69"/>
    <s v="Microsoft-Windows-TerminalServices-LocalSessionManager/Operational"/>
    <n v="21"/>
    <x v="712"/>
    <x v="163"/>
    <n v="77"/>
    <x v="0"/>
    <x v="0"/>
    <s v="Remote Desktop Services: Session logon succeeded:_x000d__x000a__x000d__x000a_User: CITY_ROAD\ISLAMN_x000d__x000a_Session ID: 77_x000d__x000a_Source Network Address: 192.168.17.100"/>
  </r>
  <r>
    <s v="MEHRDS-69"/>
    <s v="Microsoft-Windows-TerminalServices-LocalSessionManager/Operational"/>
    <n v="24"/>
    <x v="713"/>
    <x v="168"/>
    <n v="76"/>
    <x v="0"/>
    <x v="0"/>
    <s v="Remote Desktop Services: Session has been disconnected:_x000d__x000a__x000d__x000a_User: CITY_ROAD\kanay_x000d__x000a_Session ID: 76_x000d__x000a_Source Network Address: 192.168.17.100"/>
  </r>
  <r>
    <s v="MEHRDS-69"/>
    <s v="Microsoft-Windows-TerminalServices-LocalSessionManager/Operational"/>
    <n v="40"/>
    <x v="714"/>
    <x v="168"/>
    <n v="76"/>
    <x v="0"/>
    <x v="1"/>
    <s v="Session 76 has been disconnected, reason code 11"/>
  </r>
  <r>
    <s v="MEHRDS-69"/>
    <s v="Microsoft-Windows-TerminalServices-LocalSessionManager/Operational"/>
    <n v="40"/>
    <x v="715"/>
    <x v="168"/>
    <n v="70"/>
    <x v="0"/>
    <x v="1"/>
    <s v="Session 70 has been disconnected, reason code 11"/>
  </r>
  <r>
    <s v="MEHRDS-69"/>
    <s v="Microsoft-Windows-TerminalServices-LocalSessionManager/Operational"/>
    <n v="21"/>
    <x v="716"/>
    <x v="168"/>
    <n v="76"/>
    <x v="0"/>
    <x v="0"/>
    <s v="Remote Desktop Services: Session logon succeeded:_x000d__x000a__x000d__x000a_User: CITY_ROAD\kanay_x000d__x000a_Session ID: 76_x000d__x000a_Source Network Address: 192.168.17.100"/>
  </r>
  <r>
    <s v="MEHRDS-69"/>
    <s v="Microsoft-Windows-TerminalServices-LocalSessionManager/Operational"/>
    <n v="40"/>
    <x v="717"/>
    <x v="168"/>
    <n v="60"/>
    <x v="0"/>
    <x v="1"/>
    <s v="Session 60 has been disconnected, reason code 11"/>
  </r>
  <r>
    <s v="MEHRDS-69"/>
    <s v="Microsoft-Windows-TerminalServices-LocalSessionManager/Operational"/>
    <n v="21"/>
    <x v="718"/>
    <x v="156"/>
    <n v="75"/>
    <x v="0"/>
    <x v="0"/>
    <s v="Remote Desktop Services: Session logon succeeded:_x000d__x000a__x000d__x000a_User: CITY_ROAD\Bonillam_x000d__x000a_Session ID: 75_x000d__x000a_Source Network Address: 192.168.17.100"/>
  </r>
  <r>
    <s v="MEHRDS-69"/>
    <s v="Microsoft-Windows-TerminalServices-LocalSessionManager/Operational"/>
    <n v="24"/>
    <x v="719"/>
    <x v="169"/>
    <n v="60"/>
    <x v="0"/>
    <x v="0"/>
    <s v="Remote Desktop Services: Session has been disconnected:_x000d__x000a__x000d__x000a_User: CITY_ROAD\nyirendak_x000d__x000a_Session ID: 60_x000d__x000a_Source Network Address: 192.168.17.100"/>
  </r>
  <r>
    <s v="MEHRDS-69"/>
    <s v="Microsoft-Windows-TerminalServices-LocalSessionManager/Operational"/>
    <n v="40"/>
    <x v="719"/>
    <x v="169"/>
    <n v="60"/>
    <x v="0"/>
    <x v="3"/>
    <s v="Session 60 has been disconnected, reason code 0"/>
  </r>
  <r>
    <s v="MEHRDS-69"/>
    <s v="Microsoft-Windows-TerminalServices-LocalSessionManager/Operational"/>
    <n v="40"/>
    <x v="720"/>
    <x v="169"/>
    <n v="67"/>
    <x v="0"/>
    <x v="1"/>
    <s v="Session 67 has been disconnected, reason code 11"/>
  </r>
  <r>
    <s v="MEHRDS-69"/>
    <s v="Microsoft-Windows-TerminalServices-LocalSessionManager/Operational"/>
    <n v="40"/>
    <x v="721"/>
    <x v="169"/>
    <n v="67"/>
    <x v="0"/>
    <x v="1"/>
    <s v="Session 67 has been disconnected, reason code 11"/>
  </r>
  <r>
    <s v="MEHRDS-69"/>
    <s v="Microsoft-Windows-TerminalServices-LocalSessionManager/Operational"/>
    <n v="40"/>
    <x v="722"/>
    <x v="169"/>
    <n v="56"/>
    <x v="0"/>
    <x v="1"/>
    <s v="Session 56 has been disconnected, reason code 11"/>
  </r>
  <r>
    <s v="MEHRDS-69"/>
    <s v="Microsoft-Windows-TerminalServices-LocalSessionManager/Operational"/>
    <n v="21"/>
    <x v="723"/>
    <x v="158"/>
    <n v="74"/>
    <x v="0"/>
    <x v="0"/>
    <s v="Remote Desktop Services: Session logon succeeded:_x000d__x000a__x000d__x000a_User: CITY_ROAD\NIGLIAZZOE_x000d__x000a_Session ID: 74_x000d__x000a_Source Network Address: 192.168.17.100"/>
  </r>
  <r>
    <s v="MEHRDS-69"/>
    <s v="Microsoft-Windows-TerminalServices-LocalSessionManager/Operational"/>
    <n v="24"/>
    <x v="724"/>
    <x v="170"/>
    <n v="70"/>
    <x v="0"/>
    <x v="0"/>
    <s v="Remote Desktop Services: Session has been disconnected:_x000d__x000a__x000d__x000a_User: CITY_ROAD\diamondi_x000d__x000a_Session ID: 70_x000d__x000a_Source Network Address: 192.168.17.100"/>
  </r>
  <r>
    <s v="MEHRDS-69"/>
    <s v="Microsoft-Windows-TerminalServices-LocalSessionManager/Operational"/>
    <n v="40"/>
    <x v="725"/>
    <x v="170"/>
    <n v="70"/>
    <x v="0"/>
    <x v="3"/>
    <s v="Session 70 has been disconnected, reason code 0"/>
  </r>
  <r>
    <s v="MEHRDS-69"/>
    <s v="Microsoft-Windows-TerminalServices-LocalSessionManager/Operational"/>
    <n v="40"/>
    <x v="726"/>
    <x v="170"/>
    <n v="68"/>
    <x v="0"/>
    <x v="1"/>
    <s v="Session 68 has been disconnected, reason code 11"/>
  </r>
  <r>
    <s v="MEHRDS-69"/>
    <s v="Microsoft-Windows-TerminalServices-LocalSessionManager/Operational"/>
    <n v="21"/>
    <x v="727"/>
    <x v="153"/>
    <n v="73"/>
    <x v="0"/>
    <x v="0"/>
    <s v="Remote Desktop Services: Session logon succeeded:_x000d__x000a__x000d__x000a_User: CITY_ROAD\donnachiea_x000d__x000a_Session ID: 73_x000d__x000a_Source Network Address: 192.168.17.100"/>
  </r>
  <r>
    <s v="MEHRDS-69"/>
    <s v="Microsoft-Windows-TerminalServices-LocalSessionManager/Operational"/>
    <n v="24"/>
    <x v="728"/>
    <x v="171"/>
    <n v="67"/>
    <x v="0"/>
    <x v="0"/>
    <s v="Remote Desktop Services: Session has been disconnected:_x000d__x000a__x000d__x000a_User: CITY_ROAD\jeantoum_x000d__x000a_Session ID: 67_x000d__x000a_Source Network Address: 192.168.17.100"/>
  </r>
  <r>
    <s v="MEHRDS-69"/>
    <s v="Microsoft-Windows-TerminalServices-LocalSessionManager/Operational"/>
    <n v="40"/>
    <x v="728"/>
    <x v="171"/>
    <n v="67"/>
    <x v="0"/>
    <x v="3"/>
    <s v="Session 67 has been disconnected, reason code 0"/>
  </r>
  <r>
    <s v="MEHRDS-69"/>
    <s v="Microsoft-Windows-TerminalServices-LocalSessionManager/Operational"/>
    <n v="21"/>
    <x v="729"/>
    <x v="172"/>
    <n v="72"/>
    <x v="0"/>
    <x v="0"/>
    <s v="Remote Desktop Services: Session logon succeeded:_x000d__x000a__x000d__x000a_User: CITY_ROAD\sperlingt_x000d__x000a_Session ID: 72_x000d__x000a_Source Network Address: 192.168.17.100"/>
  </r>
  <r>
    <s v="MEHRDS-69"/>
    <s v="Microsoft-Windows-TerminalServices-LocalSessionManager/Operational"/>
    <n v="24"/>
    <x v="730"/>
    <x v="173"/>
    <n v="71"/>
    <x v="0"/>
    <x v="0"/>
    <s v="Remote Desktop Services: Session has been disconnected:_x000d__x000a__x000d__x000a_User: CITY_ROAD\balac_x000d__x000a_Session ID: 71_x000d__x000a_Source Network Address: 192.168.17.100"/>
  </r>
  <r>
    <s v="MEHRDS-69"/>
    <s v="Microsoft-Windows-TerminalServices-LocalSessionManager/Operational"/>
    <n v="40"/>
    <x v="731"/>
    <x v="173"/>
    <n v="71"/>
    <x v="0"/>
    <x v="1"/>
    <s v="Session 71 has been disconnected, reason code 11"/>
  </r>
  <r>
    <s v="MEHRDS-69"/>
    <s v="Microsoft-Windows-TerminalServices-LocalSessionManager/Operational"/>
    <n v="21"/>
    <x v="732"/>
    <x v="173"/>
    <n v="71"/>
    <x v="0"/>
    <x v="0"/>
    <s v="Remote Desktop Services: Session logon succeeded:_x000d__x000a__x000d__x000a_User: CITY_ROAD\balac_x000d__x000a_Session ID: 71_x000d__x000a_Source Network Address: 192.168.17.100"/>
  </r>
  <r>
    <s v="MEHRDS-69"/>
    <s v="Microsoft-Windows-TerminalServices-LocalSessionManager/Operational"/>
    <n v="24"/>
    <x v="733"/>
    <x v="174"/>
    <n v="54"/>
    <x v="0"/>
    <x v="0"/>
    <s v="Remote Desktop Services: Session has been disconnected:_x000d__x000a__x000d__x000a_User: CITY_ROAD\ethertonk_x000d__x000a_Session ID: 54_x000d__x000a_Source Network Address: 192.168.17.100"/>
  </r>
  <r>
    <s v="MEHRDS-69"/>
    <s v="Microsoft-Windows-TerminalServices-LocalSessionManager/Operational"/>
    <n v="40"/>
    <x v="733"/>
    <x v="174"/>
    <n v="54"/>
    <x v="0"/>
    <x v="1"/>
    <s v="Session 54 has been disconnected, reason code 11"/>
  </r>
  <r>
    <s v="MEHRDS-69"/>
    <s v="Microsoft-Windows-TerminalServices-LocalSessionManager/Operational"/>
    <n v="40"/>
    <x v="734"/>
    <x v="174"/>
    <n v="71"/>
    <x v="0"/>
    <x v="6"/>
    <s v="Session 71 has been disconnected, reason code 12"/>
  </r>
  <r>
    <s v="MEHRDS-69"/>
    <s v="Microsoft-Windows-TerminalServices-LocalSessionManager/Operational"/>
    <n v="24"/>
    <x v="735"/>
    <x v="175"/>
    <n v="56"/>
    <x v="0"/>
    <x v="0"/>
    <s v="Remote Desktop Services: Session has been disconnected:_x000d__x000a__x000d__x000a_User: CITY_ROAD\keraib_x000d__x000a_Session ID: 56_x000d__x000a_Source Network Address: 192.168.17.100"/>
  </r>
  <r>
    <s v="MEHRDS-69"/>
    <s v="Microsoft-Windows-TerminalServices-LocalSessionManager/Operational"/>
    <n v="40"/>
    <x v="735"/>
    <x v="175"/>
    <n v="56"/>
    <x v="0"/>
    <x v="3"/>
    <s v="Session 56 has been disconnected, reason code 0"/>
  </r>
  <r>
    <s v="MEHRDS-69"/>
    <s v="Microsoft-Windows-TerminalServices-LocalSessionManager/Operational"/>
    <n v="21"/>
    <x v="484"/>
    <x v="170"/>
    <n v="70"/>
    <x v="0"/>
    <x v="0"/>
    <s v="Remote Desktop Services: Session logon succeeded:_x000d__x000a__x000d__x000a_User: CITY_ROAD\diamondi_x000d__x000a_Session ID: 70_x000d__x000a_Source Network Address: 192.168.17.100"/>
  </r>
  <r>
    <s v="MEHRDS-69"/>
    <s v="Microsoft-Windows-TerminalServices-LocalSessionManager/Operational"/>
    <n v="40"/>
    <x v="736"/>
    <x v="170"/>
    <n v="70"/>
    <x v="0"/>
    <x v="6"/>
    <s v="Session 70 has been disconnected, reason code 12"/>
  </r>
  <r>
    <s v="MEHRDS-69"/>
    <s v="Microsoft-Windows-TerminalServices-LocalSessionManager/Operational"/>
    <n v="40"/>
    <x v="736"/>
    <x v="170"/>
    <n v="70"/>
    <x v="0"/>
    <x v="3"/>
    <s v="Session 70 has been disconnected, reason code 0"/>
  </r>
  <r>
    <s v="MEHRDS-69"/>
    <s v="Microsoft-Windows-TerminalServices-LocalSessionManager/Operational"/>
    <n v="40"/>
    <x v="280"/>
    <x v="170"/>
    <n v="70"/>
    <x v="0"/>
    <x v="6"/>
    <s v="Session 70 has been disconnected, reason code 12"/>
  </r>
  <r>
    <s v="MEHRDS-69"/>
    <s v="Microsoft-Windows-TerminalServices-LocalSessionManager/Operational"/>
    <n v="40"/>
    <x v="280"/>
    <x v="170"/>
    <n v="70"/>
    <x v="0"/>
    <x v="3"/>
    <s v="Session 70 has been disconnected, reason code 0"/>
  </r>
  <r>
    <s v="MEHRDS-69"/>
    <s v="Microsoft-Windows-TerminalServices-LocalSessionManager/Operational"/>
    <n v="24"/>
    <x v="737"/>
    <x v="176"/>
    <n v="58"/>
    <x v="0"/>
    <x v="0"/>
    <s v="Remote Desktop Services: Session has been disconnected:_x000d__x000a__x000d__x000a_User: CITY_ROAD\vadherh_x000d__x000a_Session ID: 58_x000d__x000a_Source Network Address: 192.168.17.100"/>
  </r>
  <r>
    <s v="MEHRDS-69"/>
    <s v="Microsoft-Windows-TerminalServices-LocalSessionManager/Operational"/>
    <n v="40"/>
    <x v="738"/>
    <x v="176"/>
    <n v="58"/>
    <x v="0"/>
    <x v="1"/>
    <s v="Session 58 has been disconnected, reason code 11"/>
  </r>
  <r>
    <s v="MEHRDS-69"/>
    <s v="Microsoft-Windows-TerminalServices-LocalSessionManager/Operational"/>
    <n v="40"/>
    <x v="739"/>
    <x v="176"/>
    <n v="63"/>
    <x v="0"/>
    <x v="1"/>
    <s v="Session 63 has been disconnected, reason code 11"/>
  </r>
  <r>
    <s v="MEHRDS-69"/>
    <s v="Microsoft-Windows-TerminalServices-LocalSessionManager/Operational"/>
    <n v="24"/>
    <x v="740"/>
    <x v="177"/>
    <n v="69"/>
    <x v="0"/>
    <x v="0"/>
    <s v="Remote Desktop Services: Session has been disconnected:_x000d__x000a__x000d__x000a_User: CITY_ROAD\MateuszczykO_x000d__x000a_Session ID: 69_x000d__x000a_Source Network Address: 192.168.17.100"/>
  </r>
  <r>
    <s v="MEHRDS-69"/>
    <s v="Microsoft-Windows-TerminalServices-LocalSessionManager/Operational"/>
    <n v="40"/>
    <x v="740"/>
    <x v="177"/>
    <n v="69"/>
    <x v="0"/>
    <x v="1"/>
    <s v="Session 69 has been disconnected, reason code 11"/>
  </r>
  <r>
    <s v="MEHRDS-69"/>
    <s v="Microsoft-Windows-TerminalServices-LocalSessionManager/Operational"/>
    <n v="21"/>
    <x v="741"/>
    <x v="177"/>
    <n v="69"/>
    <x v="0"/>
    <x v="0"/>
    <s v="Remote Desktop Services: Session logon succeeded:_x000d__x000a__x000d__x000a_User: CITY_ROAD\MateuszczykO_x000d__x000a_Session ID: 69_x000d__x000a_Source Network Address: 192.168.17.100"/>
  </r>
  <r>
    <s v="MEHRDS-69"/>
    <s v="Microsoft-Windows-TerminalServices-LocalSessionManager/Operational"/>
    <n v="24"/>
    <x v="742"/>
    <x v="178"/>
    <n v="68"/>
    <x v="0"/>
    <x v="0"/>
    <s v="Remote Desktop Services: Session has been disconnected:_x000d__x000a__x000d__x000a_User: CITY_ROAD\PENGSONP_x000d__x000a_Session ID: 68_x000d__x000a_Source Network Address: 192.168.17.100"/>
  </r>
  <r>
    <s v="MEHRDS-69"/>
    <s v="Microsoft-Windows-TerminalServices-LocalSessionManager/Operational"/>
    <n v="40"/>
    <x v="742"/>
    <x v="178"/>
    <n v="68"/>
    <x v="0"/>
    <x v="3"/>
    <s v="Session 68 has been disconnected, reason code 0"/>
  </r>
  <r>
    <s v="MEHRDS-69"/>
    <s v="Microsoft-Windows-TerminalServices-LocalSessionManager/Operational"/>
    <n v="40"/>
    <x v="743"/>
    <x v="178"/>
    <n v="64"/>
    <x v="0"/>
    <x v="1"/>
    <s v="Session 64 has been disconnected, reason code 11"/>
  </r>
  <r>
    <s v="MEHRDS-69"/>
    <s v="Microsoft-Windows-TerminalServices-LocalSessionManager/Operational"/>
    <n v="21"/>
    <x v="744"/>
    <x v="178"/>
    <n v="68"/>
    <x v="0"/>
    <x v="0"/>
    <s v="Remote Desktop Services: Session logon succeeded:_x000d__x000a__x000d__x000a_User: CITY_ROAD\PENGSONP_x000d__x000a_Session ID: 68_x000d__x000a_Source Network Address: 192.168.17.100"/>
  </r>
  <r>
    <s v="MEHRDS-69"/>
    <s v="Microsoft-Windows-TerminalServices-LocalSessionManager/Operational"/>
    <n v="40"/>
    <x v="745"/>
    <x v="178"/>
    <n v="68"/>
    <x v="0"/>
    <x v="6"/>
    <s v="Session 68 has been disconnected, reason code 12"/>
  </r>
  <r>
    <s v="MEHRDS-69"/>
    <s v="Microsoft-Windows-TerminalServices-LocalSessionManager/Operational"/>
    <n v="24"/>
    <x v="746"/>
    <x v="125"/>
    <n v="59"/>
    <x v="0"/>
    <x v="0"/>
    <s v="Remote Desktop Services: Session has been disconnected:_x000d__x000a__x000d__x000a_User: CITY_ROAD\robsona1_x000d__x000a_Session ID: 59_x000d__x000a_Source Network Address: 192.168.17.100"/>
  </r>
  <r>
    <s v="MEHRDS-69"/>
    <s v="Microsoft-Windows-TerminalServices-LocalSessionManager/Operational"/>
    <n v="40"/>
    <x v="746"/>
    <x v="125"/>
    <n v="59"/>
    <x v="0"/>
    <x v="1"/>
    <s v="Session 59 has been disconnected, reason code 11"/>
  </r>
  <r>
    <s v="MEHRDS-69"/>
    <s v="Microsoft-Windows-TerminalServices-LocalSessionManager/Operational"/>
    <n v="21"/>
    <x v="747"/>
    <x v="171"/>
    <n v="67"/>
    <x v="0"/>
    <x v="0"/>
    <s v="Remote Desktop Services: Session logon succeeded:_x000d__x000a__x000d__x000a_User: CITY_ROAD\jeantoum_x000d__x000a_Session ID: 67_x000d__x000a_Source Network Address: 192.168.17.100"/>
  </r>
  <r>
    <s v="MEHRDS-69"/>
    <s v="Microsoft-Windows-TerminalServices-LocalSessionManager/Operational"/>
    <n v="24"/>
    <x v="748"/>
    <x v="179"/>
    <n v="63"/>
    <x v="0"/>
    <x v="0"/>
    <s v="Remote Desktop Services: Session has been disconnected:_x000d__x000a__x000d__x000a_User: CITY_ROAD\ogbonnac_x000d__x000a_Session ID: 63_x000d__x000a_Source Network Address: 192.168.17.100"/>
  </r>
  <r>
    <s v="MEHRDS-69"/>
    <s v="Microsoft-Windows-TerminalServices-LocalSessionManager/Operational"/>
    <n v="40"/>
    <x v="748"/>
    <x v="179"/>
    <n v="63"/>
    <x v="0"/>
    <x v="3"/>
    <s v="Session 63 has been disconnected, reason code 0"/>
  </r>
  <r>
    <s v="MEHRDS-69"/>
    <s v="Microsoft-Windows-TerminalServices-LocalSessionManager/Operational"/>
    <n v="21"/>
    <x v="749"/>
    <x v="165"/>
    <n v="66"/>
    <x v="0"/>
    <x v="0"/>
    <s v="Remote Desktop Services: Session logon succeeded:_x000d__x000a__x000d__x000a_User: CITY_ROAD\andrewst_x000d__x000a_Session ID: 66_x000d__x000a_Source Network Address: 192.168.17.100"/>
  </r>
  <r>
    <s v="MEHRDS-69"/>
    <s v="Microsoft-Windows-TerminalServices-LocalSessionManager/Operational"/>
    <n v="40"/>
    <x v="750"/>
    <x v="165"/>
    <n v="65"/>
    <x v="0"/>
    <x v="1"/>
    <s v="Session 65 has been disconnected, reason code 11"/>
  </r>
  <r>
    <s v="MEHRDS-69"/>
    <s v="Microsoft-Windows-TerminalServices-LocalSessionManager/Operational"/>
    <n v="24"/>
    <x v="750"/>
    <x v="14"/>
    <n v="65"/>
    <x v="0"/>
    <x v="0"/>
    <s v="Remote Desktop Services: Session has been disconnected:_x000d__x000a__x000d__x000a_User: CITY_ROAD\bhaskarans2_x000d__x000a_Session ID: 65_x000d__x000a_Source Network Address: 192.168.17.100"/>
  </r>
  <r>
    <s v="MEHRDS-69"/>
    <s v="Microsoft-Windows-TerminalServices-LocalSessionManager/Operational"/>
    <n v="40"/>
    <x v="750"/>
    <x v="14"/>
    <n v="65"/>
    <x v="0"/>
    <x v="1"/>
    <s v="Session 65 has been disconnected, reason code 11"/>
  </r>
  <r>
    <s v="MEHRDS-69"/>
    <s v="Microsoft-Windows-TerminalServices-LocalSessionManager/Operational"/>
    <n v="21"/>
    <x v="751"/>
    <x v="14"/>
    <n v="65"/>
    <x v="0"/>
    <x v="0"/>
    <s v="Remote Desktop Services: Session logon succeeded:_x000d__x000a__x000d__x000a_User: CITY_ROAD\bhaskarans2_x000d__x000a_Session ID: 65_x000d__x000a_Source Network Address: 192.168.17.100"/>
  </r>
  <r>
    <s v="MEHRDS-69"/>
    <s v="Microsoft-Windows-TerminalServices-LocalSessionManager/Operational"/>
    <n v="24"/>
    <x v="752"/>
    <x v="180"/>
    <n v="64"/>
    <x v="0"/>
    <x v="0"/>
    <s v="Remote Desktop Services: Session has been disconnected:_x000d__x000a__x000d__x000a_User: CITY_ROAD\VoraH_x000d__x000a_Session ID: 64_x000d__x000a_Source Network Address: 192.168.17.100"/>
  </r>
  <r>
    <s v="MEHRDS-69"/>
    <s v="Microsoft-Windows-TerminalServices-LocalSessionManager/Operational"/>
    <n v="40"/>
    <x v="752"/>
    <x v="180"/>
    <n v="64"/>
    <x v="0"/>
    <x v="3"/>
    <s v="Session 64 has been disconnected, reason code 0"/>
  </r>
  <r>
    <s v="MEHRDS-69"/>
    <s v="Microsoft-Windows-TerminalServices-LocalSessionManager/Operational"/>
    <n v="21"/>
    <x v="753"/>
    <x v="180"/>
    <n v="64"/>
    <x v="0"/>
    <x v="0"/>
    <s v="Remote Desktop Services: Session logon succeeded:_x000d__x000a__x000d__x000a_User: CITY_ROAD\VoraH_x000d__x000a_Session ID: 64_x000d__x000a_Source Network Address: 192.168.17.100"/>
  </r>
  <r>
    <s v="MEHRDS-69"/>
    <s v="Microsoft-Windows-TerminalServices-LocalSessionManager/Operational"/>
    <n v="21"/>
    <x v="754"/>
    <x v="179"/>
    <n v="63"/>
    <x v="0"/>
    <x v="0"/>
    <s v="Remote Desktop Services: Session logon succeeded:_x000d__x000a__x000d__x000a_User: CITY_ROAD\ogbonnac_x000d__x000a_Session ID: 63_x000d__x000a_Source Network Address: 192.168.17.100"/>
  </r>
  <r>
    <s v="MEHRDS-69"/>
    <s v="Microsoft-Windows-TerminalServices-LocalSessionManager/Operational"/>
    <n v="24"/>
    <x v="755"/>
    <x v="181"/>
    <n v="52"/>
    <x v="0"/>
    <x v="0"/>
    <s v="Remote Desktop Services: Session has been disconnected:_x000d__x000a__x000d__x000a_User: CITY_ROAD\ONENA_x000d__x000a_Session ID: 52_x000d__x000a_Source Network Address: 192.168.17.100"/>
  </r>
  <r>
    <s v="MEHRDS-69"/>
    <s v="Microsoft-Windows-TerminalServices-LocalSessionManager/Operational"/>
    <n v="40"/>
    <x v="756"/>
    <x v="181"/>
    <n v="52"/>
    <x v="0"/>
    <x v="1"/>
    <s v="Session 52 has been disconnected, reason code 11"/>
  </r>
  <r>
    <s v="MEHRDS-69"/>
    <s v="Microsoft-Windows-TerminalServices-LocalSessionManager/Operational"/>
    <n v="21"/>
    <x v="757"/>
    <x v="82"/>
    <n v="62"/>
    <x v="0"/>
    <x v="0"/>
    <s v="Remote Desktop Services: Session logon succeeded:_x000d__x000a__x000d__x000a_User: CITY_ROAD\cryanm_x000d__x000a_Session ID: 62_x000d__x000a_Source Network Address: 192.168.17.100"/>
  </r>
  <r>
    <s v="MEHRDS-69"/>
    <s v="Microsoft-Windows-TerminalServices-LocalSessionManager/Operational"/>
    <n v="21"/>
    <x v="758"/>
    <x v="167"/>
    <n v="61"/>
    <x v="0"/>
    <x v="0"/>
    <s v="Remote Desktop Services: Session logon succeeded:_x000d__x000a__x000d__x000a_User: CITY_ROAD\buttigiega_x000d__x000a_Session ID: 61_x000d__x000a_Source Network Address: 192.168.17.100"/>
  </r>
  <r>
    <s v="MEHRDS-69"/>
    <s v="Microsoft-Windows-TerminalServices-LocalSessionManager/Operational"/>
    <n v="40"/>
    <x v="759"/>
    <x v="167"/>
    <n v="61"/>
    <x v="0"/>
    <x v="6"/>
    <s v="Session 61 has been disconnected, reason code 12"/>
  </r>
  <r>
    <s v="MEHRDS-69"/>
    <s v="Microsoft-Windows-TerminalServices-LocalSessionManager/Operational"/>
    <n v="21"/>
    <x v="760"/>
    <x v="169"/>
    <n v="60"/>
    <x v="0"/>
    <x v="0"/>
    <s v="Remote Desktop Services: Session logon succeeded:_x000d__x000a__x000d__x000a_User: CITY_ROAD\nyirendak_x000d__x000a_Session ID: 60_x000d__x000a_Source Network Address: 192.168.17.100"/>
  </r>
  <r>
    <s v="MEHRDS-69"/>
    <s v="Microsoft-Windows-TerminalServices-LocalSessionManager/Operational"/>
    <n v="21"/>
    <x v="761"/>
    <x v="125"/>
    <n v="59"/>
    <x v="0"/>
    <x v="0"/>
    <s v="Remote Desktop Services: Session logon succeeded:_x000d__x000a__x000d__x000a_User: CITY_ROAD\robsona1_x000d__x000a_Session ID: 59_x000d__x000a_Source Network Address: 192.168.17.100"/>
  </r>
  <r>
    <s v="MEHRDS-69"/>
    <s v="Microsoft-Windows-TerminalServices-LocalSessionManager/Operational"/>
    <n v="40"/>
    <x v="762"/>
    <x v="125"/>
    <n v="59"/>
    <x v="0"/>
    <x v="6"/>
    <s v="Session 59 has been disconnected, reason code 12"/>
  </r>
  <r>
    <s v="MEHRDS-69"/>
    <s v="Microsoft-Windows-TerminalServices-LocalSessionManager/Operational"/>
    <n v="21"/>
    <x v="763"/>
    <x v="176"/>
    <n v="58"/>
    <x v="0"/>
    <x v="0"/>
    <s v="Remote Desktop Services: Session logon succeeded:_x000d__x000a__x000d__x000a_User: CITY_ROAD\vadherh_x000d__x000a_Session ID: 58_x000d__x000a_Source Network Address: 192.168.17.100"/>
  </r>
  <r>
    <s v="MEHRDS-69"/>
    <s v="Microsoft-Windows-TerminalServices-LocalSessionManager/Operational"/>
    <n v="21"/>
    <x v="764"/>
    <x v="162"/>
    <n v="57"/>
    <x v="0"/>
    <x v="0"/>
    <s v="Remote Desktop Services: Session logon succeeded:_x000d__x000a__x000d__x000a_User: CITY_ROAD\muquithf_x000d__x000a_Session ID: 57_x000d__x000a_Source Network Address: 192.168.17.100"/>
  </r>
  <r>
    <s v="MEHRDS-69"/>
    <s v="Microsoft-Windows-TerminalServices-LocalSessionManager/Operational"/>
    <n v="21"/>
    <x v="765"/>
    <x v="175"/>
    <n v="56"/>
    <x v="0"/>
    <x v="0"/>
    <s v="Remote Desktop Services: Session logon succeeded:_x000d__x000a__x000d__x000a_User: CITY_ROAD\keraib_x000d__x000a_Session ID: 56_x000d__x000a_Source Network Address: 192.168.17.100"/>
  </r>
  <r>
    <s v="MEHRDS-69"/>
    <s v="Microsoft-Windows-TerminalServices-LocalSessionManager/Operational"/>
    <n v="21"/>
    <x v="766"/>
    <x v="182"/>
    <n v="55"/>
    <x v="0"/>
    <x v="0"/>
    <s v="Remote Desktop Services: Session logon succeeded:_x000d__x000a__x000d__x000a_User: CITY_ROAD\enriqueze_x000d__x000a_Session ID: 55_x000d__x000a_Source Network Address: 192.168.17.100"/>
  </r>
  <r>
    <s v="MEHRDS-69"/>
    <s v="Microsoft-Windows-TerminalServices-LocalSessionManager/Operational"/>
    <n v="40"/>
    <x v="767"/>
    <x v="182"/>
    <n v="55"/>
    <x v="0"/>
    <x v="6"/>
    <s v="Session 55 has been disconnected, reason code 12"/>
  </r>
  <r>
    <s v="MEHRDS-69"/>
    <s v="Microsoft-Windows-TerminalServices-LocalSessionManager/Operational"/>
    <n v="21"/>
    <x v="768"/>
    <x v="174"/>
    <n v="54"/>
    <x v="0"/>
    <x v="0"/>
    <s v="Remote Desktop Services: Session logon succeeded:_x000d__x000a__x000d__x000a_User: CITY_ROAD\ethertonk_x000d__x000a_Session ID: 54_x000d__x000a_Source Network Address: 192.168.17.100"/>
  </r>
  <r>
    <s v="MEHRDS-69"/>
    <s v="Microsoft-Windows-TerminalServices-LocalSessionManager/Operational"/>
    <n v="21"/>
    <x v="769"/>
    <x v="155"/>
    <n v="53"/>
    <x v="0"/>
    <x v="0"/>
    <s v="Remote Desktop Services: Session logon succeeded:_x000d__x000a__x000d__x000a_User: CITY_ROAD\BlairD_x000d__x000a_Session ID: 53_x000d__x000a_Source Network Address: 192.168.17.100"/>
  </r>
  <r>
    <s v="MEHRDS-69"/>
    <s v="Microsoft-Windows-TerminalServices-LocalSessionManager/Operational"/>
    <n v="40"/>
    <x v="770"/>
    <x v="155"/>
    <n v="53"/>
    <x v="0"/>
    <x v="6"/>
    <s v="Session 53 has been disconnected, reason code 12"/>
  </r>
  <r>
    <s v="MEHRDS-69"/>
    <s v="Microsoft-Windows-TerminalServices-LocalSessionManager/Operational"/>
    <n v="40"/>
    <x v="771"/>
    <x v="155"/>
    <n v="53"/>
    <x v="0"/>
    <x v="6"/>
    <s v="Session 53 has been disconnected, reason code 12"/>
  </r>
  <r>
    <s v="MEHRDS-69"/>
    <s v="Microsoft-Windows-TerminalServices-LocalSessionManager/Operational"/>
    <n v="21"/>
    <x v="772"/>
    <x v="181"/>
    <n v="52"/>
    <x v="0"/>
    <x v="0"/>
    <s v="Remote Desktop Services: Session logon succeeded:_x000d__x000a__x000d__x000a_User: CITY_ROAD\ONENA_x000d__x000a_Session ID: 52_x000d__x000a_Source Network Address: 192.168.17.100"/>
  </r>
  <r>
    <s v="MEHRDS-69"/>
    <s v="Microsoft-Windows-TerminalServices-LocalSessionManager/Operational"/>
    <n v="40"/>
    <x v="773"/>
    <x v="181"/>
    <n v="52"/>
    <x v="0"/>
    <x v="6"/>
    <s v="Session 52 has been disconnected, reason code 12"/>
  </r>
  <r>
    <s v="MEHRDS-69"/>
    <s v="Microsoft-Windows-TerminalServices-LocalSessionManager/Operational"/>
    <n v="40"/>
    <x v="774"/>
    <x v="181"/>
    <n v="52"/>
    <x v="0"/>
    <x v="6"/>
    <s v="Session 52 has been disconnected, reason code 12"/>
  </r>
  <r>
    <s v="MEHRDS-69"/>
    <s v="Microsoft-Windows-TerminalServices-LocalSessionManager/Operational"/>
    <n v="21"/>
    <x v="775"/>
    <x v="183"/>
    <n v="51"/>
    <x v="0"/>
    <x v="0"/>
    <s v="Remote Desktop Services: Session logon succeeded:_x000d__x000a__x000d__x000a_User: CITY_ROAD\mccarthym_x000d__x000a_Session ID: 51_x000d__x000a_Source Network Address: 192.168.17.100"/>
  </r>
  <r>
    <s v="MEHRDS-69"/>
    <s v="Microsoft-Windows-TerminalServices-LocalSessionManager/Operational"/>
    <n v="21"/>
    <x v="776"/>
    <x v="161"/>
    <n v="36"/>
    <x v="0"/>
    <x v="0"/>
    <s v="Remote Desktop Services: Session logon succeeded:_x000d__x000a__x000d__x000a_User: CITY_ROAD\lewisg2_x000d__x000a_Session ID: 36_x000d__x000a_Source Network Address: 192.168.17.100"/>
  </r>
  <r>
    <s v="MEHRDS-69"/>
    <s v="Microsoft-Windows-TerminalServices-LocalSessionManager/Operational"/>
    <n v="40"/>
    <x v="777"/>
    <x v="161"/>
    <n v="36"/>
    <x v="0"/>
    <x v="6"/>
    <s v="Session 36 has been disconnected, reason code 12"/>
  </r>
  <r>
    <s v="MEHRDS-69"/>
    <s v="Microsoft-Windows-TerminalServices-LocalSessionManager/Operational"/>
    <n v="40"/>
    <x v="778"/>
    <x v="161"/>
    <n v="36"/>
    <x v="0"/>
    <x v="6"/>
    <s v="Session 36 has been disconnected, reason code 12"/>
  </r>
  <r>
    <s v="MEHRDS-69"/>
    <s v="Microsoft-Windows-TerminalServices-LocalSessionManager/Operational"/>
    <n v="40"/>
    <x v="779"/>
    <x v="161"/>
    <n v="50"/>
    <x v="0"/>
    <x v="1"/>
    <s v="Session 50 has been disconnected, reason code 11"/>
  </r>
  <r>
    <s v="MEHRDS-69"/>
    <s v="Microsoft-Windows-TerminalServices-LocalSessionManager/Operational"/>
    <n v="24"/>
    <x v="780"/>
    <x v="184"/>
    <n v="50"/>
    <x v="0"/>
    <x v="0"/>
    <s v="Remote Desktop Services: Session has been disconnected:_x000d__x000a__x000d__x000a_User: CITY_ROAD\timlinh_x000d__x000a_Session ID: 50_x000d__x000a_Source Network Address: 192.168.17.100"/>
  </r>
  <r>
    <s v="MEHRDS-69"/>
    <s v="Microsoft-Windows-TerminalServices-LocalSessionManager/Operational"/>
    <n v="40"/>
    <x v="780"/>
    <x v="184"/>
    <n v="50"/>
    <x v="0"/>
    <x v="3"/>
    <s v="Session 50 has been disconnected, reason code 0"/>
  </r>
  <r>
    <s v="MEHRDS-69"/>
    <s v="Microsoft-Windows-TerminalServices-LocalSessionManager/Operational"/>
    <n v="21"/>
    <x v="781"/>
    <x v="184"/>
    <n v="50"/>
    <x v="0"/>
    <x v="0"/>
    <s v="Remote Desktop Services: Session logon succeeded:_x000d__x000a__x000d__x000a_User: CITY_ROAD\timlinh_x000d__x000a_Session ID: 50_x000d__x000a_Source Network Address: 192.168.17.100"/>
  </r>
  <r>
    <s v="MEHRDS-69"/>
    <s v="Microsoft-Windows-TerminalServices-LocalSessionManager/Operational"/>
    <n v="40"/>
    <x v="782"/>
    <x v="184"/>
    <n v="50"/>
    <x v="0"/>
    <x v="3"/>
    <s v="Session 50 has been disconnected, reason code 0"/>
  </r>
  <r>
    <s v="MEHRDS-69"/>
    <s v="Microsoft-Windows-TerminalServices-LocalSessionManager/Operational"/>
    <n v="24"/>
    <x v="783"/>
    <x v="36"/>
    <n v="49"/>
    <x v="0"/>
    <x v="0"/>
    <s v="Remote Desktop Services: Session has been disconnected:_x000d__x000a__x000d__x000a_User: CITY_ROAD\ragosr_x000d__x000a_Session ID: 49_x000d__x000a_Source Network Address: 192.168.17.100"/>
  </r>
  <r>
    <s v="MEHRDS-69"/>
    <s v="Microsoft-Windows-TerminalServices-LocalSessionManager/Operational"/>
    <n v="40"/>
    <x v="783"/>
    <x v="36"/>
    <n v="49"/>
    <x v="0"/>
    <x v="1"/>
    <s v="Session 49 has been disconnected, reason code 11"/>
  </r>
  <r>
    <s v="MEHRDS-69"/>
    <s v="Microsoft-Windows-TerminalServices-LocalSessionManager/Operational"/>
    <n v="40"/>
    <x v="784"/>
    <x v="36"/>
    <n v="44"/>
    <x v="0"/>
    <x v="1"/>
    <s v="Session 44 has been disconnected, reason code 11"/>
  </r>
  <r>
    <s v="MEHRDS-69"/>
    <s v="Microsoft-Windows-TerminalServices-LocalSessionManager/Operational"/>
    <n v="21"/>
    <x v="785"/>
    <x v="36"/>
    <n v="49"/>
    <x v="0"/>
    <x v="0"/>
    <s v="Remote Desktop Services: Session logon succeeded:_x000d__x000a__x000d__x000a_User: CITY_ROAD\ragosr_x000d__x000a_Session ID: 49_x000d__x000a_Source Network Address: 192.168.17.100"/>
  </r>
  <r>
    <s v="MEHRDS-69"/>
    <s v="Microsoft-Windows-TerminalServices-LocalSessionManager/Operational"/>
    <n v="40"/>
    <x v="786"/>
    <x v="36"/>
    <n v="48"/>
    <x v="0"/>
    <x v="1"/>
    <s v="Session 48 has been disconnected, reason code 11"/>
  </r>
  <r>
    <s v="MEHRDS-69"/>
    <s v="Microsoft-Windows-TerminalServices-LocalSessionManager/Operational"/>
    <n v="40"/>
    <x v="786"/>
    <x v="36"/>
    <n v="48"/>
    <x v="0"/>
    <x v="1"/>
    <s v="Session 48 has been disconnected, reason code 11"/>
  </r>
  <r>
    <s v="MEHRDS-69"/>
    <s v="Microsoft-Windows-TerminalServices-LocalSessionManager/Operational"/>
    <n v="24"/>
    <x v="786"/>
    <x v="185"/>
    <n v="48"/>
    <x v="0"/>
    <x v="0"/>
    <s v="Remote Desktop Services: Session has been disconnected:_x000d__x000a__x000d__x000a_User: CITY_ROAD\viteria_x000d__x000a_Session ID: 48_x000d__x000a_Source Network Address: 192.168.17.100"/>
  </r>
  <r>
    <s v="MEHRDS-69"/>
    <s v="Microsoft-Windows-TerminalServices-LocalSessionManager/Operational"/>
    <n v="40"/>
    <x v="786"/>
    <x v="185"/>
    <n v="48"/>
    <x v="0"/>
    <x v="1"/>
    <s v="Session 48 has been disconnected, reason code 11"/>
  </r>
  <r>
    <s v="MEHRDS-69"/>
    <s v="Microsoft-Windows-TerminalServices-LocalSessionManager/Operational"/>
    <n v="21"/>
    <x v="787"/>
    <x v="185"/>
    <n v="48"/>
    <x v="0"/>
    <x v="0"/>
    <s v="Remote Desktop Services: Session logon succeeded:_x000d__x000a__x000d__x000a_User: CITY_ROAD\viteria_x000d__x000a_Session ID: 48_x000d__x000a_Source Network Address: 192.168.17.100"/>
  </r>
  <r>
    <s v="MEHRDS-69"/>
    <s v="Microsoft-Windows-TerminalServices-LocalSessionManager/Operational"/>
    <n v="24"/>
    <x v="788"/>
    <x v="186"/>
    <n v="47"/>
    <x v="0"/>
    <x v="0"/>
    <s v="Remote Desktop Services: Session has been disconnected:_x000d__x000a__x000d__x000a_User: CITY_ROAD\cabahugr_x000d__x000a_Session ID: 47_x000d__x000a_Source Network Address: 192.168.17.100"/>
  </r>
  <r>
    <s v="MEHRDS-69"/>
    <s v="Microsoft-Windows-TerminalServices-LocalSessionManager/Operational"/>
    <n v="40"/>
    <x v="789"/>
    <x v="186"/>
    <n v="47"/>
    <x v="0"/>
    <x v="1"/>
    <s v="Session 47 has been disconnected, reason code 11"/>
  </r>
  <r>
    <s v="MEHRDS-69"/>
    <s v="Microsoft-Windows-TerminalServices-LocalSessionManager/Operational"/>
    <n v="21"/>
    <x v="790"/>
    <x v="186"/>
    <n v="47"/>
    <x v="0"/>
    <x v="0"/>
    <s v="Remote Desktop Services: Session logon succeeded:_x000d__x000a__x000d__x000a_User: CITY_ROAD\cabahugr_x000d__x000a_Session ID: 47_x000d__x000a_Source Network Address: 192.168.17.100"/>
  </r>
  <r>
    <s v="MEHRDS-69"/>
    <s v="Microsoft-Windows-TerminalServices-LocalSessionManager/Operational"/>
    <n v="40"/>
    <x v="791"/>
    <x v="186"/>
    <n v="40"/>
    <x v="0"/>
    <x v="1"/>
    <s v="Session 40 has been disconnected, reason code 11"/>
  </r>
  <r>
    <s v="MEHRDS-69"/>
    <s v="Microsoft-Windows-TerminalServices-LocalSessionManager/Operational"/>
    <n v="40"/>
    <x v="792"/>
    <x v="186"/>
    <n v="46"/>
    <x v="0"/>
    <x v="6"/>
    <s v="Session 46 has been disconnected, reason code 12"/>
  </r>
  <r>
    <s v="MEHRDS-69"/>
    <s v="Microsoft-Windows-TerminalServices-LocalSessionManager/Operational"/>
    <n v="24"/>
    <x v="793"/>
    <x v="187"/>
    <n v="45"/>
    <x v="0"/>
    <x v="0"/>
    <s v="Remote Desktop Services: Session has been disconnected:_x000d__x000a__x000d__x000a_User: CITY_ROAD\arquisolam_x000d__x000a_Session ID: 45_x000d__x000a_Source Network Address: 192.168.17.100"/>
  </r>
  <r>
    <s v="MEHRDS-69"/>
    <s v="Microsoft-Windows-TerminalServices-LocalSessionManager/Operational"/>
    <n v="40"/>
    <x v="793"/>
    <x v="187"/>
    <n v="45"/>
    <x v="0"/>
    <x v="1"/>
    <s v="Session 45 has been disconnected, reason code 11"/>
  </r>
  <r>
    <s v="MEHRDS-69"/>
    <s v="Microsoft-Windows-TerminalServices-LocalSessionManager/Operational"/>
    <n v="21"/>
    <x v="794"/>
    <x v="187"/>
    <n v="45"/>
    <x v="0"/>
    <x v="0"/>
    <s v="Remote Desktop Services: Session logon succeeded:_x000d__x000a__x000d__x000a_User: CITY_ROAD\arquisolam_x000d__x000a_Session ID: 45_x000d__x000a_Source Network Address: 192.168.17.100"/>
  </r>
  <r>
    <s v="MEHRDS-69"/>
    <s v="Microsoft-Windows-TerminalServices-LocalSessionManager/Operational"/>
    <n v="24"/>
    <x v="795"/>
    <x v="188"/>
    <n v="44"/>
    <x v="0"/>
    <x v="0"/>
    <s v="Remote Desktop Services: Session has been disconnected:_x000d__x000a__x000d__x000a_User: CITY_ROAD\begums13_x000d__x000a_Session ID: 44_x000d__x000a_Source Network Address: 192.168.17.100"/>
  </r>
  <r>
    <s v="MEHRDS-69"/>
    <s v="Microsoft-Windows-TerminalServices-LocalSessionManager/Operational"/>
    <n v="40"/>
    <x v="795"/>
    <x v="188"/>
    <n v="44"/>
    <x v="0"/>
    <x v="3"/>
    <s v="Session 44 has been disconnected, reason code 0"/>
  </r>
  <r>
    <s v="MEHRDS-69"/>
    <s v="Microsoft-Windows-TerminalServices-LocalSessionManager/Operational"/>
    <n v="24"/>
    <x v="796"/>
    <x v="189"/>
    <n v="40"/>
    <x v="0"/>
    <x v="0"/>
    <s v="Remote Desktop Services: Session has been disconnected:_x000d__x000a__x000d__x000a_User: CITY_ROAD\goldingk1_x000d__x000a_Session ID: 40_x000d__x000a_Source Network Address: 192.168.17.100"/>
  </r>
  <r>
    <s v="MEHRDS-69"/>
    <s v="Microsoft-Windows-TerminalServices-LocalSessionManager/Operational"/>
    <n v="40"/>
    <x v="797"/>
    <x v="189"/>
    <n v="40"/>
    <x v="0"/>
    <x v="3"/>
    <s v="Session 40 has been disconnected, reason code 0"/>
  </r>
  <r>
    <s v="MEHRDS-69"/>
    <s v="Microsoft-Windows-TerminalServices-LocalSessionManager/Operational"/>
    <n v="21"/>
    <x v="798"/>
    <x v="188"/>
    <n v="44"/>
    <x v="0"/>
    <x v="0"/>
    <s v="Remote Desktop Services: Session logon succeeded:_x000d__x000a__x000d__x000a_User: CITY_ROAD\begums13_x000d__x000a_Session ID: 44_x000d__x000a_Source Network Address: 192.168.17.100"/>
  </r>
  <r>
    <s v="MEHRDS-69"/>
    <s v="Microsoft-Windows-TerminalServices-LocalSessionManager/Operational"/>
    <n v="24"/>
    <x v="799"/>
    <x v="190"/>
    <n v="43"/>
    <x v="0"/>
    <x v="0"/>
    <s v="Remote Desktop Services: Session has been disconnected:_x000d__x000a__x000d__x000a_User: CITY_ROAD\francisl_x000d__x000a_Session ID: 43_x000d__x000a_Source Network Address: 192.168.17.100"/>
  </r>
  <r>
    <s v="MEHRDS-69"/>
    <s v="Microsoft-Windows-TerminalServices-LocalSessionManager/Operational"/>
    <n v="40"/>
    <x v="800"/>
    <x v="190"/>
    <n v="43"/>
    <x v="0"/>
    <x v="1"/>
    <s v="Session 43 has been disconnected, reason code 11"/>
  </r>
  <r>
    <s v="MEHRDS-69"/>
    <s v="Microsoft-Windows-TerminalServices-LocalSessionManager/Operational"/>
    <n v="24"/>
    <x v="801"/>
    <x v="191"/>
    <n v="19"/>
    <x v="0"/>
    <x v="0"/>
    <s v="Remote Desktop Services: Session has been disconnected:_x000d__x000a__x000d__x000a_User: CITY_ROAD\kascha_x000d__x000a_Session ID: 19_x000d__x000a_Source Network Address: 192.168.17.100"/>
  </r>
  <r>
    <s v="MEHRDS-69"/>
    <s v="Microsoft-Windows-TerminalServices-LocalSessionManager/Operational"/>
    <n v="40"/>
    <x v="801"/>
    <x v="191"/>
    <n v="19"/>
    <x v="0"/>
    <x v="1"/>
    <s v="Session 19 has been disconnected, reason code 11"/>
  </r>
  <r>
    <s v="MEHRDS-69"/>
    <s v="Microsoft-Windows-TerminalServices-LocalSessionManager/Operational"/>
    <n v="40"/>
    <x v="802"/>
    <x v="191"/>
    <n v="31"/>
    <x v="0"/>
    <x v="1"/>
    <s v="Session 31 has been disconnected, reason code 11"/>
  </r>
  <r>
    <s v="MEHRDS-69"/>
    <s v="Microsoft-Windows-TerminalServices-LocalSessionManager/Operational"/>
    <n v="24"/>
    <x v="803"/>
    <x v="192"/>
    <n v="12"/>
    <x v="0"/>
    <x v="0"/>
    <s v="Remote Desktop Services: Session has been disconnected:_x000d__x000a__x000d__x000a_User: CITY_ROAD\bahraj_x000d__x000a_Session ID: 12_x000d__x000a_Source Network Address: 192.168.17.100"/>
  </r>
  <r>
    <s v="MEHRDS-69"/>
    <s v="Microsoft-Windows-TerminalServices-LocalSessionManager/Operational"/>
    <n v="40"/>
    <x v="803"/>
    <x v="192"/>
    <n v="12"/>
    <x v="0"/>
    <x v="1"/>
    <s v="Session 12 has been disconnected, reason code 11"/>
  </r>
  <r>
    <s v="MEHRDS-69"/>
    <s v="Microsoft-Windows-TerminalServices-LocalSessionManager/Operational"/>
    <n v="21"/>
    <x v="804"/>
    <x v="190"/>
    <n v="43"/>
    <x v="0"/>
    <x v="0"/>
    <s v="Remote Desktop Services: Session logon succeeded:_x000d__x000a__x000d__x000a_User: CITY_ROAD\francisl_x000d__x000a_Session ID: 43_x000d__x000a_Source Network Address: 192.168.17.100"/>
  </r>
  <r>
    <s v="MEHRDS-69"/>
    <s v="Microsoft-Windows-TerminalServices-LocalSessionManager/Operational"/>
    <n v="24"/>
    <x v="805"/>
    <x v="193"/>
    <n v="42"/>
    <x v="0"/>
    <x v="0"/>
    <s v="Remote Desktop Services: Session has been disconnected:_x000d__x000a__x000d__x000a_User: CITY_ROAD\restore7_x000d__x000a_Session ID: 42_x000d__x000a_Source Network Address: 192.168.17.100"/>
  </r>
  <r>
    <s v="MEHRDS-69"/>
    <s v="Microsoft-Windows-TerminalServices-LocalSessionManager/Operational"/>
    <n v="40"/>
    <x v="805"/>
    <x v="193"/>
    <n v="42"/>
    <x v="0"/>
    <x v="1"/>
    <s v="Session 42 has been disconnected, reason code 11"/>
  </r>
  <r>
    <s v="MEHRDS-69"/>
    <s v="Microsoft-Windows-TerminalServices-LocalSessionManager/Operational"/>
    <n v="40"/>
    <x v="806"/>
    <x v="193"/>
    <n v="43"/>
    <x v="0"/>
    <x v="6"/>
    <s v="Session 43 has been disconnected, reason code 12"/>
  </r>
  <r>
    <s v="MEHRDS-69"/>
    <s v="Microsoft-Windows-TerminalServices-LocalSessionManager/Operational"/>
    <n v="24"/>
    <x v="807"/>
    <x v="194"/>
    <n v="17"/>
    <x v="0"/>
    <x v="0"/>
    <s v="Remote Desktop Services: Session has been disconnected:_x000d__x000a__x000d__x000a_User: CITY_ROAD\minihanm_x000d__x000a_Session ID: 17_x000d__x000a_Source Network Address: 192.168.17.100"/>
  </r>
  <r>
    <s v="MEHRDS-69"/>
    <s v="Microsoft-Windows-TerminalServices-LocalSessionManager/Operational"/>
    <n v="40"/>
    <x v="807"/>
    <x v="194"/>
    <n v="17"/>
    <x v="0"/>
    <x v="1"/>
    <s v="Session 17 has been disconnected, reason code 11"/>
  </r>
  <r>
    <s v="MEHRDS-69"/>
    <s v="Microsoft-Windows-TerminalServices-LocalSessionManager/Operational"/>
    <n v="21"/>
    <x v="808"/>
    <x v="193"/>
    <n v="42"/>
    <x v="0"/>
    <x v="0"/>
    <s v="Remote Desktop Services: Session logon succeeded:_x000d__x000a__x000d__x000a_User: CITY_ROAD\restore7_x000d__x000a_Session ID: 42_x000d__x000a_Source Network Address: 192.168.17.100"/>
  </r>
  <r>
    <s v="MEHRDS-69"/>
    <s v="Microsoft-Windows-TerminalServices-LocalSessionManager/Operational"/>
    <n v="40"/>
    <x v="809"/>
    <x v="193"/>
    <n v="38"/>
    <x v="0"/>
    <x v="1"/>
    <s v="Session 38 has been disconnected, reason code 11"/>
  </r>
  <r>
    <s v="MEHRDS-69"/>
    <s v="Microsoft-Windows-TerminalServices-LocalSessionManager/Operational"/>
    <n v="24"/>
    <x v="810"/>
    <x v="59"/>
    <n v="41"/>
    <x v="0"/>
    <x v="0"/>
    <s v="Remote Desktop Services: Session has been disconnected:_x000d__x000a__x000d__x000a_User: CITY_ROAD\ShahH4_x000d__x000a_Session ID: 41_x000d__x000a_Source Network Address: 192.168.17.100"/>
  </r>
  <r>
    <s v="MEHRDS-69"/>
    <s v="Microsoft-Windows-TerminalServices-LocalSessionManager/Operational"/>
    <n v="40"/>
    <x v="811"/>
    <x v="59"/>
    <n v="41"/>
    <x v="0"/>
    <x v="1"/>
    <s v="Session 41 has been disconnected, reason code 11"/>
  </r>
  <r>
    <s v="MEHRDS-69"/>
    <s v="Microsoft-Windows-TerminalServices-LocalSessionManager/Operational"/>
    <n v="21"/>
    <x v="812"/>
    <x v="59"/>
    <n v="41"/>
    <x v="0"/>
    <x v="0"/>
    <s v="Remote Desktop Services: Session logon succeeded:_x000d__x000a__x000d__x000a_User: CITY_ROAD\ShahH4_x000d__x000a_Session ID: 41_x000d__x000a_Source Network Address: 192.168.17.100"/>
  </r>
  <r>
    <s v="MEHRDS-69"/>
    <s v="Microsoft-Windows-TerminalServices-LocalSessionManager/Operational"/>
    <n v="40"/>
    <x v="813"/>
    <x v="59"/>
    <n v="41"/>
    <x v="0"/>
    <x v="6"/>
    <s v="Session 41 has been disconnected, reason code 12"/>
  </r>
  <r>
    <s v="MEHRDS-69"/>
    <s v="Microsoft-Windows-TerminalServices-LocalSessionManager/Operational"/>
    <n v="24"/>
    <x v="814"/>
    <x v="195"/>
    <n v="28"/>
    <x v="0"/>
    <x v="0"/>
    <s v="Remote Desktop Services: Session has been disconnected:_x000d__x000a__x000d__x000a_User: CITY_ROAD\jindala_x000d__x000a_Session ID: 28_x000d__x000a_Source Network Address: 192.168.17.100"/>
  </r>
  <r>
    <s v="MEHRDS-69"/>
    <s v="Microsoft-Windows-TerminalServices-LocalSessionManager/Operational"/>
    <n v="40"/>
    <x v="814"/>
    <x v="195"/>
    <n v="28"/>
    <x v="0"/>
    <x v="1"/>
    <s v="Session 28 has been disconnected, reason code 11"/>
  </r>
  <r>
    <s v="MEHRDS-69"/>
    <s v="Microsoft-Windows-TerminalServices-LocalSessionManager/Operational"/>
    <n v="24"/>
    <x v="815"/>
    <x v="196"/>
    <n v="25"/>
    <x v="0"/>
    <x v="0"/>
    <s v="Remote Desktop Services: Session has been disconnected:_x000d__x000a__x000d__x000a_User: CITY_ROAD\muhamadN_x000d__x000a_Session ID: 25_x000d__x000a_Source Network Address: 192.168.17.100"/>
  </r>
  <r>
    <s v="MEHRDS-69"/>
    <s v="Microsoft-Windows-TerminalServices-LocalSessionManager/Operational"/>
    <n v="40"/>
    <x v="815"/>
    <x v="196"/>
    <n v="25"/>
    <x v="0"/>
    <x v="1"/>
    <s v="Session 25 has been disconnected, reason code 11"/>
  </r>
  <r>
    <s v="MEHRDS-69"/>
    <s v="Microsoft-Windows-TerminalServices-LocalSessionManager/Operational"/>
    <n v="24"/>
    <x v="816"/>
    <x v="197"/>
    <n v="31"/>
    <x v="0"/>
    <x v="0"/>
    <s v="Remote Desktop Services: Session has been disconnected:_x000d__x000a__x000d__x000a_User: CITY_ROAD\lemaitres_x000d__x000a_Session ID: 31_x000d__x000a_Source Network Address: 192.168.17.100"/>
  </r>
  <r>
    <s v="MEHRDS-69"/>
    <s v="Microsoft-Windows-TerminalServices-LocalSessionManager/Operational"/>
    <n v="40"/>
    <x v="817"/>
    <x v="197"/>
    <n v="31"/>
    <x v="0"/>
    <x v="3"/>
    <s v="Session 31 has been disconnected, reason code 0"/>
  </r>
  <r>
    <s v="MEHRDS-69"/>
    <s v="Microsoft-Windows-TerminalServices-LocalSessionManager/Operational"/>
    <n v="24"/>
    <x v="818"/>
    <x v="198"/>
    <n v="34"/>
    <x v="0"/>
    <x v="0"/>
    <s v="Remote Desktop Services: Session has been disconnected:_x000d__x000a__x000d__x000a_User: CITY_ROAD\toiad_x000d__x000a_Session ID: 34_x000d__x000a_Source Network Address: 192.168.17.100"/>
  </r>
  <r>
    <s v="MEHRDS-69"/>
    <s v="Microsoft-Windows-TerminalServices-LocalSessionManager/Operational"/>
    <n v="40"/>
    <x v="818"/>
    <x v="198"/>
    <n v="34"/>
    <x v="0"/>
    <x v="1"/>
    <s v="Session 34 has been disconnected, reason code 11"/>
  </r>
  <r>
    <s v="MEHRDS-69"/>
    <s v="Microsoft-Windows-TerminalServices-LocalSessionManager/Operational"/>
    <n v="24"/>
    <x v="819"/>
    <x v="199"/>
    <n v="6"/>
    <x v="0"/>
    <x v="0"/>
    <s v="Remote Desktop Services: Session has been disconnected:_x000d__x000a__x000d__x000a_User: CITY_ROAD\morrisonc2_x000d__x000a_Session ID: 6_x000d__x000a_Source Network Address: 192.168.17.100"/>
  </r>
  <r>
    <s v="MEHRDS-69"/>
    <s v="Microsoft-Windows-TerminalServices-LocalSessionManager/Operational"/>
    <n v="40"/>
    <x v="819"/>
    <x v="199"/>
    <n v="6"/>
    <x v="0"/>
    <x v="1"/>
    <s v="Session 6 has been disconnected, reason code 11"/>
  </r>
  <r>
    <s v="MEHRDS-69"/>
    <s v="Microsoft-Windows-TerminalServices-LocalSessionManager/Operational"/>
    <n v="24"/>
    <x v="820"/>
    <x v="200"/>
    <n v="39"/>
    <x v="0"/>
    <x v="0"/>
    <s v="Remote Desktop Services: Session has been disconnected:_x000d__x000a__x000d__x000a_User: CITY_ROAD\coatesn_x000d__x000a_Session ID: 39_x000d__x000a_Source Network Address: 192.168.17.100"/>
  </r>
  <r>
    <s v="MEHRDS-69"/>
    <s v="Microsoft-Windows-TerminalServices-LocalSessionManager/Operational"/>
    <n v="40"/>
    <x v="821"/>
    <x v="200"/>
    <n v="39"/>
    <x v="0"/>
    <x v="1"/>
    <s v="Session 39 has been disconnected, reason code 11"/>
  </r>
  <r>
    <s v="MEHRDS-69"/>
    <s v="Microsoft-Windows-TerminalServices-LocalSessionManager/Operational"/>
    <n v="21"/>
    <x v="822"/>
    <x v="189"/>
    <n v="40"/>
    <x v="0"/>
    <x v="0"/>
    <s v="Remote Desktop Services: Session logon succeeded:_x000d__x000a__x000d__x000a_User: CITY_ROAD\goldingk1_x000d__x000a_Session ID: 40_x000d__x000a_Source Network Address: 192.168.17.100"/>
  </r>
  <r>
    <s v="MEHRDS-69"/>
    <s v="Microsoft-Windows-TerminalServices-LocalSessionManager/Operational"/>
    <n v="24"/>
    <x v="823"/>
    <x v="201"/>
    <n v="38"/>
    <x v="0"/>
    <x v="0"/>
    <s v="Remote Desktop Services: Session has been disconnected:_x000d__x000a__x000d__x000a_User: CITY_ROAD\piggottl_x000d__x000a_Session ID: 38_x000d__x000a_Source Network Address: 192.168.17.100"/>
  </r>
  <r>
    <s v="MEHRDS-69"/>
    <s v="Microsoft-Windows-TerminalServices-LocalSessionManager/Operational"/>
    <n v="40"/>
    <x v="823"/>
    <x v="201"/>
    <n v="38"/>
    <x v="0"/>
    <x v="3"/>
    <s v="Session 38 has been disconnected, reason code 0"/>
  </r>
  <r>
    <s v="MEHRDS-69"/>
    <s v="Microsoft-Windows-TerminalServices-LocalSessionManager/Operational"/>
    <n v="40"/>
    <x v="824"/>
    <x v="201"/>
    <n v="2"/>
    <x v="0"/>
    <x v="1"/>
    <s v="Session 2 has been disconnected, reason code 11"/>
  </r>
  <r>
    <s v="MEHRDS-69"/>
    <s v="Microsoft-Windows-TerminalServices-LocalSessionManager/Operational"/>
    <n v="24"/>
    <x v="825"/>
    <x v="135"/>
    <n v="32"/>
    <x v="0"/>
    <x v="0"/>
    <s v="Remote Desktop Services: Session has been disconnected:_x000d__x000a__x000d__x000a_User: CITY_ROAD\bucina_x000d__x000a_Session ID: 32_x000d__x000a_Source Network Address: 192.168.17.100"/>
  </r>
  <r>
    <s v="MEHRDS-69"/>
    <s v="Microsoft-Windows-TerminalServices-LocalSessionManager/Operational"/>
    <n v="40"/>
    <x v="826"/>
    <x v="135"/>
    <n v="32"/>
    <x v="0"/>
    <x v="1"/>
    <s v="Session 32 has been disconnected, reason code 11"/>
  </r>
  <r>
    <s v="MEHRDS-69"/>
    <s v="Microsoft-Windows-TerminalServices-LocalSessionManager/Operational"/>
    <n v="24"/>
    <x v="827"/>
    <x v="202"/>
    <n v="7"/>
    <x v="0"/>
    <x v="0"/>
    <s v="Remote Desktop Services: Session has been disconnected:_x000d__x000a__x000d__x000a_User: CITY_ROAD\cevenb_x000d__x000a_Session ID: 7_x000d__x000a_Source Network Address: 192.168.17.100"/>
  </r>
  <r>
    <s v="MEHRDS-69"/>
    <s v="Microsoft-Windows-TerminalServices-LocalSessionManager/Operational"/>
    <n v="40"/>
    <x v="827"/>
    <x v="202"/>
    <n v="7"/>
    <x v="0"/>
    <x v="1"/>
    <s v="Session 7 has been disconnected, reason code 11"/>
  </r>
  <r>
    <s v="MEHRDS-69"/>
    <s v="Microsoft-Windows-TerminalServices-LocalSessionManager/Operational"/>
    <n v="40"/>
    <x v="828"/>
    <x v="202"/>
    <n v="37"/>
    <x v="0"/>
    <x v="1"/>
    <s v="Session 37 has been disconnected, reason code 11"/>
  </r>
  <r>
    <s v="MEHRDS-69"/>
    <s v="Microsoft-Windows-TerminalServices-LocalSessionManager/Operational"/>
    <n v="21"/>
    <x v="829"/>
    <x v="200"/>
    <n v="39"/>
    <x v="0"/>
    <x v="0"/>
    <s v="Remote Desktop Services: Session logon succeeded:_x000d__x000a__x000d__x000a_User: CITY_ROAD\coatesn_x000d__x000a_Session ID: 39_x000d__x000a_Source Network Address: 192.168.17.100"/>
  </r>
  <r>
    <s v="MEHRDS-69"/>
    <s v="Microsoft-Windows-TerminalServices-LocalSessionManager/Operational"/>
    <n v="40"/>
    <x v="830"/>
    <x v="200"/>
    <n v="39"/>
    <x v="0"/>
    <x v="6"/>
    <s v="Session 39 has been disconnected, reason code 12"/>
  </r>
  <r>
    <s v="MEHRDS-69"/>
    <s v="Microsoft-Windows-TerminalServices-LocalSessionManager/Operational"/>
    <n v="24"/>
    <x v="831"/>
    <x v="203"/>
    <n v="37"/>
    <x v="0"/>
    <x v="0"/>
    <s v="Remote Desktop Services: Session has been disconnected:_x000d__x000a__x000d__x000a_User: CITY_ROAD\galaxyt5_x000d__x000a_Session ID: 37_x000d__x000a_Source Network Address: 192.168.17.100"/>
  </r>
  <r>
    <s v="MEHRDS-69"/>
    <s v="Microsoft-Windows-TerminalServices-LocalSessionManager/Operational"/>
    <n v="40"/>
    <x v="832"/>
    <x v="203"/>
    <n v="37"/>
    <x v="0"/>
    <x v="3"/>
    <s v="Session 37 has been disconnected, reason code 0"/>
  </r>
  <r>
    <s v="MEHRDS-69"/>
    <s v="Microsoft-Windows-TerminalServices-LocalSessionManager/Operational"/>
    <n v="21"/>
    <x v="833"/>
    <x v="201"/>
    <n v="38"/>
    <x v="0"/>
    <x v="0"/>
    <s v="Remote Desktop Services: Session logon succeeded:_x000d__x000a__x000d__x000a_User: CITY_ROAD\piggottl_x000d__x000a_Session ID: 38_x000d__x000a_Source Network Address: 192.168.17.100"/>
  </r>
  <r>
    <s v="MEHRDS-69"/>
    <s v="Microsoft-Windows-TerminalServices-LocalSessionManager/Operational"/>
    <n v="24"/>
    <x v="834"/>
    <x v="204"/>
    <n v="15"/>
    <x v="0"/>
    <x v="0"/>
    <s v="Remote Desktop Services: Session has been disconnected:_x000d__x000a__x000d__x000a_User: CITY_ROAD\bagonocj_x000d__x000a_Session ID: 15_x000d__x000a_Source Network Address: 192.168.17.100"/>
  </r>
  <r>
    <s v="MEHRDS-69"/>
    <s v="Microsoft-Windows-TerminalServices-LocalSessionManager/Operational"/>
    <n v="40"/>
    <x v="834"/>
    <x v="204"/>
    <n v="15"/>
    <x v="0"/>
    <x v="1"/>
    <s v="Session 15 has been disconnected, reason code 11"/>
  </r>
  <r>
    <s v="MEHRDS-69"/>
    <s v="Microsoft-Windows-TerminalServices-LocalSessionManager/Operational"/>
    <n v="21"/>
    <x v="835"/>
    <x v="203"/>
    <n v="37"/>
    <x v="0"/>
    <x v="0"/>
    <s v="Remote Desktop Services: Session logon succeeded:_x000d__x000a__x000d__x000a_User: CITY_ROAD\galaxyt5_x000d__x000a_Session ID: 37_x000d__x000a_Source Network Address: 192.168.17.100"/>
  </r>
  <r>
    <s v="MEHRDS-69"/>
    <s v="Microsoft-Windows-TerminalServices-LocalSessionManager/Operational"/>
    <n v="24"/>
    <x v="836"/>
    <x v="203"/>
    <n v="36"/>
    <x v="0"/>
    <x v="0"/>
    <s v="Remote Desktop Services: Session has been disconnected:_x000d__x000a__x000d__x000a_User: CITY_ROAD\galaxyt5_x000d__x000a_Session ID: 36_x000d__x000a_Source Network Address: 192.168.17.100"/>
  </r>
  <r>
    <s v="MEHRDS-69"/>
    <s v="Microsoft-Windows-TerminalServices-LocalSessionManager/Operational"/>
    <n v="40"/>
    <x v="836"/>
    <x v="203"/>
    <n v="36"/>
    <x v="0"/>
    <x v="1"/>
    <s v="Session 36 has been disconnected, reason code 11"/>
  </r>
  <r>
    <s v="MEHRDS-69"/>
    <s v="Microsoft-Windows-TerminalServices-LocalSessionManager/Operational"/>
    <n v="21"/>
    <x v="837"/>
    <x v="203"/>
    <n v="36"/>
    <x v="0"/>
    <x v="0"/>
    <s v="Remote Desktop Services: Session logon succeeded:_x000d__x000a__x000d__x000a_User: CITY_ROAD\galaxyt5_x000d__x000a_Session ID: 36_x000d__x000a_Source Network Address: 192.168.17.100"/>
  </r>
  <r>
    <s v="MEHRDS-69"/>
    <s v="Microsoft-Windows-TerminalServices-LocalSessionManager/Operational"/>
    <n v="40"/>
    <x v="838"/>
    <x v="203"/>
    <n v="36"/>
    <x v="0"/>
    <x v="6"/>
    <s v="Session 36 has been disconnected, reason code 12"/>
  </r>
  <r>
    <s v="MEHRDS-69"/>
    <s v="Microsoft-Windows-TerminalServices-LocalSessionManager/Operational"/>
    <n v="40"/>
    <x v="839"/>
    <x v="203"/>
    <n v="36"/>
    <x v="0"/>
    <x v="6"/>
    <s v="Session 36 has been disconnected, reason code 12"/>
  </r>
  <r>
    <s v="MEHRDS-69"/>
    <s v="Microsoft-Windows-TerminalServices-LocalSessionManager/Operational"/>
    <n v="24"/>
    <x v="840"/>
    <x v="205"/>
    <n v="35"/>
    <x v="0"/>
    <x v="0"/>
    <s v="Remote Desktop Services: Session has been disconnected:_x000d__x000a__x000d__x000a_User: CITY_ROAD\mensahj2_x000d__x000a_Session ID: 35_x000d__x000a_Source Network Address: 192.168.17.100"/>
  </r>
  <r>
    <s v="MEHRDS-69"/>
    <s v="Microsoft-Windows-TerminalServices-LocalSessionManager/Operational"/>
    <n v="40"/>
    <x v="841"/>
    <x v="205"/>
    <n v="35"/>
    <x v="0"/>
    <x v="1"/>
    <s v="Session 35 has been disconnected, reason code 11"/>
  </r>
  <r>
    <s v="MEHRDS-69"/>
    <s v="Microsoft-Windows-TerminalServices-LocalSessionManager/Operational"/>
    <n v="21"/>
    <x v="842"/>
    <x v="205"/>
    <n v="35"/>
    <x v="0"/>
    <x v="0"/>
    <s v="Remote Desktop Services: Session logon succeeded:_x000d__x000a__x000d__x000a_User: CITY_ROAD\mensahj2_x000d__x000a_Session ID: 35_x000d__x000a_Source Network Address: 192.168.17.100"/>
  </r>
  <r>
    <s v="MEHRDS-69"/>
    <s v="Microsoft-Windows-TerminalServices-LocalSessionManager/Operational"/>
    <n v="24"/>
    <x v="843"/>
    <x v="206"/>
    <n v="2"/>
    <x v="0"/>
    <x v="0"/>
    <s v="Remote Desktop Services: Session has been disconnected:_x000d__x000a__x000d__x000a_User: CITY_ROAD\crosby-nwaobir_x000d__x000a_Session ID: 2_x000d__x000a_Source Network Address: 192.168.17.100"/>
  </r>
  <r>
    <s v="MEHRDS-69"/>
    <s v="Microsoft-Windows-TerminalServices-LocalSessionManager/Operational"/>
    <n v="40"/>
    <x v="843"/>
    <x v="206"/>
    <n v="2"/>
    <x v="0"/>
    <x v="3"/>
    <s v="Session 2 has been disconnected, reason code 0"/>
  </r>
  <r>
    <s v="MEHRDS-69"/>
    <s v="Microsoft-Windows-TerminalServices-LocalSessionManager/Operational"/>
    <n v="40"/>
    <x v="389"/>
    <x v="206"/>
    <n v="29"/>
    <x v="0"/>
    <x v="1"/>
    <s v="Session 29 has been disconnected, reason code 11"/>
  </r>
  <r>
    <s v="MEHRDS-69"/>
    <s v="Microsoft-Windows-TerminalServices-LocalSessionManager/Operational"/>
    <n v="40"/>
    <x v="844"/>
    <x v="206"/>
    <n v="26"/>
    <x v="0"/>
    <x v="1"/>
    <s v="Session 26 has been disconnected, reason code 11"/>
  </r>
  <r>
    <s v="MEHRDS-69"/>
    <s v="Microsoft-Windows-TerminalServices-LocalSessionManager/Operational"/>
    <n v="21"/>
    <x v="845"/>
    <x v="198"/>
    <n v="34"/>
    <x v="0"/>
    <x v="0"/>
    <s v="Remote Desktop Services: Session logon succeeded:_x000d__x000a__x000d__x000a_User: CITY_ROAD\toiad_x000d__x000a_Session ID: 34_x000d__x000a_Source Network Address: 192.168.17.100"/>
  </r>
  <r>
    <s v="MEHRDS-69"/>
    <s v="Microsoft-Windows-TerminalServices-LocalSessionManager/Operational"/>
    <n v="24"/>
    <x v="846"/>
    <x v="207"/>
    <n v="26"/>
    <x v="0"/>
    <x v="0"/>
    <s v="Remote Desktop Services: Session has been disconnected:_x000d__x000a__x000d__x000a_User: CITY_ROAD\pantalona_x000d__x000a_Session ID: 26_x000d__x000a_Source Network Address: 192.168.17.100"/>
  </r>
  <r>
    <s v="MEHRDS-69"/>
    <s v="Microsoft-Windows-TerminalServices-LocalSessionManager/Operational"/>
    <n v="40"/>
    <x v="846"/>
    <x v="207"/>
    <n v="26"/>
    <x v="0"/>
    <x v="1"/>
    <s v="Session 26 has been disconnected, reason code 11"/>
  </r>
  <r>
    <s v="MEHRDS-69"/>
    <s v="Microsoft-Windows-TerminalServices-LocalSessionManager/Operational"/>
    <n v="21"/>
    <x v="847"/>
    <x v="194"/>
    <n v="17"/>
    <x v="0"/>
    <x v="0"/>
    <s v="Remote Desktop Services: Session logon succeeded:_x000d__x000a__x000d__x000a_User: CITY_ROAD\minihanm_x000d__x000a_Session ID: 17_x000d__x000a_Source Network Address: 192.168.17.100"/>
  </r>
  <r>
    <s v="MEHRDS-69"/>
    <s v="Microsoft-Windows-TerminalServices-LocalSessionManager/Operational"/>
    <n v="40"/>
    <x v="848"/>
    <x v="194"/>
    <n v="17"/>
    <x v="0"/>
    <x v="3"/>
    <s v="Session 17 has been disconnected, reason code 0"/>
  </r>
  <r>
    <s v="MEHRDS-69"/>
    <s v="Microsoft-Windows-TerminalServices-LocalSessionManager/Operational"/>
    <n v="24"/>
    <x v="849"/>
    <x v="208"/>
    <n v="13"/>
    <x v="0"/>
    <x v="0"/>
    <s v="Remote Desktop Services: Session has been disconnected:_x000d__x000a__x000d__x000a_User: CITY_ROAD\pandyak_x000d__x000a_Session ID: 13_x000d__x000a_Source Network Address: 192.168.17.100"/>
  </r>
  <r>
    <s v="MEHRDS-69"/>
    <s v="Microsoft-Windows-TerminalServices-LocalSessionManager/Operational"/>
    <n v="40"/>
    <x v="850"/>
    <x v="208"/>
    <n v="13"/>
    <x v="0"/>
    <x v="1"/>
    <s v="Session 13 has been disconnected, reason code 11"/>
  </r>
  <r>
    <s v="MEHRDS-69"/>
    <s v="Microsoft-Windows-TerminalServices-LocalSessionManager/Operational"/>
    <n v="40"/>
    <x v="851"/>
    <x v="208"/>
    <n v="33"/>
    <x v="0"/>
    <x v="1"/>
    <s v="Session 33 has been disconnected, reason code 11"/>
  </r>
  <r>
    <s v="MEHRDS-69"/>
    <s v="Microsoft-Windows-TerminalServices-LocalSessionManager/Operational"/>
    <n v="40"/>
    <x v="852"/>
    <x v="208"/>
    <n v="30"/>
    <x v="0"/>
    <x v="1"/>
    <s v="Session 30 has been disconnected, reason code 11"/>
  </r>
  <r>
    <s v="MEHRDS-69"/>
    <s v="Microsoft-Windows-TerminalServices-LocalSessionManager/Operational"/>
    <n v="40"/>
    <x v="853"/>
    <x v="208"/>
    <n v="33"/>
    <x v="0"/>
    <x v="1"/>
    <s v="Session 33 has been disconnected, reason code 11"/>
  </r>
  <r>
    <s v="MEHRDS-69"/>
    <s v="Microsoft-Windows-TerminalServices-LocalSessionManager/Operational"/>
    <n v="24"/>
    <x v="853"/>
    <x v="209"/>
    <n v="33"/>
    <x v="0"/>
    <x v="0"/>
    <s v="Remote Desktop Services: Session has been disconnected:_x000d__x000a__x000d__x000a_User: CITY_ROAD\KimE_x000d__x000a_Session ID: 33_x000d__x000a_Source Network Address: 192.168.17.100"/>
  </r>
  <r>
    <s v="MEHRDS-69"/>
    <s v="Microsoft-Windows-TerminalServices-LocalSessionManager/Operational"/>
    <n v="40"/>
    <x v="853"/>
    <x v="209"/>
    <n v="33"/>
    <x v="0"/>
    <x v="1"/>
    <s v="Session 33 has been disconnected, reason code 11"/>
  </r>
  <r>
    <s v="MEHRDS-69"/>
    <s v="Microsoft-Windows-TerminalServices-LocalSessionManager/Operational"/>
    <n v="21"/>
    <x v="854"/>
    <x v="209"/>
    <n v="33"/>
    <x v="0"/>
    <x v="0"/>
    <s v="Remote Desktop Services: Session logon succeeded:_x000d__x000a__x000d__x000a_User: CITY_ROAD\KimE_x000d__x000a_Session ID: 33_x000d__x000a_Source Network Address: 192.168.17.100"/>
  </r>
  <r>
    <s v="MEHRDS-69"/>
    <s v="Microsoft-Windows-TerminalServices-LocalSessionManager/Operational"/>
    <n v="21"/>
    <x v="855"/>
    <x v="135"/>
    <n v="32"/>
    <x v="0"/>
    <x v="0"/>
    <s v="Remote Desktop Services: Session logon succeeded:_x000d__x000a__x000d__x000a_User: CITY_ROAD\bucina_x000d__x000a_Session ID: 32_x000d__x000a_Source Network Address: 192.168.17.100"/>
  </r>
  <r>
    <s v="MEHRDS-69"/>
    <s v="Microsoft-Windows-TerminalServices-LocalSessionManager/Operational"/>
    <n v="24"/>
    <x v="856"/>
    <x v="210"/>
    <n v="30"/>
    <x v="0"/>
    <x v="0"/>
    <s v="Remote Desktop Services: Session has been disconnected:_x000d__x000a__x000d__x000a_User: CITY_ROAD\vanlanckerl_x000d__x000a_Session ID: 30_x000d__x000a_Source Network Address: 192.168.17.100"/>
  </r>
  <r>
    <s v="MEHRDS-69"/>
    <s v="Microsoft-Windows-TerminalServices-LocalSessionManager/Operational"/>
    <n v="40"/>
    <x v="857"/>
    <x v="210"/>
    <n v="30"/>
    <x v="0"/>
    <x v="3"/>
    <s v="Session 30 has been disconnected, reason code 0"/>
  </r>
  <r>
    <s v="MEHRDS-69"/>
    <s v="Microsoft-Windows-TerminalServices-LocalSessionManager/Operational"/>
    <n v="40"/>
    <x v="858"/>
    <x v="210"/>
    <n v="27"/>
    <x v="0"/>
    <x v="1"/>
    <s v="Session 27 has been disconnected, reason code 11"/>
  </r>
  <r>
    <s v="MEHRDS-69"/>
    <s v="Microsoft-Windows-TerminalServices-LocalSessionManager/Operational"/>
    <n v="24"/>
    <x v="859"/>
    <x v="211"/>
    <n v="27"/>
    <x v="0"/>
    <x v="0"/>
    <s v="Remote Desktop Services: Session has been disconnected:_x000d__x000a__x000d__x000a_User: CITY_ROAD\BonabaM_x000d__x000a_Session ID: 27_x000d__x000a_Source Network Address: 192.168.17.100"/>
  </r>
  <r>
    <s v="MEHRDS-69"/>
    <s v="Microsoft-Windows-TerminalServices-LocalSessionManager/Operational"/>
    <n v="40"/>
    <x v="860"/>
    <x v="211"/>
    <n v="27"/>
    <x v="0"/>
    <x v="3"/>
    <s v="Session 27 has been disconnected, reason code 0"/>
  </r>
  <r>
    <s v="MEHRDS-69"/>
    <s v="Microsoft-Windows-TerminalServices-LocalSessionManager/Operational"/>
    <n v="21"/>
    <x v="861"/>
    <x v="197"/>
    <n v="31"/>
    <x v="0"/>
    <x v="0"/>
    <s v="Remote Desktop Services: Session logon succeeded:_x000d__x000a__x000d__x000a_User: CITY_ROAD\lemaitres_x000d__x000a_Session ID: 31_x000d__x000a_Source Network Address: 192.168.17.100"/>
  </r>
  <r>
    <s v="MEHRDS-69"/>
    <s v="Microsoft-Windows-TerminalServices-LocalSessionManager/Operational"/>
    <n v="21"/>
    <x v="862"/>
    <x v="210"/>
    <n v="30"/>
    <x v="0"/>
    <x v="0"/>
    <s v="Remote Desktop Services: Session logon succeeded:_x000d__x000a__x000d__x000a_User: CITY_ROAD\vanlanckerl_x000d__x000a_Session ID: 30_x000d__x000a_Source Network Address: 192.168.17.100"/>
  </r>
  <r>
    <s v="MEHRDS-69"/>
    <s v="Microsoft-Windows-TerminalServices-LocalSessionManager/Operational"/>
    <n v="40"/>
    <x v="863"/>
    <x v="210"/>
    <n v="30"/>
    <x v="0"/>
    <x v="6"/>
    <s v="Session 30 has been disconnected, reason code 12"/>
  </r>
  <r>
    <s v="MEHRDS-69"/>
    <s v="Microsoft-Windows-TerminalServices-LocalSessionManager/Operational"/>
    <n v="40"/>
    <x v="864"/>
    <x v="210"/>
    <n v="30"/>
    <x v="0"/>
    <x v="6"/>
    <s v="Session 30 has been disconnected, reason code 12"/>
  </r>
  <r>
    <s v="MEHRDS-69"/>
    <s v="Microsoft-Windows-TerminalServices-LocalSessionManager/Operational"/>
    <n v="24"/>
    <x v="865"/>
    <x v="212"/>
    <n v="29"/>
    <x v="0"/>
    <x v="0"/>
    <s v="Remote Desktop Services: Session has been disconnected:_x000d__x000a__x000d__x000a_User: CITY_ROAD\hindsa_x000d__x000a_Session ID: 29_x000d__x000a_Source Network Address: 192.168.17.100"/>
  </r>
  <r>
    <s v="MEHRDS-69"/>
    <s v="Microsoft-Windows-TerminalServices-LocalSessionManager/Operational"/>
    <n v="40"/>
    <x v="866"/>
    <x v="212"/>
    <n v="29"/>
    <x v="0"/>
    <x v="3"/>
    <s v="Session 29 has been disconnected, reason code 0"/>
  </r>
  <r>
    <s v="MEHRDS-69"/>
    <s v="Microsoft-Windows-TerminalServices-LocalSessionManager/Operational"/>
    <n v="21"/>
    <x v="867"/>
    <x v="212"/>
    <n v="29"/>
    <x v="0"/>
    <x v="0"/>
    <s v="Remote Desktop Services: Session logon succeeded:_x000d__x000a__x000d__x000a_User: CITY_ROAD\hindsa_x000d__x000a_Session ID: 29_x000d__x000a_Source Network Address: 192.168.17.100"/>
  </r>
  <r>
    <s v="MEHRDS-69"/>
    <s v="Microsoft-Windows-TerminalServices-LocalSessionManager/Operational"/>
    <n v="40"/>
    <x v="868"/>
    <x v="212"/>
    <n v="29"/>
    <x v="0"/>
    <x v="6"/>
    <s v="Session 29 has been disconnected, reason code 12"/>
  </r>
  <r>
    <s v="MEHRDS-69"/>
    <s v="Microsoft-Windows-TerminalServices-LocalSessionManager/Operational"/>
    <n v="40"/>
    <x v="869"/>
    <x v="212"/>
    <n v="29"/>
    <x v="0"/>
    <x v="6"/>
    <s v="Session 29 has been disconnected, reason code 12"/>
  </r>
  <r>
    <s v="MEHRDS-69"/>
    <s v="Microsoft-Windows-TerminalServices-LocalSessionManager/Operational"/>
    <n v="40"/>
    <x v="870"/>
    <x v="212"/>
    <n v="29"/>
    <x v="0"/>
    <x v="6"/>
    <s v="Session 29 has been disconnected, reason code 12"/>
  </r>
  <r>
    <s v="MEHRDS-69"/>
    <s v="Microsoft-Windows-TerminalServices-LocalSessionManager/Operational"/>
    <n v="24"/>
    <x v="871"/>
    <x v="37"/>
    <n v="22"/>
    <x v="0"/>
    <x v="0"/>
    <s v="Remote Desktop Services: Session has been disconnected:_x000d__x000a__x000d__x000a_User: CITY_ROAD\SesayK1_x000d__x000a_Session ID: 22_x000d__x000a_Source Network Address: 192.168.17.100"/>
  </r>
  <r>
    <s v="MEHRDS-69"/>
    <s v="Microsoft-Windows-TerminalServices-LocalSessionManager/Operational"/>
    <n v="40"/>
    <x v="871"/>
    <x v="37"/>
    <n v="22"/>
    <x v="0"/>
    <x v="1"/>
    <s v="Session 22 has been disconnected, reason code 11"/>
  </r>
  <r>
    <s v="MEHRDS-69"/>
    <s v="Microsoft-Windows-TerminalServices-LocalSessionManager/Operational"/>
    <n v="40"/>
    <x v="872"/>
    <x v="37"/>
    <n v="10"/>
    <x v="0"/>
    <x v="1"/>
    <s v="Session 10 has been disconnected, reason code 11"/>
  </r>
  <r>
    <s v="MEHRDS-69"/>
    <s v="Microsoft-Windows-TerminalServices-LocalSessionManager/Operational"/>
    <n v="21"/>
    <x v="873"/>
    <x v="195"/>
    <n v="28"/>
    <x v="0"/>
    <x v="0"/>
    <s v="Remote Desktop Services: Session logon succeeded:_x000d__x000a__x000d__x000a_User: CITY_ROAD\jindala_x000d__x000a_Session ID: 28_x000d__x000a_Source Network Address: 192.168.17.100"/>
  </r>
  <r>
    <s v="MEHRDS-69"/>
    <s v="Microsoft-Windows-TerminalServices-LocalSessionManager/Operational"/>
    <n v="21"/>
    <x v="874"/>
    <x v="211"/>
    <n v="27"/>
    <x v="0"/>
    <x v="0"/>
    <s v="Remote Desktop Services: Session logon succeeded:_x000d__x000a__x000d__x000a_User: CITY_ROAD\BonabaM_x000d__x000a_Session ID: 27_x000d__x000a_Source Network Address: 192.168.17.100"/>
  </r>
  <r>
    <s v="MEHRDS-69"/>
    <s v="Microsoft-Windows-TerminalServices-LocalSessionManager/Operational"/>
    <n v="24"/>
    <x v="875"/>
    <x v="213"/>
    <n v="23"/>
    <x v="0"/>
    <x v="0"/>
    <s v="Remote Desktop Services: Session has been disconnected:_x000d__x000a__x000d__x000a_User: CITY_ROAD\MohammedZ_x000d__x000a_Session ID: 23_x000d__x000a_Source Network Address: 192.168.17.100"/>
  </r>
  <r>
    <s v="MEHRDS-69"/>
    <s v="Microsoft-Windows-TerminalServices-LocalSessionManager/Operational"/>
    <n v="40"/>
    <x v="876"/>
    <x v="213"/>
    <n v="23"/>
    <x v="0"/>
    <x v="1"/>
    <s v="Session 23 has been disconnected, reason code 11"/>
  </r>
  <r>
    <s v="MEHRDS-69"/>
    <s v="Microsoft-Windows-TerminalServices-LocalSessionManager/Operational"/>
    <n v="40"/>
    <x v="877"/>
    <x v="213"/>
    <n v="20"/>
    <x v="0"/>
    <x v="1"/>
    <s v="Session 20 has been disconnected, reason code 11"/>
  </r>
  <r>
    <s v="MEHRDS-69"/>
    <s v="Microsoft-Windows-TerminalServices-LocalSessionManager/Operational"/>
    <n v="21"/>
    <x v="878"/>
    <x v="207"/>
    <n v="26"/>
    <x v="0"/>
    <x v="0"/>
    <s v="Remote Desktop Services: Session logon succeeded:_x000d__x000a__x000d__x000a_User: CITY_ROAD\pantalona_x000d__x000a_Session ID: 26_x000d__x000a_Source Network Address: 192.168.17.100"/>
  </r>
  <r>
    <s v="MEHRDS-69"/>
    <s v="Microsoft-Windows-TerminalServices-LocalSessionManager/Operational"/>
    <n v="24"/>
    <x v="879"/>
    <x v="190"/>
    <n v="20"/>
    <x v="0"/>
    <x v="0"/>
    <s v="Remote Desktop Services: Session has been disconnected:_x000d__x000a__x000d__x000a_User: CITY_ROAD\francisl_x000d__x000a_Session ID: 20_x000d__x000a_Source Network Address: 192.168.17.100"/>
  </r>
  <r>
    <s v="MEHRDS-69"/>
    <s v="Microsoft-Windows-TerminalServices-LocalSessionManager/Operational"/>
    <n v="40"/>
    <x v="880"/>
    <x v="190"/>
    <n v="20"/>
    <x v="0"/>
    <x v="3"/>
    <s v="Session 20 has been disconnected, reason code 0"/>
  </r>
  <r>
    <s v="MEHRDS-69"/>
    <s v="Microsoft-Windows-TerminalServices-LocalSessionManager/Operational"/>
    <n v="21"/>
    <x v="881"/>
    <x v="196"/>
    <n v="25"/>
    <x v="0"/>
    <x v="0"/>
    <s v="Remote Desktop Services: Session logon succeeded:_x000d__x000a__x000d__x000a_User: CITY_ROAD\muhamadN_x000d__x000a_Session ID: 25_x000d__x000a_Source Network Address: 192.168.17.100"/>
  </r>
  <r>
    <s v="MEHRDS-69"/>
    <s v="Microsoft-Windows-TerminalServices-LocalSessionManager/Operational"/>
    <n v="40"/>
    <x v="882"/>
    <x v="196"/>
    <n v="25"/>
    <x v="0"/>
    <x v="6"/>
    <s v="Session 25 has been disconnected, reason code 12"/>
  </r>
  <r>
    <s v="MEHRDS-69"/>
    <s v="Microsoft-Windows-TerminalServices-LocalSessionManager/Operational"/>
    <n v="24"/>
    <x v="883"/>
    <x v="214"/>
    <n v="10"/>
    <x v="0"/>
    <x v="0"/>
    <s v="Remote Desktop Services: Session has been disconnected:_x000d__x000a__x000d__x000a_User: CITY_ROAD\aghaezeo_x000d__x000a_Session ID: 10_x000d__x000a_Source Network Address: 192.168.17.100"/>
  </r>
  <r>
    <s v="MEHRDS-69"/>
    <s v="Microsoft-Windows-TerminalServices-LocalSessionManager/Operational"/>
    <n v="40"/>
    <x v="883"/>
    <x v="214"/>
    <n v="10"/>
    <x v="0"/>
    <x v="3"/>
    <s v="Session 10 has been disconnected, reason code 0"/>
  </r>
  <r>
    <s v="MEHRDS-69"/>
    <s v="Microsoft-Windows-TerminalServices-LocalSessionManager/Operational"/>
    <n v="24"/>
    <x v="884"/>
    <x v="215"/>
    <n v="14"/>
    <x v="0"/>
    <x v="0"/>
    <s v="Remote Desktop Services: Session has been disconnected:_x000d__x000a__x000d__x000a_User: CITY_ROAD\mcswineyt_x000d__x000a_Session ID: 14_x000d__x000a_Source Network Address: 192.168.17.100"/>
  </r>
  <r>
    <s v="MEHRDS-69"/>
    <s v="Microsoft-Windows-TerminalServices-LocalSessionManager/Operational"/>
    <n v="40"/>
    <x v="884"/>
    <x v="215"/>
    <n v="14"/>
    <x v="0"/>
    <x v="1"/>
    <s v="Session 14 has been disconnected, reason code 11"/>
  </r>
  <r>
    <s v="MEHRDS-69"/>
    <s v="Microsoft-Windows-TerminalServices-LocalSessionManager/Operational"/>
    <n v="24"/>
    <x v="885"/>
    <x v="216"/>
    <n v="4"/>
    <x v="0"/>
    <x v="0"/>
    <s v="Remote Desktop Services: Session has been disconnected:_x000d__x000a__x000d__x000a_User: CITY_ROAD\ogharaerumie_x000d__x000a_Session ID: 4_x000d__x000a_Source Network Address: 192.168.17.100"/>
  </r>
  <r>
    <s v="MEHRDS-69"/>
    <s v="Microsoft-Windows-TerminalServices-LocalSessionManager/Operational"/>
    <n v="40"/>
    <x v="885"/>
    <x v="216"/>
    <n v="4"/>
    <x v="0"/>
    <x v="1"/>
    <s v="Session 4 has been disconnected, reason code 11"/>
  </r>
  <r>
    <s v="MEHRDS-69"/>
    <s v="Microsoft-Windows-TerminalServices-LocalSessionManager/Operational"/>
    <n v="40"/>
    <x v="886"/>
    <x v="216"/>
    <n v="8"/>
    <x v="0"/>
    <x v="1"/>
    <s v="Session 8 has been disconnected, reason code 11"/>
  </r>
  <r>
    <s v="MEHRDS-69"/>
    <s v="Microsoft-Windows-TerminalServices-LocalSessionManager/Operational"/>
    <n v="24"/>
    <x v="887"/>
    <x v="217"/>
    <n v="24"/>
    <x v="0"/>
    <x v="0"/>
    <s v="Remote Desktop Services: Session has been disconnected:_x000d__x000a__x000d__x000a_User: CITY_ROAD\PIRASA_x000d__x000a_Session ID: 24_x000d__x000a_Source Network Address: 192.168.17.100"/>
  </r>
  <r>
    <s v="MEHRDS-69"/>
    <s v="Microsoft-Windows-TerminalServices-LocalSessionManager/Operational"/>
    <n v="40"/>
    <x v="888"/>
    <x v="217"/>
    <n v="24"/>
    <x v="0"/>
    <x v="1"/>
    <s v="Session 24 has been disconnected, reason code 11"/>
  </r>
  <r>
    <s v="MEHRDS-69"/>
    <s v="Microsoft-Windows-TerminalServices-LocalSessionManager/Operational"/>
    <n v="21"/>
    <x v="889"/>
    <x v="217"/>
    <n v="24"/>
    <x v="0"/>
    <x v="0"/>
    <s v="Remote Desktop Services: Session logon succeeded:_x000d__x000a__x000d__x000a_User: CITY_ROAD\PIRASA_x000d__x000a_Session ID: 24_x000d__x000a_Source Network Address: 192.168.17.100"/>
  </r>
  <r>
    <s v="MEHRDS-69"/>
    <s v="Microsoft-Windows-TerminalServices-LocalSessionManager/Operational"/>
    <n v="24"/>
    <x v="890"/>
    <x v="218"/>
    <n v="8"/>
    <x v="0"/>
    <x v="0"/>
    <s v="Remote Desktop Services: Session has been disconnected:_x000d__x000a__x000d__x000a_User: CITY_ROAD\astete-riosm_x000d__x000a_Session ID: 8_x000d__x000a_Source Network Address: 192.168.17.100"/>
  </r>
  <r>
    <s v="MEHRDS-69"/>
    <s v="Microsoft-Windows-TerminalServices-LocalSessionManager/Operational"/>
    <n v="40"/>
    <x v="891"/>
    <x v="218"/>
    <n v="8"/>
    <x v="0"/>
    <x v="2"/>
    <s v="Session 8 has been disconnected, reason code 3"/>
  </r>
  <r>
    <s v="MEHRDS-69"/>
    <s v="Microsoft-Windows-TerminalServices-LocalSessionManager/Operational"/>
    <n v="21"/>
    <x v="892"/>
    <x v="213"/>
    <n v="23"/>
    <x v="0"/>
    <x v="0"/>
    <s v="Remote Desktop Services: Session logon succeeded:_x000d__x000a__x000d__x000a_User: CITY_ROAD\MohammedZ_x000d__x000a_Session ID: 23_x000d__x000a_Source Network Address: 192.168.17.100"/>
  </r>
  <r>
    <s v="MEHRDS-69"/>
    <s v="Microsoft-Windows-TerminalServices-LocalSessionManager/Operational"/>
    <n v="40"/>
    <x v="893"/>
    <x v="213"/>
    <n v="21"/>
    <x v="0"/>
    <x v="1"/>
    <s v="Session 21 has been disconnected, reason code 11"/>
  </r>
  <r>
    <s v="MEHRDS-69"/>
    <s v="Microsoft-Windows-TerminalServices-LocalSessionManager/Operational"/>
    <n v="21"/>
    <x v="894"/>
    <x v="37"/>
    <n v="22"/>
    <x v="0"/>
    <x v="0"/>
    <s v="Remote Desktop Services: Session logon succeeded:_x000d__x000a__x000d__x000a_User: CITY_ROAD\SesayK1_x000d__x000a_Session ID: 22_x000d__x000a_Source Network Address: 192.168.17.100"/>
  </r>
  <r>
    <s v="MEHRDS-69"/>
    <s v="Microsoft-Windows-TerminalServices-LocalSessionManager/Operational"/>
    <n v="24"/>
    <x v="895"/>
    <x v="219"/>
    <n v="21"/>
    <x v="0"/>
    <x v="0"/>
    <s v="Remote Desktop Services: Session has been disconnected:_x000d__x000a__x000d__x000a_User: CITY_ROAD\MILLIGANA_x000d__x000a_Session ID: 21_x000d__x000a_Source Network Address: 192.168.17.100"/>
  </r>
  <r>
    <s v="MEHRDS-69"/>
    <s v="Microsoft-Windows-TerminalServices-LocalSessionManager/Operational"/>
    <n v="40"/>
    <x v="896"/>
    <x v="219"/>
    <n v="21"/>
    <x v="0"/>
    <x v="3"/>
    <s v="Session 21 has been disconnected, reason code 0"/>
  </r>
  <r>
    <s v="MEHRDS-69"/>
    <s v="Microsoft-Windows-TerminalServices-LocalSessionManager/Operational"/>
    <n v="21"/>
    <x v="897"/>
    <x v="219"/>
    <n v="21"/>
    <x v="0"/>
    <x v="0"/>
    <s v="Remote Desktop Services: Session logon succeeded:_x000d__x000a__x000d__x000a_User: CITY_ROAD\MILLIGANA_x000d__x000a_Session ID: 21_x000d__x000a_Source Network Address: 192.168.17.100"/>
  </r>
  <r>
    <s v="MEHRDS-69"/>
    <s v="Microsoft-Windows-TerminalServices-LocalSessionManager/Operational"/>
    <n v="40"/>
    <x v="898"/>
    <x v="219"/>
    <n v="11"/>
    <x v="0"/>
    <x v="1"/>
    <s v="Session 11 has been disconnected, reason code 11"/>
  </r>
  <r>
    <s v="MEHRDS-69"/>
    <s v="Microsoft-Windows-TerminalServices-LocalSessionManager/Operational"/>
    <n v="40"/>
    <x v="899"/>
    <x v="219"/>
    <n v="21"/>
    <x v="0"/>
    <x v="3"/>
    <s v="Session 21 has been disconnected, reason code 0"/>
  </r>
  <r>
    <s v="MEHRDS-69"/>
    <s v="Microsoft-Windows-TerminalServices-LocalSessionManager/Operational"/>
    <n v="24"/>
    <x v="900"/>
    <x v="220"/>
    <n v="11"/>
    <x v="0"/>
    <x v="0"/>
    <s v="Remote Desktop Services: Session has been disconnected:_x000d__x000a__x000d__x000a_User: CITY_ROAD\Ogunnowot_x000d__x000a_Session ID: 11_x000d__x000a_Source Network Address: 192.168.17.100"/>
  </r>
  <r>
    <s v="MEHRDS-69"/>
    <s v="Microsoft-Windows-TerminalServices-LocalSessionManager/Operational"/>
    <n v="40"/>
    <x v="900"/>
    <x v="220"/>
    <n v="11"/>
    <x v="0"/>
    <x v="1"/>
    <s v="Session 11 has been disconnected, reason code 11"/>
  </r>
  <r>
    <s v="MEHRDS-69"/>
    <s v="Microsoft-Windows-TerminalServices-LocalSessionManager/Operational"/>
    <n v="40"/>
    <x v="901"/>
    <x v="220"/>
    <n v="9"/>
    <x v="0"/>
    <x v="1"/>
    <s v="Session 9 has been disconnected, reason code 11"/>
  </r>
  <r>
    <s v="MEHRDS-69"/>
    <s v="Microsoft-Windows-TerminalServices-LocalSessionManager/Operational"/>
    <n v="21"/>
    <x v="902"/>
    <x v="190"/>
    <n v="20"/>
    <x v="0"/>
    <x v="0"/>
    <s v="Remote Desktop Services: Session logon succeeded:_x000d__x000a__x000d__x000a_User: CITY_ROAD\francisl_x000d__x000a_Session ID: 20_x000d__x000a_Source Network Address: 192.168.17.100"/>
  </r>
  <r>
    <s v="MEHRDS-69"/>
    <s v="Microsoft-Windows-TerminalServices-LocalSessionManager/Operational"/>
    <n v="40"/>
    <x v="903"/>
    <x v="190"/>
    <n v="15"/>
    <x v="0"/>
    <x v="5"/>
    <s v="Session 15 has been disconnected, reason code 5"/>
  </r>
  <r>
    <s v="MEHRDS-69"/>
    <s v="Microsoft-Windows-TerminalServices-LocalSessionManager/Operational"/>
    <n v="40"/>
    <x v="903"/>
    <x v="190"/>
    <n v="20"/>
    <x v="0"/>
    <x v="3"/>
    <s v="Session 20 has been disconnected, reason code 0"/>
  </r>
  <r>
    <s v="MEHRDS-69"/>
    <s v="Microsoft-Windows-TerminalServices-LocalSessionManager/Operational"/>
    <n v="24"/>
    <x v="904"/>
    <x v="221"/>
    <n v="18"/>
    <x v="0"/>
    <x v="0"/>
    <s v="Remote Desktop Services: Session has been disconnected:_x000d__x000a__x000d__x000a_User: CITY_ROAD\laviersh_x000d__x000a_Session ID: 18_x000d__x000a_Source Network Address: 192.168.17.100"/>
  </r>
  <r>
    <s v="MEHRDS-69"/>
    <s v="Microsoft-Windows-TerminalServices-LocalSessionManager/Operational"/>
    <n v="40"/>
    <x v="904"/>
    <x v="221"/>
    <n v="18"/>
    <x v="0"/>
    <x v="1"/>
    <s v="Session 18 has been disconnected, reason code 11"/>
  </r>
  <r>
    <s v="MEHRDS-69"/>
    <s v="Microsoft-Windows-TerminalServices-LocalSessionManager/Operational"/>
    <n v="21"/>
    <x v="905"/>
    <x v="191"/>
    <n v="19"/>
    <x v="0"/>
    <x v="0"/>
    <s v="Remote Desktop Services: Session logon succeeded:_x000d__x000a__x000d__x000a_User: CITY_ROAD\kascha_x000d__x000a_Session ID: 19_x000d__x000a_Source Network Address: 192.168.17.100"/>
  </r>
  <r>
    <s v="MEHRDS-69"/>
    <s v="Microsoft-Windows-TerminalServices-LocalSessionManager/Operational"/>
    <n v="21"/>
    <x v="906"/>
    <x v="221"/>
    <n v="18"/>
    <x v="0"/>
    <x v="0"/>
    <s v="Remote Desktop Services: Session logon succeeded:_x000d__x000a__x000d__x000a_User: CITY_ROAD\laviersh_x000d__x000a_Session ID: 18_x000d__x000a_Source Network Address: 192.168.17.100"/>
  </r>
  <r>
    <s v="MEHRDS-69"/>
    <s v="Microsoft-Windows-TerminalServices-LocalSessionManager/Operational"/>
    <n v="24"/>
    <x v="907"/>
    <x v="204"/>
    <n v="15"/>
    <x v="0"/>
    <x v="0"/>
    <s v="Remote Desktop Services: Session has been disconnected:_x000d__x000a__x000d__x000a_User: CITY_ROAD\bagonocj_x000d__x000a_Session ID: 15_x000d__x000a_Source Network Address: 192.168.17.100"/>
  </r>
  <r>
    <s v="MEHRDS-69"/>
    <s v="Microsoft-Windows-TerminalServices-LocalSessionManager/Operational"/>
    <n v="40"/>
    <x v="907"/>
    <x v="204"/>
    <n v="15"/>
    <x v="0"/>
    <x v="3"/>
    <s v="Session 15 has been disconnected, reason code 0"/>
  </r>
  <r>
    <s v="MEHRDS-69"/>
    <s v="Microsoft-Windows-TerminalServices-LocalSessionManager/Operational"/>
    <n v="40"/>
    <x v="908"/>
    <x v="204"/>
    <n v="18"/>
    <x v="0"/>
    <x v="6"/>
    <s v="Session 18 has been disconnected, reason code 12"/>
  </r>
  <r>
    <s v="MEHRDS-69"/>
    <s v="Microsoft-Windows-TerminalServices-LocalSessionManager/Operational"/>
    <n v="24"/>
    <x v="909"/>
    <x v="222"/>
    <n v="17"/>
    <x v="0"/>
    <x v="0"/>
    <s v="Remote Desktop Services: Session has been disconnected:_x000d__x000a__x000d__x000a_User: CITY_ROAD\oreabaa_x000d__x000a_Session ID: 17_x000d__x000a_Source Network Address: 192.168.17.100"/>
  </r>
  <r>
    <s v="MEHRDS-69"/>
    <s v="Microsoft-Windows-TerminalServices-LocalSessionManager/Operational"/>
    <n v="40"/>
    <x v="909"/>
    <x v="222"/>
    <n v="17"/>
    <x v="0"/>
    <x v="1"/>
    <s v="Session 17 has been disconnected, reason code 11"/>
  </r>
  <r>
    <s v="MEHRDS-69"/>
    <s v="Microsoft-Windows-TerminalServices-LocalSessionManager/Operational"/>
    <n v="21"/>
    <x v="910"/>
    <x v="222"/>
    <n v="17"/>
    <x v="0"/>
    <x v="0"/>
    <s v="Remote Desktop Services: Session logon succeeded:_x000d__x000a__x000d__x000a_User: CITY_ROAD\oreabaa_x000d__x000a_Session ID: 17_x000d__x000a_Source Network Address: 192.168.17.100"/>
  </r>
  <r>
    <s v="MEHRDS-69"/>
    <s v="Microsoft-Windows-TerminalServices-LocalSessionManager/Operational"/>
    <n v="24"/>
    <x v="911"/>
    <x v="223"/>
    <n v="16"/>
    <x v="0"/>
    <x v="0"/>
    <s v="Remote Desktop Services: Session has been disconnected:_x000d__x000a__x000d__x000a_User: CITY_ROAD\damianc_x000d__x000a_Session ID: 16_x000d__x000a_Source Network Address: 192.168.17.100"/>
  </r>
  <r>
    <s v="MEHRDS-69"/>
    <s v="Microsoft-Windows-TerminalServices-LocalSessionManager/Operational"/>
    <n v="40"/>
    <x v="911"/>
    <x v="223"/>
    <n v="16"/>
    <x v="0"/>
    <x v="1"/>
    <s v="Session 16 has been disconnected, reason code 11"/>
  </r>
  <r>
    <s v="MEHRDS-69"/>
    <s v="Microsoft-Windows-TerminalServices-LocalSessionManager/Operational"/>
    <n v="21"/>
    <x v="912"/>
    <x v="223"/>
    <n v="16"/>
    <x v="0"/>
    <x v="0"/>
    <s v="Remote Desktop Services: Session logon succeeded:_x000d__x000a__x000d__x000a_User: CITY_ROAD\damianc_x000d__x000a_Session ID: 16_x000d__x000a_Source Network Address: 192.168.17.100"/>
  </r>
  <r>
    <s v="MEHRDS-69"/>
    <s v="Microsoft-Windows-TerminalServices-LocalSessionManager/Operational"/>
    <n v="21"/>
    <x v="913"/>
    <x v="204"/>
    <n v="15"/>
    <x v="0"/>
    <x v="0"/>
    <s v="Remote Desktop Services: Session logon succeeded:_x000d__x000a__x000d__x000a_User: CITY_ROAD\bagonocj_x000d__x000a_Session ID: 15_x000d__x000a_Source Network Address: 192.168.17.100"/>
  </r>
  <r>
    <s v="MEHRDS-69"/>
    <s v="Microsoft-Windows-TerminalServices-LocalSessionManager/Operational"/>
    <n v="24"/>
    <x v="914"/>
    <x v="224"/>
    <n v="9"/>
    <x v="0"/>
    <x v="0"/>
    <s v="Remote Desktop Services: Session has been disconnected:_x000d__x000a__x000d__x000a_User: CITY_ROAD\Valerie_x000d__x000a_Session ID: 9_x000d__x000a_Source Network Address: 192.168.17.100"/>
  </r>
  <r>
    <s v="MEHRDS-69"/>
    <s v="Microsoft-Windows-TerminalServices-LocalSessionManager/Operational"/>
    <n v="40"/>
    <x v="914"/>
    <x v="224"/>
    <n v="9"/>
    <x v="0"/>
    <x v="3"/>
    <s v="Session 9 has been disconnected, reason code 0"/>
  </r>
  <r>
    <s v="MEHRDS-69"/>
    <s v="Microsoft-Windows-TerminalServices-LocalSessionManager/Operational"/>
    <n v="21"/>
    <x v="915"/>
    <x v="215"/>
    <n v="14"/>
    <x v="0"/>
    <x v="0"/>
    <s v="Remote Desktop Services: Session logon succeeded:_x000d__x000a__x000d__x000a_User: CITY_ROAD\mcswineyt_x000d__x000a_Session ID: 14_x000d__x000a_Source Network Address: 192.168.17.100"/>
  </r>
  <r>
    <s v="MEHRDS-69"/>
    <s v="Microsoft-Windows-TerminalServices-LocalSessionManager/Operational"/>
    <n v="21"/>
    <x v="916"/>
    <x v="208"/>
    <n v="13"/>
    <x v="0"/>
    <x v="0"/>
    <s v="Remote Desktop Services: Session logon succeeded:_x000d__x000a__x000d__x000a_User: CITY_ROAD\pandyak_x000d__x000a_Session ID: 13_x000d__x000a_Source Network Address: 192.168.17.100"/>
  </r>
  <r>
    <s v="MEHRDS-69"/>
    <s v="Microsoft-Windows-TerminalServices-LocalSessionManager/Operational"/>
    <n v="21"/>
    <x v="917"/>
    <x v="192"/>
    <n v="12"/>
    <x v="0"/>
    <x v="0"/>
    <s v="Remote Desktop Services: Session logon succeeded:_x000d__x000a__x000d__x000a_User: CITY_ROAD\bahraj_x000d__x000a_Session ID: 12_x000d__x000a_Source Network Address: 192.168.17.100"/>
  </r>
  <r>
    <s v="MEHRDS-69"/>
    <s v="Microsoft-Windows-TerminalServices-LocalSessionManager/Operational"/>
    <n v="21"/>
    <x v="918"/>
    <x v="220"/>
    <n v="11"/>
    <x v="0"/>
    <x v="0"/>
    <s v="Remote Desktop Services: Session logon succeeded:_x000d__x000a__x000d__x000a_User: CITY_ROAD\Ogunnowot_x000d__x000a_Session ID: 11_x000d__x000a_Source Network Address: 192.168.17.100"/>
  </r>
  <r>
    <s v="MEHRDS-69"/>
    <s v="Microsoft-Windows-TerminalServices-LocalSessionManager/Operational"/>
    <n v="21"/>
    <x v="434"/>
    <x v="214"/>
    <n v="10"/>
    <x v="0"/>
    <x v="0"/>
    <s v="Remote Desktop Services: Session logon succeeded:_x000d__x000a__x000d__x000a_User: CITY_ROAD\aghaezeo_x000d__x000a_Session ID: 10_x000d__x000a_Source Network Address: 192.168.17.100"/>
  </r>
  <r>
    <s v="MEHRDS-69"/>
    <s v="Microsoft-Windows-TerminalServices-LocalSessionManager/Operational"/>
    <n v="21"/>
    <x v="919"/>
    <x v="224"/>
    <n v="9"/>
    <x v="0"/>
    <x v="0"/>
    <s v="Remote Desktop Services: Session logon succeeded:_x000d__x000a__x000d__x000a_User: CITY_ROAD\Valerie_x000d__x000a_Session ID: 9_x000d__x000a_Source Network Address: 192.168.17.100"/>
  </r>
  <r>
    <s v="MEHRDS-69"/>
    <s v="Microsoft-Windows-TerminalServices-LocalSessionManager/Operational"/>
    <n v="21"/>
    <x v="920"/>
    <x v="218"/>
    <n v="8"/>
    <x v="0"/>
    <x v="0"/>
    <s v="Remote Desktop Services: Session logon succeeded:_x000d__x000a__x000d__x000a_User: CITY_ROAD\astete-riosm_x000d__x000a_Session ID: 8_x000d__x000a_Source Network Address: 192.168.17.100"/>
  </r>
  <r>
    <s v="MEHRDS-69"/>
    <s v="Microsoft-Windows-TerminalServices-LocalSessionManager/Operational"/>
    <n v="24"/>
    <x v="921"/>
    <x v="93"/>
    <n v="5"/>
    <x v="0"/>
    <x v="0"/>
    <s v="Remote Desktop Services: Session has been disconnected:_x000d__x000a__x000d__x000a_User: CITY_ROAD\williamsa3_x000d__x000a_Session ID: 5_x000d__x000a_Source Network Address: 192.168.17.100"/>
  </r>
  <r>
    <s v="MEHRDS-69"/>
    <s v="Microsoft-Windows-TerminalServices-LocalSessionManager/Operational"/>
    <n v="40"/>
    <x v="921"/>
    <x v="93"/>
    <n v="5"/>
    <x v="0"/>
    <x v="1"/>
    <s v="Session 5 has been disconnected, reason code 11"/>
  </r>
  <r>
    <s v="MEHRDS-69"/>
    <s v="Microsoft-Windows-TerminalServices-LocalSessionManager/Operational"/>
    <n v="21"/>
    <x v="922"/>
    <x v="202"/>
    <n v="7"/>
    <x v="0"/>
    <x v="0"/>
    <s v="Remote Desktop Services: Session logon succeeded:_x000d__x000a__x000d__x000a_User: CITY_ROAD\cevenb_x000d__x000a_Session ID: 7_x000d__x000a_Source Network Address: 192.168.17.100"/>
  </r>
  <r>
    <s v="MEHRDS-69"/>
    <s v="Microsoft-Windows-TerminalServices-LocalSessionManager/Operational"/>
    <n v="21"/>
    <x v="923"/>
    <x v="199"/>
    <n v="6"/>
    <x v="0"/>
    <x v="0"/>
    <s v="Remote Desktop Services: Session logon succeeded:_x000d__x000a__x000d__x000a_User: CITY_ROAD\morrisonc2_x000d__x000a_Session ID: 6_x000d__x000a_Source Network Address: 192.168.17.100"/>
  </r>
  <r>
    <s v="MEHRDS-69"/>
    <s v="Microsoft-Windows-TerminalServices-LocalSessionManager/Operational"/>
    <n v="21"/>
    <x v="924"/>
    <x v="93"/>
    <n v="5"/>
    <x v="0"/>
    <x v="0"/>
    <s v="Remote Desktop Services: Session logon succeeded:_x000d__x000a__x000d__x000a_User: CITY_ROAD\williamsa3_x000d__x000a_Session ID: 5_x000d__x000a_Source Network Address: 192.168.17.100"/>
  </r>
  <r>
    <s v="MEHRDS-69"/>
    <s v="Microsoft-Windows-TerminalServices-LocalSessionManager/Operational"/>
    <n v="21"/>
    <x v="925"/>
    <x v="216"/>
    <n v="4"/>
    <x v="0"/>
    <x v="0"/>
    <s v="Remote Desktop Services: Session logon succeeded:_x000d__x000a__x000d__x000a_User: CITY_ROAD\ogharaerumie_x000d__x000a_Session ID: 4_x000d__x000a_Source Network Address: 192.168.17.100"/>
  </r>
  <r>
    <s v="MEHRDS-69"/>
    <s v="Microsoft-Windows-TerminalServices-LocalSessionManager/Operational"/>
    <n v="40"/>
    <x v="926"/>
    <x v="216"/>
    <n v="3"/>
    <x v="0"/>
    <x v="6"/>
    <s v="Session 3 has been disconnected, reason code 12"/>
  </r>
  <r>
    <s v="MEHRDS-69"/>
    <s v="Microsoft-Windows-TerminalServices-LocalSessionManager/Operational"/>
    <n v="21"/>
    <x v="927"/>
    <x v="206"/>
    <n v="2"/>
    <x v="0"/>
    <x v="0"/>
    <s v="Remote Desktop Services: Session logon succeeded:_x000d__x000a__x000d__x000a_User: CITY_ROAD\crosby-nwaobir_x000d__x000a_Session ID: 2_x000d__x000a_Source Network Address: 192.168.17.100"/>
  </r>
  <r>
    <s v="MEHRDS-68"/>
    <s v="Microsoft-Windows-TerminalServices-LocalSessionManager/Operational"/>
    <n v="24"/>
    <x v="928"/>
    <x v="225"/>
    <n v="34"/>
    <x v="0"/>
    <x v="0"/>
    <s v="Remote Desktop Services: Session has been disconnected:_x000d__x000a__x000d__x000a_User: CITY_ROAD\richmonde_x000d__x000a_Session ID: 34_x000d__x000a_Source Network Address: 192.168.17.100"/>
  </r>
  <r>
    <s v="MEHRDS-68"/>
    <s v="Microsoft-Windows-TerminalServices-LocalSessionManager/Operational"/>
    <n v="40"/>
    <x v="928"/>
    <x v="225"/>
    <n v="34"/>
    <x v="0"/>
    <x v="1"/>
    <s v="Session 34 has been disconnected, reason code 11"/>
  </r>
  <r>
    <s v="MEHRDS-68"/>
    <s v="Microsoft-Windows-TerminalServices-LocalSessionManager/Operational"/>
    <n v="24"/>
    <x v="929"/>
    <x v="226"/>
    <n v="28"/>
    <x v="0"/>
    <x v="0"/>
    <s v="Remote Desktop Services: Session has been disconnected:_x000d__x000a__x000d__x000a_User: CITY_ROAD\weldemariama_x000d__x000a_Session ID: 28_x000d__x000a_Source Network Address: 192.168.17.100"/>
  </r>
  <r>
    <s v="MEHRDS-68"/>
    <s v="Microsoft-Windows-TerminalServices-LocalSessionManager/Operational"/>
    <n v="40"/>
    <x v="930"/>
    <x v="226"/>
    <n v="28"/>
    <x v="0"/>
    <x v="1"/>
    <s v="Session 28 has been disconnected, reason code 11"/>
  </r>
  <r>
    <s v="MEHRDS-68"/>
    <s v="Microsoft-Windows-TerminalServices-LocalSessionManager/Operational"/>
    <n v="24"/>
    <x v="931"/>
    <x v="227"/>
    <n v="41"/>
    <x v="0"/>
    <x v="0"/>
    <s v="Remote Desktop Services: Session has been disconnected:_x000d__x000a__x000d__x000a_User: CITY_ROAD\mehtaj2_x000d__x000a_Session ID: 41_x000d__x000a_Source Network Address: 192.168.17.100"/>
  </r>
  <r>
    <s v="MEHRDS-68"/>
    <s v="Microsoft-Windows-TerminalServices-LocalSessionManager/Operational"/>
    <n v="40"/>
    <x v="932"/>
    <x v="227"/>
    <n v="41"/>
    <x v="0"/>
    <x v="3"/>
    <s v="Session 41 has been disconnected, reason code 0"/>
  </r>
  <r>
    <s v="MEHRDS-68"/>
    <s v="Microsoft-Windows-TerminalServices-LocalSessionManager/Operational"/>
    <n v="40"/>
    <x v="933"/>
    <x v="227"/>
    <n v="37"/>
    <x v="0"/>
    <x v="1"/>
    <s v="Session 37 has been disconnected, reason code 11"/>
  </r>
  <r>
    <s v="MEHRDS-68"/>
    <s v="Microsoft-Windows-TerminalServices-LocalSessionManager/Operational"/>
    <n v="21"/>
    <x v="934"/>
    <x v="227"/>
    <n v="41"/>
    <x v="0"/>
    <x v="0"/>
    <s v="Remote Desktop Services: Session logon succeeded:_x000d__x000a__x000d__x000a_User: CITY_ROAD\mehtaj2_x000d__x000a_Session ID: 41_x000d__x000a_Source Network Address: 192.168.17.100"/>
  </r>
  <r>
    <s v="MEHRDS-68"/>
    <s v="Microsoft-Windows-TerminalServices-LocalSessionManager/Operational"/>
    <n v="40"/>
    <x v="935"/>
    <x v="227"/>
    <n v="29"/>
    <x v="0"/>
    <x v="1"/>
    <s v="Session 29 has been disconnected, reason code 11"/>
  </r>
  <r>
    <s v="MEHRDS-68"/>
    <s v="Microsoft-Windows-TerminalServices-LocalSessionManager/Operational"/>
    <n v="40"/>
    <x v="936"/>
    <x v="227"/>
    <n v="29"/>
    <x v="0"/>
    <x v="1"/>
    <s v="Session 29 has been disconnected, reason code 11"/>
  </r>
  <r>
    <s v="MEHRDS-68"/>
    <s v="Microsoft-Windows-TerminalServices-LocalSessionManager/Operational"/>
    <n v="40"/>
    <x v="937"/>
    <x v="227"/>
    <n v="40"/>
    <x v="0"/>
    <x v="3"/>
    <s v="Session 40 has been disconnected, reason code 0"/>
  </r>
  <r>
    <s v="MEHRDS-68"/>
    <s v="Microsoft-Windows-TerminalServices-LocalSessionManager/Operational"/>
    <n v="40"/>
    <x v="938"/>
    <x v="227"/>
    <n v="39"/>
    <x v="0"/>
    <x v="3"/>
    <s v="Session 39 has been disconnected, reason code 0"/>
  </r>
  <r>
    <s v="MEHRDS-68"/>
    <s v="Microsoft-Windows-TerminalServices-LocalSessionManager/Operational"/>
    <n v="24"/>
    <x v="939"/>
    <x v="228"/>
    <n v="32"/>
    <x v="0"/>
    <x v="0"/>
    <s v="Remote Desktop Services: Session has been disconnected:_x000d__x000a__x000d__x000a_User: CITY_ROAD\pateln2_x000d__x000a_Session ID: 32_x000d__x000a_Source Network Address: 192.168.17.100"/>
  </r>
  <r>
    <s v="MEHRDS-68"/>
    <s v="Microsoft-Windows-TerminalServices-LocalSessionManager/Operational"/>
    <n v="40"/>
    <x v="939"/>
    <x v="228"/>
    <n v="32"/>
    <x v="0"/>
    <x v="1"/>
    <s v="Session 32 has been disconnected, reason code 11"/>
  </r>
  <r>
    <s v="MEHRDS-68"/>
    <s v="Microsoft-Windows-TerminalServices-LocalSessionManager/Operational"/>
    <n v="24"/>
    <x v="940"/>
    <x v="229"/>
    <n v="26"/>
    <x v="0"/>
    <x v="0"/>
    <s v="Remote Desktop Services: Session has been disconnected:_x000d__x000a__x000d__x000a_User: CITY_ROAD\LotayJ_x000d__x000a_Session ID: 26_x000d__x000a_Source Network Address: 192.168.17.100"/>
  </r>
  <r>
    <s v="MEHRDS-68"/>
    <s v="Microsoft-Windows-TerminalServices-LocalSessionManager/Operational"/>
    <n v="40"/>
    <x v="940"/>
    <x v="229"/>
    <n v="26"/>
    <x v="0"/>
    <x v="1"/>
    <s v="Session 26 has been disconnected, reason code 11"/>
  </r>
  <r>
    <s v="MEHRDS-68"/>
    <s v="Microsoft-Windows-TerminalServices-LocalSessionManager/Operational"/>
    <n v="24"/>
    <x v="941"/>
    <x v="63"/>
    <n v="37"/>
    <x v="0"/>
    <x v="0"/>
    <s v="Remote Desktop Services: Session has been disconnected:_x000d__x000a__x000d__x000a_User: CITY_ROAD\anandv1_x000d__x000a_Session ID: 37_x000d__x000a_Source Network Address: 192.168.17.100"/>
  </r>
  <r>
    <s v="MEHRDS-68"/>
    <s v="Microsoft-Windows-TerminalServices-LocalSessionManager/Operational"/>
    <n v="40"/>
    <x v="941"/>
    <x v="63"/>
    <n v="37"/>
    <x v="0"/>
    <x v="3"/>
    <s v="Session 37 has been disconnected, reason code 0"/>
  </r>
  <r>
    <s v="MEHRDS-68"/>
    <s v="Microsoft-Windows-TerminalServices-LocalSessionManager/Operational"/>
    <n v="21"/>
    <x v="942"/>
    <x v="230"/>
    <n v="38"/>
    <x v="0"/>
    <x v="0"/>
    <s v="Remote Desktop Services: Session logon succeeded:_x000d__x000a__x000d__x000a_User: CITY_ROAD\oluwoleo_x000d__x000a_Session ID: 38_x000d__x000a_Source Network Address: 192.168.17.100"/>
  </r>
  <r>
    <s v="MEHRDS-68"/>
    <s v="Microsoft-Windows-TerminalServices-LocalSessionManager/Operational"/>
    <n v="24"/>
    <x v="943"/>
    <x v="231"/>
    <n v="29"/>
    <x v="0"/>
    <x v="0"/>
    <s v="Remote Desktop Services: Session has been disconnected:_x000d__x000a__x000d__x000a_User: CITY_ROAD\maynardm_x000d__x000a_Session ID: 29_x000d__x000a_Source Network Address: 192.168.17.100"/>
  </r>
  <r>
    <s v="MEHRDS-68"/>
    <s v="Microsoft-Windows-TerminalServices-LocalSessionManager/Operational"/>
    <n v="40"/>
    <x v="944"/>
    <x v="231"/>
    <n v="29"/>
    <x v="0"/>
    <x v="3"/>
    <s v="Session 29 has been disconnected, reason code 0"/>
  </r>
  <r>
    <s v="MEHRDS-68"/>
    <s v="Microsoft-Windows-TerminalServices-LocalSessionManager/Operational"/>
    <n v="24"/>
    <x v="945"/>
    <x v="232"/>
    <n v="36"/>
    <x v="0"/>
    <x v="0"/>
    <s v="Remote Desktop Services: Session has been disconnected:_x000d__x000a__x000d__x000a_User: CITY_ROAD\HOWLANDS2_x000d__x000a_Session ID: 36_x000d__x000a_Source Network Address: 192.168.17.100"/>
  </r>
  <r>
    <s v="MEHRDS-68"/>
    <s v="Microsoft-Windows-TerminalServices-LocalSessionManager/Operational"/>
    <n v="40"/>
    <x v="945"/>
    <x v="232"/>
    <n v="36"/>
    <x v="0"/>
    <x v="1"/>
    <s v="Session 36 has been disconnected, reason code 11"/>
  </r>
  <r>
    <s v="MEHRDS-68"/>
    <s v="Microsoft-Windows-TerminalServices-LocalSessionManager/Operational"/>
    <n v="21"/>
    <x v="946"/>
    <x v="232"/>
    <n v="36"/>
    <x v="0"/>
    <x v="0"/>
    <s v="Remote Desktop Services: Session logon succeeded:_x000d__x000a__x000d__x000a_User: CITY_ROAD\HOWLANDS2_x000d__x000a_Session ID: 36_x000d__x000a_Source Network Address: 192.168.17.100"/>
  </r>
  <r>
    <s v="MEHRDS-68"/>
    <s v="Microsoft-Windows-TerminalServices-LocalSessionManager/Operational"/>
    <n v="21"/>
    <x v="947"/>
    <x v="63"/>
    <n v="37"/>
    <x v="0"/>
    <x v="0"/>
    <s v="Remote Desktop Services: Session logon succeeded:_x000d__x000a__x000d__x000a_User: CITY_ROAD\anandv1_x000d__x000a_Session ID: 37_x000d__x000a_Source Network Address: 192.168.17.100"/>
  </r>
  <r>
    <s v="MEHRDS-68"/>
    <s v="Microsoft-Windows-TerminalServices-LocalSessionManager/Operational"/>
    <n v="24"/>
    <x v="948"/>
    <x v="233"/>
    <n v="15"/>
    <x v="0"/>
    <x v="0"/>
    <s v="Remote Desktop Services: Session has been disconnected:_x000d__x000a__x000d__x000a_User: CITY_ROAD\charleswilliamsa_x000d__x000a_Session ID: 15_x000d__x000a_Source Network Address: 192.168.17.100"/>
  </r>
  <r>
    <s v="MEHRDS-68"/>
    <s v="Microsoft-Windows-TerminalServices-LocalSessionManager/Operational"/>
    <n v="40"/>
    <x v="948"/>
    <x v="233"/>
    <n v="15"/>
    <x v="0"/>
    <x v="1"/>
    <s v="Session 15 has been disconnected, reason code 11"/>
  </r>
  <r>
    <s v="MEHRDS-68"/>
    <s v="Microsoft-Windows-TerminalServices-LocalSessionManager/Operational"/>
    <n v="24"/>
    <x v="949"/>
    <x v="229"/>
    <n v="26"/>
    <x v="0"/>
    <x v="0"/>
    <s v="Remote Desktop Services: Session has been disconnected:_x000d__x000a__x000d__x000a_User: CITY_ROAD\LotayJ_x000d__x000a_Session ID: 26_x000d__x000a_Source Network Address: 192.168.17.100"/>
  </r>
  <r>
    <s v="MEHRDS-68"/>
    <s v="Microsoft-Windows-TerminalServices-LocalSessionManager/Operational"/>
    <n v="40"/>
    <x v="949"/>
    <x v="229"/>
    <n v="26"/>
    <x v="0"/>
    <x v="5"/>
    <s v="Session 26 has been disconnected, reason code 5"/>
  </r>
  <r>
    <s v="MEHRDS-68"/>
    <s v="Microsoft-Windows-TerminalServices-LocalSessionManager/Operational"/>
    <n v="40"/>
    <x v="950"/>
    <x v="229"/>
    <n v="25"/>
    <x v="0"/>
    <x v="5"/>
    <s v="Session 25 has been disconnected, reason code 5"/>
  </r>
  <r>
    <s v="MEHRDS-68"/>
    <s v="Microsoft-Windows-TerminalServices-LocalSessionManager/Operational"/>
    <n v="24"/>
    <x v="951"/>
    <x v="234"/>
    <n v="25"/>
    <x v="0"/>
    <x v="0"/>
    <s v="Remote Desktop Services: Session has been disconnected:_x000d__x000a__x000d__x000a_User: CITY_ROAD\voraa_x000d__x000a_Session ID: 25_x000d__x000a_Source Network Address: 192.168.17.100"/>
  </r>
  <r>
    <s v="MEHRDS-68"/>
    <s v="Microsoft-Windows-TerminalServices-LocalSessionManager/Operational"/>
    <n v="40"/>
    <x v="951"/>
    <x v="234"/>
    <n v="25"/>
    <x v="0"/>
    <x v="3"/>
    <s v="Session 25 has been disconnected, reason code 0"/>
  </r>
  <r>
    <s v="MEHRDS-68"/>
    <s v="Microsoft-Windows-TerminalServices-LocalSessionManager/Operational"/>
    <n v="24"/>
    <x v="952"/>
    <x v="126"/>
    <n v="23"/>
    <x v="0"/>
    <x v="0"/>
    <s v="Remote Desktop Services: Session has been disconnected:_x000d__x000a__x000d__x000a_User: CITY_ROAD\ahmedl_x000d__x000a_Session ID: 23_x000d__x000a_Source Network Address: 192.168.17.100"/>
  </r>
  <r>
    <s v="MEHRDS-68"/>
    <s v="Microsoft-Windows-TerminalServices-LocalSessionManager/Operational"/>
    <n v="40"/>
    <x v="952"/>
    <x v="126"/>
    <n v="23"/>
    <x v="0"/>
    <x v="5"/>
    <s v="Session 23 has been disconnected, reason code 5"/>
  </r>
  <r>
    <s v="MEHRDS-68"/>
    <s v="Microsoft-Windows-TerminalServices-LocalSessionManager/Operational"/>
    <n v="40"/>
    <x v="953"/>
    <x v="126"/>
    <n v="13"/>
    <x v="0"/>
    <x v="1"/>
    <s v="Session 13 has been disconnected, reason code 11"/>
  </r>
  <r>
    <s v="MEHRDS-68"/>
    <s v="Microsoft-Windows-TerminalServices-LocalSessionManager/Operational"/>
    <n v="24"/>
    <x v="954"/>
    <x v="126"/>
    <n v="23"/>
    <x v="0"/>
    <x v="0"/>
    <s v="Remote Desktop Services: Session has been disconnected:_x000d__x000a__x000d__x000a_User: CITY_ROAD\ahmedl_x000d__x000a_Session ID: 23_x000d__x000a_Source Network Address: 192.168.17.100"/>
  </r>
  <r>
    <s v="MEHRDS-68"/>
    <s v="Microsoft-Windows-TerminalServices-LocalSessionManager/Operational"/>
    <n v="40"/>
    <x v="955"/>
    <x v="126"/>
    <n v="23"/>
    <x v="0"/>
    <x v="5"/>
    <s v="Session 23 has been disconnected, reason code 5"/>
  </r>
  <r>
    <s v="MEHRDS-68"/>
    <s v="Microsoft-Windows-TerminalServices-LocalSessionManager/Operational"/>
    <n v="40"/>
    <x v="280"/>
    <x v="126"/>
    <n v="36"/>
    <x v="0"/>
    <x v="6"/>
    <s v="Session 36 has been disconnected, reason code 12"/>
  </r>
  <r>
    <s v="MEHRDS-68"/>
    <s v="Microsoft-Windows-TerminalServices-LocalSessionManager/Operational"/>
    <n v="40"/>
    <x v="280"/>
    <x v="126"/>
    <n v="36"/>
    <x v="0"/>
    <x v="3"/>
    <s v="Session 36 has been disconnected, reason code 0"/>
  </r>
  <r>
    <s v="MEHRDS-68"/>
    <s v="Microsoft-Windows-TerminalServices-LocalSessionManager/Operational"/>
    <n v="24"/>
    <x v="956"/>
    <x v="227"/>
    <n v="30"/>
    <x v="2"/>
    <x v="0"/>
    <s v="Remote Desktop Services: Session has been disconnected:_x000d__x000a__x000d__x000a_User: CITY_ROAD\mehtaj2_x000d__x000a_Session ID: 30_x000d__x000a_Source Network Address: 192.168.94.174"/>
  </r>
  <r>
    <s v="MEHRDS-68"/>
    <s v="Microsoft-Windows-TerminalServices-LocalSessionManager/Operational"/>
    <n v="40"/>
    <x v="957"/>
    <x v="227"/>
    <n v="30"/>
    <x v="2"/>
    <x v="1"/>
    <s v="Session 30 has been disconnected, reason code 11"/>
  </r>
  <r>
    <s v="MEHRDS-68"/>
    <s v="Microsoft-Windows-TerminalServices-LocalSessionManager/Operational"/>
    <n v="40"/>
    <x v="958"/>
    <x v="227"/>
    <n v="35"/>
    <x v="2"/>
    <x v="6"/>
    <s v="Session 35 has been disconnected, reason code 12"/>
  </r>
  <r>
    <s v="MEHRDS-68"/>
    <s v="Microsoft-Windows-TerminalServices-LocalSessionManager/Operational"/>
    <n v="40"/>
    <x v="959"/>
    <x v="227"/>
    <n v="35"/>
    <x v="2"/>
    <x v="3"/>
    <s v="Session 35 has been disconnected, reason code 0"/>
  </r>
  <r>
    <s v="MEHRDS-68"/>
    <s v="Microsoft-Windows-TerminalServices-LocalSessionManager/Operational"/>
    <n v="21"/>
    <x v="960"/>
    <x v="225"/>
    <n v="34"/>
    <x v="0"/>
    <x v="0"/>
    <s v="Remote Desktop Services: Session logon succeeded:_x000d__x000a__x000d__x000a_User: CITY_ROAD\richmonde_x000d__x000a_Session ID: 34_x000d__x000a_Source Network Address: 192.168.17.100"/>
  </r>
  <r>
    <s v="MEHRDS-68"/>
    <s v="Microsoft-Windows-TerminalServices-LocalSessionManager/Operational"/>
    <n v="40"/>
    <x v="961"/>
    <x v="225"/>
    <n v="33"/>
    <x v="0"/>
    <x v="6"/>
    <s v="Session 33 has been disconnected, reason code 12"/>
  </r>
  <r>
    <s v="MEHRDS-68"/>
    <s v="Microsoft-Windows-TerminalServices-LocalSessionManager/Operational"/>
    <n v="24"/>
    <x v="962"/>
    <x v="235"/>
    <n v="8"/>
    <x v="0"/>
    <x v="0"/>
    <s v="Remote Desktop Services: Session has been disconnected:_x000d__x000a__x000d__x000a_User: CITY_ROAD\NarotamU_x000d__x000a_Session ID: 8_x000d__x000a_Source Network Address: 192.168.17.100"/>
  </r>
  <r>
    <s v="MEHRDS-68"/>
    <s v="Microsoft-Windows-TerminalServices-LocalSessionManager/Operational"/>
    <n v="40"/>
    <x v="962"/>
    <x v="235"/>
    <n v="8"/>
    <x v="0"/>
    <x v="1"/>
    <s v="Session 8 has been disconnected, reason code 11"/>
  </r>
  <r>
    <s v="MEHRDS-68"/>
    <s v="Microsoft-Windows-TerminalServices-LocalSessionManager/Operational"/>
    <n v="24"/>
    <x v="963"/>
    <x v="226"/>
    <n v="28"/>
    <x v="0"/>
    <x v="0"/>
    <s v="Remote Desktop Services: Session has been disconnected:_x000d__x000a__x000d__x000a_User: CITY_ROAD\weldemariama_x000d__x000a_Session ID: 28_x000d__x000a_Source Network Address: 192.168.17.100"/>
  </r>
  <r>
    <s v="MEHRDS-68"/>
    <s v="Microsoft-Windows-TerminalServices-LocalSessionManager/Operational"/>
    <n v="40"/>
    <x v="964"/>
    <x v="226"/>
    <n v="28"/>
    <x v="0"/>
    <x v="5"/>
    <s v="Session 28 has been disconnected, reason code 5"/>
  </r>
  <r>
    <s v="MEHRDS-68"/>
    <s v="Microsoft-Windows-TerminalServices-LocalSessionManager/Operational"/>
    <n v="21"/>
    <x v="965"/>
    <x v="228"/>
    <n v="32"/>
    <x v="0"/>
    <x v="0"/>
    <s v="Remote Desktop Services: Session logon succeeded:_x000d__x000a__x000d__x000a_User: CITY_ROAD\pateln2_x000d__x000a_Session ID: 32_x000d__x000a_Source Network Address: 192.168.17.100"/>
  </r>
  <r>
    <s v="MEHRDS-68"/>
    <s v="Microsoft-Windows-TerminalServices-LocalSessionManager/Operational"/>
    <n v="24"/>
    <x v="966"/>
    <x v="236"/>
    <n v="13"/>
    <x v="0"/>
    <x v="0"/>
    <s v="Remote Desktop Services: Session has been disconnected:_x000d__x000a__x000d__x000a_User: CITY_ROAD\vahdanik_x000d__x000a_Session ID: 13_x000d__x000a_Source Network Address: 192.168.17.100"/>
  </r>
  <r>
    <s v="MEHRDS-68"/>
    <s v="Microsoft-Windows-TerminalServices-LocalSessionManager/Operational"/>
    <n v="40"/>
    <x v="967"/>
    <x v="236"/>
    <n v="13"/>
    <x v="0"/>
    <x v="3"/>
    <s v="Session 13 has been disconnected, reason code 0"/>
  </r>
  <r>
    <s v="MEHRDS-68"/>
    <s v="Microsoft-Windows-TerminalServices-LocalSessionManager/Operational"/>
    <n v="24"/>
    <x v="968"/>
    <x v="237"/>
    <n v="12"/>
    <x v="0"/>
    <x v="0"/>
    <s v="Remote Desktop Services: Session has been disconnected:_x000d__x000a__x000d__x000a_User: CITY_ROAD\bourask1_x000d__x000a_Session ID: 12_x000d__x000a_Source Network Address: 192.168.17.100"/>
  </r>
  <r>
    <s v="MEHRDS-68"/>
    <s v="Microsoft-Windows-TerminalServices-LocalSessionManager/Operational"/>
    <n v="40"/>
    <x v="968"/>
    <x v="237"/>
    <n v="12"/>
    <x v="0"/>
    <x v="6"/>
    <s v="Session 12 has been disconnected, reason code 12"/>
  </r>
  <r>
    <s v="MEHRDS-68"/>
    <s v="Microsoft-Windows-TerminalServices-LocalSessionManager/Operational"/>
    <n v="40"/>
    <x v="969"/>
    <x v="237"/>
    <n v="12"/>
    <x v="0"/>
    <x v="5"/>
    <s v="Session 12 has been disconnected, reason code 5"/>
  </r>
  <r>
    <s v="MEHRDS-68"/>
    <s v="Microsoft-Windows-TerminalServices-LocalSessionManager/Operational"/>
    <n v="24"/>
    <x v="970"/>
    <x v="237"/>
    <n v="12"/>
    <x v="0"/>
    <x v="0"/>
    <s v="Remote Desktop Services: Session has been disconnected:_x000d__x000a__x000d__x000a_User: CITY_ROAD\bourask1_x000d__x000a_Session ID: 12_x000d__x000a_Source Network Address: 192.168.17.100"/>
  </r>
  <r>
    <s v="MEHRDS-68"/>
    <s v="Microsoft-Windows-TerminalServices-LocalSessionManager/Operational"/>
    <n v="40"/>
    <x v="971"/>
    <x v="237"/>
    <n v="12"/>
    <x v="0"/>
    <x v="1"/>
    <s v="Session 12 has been disconnected, reason code 11"/>
  </r>
  <r>
    <s v="MEHRDS-68"/>
    <s v="Microsoft-Windows-TerminalServices-LocalSessionManager/Operational"/>
    <n v="21"/>
    <x v="972"/>
    <x v="238"/>
    <n v="31"/>
    <x v="0"/>
    <x v="0"/>
    <s v="Remote Desktop Services: Session logon succeeded:_x000d__x000a__x000d__x000a_User: CITY_ROAD\hazel_x000d__x000a_Session ID: 31_x000d__x000a_Source Network Address: 192.168.17.100"/>
  </r>
  <r>
    <s v="MEHRDS-68"/>
    <s v="Microsoft-Windows-TerminalServices-LocalSessionManager/Operational"/>
    <n v="40"/>
    <x v="973"/>
    <x v="238"/>
    <n v="14"/>
    <x v="0"/>
    <x v="1"/>
    <s v="Session 14 has been disconnected, reason code 11"/>
  </r>
  <r>
    <s v="MEHRDS-68"/>
    <s v="Microsoft-Windows-TerminalServices-LocalSessionManager/Operational"/>
    <n v="21"/>
    <x v="974"/>
    <x v="227"/>
    <n v="30"/>
    <x v="2"/>
    <x v="0"/>
    <s v="Remote Desktop Services: Session logon succeeded:_x000d__x000a__x000d__x000a_User: CITY_ROAD\mehtaj2_x000d__x000a_Session ID: 30_x000d__x000a_Source Network Address: 192.168.94.174"/>
  </r>
  <r>
    <s v="MEHRDS-68"/>
    <s v="Microsoft-Windows-TerminalServices-LocalSessionManager/Operational"/>
    <n v="21"/>
    <x v="519"/>
    <x v="231"/>
    <n v="29"/>
    <x v="0"/>
    <x v="0"/>
    <s v="Remote Desktop Services: Session logon succeeded:_x000d__x000a__x000d__x000a_User: CITY_ROAD\maynardm_x000d__x000a_Session ID: 29_x000d__x000a_Source Network Address: 192.168.17.100"/>
  </r>
  <r>
    <s v="MEHRDS-68"/>
    <s v="Microsoft-Windows-TerminalServices-LocalSessionManager/Operational"/>
    <n v="21"/>
    <x v="975"/>
    <x v="226"/>
    <n v="28"/>
    <x v="0"/>
    <x v="0"/>
    <s v="Remote Desktop Services: Session logon succeeded:_x000d__x000a__x000d__x000a_User: CITY_ROAD\weldemariama_x000d__x000a_Session ID: 28_x000d__x000a_Source Network Address: 192.168.17.100"/>
  </r>
  <r>
    <s v="MEHRDS-68"/>
    <s v="Microsoft-Windows-TerminalServices-LocalSessionManager/Operational"/>
    <n v="24"/>
    <x v="976"/>
    <x v="239"/>
    <n v="14"/>
    <x v="0"/>
    <x v="0"/>
    <s v="Remote Desktop Services: Session has been disconnected:_x000d__x000a__x000d__x000a_User: CITY_ROAD\BRAHIMB_x000d__x000a_Session ID: 14_x000d__x000a_Source Network Address: 192.168.17.100"/>
  </r>
  <r>
    <s v="MEHRDS-68"/>
    <s v="Microsoft-Windows-TerminalServices-LocalSessionManager/Operational"/>
    <n v="40"/>
    <x v="977"/>
    <x v="239"/>
    <n v="14"/>
    <x v="0"/>
    <x v="3"/>
    <s v="Session 14 has been disconnected, reason code 0"/>
  </r>
  <r>
    <s v="MEHRDS-68"/>
    <s v="Microsoft-Windows-TerminalServices-LocalSessionManager/Operational"/>
    <n v="21"/>
    <x v="978"/>
    <x v="240"/>
    <n v="27"/>
    <x v="0"/>
    <x v="0"/>
    <s v="Remote Desktop Services: Session logon succeeded:_x000d__x000a__x000d__x000a_User: CITY_ROAD\wennellm_x000d__x000a_Session ID: 27_x000d__x000a_Source Network Address: 192.168.17.100"/>
  </r>
  <r>
    <s v="MEHRDS-68"/>
    <s v="Microsoft-Windows-TerminalServices-LocalSessionManager/Operational"/>
    <n v="24"/>
    <x v="979"/>
    <x v="241"/>
    <n v="20"/>
    <x v="0"/>
    <x v="0"/>
    <s v="Remote Desktop Services: Session has been disconnected:_x000d__x000a__x000d__x000a_User: CITY_ROAD\ManchandaD_x000d__x000a_Session ID: 20_x000d__x000a_Source Network Address: 192.168.17.100"/>
  </r>
  <r>
    <s v="MEHRDS-68"/>
    <s v="Microsoft-Windows-TerminalServices-LocalSessionManager/Operational"/>
    <n v="40"/>
    <x v="979"/>
    <x v="241"/>
    <n v="20"/>
    <x v="0"/>
    <x v="1"/>
    <s v="Session 20 has been disconnected, reason code 11"/>
  </r>
  <r>
    <s v="MEHRDS-68"/>
    <s v="Microsoft-Windows-TerminalServices-LocalSessionManager/Operational"/>
    <n v="40"/>
    <x v="980"/>
    <x v="241"/>
    <n v="20"/>
    <x v="0"/>
    <x v="5"/>
    <s v="Session 20 has been disconnected, reason code 5"/>
  </r>
  <r>
    <s v="MEHRDS-68"/>
    <s v="Microsoft-Windows-TerminalServices-LocalSessionManager/Operational"/>
    <n v="21"/>
    <x v="981"/>
    <x v="229"/>
    <n v="26"/>
    <x v="0"/>
    <x v="0"/>
    <s v="Remote Desktop Services: Session logon succeeded:_x000d__x000a__x000d__x000a_User: CITY_ROAD\LotayJ_x000d__x000a_Session ID: 26_x000d__x000a_Source Network Address: 192.168.17.100"/>
  </r>
  <r>
    <s v="MEHRDS-68"/>
    <s v="Microsoft-Windows-TerminalServices-LocalSessionManager/Operational"/>
    <n v="21"/>
    <x v="982"/>
    <x v="234"/>
    <n v="25"/>
    <x v="0"/>
    <x v="0"/>
    <s v="Remote Desktop Services: Session logon succeeded:_x000d__x000a__x000d__x000a_User: CITY_ROAD\voraa_x000d__x000a_Session ID: 25_x000d__x000a_Source Network Address: 192.168.17.100"/>
  </r>
  <r>
    <s v="MEHRDS-68"/>
    <s v="Microsoft-Windows-TerminalServices-LocalSessionManager/Operational"/>
    <n v="21"/>
    <x v="983"/>
    <x v="242"/>
    <n v="24"/>
    <x v="0"/>
    <x v="0"/>
    <s v="Remote Desktop Services: Session logon succeeded:_x000d__x000a__x000d__x000a_User: CITY_ROAD\adena1_x000d__x000a_Session ID: 24_x000d__x000a_Source Network Address: 192.168.17.100"/>
  </r>
  <r>
    <s v="MEHRDS-68"/>
    <s v="Microsoft-Windows-TerminalServices-LocalSessionManager/Operational"/>
    <n v="21"/>
    <x v="984"/>
    <x v="126"/>
    <n v="23"/>
    <x v="0"/>
    <x v="0"/>
    <s v="Remote Desktop Services: Session logon succeeded:_x000d__x000a__x000d__x000a_User: CITY_ROAD\ahmedl_x000d__x000a_Session ID: 23_x000d__x000a_Source Network Address: 192.168.17.100"/>
  </r>
  <r>
    <s v="MEHRDS-68"/>
    <s v="Microsoft-Windows-TerminalServices-LocalSessionManager/Operational"/>
    <n v="40"/>
    <x v="985"/>
    <x v="126"/>
    <n v="22"/>
    <x v="0"/>
    <x v="1"/>
    <s v="Session 22 has been disconnected, reason code 11"/>
  </r>
  <r>
    <s v="MEHRDS-68"/>
    <s v="Microsoft-Windows-TerminalServices-LocalSessionManager/Operational"/>
    <n v="24"/>
    <x v="986"/>
    <x v="241"/>
    <n v="20"/>
    <x v="0"/>
    <x v="0"/>
    <s v="Remote Desktop Services: Session has been disconnected:_x000d__x000a__x000d__x000a_User: CITY_ROAD\ManchandaD_x000d__x000a_Session ID: 20_x000d__x000a_Source Network Address: 192.168.17.100"/>
  </r>
  <r>
    <s v="MEHRDS-68"/>
    <s v="Microsoft-Windows-TerminalServices-LocalSessionManager/Operational"/>
    <n v="40"/>
    <x v="987"/>
    <x v="241"/>
    <n v="20"/>
    <x v="0"/>
    <x v="3"/>
    <s v="Session 20 has been disconnected, reason code 0"/>
  </r>
  <r>
    <s v="MEHRDS-68"/>
    <s v="Microsoft-Windows-TerminalServices-LocalSessionManager/Operational"/>
    <n v="24"/>
    <x v="988"/>
    <x v="243"/>
    <n v="16"/>
    <x v="0"/>
    <x v="0"/>
    <s v="Remote Desktop Services: Session has been disconnected:_x000d__x000a__x000d__x000a_User: CITY_ROAD\bartczaka_x000d__x000a_Session ID: 16_x000d__x000a_Source Network Address: 192.168.17.100"/>
  </r>
  <r>
    <s v="MEHRDS-68"/>
    <s v="Microsoft-Windows-TerminalServices-LocalSessionManager/Operational"/>
    <n v="40"/>
    <x v="988"/>
    <x v="243"/>
    <n v="16"/>
    <x v="0"/>
    <x v="3"/>
    <s v="Session 16 has been disconnected, reason code 0"/>
  </r>
  <r>
    <s v="MEHRDS-68"/>
    <s v="Microsoft-Windows-TerminalServices-LocalSessionManager/Operational"/>
    <n v="21"/>
    <x v="989"/>
    <x v="236"/>
    <n v="13"/>
    <x v="0"/>
    <x v="0"/>
    <s v="Remote Desktop Services: Session logon succeeded:_x000d__x000a__x000d__x000a_User: CITY_ROAD\vahdanik_x000d__x000a_Session ID: 13_x000d__x000a_Source Network Address: 192.168.17.100"/>
  </r>
  <r>
    <s v="MEHRDS-68"/>
    <s v="Microsoft-Windows-TerminalServices-LocalSessionManager/Operational"/>
    <n v="24"/>
    <x v="990"/>
    <x v="133"/>
    <n v="18"/>
    <x v="0"/>
    <x v="0"/>
    <s v="Remote Desktop Services: Session has been disconnected:_x000d__x000a__x000d__x000a_User: CITY_ROAD\Imagetech1_x000d__x000a_Session ID: 18_x000d__x000a_Source Network Address: 192.168.17.100"/>
  </r>
  <r>
    <s v="MEHRDS-68"/>
    <s v="Microsoft-Windows-TerminalServices-LocalSessionManager/Operational"/>
    <n v="40"/>
    <x v="991"/>
    <x v="133"/>
    <n v="18"/>
    <x v="0"/>
    <x v="1"/>
    <s v="Session 18 has been disconnected, reason code 11"/>
  </r>
  <r>
    <s v="MEHRDS-68"/>
    <s v="Microsoft-Windows-TerminalServices-LocalSessionManager/Operational"/>
    <n v="21"/>
    <x v="992"/>
    <x v="244"/>
    <n v="21"/>
    <x v="0"/>
    <x v="0"/>
    <s v="Remote Desktop Services: Session logon succeeded:_x000d__x000a__x000d__x000a_User: CITY_ROAD\saihanz_x000d__x000a_Session ID: 21_x000d__x000a_Source Network Address: 192.168.17.100"/>
  </r>
  <r>
    <s v="MEHRDS-68"/>
    <s v="Microsoft-Windows-TerminalServices-LocalSessionManager/Operational"/>
    <n v="21"/>
    <x v="993"/>
    <x v="241"/>
    <n v="20"/>
    <x v="0"/>
    <x v="0"/>
    <s v="Remote Desktop Services: Session logon succeeded:_x000d__x000a__x000d__x000a_User: CITY_ROAD\ManchandaD_x000d__x000a_Session ID: 20_x000d__x000a_Source Network Address: 192.168.17.100"/>
  </r>
  <r>
    <s v="MEHRDS-68"/>
    <s v="Microsoft-Windows-TerminalServices-LocalSessionManager/Operational"/>
    <n v="40"/>
    <x v="994"/>
    <x v="241"/>
    <n v="19"/>
    <x v="0"/>
    <x v="6"/>
    <s v="Session 19 has been disconnected, reason code 12"/>
  </r>
  <r>
    <s v="MEHRDS-68"/>
    <s v="Microsoft-Windows-TerminalServices-LocalSessionManager/Operational"/>
    <n v="21"/>
    <x v="995"/>
    <x v="133"/>
    <n v="18"/>
    <x v="0"/>
    <x v="0"/>
    <s v="Remote Desktop Services: Session logon succeeded:_x000d__x000a__x000d__x000a_User: CITY_ROAD\Imagetech1_x000d__x000a_Session ID: 18_x000d__x000a_Source Network Address: 192.168.17.100"/>
  </r>
  <r>
    <s v="MEHRDS-68"/>
    <s v="Microsoft-Windows-TerminalServices-LocalSessionManager/Operational"/>
    <n v="40"/>
    <x v="996"/>
    <x v="133"/>
    <n v="17"/>
    <x v="0"/>
    <x v="6"/>
    <s v="Session 17 has been disconnected, reason code 12"/>
  </r>
  <r>
    <s v="MEHRDS-68"/>
    <s v="Microsoft-Windows-TerminalServices-LocalSessionManager/Operational"/>
    <n v="40"/>
    <x v="997"/>
    <x v="133"/>
    <n v="13"/>
    <x v="0"/>
    <x v="3"/>
    <s v="Session 13 has been disconnected, reason code 0"/>
  </r>
  <r>
    <s v="MEHRDS-68"/>
    <s v="Microsoft-Windows-TerminalServices-LocalSessionManager/Operational"/>
    <n v="21"/>
    <x v="998"/>
    <x v="243"/>
    <n v="16"/>
    <x v="0"/>
    <x v="0"/>
    <s v="Remote Desktop Services: Session logon succeeded:_x000d__x000a__x000d__x000a_User: CITY_ROAD\bartczaka_x000d__x000a_Session ID: 16_x000d__x000a_Source Network Address: 192.168.17.100"/>
  </r>
  <r>
    <s v="MEHRDS-68"/>
    <s v="Microsoft-Windows-TerminalServices-LocalSessionManager/Operational"/>
    <n v="21"/>
    <x v="998"/>
    <x v="237"/>
    <n v="12"/>
    <x v="0"/>
    <x v="0"/>
    <s v="Remote Desktop Services: Session logon succeeded:_x000d__x000a__x000d__x000a_User: CITY_ROAD\bourask1_x000d__x000a_Session ID: 12_x000d__x000a_Source Network Address: 192.168.17.100"/>
  </r>
  <r>
    <s v="MEHRDS-68"/>
    <s v="Microsoft-Windows-TerminalServices-LocalSessionManager/Operational"/>
    <n v="21"/>
    <x v="998"/>
    <x v="233"/>
    <n v="15"/>
    <x v="0"/>
    <x v="0"/>
    <s v="Remote Desktop Services: Session logon succeeded:_x000d__x000a__x000d__x000a_User: CITY_ROAD\charleswilliamsa_x000d__x000a_Session ID: 15_x000d__x000a_Source Network Address: 192.168.17.100"/>
  </r>
  <r>
    <s v="MEHRDS-68"/>
    <s v="Microsoft-Windows-TerminalServices-LocalSessionManager/Operational"/>
    <n v="40"/>
    <x v="999"/>
    <x v="233"/>
    <n v="9"/>
    <x v="0"/>
    <x v="3"/>
    <s v="Session 9 has been disconnected, reason code 0"/>
  </r>
  <r>
    <s v="MEHRDS-68"/>
    <s v="Microsoft-Windows-TerminalServices-LocalSessionManager/Operational"/>
    <n v="24"/>
    <x v="1000"/>
    <x v="76"/>
    <n v="11"/>
    <x v="0"/>
    <x v="0"/>
    <s v="Remote Desktop Services: Session has been disconnected:_x000d__x000a__x000d__x000a_User: CITY_ROAD\balagteyk_x000d__x000a_Session ID: 11_x000d__x000a_Source Network Address: 192.168.17.100"/>
  </r>
  <r>
    <s v="MEHRDS-68"/>
    <s v="Microsoft-Windows-TerminalServices-LocalSessionManager/Operational"/>
    <n v="40"/>
    <x v="1000"/>
    <x v="76"/>
    <n v="11"/>
    <x v="0"/>
    <x v="6"/>
    <s v="Session 11 has been disconnected, reason code 12"/>
  </r>
  <r>
    <s v="MEHRDS-68"/>
    <s v="Microsoft-Windows-TerminalServices-LocalSessionManager/Operational"/>
    <n v="21"/>
    <x v="1001"/>
    <x v="239"/>
    <n v="14"/>
    <x v="0"/>
    <x v="0"/>
    <s v="Remote Desktop Services: Session logon succeeded:_x000d__x000a__x000d__x000a_User: CITY_ROAD\BRAHIMB_x000d__x000a_Session ID: 14_x000d__x000a_Source Network Address: 192.168.17.100"/>
  </r>
  <r>
    <s v="MEHRDS-68"/>
    <s v="Microsoft-Windows-TerminalServices-LocalSessionManager/Operational"/>
    <n v="40"/>
    <x v="1002"/>
    <x v="239"/>
    <n v="7"/>
    <x v="0"/>
    <x v="6"/>
    <s v="Session 7 has been disconnected, reason code 12"/>
  </r>
  <r>
    <s v="MEHRDS-68"/>
    <s v="Microsoft-Windows-TerminalServices-LocalSessionManager/Operational"/>
    <n v="40"/>
    <x v="1003"/>
    <x v="239"/>
    <n v="10"/>
    <x v="0"/>
    <x v="6"/>
    <s v="Session 10 has been disconnected, reason code 12"/>
  </r>
  <r>
    <s v="MEHRDS-68"/>
    <s v="Microsoft-Windows-TerminalServices-LocalSessionManager/Operational"/>
    <n v="40"/>
    <x v="1004"/>
    <x v="239"/>
    <n v="2"/>
    <x v="0"/>
    <x v="6"/>
    <s v="Session 2 has been disconnected, reason code 12"/>
  </r>
  <r>
    <s v="MEHRDS-68"/>
    <s v="Microsoft-Windows-TerminalServices-LocalSessionManager/Operational"/>
    <n v="40"/>
    <x v="1005"/>
    <x v="239"/>
    <n v="3"/>
    <x v="0"/>
    <x v="6"/>
    <s v="Session 3 has been disconnected, reason code 12"/>
  </r>
  <r>
    <s v="MEHRDS-68"/>
    <s v="Microsoft-Windows-TerminalServices-LocalSessionManager/Operational"/>
    <n v="40"/>
    <x v="1006"/>
    <x v="239"/>
    <n v="4"/>
    <x v="0"/>
    <x v="6"/>
    <s v="Session 4 has been disconnected, reason code 12"/>
  </r>
  <r>
    <s v="MEHRDS-68"/>
    <s v="Microsoft-Windows-TerminalServices-LocalSessionManager/Operational"/>
    <n v="21"/>
    <x v="1006"/>
    <x v="76"/>
    <n v="11"/>
    <x v="0"/>
    <x v="0"/>
    <s v="Remote Desktop Services: Session logon succeeded:_x000d__x000a__x000d__x000a_User: CITY_ROAD\balagteyk_x000d__x000a_Session ID: 11_x000d__x000a_Source Network Address: 192.168.17.100"/>
  </r>
  <r>
    <s v="MEHRDS-68"/>
    <s v="Microsoft-Windows-TerminalServices-LocalSessionManager/Operational"/>
    <n v="21"/>
    <x v="1007"/>
    <x v="235"/>
    <n v="8"/>
    <x v="0"/>
    <x v="0"/>
    <s v="Remote Desktop Services: Session logon succeeded:_x000d__x000a__x000d__x000a_User: CITY_ROAD\NarotamU_x000d__x000a_Session ID: 8_x000d__x000a_Source Network Address: 192.168.17.100"/>
  </r>
  <r>
    <s v="MEHRDS-68"/>
    <s v="Microsoft-Windows-TerminalServices-LocalSessionManager/Operational"/>
    <n v="21"/>
    <x v="1008"/>
    <x v="245"/>
    <n v="5"/>
    <x v="0"/>
    <x v="0"/>
    <s v="Remote Desktop Services: Session logon succeeded:_x000d__x000a__x000d__x000a_User: CITY_ROAD\lins_x000d__x000a_Session ID: 5_x000d__x000a_Source Network Address: 192.168.17.100"/>
  </r>
  <r>
    <s v="MEHRDS-68"/>
    <s v="Microsoft-Windows-TerminalServices-LocalSessionManager/Operational"/>
    <n v="40"/>
    <x v="1009"/>
    <x v="245"/>
    <n v="6"/>
    <x v="0"/>
    <x v="3"/>
    <s v="Session 6 has been disconnected, reason code 0"/>
  </r>
  <r>
    <s v="MEHRDS-68"/>
    <s v="Microsoft-Windows-TerminalServices-LocalSessionManager/Operational"/>
    <n v="40"/>
    <x v="322"/>
    <x v="245"/>
    <n v="2"/>
    <x v="0"/>
    <x v="3"/>
    <s v="Session 2 has been disconnected, reason code 0"/>
  </r>
  <r>
    <s v="MEHRDS-68"/>
    <s v="Microsoft-Windows-TerminalServices-LocalSessionManager/Operational"/>
    <n v="24"/>
    <x v="1010"/>
    <x v="245"/>
    <n v="8"/>
    <x v="0"/>
    <x v="0"/>
    <s v="Remote Desktop Services: Session has been disconnected:_x000d__x000a__x000d__x000a_User: CITY_ROAD\lins_x000d__x000a_Session ID: 8_x000d__x000a_Source Network Address: 192.168.17.100"/>
  </r>
  <r>
    <s v="MEHRDS-68"/>
    <s v="Microsoft-Windows-TerminalServices-LocalSessionManager/Operational"/>
    <n v="40"/>
    <x v="1011"/>
    <x v="245"/>
    <n v="8"/>
    <x v="0"/>
    <x v="5"/>
    <s v="Session 8 has been disconnected, reason code 5"/>
  </r>
  <r>
    <s v="MEHRDS-68"/>
    <s v="Microsoft-Windows-TerminalServices-LocalSessionManager/Operational"/>
    <n v="21"/>
    <x v="1012"/>
    <x v="246"/>
    <n v="21"/>
    <x v="0"/>
    <x v="0"/>
    <s v="Remote Desktop Services: Session logon succeeded:_x000d__x000a__x000d__x000a_User: CITY_ROAD\JohnsonO_x000d__x000a_Session ID: 21_x000d__x000a_Source Network Address: 192.168.17.100"/>
  </r>
  <r>
    <s v="MEHRDS-68"/>
    <s v="Microsoft-Windows-TerminalServices-LocalSessionManager/Operational"/>
    <n v="40"/>
    <x v="1013"/>
    <x v="246"/>
    <n v="8"/>
    <x v="0"/>
    <x v="5"/>
    <s v="Session 8 has been disconnected, reason code 5"/>
  </r>
  <r>
    <s v="MEHRDS-68"/>
    <s v="Microsoft-Windows-TerminalServices-LocalSessionManager/Operational"/>
    <n v="40"/>
    <x v="1014"/>
    <x v="246"/>
    <n v="20"/>
    <x v="0"/>
    <x v="6"/>
    <s v="Session 20 has been disconnected, reason code 12"/>
  </r>
  <r>
    <s v="MEHRDS-68"/>
    <s v="Microsoft-Windows-TerminalServices-LocalSessionManager/Operational"/>
    <n v="21"/>
    <x v="1015"/>
    <x v="76"/>
    <n v="19"/>
    <x v="0"/>
    <x v="0"/>
    <s v="Remote Desktop Services: Session logon succeeded:_x000d__x000a__x000d__x000a_User: CITY_ROAD\balagteyk_x000d__x000a_Session ID: 19_x000d__x000a_Source Network Address: 192.168.17.100"/>
  </r>
  <r>
    <s v="MEHRDS-68"/>
    <s v="Microsoft-Windows-TerminalServices-LocalSessionManager/Operational"/>
    <n v="40"/>
    <x v="1016"/>
    <x v="76"/>
    <n v="18"/>
    <x v="0"/>
    <x v="3"/>
    <s v="Session 18 has been disconnected, reason code 0"/>
  </r>
  <r>
    <s v="MEHRDS-68"/>
    <s v="Microsoft-Windows-TerminalServices-LocalSessionManager/Operational"/>
    <n v="24"/>
    <x v="1017"/>
    <x v="245"/>
    <n v="8"/>
    <x v="0"/>
    <x v="0"/>
    <s v="Remote Desktop Services: Session has been disconnected:_x000d__x000a__x000d__x000a_User: CITY_ROAD\lins_x000d__x000a_Session ID: 8_x000d__x000a_Source Network Address: 192.168.17.100"/>
  </r>
  <r>
    <s v="MEHRDS-68"/>
    <s v="Microsoft-Windows-TerminalServices-LocalSessionManager/Operational"/>
    <n v="40"/>
    <x v="1018"/>
    <x v="245"/>
    <n v="8"/>
    <x v="0"/>
    <x v="3"/>
    <s v="Session 8 has been disconnected, reason code 0"/>
  </r>
  <r>
    <s v="MEHRDS-68"/>
    <s v="Microsoft-Windows-TerminalServices-LocalSessionManager/Operational"/>
    <n v="21"/>
    <x v="1019"/>
    <x v="1"/>
    <n v="17"/>
    <x v="0"/>
    <x v="0"/>
    <s v="Remote Desktop Services: Session logon succeeded:_x000d__x000a__x000d__x000a_User: CITY_ROAD\oronsayec_x000d__x000a_Session ID: 17_x000d__x000a_Source Network Address: 192.168.17.100"/>
  </r>
  <r>
    <s v="MEHRDS-68"/>
    <s v="Microsoft-Windows-TerminalServices-LocalSessionManager/Operational"/>
    <n v="21"/>
    <x v="1020"/>
    <x v="247"/>
    <n v="16"/>
    <x v="0"/>
    <x v="0"/>
    <s v="Remote Desktop Services: Session logon succeeded:_x000d__x000a__x000d__x000a_User: CITY_ROAD\boglea_x000d__x000a_Session ID: 16_x000d__x000a_Source Network Address: 192.168.17.100"/>
  </r>
  <r>
    <s v="MEHRDS-68"/>
    <s v="Microsoft-Windows-TerminalServices-LocalSessionManager/Operational"/>
    <n v="40"/>
    <x v="1021"/>
    <x v="247"/>
    <n v="15"/>
    <x v="0"/>
    <x v="6"/>
    <s v="Session 15 has been disconnected, reason code 12"/>
  </r>
  <r>
    <s v="MEHRDS-68"/>
    <s v="Microsoft-Windows-TerminalServices-LocalSessionManager/Operational"/>
    <n v="21"/>
    <x v="1022"/>
    <x v="248"/>
    <n v="14"/>
    <x v="0"/>
    <x v="0"/>
    <s v="Remote Desktop Services: Session logon succeeded:_x000d__x000a__x000d__x000a_User: CITY_ROAD\PETER-RAJANV_x000d__x000a_Session ID: 14_x000d__x000a_Source Network Address: 192.168.17.100"/>
  </r>
  <r>
    <s v="MEHRDS-68"/>
    <s v="Microsoft-Windows-TerminalServices-LocalSessionManager/Operational"/>
    <n v="24"/>
    <x v="1023"/>
    <x v="249"/>
    <n v="13"/>
    <x v="0"/>
    <x v="0"/>
    <s v="Remote Desktop Services: Session has been disconnected:_x000d__x000a__x000d__x000a_User: CITY_ROAD\pentiahs_x000d__x000a_Session ID: 13_x000d__x000a_Source Network Address: 192.168.17.100"/>
  </r>
  <r>
    <s v="MEHRDS-68"/>
    <s v="Microsoft-Windows-TerminalServices-LocalSessionManager/Operational"/>
    <n v="40"/>
    <x v="1024"/>
    <x v="249"/>
    <n v="13"/>
    <x v="0"/>
    <x v="3"/>
    <s v="Session 13 has been disconnected, reason code 0"/>
  </r>
  <r>
    <s v="MEHRDS-68"/>
    <s v="Microsoft-Windows-TerminalServices-LocalSessionManager/Operational"/>
    <n v="21"/>
    <x v="1025"/>
    <x v="249"/>
    <n v="13"/>
    <x v="0"/>
    <x v="0"/>
    <s v="Remote Desktop Services: Session logon succeeded:_x000d__x000a__x000d__x000a_User: CITY_ROAD\pentiahs_x000d__x000a_Session ID: 13_x000d__x000a_Source Network Address: 192.168.17.100"/>
  </r>
  <r>
    <s v="MEHRDS-68"/>
    <s v="Microsoft-Windows-TerminalServices-LocalSessionManager/Operational"/>
    <n v="40"/>
    <x v="1026"/>
    <x v="249"/>
    <n v="12"/>
    <x v="0"/>
    <x v="3"/>
    <s v="Session 12 has been disconnected, reason code 0"/>
  </r>
  <r>
    <s v="MEHRDS-68"/>
    <s v="Microsoft-Windows-TerminalServices-LocalSessionManager/Operational"/>
    <n v="21"/>
    <x v="1027"/>
    <x v="250"/>
    <n v="11"/>
    <x v="0"/>
    <x v="0"/>
    <s v="Remote Desktop Services: Session logon succeeded:_x000d__x000a__x000d__x000a_User: CITY_ROAD\roachg_x000d__x000a_Session ID: 11_x000d__x000a_Source Network Address: 192.168.17.100"/>
  </r>
  <r>
    <s v="MEHRDS-68"/>
    <s v="Microsoft-Windows-TerminalServices-LocalSessionManager/Operational"/>
    <n v="21"/>
    <x v="1028"/>
    <x v="251"/>
    <n v="10"/>
    <x v="0"/>
    <x v="0"/>
    <s v="Remote Desktop Services: Session logon succeeded:_x000d__x000a__x000d__x000a_User: CITY_ROAD\syeds_x000d__x000a_Session ID: 10_x000d__x000a_Source Network Address: 192.168.17.100"/>
  </r>
  <r>
    <s v="MEHRDS-68"/>
    <s v="Microsoft-Windows-TerminalServices-LocalSessionManager/Operational"/>
    <n v="40"/>
    <x v="1029"/>
    <x v="251"/>
    <n v="9"/>
    <x v="0"/>
    <x v="3"/>
    <s v="Session 9 has been disconnected, reason code 0"/>
  </r>
  <r>
    <s v="MEHRDS-68"/>
    <s v="Microsoft-Windows-TerminalServices-LocalSessionManager/Operational"/>
    <n v="21"/>
    <x v="1030"/>
    <x v="245"/>
    <n v="8"/>
    <x v="0"/>
    <x v="0"/>
    <s v="Remote Desktop Services: Session logon succeeded:_x000d__x000a__x000d__x000a_User: CITY_ROAD\lins_x000d__x000a_Session ID: 8_x000d__x000a_Source Network Address: 192.168.17.100"/>
  </r>
  <r>
    <s v="MEHRDS-68"/>
    <s v="Microsoft-Windows-TerminalServices-LocalSessionManager/Operational"/>
    <n v="40"/>
    <x v="1031"/>
    <x v="245"/>
    <n v="7"/>
    <x v="0"/>
    <x v="6"/>
    <s v="Session 7 has been disconnected, reason code 12"/>
  </r>
  <r>
    <s v="MEHRDS-68"/>
    <s v="Microsoft-Windows-TerminalServices-LocalSessionManager/Operational"/>
    <n v="40"/>
    <x v="1032"/>
    <x v="245"/>
    <n v="6"/>
    <x v="0"/>
    <x v="6"/>
    <s v="Session 6 has been disconnected, reason code 12"/>
  </r>
  <r>
    <s v="MEHRDS-68"/>
    <s v="Microsoft-Windows-TerminalServices-LocalSessionManager/Operational"/>
    <n v="40"/>
    <x v="1033"/>
    <x v="245"/>
    <n v="5"/>
    <x v="0"/>
    <x v="3"/>
    <s v="Session 5 has been disconnected, reason code 0"/>
  </r>
  <r>
    <s v="MEHRDS-68"/>
    <s v="Microsoft-Windows-TerminalServices-LocalSessionManager/Operational"/>
    <n v="21"/>
    <x v="1034"/>
    <x v="252"/>
    <n v="4"/>
    <x v="0"/>
    <x v="0"/>
    <s v="Remote Desktop Services: Session logon succeeded:_x000d__x000a__x000d__x000a_User: CITY_ROAD\nithyananthann_x000d__x000a_Session ID: 4_x000d__x000a_Source Network Address: 192.168.17.100"/>
  </r>
  <r>
    <s v="MEHRDS-68"/>
    <s v="Microsoft-Windows-TerminalServices-LocalSessionManager/Operational"/>
    <n v="21"/>
    <x v="1035"/>
    <x v="253"/>
    <n v="3"/>
    <x v="0"/>
    <x v="0"/>
    <s v="Remote Desktop Services: Session logon succeeded:_x000d__x000a__x000d__x000a_User: CITY_ROAD\galaxyt6_x000d__x000a_Session ID: 3_x000d__x000a_Source Network Address: 192.168.17.100"/>
  </r>
  <r>
    <s v="MEHRDS-68"/>
    <s v="Microsoft-Windows-TerminalServices-LocalSessionManager/Operational"/>
    <n v="40"/>
    <x v="1036"/>
    <x v="253"/>
    <n v="2"/>
    <x v="0"/>
    <x v="6"/>
    <s v="Session 2 has been disconnected, reason code 12"/>
  </r>
  <r>
    <s v="MEHRDS-68"/>
    <s v="Microsoft-Windows-TerminalServices-LocalSessionManager/Operational"/>
    <n v="40"/>
    <x v="1037"/>
    <x v="253"/>
    <n v="89"/>
    <x v="0"/>
    <x v="1"/>
    <s v="Session 89 has been disconnected, reason code 11"/>
  </r>
  <r>
    <s v="MEHRDS-68"/>
    <s v="Microsoft-Windows-TerminalServices-LocalSessionManager/Operational"/>
    <n v="40"/>
    <x v="1038"/>
    <x v="253"/>
    <n v="96"/>
    <x v="0"/>
    <x v="1"/>
    <s v="Session 96 has been disconnected, reason code 11"/>
  </r>
  <r>
    <s v="MEHRDS-68"/>
    <s v="Microsoft-Windows-TerminalServices-LocalSessionManager/Operational"/>
    <n v="40"/>
    <x v="1039"/>
    <x v="253"/>
    <n v="71"/>
    <x v="0"/>
    <x v="1"/>
    <s v="Session 71 has been disconnected, reason code 11"/>
  </r>
  <r>
    <s v="MEHRDS-68"/>
    <s v="Microsoft-Windows-TerminalServices-LocalSessionManager/Operational"/>
    <n v="24"/>
    <x v="1040"/>
    <x v="254"/>
    <n v="89"/>
    <x v="3"/>
    <x v="0"/>
    <s v="Remote Desktop Services: Session has been disconnected:_x000d__x000a__x000d__x000a_User: CITY_ROAD\patela17_x000d__x000a_Session ID: 89_x000d__x000a_Source Network Address: 192.168.127.135"/>
  </r>
  <r>
    <s v="MEHRDS-68"/>
    <s v="Microsoft-Windows-TerminalServices-LocalSessionManager/Operational"/>
    <n v="40"/>
    <x v="1041"/>
    <x v="254"/>
    <n v="89"/>
    <x v="3"/>
    <x v="2"/>
    <s v="Session 89 has been disconnected, reason code 3"/>
  </r>
  <r>
    <s v="MEHRDS-68"/>
    <s v="Microsoft-Windows-TerminalServices-LocalSessionManager/Operational"/>
    <n v="40"/>
    <x v="1042"/>
    <x v="254"/>
    <n v="24"/>
    <x v="3"/>
    <x v="1"/>
    <s v="Session 24 has been disconnected, reason code 11"/>
  </r>
  <r>
    <s v="MEHRDS-68"/>
    <s v="Microsoft-Windows-TerminalServices-LocalSessionManager/Operational"/>
    <n v="24"/>
    <x v="1043"/>
    <x v="255"/>
    <n v="71"/>
    <x v="0"/>
    <x v="0"/>
    <s v="Remote Desktop Services: Session has been disconnected:_x000d__x000a__x000d__x000a_User: CITY_ROAD\chandaranab_x000d__x000a_Session ID: 71_x000d__x000a_Source Network Address: 192.168.17.100"/>
  </r>
  <r>
    <s v="MEHRDS-68"/>
    <s v="Microsoft-Windows-TerminalServices-LocalSessionManager/Operational"/>
    <n v="40"/>
    <x v="1044"/>
    <x v="255"/>
    <n v="71"/>
    <x v="0"/>
    <x v="3"/>
    <s v="Session 71 has been disconnected, reason code 0"/>
  </r>
  <r>
    <s v="MEHRDS-68"/>
    <s v="Microsoft-Windows-TerminalServices-LocalSessionManager/Operational"/>
    <n v="24"/>
    <x v="1045"/>
    <x v="256"/>
    <n v="96"/>
    <x v="0"/>
    <x v="0"/>
    <s v="Remote Desktop Services: Session has been disconnected:_x000d__x000a__x000d__x000a_User: CITY_ROAD\Mas-CastellsM_x000d__x000a_Session ID: 96_x000d__x000a_Source Network Address: 192.168.17.100"/>
  </r>
  <r>
    <s v="MEHRDS-68"/>
    <s v="Microsoft-Windows-TerminalServices-LocalSessionManager/Operational"/>
    <n v="40"/>
    <x v="1045"/>
    <x v="256"/>
    <n v="96"/>
    <x v="0"/>
    <x v="3"/>
    <s v="Session 96 has been disconnected, reason code 0"/>
  </r>
  <r>
    <s v="MEHRDS-68"/>
    <s v="Microsoft-Windows-TerminalServices-LocalSessionManager/Operational"/>
    <n v="24"/>
    <x v="1046"/>
    <x v="257"/>
    <n v="55"/>
    <x v="0"/>
    <x v="0"/>
    <s v="Remote Desktop Services: Session has been disconnected:_x000d__x000a__x000d__x000a_User: CITY_ROAD\mcluskeyl_x000d__x000a_Session ID: 55_x000d__x000a_Source Network Address: 192.168.17.100"/>
  </r>
  <r>
    <s v="MEHRDS-68"/>
    <s v="Microsoft-Windows-TerminalServices-LocalSessionManager/Operational"/>
    <n v="40"/>
    <x v="1046"/>
    <x v="257"/>
    <n v="55"/>
    <x v="0"/>
    <x v="1"/>
    <s v="Session 55 has been disconnected, reason code 11"/>
  </r>
  <r>
    <s v="MEHRDS-68"/>
    <s v="Microsoft-Windows-TerminalServices-LocalSessionManager/Operational"/>
    <n v="40"/>
    <x v="1047"/>
    <x v="257"/>
    <n v="54"/>
    <x v="0"/>
    <x v="1"/>
    <s v="Session 54 has been disconnected, reason code 11"/>
  </r>
  <r>
    <s v="MEHRDS-68"/>
    <s v="Microsoft-Windows-TerminalServices-LocalSessionManager/Operational"/>
    <n v="40"/>
    <x v="1048"/>
    <x v="257"/>
    <n v="76"/>
    <x v="0"/>
    <x v="1"/>
    <s v="Session 76 has been disconnected, reason code 11"/>
  </r>
  <r>
    <s v="MEHRDS-68"/>
    <s v="Microsoft-Windows-TerminalServices-LocalSessionManager/Operational"/>
    <n v="40"/>
    <x v="1049"/>
    <x v="257"/>
    <n v="89"/>
    <x v="0"/>
    <x v="3"/>
    <s v="Session 89 has been disconnected, reason code 0"/>
  </r>
  <r>
    <s v="MEHRDS-68"/>
    <s v="Microsoft-Windows-TerminalServices-LocalSessionManager/Operational"/>
    <n v="24"/>
    <x v="1050"/>
    <x v="254"/>
    <n v="89"/>
    <x v="3"/>
    <x v="0"/>
    <s v="Remote Desktop Services: Session has been disconnected:_x000d__x000a__x000d__x000a_User: CITY_ROAD\patela17_x000d__x000a_Session ID: 89_x000d__x000a_Source Network Address: 192.168.127.135"/>
  </r>
  <r>
    <s v="MEHRDS-68"/>
    <s v="Microsoft-Windows-TerminalServices-LocalSessionManager/Operational"/>
    <n v="40"/>
    <x v="1051"/>
    <x v="254"/>
    <n v="89"/>
    <x v="3"/>
    <x v="3"/>
    <s v="Session 89 has been disconnected, reason code 0"/>
  </r>
  <r>
    <s v="MEHRDS-68"/>
    <s v="Microsoft-Windows-TerminalServices-LocalSessionManager/Operational"/>
    <n v="24"/>
    <x v="1052"/>
    <x v="258"/>
    <n v="85"/>
    <x v="0"/>
    <x v="0"/>
    <s v="Remote Desktop Services: Session has been disconnected:_x000d__x000a__x000d__x000a_User: CITY_ROAD\okadak_x000d__x000a_Session ID: 85_x000d__x000a_Source Network Address: 192.168.17.100"/>
  </r>
  <r>
    <s v="MEHRDS-68"/>
    <s v="Microsoft-Windows-TerminalServices-LocalSessionManager/Operational"/>
    <n v="40"/>
    <x v="1052"/>
    <x v="258"/>
    <n v="85"/>
    <x v="0"/>
    <x v="1"/>
    <s v="Session 85 has been disconnected, reason code 11"/>
  </r>
  <r>
    <s v="MEHRDS-68"/>
    <s v="Microsoft-Windows-TerminalServices-LocalSessionManager/Operational"/>
    <n v="40"/>
    <x v="1053"/>
    <x v="258"/>
    <n v="68"/>
    <x v="0"/>
    <x v="1"/>
    <s v="Session 68 has been disconnected, reason code 11"/>
  </r>
  <r>
    <s v="MEHRDS-68"/>
    <s v="Microsoft-Windows-TerminalServices-LocalSessionManager/Operational"/>
    <n v="40"/>
    <x v="1054"/>
    <x v="258"/>
    <n v="89"/>
    <x v="0"/>
    <x v="3"/>
    <s v="Session 89 has been disconnected, reason code 0"/>
  </r>
  <r>
    <s v="MEHRDS-68"/>
    <s v="Microsoft-Windows-TerminalServices-LocalSessionManager/Operational"/>
    <n v="24"/>
    <x v="1055"/>
    <x v="254"/>
    <n v="89"/>
    <x v="3"/>
    <x v="0"/>
    <s v="Remote Desktop Services: Session has been disconnected:_x000d__x000a__x000d__x000a_User: CITY_ROAD\patela17_x000d__x000a_Session ID: 89_x000d__x000a_Source Network Address: 192.168.127.135"/>
  </r>
  <r>
    <s v="MEHRDS-68"/>
    <s v="Microsoft-Windows-TerminalServices-LocalSessionManager/Operational"/>
    <n v="40"/>
    <x v="1056"/>
    <x v="254"/>
    <n v="89"/>
    <x v="3"/>
    <x v="3"/>
    <s v="Session 89 has been disconnected, reason code 0"/>
  </r>
  <r>
    <s v="MEHRDS-68"/>
    <s v="Microsoft-Windows-TerminalServices-LocalSessionManager/Operational"/>
    <n v="24"/>
    <x v="1057"/>
    <x v="259"/>
    <n v="24"/>
    <x v="0"/>
    <x v="0"/>
    <s v="Remote Desktop Services: Session has been disconnected:_x000d__x000a__x000d__x000a_User: CITY_ROAD\newtont_x000d__x000a_Session ID: 24_x000d__x000a_Source Network Address: 192.168.17.100"/>
  </r>
  <r>
    <s v="MEHRDS-68"/>
    <s v="Microsoft-Windows-TerminalServices-LocalSessionManager/Operational"/>
    <n v="40"/>
    <x v="1057"/>
    <x v="259"/>
    <n v="24"/>
    <x v="0"/>
    <x v="3"/>
    <s v="Session 24 has been disconnected, reason code 0"/>
  </r>
  <r>
    <s v="MEHRDS-68"/>
    <s v="Microsoft-Windows-TerminalServices-LocalSessionManager/Operational"/>
    <n v="24"/>
    <x v="1058"/>
    <x v="260"/>
    <n v="92"/>
    <x v="0"/>
    <x v="0"/>
    <s v="Remote Desktop Services: Session has been disconnected:_x000d__x000a__x000d__x000a_User: CITY_ROAD\noblec_x000d__x000a_Session ID: 92_x000d__x000a_Source Network Address: 192.168.17.100"/>
  </r>
  <r>
    <s v="MEHRDS-68"/>
    <s v="Microsoft-Windows-TerminalServices-LocalSessionManager/Operational"/>
    <n v="40"/>
    <x v="1058"/>
    <x v="260"/>
    <n v="92"/>
    <x v="0"/>
    <x v="1"/>
    <s v="Session 92 has been disconnected, reason code 11"/>
  </r>
  <r>
    <s v="MEHRDS-68"/>
    <s v="Microsoft-Windows-TerminalServices-LocalSessionManager/Operational"/>
    <n v="24"/>
    <x v="1059"/>
    <x v="261"/>
    <n v="54"/>
    <x v="0"/>
    <x v="0"/>
    <s v="Remote Desktop Services: Session has been disconnected:_x000d__x000a__x000d__x000a_User: CITY_ROAD\alquizap_x000d__x000a_Session ID: 54_x000d__x000a_Source Network Address: 192.168.17.100"/>
  </r>
  <r>
    <s v="MEHRDS-68"/>
    <s v="Microsoft-Windows-TerminalServices-LocalSessionManager/Operational"/>
    <n v="40"/>
    <x v="1059"/>
    <x v="261"/>
    <n v="54"/>
    <x v="0"/>
    <x v="3"/>
    <s v="Session 54 has been disconnected, reason code 0"/>
  </r>
  <r>
    <s v="MEHRDS-68"/>
    <s v="Microsoft-Windows-TerminalServices-LocalSessionManager/Operational"/>
    <n v="24"/>
    <x v="1060"/>
    <x v="262"/>
    <n v="76"/>
    <x v="0"/>
    <x v="0"/>
    <s v="Remote Desktop Services: Session has been disconnected:_x000d__x000a__x000d__x000a_User: CITY_ROAD\Hindj_x000d__x000a_Session ID: 76_x000d__x000a_Source Network Address: 192.168.17.100"/>
  </r>
  <r>
    <s v="MEHRDS-68"/>
    <s v="Microsoft-Windows-TerminalServices-LocalSessionManager/Operational"/>
    <n v="40"/>
    <x v="1061"/>
    <x v="262"/>
    <n v="76"/>
    <x v="0"/>
    <x v="3"/>
    <s v="Session 76 has been disconnected, reason code 0"/>
  </r>
  <r>
    <s v="MEHRDS-68"/>
    <s v="Microsoft-Windows-TerminalServices-LocalSessionManager/Operational"/>
    <n v="24"/>
    <x v="1062"/>
    <x v="263"/>
    <n v="77"/>
    <x v="0"/>
    <x v="0"/>
    <s v="Remote Desktop Services: Session has been disconnected:_x000d__x000a__x000d__x000a_User: CITY_ROAD\hugaaso_x000d__x000a_Session ID: 77_x000d__x000a_Source Network Address: 192.168.17.100"/>
  </r>
  <r>
    <s v="MEHRDS-68"/>
    <s v="Microsoft-Windows-TerminalServices-LocalSessionManager/Operational"/>
    <n v="40"/>
    <x v="1062"/>
    <x v="263"/>
    <n v="77"/>
    <x v="0"/>
    <x v="1"/>
    <s v="Session 77 has been disconnected, reason code 11"/>
  </r>
  <r>
    <s v="MEHRDS-68"/>
    <s v="Microsoft-Windows-TerminalServices-LocalSessionManager/Operational"/>
    <n v="40"/>
    <x v="1063"/>
    <x v="263"/>
    <n v="89"/>
    <x v="0"/>
    <x v="3"/>
    <s v="Session 89 has been disconnected, reason code 0"/>
  </r>
  <r>
    <s v="MEHRDS-68"/>
    <s v="Microsoft-Windows-TerminalServices-LocalSessionManager/Operational"/>
    <n v="24"/>
    <x v="1063"/>
    <x v="254"/>
    <n v="89"/>
    <x v="3"/>
    <x v="0"/>
    <s v="Remote Desktop Services: Session has been disconnected:_x000d__x000a__x000d__x000a_User: CITY_ROAD\patela17_x000d__x000a_Session ID: 89_x000d__x000a_Source Network Address: 192.168.127.135"/>
  </r>
  <r>
    <s v="MEHRDS-68"/>
    <s v="Microsoft-Windows-TerminalServices-LocalSessionManager/Operational"/>
    <n v="40"/>
    <x v="1063"/>
    <x v="254"/>
    <n v="89"/>
    <x v="3"/>
    <x v="3"/>
    <s v="Session 89 has been disconnected, reason code 0"/>
  </r>
  <r>
    <s v="MEHRDS-68"/>
    <s v="Microsoft-Windows-TerminalServices-LocalSessionManager/Operational"/>
    <n v="40"/>
    <x v="1064"/>
    <x v="254"/>
    <n v="88"/>
    <x v="3"/>
    <x v="1"/>
    <s v="Session 88 has been disconnected, reason code 11"/>
  </r>
  <r>
    <s v="MEHRDS-68"/>
    <s v="Microsoft-Windows-TerminalServices-LocalSessionManager/Operational"/>
    <n v="40"/>
    <x v="1065"/>
    <x v="254"/>
    <n v="42"/>
    <x v="3"/>
    <x v="1"/>
    <s v="Session 42 has been disconnected, reason code 11"/>
  </r>
  <r>
    <s v="MEHRDS-68"/>
    <s v="Microsoft-Windows-TerminalServices-LocalSessionManager/Operational"/>
    <n v="24"/>
    <x v="1066"/>
    <x v="264"/>
    <n v="68"/>
    <x v="0"/>
    <x v="0"/>
    <s v="Remote Desktop Services: Session has been disconnected:_x000d__x000a__x000d__x000a_User: CITY_ROAD\SILVAA_x000d__x000a_Session ID: 68_x000d__x000a_Source Network Address: 192.168.17.100"/>
  </r>
  <r>
    <s v="MEHRDS-68"/>
    <s v="Microsoft-Windows-TerminalServices-LocalSessionManager/Operational"/>
    <n v="40"/>
    <x v="1067"/>
    <x v="264"/>
    <n v="68"/>
    <x v="0"/>
    <x v="3"/>
    <s v="Session 68 has been disconnected, reason code 0"/>
  </r>
  <r>
    <s v="MEHRDS-68"/>
    <s v="Microsoft-Windows-TerminalServices-LocalSessionManager/Operational"/>
    <n v="40"/>
    <x v="1068"/>
    <x v="264"/>
    <n v="89"/>
    <x v="0"/>
    <x v="3"/>
    <s v="Session 89 has been disconnected, reason code 0"/>
  </r>
  <r>
    <s v="MEHRDS-68"/>
    <s v="Microsoft-Windows-TerminalServices-LocalSessionManager/Operational"/>
    <n v="24"/>
    <x v="1069"/>
    <x v="254"/>
    <n v="89"/>
    <x v="3"/>
    <x v="0"/>
    <s v="Remote Desktop Services: Session has been disconnected:_x000d__x000a__x000d__x000a_User: CITY_ROAD\patela17_x000d__x000a_Session ID: 89_x000d__x000a_Source Network Address: 192.168.127.135"/>
  </r>
  <r>
    <s v="MEHRDS-68"/>
    <s v="Microsoft-Windows-TerminalServices-LocalSessionManager/Operational"/>
    <n v="40"/>
    <x v="1070"/>
    <x v="254"/>
    <n v="89"/>
    <x v="3"/>
    <x v="3"/>
    <s v="Session 89 has been disconnected, reason code 0"/>
  </r>
  <r>
    <s v="MEHRDS-68"/>
    <s v="Microsoft-Windows-TerminalServices-LocalSessionManager/Operational"/>
    <n v="21"/>
    <x v="1071"/>
    <x v="256"/>
    <n v="96"/>
    <x v="0"/>
    <x v="0"/>
    <s v="Remote Desktop Services: Session logon succeeded:_x000d__x000a__x000d__x000a_User: CITY_ROAD\Mas-CastellsM_x000d__x000a_Session ID: 96_x000d__x000a_Source Network Address: 192.168.17.100"/>
  </r>
  <r>
    <s v="MEHRDS-68"/>
    <s v="Microsoft-Windows-TerminalServices-LocalSessionManager/Operational"/>
    <n v="40"/>
    <x v="1072"/>
    <x v="256"/>
    <n v="95"/>
    <x v="0"/>
    <x v="6"/>
    <s v="Session 95 has been disconnected, reason code 12"/>
  </r>
  <r>
    <s v="MEHRDS-68"/>
    <s v="Microsoft-Windows-TerminalServices-LocalSessionManager/Operational"/>
    <n v="40"/>
    <x v="1073"/>
    <x v="256"/>
    <n v="94"/>
    <x v="0"/>
    <x v="3"/>
    <s v="Session 94 has been disconnected, reason code 0"/>
  </r>
  <r>
    <s v="MEHRDS-68"/>
    <s v="Microsoft-Windows-TerminalServices-LocalSessionManager/Operational"/>
    <n v="40"/>
    <x v="1074"/>
    <x v="256"/>
    <n v="93"/>
    <x v="0"/>
    <x v="6"/>
    <s v="Session 93 has been disconnected, reason code 12"/>
  </r>
  <r>
    <s v="MEHRDS-68"/>
    <s v="Microsoft-Windows-TerminalServices-LocalSessionManager/Operational"/>
    <n v="24"/>
    <x v="1075"/>
    <x v="265"/>
    <n v="91"/>
    <x v="0"/>
    <x v="0"/>
    <s v="Remote Desktop Services: Session has been disconnected:_x000d__x000a__x000d__x000a_User: CITY_ROAD\nyamab_x000d__x000a_Session ID: 91_x000d__x000a_Source Network Address: 192.168.17.100"/>
  </r>
  <r>
    <s v="MEHRDS-68"/>
    <s v="Microsoft-Windows-TerminalServices-LocalSessionManager/Operational"/>
    <n v="40"/>
    <x v="1076"/>
    <x v="265"/>
    <n v="91"/>
    <x v="0"/>
    <x v="1"/>
    <s v="Session 91 has been disconnected, reason code 11"/>
  </r>
  <r>
    <s v="MEHRDS-68"/>
    <s v="Microsoft-Windows-TerminalServices-LocalSessionManager/Operational"/>
    <n v="24"/>
    <x v="1077"/>
    <x v="169"/>
    <n v="65"/>
    <x v="0"/>
    <x v="0"/>
    <s v="Remote Desktop Services: Session has been disconnected:_x000d__x000a__x000d__x000a_User: CITY_ROAD\nyirendak_x000d__x000a_Session ID: 65_x000d__x000a_Source Network Address: 192.168.17.100"/>
  </r>
  <r>
    <s v="MEHRDS-68"/>
    <s v="Microsoft-Windows-TerminalServices-LocalSessionManager/Operational"/>
    <n v="40"/>
    <x v="1077"/>
    <x v="169"/>
    <n v="65"/>
    <x v="0"/>
    <x v="1"/>
    <s v="Session 65 has been disconnected, reason code 11"/>
  </r>
  <r>
    <s v="MEHRDS-68"/>
    <s v="Microsoft-Windows-TerminalServices-LocalSessionManager/Operational"/>
    <n v="24"/>
    <x v="1078"/>
    <x v="266"/>
    <n v="88"/>
    <x v="0"/>
    <x v="0"/>
    <s v="Remote Desktop Services: Session has been disconnected:_x000d__x000a__x000d__x000a_User: CITY_ROAD\hillm_x000d__x000a_Session ID: 88_x000d__x000a_Source Network Address: 192.168.17.100"/>
  </r>
  <r>
    <s v="MEHRDS-68"/>
    <s v="Microsoft-Windows-TerminalServices-LocalSessionManager/Operational"/>
    <n v="40"/>
    <x v="1079"/>
    <x v="266"/>
    <n v="88"/>
    <x v="0"/>
    <x v="3"/>
    <s v="Session 88 has been disconnected, reason code 0"/>
  </r>
  <r>
    <s v="MEHRDS-68"/>
    <s v="Microsoft-Windows-TerminalServices-LocalSessionManager/Operational"/>
    <n v="21"/>
    <x v="1080"/>
    <x v="260"/>
    <n v="92"/>
    <x v="0"/>
    <x v="0"/>
    <s v="Remote Desktop Services: Session logon succeeded:_x000d__x000a__x000d__x000a_User: CITY_ROAD\noblec_x000d__x000a_Session ID: 92_x000d__x000a_Source Network Address: 192.168.17.100"/>
  </r>
  <r>
    <s v="MEHRDS-68"/>
    <s v="Microsoft-Windows-TerminalServices-LocalSessionManager/Operational"/>
    <n v="24"/>
    <x v="1081"/>
    <x v="19"/>
    <n v="42"/>
    <x v="0"/>
    <x v="0"/>
    <s v="Remote Desktop Services: Session has been disconnected:_x000d__x000a__x000d__x000a_User: CITY_ROAD\nelsonj_x000d__x000a_Session ID: 42_x000d__x000a_Source Network Address: 192.168.17.100"/>
  </r>
  <r>
    <s v="MEHRDS-68"/>
    <s v="Microsoft-Windows-TerminalServices-LocalSessionManager/Operational"/>
    <n v="40"/>
    <x v="1082"/>
    <x v="19"/>
    <n v="42"/>
    <x v="0"/>
    <x v="3"/>
    <s v="Session 42 has been disconnected, reason code 0"/>
  </r>
  <r>
    <s v="MEHRDS-68"/>
    <s v="Microsoft-Windows-TerminalServices-LocalSessionManager/Operational"/>
    <n v="21"/>
    <x v="1083"/>
    <x v="265"/>
    <n v="91"/>
    <x v="0"/>
    <x v="0"/>
    <s v="Remote Desktop Services: Session logon succeeded:_x000d__x000a__x000d__x000a_User: CITY_ROAD\nyamab_x000d__x000a_Session ID: 91_x000d__x000a_Source Network Address: 192.168.17.100"/>
  </r>
  <r>
    <s v="MEHRDS-68"/>
    <s v="Microsoft-Windows-TerminalServices-LocalSessionManager/Operational"/>
    <n v="40"/>
    <x v="1084"/>
    <x v="265"/>
    <n v="90"/>
    <x v="0"/>
    <x v="3"/>
    <s v="Session 90 has been disconnected, reason code 0"/>
  </r>
  <r>
    <s v="MEHRDS-68"/>
    <s v="Microsoft-Windows-TerminalServices-LocalSessionManager/Operational"/>
    <n v="24"/>
    <x v="1085"/>
    <x v="88"/>
    <n v="86"/>
    <x v="0"/>
    <x v="0"/>
    <s v="Remote Desktop Services: Session has been disconnected:_x000d__x000a__x000d__x000a_User: CITY_ROAD\cetink_x000d__x000a_Session ID: 86_x000d__x000a_Source Network Address: 192.168.17.100"/>
  </r>
  <r>
    <s v="MEHRDS-68"/>
    <s v="Microsoft-Windows-TerminalServices-LocalSessionManager/Operational"/>
    <n v="40"/>
    <x v="1086"/>
    <x v="88"/>
    <n v="86"/>
    <x v="0"/>
    <x v="1"/>
    <s v="Session 86 has been disconnected, reason code 11"/>
  </r>
  <r>
    <s v="MEHRDS-68"/>
    <s v="Microsoft-Windows-TerminalServices-LocalSessionManager/Operational"/>
    <n v="21"/>
    <x v="1087"/>
    <x v="254"/>
    <n v="89"/>
    <x v="3"/>
    <x v="0"/>
    <s v="Remote Desktop Services: Session logon succeeded:_x000d__x000a__x000d__x000a_User: CITY_ROAD\patela17_x000d__x000a_Session ID: 89_x000d__x000a_Source Network Address: 192.168.127.135"/>
  </r>
  <r>
    <s v="MEHRDS-68"/>
    <s v="Microsoft-Windows-TerminalServices-LocalSessionManager/Operational"/>
    <n v="21"/>
    <x v="1088"/>
    <x v="266"/>
    <n v="88"/>
    <x v="0"/>
    <x v="0"/>
    <s v="Remote Desktop Services: Session logon succeeded:_x000d__x000a__x000d__x000a_User: CITY_ROAD\hillm_x000d__x000a_Session ID: 88_x000d__x000a_Source Network Address: 192.168.17.100"/>
  </r>
  <r>
    <s v="MEHRDS-68"/>
    <s v="Microsoft-Windows-TerminalServices-LocalSessionManager/Operational"/>
    <n v="40"/>
    <x v="1089"/>
    <x v="266"/>
    <n v="30"/>
    <x v="0"/>
    <x v="1"/>
    <s v="Session 30 has been disconnected, reason code 11"/>
  </r>
  <r>
    <s v="MEHRDS-68"/>
    <s v="Microsoft-Windows-TerminalServices-LocalSessionManager/Operational"/>
    <n v="24"/>
    <x v="1090"/>
    <x v="267"/>
    <n v="87"/>
    <x v="0"/>
    <x v="0"/>
    <s v="Remote Desktop Services: Session has been disconnected:_x000d__x000a__x000d__x000a_User: CITY_ROAD\islamk_x000d__x000a_Session ID: 87_x000d__x000a_Source Network Address: 192.168.17.100"/>
  </r>
  <r>
    <s v="MEHRDS-68"/>
    <s v="Microsoft-Windows-TerminalServices-LocalSessionManager/Operational"/>
    <n v="40"/>
    <x v="1090"/>
    <x v="267"/>
    <n v="87"/>
    <x v="0"/>
    <x v="1"/>
    <s v="Session 87 has been disconnected, reason code 11"/>
  </r>
  <r>
    <s v="MEHRDS-68"/>
    <s v="Microsoft-Windows-TerminalServices-LocalSessionManager/Operational"/>
    <n v="40"/>
    <x v="382"/>
    <x v="267"/>
    <n v="71"/>
    <x v="0"/>
    <x v="5"/>
    <s v="Session 71 has been disconnected, reason code 5"/>
  </r>
  <r>
    <s v="MEHRDS-68"/>
    <s v="Microsoft-Windows-TerminalServices-LocalSessionManager/Operational"/>
    <n v="24"/>
    <x v="1091"/>
    <x v="255"/>
    <n v="71"/>
    <x v="0"/>
    <x v="0"/>
    <s v="Remote Desktop Services: Session has been disconnected:_x000d__x000a__x000d__x000a_User: CITY_ROAD\chandaranab_x000d__x000a_Session ID: 71_x000d__x000a_Source Network Address: 192.168.17.100"/>
  </r>
  <r>
    <s v="MEHRDS-68"/>
    <s v="Microsoft-Windows-TerminalServices-LocalSessionManager/Operational"/>
    <n v="40"/>
    <x v="1092"/>
    <x v="255"/>
    <n v="71"/>
    <x v="0"/>
    <x v="3"/>
    <s v="Session 71 has been disconnected, reason code 0"/>
  </r>
  <r>
    <s v="MEHRDS-68"/>
    <s v="Microsoft-Windows-TerminalServices-LocalSessionManager/Operational"/>
    <n v="24"/>
    <x v="1093"/>
    <x v="268"/>
    <n v="81"/>
    <x v="0"/>
    <x v="0"/>
    <s v="Remote Desktop Services: Session has been disconnected:_x000d__x000a__x000d__x000a_User: CITY_ROAD\brookerr_x000d__x000a_Session ID: 81_x000d__x000a_Source Network Address: 192.168.17.100"/>
  </r>
  <r>
    <s v="MEHRDS-68"/>
    <s v="Microsoft-Windows-TerminalServices-LocalSessionManager/Operational"/>
    <n v="40"/>
    <x v="1093"/>
    <x v="268"/>
    <n v="81"/>
    <x v="0"/>
    <x v="1"/>
    <s v="Session 81 has been disconnected, reason code 11"/>
  </r>
  <r>
    <s v="MEHRDS-68"/>
    <s v="Microsoft-Windows-TerminalServices-LocalSessionManager/Operational"/>
    <n v="21"/>
    <x v="1094"/>
    <x v="267"/>
    <n v="87"/>
    <x v="0"/>
    <x v="0"/>
    <s v="Remote Desktop Services: Session logon succeeded:_x000d__x000a__x000d__x000a_User: CITY_ROAD\islamk_x000d__x000a_Session ID: 87_x000d__x000a_Source Network Address: 192.168.17.100"/>
  </r>
  <r>
    <s v="MEHRDS-68"/>
    <s v="Microsoft-Windows-TerminalServices-LocalSessionManager/Operational"/>
    <n v="24"/>
    <x v="1095"/>
    <x v="166"/>
    <n v="30"/>
    <x v="0"/>
    <x v="0"/>
    <s v="Remote Desktop Services: Session has been disconnected:_x000d__x000a__x000d__x000a_User: CITY_ROAD\pindoliak_x000d__x000a_Session ID: 30_x000d__x000a_Source Network Address: 192.168.17.100"/>
  </r>
  <r>
    <s v="MEHRDS-68"/>
    <s v="Microsoft-Windows-TerminalServices-LocalSessionManager/Operational"/>
    <n v="40"/>
    <x v="1095"/>
    <x v="166"/>
    <n v="30"/>
    <x v="0"/>
    <x v="2"/>
    <s v="Session 30 has been disconnected, reason code 3"/>
  </r>
  <r>
    <s v="MEHRDS-68"/>
    <s v="Microsoft-Windows-TerminalServices-LocalSessionManager/Operational"/>
    <n v="40"/>
    <x v="1096"/>
    <x v="166"/>
    <n v="19"/>
    <x v="0"/>
    <x v="1"/>
    <s v="Session 19 has been disconnected, reason code 11"/>
  </r>
  <r>
    <s v="MEHRDS-68"/>
    <s v="Microsoft-Windows-TerminalServices-LocalSessionManager/Operational"/>
    <n v="40"/>
    <x v="1097"/>
    <x v="166"/>
    <n v="64"/>
    <x v="0"/>
    <x v="1"/>
    <s v="Session 64 has been disconnected, reason code 11"/>
  </r>
  <r>
    <s v="MEHRDS-68"/>
    <s v="Microsoft-Windows-TerminalServices-LocalSessionManager/Operational"/>
    <n v="40"/>
    <x v="1098"/>
    <x v="166"/>
    <n v="76"/>
    <x v="0"/>
    <x v="5"/>
    <s v="Session 76 has been disconnected, reason code 5"/>
  </r>
  <r>
    <s v="MEHRDS-68"/>
    <s v="Microsoft-Windows-TerminalServices-LocalSessionManager/Operational"/>
    <n v="21"/>
    <x v="1099"/>
    <x v="88"/>
    <n v="86"/>
    <x v="0"/>
    <x v="0"/>
    <s v="Remote Desktop Services: Session logon succeeded:_x000d__x000a__x000d__x000a_User: CITY_ROAD\cetink_x000d__x000a_Session ID: 86_x000d__x000a_Source Network Address: 192.168.17.100"/>
  </r>
  <r>
    <s v="MEHRDS-68"/>
    <s v="Microsoft-Windows-TerminalServices-LocalSessionManager/Operational"/>
    <n v="21"/>
    <x v="1100"/>
    <x v="258"/>
    <n v="85"/>
    <x v="0"/>
    <x v="0"/>
    <s v="Remote Desktop Services: Session logon succeeded:_x000d__x000a__x000d__x000a_User: CITY_ROAD\okadak_x000d__x000a_Session ID: 85_x000d__x000a_Source Network Address: 192.168.17.100"/>
  </r>
  <r>
    <s v="MEHRDS-68"/>
    <s v="Microsoft-Windows-TerminalServices-LocalSessionManager/Operational"/>
    <n v="40"/>
    <x v="1101"/>
    <x v="258"/>
    <n v="84"/>
    <x v="0"/>
    <x v="3"/>
    <s v="Session 84 has been disconnected, reason code 0"/>
  </r>
  <r>
    <s v="MEHRDS-68"/>
    <s v="Microsoft-Windows-TerminalServices-LocalSessionManager/Operational"/>
    <n v="40"/>
    <x v="1102"/>
    <x v="258"/>
    <n v="83"/>
    <x v="0"/>
    <x v="3"/>
    <s v="Session 83 has been disconnected, reason code 0"/>
  </r>
  <r>
    <s v="MEHRDS-68"/>
    <s v="Microsoft-Windows-TerminalServices-LocalSessionManager/Operational"/>
    <n v="40"/>
    <x v="1103"/>
    <x v="258"/>
    <n v="82"/>
    <x v="0"/>
    <x v="3"/>
    <s v="Session 82 has been disconnected, reason code 0"/>
  </r>
  <r>
    <s v="MEHRDS-68"/>
    <s v="Microsoft-Windows-TerminalServices-LocalSessionManager/Operational"/>
    <n v="21"/>
    <x v="1104"/>
    <x v="257"/>
    <n v="55"/>
    <x v="0"/>
    <x v="0"/>
    <s v="Remote Desktop Services: Session logon succeeded:_x000d__x000a__x000d__x000a_User: CITY_ROAD\mcluskeyl_x000d__x000a_Session ID: 55_x000d__x000a_Source Network Address: 192.168.17.100"/>
  </r>
  <r>
    <s v="MEHRDS-68"/>
    <s v="Microsoft-Windows-TerminalServices-LocalSessionManager/Operational"/>
    <n v="24"/>
    <x v="1105"/>
    <x v="262"/>
    <n v="76"/>
    <x v="0"/>
    <x v="0"/>
    <s v="Remote Desktop Services: Session has been disconnected:_x000d__x000a__x000d__x000a_User: CITY_ROAD\Hindj_x000d__x000a_Session ID: 76_x000d__x000a_Source Network Address: 192.168.17.100"/>
  </r>
  <r>
    <s v="MEHRDS-68"/>
    <s v="Microsoft-Windows-TerminalServices-LocalSessionManager/Operational"/>
    <n v="40"/>
    <x v="1106"/>
    <x v="262"/>
    <n v="76"/>
    <x v="0"/>
    <x v="3"/>
    <s v="Session 76 has been disconnected, reason code 0"/>
  </r>
  <r>
    <s v="MEHRDS-68"/>
    <s v="Microsoft-Windows-TerminalServices-LocalSessionManager/Operational"/>
    <n v="24"/>
    <x v="1107"/>
    <x v="269"/>
    <n v="51"/>
    <x v="0"/>
    <x v="0"/>
    <s v="Remote Desktop Services: Session has been disconnected:_x000d__x000a__x000d__x000a_User: CITY_ROAD\MotaC_x000d__x000a_Session ID: 51_x000d__x000a_Source Network Address: 192.168.17.100"/>
  </r>
  <r>
    <s v="MEHRDS-68"/>
    <s v="Microsoft-Windows-TerminalServices-LocalSessionManager/Operational"/>
    <n v="40"/>
    <x v="1107"/>
    <x v="269"/>
    <n v="51"/>
    <x v="0"/>
    <x v="1"/>
    <s v="Session 51 has been disconnected, reason code 11"/>
  </r>
  <r>
    <s v="MEHRDS-68"/>
    <s v="Microsoft-Windows-TerminalServices-LocalSessionManager/Operational"/>
    <n v="40"/>
    <x v="1108"/>
    <x v="269"/>
    <n v="71"/>
    <x v="0"/>
    <x v="5"/>
    <s v="Session 71 has been disconnected, reason code 5"/>
  </r>
  <r>
    <s v="MEHRDS-68"/>
    <s v="Microsoft-Windows-TerminalServices-LocalSessionManager/Operational"/>
    <n v="24"/>
    <x v="1109"/>
    <x v="270"/>
    <n v="45"/>
    <x v="0"/>
    <x v="0"/>
    <s v="Remote Desktop Services: Session has been disconnected:_x000d__x000a__x000d__x000a_User: CITY_ROAD\tuckerw_x000d__x000a_Session ID: 45_x000d__x000a_Source Network Address: 192.168.17.100"/>
  </r>
  <r>
    <s v="MEHRDS-68"/>
    <s v="Microsoft-Windows-TerminalServices-LocalSessionManager/Operational"/>
    <n v="40"/>
    <x v="1110"/>
    <x v="270"/>
    <n v="45"/>
    <x v="0"/>
    <x v="1"/>
    <s v="Session 45 has been disconnected, reason code 11"/>
  </r>
  <r>
    <s v="MEHRDS-68"/>
    <s v="Microsoft-Windows-TerminalServices-LocalSessionManager/Operational"/>
    <n v="21"/>
    <x v="1111"/>
    <x v="261"/>
    <n v="54"/>
    <x v="0"/>
    <x v="0"/>
    <s v="Remote Desktop Services: Session logon succeeded:_x000d__x000a__x000d__x000a_User: CITY_ROAD\alquizap_x000d__x000a_Session ID: 54_x000d__x000a_Source Network Address: 192.168.17.100"/>
  </r>
  <r>
    <s v="MEHRDS-68"/>
    <s v="Microsoft-Windows-TerminalServices-LocalSessionManager/Operational"/>
    <n v="40"/>
    <x v="1112"/>
    <x v="261"/>
    <n v="52"/>
    <x v="0"/>
    <x v="3"/>
    <s v="Session 52 has been disconnected, reason code 0"/>
  </r>
  <r>
    <s v="MEHRDS-68"/>
    <s v="Microsoft-Windows-TerminalServices-LocalSessionManager/Operational"/>
    <n v="21"/>
    <x v="1113"/>
    <x v="269"/>
    <n v="51"/>
    <x v="0"/>
    <x v="0"/>
    <s v="Remote Desktop Services: Session logon succeeded:_x000d__x000a__x000d__x000a_User: CITY_ROAD\MotaC_x000d__x000a_Session ID: 51_x000d__x000a_Source Network Address: 192.168.17.100"/>
  </r>
  <r>
    <s v="MEHRDS-68"/>
    <s v="Microsoft-Windows-TerminalServices-LocalSessionManager/Operational"/>
    <n v="40"/>
    <x v="1114"/>
    <x v="269"/>
    <n v="49"/>
    <x v="0"/>
    <x v="3"/>
    <s v="Session 49 has been disconnected, reason code 0"/>
  </r>
  <r>
    <s v="MEHRDS-68"/>
    <s v="Microsoft-Windows-TerminalServices-LocalSessionManager/Operational"/>
    <n v="40"/>
    <x v="1115"/>
    <x v="269"/>
    <n v="48"/>
    <x v="0"/>
    <x v="3"/>
    <s v="Session 48 has been disconnected, reason code 0"/>
  </r>
  <r>
    <s v="MEHRDS-68"/>
    <s v="Microsoft-Windows-TerminalServices-LocalSessionManager/Operational"/>
    <n v="24"/>
    <x v="1116"/>
    <x v="271"/>
    <n v="23"/>
    <x v="0"/>
    <x v="0"/>
    <s v="Remote Desktop Services: Session has been disconnected:_x000d__x000a__x000d__x000a_User: CITY_ROAD\oyewolea_x000d__x000a_Session ID: 23_x000d__x000a_Source Network Address: 192.168.17.100"/>
  </r>
  <r>
    <s v="MEHRDS-68"/>
    <s v="Microsoft-Windows-TerminalServices-LocalSessionManager/Operational"/>
    <n v="40"/>
    <x v="1117"/>
    <x v="271"/>
    <n v="23"/>
    <x v="0"/>
    <x v="3"/>
    <s v="Session 23 has been disconnected, reason code 0"/>
  </r>
  <r>
    <s v="MEHRDS-68"/>
    <s v="Microsoft-Windows-TerminalServices-LocalSessionManager/Operational"/>
    <n v="24"/>
    <x v="1117"/>
    <x v="271"/>
    <n v="23"/>
    <x v="0"/>
    <x v="0"/>
    <s v="Remote Desktop Services: Session has been disconnected:_x000d__x000a__x000d__x000a_User: CITY_ROAD\oyewolea_x000d__x000a_Session ID: 23_x000d__x000a_Source Network Address: 192.168.17.100"/>
  </r>
  <r>
    <s v="MEHRDS-68"/>
    <s v="Microsoft-Windows-TerminalServices-LocalSessionManager/Operational"/>
    <n v="40"/>
    <x v="1118"/>
    <x v="271"/>
    <n v="23"/>
    <x v="0"/>
    <x v="3"/>
    <s v="Session 23 has been disconnected, reason code 0"/>
  </r>
  <r>
    <s v="MEHRDS-68"/>
    <s v="Microsoft-Windows-TerminalServices-LocalSessionManager/Operational"/>
    <n v="40"/>
    <x v="1118"/>
    <x v="271"/>
    <n v="23"/>
    <x v="0"/>
    <x v="3"/>
    <s v="Session 23 has been disconnected, reason code 0"/>
  </r>
  <r>
    <s v="MEHRDS-68"/>
    <s v="Microsoft-Windows-TerminalServices-LocalSessionManager/Operational"/>
    <n v="40"/>
    <x v="1119"/>
    <x v="271"/>
    <n v="23"/>
    <x v="0"/>
    <x v="5"/>
    <s v="Session 23 has been disconnected, reason code 5"/>
  </r>
  <r>
    <s v="MEHRDS-68"/>
    <s v="Microsoft-Windows-TerminalServices-LocalSessionManager/Operational"/>
    <n v="40"/>
    <x v="1119"/>
    <x v="271"/>
    <n v="47"/>
    <x v="0"/>
    <x v="3"/>
    <s v="Session 47 has been disconnected, reason code 0"/>
  </r>
  <r>
    <s v="MEHRDS-68"/>
    <s v="Microsoft-Windows-TerminalServices-LocalSessionManager/Operational"/>
    <n v="24"/>
    <x v="1119"/>
    <x v="271"/>
    <n v="23"/>
    <x v="0"/>
    <x v="0"/>
    <s v="Remote Desktop Services: Session has been disconnected:_x000d__x000a__x000d__x000a_User: CITY_ROAD\oyewolea_x000d__x000a_Session ID: 23_x000d__x000a_Source Network Address: 192.168.17.100"/>
  </r>
  <r>
    <s v="MEHRDS-68"/>
    <s v="Microsoft-Windows-TerminalServices-LocalSessionManager/Operational"/>
    <n v="40"/>
    <x v="1120"/>
    <x v="271"/>
    <n v="23"/>
    <x v="0"/>
    <x v="5"/>
    <s v="Session 23 has been disconnected, reason code 5"/>
  </r>
  <r>
    <s v="MEHRDS-68"/>
    <s v="Microsoft-Windows-TerminalServices-LocalSessionManager/Operational"/>
    <n v="40"/>
    <x v="1121"/>
    <x v="271"/>
    <n v="46"/>
    <x v="0"/>
    <x v="3"/>
    <s v="Session 46 has been disconnected, reason code 0"/>
  </r>
  <r>
    <s v="MEHRDS-68"/>
    <s v="Microsoft-Windows-TerminalServices-LocalSessionManager/Operational"/>
    <n v="24"/>
    <x v="1122"/>
    <x v="255"/>
    <n v="71"/>
    <x v="0"/>
    <x v="0"/>
    <s v="Remote Desktop Services: Session has been disconnected:_x000d__x000a__x000d__x000a_User: CITY_ROAD\chandaranab_x000d__x000a_Session ID: 71_x000d__x000a_Source Network Address: 192.168.17.100"/>
  </r>
  <r>
    <s v="MEHRDS-68"/>
    <s v="Microsoft-Windows-TerminalServices-LocalSessionManager/Operational"/>
    <n v="40"/>
    <x v="1123"/>
    <x v="255"/>
    <n v="71"/>
    <x v="0"/>
    <x v="3"/>
    <s v="Session 71 has been disconnected, reason code 0"/>
  </r>
  <r>
    <s v="MEHRDS-68"/>
    <s v="Microsoft-Windows-TerminalServices-LocalSessionManager/Operational"/>
    <n v="21"/>
    <x v="1124"/>
    <x v="270"/>
    <n v="45"/>
    <x v="0"/>
    <x v="0"/>
    <s v="Remote Desktop Services: Session logon succeeded:_x000d__x000a__x000d__x000a_User: CITY_ROAD\tuckerw_x000d__x000a_Session ID: 45_x000d__x000a_Source Network Address: 192.168.17.100"/>
  </r>
  <r>
    <s v="MEHRDS-68"/>
    <s v="Microsoft-Windows-TerminalServices-LocalSessionManager/Operational"/>
    <n v="40"/>
    <x v="1125"/>
    <x v="270"/>
    <n v="44"/>
    <x v="0"/>
    <x v="6"/>
    <s v="Session 44 has been disconnected, reason code 12"/>
  </r>
  <r>
    <s v="MEHRDS-68"/>
    <s v="Microsoft-Windows-TerminalServices-LocalSessionManager/Operational"/>
    <n v="24"/>
    <x v="1126"/>
    <x v="272"/>
    <n v="74"/>
    <x v="0"/>
    <x v="0"/>
    <s v="Remote Desktop Services: Session has been disconnected:_x000d__x000a__x000d__x000a_User: CITY_ROAD\scarlettc_x000d__x000a_Session ID: 74_x000d__x000a_Source Network Address: 192.168.17.100"/>
  </r>
  <r>
    <s v="MEHRDS-68"/>
    <s v="Microsoft-Windows-TerminalServices-LocalSessionManager/Operational"/>
    <n v="40"/>
    <x v="1127"/>
    <x v="272"/>
    <n v="74"/>
    <x v="0"/>
    <x v="1"/>
    <s v="Session 74 has been disconnected, reason code 11"/>
  </r>
  <r>
    <s v="MEHRDS-68"/>
    <s v="Microsoft-Windows-TerminalServices-LocalSessionManager/Operational"/>
    <n v="40"/>
    <x v="1128"/>
    <x v="272"/>
    <n v="65"/>
    <x v="0"/>
    <x v="5"/>
    <s v="Session 65 has been disconnected, reason code 5"/>
  </r>
  <r>
    <s v="MEHRDS-68"/>
    <s v="Microsoft-Windows-TerminalServices-LocalSessionManager/Operational"/>
    <n v="24"/>
    <x v="1129"/>
    <x v="273"/>
    <n v="19"/>
    <x v="0"/>
    <x v="0"/>
    <s v="Remote Desktop Services: Session has been disconnected:_x000d__x000a__x000d__x000a_User: CITY_ROAD\mirandac_x000d__x000a_Session ID: 19_x000d__x000a_Source Network Address: 192.168.17.100"/>
  </r>
  <r>
    <s v="MEHRDS-68"/>
    <s v="Microsoft-Windows-TerminalServices-LocalSessionManager/Operational"/>
    <n v="40"/>
    <x v="1130"/>
    <x v="273"/>
    <n v="19"/>
    <x v="0"/>
    <x v="3"/>
    <s v="Session 19 has been disconnected, reason code 0"/>
  </r>
  <r>
    <s v="MEHRDS-68"/>
    <s v="Microsoft-Windows-TerminalServices-LocalSessionManager/Operational"/>
    <n v="24"/>
    <x v="1131"/>
    <x v="274"/>
    <n v="43"/>
    <x v="0"/>
    <x v="0"/>
    <s v="Remote Desktop Services: Session has been disconnected:_x000d__x000a__x000d__x000a_User: CITY_ROAD\hammondd_x000d__x000a_Session ID: 43_x000d__x000a_Source Network Address: 192.168.17.100"/>
  </r>
  <r>
    <s v="MEHRDS-68"/>
    <s v="Microsoft-Windows-TerminalServices-LocalSessionManager/Operational"/>
    <n v="40"/>
    <x v="1131"/>
    <x v="274"/>
    <n v="43"/>
    <x v="0"/>
    <x v="1"/>
    <s v="Session 43 has been disconnected, reason code 11"/>
  </r>
  <r>
    <s v="MEHRDS-68"/>
    <s v="Microsoft-Windows-TerminalServices-LocalSessionManager/Operational"/>
    <n v="40"/>
    <x v="1132"/>
    <x v="274"/>
    <n v="19"/>
    <x v="0"/>
    <x v="5"/>
    <s v="Session 19 has been disconnected, reason code 5"/>
  </r>
  <r>
    <s v="MEHRDS-68"/>
    <s v="Microsoft-Windows-TerminalServices-LocalSessionManager/Operational"/>
    <n v="21"/>
    <x v="1133"/>
    <x v="274"/>
    <n v="43"/>
    <x v="0"/>
    <x v="0"/>
    <s v="Remote Desktop Services: Session logon succeeded:_x000d__x000a__x000d__x000a_User: CITY_ROAD\hammondd_x000d__x000a_Session ID: 43_x000d__x000a_Source Network Address: 192.168.17.100"/>
  </r>
  <r>
    <s v="MEHRDS-68"/>
    <s v="Microsoft-Windows-TerminalServices-LocalSessionManager/Operational"/>
    <n v="21"/>
    <x v="1134"/>
    <x v="19"/>
    <n v="42"/>
    <x v="0"/>
    <x v="0"/>
    <s v="Remote Desktop Services: Session logon succeeded:_x000d__x000a__x000d__x000a_User: CITY_ROAD\nelsonj_x000d__x000a_Session ID: 42_x000d__x000a_Source Network Address: 192.168.17.100"/>
  </r>
  <r>
    <s v="MEHRDS-68"/>
    <s v="Microsoft-Windows-TerminalServices-LocalSessionManager/Operational"/>
    <n v="24"/>
    <x v="1135"/>
    <x v="275"/>
    <n v="64"/>
    <x v="0"/>
    <x v="0"/>
    <s v="Remote Desktop Services: Session has been disconnected:_x000d__x000a__x000d__x000a_User: CITY_ROAD\nichollsa_x000d__x000a_Session ID: 64_x000d__x000a_Source Network Address: 192.168.17.100"/>
  </r>
  <r>
    <s v="MEHRDS-68"/>
    <s v="Microsoft-Windows-TerminalServices-LocalSessionManager/Operational"/>
    <n v="40"/>
    <x v="1135"/>
    <x v="275"/>
    <n v="64"/>
    <x v="0"/>
    <x v="3"/>
    <s v="Session 64 has been disconnected, reason code 0"/>
  </r>
  <r>
    <s v="MEHRDS-68"/>
    <s v="Microsoft-Windows-TerminalServices-LocalSessionManager/Operational"/>
    <n v="21"/>
    <x v="1136"/>
    <x v="268"/>
    <n v="81"/>
    <x v="0"/>
    <x v="0"/>
    <s v="Remote Desktop Services: Session logon succeeded:_x000d__x000a__x000d__x000a_User: CITY_ROAD\brookerr_x000d__x000a_Session ID: 81_x000d__x000a_Source Network Address: 192.168.17.100"/>
  </r>
  <r>
    <s v="MEHRDS-68"/>
    <s v="Microsoft-Windows-TerminalServices-LocalSessionManager/Operational"/>
    <n v="24"/>
    <x v="1137"/>
    <x v="273"/>
    <n v="19"/>
    <x v="0"/>
    <x v="0"/>
    <s v="Remote Desktop Services: Session has been disconnected:_x000d__x000a__x000d__x000a_User: CITY_ROAD\mirandac_x000d__x000a_Session ID: 19_x000d__x000a_Source Network Address: 192.168.17.100"/>
  </r>
  <r>
    <s v="MEHRDS-68"/>
    <s v="Microsoft-Windows-TerminalServices-LocalSessionManager/Operational"/>
    <n v="40"/>
    <x v="1138"/>
    <x v="273"/>
    <n v="19"/>
    <x v="0"/>
    <x v="3"/>
    <s v="Session 19 has been disconnected, reason code 0"/>
  </r>
  <r>
    <s v="MEHRDS-68"/>
    <s v="Microsoft-Windows-TerminalServices-LocalSessionManager/Operational"/>
    <n v="24"/>
    <x v="1139"/>
    <x v="276"/>
    <n v="36"/>
    <x v="0"/>
    <x v="0"/>
    <s v="Remote Desktop Services: Session has been disconnected:_x000d__x000a__x000d__x000a_User: CITY_ROAD\farahm_x000d__x000a_Session ID: 36_x000d__x000a_Source Network Address: 192.168.17.100"/>
  </r>
  <r>
    <s v="MEHRDS-68"/>
    <s v="Microsoft-Windows-TerminalServices-LocalSessionManager/Operational"/>
    <n v="40"/>
    <x v="1140"/>
    <x v="276"/>
    <n v="36"/>
    <x v="0"/>
    <x v="1"/>
    <s v="Session 36 has been disconnected, reason code 11"/>
  </r>
  <r>
    <s v="MEHRDS-68"/>
    <s v="Microsoft-Windows-TerminalServices-LocalSessionManager/Operational"/>
    <n v="24"/>
    <x v="1141"/>
    <x v="169"/>
    <n v="65"/>
    <x v="0"/>
    <x v="0"/>
    <s v="Remote Desktop Services: Session has been disconnected:_x000d__x000a__x000d__x000a_User: CITY_ROAD\nyirendak_x000d__x000a_Session ID: 65_x000d__x000a_Source Network Address: 192.168.17.100"/>
  </r>
  <r>
    <s v="MEHRDS-68"/>
    <s v="Microsoft-Windows-TerminalServices-LocalSessionManager/Operational"/>
    <n v="40"/>
    <x v="1141"/>
    <x v="169"/>
    <n v="65"/>
    <x v="0"/>
    <x v="3"/>
    <s v="Session 65 has been disconnected, reason code 0"/>
  </r>
  <r>
    <s v="MEHRDS-68"/>
    <s v="Microsoft-Windows-TerminalServices-LocalSessionManager/Operational"/>
    <n v="24"/>
    <x v="1142"/>
    <x v="277"/>
    <n v="66"/>
    <x v="0"/>
    <x v="0"/>
    <s v="Remote Desktop Services: Session has been disconnected:_x000d__x000a__x000d__x000a_User: CITY_ROAD\koomsong_x000d__x000a_Session ID: 66_x000d__x000a_Source Network Address: 192.168.17.100"/>
  </r>
  <r>
    <s v="MEHRDS-68"/>
    <s v="Microsoft-Windows-TerminalServices-LocalSessionManager/Operational"/>
    <n v="40"/>
    <x v="1142"/>
    <x v="277"/>
    <n v="66"/>
    <x v="0"/>
    <x v="1"/>
    <s v="Session 66 has been disconnected, reason code 11"/>
  </r>
  <r>
    <s v="MEHRDS-68"/>
    <s v="Microsoft-Windows-TerminalServices-LocalSessionManager/Operational"/>
    <n v="40"/>
    <x v="1143"/>
    <x v="277"/>
    <n v="80"/>
    <x v="0"/>
    <x v="3"/>
    <s v="Session 80 has been disconnected, reason code 0"/>
  </r>
  <r>
    <s v="MEHRDS-68"/>
    <s v="Microsoft-Windows-TerminalServices-LocalSessionManager/Operational"/>
    <n v="40"/>
    <x v="1144"/>
    <x v="277"/>
    <n v="41"/>
    <x v="0"/>
    <x v="3"/>
    <s v="Session 41 has been disconnected, reason code 0"/>
  </r>
  <r>
    <s v="MEHRDS-68"/>
    <s v="Microsoft-Windows-TerminalServices-LocalSessionManager/Operational"/>
    <n v="40"/>
    <x v="1145"/>
    <x v="277"/>
    <n v="79"/>
    <x v="0"/>
    <x v="6"/>
    <s v="Session 79 has been disconnected, reason code 12"/>
  </r>
  <r>
    <s v="MEHRDS-68"/>
    <s v="Microsoft-Windows-TerminalServices-LocalSessionManager/Operational"/>
    <n v="40"/>
    <x v="1146"/>
    <x v="277"/>
    <n v="37"/>
    <x v="0"/>
    <x v="6"/>
    <s v="Session 37 has been disconnected, reason code 12"/>
  </r>
  <r>
    <s v="MEHRDS-68"/>
    <s v="Microsoft-Windows-TerminalServices-LocalSessionManager/Operational"/>
    <n v="40"/>
    <x v="1147"/>
    <x v="277"/>
    <n v="75"/>
    <x v="0"/>
    <x v="1"/>
    <s v="Session 75 has been disconnected, reason code 11"/>
  </r>
  <r>
    <s v="MEHRDS-68"/>
    <s v="Microsoft-Windows-TerminalServices-LocalSessionManager/Operational"/>
    <n v="21"/>
    <x v="1148"/>
    <x v="276"/>
    <n v="36"/>
    <x v="0"/>
    <x v="0"/>
    <s v="Remote Desktop Services: Session logon succeeded:_x000d__x000a__x000d__x000a_User: CITY_ROAD\farahm_x000d__x000a_Session ID: 36_x000d__x000a_Source Network Address: 192.168.17.100"/>
  </r>
  <r>
    <s v="MEHRDS-68"/>
    <s v="Microsoft-Windows-TerminalServices-LocalSessionManager/Operational"/>
    <n v="40"/>
    <x v="1149"/>
    <x v="276"/>
    <n v="35"/>
    <x v="0"/>
    <x v="1"/>
    <s v="Session 35 has been disconnected, reason code 11"/>
  </r>
  <r>
    <s v="MEHRDS-68"/>
    <s v="Microsoft-Windows-TerminalServices-LocalSessionManager/Operational"/>
    <n v="24"/>
    <x v="1150"/>
    <x v="278"/>
    <n v="35"/>
    <x v="0"/>
    <x v="0"/>
    <s v="Remote Desktop Services: Session has been disconnected:_x000d__x000a__x000d__x000a_User: CITY_ROAD\LOPESGARCIAC_x000d__x000a_Session ID: 35_x000d__x000a_Source Network Address: 192.168.17.100"/>
  </r>
  <r>
    <s v="MEHRDS-68"/>
    <s v="Microsoft-Windows-TerminalServices-LocalSessionManager/Operational"/>
    <n v="40"/>
    <x v="1151"/>
    <x v="278"/>
    <n v="35"/>
    <x v="0"/>
    <x v="3"/>
    <s v="Session 35 has been disconnected, reason code 0"/>
  </r>
  <r>
    <s v="MEHRDS-68"/>
    <s v="Microsoft-Windows-TerminalServices-LocalSessionManager/Operational"/>
    <n v="21"/>
    <x v="1152"/>
    <x v="278"/>
    <n v="35"/>
    <x v="0"/>
    <x v="0"/>
    <s v="Remote Desktop Services: Session logon succeeded:_x000d__x000a__x000d__x000a_User: CITY_ROAD\LOPESGARCIAC_x000d__x000a_Session ID: 35_x000d__x000a_Source Network Address: 192.168.17.100"/>
  </r>
  <r>
    <s v="MEHRDS-68"/>
    <s v="Microsoft-Windows-TerminalServices-LocalSessionManager/Operational"/>
    <n v="24"/>
    <x v="1153"/>
    <x v="279"/>
    <n v="34"/>
    <x v="0"/>
    <x v="0"/>
    <s v="Remote Desktop Services: Session has been disconnected:_x000d__x000a__x000d__x000a_User: CITY_ROAD\marwaa_x000d__x000a_Session ID: 34_x000d__x000a_Source Network Address: 192.168.17.100"/>
  </r>
  <r>
    <s v="MEHRDS-68"/>
    <s v="Microsoft-Windows-TerminalServices-LocalSessionManager/Operational"/>
    <n v="40"/>
    <x v="1153"/>
    <x v="279"/>
    <n v="34"/>
    <x v="0"/>
    <x v="1"/>
    <s v="Session 34 has been disconnected, reason code 11"/>
  </r>
  <r>
    <s v="MEHRDS-68"/>
    <s v="Microsoft-Windows-TerminalServices-LocalSessionManager/Operational"/>
    <n v="21"/>
    <x v="1154"/>
    <x v="279"/>
    <n v="34"/>
    <x v="0"/>
    <x v="0"/>
    <s v="Remote Desktop Services: Session logon succeeded:_x000d__x000a__x000d__x000a_User: CITY_ROAD\marwaa_x000d__x000a_Session ID: 34_x000d__x000a_Source Network Address: 192.168.17.100"/>
  </r>
  <r>
    <s v="MEHRDS-68"/>
    <s v="Microsoft-Windows-TerminalServices-LocalSessionManager/Operational"/>
    <n v="24"/>
    <x v="1155"/>
    <x v="280"/>
    <n v="33"/>
    <x v="0"/>
    <x v="0"/>
    <s v="Remote Desktop Services: Session has been disconnected:_x000d__x000a__x000d__x000a_User: CITY_ROAD\innissr_x000d__x000a_Session ID: 33_x000d__x000a_Source Network Address: 192.168.17.100"/>
  </r>
  <r>
    <s v="MEHRDS-68"/>
    <s v="Microsoft-Windows-TerminalServices-LocalSessionManager/Operational"/>
    <n v="40"/>
    <x v="1155"/>
    <x v="280"/>
    <n v="33"/>
    <x v="0"/>
    <x v="1"/>
    <s v="Session 33 has been disconnected, reason code 11"/>
  </r>
  <r>
    <s v="MEHRDS-68"/>
    <s v="Microsoft-Windows-TerminalServices-LocalSessionManager/Operational"/>
    <n v="21"/>
    <x v="1156"/>
    <x v="280"/>
    <n v="33"/>
    <x v="0"/>
    <x v="0"/>
    <s v="Remote Desktop Services: Session logon succeeded:_x000d__x000a__x000d__x000a_User: CITY_ROAD\innissr_x000d__x000a_Session ID: 33_x000d__x000a_Source Network Address: 192.168.17.100"/>
  </r>
  <r>
    <s v="MEHRDS-68"/>
    <s v="Microsoft-Windows-TerminalServices-LocalSessionManager/Operational"/>
    <n v="40"/>
    <x v="1157"/>
    <x v="280"/>
    <n v="32"/>
    <x v="0"/>
    <x v="6"/>
    <s v="Session 32 has been disconnected, reason code 12"/>
  </r>
  <r>
    <s v="MEHRDS-68"/>
    <s v="Microsoft-Windows-TerminalServices-LocalSessionManager/Operational"/>
    <n v="21"/>
    <x v="1158"/>
    <x v="166"/>
    <n v="30"/>
    <x v="0"/>
    <x v="0"/>
    <s v="Remote Desktop Services: Session logon succeeded:_x000d__x000a__x000d__x000a_User: CITY_ROAD\pindoliak_x000d__x000a_Session ID: 30_x000d__x000a_Source Network Address: 192.168.17.100"/>
  </r>
  <r>
    <s v="MEHRDS-68"/>
    <s v="Microsoft-Windows-TerminalServices-LocalSessionManager/Operational"/>
    <n v="40"/>
    <x v="1159"/>
    <x v="166"/>
    <n v="29"/>
    <x v="0"/>
    <x v="6"/>
    <s v="Session 29 has been disconnected, reason code 12"/>
  </r>
  <r>
    <s v="MEHRDS-68"/>
    <s v="Microsoft-Windows-TerminalServices-LocalSessionManager/Operational"/>
    <n v="40"/>
    <x v="1160"/>
    <x v="166"/>
    <n v="28"/>
    <x v="0"/>
    <x v="3"/>
    <s v="Session 28 has been disconnected, reason code 0"/>
  </r>
  <r>
    <s v="MEHRDS-68"/>
    <s v="Microsoft-Windows-TerminalServices-LocalSessionManager/Operational"/>
    <n v="40"/>
    <x v="1161"/>
    <x v="166"/>
    <n v="78"/>
    <x v="0"/>
    <x v="3"/>
    <s v="Session 78 has been disconnected, reason code 0"/>
  </r>
  <r>
    <s v="MEHRDS-68"/>
    <s v="Microsoft-Windows-TerminalServices-LocalSessionManager/Operational"/>
    <n v="40"/>
    <x v="1162"/>
    <x v="166"/>
    <n v="27"/>
    <x v="0"/>
    <x v="6"/>
    <s v="Session 27 has been disconnected, reason code 12"/>
  </r>
  <r>
    <s v="MEHRDS-68"/>
    <s v="Microsoft-Windows-TerminalServices-LocalSessionManager/Operational"/>
    <n v="24"/>
    <x v="1163"/>
    <x v="86"/>
    <n v="75"/>
    <x v="0"/>
    <x v="0"/>
    <s v="Remote Desktop Services: Session has been disconnected:_x000d__x000a__x000d__x000a_User: CITY_ROAD\BrownJ2_x000d__x000a_Session ID: 75_x000d__x000a_Source Network Address: 192.168.17.100"/>
  </r>
  <r>
    <s v="MEHRDS-68"/>
    <s v="Microsoft-Windows-TerminalServices-LocalSessionManager/Operational"/>
    <n v="40"/>
    <x v="1163"/>
    <x v="86"/>
    <n v="75"/>
    <x v="0"/>
    <x v="3"/>
    <s v="Session 75 has been disconnected, reason code 0"/>
  </r>
  <r>
    <s v="MEHRDS-68"/>
    <s v="Microsoft-Windows-TerminalServices-LocalSessionManager/Operational"/>
    <n v="21"/>
    <x v="1164"/>
    <x v="259"/>
    <n v="24"/>
    <x v="0"/>
    <x v="0"/>
    <s v="Remote Desktop Services: Session logon succeeded:_x000d__x000a__x000d__x000a_User: CITY_ROAD\newtont_x000d__x000a_Session ID: 24_x000d__x000a_Source Network Address: 192.168.17.100"/>
  </r>
  <r>
    <s v="MEHRDS-68"/>
    <s v="Microsoft-Windows-TerminalServices-LocalSessionManager/Operational"/>
    <n v="40"/>
    <x v="1165"/>
    <x v="259"/>
    <n v="75"/>
    <x v="0"/>
    <x v="5"/>
    <s v="Session 75 has been disconnected, reason code 5"/>
  </r>
  <r>
    <s v="MEHRDS-68"/>
    <s v="Microsoft-Windows-TerminalServices-LocalSessionManager/Operational"/>
    <n v="21"/>
    <x v="1166"/>
    <x v="271"/>
    <n v="23"/>
    <x v="0"/>
    <x v="0"/>
    <s v="Remote Desktop Services: Session logon succeeded:_x000d__x000a__x000d__x000a_User: CITY_ROAD\oyewolea_x000d__x000a_Session ID: 23_x000d__x000a_Source Network Address: 192.168.17.100"/>
  </r>
  <r>
    <s v="MEHRDS-68"/>
    <s v="Microsoft-Windows-TerminalServices-LocalSessionManager/Operational"/>
    <n v="24"/>
    <x v="1167"/>
    <x v="86"/>
    <n v="75"/>
    <x v="0"/>
    <x v="0"/>
    <s v="Remote Desktop Services: Session has been disconnected:_x000d__x000a__x000d__x000a_User: CITY_ROAD\BrownJ2_x000d__x000a_Session ID: 75_x000d__x000a_Source Network Address: 192.168.17.100"/>
  </r>
  <r>
    <s v="MEHRDS-68"/>
    <s v="Microsoft-Windows-TerminalServices-LocalSessionManager/Operational"/>
    <n v="40"/>
    <x v="1167"/>
    <x v="86"/>
    <n v="75"/>
    <x v="0"/>
    <x v="3"/>
    <s v="Session 75 has been disconnected, reason code 0"/>
  </r>
  <r>
    <s v="MEHRDS-68"/>
    <s v="Microsoft-Windows-TerminalServices-LocalSessionManager/Operational"/>
    <n v="21"/>
    <x v="1168"/>
    <x v="263"/>
    <n v="77"/>
    <x v="0"/>
    <x v="0"/>
    <s v="Remote Desktop Services: Session logon succeeded:_x000d__x000a__x000d__x000a_User: CITY_ROAD\hugaaso_x000d__x000a_Session ID: 77_x000d__x000a_Source Network Address: 192.168.17.100"/>
  </r>
  <r>
    <s v="MEHRDS-68"/>
    <s v="Microsoft-Windows-TerminalServices-LocalSessionManager/Operational"/>
    <n v="21"/>
    <x v="1169"/>
    <x v="273"/>
    <n v="19"/>
    <x v="0"/>
    <x v="0"/>
    <s v="Remote Desktop Services: Session logon succeeded:_x000d__x000a__x000d__x000a_User: CITY_ROAD\mirandac_x000d__x000a_Session ID: 19_x000d__x000a_Source Network Address: 192.168.17.100"/>
  </r>
  <r>
    <s v="MEHRDS-68"/>
    <s v="Microsoft-Windows-TerminalServices-LocalSessionManager/Operational"/>
    <n v="40"/>
    <x v="1170"/>
    <x v="273"/>
    <n v="18"/>
    <x v="0"/>
    <x v="6"/>
    <s v="Session 18 has been disconnected, reason code 12"/>
  </r>
  <r>
    <s v="MEHRDS-68"/>
    <s v="Microsoft-Windows-TerminalServices-LocalSessionManager/Operational"/>
    <n v="24"/>
    <x v="1171"/>
    <x v="281"/>
    <n v="13"/>
    <x v="0"/>
    <x v="0"/>
    <s v="Remote Desktop Services: Session has been disconnected:_x000d__x000a__x000d__x000a_User: CITY_ROAD\Walim_x000d__x000a_Session ID: 13_x000d__x000a_Source Network Address: 192.168.17.100"/>
  </r>
  <r>
    <s v="MEHRDS-68"/>
    <s v="Microsoft-Windows-TerminalServices-LocalSessionManager/Operational"/>
    <n v="40"/>
    <x v="1172"/>
    <x v="281"/>
    <n v="13"/>
    <x v="0"/>
    <x v="1"/>
    <s v="Session 13 has been disconnected, reason code 11"/>
  </r>
  <r>
    <s v="MEHRDS-68"/>
    <s v="Microsoft-Windows-TerminalServices-LocalSessionManager/Operational"/>
    <n v="21"/>
    <x v="1173"/>
    <x v="262"/>
    <n v="76"/>
    <x v="0"/>
    <x v="0"/>
    <s v="Remote Desktop Services: Session logon succeeded:_x000d__x000a__x000d__x000a_User: CITY_ROAD\Hindj_x000d__x000a_Session ID: 76_x000d__x000a_Source Network Address: 192.168.17.100"/>
  </r>
  <r>
    <s v="MEHRDS-68"/>
    <s v="Microsoft-Windows-TerminalServices-LocalSessionManager/Operational"/>
    <n v="21"/>
    <x v="1174"/>
    <x v="86"/>
    <n v="75"/>
    <x v="0"/>
    <x v="0"/>
    <s v="Remote Desktop Services: Session logon succeeded:_x000d__x000a__x000d__x000a_User: CITY_ROAD\BrownJ2_x000d__x000a_Session ID: 75_x000d__x000a_Source Network Address: 192.168.17.100"/>
  </r>
  <r>
    <s v="MEHRDS-68"/>
    <s v="Microsoft-Windows-TerminalServices-LocalSessionManager/Operational"/>
    <n v="21"/>
    <x v="1175"/>
    <x v="281"/>
    <n v="13"/>
    <x v="0"/>
    <x v="0"/>
    <s v="Remote Desktop Services: Session logon succeeded:_x000d__x000a__x000d__x000a_User: CITY_ROAD\Walim_x000d__x000a_Session ID: 13_x000d__x000a_Source Network Address: 192.168.17.100"/>
  </r>
  <r>
    <s v="MEHRDS-68"/>
    <s v="Microsoft-Windows-TerminalServices-LocalSessionManager/Operational"/>
    <n v="21"/>
    <x v="1176"/>
    <x v="272"/>
    <n v="74"/>
    <x v="0"/>
    <x v="0"/>
    <s v="Remote Desktop Services: Session logon succeeded:_x000d__x000a__x000d__x000a_User: CITY_ROAD\scarlettc_x000d__x000a_Session ID: 74_x000d__x000a_Source Network Address: 192.168.17.100"/>
  </r>
  <r>
    <s v="MEHRDS-68"/>
    <s v="Microsoft-Windows-TerminalServices-LocalSessionManager/Operational"/>
    <n v="40"/>
    <x v="1177"/>
    <x v="272"/>
    <n v="73"/>
    <x v="0"/>
    <x v="6"/>
    <s v="Session 73 has been disconnected, reason code 12"/>
  </r>
  <r>
    <s v="MEHRDS-68"/>
    <s v="Microsoft-Windows-TerminalServices-LocalSessionManager/Operational"/>
    <n v="40"/>
    <x v="671"/>
    <x v="272"/>
    <n v="72"/>
    <x v="0"/>
    <x v="6"/>
    <s v="Session 72 has been disconnected, reason code 12"/>
  </r>
  <r>
    <s v="MEHRDS-68"/>
    <s v="Microsoft-Windows-TerminalServices-LocalSessionManager/Operational"/>
    <n v="21"/>
    <x v="1178"/>
    <x v="255"/>
    <n v="71"/>
    <x v="0"/>
    <x v="0"/>
    <s v="Remote Desktop Services: Session logon succeeded:_x000d__x000a__x000d__x000a_User: CITY_ROAD\chandaranab_x000d__x000a_Session ID: 71_x000d__x000a_Source Network Address: 192.168.17.100"/>
  </r>
  <r>
    <s v="MEHRDS-68"/>
    <s v="Microsoft-Windows-TerminalServices-LocalSessionManager/Operational"/>
    <n v="40"/>
    <x v="1179"/>
    <x v="255"/>
    <n v="7"/>
    <x v="0"/>
    <x v="6"/>
    <s v="Session 7 has been disconnected, reason code 12"/>
  </r>
  <r>
    <s v="MEHRDS-68"/>
    <s v="Microsoft-Windows-TerminalServices-LocalSessionManager/Operational"/>
    <n v="24"/>
    <x v="1180"/>
    <x v="282"/>
    <n v="70"/>
    <x v="0"/>
    <x v="0"/>
    <s v="Remote Desktop Services: Session has been disconnected:_x000d__x000a__x000d__x000a_User: CITY_ROAD\kpakiwat_x000d__x000a_Session ID: 70_x000d__x000a_Source Network Address: 192.168.17.100"/>
  </r>
  <r>
    <s v="MEHRDS-68"/>
    <s v="Microsoft-Windows-TerminalServices-LocalSessionManager/Operational"/>
    <n v="40"/>
    <x v="1181"/>
    <x v="282"/>
    <n v="70"/>
    <x v="0"/>
    <x v="1"/>
    <s v="Session 70 has been disconnected, reason code 11"/>
  </r>
  <r>
    <s v="MEHRDS-68"/>
    <s v="Microsoft-Windows-TerminalServices-LocalSessionManager/Operational"/>
    <n v="21"/>
    <x v="1182"/>
    <x v="282"/>
    <n v="70"/>
    <x v="0"/>
    <x v="0"/>
    <s v="Remote Desktop Services: Session logon succeeded:_x000d__x000a__x000d__x000a_User: CITY_ROAD\kpakiwat_x000d__x000a_Session ID: 70_x000d__x000a_Source Network Address: 192.168.17.100"/>
  </r>
  <r>
    <s v="MEHRDS-68"/>
    <s v="Microsoft-Windows-TerminalServices-LocalSessionManager/Operational"/>
    <n v="40"/>
    <x v="1183"/>
    <x v="282"/>
    <n v="69"/>
    <x v="0"/>
    <x v="6"/>
    <s v="Session 69 has been disconnected, reason code 12"/>
  </r>
  <r>
    <s v="MEHRDS-68"/>
    <s v="Microsoft-Windows-TerminalServices-LocalSessionManager/Operational"/>
    <n v="21"/>
    <x v="1184"/>
    <x v="264"/>
    <n v="68"/>
    <x v="0"/>
    <x v="0"/>
    <s v="Remote Desktop Services: Session logon succeeded:_x000d__x000a__x000d__x000a_User: CITY_ROAD\SILVAA_x000d__x000a_Session ID: 68_x000d__x000a_Source Network Address: 192.168.17.100"/>
  </r>
  <r>
    <s v="MEHRDS-68"/>
    <s v="Microsoft-Windows-TerminalServices-LocalSessionManager/Operational"/>
    <n v="40"/>
    <x v="1185"/>
    <x v="264"/>
    <n v="67"/>
    <x v="0"/>
    <x v="6"/>
    <s v="Session 67 has been disconnected, reason code 12"/>
  </r>
  <r>
    <s v="MEHRDS-68"/>
    <s v="Microsoft-Windows-TerminalServices-LocalSessionManager/Operational"/>
    <n v="21"/>
    <x v="1186"/>
    <x v="277"/>
    <n v="66"/>
    <x v="0"/>
    <x v="0"/>
    <s v="Remote Desktop Services: Session logon succeeded:_x000d__x000a__x000d__x000a_User: CITY_ROAD\koomsong_x000d__x000a_Session ID: 66_x000d__x000a_Source Network Address: 192.168.17.100"/>
  </r>
  <r>
    <s v="MEHRDS-68"/>
    <s v="Microsoft-Windows-TerminalServices-LocalSessionManager/Operational"/>
    <n v="21"/>
    <x v="1187"/>
    <x v="169"/>
    <n v="65"/>
    <x v="0"/>
    <x v="0"/>
    <s v="Remote Desktop Services: Session logon succeeded:_x000d__x000a__x000d__x000a_User: CITY_ROAD\nyirendak_x000d__x000a_Session ID: 65_x000d__x000a_Source Network Address: 192.168.17.100"/>
  </r>
  <r>
    <s v="MEHRDS-68"/>
    <s v="Microsoft-Windows-TerminalServices-LocalSessionManager/Operational"/>
    <n v="21"/>
    <x v="1188"/>
    <x v="275"/>
    <n v="64"/>
    <x v="0"/>
    <x v="0"/>
    <s v="Remote Desktop Services: Session logon succeeded:_x000d__x000a__x000d__x000a_User: CITY_ROAD\nichollsa_x000d__x000a_Session ID: 64_x000d__x000a_Source Network Address: 192.168.17.100"/>
  </r>
  <r>
    <s v="MEHRDS-67"/>
    <s v="Microsoft-Windows-TerminalServices-LocalSessionManager/Operational"/>
    <n v="24"/>
    <x v="1189"/>
    <x v="283"/>
    <n v="46"/>
    <x v="0"/>
    <x v="0"/>
    <s v="Remote Desktop Services: Session has been disconnected:_x000d__x000a__x000d__x000a_User: CITY_ROAD\SAYADIANR_x000d__x000a_Session ID: 46_x000d__x000a_Source Network Address: 192.168.17.100"/>
  </r>
  <r>
    <s v="MEHRDS-67"/>
    <s v="Microsoft-Windows-TerminalServices-LocalSessionManager/Operational"/>
    <n v="40"/>
    <x v="1190"/>
    <x v="283"/>
    <n v="46"/>
    <x v="0"/>
    <x v="5"/>
    <s v="Session 46 has been disconnected, reason code 5"/>
  </r>
  <r>
    <s v="MEHRDS-67"/>
    <s v="Microsoft-Windows-TerminalServices-LocalSessionManager/Operational"/>
    <n v="24"/>
    <x v="1191"/>
    <x v="284"/>
    <n v="36"/>
    <x v="0"/>
    <x v="0"/>
    <s v="Remote Desktop Services: Session has been disconnected:_x000d__x000a__x000d__x000a_User: CITY_ROAD\dass_x000d__x000a_Session ID: 36_x000d__x000a_Source Network Address: 192.168.17.100"/>
  </r>
  <r>
    <s v="MEHRDS-67"/>
    <s v="Microsoft-Windows-TerminalServices-LocalSessionManager/Operational"/>
    <n v="40"/>
    <x v="1192"/>
    <x v="284"/>
    <n v="36"/>
    <x v="0"/>
    <x v="3"/>
    <s v="Session 36 has been disconnected, reason code 0"/>
  </r>
  <r>
    <s v="MEHRDS-67"/>
    <s v="Microsoft-Windows-TerminalServices-LocalSessionManager/Operational"/>
    <n v="24"/>
    <x v="1193"/>
    <x v="285"/>
    <n v="42"/>
    <x v="0"/>
    <x v="0"/>
    <s v="Remote Desktop Services: Session has been disconnected:_x000d__x000a__x000d__x000a_User: CITY_ROAD\murraye_x000d__x000a_Session ID: 42_x000d__x000a_Source Network Address: 192.168.17.100"/>
  </r>
  <r>
    <s v="MEHRDS-67"/>
    <s v="Microsoft-Windows-TerminalServices-LocalSessionManager/Operational"/>
    <n v="40"/>
    <x v="1193"/>
    <x v="285"/>
    <n v="42"/>
    <x v="0"/>
    <x v="3"/>
    <s v="Session 42 has been disconnected, reason code 0"/>
  </r>
  <r>
    <s v="MEHRDS-67"/>
    <s v="Microsoft-Windows-TerminalServices-LocalSessionManager/Operational"/>
    <n v="40"/>
    <x v="1194"/>
    <x v="285"/>
    <n v="36"/>
    <x v="0"/>
    <x v="3"/>
    <s v="Session 36 has been disconnected, reason code 0"/>
  </r>
  <r>
    <s v="MEHRDS-67"/>
    <s v="Microsoft-Windows-TerminalServices-LocalSessionManager/Operational"/>
    <n v="24"/>
    <x v="1194"/>
    <x v="284"/>
    <n v="36"/>
    <x v="0"/>
    <x v="0"/>
    <s v="Remote Desktop Services: Session has been disconnected:_x000d__x000a__x000d__x000a_User: CITY_ROAD\dass_x000d__x000a_Session ID: 36_x000d__x000a_Source Network Address: 192.168.17.100"/>
  </r>
  <r>
    <s v="MEHRDS-67"/>
    <s v="Microsoft-Windows-TerminalServices-LocalSessionManager/Operational"/>
    <n v="40"/>
    <x v="1195"/>
    <x v="284"/>
    <n v="36"/>
    <x v="0"/>
    <x v="3"/>
    <s v="Session 36 has been disconnected, reason code 0"/>
  </r>
  <r>
    <s v="MEHRDS-67"/>
    <s v="Microsoft-Windows-TerminalServices-LocalSessionManager/Operational"/>
    <n v="24"/>
    <x v="1196"/>
    <x v="286"/>
    <n v="41"/>
    <x v="0"/>
    <x v="0"/>
    <s v="Remote Desktop Services: Session has been disconnected:_x000d__x000a__x000d__x000a_User: CITY_ROAD\OSheaJ_x000d__x000a_Session ID: 41_x000d__x000a_Source Network Address: 192.168.17.100"/>
  </r>
  <r>
    <s v="MEHRDS-67"/>
    <s v="Microsoft-Windows-TerminalServices-LocalSessionManager/Operational"/>
    <n v="40"/>
    <x v="1197"/>
    <x v="286"/>
    <n v="41"/>
    <x v="0"/>
    <x v="3"/>
    <s v="Session 41 has been disconnected, reason code 0"/>
  </r>
  <r>
    <s v="MEHRDS-67"/>
    <s v="Microsoft-Windows-TerminalServices-LocalSessionManager/Operational"/>
    <n v="40"/>
    <x v="1198"/>
    <x v="286"/>
    <n v="50"/>
    <x v="0"/>
    <x v="1"/>
    <s v="Session 50 has been disconnected, reason code 11"/>
  </r>
  <r>
    <s v="MEHRDS-67"/>
    <s v="Microsoft-Windows-TerminalServices-LocalSessionManager/Operational"/>
    <n v="24"/>
    <x v="1199"/>
    <x v="287"/>
    <n v="44"/>
    <x v="0"/>
    <x v="0"/>
    <s v="Remote Desktop Services: Session has been disconnected:_x000d__x000a__x000d__x000a_User: CITY_ROAD\mansourt_x000d__x000a_Session ID: 44_x000d__x000a_Source Network Address: 192.168.17.100"/>
  </r>
  <r>
    <s v="MEHRDS-67"/>
    <s v="Microsoft-Windows-TerminalServices-LocalSessionManager/Operational"/>
    <n v="40"/>
    <x v="1199"/>
    <x v="287"/>
    <n v="44"/>
    <x v="0"/>
    <x v="1"/>
    <s v="Session 44 has been disconnected, reason code 11"/>
  </r>
  <r>
    <s v="MEHRDS-67"/>
    <s v="Microsoft-Windows-TerminalServices-LocalSessionManager/Operational"/>
    <n v="24"/>
    <x v="1200"/>
    <x v="288"/>
    <n v="48"/>
    <x v="0"/>
    <x v="0"/>
    <s v="Remote Desktop Services: Session has been disconnected:_x000d__x000a__x000d__x000a_User: CITY_ROAD\williamso2_x000d__x000a_Session ID: 48_x000d__x000a_Source Network Address: 192.168.17.100"/>
  </r>
  <r>
    <s v="MEHRDS-67"/>
    <s v="Microsoft-Windows-TerminalServices-LocalSessionManager/Operational"/>
    <n v="40"/>
    <x v="1200"/>
    <x v="288"/>
    <n v="48"/>
    <x v="0"/>
    <x v="5"/>
    <s v="Session 48 has been disconnected, reason code 5"/>
  </r>
  <r>
    <s v="MEHRDS-67"/>
    <s v="Microsoft-Windows-TerminalServices-LocalSessionManager/Operational"/>
    <n v="24"/>
    <x v="1201"/>
    <x v="289"/>
    <n v="50"/>
    <x v="0"/>
    <x v="0"/>
    <s v="Remote Desktop Services: Session has been disconnected:_x000d__x000a__x000d__x000a_User: CITY_ROAD\ManaloP_x000d__x000a_Session ID: 50_x000d__x000a_Source Network Address: 192.168.17.100"/>
  </r>
  <r>
    <s v="MEHRDS-67"/>
    <s v="Microsoft-Windows-TerminalServices-LocalSessionManager/Operational"/>
    <n v="40"/>
    <x v="1202"/>
    <x v="289"/>
    <n v="50"/>
    <x v="0"/>
    <x v="3"/>
    <s v="Session 50 has been disconnected, reason code 0"/>
  </r>
  <r>
    <s v="MEHRDS-67"/>
    <s v="Microsoft-Windows-TerminalServices-LocalSessionManager/Operational"/>
    <n v="40"/>
    <x v="1203"/>
    <x v="289"/>
    <n v="75"/>
    <x v="0"/>
    <x v="6"/>
    <s v="Session 75 has been disconnected, reason code 12"/>
  </r>
  <r>
    <s v="MEHRDS-67"/>
    <s v="Microsoft-Windows-TerminalServices-LocalSessionManager/Operational"/>
    <n v="40"/>
    <x v="1204"/>
    <x v="289"/>
    <n v="41"/>
    <x v="0"/>
    <x v="5"/>
    <s v="Session 41 has been disconnected, reason code 5"/>
  </r>
  <r>
    <s v="MEHRDS-67"/>
    <s v="Microsoft-Windows-TerminalServices-LocalSessionManager/Operational"/>
    <n v="40"/>
    <x v="1205"/>
    <x v="289"/>
    <n v="65"/>
    <x v="0"/>
    <x v="5"/>
    <s v="Session 65 has been disconnected, reason code 5"/>
  </r>
  <r>
    <s v="MEHRDS-67"/>
    <s v="Microsoft-Windows-TerminalServices-LocalSessionManager/Operational"/>
    <n v="40"/>
    <x v="1206"/>
    <x v="289"/>
    <n v="74"/>
    <x v="0"/>
    <x v="3"/>
    <s v="Session 74 has been disconnected, reason code 0"/>
  </r>
  <r>
    <s v="MEHRDS-67"/>
    <s v="Microsoft-Windows-TerminalServices-LocalSessionManager/Operational"/>
    <n v="40"/>
    <x v="1207"/>
    <x v="289"/>
    <n v="73"/>
    <x v="0"/>
    <x v="6"/>
    <s v="Session 73 has been disconnected, reason code 12"/>
  </r>
  <r>
    <s v="MEHRDS-67"/>
    <s v="Microsoft-Windows-TerminalServices-LocalSessionManager/Operational"/>
    <n v="21"/>
    <x v="1208"/>
    <x v="290"/>
    <n v="24"/>
    <x v="0"/>
    <x v="0"/>
    <s v="Remote Desktop Services: Session logon succeeded:_x000d__x000a__x000d__x000a_User: CITY_ROAD\AhmedS11_x000d__x000a_Session ID: 24_x000d__x000a_Source Network Address: 192.168.17.100"/>
  </r>
  <r>
    <s v="MEHRDS-67"/>
    <s v="Microsoft-Windows-TerminalServices-LocalSessionManager/Operational"/>
    <n v="40"/>
    <x v="1209"/>
    <x v="290"/>
    <n v="72"/>
    <x v="0"/>
    <x v="6"/>
    <s v="Session 72 has been disconnected, reason code 12"/>
  </r>
  <r>
    <s v="MEHRDS-67"/>
    <s v="Microsoft-Windows-TerminalServices-LocalSessionManager/Operational"/>
    <n v="24"/>
    <x v="1210"/>
    <x v="286"/>
    <n v="41"/>
    <x v="0"/>
    <x v="0"/>
    <s v="Remote Desktop Services: Session has been disconnected:_x000d__x000a__x000d__x000a_User: CITY_ROAD\OSheaJ_x000d__x000a_Session ID: 41_x000d__x000a_Source Network Address: 192.168.17.100"/>
  </r>
  <r>
    <s v="MEHRDS-67"/>
    <s v="Microsoft-Windows-TerminalServices-LocalSessionManager/Operational"/>
    <n v="40"/>
    <x v="1211"/>
    <x v="286"/>
    <n v="41"/>
    <x v="0"/>
    <x v="3"/>
    <s v="Session 41 has been disconnected, reason code 0"/>
  </r>
  <r>
    <s v="MEHRDS-67"/>
    <s v="Microsoft-Windows-TerminalServices-LocalSessionManager/Operational"/>
    <n v="40"/>
    <x v="1212"/>
    <x v="286"/>
    <n v="62"/>
    <x v="0"/>
    <x v="1"/>
    <s v="Session 62 has been disconnected, reason code 11"/>
  </r>
  <r>
    <s v="MEHRDS-67"/>
    <s v="Microsoft-Windows-TerminalServices-LocalSessionManager/Operational"/>
    <n v="24"/>
    <x v="1213"/>
    <x v="288"/>
    <n v="48"/>
    <x v="0"/>
    <x v="0"/>
    <s v="Remote Desktop Services: Session has been disconnected:_x000d__x000a__x000d__x000a_User: CITY_ROAD\williamso2_x000d__x000a_Session ID: 48_x000d__x000a_Source Network Address: 192.168.17.100"/>
  </r>
  <r>
    <s v="MEHRDS-67"/>
    <s v="Microsoft-Windows-TerminalServices-LocalSessionManager/Operational"/>
    <n v="40"/>
    <x v="1214"/>
    <x v="288"/>
    <n v="48"/>
    <x v="0"/>
    <x v="5"/>
    <s v="Session 48 has been disconnected, reason code 5"/>
  </r>
  <r>
    <s v="MEHRDS-67"/>
    <s v="Microsoft-Windows-TerminalServices-LocalSessionManager/Operational"/>
    <n v="24"/>
    <x v="1215"/>
    <x v="284"/>
    <n v="36"/>
    <x v="0"/>
    <x v="0"/>
    <s v="Remote Desktop Services: Session has been disconnected:_x000d__x000a__x000d__x000a_User: CITY_ROAD\dass_x000d__x000a_Session ID: 36_x000d__x000a_Source Network Address: 192.168.17.100"/>
  </r>
  <r>
    <s v="MEHRDS-67"/>
    <s v="Microsoft-Windows-TerminalServices-LocalSessionManager/Operational"/>
    <n v="40"/>
    <x v="1216"/>
    <x v="284"/>
    <n v="36"/>
    <x v="0"/>
    <x v="5"/>
    <s v="Session 36 has been disconnected, reason code 5"/>
  </r>
  <r>
    <s v="MEHRDS-67"/>
    <s v="Microsoft-Windows-TerminalServices-LocalSessionManager/Operational"/>
    <n v="40"/>
    <x v="1217"/>
    <x v="284"/>
    <n v="36"/>
    <x v="0"/>
    <x v="3"/>
    <s v="Session 36 has been disconnected, reason code 0"/>
  </r>
  <r>
    <s v="MEHRDS-67"/>
    <s v="Microsoft-Windows-TerminalServices-LocalSessionManager/Operational"/>
    <n v="21"/>
    <x v="1218"/>
    <x v="291"/>
    <n v="71"/>
    <x v="0"/>
    <x v="0"/>
    <s v="Remote Desktop Services: Session logon succeeded:_x000d__x000a__x000d__x000a_User: CITY_ROAD\minchine_x000d__x000a_Session ID: 71_x000d__x000a_Source Network Address: 192.168.17.100"/>
  </r>
  <r>
    <s v="MEHRDS-67"/>
    <s v="Microsoft-Windows-TerminalServices-LocalSessionManager/Operational"/>
    <n v="24"/>
    <x v="1219"/>
    <x v="218"/>
    <n v="20"/>
    <x v="0"/>
    <x v="0"/>
    <s v="Remote Desktop Services: Session has been disconnected:_x000d__x000a__x000d__x000a_User: CITY_ROAD\astete-riosm_x000d__x000a_Session ID: 20_x000d__x000a_Source Network Address: 192.168.17.100"/>
  </r>
  <r>
    <s v="MEHRDS-67"/>
    <s v="Microsoft-Windows-TerminalServices-LocalSessionManager/Operational"/>
    <n v="40"/>
    <x v="1219"/>
    <x v="218"/>
    <n v="20"/>
    <x v="0"/>
    <x v="1"/>
    <s v="Session 20 has been disconnected, reason code 11"/>
  </r>
  <r>
    <s v="MEHRDS-67"/>
    <s v="Microsoft-Windows-TerminalServices-LocalSessionManager/Operational"/>
    <n v="21"/>
    <x v="1220"/>
    <x v="292"/>
    <n v="70"/>
    <x v="0"/>
    <x v="0"/>
    <s v="Remote Desktop Services: Session logon succeeded:_x000d__x000a__x000d__x000a_User: CITY_ROAD\SantosM_x000d__x000a_Session ID: 70_x000d__x000a_Source Network Address: 192.168.17.100"/>
  </r>
  <r>
    <s v="MEHRDS-67"/>
    <s v="Microsoft-Windows-TerminalServices-LocalSessionManager/Operational"/>
    <n v="24"/>
    <x v="1221"/>
    <x v="2"/>
    <n v="65"/>
    <x v="0"/>
    <x v="0"/>
    <s v="Remote Desktop Services: Session has been disconnected:_x000d__x000a__x000d__x000a_User: CITY_ROAD\adminsk_x000d__x000a_Session ID: 65_x000d__x000a_Source Network Address: 192.168.17.100"/>
  </r>
  <r>
    <s v="MEHRDS-67"/>
    <s v="Microsoft-Windows-TerminalServices-LocalSessionManager/Operational"/>
    <n v="40"/>
    <x v="1221"/>
    <x v="2"/>
    <n v="65"/>
    <x v="0"/>
    <x v="2"/>
    <s v="Session 65 has been disconnected, reason code 3"/>
  </r>
  <r>
    <s v="MEHRDS-67"/>
    <s v="Microsoft-Windows-TerminalServices-LocalSessionManager/Operational"/>
    <n v="21"/>
    <x v="1222"/>
    <x v="218"/>
    <n v="20"/>
    <x v="0"/>
    <x v="0"/>
    <s v="Remote Desktop Services: Session logon succeeded:_x000d__x000a__x000d__x000a_User: CITY_ROAD\astete-riosm_x000d__x000a_Session ID: 20_x000d__x000a_Source Network Address: 192.168.17.100"/>
  </r>
  <r>
    <s v="MEHRDS-67"/>
    <s v="Microsoft-Windows-TerminalServices-LocalSessionManager/Operational"/>
    <n v="40"/>
    <x v="1223"/>
    <x v="218"/>
    <n v="69"/>
    <x v="0"/>
    <x v="6"/>
    <s v="Session 69 has been disconnected, reason code 12"/>
  </r>
  <r>
    <s v="MEHRDS-67"/>
    <s v="Microsoft-Windows-TerminalServices-LocalSessionManager/Operational"/>
    <n v="40"/>
    <x v="1224"/>
    <x v="218"/>
    <n v="68"/>
    <x v="0"/>
    <x v="6"/>
    <s v="Session 68 has been disconnected, reason code 12"/>
  </r>
  <r>
    <s v="MEHRDS-67"/>
    <s v="Microsoft-Windows-TerminalServices-LocalSessionManager/Operational"/>
    <n v="24"/>
    <x v="1225"/>
    <x v="293"/>
    <n v="67"/>
    <x v="0"/>
    <x v="0"/>
    <s v="Remote Desktop Services: Session has been disconnected:_x000d__x000a__x000d__x000a_User: CITY_ROAD\AbawagA_x000d__x000a_Session ID: 67_x000d__x000a_Source Network Address: 192.168.17.100"/>
  </r>
  <r>
    <s v="MEHRDS-67"/>
    <s v="Microsoft-Windows-TerminalServices-LocalSessionManager/Operational"/>
    <n v="40"/>
    <x v="1225"/>
    <x v="293"/>
    <n v="67"/>
    <x v="0"/>
    <x v="1"/>
    <s v="Session 67 has been disconnected, reason code 11"/>
  </r>
  <r>
    <s v="MEHRDS-67"/>
    <s v="Microsoft-Windows-TerminalServices-LocalSessionManager/Operational"/>
    <n v="21"/>
    <x v="1226"/>
    <x v="293"/>
    <n v="67"/>
    <x v="0"/>
    <x v="0"/>
    <s v="Remote Desktop Services: Session logon succeeded:_x000d__x000a__x000d__x000a_User: CITY_ROAD\AbawagA_x000d__x000a_Session ID: 67_x000d__x000a_Source Network Address: 192.168.17.100"/>
  </r>
  <r>
    <s v="MEHRDS-67"/>
    <s v="Microsoft-Windows-TerminalServices-LocalSessionManager/Operational"/>
    <n v="40"/>
    <x v="1227"/>
    <x v="293"/>
    <n v="66"/>
    <x v="0"/>
    <x v="3"/>
    <s v="Session 66 has been disconnected, reason code 0"/>
  </r>
  <r>
    <s v="MEHRDS-67"/>
    <s v="Microsoft-Windows-TerminalServices-LocalSessionManager/Operational"/>
    <n v="40"/>
    <x v="1228"/>
    <x v="293"/>
    <n v="14"/>
    <x v="0"/>
    <x v="6"/>
    <s v="Session 14 has been disconnected, reason code 12"/>
  </r>
  <r>
    <s v="MEHRDS-67"/>
    <s v="Microsoft-Windows-TerminalServices-LocalSessionManager/Operational"/>
    <n v="24"/>
    <x v="1229"/>
    <x v="284"/>
    <n v="36"/>
    <x v="0"/>
    <x v="0"/>
    <s v="Remote Desktop Services: Session has been disconnected:_x000d__x000a__x000d__x000a_User: CITY_ROAD\dass_x000d__x000a_Session ID: 36_x000d__x000a_Source Network Address: 192.168.17.100"/>
  </r>
  <r>
    <s v="MEHRDS-67"/>
    <s v="Microsoft-Windows-TerminalServices-LocalSessionManager/Operational"/>
    <n v="40"/>
    <x v="1230"/>
    <x v="284"/>
    <n v="36"/>
    <x v="0"/>
    <x v="3"/>
    <s v="Session 36 has been disconnected, reason code 0"/>
  </r>
  <r>
    <s v="MEHRDS-67"/>
    <s v="Microsoft-Windows-TerminalServices-LocalSessionManager/Operational"/>
    <n v="24"/>
    <x v="1231"/>
    <x v="49"/>
    <n v="62"/>
    <x v="0"/>
    <x v="0"/>
    <s v="Remote Desktop Services: Session has been disconnected:_x000d__x000a__x000d__x000a_User: CITY_ROAD\SHARMAA7_x000d__x000a_Session ID: 62_x000d__x000a_Source Network Address: 192.168.17.100"/>
  </r>
  <r>
    <s v="MEHRDS-67"/>
    <s v="Microsoft-Windows-TerminalServices-LocalSessionManager/Operational"/>
    <n v="40"/>
    <x v="1231"/>
    <x v="49"/>
    <n v="62"/>
    <x v="0"/>
    <x v="3"/>
    <s v="Session 62 has been disconnected, reason code 0"/>
  </r>
  <r>
    <s v="MEHRDS-67"/>
    <s v="Microsoft-Windows-TerminalServices-LocalSessionManager/Operational"/>
    <n v="40"/>
    <x v="1232"/>
    <x v="49"/>
    <n v="36"/>
    <x v="0"/>
    <x v="3"/>
    <s v="Session 36 has been disconnected, reason code 0"/>
  </r>
  <r>
    <s v="MEHRDS-67"/>
    <s v="Microsoft-Windows-TerminalServices-LocalSessionManager/Operational"/>
    <n v="24"/>
    <x v="730"/>
    <x v="42"/>
    <n v="39"/>
    <x v="0"/>
    <x v="0"/>
    <s v="Remote Desktop Services: Session has been disconnected:_x000d__x000a__x000d__x000a_User: CITY_ROAD\ashtonc_x000d__x000a_Session ID: 39_x000d__x000a_Source Network Address: 192.168.17.100"/>
  </r>
  <r>
    <s v="MEHRDS-67"/>
    <s v="Microsoft-Windows-TerminalServices-LocalSessionManager/Operational"/>
    <n v="40"/>
    <x v="730"/>
    <x v="42"/>
    <n v="39"/>
    <x v="0"/>
    <x v="1"/>
    <s v="Session 39 has been disconnected, reason code 11"/>
  </r>
  <r>
    <s v="MEHRDS-67"/>
    <s v="Microsoft-Windows-TerminalServices-LocalSessionManager/Operational"/>
    <n v="40"/>
    <x v="280"/>
    <x v="42"/>
    <n v="66"/>
    <x v="0"/>
    <x v="6"/>
    <s v="Session 66 has been disconnected, reason code 12"/>
  </r>
  <r>
    <s v="MEHRDS-67"/>
    <s v="Microsoft-Windows-TerminalServices-LocalSessionManager/Operational"/>
    <n v="40"/>
    <x v="280"/>
    <x v="42"/>
    <n v="66"/>
    <x v="0"/>
    <x v="3"/>
    <s v="Session 66 has been disconnected, reason code 0"/>
  </r>
  <r>
    <s v="MEHRDS-67"/>
    <s v="Microsoft-Windows-TerminalServices-LocalSessionManager/Operational"/>
    <n v="40"/>
    <x v="280"/>
    <x v="42"/>
    <n v="14"/>
    <x v="0"/>
    <x v="6"/>
    <s v="Session 14 has been disconnected, reason code 12"/>
  </r>
  <r>
    <s v="MEHRDS-67"/>
    <s v="Microsoft-Windows-TerminalServices-LocalSessionManager/Operational"/>
    <n v="40"/>
    <x v="280"/>
    <x v="42"/>
    <n v="14"/>
    <x v="0"/>
    <x v="3"/>
    <s v="Session 14 has been disconnected, reason code 0"/>
  </r>
  <r>
    <s v="MEHRDS-67"/>
    <s v="Microsoft-Windows-TerminalServices-LocalSessionManager/Operational"/>
    <n v="40"/>
    <x v="1233"/>
    <x v="42"/>
    <n v="51"/>
    <x v="0"/>
    <x v="1"/>
    <s v="Session 51 has been disconnected, reason code 11"/>
  </r>
  <r>
    <s v="MEHRDS-67"/>
    <s v="Microsoft-Windows-TerminalServices-LocalSessionManager/Operational"/>
    <n v="40"/>
    <x v="1234"/>
    <x v="42"/>
    <n v="14"/>
    <x v="0"/>
    <x v="6"/>
    <s v="Session 14 has been disconnected, reason code 12"/>
  </r>
  <r>
    <s v="MEHRDS-67"/>
    <s v="Microsoft-Windows-TerminalServices-LocalSessionManager/Operational"/>
    <n v="40"/>
    <x v="1234"/>
    <x v="42"/>
    <n v="14"/>
    <x v="0"/>
    <x v="3"/>
    <s v="Session 14 has been disconnected, reason code 0"/>
  </r>
  <r>
    <s v="MEHRDS-67"/>
    <s v="Microsoft-Windows-TerminalServices-LocalSessionManager/Operational"/>
    <n v="24"/>
    <x v="1235"/>
    <x v="284"/>
    <n v="36"/>
    <x v="0"/>
    <x v="0"/>
    <s v="Remote Desktop Services: Session has been disconnected:_x000d__x000a__x000d__x000a_User: CITY_ROAD\dass_x000d__x000a_Session ID: 36_x000d__x000a_Source Network Address: 192.168.17.100"/>
  </r>
  <r>
    <s v="MEHRDS-67"/>
    <s v="Microsoft-Windows-TerminalServices-LocalSessionManager/Operational"/>
    <n v="40"/>
    <x v="1236"/>
    <x v="284"/>
    <n v="36"/>
    <x v="0"/>
    <x v="3"/>
    <s v="Session 36 has been disconnected, reason code 0"/>
  </r>
  <r>
    <s v="MEHRDS-67"/>
    <s v="Microsoft-Windows-TerminalServices-LocalSessionManager/Operational"/>
    <n v="40"/>
    <x v="1237"/>
    <x v="284"/>
    <n v="52"/>
    <x v="0"/>
    <x v="1"/>
    <s v="Session 52 has been disconnected, reason code 11"/>
  </r>
  <r>
    <s v="MEHRDS-67"/>
    <s v="Microsoft-Windows-TerminalServices-LocalSessionManager/Operational"/>
    <n v="21"/>
    <x v="1238"/>
    <x v="2"/>
    <n v="65"/>
    <x v="0"/>
    <x v="0"/>
    <s v="Remote Desktop Services: Session logon succeeded:_x000d__x000a__x000d__x000a_User: CITY_ROAD\adminsk_x000d__x000a_Session ID: 65_x000d__x000a_Source Network Address: 192.168.17.100"/>
  </r>
  <r>
    <s v="MEHRDS-67"/>
    <s v="Microsoft-Windows-TerminalServices-LocalSessionManager/Operational"/>
    <n v="40"/>
    <x v="1239"/>
    <x v="2"/>
    <n v="64"/>
    <x v="0"/>
    <x v="6"/>
    <s v="Session 64 has been disconnected, reason code 12"/>
  </r>
  <r>
    <s v="MEHRDS-67"/>
    <s v="Microsoft-Windows-TerminalServices-LocalSessionManager/Operational"/>
    <n v="24"/>
    <x v="1240"/>
    <x v="294"/>
    <n v="51"/>
    <x v="0"/>
    <x v="0"/>
    <s v="Remote Desktop Services: Session has been disconnected:_x000d__x000a__x000d__x000a_User: CITY_ROAD\mundayg_x000d__x000a_Session ID: 51_x000d__x000a_Source Network Address: 192.168.17.100"/>
  </r>
  <r>
    <s v="MEHRDS-67"/>
    <s v="Microsoft-Windows-TerminalServices-LocalSessionManager/Operational"/>
    <n v="40"/>
    <x v="1241"/>
    <x v="294"/>
    <n v="51"/>
    <x v="0"/>
    <x v="3"/>
    <s v="Session 51 has been disconnected, reason code 0"/>
  </r>
  <r>
    <s v="MEHRDS-67"/>
    <s v="Microsoft-Windows-TerminalServices-LocalSessionManager/Operational"/>
    <n v="24"/>
    <x v="1242"/>
    <x v="295"/>
    <n v="58"/>
    <x v="0"/>
    <x v="0"/>
    <s v="Remote Desktop Services: Session has been disconnected:_x000d__x000a__x000d__x000a_User: CITY_ROAD\dondic_x000d__x000a_Session ID: 58_x000d__x000a_Source Network Address: 192.168.17.100"/>
  </r>
  <r>
    <s v="MEHRDS-67"/>
    <s v="Microsoft-Windows-TerminalServices-LocalSessionManager/Operational"/>
    <n v="40"/>
    <x v="1242"/>
    <x v="295"/>
    <n v="58"/>
    <x v="0"/>
    <x v="1"/>
    <s v="Session 58 has been disconnected, reason code 11"/>
  </r>
  <r>
    <s v="MEHRDS-67"/>
    <s v="Microsoft-Windows-TerminalServices-LocalSessionManager/Operational"/>
    <n v="40"/>
    <x v="1243"/>
    <x v="295"/>
    <n v="45"/>
    <x v="0"/>
    <x v="5"/>
    <s v="Session 45 has been disconnected, reason code 5"/>
  </r>
  <r>
    <s v="MEHRDS-67"/>
    <s v="Microsoft-Windows-TerminalServices-LocalSessionManager/Operational"/>
    <n v="40"/>
    <x v="1243"/>
    <x v="295"/>
    <n v="63"/>
    <x v="0"/>
    <x v="3"/>
    <s v="Session 63 has been disconnected, reason code 0"/>
  </r>
  <r>
    <s v="MEHRDS-67"/>
    <s v="Microsoft-Windows-TerminalServices-LocalSessionManager/Operational"/>
    <n v="21"/>
    <x v="1244"/>
    <x v="49"/>
    <n v="62"/>
    <x v="0"/>
    <x v="0"/>
    <s v="Remote Desktop Services: Session logon succeeded:_x000d__x000a__x000d__x000a_User: CITY_ROAD\SHARMAA7_x000d__x000a_Session ID: 62_x000d__x000a_Source Network Address: 192.168.17.100"/>
  </r>
  <r>
    <s v="MEHRDS-67"/>
    <s v="Microsoft-Windows-TerminalServices-LocalSessionManager/Operational"/>
    <n v="40"/>
    <x v="1245"/>
    <x v="49"/>
    <n v="61"/>
    <x v="0"/>
    <x v="3"/>
    <s v="Session 61 has been disconnected, reason code 0"/>
  </r>
  <r>
    <s v="MEHRDS-67"/>
    <s v="Microsoft-Windows-TerminalServices-LocalSessionManager/Operational"/>
    <n v="24"/>
    <x v="1246"/>
    <x v="296"/>
    <n v="60"/>
    <x v="0"/>
    <x v="0"/>
    <s v="Remote Desktop Services: Session has been disconnected:_x000d__x000a__x000d__x000a_User: CITY_ROAD\lnuk_x000d__x000a_Session ID: 60_x000d__x000a_Source Network Address: 192.168.17.100"/>
  </r>
  <r>
    <s v="MEHRDS-67"/>
    <s v="Microsoft-Windows-TerminalServices-LocalSessionManager/Operational"/>
    <n v="40"/>
    <x v="1247"/>
    <x v="296"/>
    <n v="60"/>
    <x v="0"/>
    <x v="1"/>
    <s v="Session 60 has been disconnected, reason code 11"/>
  </r>
  <r>
    <s v="MEHRDS-67"/>
    <s v="Microsoft-Windows-TerminalServices-LocalSessionManager/Operational"/>
    <n v="21"/>
    <x v="1248"/>
    <x v="296"/>
    <n v="60"/>
    <x v="0"/>
    <x v="0"/>
    <s v="Remote Desktop Services: Session logon succeeded:_x000d__x000a__x000d__x000a_User: CITY_ROAD\lnuk_x000d__x000a_Session ID: 60_x000d__x000a_Source Network Address: 192.168.17.100"/>
  </r>
  <r>
    <s v="MEHRDS-67"/>
    <s v="Microsoft-Windows-TerminalServices-LocalSessionManager/Operational"/>
    <n v="24"/>
    <x v="1249"/>
    <x v="297"/>
    <n v="38"/>
    <x v="0"/>
    <x v="0"/>
    <s v="Remote Desktop Services: Session has been disconnected:_x000d__x000a__x000d__x000a_User: CITY_ROAD\ramosw_x000d__x000a_Session ID: 38_x000d__x000a_Source Network Address: 192.168.17.100"/>
  </r>
  <r>
    <s v="MEHRDS-67"/>
    <s v="Microsoft-Windows-TerminalServices-LocalSessionManager/Operational"/>
    <n v="40"/>
    <x v="1249"/>
    <x v="297"/>
    <n v="38"/>
    <x v="0"/>
    <x v="1"/>
    <s v="Session 38 has been disconnected, reason code 11"/>
  </r>
  <r>
    <s v="MEHRDS-67"/>
    <s v="Microsoft-Windows-TerminalServices-LocalSessionManager/Operational"/>
    <n v="40"/>
    <x v="1250"/>
    <x v="297"/>
    <n v="36"/>
    <x v="0"/>
    <x v="5"/>
    <s v="Session 36 has been disconnected, reason code 5"/>
  </r>
  <r>
    <s v="MEHRDS-67"/>
    <s v="Microsoft-Windows-TerminalServices-LocalSessionManager/Operational"/>
    <n v="21"/>
    <x v="1251"/>
    <x v="253"/>
    <n v="4"/>
    <x v="0"/>
    <x v="0"/>
    <s v="Remote Desktop Services: Session logon succeeded:_x000d__x000a__x000d__x000a_User: CITY_ROAD\galaxyt6_x000d__x000a_Session ID: 4_x000d__x000a_Source Network Address: 192.168.17.100"/>
  </r>
  <r>
    <s v="MEHRDS-67"/>
    <s v="Microsoft-Windows-TerminalServices-LocalSessionManager/Operational"/>
    <n v="24"/>
    <x v="1252"/>
    <x v="298"/>
    <n v="52"/>
    <x v="0"/>
    <x v="0"/>
    <s v="Remote Desktop Services: Session has been disconnected:_x000d__x000a__x000d__x000a_User: CITY_ROAD\choprav_x000d__x000a_Session ID: 52_x000d__x000a_Source Network Address: 192.168.17.100"/>
  </r>
  <r>
    <s v="MEHRDS-67"/>
    <s v="Microsoft-Windows-TerminalServices-LocalSessionManager/Operational"/>
    <n v="40"/>
    <x v="1253"/>
    <x v="298"/>
    <n v="52"/>
    <x v="0"/>
    <x v="3"/>
    <s v="Session 52 has been disconnected, reason code 0"/>
  </r>
  <r>
    <s v="MEHRDS-67"/>
    <s v="Microsoft-Windows-TerminalServices-LocalSessionManager/Operational"/>
    <n v="21"/>
    <x v="1254"/>
    <x v="299"/>
    <n v="59"/>
    <x v="0"/>
    <x v="0"/>
    <s v="Remote Desktop Services: Session logon succeeded:_x000d__x000a__x000d__x000a_User: CITY_ROAD\shittua_x000d__x000a_Session ID: 59_x000d__x000a_Source Network Address: 192.168.17.100"/>
  </r>
  <r>
    <s v="MEHRDS-67"/>
    <s v="Microsoft-Windows-TerminalServices-LocalSessionManager/Operational"/>
    <n v="24"/>
    <x v="1255"/>
    <x v="284"/>
    <n v="36"/>
    <x v="0"/>
    <x v="0"/>
    <s v="Remote Desktop Services: Session has been disconnected:_x000d__x000a__x000d__x000a_User: CITY_ROAD\dass_x000d__x000a_Session ID: 36_x000d__x000a_Source Network Address: 192.168.17.100"/>
  </r>
  <r>
    <s v="MEHRDS-67"/>
    <s v="Microsoft-Windows-TerminalServices-LocalSessionManager/Operational"/>
    <n v="40"/>
    <x v="1256"/>
    <x v="284"/>
    <n v="36"/>
    <x v="0"/>
    <x v="3"/>
    <s v="Session 36 has been disconnected, reason code 0"/>
  </r>
  <r>
    <s v="MEHRDS-67"/>
    <s v="Microsoft-Windows-TerminalServices-LocalSessionManager/Operational"/>
    <n v="21"/>
    <x v="1257"/>
    <x v="295"/>
    <n v="58"/>
    <x v="0"/>
    <x v="0"/>
    <s v="Remote Desktop Services: Session logon succeeded:_x000d__x000a__x000d__x000a_User: CITY_ROAD\dondic_x000d__x000a_Session ID: 58_x000d__x000a_Source Network Address: 192.168.17.100"/>
  </r>
  <r>
    <s v="MEHRDS-67"/>
    <s v="Microsoft-Windows-TerminalServices-LocalSessionManager/Operational"/>
    <n v="40"/>
    <x v="1258"/>
    <x v="295"/>
    <n v="57"/>
    <x v="0"/>
    <x v="3"/>
    <s v="Session 57 has been disconnected, reason code 0"/>
  </r>
  <r>
    <s v="MEHRDS-67"/>
    <s v="Microsoft-Windows-TerminalServices-LocalSessionManager/Operational"/>
    <n v="40"/>
    <x v="1259"/>
    <x v="295"/>
    <n v="56"/>
    <x v="0"/>
    <x v="3"/>
    <s v="Session 56 has been disconnected, reason code 0"/>
  </r>
  <r>
    <s v="MEHRDS-67"/>
    <s v="Microsoft-Windows-TerminalServices-LocalSessionManager/Operational"/>
    <n v="40"/>
    <x v="1260"/>
    <x v="295"/>
    <n v="55"/>
    <x v="0"/>
    <x v="6"/>
    <s v="Session 55 has been disconnected, reason code 12"/>
  </r>
  <r>
    <s v="MEHRDS-67"/>
    <s v="Microsoft-Windows-TerminalServices-LocalSessionManager/Operational"/>
    <n v="24"/>
    <x v="1261"/>
    <x v="300"/>
    <n v="54"/>
    <x v="0"/>
    <x v="0"/>
    <s v="Remote Desktop Services: Session has been disconnected:_x000d__x000a__x000d__x000a_User: CITY_ROAD\Hassanr_x000d__x000a_Session ID: 54_x000d__x000a_Source Network Address: 192.168.17.100"/>
  </r>
  <r>
    <s v="MEHRDS-67"/>
    <s v="Microsoft-Windows-TerminalServices-LocalSessionManager/Operational"/>
    <n v="40"/>
    <x v="1262"/>
    <x v="300"/>
    <n v="54"/>
    <x v="0"/>
    <x v="1"/>
    <s v="Session 54 has been disconnected, reason code 11"/>
  </r>
  <r>
    <s v="MEHRDS-67"/>
    <s v="Microsoft-Windows-TerminalServices-LocalSessionManager/Operational"/>
    <n v="21"/>
    <x v="1263"/>
    <x v="300"/>
    <n v="54"/>
    <x v="0"/>
    <x v="0"/>
    <s v="Remote Desktop Services: Session logon succeeded:_x000d__x000a__x000d__x000a_User: CITY_ROAD\Hassanr_x000d__x000a_Session ID: 54_x000d__x000a_Source Network Address: 192.168.17.100"/>
  </r>
  <r>
    <s v="MEHRDS-67"/>
    <s v="Microsoft-Windows-TerminalServices-LocalSessionManager/Operational"/>
    <n v="40"/>
    <x v="1264"/>
    <x v="300"/>
    <n v="53"/>
    <x v="0"/>
    <x v="6"/>
    <s v="Session 53 has been disconnected, reason code 12"/>
  </r>
  <r>
    <s v="MEHRDS-67"/>
    <s v="Microsoft-Windows-TerminalServices-LocalSessionManager/Operational"/>
    <n v="24"/>
    <x v="1265"/>
    <x v="301"/>
    <n v="45"/>
    <x v="0"/>
    <x v="0"/>
    <s v="Remote Desktop Services: Session has been disconnected:_x000d__x000a__x000d__x000a_User: CITY_ROAD\fernandeze_x000d__x000a_Session ID: 45_x000d__x000a_Source Network Address: 192.168.17.100"/>
  </r>
  <r>
    <s v="MEHRDS-67"/>
    <s v="Microsoft-Windows-TerminalServices-LocalSessionManager/Operational"/>
    <n v="40"/>
    <x v="1265"/>
    <x v="301"/>
    <n v="45"/>
    <x v="0"/>
    <x v="3"/>
    <s v="Session 45 has been disconnected, reason code 0"/>
  </r>
  <r>
    <s v="MEHRDS-67"/>
    <s v="Microsoft-Windows-TerminalServices-LocalSessionManager/Operational"/>
    <n v="21"/>
    <x v="1266"/>
    <x v="298"/>
    <n v="52"/>
    <x v="0"/>
    <x v="0"/>
    <s v="Remote Desktop Services: Session logon succeeded:_x000d__x000a__x000d__x000a_User: CITY_ROAD\choprav_x000d__x000a_Session ID: 52_x000d__x000a_Source Network Address: 192.168.17.100"/>
  </r>
  <r>
    <s v="MEHRDS-67"/>
    <s v="Microsoft-Windows-TerminalServices-LocalSessionManager/Operational"/>
    <n v="24"/>
    <x v="1267"/>
    <x v="288"/>
    <n v="48"/>
    <x v="0"/>
    <x v="0"/>
    <s v="Remote Desktop Services: Session has been disconnected:_x000d__x000a__x000d__x000a_User: CITY_ROAD\williamso2_x000d__x000a_Session ID: 48_x000d__x000a_Source Network Address: 192.168.17.100"/>
  </r>
  <r>
    <s v="MEHRDS-67"/>
    <s v="Microsoft-Windows-TerminalServices-LocalSessionManager/Operational"/>
    <n v="40"/>
    <x v="1268"/>
    <x v="288"/>
    <n v="48"/>
    <x v="0"/>
    <x v="5"/>
    <s v="Session 48 has been disconnected, reason code 5"/>
  </r>
  <r>
    <s v="MEHRDS-67"/>
    <s v="Microsoft-Windows-TerminalServices-LocalSessionManager/Operational"/>
    <n v="21"/>
    <x v="1269"/>
    <x v="294"/>
    <n v="51"/>
    <x v="0"/>
    <x v="0"/>
    <s v="Remote Desktop Services: Session logon succeeded:_x000d__x000a__x000d__x000a_User: CITY_ROAD\mundayg_x000d__x000a_Session ID: 51_x000d__x000a_Source Network Address: 192.168.17.100"/>
  </r>
  <r>
    <s v="MEHRDS-67"/>
    <s v="Microsoft-Windows-TerminalServices-LocalSessionManager/Operational"/>
    <n v="21"/>
    <x v="1270"/>
    <x v="289"/>
    <n v="50"/>
    <x v="0"/>
    <x v="0"/>
    <s v="Remote Desktop Services: Session logon succeeded:_x000d__x000a__x000d__x000a_User: CITY_ROAD\ManaloP_x000d__x000a_Session ID: 50_x000d__x000a_Source Network Address: 192.168.17.100"/>
  </r>
  <r>
    <s v="MEHRDS-67"/>
    <s v="Microsoft-Windows-TerminalServices-LocalSessionManager/Operational"/>
    <n v="40"/>
    <x v="1271"/>
    <x v="289"/>
    <n v="49"/>
    <x v="0"/>
    <x v="3"/>
    <s v="Session 49 has been disconnected, reason code 0"/>
  </r>
  <r>
    <s v="MEHRDS-67"/>
    <s v="Microsoft-Windows-TerminalServices-LocalSessionManager/Operational"/>
    <n v="21"/>
    <x v="1272"/>
    <x v="288"/>
    <n v="48"/>
    <x v="0"/>
    <x v="0"/>
    <s v="Remote Desktop Services: Session logon succeeded:_x000d__x000a__x000d__x000a_User: CITY_ROAD\williamso2_x000d__x000a_Session ID: 48_x000d__x000a_Source Network Address: 192.168.17.100"/>
  </r>
  <r>
    <s v="MEHRDS-67"/>
    <s v="Microsoft-Windows-TerminalServices-LocalSessionManager/Operational"/>
    <n v="40"/>
    <x v="1273"/>
    <x v="288"/>
    <n v="47"/>
    <x v="0"/>
    <x v="3"/>
    <s v="Session 47 has been disconnected, reason code 0"/>
  </r>
  <r>
    <s v="MEHRDS-67"/>
    <s v="Microsoft-Windows-TerminalServices-LocalSessionManager/Operational"/>
    <n v="21"/>
    <x v="1274"/>
    <x v="283"/>
    <n v="46"/>
    <x v="0"/>
    <x v="0"/>
    <s v="Remote Desktop Services: Session logon succeeded:_x000d__x000a__x000d__x000a_User: CITY_ROAD\SAYADIANR_x000d__x000a_Session ID: 46_x000d__x000a_Source Network Address: 192.168.17.100"/>
  </r>
  <r>
    <s v="MEHRDS-67"/>
    <s v="Microsoft-Windows-TerminalServices-LocalSessionManager/Operational"/>
    <n v="21"/>
    <x v="1275"/>
    <x v="301"/>
    <n v="45"/>
    <x v="0"/>
    <x v="0"/>
    <s v="Remote Desktop Services: Session logon succeeded:_x000d__x000a__x000d__x000a_User: CITY_ROAD\fernandeze_x000d__x000a_Session ID: 45_x000d__x000a_Source Network Address: 192.168.17.100"/>
  </r>
  <r>
    <s v="MEHRDS-67"/>
    <s v="Microsoft-Windows-TerminalServices-LocalSessionManager/Operational"/>
    <n v="21"/>
    <x v="1276"/>
    <x v="287"/>
    <n v="44"/>
    <x v="0"/>
    <x v="0"/>
    <s v="Remote Desktop Services: Session logon succeeded:_x000d__x000a__x000d__x000a_User: CITY_ROAD\mansourt_x000d__x000a_Session ID: 44_x000d__x000a_Source Network Address: 192.168.17.100"/>
  </r>
  <r>
    <s v="MEHRDS-67"/>
    <s v="Microsoft-Windows-TerminalServices-LocalSessionManager/Operational"/>
    <n v="40"/>
    <x v="96"/>
    <x v="287"/>
    <n v="43"/>
    <x v="0"/>
    <x v="3"/>
    <s v="Session 43 has been disconnected, reason code 0"/>
  </r>
  <r>
    <s v="MEHRDS-67"/>
    <s v="Microsoft-Windows-TerminalServices-LocalSessionManager/Operational"/>
    <n v="21"/>
    <x v="1277"/>
    <x v="285"/>
    <n v="42"/>
    <x v="0"/>
    <x v="0"/>
    <s v="Remote Desktop Services: Session logon succeeded:_x000d__x000a__x000d__x000a_User: CITY_ROAD\murraye_x000d__x000a_Session ID: 42_x000d__x000a_Source Network Address: 192.168.17.100"/>
  </r>
  <r>
    <s v="MEHRDS-67"/>
    <s v="Microsoft-Windows-TerminalServices-LocalSessionManager/Operational"/>
    <n v="21"/>
    <x v="1278"/>
    <x v="286"/>
    <n v="41"/>
    <x v="0"/>
    <x v="0"/>
    <s v="Remote Desktop Services: Session logon succeeded:_x000d__x000a__x000d__x000a_User: CITY_ROAD\OSheaJ_x000d__x000a_Session ID: 41_x000d__x000a_Source Network Address: 192.168.17.100"/>
  </r>
  <r>
    <s v="MEHRDS-67"/>
    <s v="Microsoft-Windows-TerminalServices-LocalSessionManager/Operational"/>
    <n v="40"/>
    <x v="1279"/>
    <x v="286"/>
    <n v="40"/>
    <x v="0"/>
    <x v="6"/>
    <s v="Session 40 has been disconnected, reason code 12"/>
  </r>
  <r>
    <s v="MEHRDS-67"/>
    <s v="Microsoft-Windows-TerminalServices-LocalSessionManager/Operational"/>
    <n v="21"/>
    <x v="1280"/>
    <x v="42"/>
    <n v="39"/>
    <x v="0"/>
    <x v="0"/>
    <s v="Remote Desktop Services: Session logon succeeded:_x000d__x000a__x000d__x000a_User: CITY_ROAD\ashtonc_x000d__x000a_Session ID: 39_x000d__x000a_Source Network Address: 192.168.17.100"/>
  </r>
  <r>
    <s v="MEHRDS-67"/>
    <s v="Microsoft-Windows-TerminalServices-LocalSessionManager/Operational"/>
    <n v="21"/>
    <x v="1033"/>
    <x v="297"/>
    <n v="38"/>
    <x v="0"/>
    <x v="0"/>
    <s v="Remote Desktop Services: Session logon succeeded:_x000d__x000a__x000d__x000a_User: CITY_ROAD\ramosw_x000d__x000a_Session ID: 38_x000d__x000a_Source Network Address: 192.168.17.100"/>
  </r>
  <r>
    <s v="MEHRDS-67"/>
    <s v="Microsoft-Windows-TerminalServices-LocalSessionManager/Operational"/>
    <n v="21"/>
    <x v="1281"/>
    <x v="302"/>
    <n v="37"/>
    <x v="0"/>
    <x v="0"/>
    <s v="Remote Desktop Services: Session logon succeeded:_x000d__x000a__x000d__x000a_User: CITY_ROAD\monederoa_x000d__x000a_Session ID: 37_x000d__x000a_Source Network Address: 192.168.17.100"/>
  </r>
  <r>
    <s v="MEHRDS-67"/>
    <s v="Microsoft-Windows-TerminalServices-LocalSessionManager/Operational"/>
    <n v="21"/>
    <x v="1282"/>
    <x v="284"/>
    <n v="36"/>
    <x v="0"/>
    <x v="0"/>
    <s v="Remote Desktop Services: Session logon succeeded:_x000d__x000a__x000d__x000a_User: CITY_ROAD\dass_x000d__x000a_Session ID: 36_x000d__x000a_Source Network Address: 192.168.17.100"/>
  </r>
  <r>
    <s v="MEHRDS-67"/>
    <s v="Microsoft-Windows-TerminalServices-LocalSessionManager/Operational"/>
    <n v="40"/>
    <x v="1283"/>
    <x v="284"/>
    <n v="27"/>
    <x v="0"/>
    <x v="1"/>
    <s v="Session 27 has been disconnected, reason code 11"/>
  </r>
  <r>
    <s v="MEHRDS-67"/>
    <s v="Microsoft-Windows-TerminalServices-LocalSessionManager/Operational"/>
    <n v="24"/>
    <x v="1284"/>
    <x v="303"/>
    <n v="27"/>
    <x v="0"/>
    <x v="0"/>
    <s v="Remote Desktop Services: Session has been disconnected:_x000d__x000a__x000d__x000a_User: CITY_ROAD\fernandezc_x000d__x000a_Session ID: 27_x000d__x000a_Source Network Address: 192.168.17.100"/>
  </r>
  <r>
    <s v="MEHRDS-67"/>
    <s v="Microsoft-Windows-TerminalServices-LocalSessionManager/Operational"/>
    <n v="40"/>
    <x v="1284"/>
    <x v="303"/>
    <n v="27"/>
    <x v="0"/>
    <x v="2"/>
    <s v="Session 27 has been disconnected, reason code 3"/>
  </r>
  <r>
    <s v="MEHRDS-67"/>
    <s v="Microsoft-Windows-TerminalServices-LocalSessionManager/Operational"/>
    <n v="24"/>
    <x v="1285"/>
    <x v="303"/>
    <n v="27"/>
    <x v="0"/>
    <x v="0"/>
    <s v="Remote Desktop Services: Session has been disconnected:_x000d__x000a__x000d__x000a_User: CITY_ROAD\fernandezc_x000d__x000a_Session ID: 27_x000d__x000a_Source Network Address: 192.168.17.100"/>
  </r>
  <r>
    <s v="MEHRDS-67"/>
    <s v="Microsoft-Windows-TerminalServices-LocalSessionManager/Operational"/>
    <n v="40"/>
    <x v="1286"/>
    <x v="303"/>
    <n v="27"/>
    <x v="0"/>
    <x v="3"/>
    <s v="Session 27 has been disconnected, reason code 0"/>
  </r>
  <r>
    <s v="MEHRDS-67"/>
    <s v="Microsoft-Windows-TerminalServices-LocalSessionManager/Operational"/>
    <n v="24"/>
    <x v="1287"/>
    <x v="303"/>
    <n v="27"/>
    <x v="0"/>
    <x v="0"/>
    <s v="Remote Desktop Services: Session has been disconnected:_x000d__x000a__x000d__x000a_User: CITY_ROAD\fernandezc_x000d__x000a_Session ID: 27_x000d__x000a_Source Network Address: 192.168.17.100"/>
  </r>
  <r>
    <s v="MEHRDS-67"/>
    <s v="Microsoft-Windows-TerminalServices-LocalSessionManager/Operational"/>
    <n v="40"/>
    <x v="1287"/>
    <x v="303"/>
    <n v="27"/>
    <x v="0"/>
    <x v="3"/>
    <s v="Session 27 has been disconnected, reason code 0"/>
  </r>
  <r>
    <s v="MEHRDS-67"/>
    <s v="Microsoft-Windows-TerminalServices-LocalSessionManager/Operational"/>
    <n v="24"/>
    <x v="1288"/>
    <x v="67"/>
    <n v="25"/>
    <x v="0"/>
    <x v="0"/>
    <s v="Remote Desktop Services: Session has been disconnected:_x000d__x000a__x000d__x000a_User: CITY_ROAD\espostis_x000d__x000a_Session ID: 25_x000d__x000a_Source Network Address: 192.168.17.100"/>
  </r>
  <r>
    <s v="MEHRDS-67"/>
    <s v="Microsoft-Windows-TerminalServices-LocalSessionManager/Operational"/>
    <n v="40"/>
    <x v="1289"/>
    <x v="67"/>
    <n v="25"/>
    <x v="0"/>
    <x v="1"/>
    <s v="Session 25 has been disconnected, reason code 11"/>
  </r>
  <r>
    <s v="MEHRDS-67"/>
    <s v="Microsoft-Windows-TerminalServices-LocalSessionManager/Operational"/>
    <n v="40"/>
    <x v="1290"/>
    <x v="67"/>
    <n v="27"/>
    <x v="0"/>
    <x v="5"/>
    <s v="Session 27 has been disconnected, reason code 5"/>
  </r>
  <r>
    <s v="MEHRDS-67"/>
    <s v="Microsoft-Windows-TerminalServices-LocalSessionManager/Operational"/>
    <n v="40"/>
    <x v="1290"/>
    <x v="67"/>
    <n v="35"/>
    <x v="0"/>
    <x v="3"/>
    <s v="Session 35 has been disconnected, reason code 0"/>
  </r>
  <r>
    <s v="MEHRDS-67"/>
    <s v="Microsoft-Windows-TerminalServices-LocalSessionManager/Operational"/>
    <n v="24"/>
    <x v="787"/>
    <x v="303"/>
    <n v="27"/>
    <x v="0"/>
    <x v="0"/>
    <s v="Remote Desktop Services: Session has been disconnected:_x000d__x000a__x000d__x000a_User: CITY_ROAD\fernandezc_x000d__x000a_Session ID: 27_x000d__x000a_Source Network Address: 192.168.17.100"/>
  </r>
  <r>
    <s v="MEHRDS-67"/>
    <s v="Microsoft-Windows-TerminalServices-LocalSessionManager/Operational"/>
    <n v="40"/>
    <x v="1291"/>
    <x v="303"/>
    <n v="27"/>
    <x v="0"/>
    <x v="3"/>
    <s v="Session 27 has been disconnected, reason code 0"/>
  </r>
  <r>
    <s v="MEHRDS-67"/>
    <s v="Microsoft-Windows-TerminalServices-LocalSessionManager/Operational"/>
    <n v="24"/>
    <x v="1292"/>
    <x v="304"/>
    <n v="3"/>
    <x v="0"/>
    <x v="0"/>
    <s v="Remote Desktop Services: Session has been disconnected:_x000d__x000a__x000d__x000a_User: CITY_ROAD\galaxyt1_x000d__x000a_Session ID: 3_x000d__x000a_Source Network Address: 192.168.17.100"/>
  </r>
  <r>
    <s v="MEHRDS-67"/>
    <s v="Microsoft-Windows-TerminalServices-LocalSessionManager/Operational"/>
    <n v="40"/>
    <x v="1292"/>
    <x v="304"/>
    <n v="3"/>
    <x v="0"/>
    <x v="1"/>
    <s v="Session 3 has been disconnected, reason code 11"/>
  </r>
  <r>
    <s v="MEHRDS-67"/>
    <s v="Microsoft-Windows-TerminalServices-LocalSessionManager/Operational"/>
    <n v="40"/>
    <x v="1293"/>
    <x v="304"/>
    <n v="29"/>
    <x v="0"/>
    <x v="1"/>
    <s v="Session 29 has been disconnected, reason code 11"/>
  </r>
  <r>
    <s v="MEHRDS-67"/>
    <s v="Microsoft-Windows-TerminalServices-LocalSessionManager/Operational"/>
    <n v="40"/>
    <x v="1294"/>
    <x v="304"/>
    <n v="7"/>
    <x v="0"/>
    <x v="1"/>
    <s v="Session 7 has been disconnected, reason code 11"/>
  </r>
  <r>
    <s v="MEHRDS-67"/>
    <s v="Microsoft-Windows-TerminalServices-LocalSessionManager/Operational"/>
    <n v="24"/>
    <x v="1295"/>
    <x v="305"/>
    <n v="28"/>
    <x v="0"/>
    <x v="0"/>
    <s v="Remote Desktop Services: Session has been disconnected:_x000d__x000a__x000d__x000a_User: CITY_ROAD\KahawitaS_x000d__x000a_Session ID: 28_x000d__x000a_Source Network Address: 192.168.17.100"/>
  </r>
  <r>
    <s v="MEHRDS-67"/>
    <s v="Microsoft-Windows-TerminalServices-LocalSessionManager/Operational"/>
    <n v="40"/>
    <x v="1295"/>
    <x v="305"/>
    <n v="28"/>
    <x v="0"/>
    <x v="1"/>
    <s v="Session 28 has been disconnected, reason code 11"/>
  </r>
  <r>
    <s v="MEHRDS-67"/>
    <s v="Microsoft-Windows-TerminalServices-LocalSessionManager/Operational"/>
    <n v="24"/>
    <x v="1296"/>
    <x v="306"/>
    <n v="29"/>
    <x v="0"/>
    <x v="0"/>
    <s v="Remote Desktop Services: Session has been disconnected:_x000d__x000a__x000d__x000a_User: CITY_ROAD\fieldingj_x000d__x000a_Session ID: 29_x000d__x000a_Source Network Address: 192.168.17.100"/>
  </r>
  <r>
    <s v="MEHRDS-67"/>
    <s v="Microsoft-Windows-TerminalServices-LocalSessionManager/Operational"/>
    <n v="40"/>
    <x v="1296"/>
    <x v="306"/>
    <n v="29"/>
    <x v="0"/>
    <x v="3"/>
    <s v="Session 29 has been disconnected, reason code 0"/>
  </r>
  <r>
    <s v="MEHRDS-67"/>
    <s v="Microsoft-Windows-TerminalServices-LocalSessionManager/Operational"/>
    <n v="24"/>
    <x v="1297"/>
    <x v="307"/>
    <n v="8"/>
    <x v="0"/>
    <x v="0"/>
    <s v="Remote Desktop Services: Session has been disconnected:_x000d__x000a__x000d__x000a_User: CITY_ROAD\galaxyt7_x000d__x000a_Session ID: 8_x000d__x000a_Source Network Address: 192.168.17.100"/>
  </r>
  <r>
    <s v="MEHRDS-67"/>
    <s v="Microsoft-Windows-TerminalServices-LocalSessionManager/Operational"/>
    <n v="40"/>
    <x v="1297"/>
    <x v="307"/>
    <n v="8"/>
    <x v="0"/>
    <x v="1"/>
    <s v="Session 8 has been disconnected, reason code 11"/>
  </r>
  <r>
    <s v="MEHRDS-67"/>
    <s v="Microsoft-Windows-TerminalServices-LocalSessionManager/Operational"/>
    <n v="24"/>
    <x v="1298"/>
    <x v="308"/>
    <n v="7"/>
    <x v="0"/>
    <x v="0"/>
    <s v="Remote Desktop Services: Session has been disconnected:_x000d__x000a__x000d__x000a_User: CITY_ROAD\sanghip_x000d__x000a_Session ID: 7_x000d__x000a_Source Network Address: 192.168.17.100"/>
  </r>
  <r>
    <s v="MEHRDS-67"/>
    <s v="Microsoft-Windows-TerminalServices-LocalSessionManager/Operational"/>
    <n v="40"/>
    <x v="1298"/>
    <x v="308"/>
    <n v="7"/>
    <x v="0"/>
    <x v="3"/>
    <s v="Session 7 has been disconnected, reason code 0"/>
  </r>
  <r>
    <s v="MEHRDS-67"/>
    <s v="Microsoft-Windows-TerminalServices-LocalSessionManager/Operational"/>
    <n v="24"/>
    <x v="1299"/>
    <x v="309"/>
    <n v="33"/>
    <x v="0"/>
    <x v="0"/>
    <s v="Remote Desktop Services: Session has been disconnected:_x000d__x000a__x000d__x000a_User: CITY_ROAD\pintiliej_x000d__x000a_Session ID: 33_x000d__x000a_Source Network Address: 192.168.17.100"/>
  </r>
  <r>
    <s v="MEHRDS-67"/>
    <s v="Microsoft-Windows-TerminalServices-LocalSessionManager/Operational"/>
    <n v="40"/>
    <x v="1299"/>
    <x v="309"/>
    <n v="33"/>
    <x v="0"/>
    <x v="1"/>
    <s v="Session 33 has been disconnected, reason code 11"/>
  </r>
  <r>
    <s v="MEHRDS-67"/>
    <s v="Microsoft-Windows-TerminalServices-LocalSessionManager/Operational"/>
    <n v="40"/>
    <x v="1300"/>
    <x v="309"/>
    <n v="27"/>
    <x v="0"/>
    <x v="5"/>
    <s v="Session 27 has been disconnected, reason code 5"/>
  </r>
  <r>
    <s v="MEHRDS-67"/>
    <s v="Microsoft-Windows-TerminalServices-LocalSessionManager/Operational"/>
    <n v="40"/>
    <x v="1300"/>
    <x v="309"/>
    <n v="34"/>
    <x v="0"/>
    <x v="3"/>
    <s v="Session 34 has been disconnected, reason code 0"/>
  </r>
  <r>
    <s v="MEHRDS-67"/>
    <s v="Microsoft-Windows-TerminalServices-LocalSessionManager/Operational"/>
    <n v="24"/>
    <x v="1300"/>
    <x v="303"/>
    <n v="27"/>
    <x v="0"/>
    <x v="0"/>
    <s v="Remote Desktop Services: Session has been disconnected:_x000d__x000a__x000d__x000a_User: CITY_ROAD\fernandezc_x000d__x000a_Session ID: 27_x000d__x000a_Source Network Address: 192.168.17.100"/>
  </r>
  <r>
    <s v="MEHRDS-67"/>
    <s v="Microsoft-Windows-TerminalServices-LocalSessionManager/Operational"/>
    <n v="40"/>
    <x v="1300"/>
    <x v="303"/>
    <n v="27"/>
    <x v="0"/>
    <x v="5"/>
    <s v="Session 27 has been disconnected, reason code 5"/>
  </r>
  <r>
    <s v="MEHRDS-67"/>
    <s v="Microsoft-Windows-TerminalServices-LocalSessionManager/Operational"/>
    <n v="24"/>
    <x v="1301"/>
    <x v="310"/>
    <n v="13"/>
    <x v="0"/>
    <x v="0"/>
    <s v="Remote Desktop Services: Session has been disconnected:_x000d__x000a__x000d__x000a_User: CITY_ROAD\mashatteb_x000d__x000a_Session ID: 13_x000d__x000a_Source Network Address: 192.168.17.100"/>
  </r>
  <r>
    <s v="MEHRDS-67"/>
    <s v="Microsoft-Windows-TerminalServices-LocalSessionManager/Operational"/>
    <n v="40"/>
    <x v="1302"/>
    <x v="310"/>
    <n v="13"/>
    <x v="0"/>
    <x v="1"/>
    <s v="Session 13 has been disconnected, reason code 11"/>
  </r>
  <r>
    <s v="MEHRDS-67"/>
    <s v="Microsoft-Windows-TerminalServices-LocalSessionManager/Operational"/>
    <n v="24"/>
    <x v="1303"/>
    <x v="311"/>
    <n v="11"/>
    <x v="0"/>
    <x v="0"/>
    <s v="Remote Desktop Services: Session has been disconnected:_x000d__x000a__x000d__x000a_User: CITY_ROAD\EwartA_x000d__x000a_Session ID: 11_x000d__x000a_Source Network Address: 192.168.17.100"/>
  </r>
  <r>
    <s v="MEHRDS-67"/>
    <s v="Microsoft-Windows-TerminalServices-LocalSessionManager/Operational"/>
    <n v="40"/>
    <x v="1303"/>
    <x v="311"/>
    <n v="11"/>
    <x v="0"/>
    <x v="1"/>
    <s v="Session 11 has been disconnected, reason code 11"/>
  </r>
  <r>
    <s v="MEHRDS-67"/>
    <s v="Microsoft-Windows-TerminalServices-LocalSessionManager/Operational"/>
    <n v="24"/>
    <x v="1304"/>
    <x v="312"/>
    <n v="26"/>
    <x v="0"/>
    <x v="0"/>
    <s v="Remote Desktop Services: Session has been disconnected:_x000d__x000a__x000d__x000a_User: CITY_ROAD\khano_x000d__x000a_Session ID: 26_x000d__x000a_Source Network Address: 192.168.17.100"/>
  </r>
  <r>
    <s v="MEHRDS-67"/>
    <s v="Microsoft-Windows-TerminalServices-LocalSessionManager/Operational"/>
    <n v="40"/>
    <x v="1304"/>
    <x v="312"/>
    <n v="26"/>
    <x v="0"/>
    <x v="1"/>
    <s v="Session 26 has been disconnected, reason code 11"/>
  </r>
  <r>
    <s v="MEHRDS-67"/>
    <s v="Microsoft-Windows-TerminalServices-LocalSessionManager/Operational"/>
    <n v="24"/>
    <x v="1305"/>
    <x v="313"/>
    <n v="6"/>
    <x v="0"/>
    <x v="0"/>
    <s v="Remote Desktop Services: Session has been disconnected:_x000d__x000a__x000d__x000a_User: CITY_ROAD\Costagliolae_x000d__x000a_Session ID: 6_x000d__x000a_Source Network Address: 192.168.17.100"/>
  </r>
  <r>
    <s v="MEHRDS-67"/>
    <s v="Microsoft-Windows-TerminalServices-LocalSessionManager/Operational"/>
    <n v="40"/>
    <x v="1306"/>
    <x v="313"/>
    <n v="6"/>
    <x v="0"/>
    <x v="1"/>
    <s v="Session 6 has been disconnected, reason code 11"/>
  </r>
  <r>
    <s v="MEHRDS-67"/>
    <s v="Microsoft-Windows-TerminalServices-LocalSessionManager/Operational"/>
    <n v="21"/>
    <x v="1307"/>
    <x v="309"/>
    <n v="33"/>
    <x v="0"/>
    <x v="0"/>
    <s v="Remote Desktop Services: Session logon succeeded:_x000d__x000a__x000d__x000a_User: CITY_ROAD\pintiliej_x000d__x000a_Session ID: 33_x000d__x000a_Source Network Address: 192.168.17.100"/>
  </r>
  <r>
    <s v="MEHRDS-67"/>
    <s v="Microsoft-Windows-TerminalServices-LocalSessionManager/Operational"/>
    <n v="40"/>
    <x v="1308"/>
    <x v="309"/>
    <n v="32"/>
    <x v="0"/>
    <x v="6"/>
    <s v="Session 32 has been disconnected, reason code 12"/>
  </r>
  <r>
    <s v="MEHRDS-67"/>
    <s v="Microsoft-Windows-TerminalServices-LocalSessionManager/Operational"/>
    <n v="24"/>
    <x v="1309"/>
    <x v="314"/>
    <n v="17"/>
    <x v="0"/>
    <x v="0"/>
    <s v="Remote Desktop Services: Session has been disconnected:_x000d__x000a__x000d__x000a_User: CITY_ROAD\reynoldst_x000d__x000a_Session ID: 17_x000d__x000a_Source Network Address: 192.168.17.100"/>
  </r>
  <r>
    <s v="MEHRDS-67"/>
    <s v="Microsoft-Windows-TerminalServices-LocalSessionManager/Operational"/>
    <n v="40"/>
    <x v="1310"/>
    <x v="314"/>
    <n v="17"/>
    <x v="0"/>
    <x v="1"/>
    <s v="Session 17 has been disconnected, reason code 11"/>
  </r>
  <r>
    <s v="MEHRDS-67"/>
    <s v="Microsoft-Windows-TerminalServices-LocalSessionManager/Operational"/>
    <n v="24"/>
    <x v="1311"/>
    <x v="315"/>
    <n v="21"/>
    <x v="0"/>
    <x v="0"/>
    <s v="Remote Desktop Services: Session has been disconnected:_x000d__x000a__x000d__x000a_User: CITY_ROAD\batzikosg_x000d__x000a_Session ID: 21_x000d__x000a_Source Network Address: 192.168.17.100"/>
  </r>
  <r>
    <s v="MEHRDS-67"/>
    <s v="Microsoft-Windows-TerminalServices-LocalSessionManager/Operational"/>
    <n v="40"/>
    <x v="1312"/>
    <x v="315"/>
    <n v="21"/>
    <x v="0"/>
    <x v="1"/>
    <s v="Session 21 has been disconnected, reason code 11"/>
  </r>
  <r>
    <s v="MEHRDS-67"/>
    <s v="Microsoft-Windows-TerminalServices-LocalSessionManager/Operational"/>
    <n v="24"/>
    <x v="1313"/>
    <x v="249"/>
    <n v="31"/>
    <x v="0"/>
    <x v="0"/>
    <s v="Remote Desktop Services: Session has been disconnected:_x000d__x000a__x000d__x000a_User: CITY_ROAD\pentiahs_x000d__x000a_Session ID: 31_x000d__x000a_Source Network Address: 192.168.17.100"/>
  </r>
  <r>
    <s v="MEHRDS-67"/>
    <s v="Microsoft-Windows-TerminalServices-LocalSessionManager/Operational"/>
    <n v="40"/>
    <x v="1313"/>
    <x v="249"/>
    <n v="31"/>
    <x v="0"/>
    <x v="1"/>
    <s v="Session 31 has been disconnected, reason code 11"/>
  </r>
  <r>
    <s v="MEHRDS-67"/>
    <s v="Microsoft-Windows-TerminalServices-LocalSessionManager/Operational"/>
    <n v="40"/>
    <x v="598"/>
    <x v="249"/>
    <n v="6"/>
    <x v="0"/>
    <x v="5"/>
    <s v="Session 6 has been disconnected, reason code 5"/>
  </r>
  <r>
    <s v="MEHRDS-67"/>
    <s v="Microsoft-Windows-TerminalServices-LocalSessionManager/Operational"/>
    <n v="21"/>
    <x v="1314"/>
    <x v="249"/>
    <n v="31"/>
    <x v="0"/>
    <x v="0"/>
    <s v="Remote Desktop Services: Session logon succeeded:_x000d__x000a__x000d__x000a_User: CITY_ROAD\pentiahs_x000d__x000a_Session ID: 31_x000d__x000a_Source Network Address: 192.168.17.100"/>
  </r>
  <r>
    <s v="MEHRDS-67"/>
    <s v="Microsoft-Windows-TerminalServices-LocalSessionManager/Operational"/>
    <n v="40"/>
    <x v="1315"/>
    <x v="249"/>
    <n v="30"/>
    <x v="0"/>
    <x v="3"/>
    <s v="Session 30 has been disconnected, reason code 0"/>
  </r>
  <r>
    <s v="MEHRDS-67"/>
    <s v="Microsoft-Windows-TerminalServices-LocalSessionManager/Operational"/>
    <n v="40"/>
    <x v="1316"/>
    <x v="249"/>
    <n v="15"/>
    <x v="0"/>
    <x v="1"/>
    <s v="Session 15 has been disconnected, reason code 11"/>
  </r>
  <r>
    <s v="MEHRDS-67"/>
    <s v="Microsoft-Windows-TerminalServices-LocalSessionManager/Operational"/>
    <n v="24"/>
    <x v="1317"/>
    <x v="313"/>
    <n v="6"/>
    <x v="0"/>
    <x v="0"/>
    <s v="Remote Desktop Services: Session has been disconnected:_x000d__x000a__x000d__x000a_User: CITY_ROAD\Costagliolae_x000d__x000a_Session ID: 6_x000d__x000a_Source Network Address: 192.168.17.100"/>
  </r>
  <r>
    <s v="MEHRDS-67"/>
    <s v="Microsoft-Windows-TerminalServices-LocalSessionManager/Operational"/>
    <n v="40"/>
    <x v="1318"/>
    <x v="313"/>
    <n v="6"/>
    <x v="0"/>
    <x v="3"/>
    <s v="Session 6 has been disconnected, reason code 0"/>
  </r>
  <r>
    <s v="MEHRDS-67"/>
    <s v="Microsoft-Windows-TerminalServices-LocalSessionManager/Operational"/>
    <n v="40"/>
    <x v="1319"/>
    <x v="313"/>
    <n v="7"/>
    <x v="0"/>
    <x v="5"/>
    <s v="Session 7 has been disconnected, reason code 5"/>
  </r>
  <r>
    <s v="MEHRDS-67"/>
    <s v="Microsoft-Windows-TerminalServices-LocalSessionManager/Operational"/>
    <n v="21"/>
    <x v="1320"/>
    <x v="306"/>
    <n v="29"/>
    <x v="0"/>
    <x v="0"/>
    <s v="Remote Desktop Services: Session logon succeeded:_x000d__x000a__x000d__x000a_User: CITY_ROAD\fieldingj_x000d__x000a_Session ID: 29_x000d__x000a_Source Network Address: 192.168.17.100"/>
  </r>
  <r>
    <s v="MEHRDS-67"/>
    <s v="Microsoft-Windows-TerminalServices-LocalSessionManager/Operational"/>
    <n v="24"/>
    <x v="1321"/>
    <x v="308"/>
    <n v="7"/>
    <x v="0"/>
    <x v="0"/>
    <s v="Remote Desktop Services: Session has been disconnected:_x000d__x000a__x000d__x000a_User: CITY_ROAD\sanghip_x000d__x000a_Session ID: 7_x000d__x000a_Source Network Address: 192.168.17.100"/>
  </r>
  <r>
    <s v="MEHRDS-67"/>
    <s v="Microsoft-Windows-TerminalServices-LocalSessionManager/Operational"/>
    <n v="40"/>
    <x v="1322"/>
    <x v="308"/>
    <n v="7"/>
    <x v="0"/>
    <x v="3"/>
    <s v="Session 7 has been disconnected, reason code 0"/>
  </r>
  <r>
    <s v="MEHRDS-67"/>
    <s v="Microsoft-Windows-TerminalServices-LocalSessionManager/Operational"/>
    <n v="21"/>
    <x v="1323"/>
    <x v="305"/>
    <n v="28"/>
    <x v="0"/>
    <x v="0"/>
    <s v="Remote Desktop Services: Session logon succeeded:_x000d__x000a__x000d__x000a_User: CITY_ROAD\KahawitaS_x000d__x000a_Session ID: 28_x000d__x000a_Source Network Address: 192.168.17.100"/>
  </r>
  <r>
    <s v="MEHRDS-67"/>
    <s v="Microsoft-Windows-TerminalServices-LocalSessionManager/Operational"/>
    <n v="40"/>
    <x v="1324"/>
    <x v="305"/>
    <n v="2"/>
    <x v="0"/>
    <x v="1"/>
    <s v="Session 2 has been disconnected, reason code 11"/>
  </r>
  <r>
    <s v="MEHRDS-67"/>
    <s v="Microsoft-Windows-TerminalServices-LocalSessionManager/Operational"/>
    <n v="21"/>
    <x v="1325"/>
    <x v="303"/>
    <n v="27"/>
    <x v="0"/>
    <x v="0"/>
    <s v="Remote Desktop Services: Session logon succeeded:_x000d__x000a__x000d__x000a_User: CITY_ROAD\fernandezc_x000d__x000a_Session ID: 27_x000d__x000a_Source Network Address: 192.168.17.100"/>
  </r>
  <r>
    <s v="MEHRDS-67"/>
    <s v="Microsoft-Windows-TerminalServices-LocalSessionManager/Operational"/>
    <n v="24"/>
    <x v="1326"/>
    <x v="316"/>
    <n v="12"/>
    <x v="0"/>
    <x v="0"/>
    <s v="Remote Desktop Services: Session has been disconnected:_x000d__x000a__x000d__x000a_User: CITY_ROAD\petzolda_x000d__x000a_Session ID: 12_x000d__x000a_Source Network Address: 192.168.17.100"/>
  </r>
  <r>
    <s v="MEHRDS-67"/>
    <s v="Microsoft-Windows-TerminalServices-LocalSessionManager/Operational"/>
    <n v="40"/>
    <x v="1326"/>
    <x v="316"/>
    <n v="12"/>
    <x v="0"/>
    <x v="1"/>
    <s v="Session 12 has been disconnected, reason code 11"/>
  </r>
  <r>
    <s v="MEHRDS-67"/>
    <s v="Microsoft-Windows-TerminalServices-LocalSessionManager/Operational"/>
    <n v="40"/>
    <x v="1327"/>
    <x v="316"/>
    <n v="23"/>
    <x v="0"/>
    <x v="1"/>
    <s v="Session 23 has been disconnected, reason code 11"/>
  </r>
  <r>
    <s v="MEHRDS-67"/>
    <s v="Microsoft-Windows-TerminalServices-LocalSessionManager/Operational"/>
    <n v="24"/>
    <x v="1328"/>
    <x v="195"/>
    <n v="16"/>
    <x v="0"/>
    <x v="0"/>
    <s v="Remote Desktop Services: Session has been disconnected:_x000d__x000a__x000d__x000a_User: CITY_ROAD\jindala_x000d__x000a_Session ID: 16_x000d__x000a_Source Network Address: 192.168.17.100"/>
  </r>
  <r>
    <s v="MEHRDS-67"/>
    <s v="Microsoft-Windows-TerminalServices-LocalSessionManager/Operational"/>
    <n v="40"/>
    <x v="1328"/>
    <x v="195"/>
    <n v="16"/>
    <x v="0"/>
    <x v="1"/>
    <s v="Session 16 has been disconnected, reason code 11"/>
  </r>
  <r>
    <s v="MEHRDS-67"/>
    <s v="Microsoft-Windows-TerminalServices-LocalSessionManager/Operational"/>
    <n v="24"/>
    <x v="1329"/>
    <x v="317"/>
    <n v="15"/>
    <x v="0"/>
    <x v="0"/>
    <s v="Remote Desktop Services: Session has been disconnected:_x000d__x000a__x000d__x000a_User: CITY_ROAD\sibleyd_x000d__x000a_Session ID: 15_x000d__x000a_Source Network Address: 192.168.17.100"/>
  </r>
  <r>
    <s v="MEHRDS-67"/>
    <s v="Microsoft-Windows-TerminalServices-LocalSessionManager/Operational"/>
    <n v="40"/>
    <x v="1330"/>
    <x v="317"/>
    <n v="15"/>
    <x v="0"/>
    <x v="3"/>
    <s v="Session 15 has been disconnected, reason code 0"/>
  </r>
  <r>
    <s v="MEHRDS-67"/>
    <s v="Microsoft-Windows-TerminalServices-LocalSessionManager/Operational"/>
    <n v="24"/>
    <x v="1331"/>
    <x v="211"/>
    <n v="2"/>
    <x v="0"/>
    <x v="0"/>
    <s v="Remote Desktop Services: Session has been disconnected:_x000d__x000a__x000d__x000a_User: CITY_ROAD\BonabaM_x000d__x000a_Session ID: 2_x000d__x000a_Source Network Address: 192.168.17.100"/>
  </r>
  <r>
    <s v="MEHRDS-67"/>
    <s v="Microsoft-Windows-TerminalServices-LocalSessionManager/Operational"/>
    <n v="40"/>
    <x v="1332"/>
    <x v="211"/>
    <n v="2"/>
    <x v="0"/>
    <x v="3"/>
    <s v="Session 2 has been disconnected, reason code 0"/>
  </r>
  <r>
    <s v="MEHRDS-67"/>
    <s v="Microsoft-Windows-TerminalServices-LocalSessionManager/Operational"/>
    <n v="21"/>
    <x v="1333"/>
    <x v="312"/>
    <n v="26"/>
    <x v="0"/>
    <x v="0"/>
    <s v="Remote Desktop Services: Session logon succeeded:_x000d__x000a__x000d__x000a_User: CITY_ROAD\khano_x000d__x000a_Session ID: 26_x000d__x000a_Source Network Address: 192.168.17.100"/>
  </r>
  <r>
    <s v="MEHRDS-67"/>
    <s v="Microsoft-Windows-TerminalServices-LocalSessionManager/Operational"/>
    <n v="24"/>
    <x v="1334"/>
    <x v="308"/>
    <n v="7"/>
    <x v="0"/>
    <x v="0"/>
    <s v="Remote Desktop Services: Session has been disconnected:_x000d__x000a__x000d__x000a_User: CITY_ROAD\sanghip_x000d__x000a_Session ID: 7_x000d__x000a_Source Network Address: 192.168.17.100"/>
  </r>
  <r>
    <s v="MEHRDS-67"/>
    <s v="Microsoft-Windows-TerminalServices-LocalSessionManager/Operational"/>
    <n v="40"/>
    <x v="1334"/>
    <x v="308"/>
    <n v="7"/>
    <x v="0"/>
    <x v="5"/>
    <s v="Session 7 has been disconnected, reason code 5"/>
  </r>
  <r>
    <s v="MEHRDS-67"/>
    <s v="Microsoft-Windows-TerminalServices-LocalSessionManager/Operational"/>
    <n v="21"/>
    <x v="1335"/>
    <x v="67"/>
    <n v="25"/>
    <x v="0"/>
    <x v="0"/>
    <s v="Remote Desktop Services: Session logon succeeded:_x000d__x000a__x000d__x000a_User: CITY_ROAD\espostis_x000d__x000a_Session ID: 25_x000d__x000a_Source Network Address: 192.168.17.100"/>
  </r>
  <r>
    <s v="MEHRDS-67"/>
    <s v="Microsoft-Windows-TerminalServices-LocalSessionManager/Operational"/>
    <n v="40"/>
    <x v="1336"/>
    <x v="67"/>
    <n v="24"/>
    <x v="0"/>
    <x v="3"/>
    <s v="Session 24 has been disconnected, reason code 0"/>
  </r>
  <r>
    <s v="MEHRDS-67"/>
    <s v="Microsoft-Windows-TerminalServices-LocalSessionManager/Operational"/>
    <n v="24"/>
    <x v="1337"/>
    <x v="318"/>
    <n v="23"/>
    <x v="0"/>
    <x v="0"/>
    <s v="Remote Desktop Services: Session has been disconnected:_x000d__x000a__x000d__x000a_User: CITY_ROAD\elaissaouih_x000d__x000a_Session ID: 23_x000d__x000a_Source Network Address: 192.168.17.100"/>
  </r>
  <r>
    <s v="MEHRDS-67"/>
    <s v="Microsoft-Windows-TerminalServices-LocalSessionManager/Operational"/>
    <n v="40"/>
    <x v="1338"/>
    <x v="318"/>
    <n v="23"/>
    <x v="0"/>
    <x v="3"/>
    <s v="Session 23 has been disconnected, reason code 0"/>
  </r>
  <r>
    <s v="MEHRDS-67"/>
    <s v="Microsoft-Windows-TerminalServices-LocalSessionManager/Operational"/>
    <n v="24"/>
    <x v="1339"/>
    <x v="319"/>
    <n v="22"/>
    <x v="0"/>
    <x v="0"/>
    <s v="Remote Desktop Services: Session has been disconnected:_x000d__x000a__x000d__x000a_User: CITY_ROAD\dasr_x000d__x000a_Session ID: 22_x000d__x000a_Source Network Address: 192.168.17.100"/>
  </r>
  <r>
    <s v="MEHRDS-67"/>
    <s v="Microsoft-Windows-TerminalServices-LocalSessionManager/Operational"/>
    <n v="40"/>
    <x v="1339"/>
    <x v="319"/>
    <n v="22"/>
    <x v="0"/>
    <x v="6"/>
    <s v="Session 22 has been disconnected, reason code 12"/>
  </r>
  <r>
    <s v="MEHRDS-67"/>
    <s v="Microsoft-Windows-TerminalServices-LocalSessionManager/Operational"/>
    <n v="40"/>
    <x v="1143"/>
    <x v="319"/>
    <n v="22"/>
    <x v="0"/>
    <x v="5"/>
    <s v="Session 22 has been disconnected, reason code 5"/>
  </r>
  <r>
    <s v="MEHRDS-67"/>
    <s v="Microsoft-Windows-TerminalServices-LocalSessionManager/Operational"/>
    <n v="24"/>
    <x v="1340"/>
    <x v="319"/>
    <n v="22"/>
    <x v="0"/>
    <x v="0"/>
    <s v="Remote Desktop Services: Session has been disconnected:_x000d__x000a__x000d__x000a_User: CITY_ROAD\dasr_x000d__x000a_Session ID: 22_x000d__x000a_Source Network Address: 192.168.17.100"/>
  </r>
  <r>
    <s v="MEHRDS-67"/>
    <s v="Microsoft-Windows-TerminalServices-LocalSessionManager/Operational"/>
    <n v="40"/>
    <x v="1341"/>
    <x v="319"/>
    <n v="22"/>
    <x v="0"/>
    <x v="1"/>
    <s v="Session 22 has been disconnected, reason code 11"/>
  </r>
  <r>
    <s v="MEHRDS-67"/>
    <s v="Microsoft-Windows-TerminalServices-LocalSessionManager/Operational"/>
    <n v="21"/>
    <x v="1342"/>
    <x v="318"/>
    <n v="23"/>
    <x v="0"/>
    <x v="0"/>
    <s v="Remote Desktop Services: Session logon succeeded:_x000d__x000a__x000d__x000a_User: CITY_ROAD\elaissaouih_x000d__x000a_Session ID: 23_x000d__x000a_Source Network Address: 192.168.17.100"/>
  </r>
  <r>
    <s v="MEHRDS-67"/>
    <s v="Microsoft-Windows-TerminalServices-LocalSessionManager/Operational"/>
    <n v="24"/>
    <x v="1343"/>
    <x v="320"/>
    <n v="10"/>
    <x v="0"/>
    <x v="0"/>
    <s v="Remote Desktop Services: Session has been disconnected:_x000d__x000a__x000d__x000a_User: CITY_ROAD\agyei-agyemangk_x000d__x000a_Session ID: 10_x000d__x000a_Source Network Address: 192.168.17.100"/>
  </r>
  <r>
    <s v="MEHRDS-67"/>
    <s v="Microsoft-Windows-TerminalServices-LocalSessionManager/Operational"/>
    <n v="40"/>
    <x v="1344"/>
    <x v="320"/>
    <n v="10"/>
    <x v="0"/>
    <x v="1"/>
    <s v="Session 10 has been disconnected, reason code 11"/>
  </r>
  <r>
    <s v="MEHRDS-67"/>
    <s v="Microsoft-Windows-TerminalServices-LocalSessionManager/Operational"/>
    <n v="40"/>
    <x v="1345"/>
    <x v="320"/>
    <n v="7"/>
    <x v="0"/>
    <x v="5"/>
    <s v="Session 7 has been disconnected, reason code 5"/>
  </r>
  <r>
    <s v="MEHRDS-67"/>
    <s v="Microsoft-Windows-TerminalServices-LocalSessionManager/Operational"/>
    <n v="21"/>
    <x v="1346"/>
    <x v="319"/>
    <n v="22"/>
    <x v="0"/>
    <x v="0"/>
    <s v="Remote Desktop Services: Session logon succeeded:_x000d__x000a__x000d__x000a_User: CITY_ROAD\dasr_x000d__x000a_Session ID: 22_x000d__x000a_Source Network Address: 192.168.17.100"/>
  </r>
  <r>
    <s v="MEHRDS-67"/>
    <s v="Microsoft-Windows-TerminalServices-LocalSessionManager/Operational"/>
    <n v="24"/>
    <x v="1347"/>
    <x v="308"/>
    <n v="7"/>
    <x v="0"/>
    <x v="0"/>
    <s v="Remote Desktop Services: Session has been disconnected:_x000d__x000a__x000d__x000a_User: CITY_ROAD\sanghip_x000d__x000a_Session ID: 7_x000d__x000a_Source Network Address: 192.168.17.100"/>
  </r>
  <r>
    <s v="MEHRDS-67"/>
    <s v="Microsoft-Windows-TerminalServices-LocalSessionManager/Operational"/>
    <n v="40"/>
    <x v="1348"/>
    <x v="308"/>
    <n v="7"/>
    <x v="0"/>
    <x v="3"/>
    <s v="Session 7 has been disconnected, reason code 0"/>
  </r>
  <r>
    <s v="MEHRDS-67"/>
    <s v="Microsoft-Windows-TerminalServices-LocalSessionManager/Operational"/>
    <n v="24"/>
    <x v="650"/>
    <x v="308"/>
    <n v="7"/>
    <x v="0"/>
    <x v="0"/>
    <s v="Remote Desktop Services: Session has been disconnected:_x000d__x000a__x000d__x000a_User: CITY_ROAD\sanghip_x000d__x000a_Session ID: 7_x000d__x000a_Source Network Address: 192.168.17.100"/>
  </r>
  <r>
    <s v="MEHRDS-67"/>
    <s v="Microsoft-Windows-TerminalServices-LocalSessionManager/Operational"/>
    <n v="40"/>
    <x v="1349"/>
    <x v="308"/>
    <n v="7"/>
    <x v="0"/>
    <x v="5"/>
    <s v="Session 7 has been disconnected, reason code 5"/>
  </r>
  <r>
    <s v="MEHRDS-67"/>
    <s v="Microsoft-Windows-TerminalServices-LocalSessionManager/Operational"/>
    <n v="21"/>
    <x v="1350"/>
    <x v="315"/>
    <n v="21"/>
    <x v="0"/>
    <x v="0"/>
    <s v="Remote Desktop Services: Session logon succeeded:_x000d__x000a__x000d__x000a_User: CITY_ROAD\batzikosg_x000d__x000a_Session ID: 21_x000d__x000a_Source Network Address: 192.168.17.100"/>
  </r>
  <r>
    <s v="MEHRDS-67"/>
    <s v="Microsoft-Windows-TerminalServices-LocalSessionManager/Operational"/>
    <n v="24"/>
    <x v="1351"/>
    <x v="177"/>
    <n v="19"/>
    <x v="0"/>
    <x v="0"/>
    <s v="Remote Desktop Services: Session has been disconnected:_x000d__x000a__x000d__x000a_User: CITY_ROAD\MateuszczykO_x000d__x000a_Session ID: 19_x000d__x000a_Source Network Address: 192.168.17.100"/>
  </r>
  <r>
    <s v="MEHRDS-67"/>
    <s v="Microsoft-Windows-TerminalServices-LocalSessionManager/Operational"/>
    <n v="40"/>
    <x v="1351"/>
    <x v="177"/>
    <n v="19"/>
    <x v="0"/>
    <x v="1"/>
    <s v="Session 19 has been disconnected, reason code 11"/>
  </r>
  <r>
    <s v="MEHRDS-67"/>
    <s v="Microsoft-Windows-TerminalServices-LocalSessionManager/Operational"/>
    <n v="40"/>
    <x v="1352"/>
    <x v="177"/>
    <n v="6"/>
    <x v="0"/>
    <x v="5"/>
    <s v="Session 6 has been disconnected, reason code 5"/>
  </r>
  <r>
    <s v="MEHRDS-67"/>
    <s v="Microsoft-Windows-TerminalServices-LocalSessionManager/Operational"/>
    <n v="40"/>
    <x v="1353"/>
    <x v="177"/>
    <n v="20"/>
    <x v="0"/>
    <x v="6"/>
    <s v="Session 20 has been disconnected, reason code 12"/>
  </r>
  <r>
    <s v="MEHRDS-67"/>
    <s v="Microsoft-Windows-TerminalServices-LocalSessionManager/Operational"/>
    <n v="21"/>
    <x v="1354"/>
    <x v="177"/>
    <n v="19"/>
    <x v="0"/>
    <x v="0"/>
    <s v="Remote Desktop Services: Session logon succeeded:_x000d__x000a__x000d__x000a_User: CITY_ROAD\MateuszczykO_x000d__x000a_Session ID: 19_x000d__x000a_Source Network Address: 192.168.17.100"/>
  </r>
  <r>
    <s v="MEHRDS-67"/>
    <s v="Microsoft-Windows-TerminalServices-LocalSessionManager/Operational"/>
    <n v="24"/>
    <x v="1355"/>
    <x v="321"/>
    <n v="18"/>
    <x v="0"/>
    <x v="0"/>
    <s v="Remote Desktop Services: Session has been disconnected:_x000d__x000a__x000d__x000a_User: CITY_ROAD\asimengl_x000d__x000a_Session ID: 18_x000d__x000a_Source Network Address: 192.168.17.100"/>
  </r>
  <r>
    <s v="MEHRDS-67"/>
    <s v="Microsoft-Windows-TerminalServices-LocalSessionManager/Operational"/>
    <n v="40"/>
    <x v="1355"/>
    <x v="321"/>
    <n v="18"/>
    <x v="0"/>
    <x v="1"/>
    <s v="Session 18 has been disconnected, reason code 11"/>
  </r>
  <r>
    <s v="MEHRDS-67"/>
    <s v="Microsoft-Windows-TerminalServices-LocalSessionManager/Operational"/>
    <n v="24"/>
    <x v="1356"/>
    <x v="313"/>
    <n v="6"/>
    <x v="0"/>
    <x v="0"/>
    <s v="Remote Desktop Services: Session has been disconnected:_x000d__x000a__x000d__x000a_User: CITY_ROAD\Costagliolae_x000d__x000a_Session ID: 6_x000d__x000a_Source Network Address: 192.168.17.100"/>
  </r>
  <r>
    <s v="MEHRDS-67"/>
    <s v="Microsoft-Windows-TerminalServices-LocalSessionManager/Operational"/>
    <n v="40"/>
    <x v="1356"/>
    <x v="313"/>
    <n v="6"/>
    <x v="0"/>
    <x v="3"/>
    <s v="Session 6 has been disconnected, reason code 0"/>
  </r>
  <r>
    <s v="MEHRDS-67"/>
    <s v="Microsoft-Windows-TerminalServices-LocalSessionManager/Operational"/>
    <n v="40"/>
    <x v="1357"/>
    <x v="313"/>
    <n v="12"/>
    <x v="0"/>
    <x v="5"/>
    <s v="Session 12 has been disconnected, reason code 5"/>
  </r>
  <r>
    <s v="MEHRDS-67"/>
    <s v="Microsoft-Windows-TerminalServices-LocalSessionManager/Operational"/>
    <n v="21"/>
    <x v="1358"/>
    <x v="321"/>
    <n v="18"/>
    <x v="0"/>
    <x v="0"/>
    <s v="Remote Desktop Services: Session logon succeeded:_x000d__x000a__x000d__x000a_User: CITY_ROAD\asimengl_x000d__x000a_Session ID: 18_x000d__x000a_Source Network Address: 192.168.17.100"/>
  </r>
  <r>
    <s v="MEHRDS-67"/>
    <s v="Microsoft-Windows-TerminalServices-LocalSessionManager/Operational"/>
    <n v="40"/>
    <x v="1359"/>
    <x v="321"/>
    <n v="2"/>
    <x v="0"/>
    <x v="5"/>
    <s v="Session 2 has been disconnected, reason code 5"/>
  </r>
  <r>
    <s v="MEHRDS-67"/>
    <s v="Microsoft-Windows-TerminalServices-LocalSessionManager/Operational"/>
    <n v="24"/>
    <x v="1360"/>
    <x v="316"/>
    <n v="12"/>
    <x v="0"/>
    <x v="0"/>
    <s v="Remote Desktop Services: Session has been disconnected:_x000d__x000a__x000d__x000a_User: CITY_ROAD\petzolda_x000d__x000a_Session ID: 12_x000d__x000a_Source Network Address: 192.168.17.100"/>
  </r>
  <r>
    <s v="MEHRDS-67"/>
    <s v="Microsoft-Windows-TerminalServices-LocalSessionManager/Operational"/>
    <n v="40"/>
    <x v="1361"/>
    <x v="316"/>
    <n v="12"/>
    <x v="0"/>
    <x v="3"/>
    <s v="Session 12 has been disconnected, reason code 0"/>
  </r>
  <r>
    <s v="MEHRDS-67"/>
    <s v="Microsoft-Windows-TerminalServices-LocalSessionManager/Operational"/>
    <n v="21"/>
    <x v="1362"/>
    <x v="314"/>
    <n v="17"/>
    <x v="0"/>
    <x v="0"/>
    <s v="Remote Desktop Services: Session logon succeeded:_x000d__x000a__x000d__x000a_User: CITY_ROAD\reynoldst_x000d__x000a_Session ID: 17_x000d__x000a_Source Network Address: 192.168.17.100"/>
  </r>
  <r>
    <s v="MEHRDS-67"/>
    <s v="Microsoft-Windows-TerminalServices-LocalSessionManager/Operational"/>
    <n v="21"/>
    <x v="1363"/>
    <x v="195"/>
    <n v="16"/>
    <x v="0"/>
    <x v="0"/>
    <s v="Remote Desktop Services: Session logon succeeded:_x000d__x000a__x000d__x000a_User: CITY_ROAD\jindala_x000d__x000a_Session ID: 16_x000d__x000a_Source Network Address: 192.168.17.100"/>
  </r>
  <r>
    <s v="MEHRDS-67"/>
    <s v="Microsoft-Windows-TerminalServices-LocalSessionManager/Operational"/>
    <n v="21"/>
    <x v="1364"/>
    <x v="317"/>
    <n v="15"/>
    <x v="0"/>
    <x v="0"/>
    <s v="Remote Desktop Services: Session logon succeeded:_x000d__x000a__x000d__x000a_User: CITY_ROAD\sibleyd_x000d__x000a_Session ID: 15_x000d__x000a_Source Network Address: 192.168.17.100"/>
  </r>
  <r>
    <s v="MEHRDS-67"/>
    <s v="Microsoft-Windows-TerminalServices-LocalSessionManager/Operational"/>
    <n v="24"/>
    <x v="1365"/>
    <x v="211"/>
    <n v="2"/>
    <x v="0"/>
    <x v="0"/>
    <s v="Remote Desktop Services: Session has been disconnected:_x000d__x000a__x000d__x000a_User: CITY_ROAD\BonabaM_x000d__x000a_Session ID: 2_x000d__x000a_Source Network Address: 192.168.17.100"/>
  </r>
  <r>
    <s v="MEHRDS-67"/>
    <s v="Microsoft-Windows-TerminalServices-LocalSessionManager/Operational"/>
    <n v="40"/>
    <x v="1365"/>
    <x v="211"/>
    <n v="2"/>
    <x v="0"/>
    <x v="3"/>
    <s v="Session 2 has been disconnected, reason code 0"/>
  </r>
  <r>
    <s v="MEHRDS-67"/>
    <s v="Microsoft-Windows-TerminalServices-LocalSessionManager/Operational"/>
    <n v="21"/>
    <x v="1366"/>
    <x v="310"/>
    <n v="13"/>
    <x v="0"/>
    <x v="0"/>
    <s v="Remote Desktop Services: Session logon succeeded:_x000d__x000a__x000d__x000a_User: CITY_ROAD\mashatteb_x000d__x000a_Session ID: 13_x000d__x000a_Source Network Address: 192.168.17.100"/>
  </r>
  <r>
    <s v="MEHRDS-67"/>
    <s v="Microsoft-Windows-TerminalServices-LocalSessionManager/Operational"/>
    <n v="40"/>
    <x v="1367"/>
    <x v="310"/>
    <n v="14"/>
    <x v="0"/>
    <x v="3"/>
    <s v="Session 14 has been disconnected, reason code 0"/>
  </r>
  <r>
    <s v="MEHRDS-67"/>
    <s v="Microsoft-Windows-TerminalServices-LocalSessionManager/Operational"/>
    <n v="21"/>
    <x v="1368"/>
    <x v="316"/>
    <n v="12"/>
    <x v="0"/>
    <x v="0"/>
    <s v="Remote Desktop Services: Session logon succeeded:_x000d__x000a__x000d__x000a_User: CITY_ROAD\petzolda_x000d__x000a_Session ID: 12_x000d__x000a_Source Network Address: 192.168.17.100"/>
  </r>
  <r>
    <s v="MEHRDS-67"/>
    <s v="Microsoft-Windows-TerminalServices-LocalSessionManager/Operational"/>
    <n v="40"/>
    <x v="1369"/>
    <x v="316"/>
    <n v="2"/>
    <x v="0"/>
    <x v="5"/>
    <s v="Session 2 has been disconnected, reason code 5"/>
  </r>
  <r>
    <s v="MEHRDS-67"/>
    <s v="Microsoft-Windows-TerminalServices-LocalSessionManager/Operational"/>
    <n v="21"/>
    <x v="1370"/>
    <x v="311"/>
    <n v="11"/>
    <x v="0"/>
    <x v="0"/>
    <s v="Remote Desktop Services: Session logon succeeded:_x000d__x000a__x000d__x000a_User: CITY_ROAD\EwartA_x000d__x000a_Session ID: 11_x000d__x000a_Source Network Address: 192.168.17.100"/>
  </r>
  <r>
    <s v="MEHRDS-67"/>
    <s v="Microsoft-Windows-TerminalServices-LocalSessionManager/Operational"/>
    <n v="21"/>
    <x v="1371"/>
    <x v="320"/>
    <n v="10"/>
    <x v="0"/>
    <x v="0"/>
    <s v="Remote Desktop Services: Session logon succeeded:_x000d__x000a__x000d__x000a_User: CITY_ROAD\agyei-agyemangk_x000d__x000a_Session ID: 10_x000d__x000a_Source Network Address: 192.168.17.100"/>
  </r>
  <r>
    <s v="MEHRDS-67"/>
    <s v="Microsoft-Windows-TerminalServices-LocalSessionManager/Operational"/>
    <n v="24"/>
    <x v="1372"/>
    <x v="322"/>
    <n v="9"/>
    <x v="0"/>
    <x v="0"/>
    <s v="Remote Desktop Services: Session has been disconnected:_x000d__x000a__x000d__x000a_User: CITY_ROAD\johnys_x000d__x000a_Session ID: 9_x000d__x000a_Source Network Address: 192.168.17.100"/>
  </r>
  <r>
    <s v="MEHRDS-67"/>
    <s v="Microsoft-Windows-TerminalServices-LocalSessionManager/Operational"/>
    <n v="40"/>
    <x v="1373"/>
    <x v="322"/>
    <n v="9"/>
    <x v="0"/>
    <x v="1"/>
    <s v="Session 9 has been disconnected, reason code 11"/>
  </r>
  <r>
    <s v="MEHRDS-67"/>
    <s v="Microsoft-Windows-TerminalServices-LocalSessionManager/Operational"/>
    <n v="21"/>
    <x v="1374"/>
    <x v="322"/>
    <n v="9"/>
    <x v="0"/>
    <x v="0"/>
    <s v="Remote Desktop Services: Session logon succeeded:_x000d__x000a__x000d__x000a_User: CITY_ROAD\johnys_x000d__x000a_Session ID: 9_x000d__x000a_Source Network Address: 192.168.17.100"/>
  </r>
  <r>
    <s v="MEHRDS-67"/>
    <s v="Microsoft-Windows-TerminalServices-LocalSessionManager/Operational"/>
    <n v="21"/>
    <x v="1375"/>
    <x v="307"/>
    <n v="8"/>
    <x v="0"/>
    <x v="0"/>
    <s v="Remote Desktop Services: Session logon succeeded:_x000d__x000a__x000d__x000a_User: CITY_ROAD\galaxyt7_x000d__x000a_Session ID: 8_x000d__x000a_Source Network Address: 192.168.17.100"/>
  </r>
  <r>
    <s v="MEHRDS-67"/>
    <s v="Microsoft-Windows-TerminalServices-LocalSessionManager/Operational"/>
    <n v="21"/>
    <x v="1376"/>
    <x v="308"/>
    <n v="7"/>
    <x v="0"/>
    <x v="0"/>
    <s v="Remote Desktop Services: Session logon succeeded:_x000d__x000a__x000d__x000a_User: CITY_ROAD\sanghip_x000d__x000a_Session ID: 7_x000d__x000a_Source Network Address: 192.168.17.100"/>
  </r>
  <r>
    <s v="MEHRDS-67"/>
    <s v="Microsoft-Windows-TerminalServices-LocalSessionManager/Operational"/>
    <n v="21"/>
    <x v="1377"/>
    <x v="313"/>
    <n v="6"/>
    <x v="0"/>
    <x v="0"/>
    <s v="Remote Desktop Services: Session logon succeeded:_x000d__x000a__x000d__x000a_User: CITY_ROAD\Costagliolae_x000d__x000a_Session ID: 6_x000d__x000a_Source Network Address: 192.168.17.100"/>
  </r>
  <r>
    <s v="MEHRDS-67"/>
    <s v="Microsoft-Windows-TerminalServices-LocalSessionManager/Operational"/>
    <n v="40"/>
    <x v="1378"/>
    <x v="313"/>
    <n v="5"/>
    <x v="0"/>
    <x v="6"/>
    <s v="Session 5 has been disconnected, reason code 12"/>
  </r>
  <r>
    <s v="MEHRDS-67"/>
    <s v="Microsoft-Windows-TerminalServices-LocalSessionManager/Operational"/>
    <n v="40"/>
    <x v="1379"/>
    <x v="313"/>
    <n v="4"/>
    <x v="0"/>
    <x v="6"/>
    <s v="Session 4 has been disconnected, reason code 12"/>
  </r>
  <r>
    <s v="MEHRDS-67"/>
    <s v="Microsoft-Windows-TerminalServices-LocalSessionManager/Operational"/>
    <n v="21"/>
    <x v="1380"/>
    <x v="304"/>
    <n v="3"/>
    <x v="0"/>
    <x v="0"/>
    <s v="Remote Desktop Services: Session logon succeeded:_x000d__x000a__x000d__x000a_User: CITY_ROAD\galaxyt1_x000d__x000a_Session ID: 3_x000d__x000a_Source Network Address: 192.168.17.100"/>
  </r>
  <r>
    <s v="MEHRDS-67"/>
    <s v="Microsoft-Windows-TerminalServices-LocalSessionManager/Operational"/>
    <n v="24"/>
    <x v="1381"/>
    <x v="211"/>
    <n v="2"/>
    <x v="0"/>
    <x v="0"/>
    <s v="Remote Desktop Services: Session has been disconnected:_x000d__x000a__x000d__x000a_User: CITY_ROAD\BonabaM_x000d__x000a_Session ID: 2_x000d__x000a_Source Network Address: 192.168.17.100"/>
  </r>
  <r>
    <s v="MEHRDS-67"/>
    <s v="Microsoft-Windows-TerminalServices-LocalSessionManager/Operational"/>
    <n v="40"/>
    <x v="1382"/>
    <x v="211"/>
    <n v="2"/>
    <x v="0"/>
    <x v="3"/>
    <s v="Session 2 has been disconnected, reason code 0"/>
  </r>
  <r>
    <s v="MEHRDS-67"/>
    <s v="Microsoft-Windows-TerminalServices-LocalSessionManager/Operational"/>
    <n v="21"/>
    <x v="1383"/>
    <x v="211"/>
    <n v="2"/>
    <x v="0"/>
    <x v="0"/>
    <s v="Remote Desktop Services: Session logon succeeded:_x000d__x000a__x000d__x000a_User: CITY_ROAD\BonabaM_x000d__x000a_Session ID: 2_x000d__x000a_Source Network Address: 192.168.17.100"/>
  </r>
  <r>
    <s v="MEHRDS-66"/>
    <s v="Microsoft-Windows-TerminalServices-LocalSessionManager/Operational"/>
    <n v="40"/>
    <x v="1384"/>
    <x v="323"/>
    <n v="13"/>
    <x v="4"/>
    <x v="3"/>
    <s v="Session 13 has been disconnected, reason code 0"/>
  </r>
  <r>
    <s v="MEHRDS-66"/>
    <s v="Microsoft-Windows-TerminalServices-LocalSessionManager/Operational"/>
    <n v="24"/>
    <x v="1385"/>
    <x v="324"/>
    <n v="13"/>
    <x v="0"/>
    <x v="0"/>
    <s v="Remote Desktop Services: Session has been disconnected:_x000d__x000a__x000d__x000a_User: CITY_ROAD\gills1_x000d__x000a_Session ID: 13_x000d__x000a_Source Network Address: 192.168.17.100"/>
  </r>
  <r>
    <s v="MEHRDS-66"/>
    <s v="Microsoft-Windows-TerminalServices-LocalSessionManager/Operational"/>
    <n v="40"/>
    <x v="1385"/>
    <x v="324"/>
    <n v="13"/>
    <x v="0"/>
    <x v="3"/>
    <s v="Session 13 has been disconnected, reason code 0"/>
  </r>
  <r>
    <s v="MEHRDS-66"/>
    <s v="Microsoft-Windows-TerminalServices-LocalSessionManager/Operational"/>
    <n v="40"/>
    <x v="1386"/>
    <x v="324"/>
    <n v="10"/>
    <x v="0"/>
    <x v="1"/>
    <s v="Session 10 has been disconnected, reason code 11"/>
  </r>
  <r>
    <s v="MEHRDS-66"/>
    <s v="Microsoft-Windows-TerminalServices-LocalSessionManager/Operational"/>
    <n v="24"/>
    <x v="1387"/>
    <x v="325"/>
    <n v="2"/>
    <x v="0"/>
    <x v="0"/>
    <s v="Remote Desktop Services: Session has been disconnected:_x000d__x000a__x000d__x000a_User: CITY_ROAD\miahk2_x000d__x000a_Session ID: 2_x000d__x000a_Source Network Address: 192.168.17.100"/>
  </r>
  <r>
    <s v="MEHRDS-66"/>
    <s v="Microsoft-Windows-TerminalServices-LocalSessionManager/Operational"/>
    <n v="40"/>
    <x v="1388"/>
    <x v="325"/>
    <n v="2"/>
    <x v="0"/>
    <x v="3"/>
    <s v="Session 2 has been disconnected, reason code 0"/>
  </r>
  <r>
    <s v="MEHRDS-66"/>
    <s v="Microsoft-Windows-TerminalServices-LocalSessionManager/Operational"/>
    <n v="24"/>
    <x v="1389"/>
    <x v="324"/>
    <n v="13"/>
    <x v="0"/>
    <x v="0"/>
    <s v="Remote Desktop Services: Session has been disconnected:_x000d__x000a__x000d__x000a_User: CITY_ROAD\gills1_x000d__x000a_Session ID: 13_x000d__x000a_Source Network Address: 192.168.17.100"/>
  </r>
  <r>
    <s v="MEHRDS-66"/>
    <s v="Microsoft-Windows-TerminalServices-LocalSessionManager/Operational"/>
    <n v="40"/>
    <x v="1389"/>
    <x v="324"/>
    <n v="13"/>
    <x v="0"/>
    <x v="5"/>
    <s v="Session 13 has been disconnected, reason code 5"/>
  </r>
  <r>
    <s v="MEHRDS-66"/>
    <s v="Microsoft-Windows-TerminalServices-LocalSessionManager/Operational"/>
    <n v="24"/>
    <x v="1390"/>
    <x v="326"/>
    <n v="9"/>
    <x v="0"/>
    <x v="0"/>
    <s v="Remote Desktop Services: Session has been disconnected:_x000d__x000a__x000d__x000a_User: CITY_ROAD\okruszeka_x000d__x000a_Session ID: 9_x000d__x000a_Source Network Address: 192.168.17.100"/>
  </r>
  <r>
    <s v="MEHRDS-66"/>
    <s v="Microsoft-Windows-TerminalServices-LocalSessionManager/Operational"/>
    <n v="40"/>
    <x v="1390"/>
    <x v="326"/>
    <n v="9"/>
    <x v="0"/>
    <x v="1"/>
    <s v="Session 9 has been disconnected, reason code 11"/>
  </r>
  <r>
    <s v="MEHRDS-66"/>
    <s v="Microsoft-Windows-TerminalServices-LocalSessionManager/Operational"/>
    <n v="40"/>
    <x v="1391"/>
    <x v="326"/>
    <n v="17"/>
    <x v="0"/>
    <x v="1"/>
    <s v="Session 17 has been disconnected, reason code 11"/>
  </r>
  <r>
    <s v="MEHRDS-66"/>
    <s v="Microsoft-Windows-TerminalServices-LocalSessionManager/Operational"/>
    <n v="24"/>
    <x v="1392"/>
    <x v="327"/>
    <n v="10"/>
    <x v="0"/>
    <x v="0"/>
    <s v="Remote Desktop Services: Session has been disconnected:_x000d__x000a__x000d__x000a_User: CITY_ROAD\balals_x000d__x000a_Session ID: 10_x000d__x000a_Source Network Address: 192.168.17.100"/>
  </r>
  <r>
    <s v="MEHRDS-66"/>
    <s v="Microsoft-Windows-TerminalServices-LocalSessionManager/Operational"/>
    <n v="40"/>
    <x v="1392"/>
    <x v="327"/>
    <n v="10"/>
    <x v="0"/>
    <x v="3"/>
    <s v="Session 10 has been disconnected, reason code 0"/>
  </r>
  <r>
    <s v="MEHRDS-66"/>
    <s v="Microsoft-Windows-TerminalServices-LocalSessionManager/Operational"/>
    <n v="40"/>
    <x v="1393"/>
    <x v="327"/>
    <n v="18"/>
    <x v="0"/>
    <x v="5"/>
    <s v="Session 18 has been disconnected, reason code 5"/>
  </r>
  <r>
    <s v="MEHRDS-66"/>
    <s v="Microsoft-Windows-TerminalServices-LocalSessionManager/Operational"/>
    <n v="24"/>
    <x v="1394"/>
    <x v="133"/>
    <n v="18"/>
    <x v="0"/>
    <x v="0"/>
    <s v="Remote Desktop Services: Session has been disconnected:_x000d__x000a__x000d__x000a_User: CITY_ROAD\imagetech1_x000d__x000a_Session ID: 18_x000d__x000a_Source Network Address: 192.168.17.100"/>
  </r>
  <r>
    <s v="MEHRDS-66"/>
    <s v="Microsoft-Windows-TerminalServices-LocalSessionManager/Operational"/>
    <n v="40"/>
    <x v="1395"/>
    <x v="133"/>
    <n v="18"/>
    <x v="0"/>
    <x v="2"/>
    <s v="Session 18 has been disconnected, reason code 3"/>
  </r>
  <r>
    <s v="MEHRDS-66"/>
    <s v="Microsoft-Windows-TerminalServices-LocalSessionManager/Operational"/>
    <n v="24"/>
    <x v="1396"/>
    <x v="328"/>
    <n v="17"/>
    <x v="0"/>
    <x v="0"/>
    <s v="Remote Desktop Services: Session has been disconnected:_x000d__x000a__x000d__x000a_User: CITY_ROAD\HoqueN_x000d__x000a_Session ID: 17_x000d__x000a_Source Network Address: 192.168.17.100"/>
  </r>
  <r>
    <s v="MEHRDS-66"/>
    <s v="Microsoft-Windows-TerminalServices-LocalSessionManager/Operational"/>
    <n v="40"/>
    <x v="1397"/>
    <x v="328"/>
    <n v="17"/>
    <x v="0"/>
    <x v="3"/>
    <s v="Session 17 has been disconnected, reason code 0"/>
  </r>
  <r>
    <s v="MEHRDS-66"/>
    <s v="Microsoft-Windows-TerminalServices-LocalSessionManager/Operational"/>
    <n v="40"/>
    <x v="1398"/>
    <x v="328"/>
    <n v="6"/>
    <x v="0"/>
    <x v="1"/>
    <s v="Session 6 has been disconnected, reason code 11"/>
  </r>
  <r>
    <s v="MEHRDS-66"/>
    <s v="Microsoft-Windows-TerminalServices-LocalSessionManager/Operational"/>
    <n v="24"/>
    <x v="1399"/>
    <x v="326"/>
    <n v="9"/>
    <x v="0"/>
    <x v="0"/>
    <s v="Remote Desktop Services: Session has been disconnected:_x000d__x000a__x000d__x000a_User: CITY_ROAD\okruszeka_x000d__x000a_Session ID: 9_x000d__x000a_Source Network Address: 192.168.17.100"/>
  </r>
  <r>
    <s v="MEHRDS-66"/>
    <s v="Microsoft-Windows-TerminalServices-LocalSessionManager/Operational"/>
    <n v="40"/>
    <x v="1400"/>
    <x v="326"/>
    <n v="9"/>
    <x v="0"/>
    <x v="5"/>
    <s v="Session 9 has been disconnected, reason code 5"/>
  </r>
  <r>
    <s v="MEHRDS-66"/>
    <s v="Microsoft-Windows-TerminalServices-LocalSessionManager/Operational"/>
    <n v="24"/>
    <x v="1401"/>
    <x v="329"/>
    <n v="6"/>
    <x v="0"/>
    <x v="0"/>
    <s v="Remote Desktop Services: Session has been disconnected:_x000d__x000a__x000d__x000a_User: CITY_ROAD\ElrifyM_x000d__x000a_Session ID: 6_x000d__x000a_Source Network Address: 192.168.17.100"/>
  </r>
  <r>
    <s v="MEHRDS-66"/>
    <s v="Microsoft-Windows-TerminalServices-LocalSessionManager/Operational"/>
    <n v="40"/>
    <x v="1402"/>
    <x v="329"/>
    <n v="6"/>
    <x v="0"/>
    <x v="3"/>
    <s v="Session 6 has been disconnected, reason code 0"/>
  </r>
  <r>
    <s v="MEHRDS-66"/>
    <s v="Microsoft-Windows-TerminalServices-LocalSessionManager/Operational"/>
    <n v="40"/>
    <x v="1403"/>
    <x v="329"/>
    <n v="9"/>
    <x v="0"/>
    <x v="5"/>
    <s v="Session 9 has been disconnected, reason code 5"/>
  </r>
  <r>
    <s v="MEHRDS-66"/>
    <s v="Microsoft-Windows-TerminalServices-LocalSessionManager/Operational"/>
    <n v="40"/>
    <x v="1404"/>
    <x v="329"/>
    <n v="19"/>
    <x v="0"/>
    <x v="3"/>
    <s v="Session 19 has been disconnected, reason code 0"/>
  </r>
  <r>
    <s v="MEHRDS-66"/>
    <s v="Microsoft-Windows-TerminalServices-LocalSessionManager/Operational"/>
    <n v="21"/>
    <x v="1405"/>
    <x v="330"/>
    <n v="22"/>
    <x v="0"/>
    <x v="0"/>
    <s v="Remote Desktop Services: Session logon succeeded:_x000d__x000a__x000d__x000a_User: CITY_ROAD\KirayG_x000d__x000a_Session ID: 22_x000d__x000a_Source Network Address: 192.168.17.100"/>
  </r>
  <r>
    <s v="MEHRDS-66"/>
    <s v="Microsoft-Windows-TerminalServices-LocalSessionManager/Operational"/>
    <n v="40"/>
    <x v="1406"/>
    <x v="330"/>
    <n v="21"/>
    <x v="0"/>
    <x v="3"/>
    <s v="Session 21 has been disconnected, reason code 0"/>
  </r>
  <r>
    <s v="MEHRDS-66"/>
    <s v="Microsoft-Windows-TerminalServices-LocalSessionManager/Operational"/>
    <n v="40"/>
    <x v="1407"/>
    <x v="330"/>
    <n v="21"/>
    <x v="0"/>
    <x v="3"/>
    <s v="Session 21 has been disconnected, reason code 0"/>
  </r>
  <r>
    <s v="MEHRDS-66"/>
    <s v="Microsoft-Windows-TerminalServices-LocalSessionManager/Operational"/>
    <n v="40"/>
    <x v="1408"/>
    <x v="330"/>
    <n v="19"/>
    <x v="0"/>
    <x v="3"/>
    <s v="Session 19 has been disconnected, reason code 0"/>
  </r>
  <r>
    <s v="MEHRDS-66"/>
    <s v="Microsoft-Windows-TerminalServices-LocalSessionManager/Operational"/>
    <n v="24"/>
    <x v="1409"/>
    <x v="326"/>
    <n v="9"/>
    <x v="0"/>
    <x v="0"/>
    <s v="Remote Desktop Services: Session has been disconnected:_x000d__x000a__x000d__x000a_User: CITY_ROAD\okruszeka_x000d__x000a_Session ID: 9_x000d__x000a_Source Network Address: 192.168.17.100"/>
  </r>
  <r>
    <s v="MEHRDS-66"/>
    <s v="Microsoft-Windows-TerminalServices-LocalSessionManager/Operational"/>
    <n v="40"/>
    <x v="1410"/>
    <x v="326"/>
    <n v="9"/>
    <x v="0"/>
    <x v="3"/>
    <s v="Session 9 has been disconnected, reason code 0"/>
  </r>
  <r>
    <s v="MEHRDS-66"/>
    <s v="Microsoft-Windows-TerminalServices-LocalSessionManager/Operational"/>
    <n v="21"/>
    <x v="1411"/>
    <x v="331"/>
    <n v="20"/>
    <x v="0"/>
    <x v="0"/>
    <s v="Remote Desktop Services: Session logon succeeded:_x000d__x000a__x000d__x000a_User: CITY_ROAD\Maqsoods_x000d__x000a_Session ID: 20_x000d__x000a_Source Network Address: 192.168.17.100"/>
  </r>
  <r>
    <s v="MEHRDS-66"/>
    <s v="Microsoft-Windows-TerminalServices-LocalSessionManager/Operational"/>
    <n v="40"/>
    <x v="1412"/>
    <x v="331"/>
    <n v="19"/>
    <x v="0"/>
    <x v="3"/>
    <s v="Session 19 has been disconnected, reason code 0"/>
  </r>
  <r>
    <s v="MEHRDS-66"/>
    <s v="Microsoft-Windows-TerminalServices-LocalSessionManager/Operational"/>
    <n v="21"/>
    <x v="1413"/>
    <x v="133"/>
    <n v="18"/>
    <x v="0"/>
    <x v="0"/>
    <s v="Remote Desktop Services: Session logon succeeded:_x000d__x000a__x000d__x000a_User: CITY_ROAD\imagetech1_x000d__x000a_Session ID: 18_x000d__x000a_Source Network Address: 192.168.17.100"/>
  </r>
  <r>
    <s v="MEHRDS-66"/>
    <s v="Microsoft-Windows-TerminalServices-LocalSessionManager/Operational"/>
    <n v="40"/>
    <x v="1414"/>
    <x v="133"/>
    <n v="18"/>
    <x v="0"/>
    <x v="6"/>
    <s v="Session 18 has been disconnected, reason code 12"/>
  </r>
  <r>
    <s v="MEHRDS-66"/>
    <s v="Microsoft-Windows-TerminalServices-LocalSessionManager/Operational"/>
    <n v="24"/>
    <x v="1415"/>
    <x v="142"/>
    <n v="8"/>
    <x v="0"/>
    <x v="0"/>
    <s v="Remote Desktop Services: Session has been disconnected:_x000d__x000a__x000d__x000a_User: CITY_ROAD\thurstonj_x000d__x000a_Session ID: 8_x000d__x000a_Source Network Address: 192.168.17.100"/>
  </r>
  <r>
    <s v="MEHRDS-66"/>
    <s v="Microsoft-Windows-TerminalServices-LocalSessionManager/Operational"/>
    <n v="40"/>
    <x v="1416"/>
    <x v="142"/>
    <n v="8"/>
    <x v="0"/>
    <x v="1"/>
    <s v="Session 8 has been disconnected, reason code 11"/>
  </r>
  <r>
    <s v="MEHRDS-66"/>
    <s v="Microsoft-Windows-TerminalServices-LocalSessionManager/Operational"/>
    <n v="24"/>
    <x v="1417"/>
    <x v="332"/>
    <n v="3"/>
    <x v="0"/>
    <x v="0"/>
    <s v="Remote Desktop Services: Session has been disconnected:_x000d__x000a__x000d__x000a_User: CITY_ROAD\galaxysg2_x000d__x000a_Session ID: 3_x000d__x000a_Source Network Address: 192.168.17.100"/>
  </r>
  <r>
    <s v="MEHRDS-66"/>
    <s v="Microsoft-Windows-TerminalServices-LocalSessionManager/Operational"/>
    <n v="40"/>
    <x v="1418"/>
    <x v="332"/>
    <n v="3"/>
    <x v="0"/>
    <x v="5"/>
    <s v="Session 3 has been disconnected, reason code 5"/>
  </r>
  <r>
    <s v="MEHRDS-66"/>
    <s v="Microsoft-Windows-TerminalServices-LocalSessionManager/Operational"/>
    <n v="24"/>
    <x v="1419"/>
    <x v="327"/>
    <n v="10"/>
    <x v="0"/>
    <x v="0"/>
    <s v="Remote Desktop Services: Session has been disconnected:_x000d__x000a__x000d__x000a_User: CITY_ROAD\balals_x000d__x000a_Session ID: 10_x000d__x000a_Source Network Address: 192.168.17.100"/>
  </r>
  <r>
    <s v="MEHRDS-66"/>
    <s v="Microsoft-Windows-TerminalServices-LocalSessionManager/Operational"/>
    <n v="40"/>
    <x v="1420"/>
    <x v="327"/>
    <n v="10"/>
    <x v="0"/>
    <x v="3"/>
    <s v="Session 10 has been disconnected, reason code 0"/>
  </r>
  <r>
    <s v="MEHRDS-66"/>
    <s v="Microsoft-Windows-TerminalServices-LocalSessionManager/Operational"/>
    <n v="40"/>
    <x v="1421"/>
    <x v="327"/>
    <n v="10"/>
    <x v="0"/>
    <x v="3"/>
    <s v="Session 10 has been disconnected, reason code 0"/>
  </r>
  <r>
    <s v="MEHRDS-66"/>
    <s v="Microsoft-Windows-TerminalServices-LocalSessionManager/Operational"/>
    <n v="24"/>
    <x v="1422"/>
    <x v="333"/>
    <n v="11"/>
    <x v="0"/>
    <x v="0"/>
    <s v="Remote Desktop Services: Session has been disconnected:_x000d__x000a__x000d__x000a_User: CITY_ROAD\watsonm2_x000d__x000a_Session ID: 11_x000d__x000a_Source Network Address: 192.168.17.100"/>
  </r>
  <r>
    <s v="MEHRDS-66"/>
    <s v="Microsoft-Windows-TerminalServices-LocalSessionManager/Operational"/>
    <n v="40"/>
    <x v="1423"/>
    <x v="333"/>
    <n v="11"/>
    <x v="0"/>
    <x v="1"/>
    <s v="Session 11 has been disconnected, reason code 11"/>
  </r>
  <r>
    <s v="MEHRDS-66"/>
    <s v="Microsoft-Windows-TerminalServices-LocalSessionManager/Operational"/>
    <n v="40"/>
    <x v="1424"/>
    <x v="333"/>
    <n v="10"/>
    <x v="0"/>
    <x v="5"/>
    <s v="Session 10 has been disconnected, reason code 5"/>
  </r>
  <r>
    <s v="MEHRDS-66"/>
    <s v="Microsoft-Windows-TerminalServices-LocalSessionManager/Operational"/>
    <n v="21"/>
    <x v="1425"/>
    <x v="328"/>
    <n v="17"/>
    <x v="0"/>
    <x v="0"/>
    <s v="Remote Desktop Services: Session logon succeeded:_x000d__x000a__x000d__x000a_User: CITY_ROAD\HoqueN_x000d__x000a_Session ID: 17_x000d__x000a_Source Network Address: 192.168.17.100"/>
  </r>
  <r>
    <s v="MEHRDS-66"/>
    <s v="Microsoft-Windows-TerminalServices-LocalSessionManager/Operational"/>
    <n v="24"/>
    <x v="1426"/>
    <x v="334"/>
    <n v="16"/>
    <x v="0"/>
    <x v="0"/>
    <s v="Remote Desktop Services: Session has been disconnected:_x000d__x000a__x000d__x000a_User: CITY_ROAD\hanumunthadud_x000d__x000a_Session ID: 16_x000d__x000a_Source Network Address: 192.168.17.100"/>
  </r>
  <r>
    <s v="MEHRDS-66"/>
    <s v="Microsoft-Windows-TerminalServices-LocalSessionManager/Operational"/>
    <n v="40"/>
    <x v="1427"/>
    <x v="334"/>
    <n v="16"/>
    <x v="0"/>
    <x v="1"/>
    <s v="Session 16 has been disconnected, reason code 11"/>
  </r>
  <r>
    <s v="MEHRDS-66"/>
    <s v="Microsoft-Windows-TerminalServices-LocalSessionManager/Operational"/>
    <n v="40"/>
    <x v="1428"/>
    <x v="334"/>
    <n v="4"/>
    <x v="0"/>
    <x v="1"/>
    <s v="Session 4 has been disconnected, reason code 11"/>
  </r>
  <r>
    <s v="MEHRDS-66"/>
    <s v="Microsoft-Windows-TerminalServices-LocalSessionManager/Operational"/>
    <n v="24"/>
    <x v="1429"/>
    <x v="186"/>
    <n v="4"/>
    <x v="0"/>
    <x v="0"/>
    <s v="Remote Desktop Services: Session has been disconnected:_x000d__x000a__x000d__x000a_User: CITY_ROAD\cabahugr_x000d__x000a_Session ID: 4_x000d__x000a_Source Network Address: 192.168.17.100"/>
  </r>
  <r>
    <s v="MEHRDS-66"/>
    <s v="Microsoft-Windows-TerminalServices-LocalSessionManager/Operational"/>
    <n v="40"/>
    <x v="1430"/>
    <x v="186"/>
    <n v="4"/>
    <x v="0"/>
    <x v="2"/>
    <s v="Session 4 has been disconnected, reason code 3"/>
  </r>
  <r>
    <s v="MEHRDS-66"/>
    <s v="Microsoft-Windows-TerminalServices-LocalSessionManager/Operational"/>
    <n v="24"/>
    <x v="1431"/>
    <x v="327"/>
    <n v="10"/>
    <x v="0"/>
    <x v="0"/>
    <s v="Remote Desktop Services: Session has been disconnected:_x000d__x000a__x000d__x000a_User: CITY_ROAD\balals_x000d__x000a_Session ID: 10_x000d__x000a_Source Network Address: 192.168.17.100"/>
  </r>
  <r>
    <s v="MEHRDS-66"/>
    <s v="Microsoft-Windows-TerminalServices-LocalSessionManager/Operational"/>
    <n v="40"/>
    <x v="1432"/>
    <x v="327"/>
    <n v="10"/>
    <x v="0"/>
    <x v="3"/>
    <s v="Session 10 has been disconnected, reason code 0"/>
  </r>
  <r>
    <s v="MEHRDS-66"/>
    <s v="Microsoft-Windows-TerminalServices-LocalSessionManager/Operational"/>
    <n v="40"/>
    <x v="275"/>
    <x v="327"/>
    <n v="9"/>
    <x v="0"/>
    <x v="5"/>
    <s v="Session 9 has been disconnected, reason code 5"/>
  </r>
  <r>
    <s v="MEHRDS-66"/>
    <s v="Microsoft-Windows-TerminalServices-LocalSessionManager/Operational"/>
    <n v="24"/>
    <x v="1433"/>
    <x v="326"/>
    <n v="9"/>
    <x v="0"/>
    <x v="0"/>
    <s v="Remote Desktop Services: Session has been disconnected:_x000d__x000a__x000d__x000a_User: CITY_ROAD\okruszeka_x000d__x000a_Session ID: 9_x000d__x000a_Source Network Address: 192.168.17.100"/>
  </r>
  <r>
    <s v="MEHRDS-66"/>
    <s v="Microsoft-Windows-TerminalServices-LocalSessionManager/Operational"/>
    <n v="40"/>
    <x v="1433"/>
    <x v="326"/>
    <n v="9"/>
    <x v="0"/>
    <x v="3"/>
    <s v="Session 9 has been disconnected, reason code 0"/>
  </r>
  <r>
    <s v="MEHRDS-66"/>
    <s v="Microsoft-Windows-TerminalServices-LocalSessionManager/Operational"/>
    <n v="21"/>
    <x v="1434"/>
    <x v="334"/>
    <n v="16"/>
    <x v="0"/>
    <x v="0"/>
    <s v="Remote Desktop Services: Session logon succeeded:_x000d__x000a__x000d__x000a_User: CITY_ROAD\hanumunthadud_x000d__x000a_Session ID: 16_x000d__x000a_Source Network Address: 192.168.17.100"/>
  </r>
  <r>
    <s v="MEHRDS-66"/>
    <s v="Microsoft-Windows-TerminalServices-LocalSessionManager/Operational"/>
    <n v="40"/>
    <x v="1435"/>
    <x v="334"/>
    <n v="16"/>
    <x v="0"/>
    <x v="6"/>
    <s v="Session 16 has been disconnected, reason code 12"/>
  </r>
  <r>
    <s v="MEHRDS-66"/>
    <s v="Microsoft-Windows-TerminalServices-LocalSessionManager/Operational"/>
    <n v="21"/>
    <x v="1436"/>
    <x v="335"/>
    <n v="14"/>
    <x v="0"/>
    <x v="0"/>
    <s v="Remote Desktop Services: Session logon succeeded:_x000d__x000a__x000d__x000a_User: CITY_ROAD\begumr10_x000d__x000a_Session ID: 14_x000d__x000a_Source Network Address: 192.168.17.100"/>
  </r>
  <r>
    <s v="MEHRDS-66"/>
    <s v="Microsoft-Windows-TerminalServices-LocalSessionManager/Operational"/>
    <n v="21"/>
    <x v="1437"/>
    <x v="336"/>
    <n v="15"/>
    <x v="0"/>
    <x v="0"/>
    <s v="Remote Desktop Services: Session logon succeeded:_x000d__x000a__x000d__x000a_User: CITY_ROAD\BewryA_x000d__x000a_Session ID: 15_x000d__x000a_Source Network Address: 192.168.17.100"/>
  </r>
  <r>
    <s v="MEHRDS-66"/>
    <s v="Microsoft-Windows-TerminalServices-LocalSessionManager/Operational"/>
    <n v="40"/>
    <x v="1438"/>
    <x v="336"/>
    <n v="15"/>
    <x v="0"/>
    <x v="3"/>
    <s v="Session 15 has been disconnected, reason code 0"/>
  </r>
  <r>
    <s v="MEHRDS-66"/>
    <s v="Microsoft-Windows-TerminalServices-LocalSessionManager/Operational"/>
    <n v="40"/>
    <x v="1439"/>
    <x v="336"/>
    <n v="14"/>
    <x v="0"/>
    <x v="3"/>
    <s v="Session 14 has been disconnected, reason code 0"/>
  </r>
  <r>
    <s v="MEHRDS-66"/>
    <s v="Microsoft-Windows-TerminalServices-LocalSessionManager/Operational"/>
    <n v="21"/>
    <x v="1440"/>
    <x v="324"/>
    <n v="13"/>
    <x v="0"/>
    <x v="0"/>
    <s v="Remote Desktop Services: Session logon succeeded:_x000d__x000a__x000d__x000a_User: CITY_ROAD\gills1_x000d__x000a_Session ID: 13_x000d__x000a_Source Network Address: 192.168.17.100"/>
  </r>
  <r>
    <s v="MEHRDS-66"/>
    <s v="Microsoft-Windows-TerminalServices-LocalSessionManager/Operational"/>
    <n v="21"/>
    <x v="1441"/>
    <x v="337"/>
    <n v="12"/>
    <x v="0"/>
    <x v="0"/>
    <s v="Remote Desktop Services: Session logon succeeded:_x000d__x000a__x000d__x000a_User: CITY_ROAD\songa_x000d__x000a_Session ID: 12_x000d__x000a_Source Network Address: 192.168.17.100"/>
  </r>
  <r>
    <s v="MEHRDS-66"/>
    <s v="Microsoft-Windows-TerminalServices-LocalSessionManager/Operational"/>
    <n v="21"/>
    <x v="1442"/>
    <x v="333"/>
    <n v="11"/>
    <x v="0"/>
    <x v="0"/>
    <s v="Remote Desktop Services: Session logon succeeded:_x000d__x000a__x000d__x000a_User: CITY_ROAD\watsonm2_x000d__x000a_Session ID: 11_x000d__x000a_Source Network Address: 192.168.17.100"/>
  </r>
  <r>
    <s v="MEHRDS-66"/>
    <s v="Microsoft-Windows-TerminalServices-LocalSessionManager/Operational"/>
    <n v="21"/>
    <x v="1443"/>
    <x v="327"/>
    <n v="10"/>
    <x v="0"/>
    <x v="0"/>
    <s v="Remote Desktop Services: Session logon succeeded:_x000d__x000a__x000d__x000a_User: CITY_ROAD\balals_x000d__x000a_Session ID: 10_x000d__x000a_Source Network Address: 192.168.17.100"/>
  </r>
  <r>
    <s v="MEHRDS-66"/>
    <s v="Microsoft-Windows-TerminalServices-LocalSessionManager/Operational"/>
    <n v="21"/>
    <x v="1276"/>
    <x v="326"/>
    <n v="9"/>
    <x v="0"/>
    <x v="0"/>
    <s v="Remote Desktop Services: Session logon succeeded:_x000d__x000a__x000d__x000a_User: CITY_ROAD\okruszeka_x000d__x000a_Session ID: 9_x000d__x000a_Source Network Address: 192.168.17.100"/>
  </r>
  <r>
    <s v="MEHRDS-66"/>
    <s v="Microsoft-Windows-TerminalServices-LocalSessionManager/Operational"/>
    <n v="21"/>
    <x v="1444"/>
    <x v="142"/>
    <n v="8"/>
    <x v="0"/>
    <x v="0"/>
    <s v="Remote Desktop Services: Session logon succeeded:_x000d__x000a__x000d__x000a_User: CITY_ROAD\thurstonj_x000d__x000a_Session ID: 8_x000d__x000a_Source Network Address: 192.168.17.100"/>
  </r>
  <r>
    <s v="MEHRDS-66"/>
    <s v="Microsoft-Windows-TerminalServices-LocalSessionManager/Operational"/>
    <n v="40"/>
    <x v="1445"/>
    <x v="142"/>
    <n v="7"/>
    <x v="0"/>
    <x v="6"/>
    <s v="Session 7 has been disconnected, reason code 12"/>
  </r>
  <r>
    <s v="MEHRDS-66"/>
    <s v="Microsoft-Windows-TerminalServices-LocalSessionManager/Operational"/>
    <n v="21"/>
    <x v="1446"/>
    <x v="329"/>
    <n v="6"/>
    <x v="0"/>
    <x v="0"/>
    <s v="Remote Desktop Services: Session logon succeeded:_x000d__x000a__x000d__x000a_User: CITY_ROAD\ElrifyM_x000d__x000a_Session ID: 6_x000d__x000a_Source Network Address: 192.168.17.100"/>
  </r>
  <r>
    <s v="MEHRDS-66"/>
    <s v="Microsoft-Windows-TerminalServices-LocalSessionManager/Operational"/>
    <n v="21"/>
    <x v="1447"/>
    <x v="338"/>
    <n v="5"/>
    <x v="0"/>
    <x v="0"/>
    <s v="Remote Desktop Services: Session logon succeeded:_x000d__x000a__x000d__x000a_User: CITY_ROAD\eganc_x000d__x000a_Session ID: 5_x000d__x000a_Source Network Address: 192.168.17.100"/>
  </r>
  <r>
    <s v="MEHRDS-66"/>
    <s v="Microsoft-Windows-TerminalServices-LocalSessionManager/Operational"/>
    <n v="21"/>
    <x v="1448"/>
    <x v="186"/>
    <n v="4"/>
    <x v="0"/>
    <x v="0"/>
    <s v="Remote Desktop Services: Session logon succeeded:_x000d__x000a__x000d__x000a_User: CITY_ROAD\cabahugr_x000d__x000a_Session ID: 4_x000d__x000a_Source Network Address: 192.168.17.100"/>
  </r>
  <r>
    <s v="MEHRDS-66"/>
    <s v="Microsoft-Windows-TerminalServices-LocalSessionManager/Operational"/>
    <n v="21"/>
    <x v="1449"/>
    <x v="332"/>
    <n v="3"/>
    <x v="0"/>
    <x v="0"/>
    <s v="Remote Desktop Services: Session logon succeeded:_x000d__x000a__x000d__x000a_User: CITY_ROAD\galaxysg2_x000d__x000a_Session ID: 3_x000d__x000a_Source Network Address: 192.168.17.100"/>
  </r>
  <r>
    <s v="MEHRDS-66"/>
    <s v="Microsoft-Windows-TerminalServices-LocalSessionManager/Operational"/>
    <n v="21"/>
    <x v="1450"/>
    <x v="325"/>
    <n v="2"/>
    <x v="0"/>
    <x v="0"/>
    <s v="Remote Desktop Services: Session logon succeeded:_x000d__x000a__x000d__x000a_User: CITY_ROAD\miahk2_x000d__x000a_Session ID: 2_x000d__x000a_Source Network Address: 192.168.17.100"/>
  </r>
  <r>
    <s v="MEHRDS-66"/>
    <s v="Microsoft-Windows-TerminalServices-LocalSessionManager/Operational"/>
    <n v="40"/>
    <x v="1451"/>
    <x v="325"/>
    <n v="73"/>
    <x v="0"/>
    <x v="1"/>
    <s v="Session 73 has been disconnected, reason code 11"/>
  </r>
  <r>
    <s v="MEHRDS-66"/>
    <s v="Microsoft-Windows-TerminalServices-LocalSessionManager/Operational"/>
    <n v="24"/>
    <x v="1452"/>
    <x v="339"/>
    <n v="73"/>
    <x v="0"/>
    <x v="0"/>
    <s v="Remote Desktop Services: Session has been disconnected:_x000d__x000a__x000d__x000a_User: CITY_ROAD\pullumk_x000d__x000a_Session ID: 73_x000d__x000a_Source Network Address: 192.168.17.100"/>
  </r>
  <r>
    <s v="MEHRDS-66"/>
    <s v="Microsoft-Windows-TerminalServices-LocalSessionManager/Operational"/>
    <n v="40"/>
    <x v="1452"/>
    <x v="339"/>
    <n v="73"/>
    <x v="0"/>
    <x v="3"/>
    <s v="Session 73 has been disconnected, reason code 0"/>
  </r>
  <r>
    <s v="MEHRDS-66"/>
    <s v="Microsoft-Windows-TerminalServices-LocalSessionManager/Operational"/>
    <n v="40"/>
    <x v="1453"/>
    <x v="339"/>
    <n v="38"/>
    <x v="0"/>
    <x v="1"/>
    <s v="Session 38 has been disconnected, reason code 11"/>
  </r>
  <r>
    <s v="MEHRDS-66"/>
    <s v="Microsoft-Windows-TerminalServices-LocalSessionManager/Operational"/>
    <n v="24"/>
    <x v="1454"/>
    <x v="340"/>
    <n v="38"/>
    <x v="0"/>
    <x v="0"/>
    <s v="Remote Desktop Services: Session has been disconnected:_x000d__x000a__x000d__x000a_User: CITY_ROAD\hengl_x000d__x000a_Session ID: 38_x000d__x000a_Source Network Address: 192.168.17.100"/>
  </r>
  <r>
    <s v="MEHRDS-66"/>
    <s v="Microsoft-Windows-TerminalServices-LocalSessionManager/Operational"/>
    <n v="40"/>
    <x v="1454"/>
    <x v="340"/>
    <n v="38"/>
    <x v="0"/>
    <x v="2"/>
    <s v="Session 38 has been disconnected, reason code 3"/>
  </r>
  <r>
    <s v="MEHRDS-66"/>
    <s v="Microsoft-Windows-TerminalServices-LocalSessionManager/Operational"/>
    <n v="24"/>
    <x v="1455"/>
    <x v="341"/>
    <n v="74"/>
    <x v="0"/>
    <x v="0"/>
    <s v="Remote Desktop Services: Session has been disconnected:_x000d__x000a__x000d__x000a_User: CITY_ROAD\ajaos_x000d__x000a_Session ID: 74_x000d__x000a_Source Network Address: 192.168.17.100"/>
  </r>
  <r>
    <s v="MEHRDS-66"/>
    <s v="Microsoft-Windows-TerminalServices-LocalSessionManager/Operational"/>
    <n v="40"/>
    <x v="1455"/>
    <x v="341"/>
    <n v="74"/>
    <x v="0"/>
    <x v="1"/>
    <s v="Session 74 has been disconnected, reason code 11"/>
  </r>
  <r>
    <s v="MEHRDS-66"/>
    <s v="Microsoft-Windows-TerminalServices-LocalSessionManager/Operational"/>
    <n v="40"/>
    <x v="1456"/>
    <x v="341"/>
    <n v="70"/>
    <x v="0"/>
    <x v="1"/>
    <s v="Session 70 has been disconnected, reason code 11"/>
  </r>
  <r>
    <s v="MEHRDS-66"/>
    <s v="Microsoft-Windows-TerminalServices-LocalSessionManager/Operational"/>
    <n v="24"/>
    <x v="1457"/>
    <x v="342"/>
    <n v="76"/>
    <x v="0"/>
    <x v="0"/>
    <s v="Remote Desktop Services: Session has been disconnected:_x000d__x000a__x000d__x000a_User: CITY_ROAD\akuriennec_x000d__x000a_Session ID: 76_x000d__x000a_Source Network Address: 192.168.17.100"/>
  </r>
  <r>
    <s v="MEHRDS-66"/>
    <s v="Microsoft-Windows-TerminalServices-LocalSessionManager/Operational"/>
    <n v="40"/>
    <x v="1458"/>
    <x v="342"/>
    <n v="76"/>
    <x v="0"/>
    <x v="2"/>
    <s v="Session 76 has been disconnected, reason code 3"/>
  </r>
  <r>
    <s v="MEHRDS-66"/>
    <s v="Microsoft-Windows-TerminalServices-LocalSessionManager/Operational"/>
    <n v="40"/>
    <x v="1459"/>
    <x v="342"/>
    <n v="61"/>
    <x v="0"/>
    <x v="1"/>
    <s v="Session 61 has been disconnected, reason code 11"/>
  </r>
  <r>
    <s v="MEHRDS-66"/>
    <s v="Microsoft-Windows-TerminalServices-LocalSessionManager/Operational"/>
    <n v="24"/>
    <x v="1460"/>
    <x v="343"/>
    <n v="33"/>
    <x v="0"/>
    <x v="0"/>
    <s v="Remote Desktop Services: Session has been disconnected:_x000d__x000a__x000d__x000a_User: CITY_ROAD\hanp_x000d__x000a_Session ID: 33_x000d__x000a_Source Network Address: 192.168.17.100"/>
  </r>
  <r>
    <s v="MEHRDS-66"/>
    <s v="Microsoft-Windows-TerminalServices-LocalSessionManager/Operational"/>
    <n v="40"/>
    <x v="1460"/>
    <x v="343"/>
    <n v="33"/>
    <x v="0"/>
    <x v="1"/>
    <s v="Session 33 has been disconnected, reason code 11"/>
  </r>
  <r>
    <s v="MEHRDS-66"/>
    <s v="Microsoft-Windows-TerminalServices-LocalSessionManager/Operational"/>
    <n v="24"/>
    <x v="1461"/>
    <x v="344"/>
    <n v="75"/>
    <x v="0"/>
    <x v="0"/>
    <s v="Remote Desktop Services: Session has been disconnected:_x000d__x000a__x000d__x000a_User: CITY_ROAD\santanap_x000d__x000a_Session ID: 75_x000d__x000a_Source Network Address: 192.168.17.100"/>
  </r>
  <r>
    <s v="MEHRDS-66"/>
    <s v="Microsoft-Windows-TerminalServices-LocalSessionManager/Operational"/>
    <n v="40"/>
    <x v="1461"/>
    <x v="344"/>
    <n v="75"/>
    <x v="0"/>
    <x v="1"/>
    <s v="Session 75 has been disconnected, reason code 11"/>
  </r>
  <r>
    <s v="MEHRDS-66"/>
    <s v="Microsoft-Windows-TerminalServices-LocalSessionManager/Operational"/>
    <n v="24"/>
    <x v="1462"/>
    <x v="345"/>
    <n v="70"/>
    <x v="0"/>
    <x v="0"/>
    <s v="Remote Desktop Services: Session has been disconnected:_x000d__x000a__x000d__x000a_User: CITY_ROAD\gilbreathd_x000d__x000a_Session ID: 70_x000d__x000a_Source Network Address: 192.168.17.100"/>
  </r>
  <r>
    <s v="MEHRDS-66"/>
    <s v="Microsoft-Windows-TerminalServices-LocalSessionManager/Operational"/>
    <n v="40"/>
    <x v="1463"/>
    <x v="345"/>
    <n v="70"/>
    <x v="0"/>
    <x v="3"/>
    <s v="Session 70 has been disconnected, reason code 0"/>
  </r>
  <r>
    <s v="MEHRDS-66"/>
    <s v="Microsoft-Windows-TerminalServices-LocalSessionManager/Operational"/>
    <n v="24"/>
    <x v="1464"/>
    <x v="346"/>
    <n v="61"/>
    <x v="0"/>
    <x v="0"/>
    <s v="Remote Desktop Services: Session has been disconnected:_x000d__x000a__x000d__x000a_User: CITY_ROAD\jethwah_x000d__x000a_Session ID: 61_x000d__x000a_Source Network Address: 192.168.17.100"/>
  </r>
  <r>
    <s v="MEHRDS-66"/>
    <s v="Microsoft-Windows-TerminalServices-LocalSessionManager/Operational"/>
    <n v="40"/>
    <x v="1465"/>
    <x v="346"/>
    <n v="61"/>
    <x v="0"/>
    <x v="3"/>
    <s v="Session 61 has been disconnected, reason code 0"/>
  </r>
  <r>
    <s v="MEHRDS-66"/>
    <s v="Microsoft-Windows-TerminalServices-LocalSessionManager/Operational"/>
    <n v="24"/>
    <x v="1466"/>
    <x v="347"/>
    <n v="71"/>
    <x v="0"/>
    <x v="0"/>
    <s v="Remote Desktop Services: Session has been disconnected:_x000d__x000a__x000d__x000a_User: CITY_ROAD\edwardse_x000d__x000a_Session ID: 71_x000d__x000a_Source Network Address: 192.168.17.100"/>
  </r>
  <r>
    <s v="MEHRDS-66"/>
    <s v="Microsoft-Windows-TerminalServices-LocalSessionManager/Operational"/>
    <n v="40"/>
    <x v="1467"/>
    <x v="347"/>
    <n v="71"/>
    <x v="0"/>
    <x v="6"/>
    <s v="Session 71 has been disconnected, reason code 12"/>
  </r>
  <r>
    <s v="MEHRDS-66"/>
    <s v="Microsoft-Windows-TerminalServices-LocalSessionManager/Operational"/>
    <n v="24"/>
    <x v="1468"/>
    <x v="348"/>
    <n v="34"/>
    <x v="0"/>
    <x v="0"/>
    <s v="Remote Desktop Services: Session has been disconnected:_x000d__x000a__x000d__x000a_User: CITY_ROAD\agyiriv_x000d__x000a_Session ID: 34_x000d__x000a_Source Network Address: 192.168.17.100"/>
  </r>
  <r>
    <s v="MEHRDS-66"/>
    <s v="Microsoft-Windows-TerminalServices-LocalSessionManager/Operational"/>
    <n v="40"/>
    <x v="1468"/>
    <x v="348"/>
    <n v="34"/>
    <x v="0"/>
    <x v="1"/>
    <s v="Session 34 has been disconnected, reason code 11"/>
  </r>
  <r>
    <s v="MEHRDS-66"/>
    <s v="Microsoft-Windows-TerminalServices-LocalSessionManager/Operational"/>
    <n v="24"/>
    <x v="1469"/>
    <x v="345"/>
    <n v="70"/>
    <x v="0"/>
    <x v="0"/>
    <s v="Remote Desktop Services: Session has been disconnected:_x000d__x000a__x000d__x000a_User: CITY_ROAD\gilbreathd_x000d__x000a_Session ID: 70_x000d__x000a_Source Network Address: 192.168.17.100"/>
  </r>
  <r>
    <s v="MEHRDS-66"/>
    <s v="Microsoft-Windows-TerminalServices-LocalSessionManager/Operational"/>
    <n v="40"/>
    <x v="1469"/>
    <x v="345"/>
    <n v="70"/>
    <x v="0"/>
    <x v="5"/>
    <s v="Session 70 has been disconnected, reason code 5"/>
  </r>
  <r>
    <s v="MEHRDS-66"/>
    <s v="Microsoft-Windows-TerminalServices-LocalSessionManager/Operational"/>
    <n v="40"/>
    <x v="1470"/>
    <x v="345"/>
    <n v="70"/>
    <x v="0"/>
    <x v="5"/>
    <s v="Session 70 has been disconnected, reason code 5"/>
  </r>
  <r>
    <s v="MEHRDS-66"/>
    <s v="Microsoft-Windows-TerminalServices-LocalSessionManager/Operational"/>
    <n v="24"/>
    <x v="1471"/>
    <x v="345"/>
    <n v="70"/>
    <x v="0"/>
    <x v="0"/>
    <s v="Remote Desktop Services: Session has been disconnected:_x000d__x000a__x000d__x000a_User: CITY_ROAD\gilbreathd_x000d__x000a_Session ID: 70_x000d__x000a_Source Network Address: 192.168.17.100"/>
  </r>
  <r>
    <s v="MEHRDS-66"/>
    <s v="Microsoft-Windows-TerminalServices-LocalSessionManager/Operational"/>
    <n v="40"/>
    <x v="1471"/>
    <x v="345"/>
    <n v="70"/>
    <x v="0"/>
    <x v="3"/>
    <s v="Session 70 has been disconnected, reason code 0"/>
  </r>
  <r>
    <s v="MEHRDS-66"/>
    <s v="Microsoft-Windows-TerminalServices-LocalSessionManager/Operational"/>
    <n v="24"/>
    <x v="1472"/>
    <x v="349"/>
    <n v="79"/>
    <x v="0"/>
    <x v="0"/>
    <s v="Remote Desktop Services: Session has been disconnected:_x000d__x000a__x000d__x000a_User: CITY_ROAD\MegwaM_x000d__x000a_Session ID: 79_x000d__x000a_Source Network Address: 192.168.17.100"/>
  </r>
  <r>
    <s v="MEHRDS-66"/>
    <s v="Microsoft-Windows-TerminalServices-LocalSessionManager/Operational"/>
    <n v="40"/>
    <x v="1473"/>
    <x v="349"/>
    <n v="79"/>
    <x v="0"/>
    <x v="1"/>
    <s v="Session 79 has been disconnected, reason code 11"/>
  </r>
  <r>
    <s v="MEHRDS-66"/>
    <s v="Microsoft-Windows-TerminalServices-LocalSessionManager/Operational"/>
    <n v="24"/>
    <x v="1474"/>
    <x v="350"/>
    <n v="60"/>
    <x v="0"/>
    <x v="0"/>
    <s v="Remote Desktop Services: Session has been disconnected:_x000d__x000a__x000d__x000a_User: CITY_ROAD\masanqueg_x000d__x000a_Session ID: 60_x000d__x000a_Source Network Address: 192.168.17.100"/>
  </r>
  <r>
    <s v="MEHRDS-66"/>
    <s v="Microsoft-Windows-TerminalServices-LocalSessionManager/Operational"/>
    <n v="40"/>
    <x v="1475"/>
    <x v="350"/>
    <n v="60"/>
    <x v="0"/>
    <x v="1"/>
    <s v="Session 60 has been disconnected, reason code 11"/>
  </r>
  <r>
    <s v="MEHRDS-66"/>
    <s v="Microsoft-Windows-TerminalServices-LocalSessionManager/Operational"/>
    <n v="24"/>
    <x v="1476"/>
    <x v="341"/>
    <n v="74"/>
    <x v="0"/>
    <x v="0"/>
    <s v="Remote Desktop Services: Session has been disconnected:_x000d__x000a__x000d__x000a_User: CITY_ROAD\ajaos_x000d__x000a_Session ID: 74_x000d__x000a_Source Network Address: 192.168.17.100"/>
  </r>
  <r>
    <s v="MEHRDS-66"/>
    <s v="Microsoft-Windows-TerminalServices-LocalSessionManager/Operational"/>
    <n v="40"/>
    <x v="1476"/>
    <x v="341"/>
    <n v="74"/>
    <x v="0"/>
    <x v="5"/>
    <s v="Session 74 has been disconnected, reason code 5"/>
  </r>
  <r>
    <s v="MEHRDS-66"/>
    <s v="Microsoft-Windows-TerminalServices-LocalSessionManager/Operational"/>
    <n v="24"/>
    <x v="1477"/>
    <x v="341"/>
    <n v="74"/>
    <x v="0"/>
    <x v="0"/>
    <s v="Remote Desktop Services: Session has been disconnected:_x000d__x000a__x000d__x000a_User: CITY_ROAD\ajaos_x000d__x000a_Session ID: 74_x000d__x000a_Source Network Address: 192.168.17.100"/>
  </r>
  <r>
    <s v="MEHRDS-66"/>
    <s v="Microsoft-Windows-TerminalServices-LocalSessionManager/Operational"/>
    <n v="40"/>
    <x v="1084"/>
    <x v="341"/>
    <n v="74"/>
    <x v="0"/>
    <x v="5"/>
    <s v="Session 74 has been disconnected, reason code 5"/>
  </r>
  <r>
    <s v="MEHRDS-66"/>
    <s v="Microsoft-Windows-TerminalServices-LocalSessionManager/Operational"/>
    <n v="24"/>
    <x v="1478"/>
    <x v="158"/>
    <n v="42"/>
    <x v="0"/>
    <x v="0"/>
    <s v="Remote Desktop Services: Session has been disconnected:_x000d__x000a__x000d__x000a_User: CITY_ROAD\NIGLIAZZOE_x000d__x000a_Session ID: 42_x000d__x000a_Source Network Address: 192.168.17.100"/>
  </r>
  <r>
    <s v="MEHRDS-66"/>
    <s v="Microsoft-Windows-TerminalServices-LocalSessionManager/Operational"/>
    <n v="40"/>
    <x v="1479"/>
    <x v="158"/>
    <n v="42"/>
    <x v="0"/>
    <x v="1"/>
    <s v="Session 42 has been disconnected, reason code 11"/>
  </r>
  <r>
    <s v="MEHRDS-66"/>
    <s v="Microsoft-Windows-TerminalServices-LocalSessionManager/Operational"/>
    <n v="40"/>
    <x v="1480"/>
    <x v="158"/>
    <n v="38"/>
    <x v="0"/>
    <x v="5"/>
    <s v="Session 38 has been disconnected, reason code 5"/>
  </r>
  <r>
    <s v="MEHRDS-66"/>
    <s v="Microsoft-Windows-TerminalServices-LocalSessionManager/Operational"/>
    <n v="40"/>
    <x v="1481"/>
    <x v="158"/>
    <n v="78"/>
    <x v="0"/>
    <x v="6"/>
    <s v="Session 78 has been disconnected, reason code 12"/>
  </r>
  <r>
    <s v="MEHRDS-66"/>
    <s v="Microsoft-Windows-TerminalServices-LocalSessionManager/Operational"/>
    <n v="40"/>
    <x v="1482"/>
    <x v="158"/>
    <n v="78"/>
    <x v="0"/>
    <x v="6"/>
    <s v="Session 78 has been disconnected, reason code 12"/>
  </r>
  <r>
    <s v="MEHRDS-66"/>
    <s v="Microsoft-Windows-TerminalServices-LocalSessionManager/Operational"/>
    <n v="24"/>
    <x v="1483"/>
    <x v="340"/>
    <n v="38"/>
    <x v="0"/>
    <x v="0"/>
    <s v="Remote Desktop Services: Session has been disconnected:_x000d__x000a__x000d__x000a_User: CITY_ROAD\hengl_x000d__x000a_Session ID: 38_x000d__x000a_Source Network Address: 192.168.17.100"/>
  </r>
  <r>
    <s v="MEHRDS-66"/>
    <s v="Microsoft-Windows-TerminalServices-LocalSessionManager/Operational"/>
    <n v="40"/>
    <x v="1484"/>
    <x v="340"/>
    <n v="38"/>
    <x v="0"/>
    <x v="3"/>
    <s v="Session 38 has been disconnected, reason code 0"/>
  </r>
  <r>
    <s v="MEHRDS-66"/>
    <s v="Microsoft-Windows-TerminalServices-LocalSessionManager/Operational"/>
    <n v="40"/>
    <x v="1485"/>
    <x v="340"/>
    <n v="74"/>
    <x v="0"/>
    <x v="5"/>
    <s v="Session 74 has been disconnected, reason code 5"/>
  </r>
  <r>
    <s v="MEHRDS-66"/>
    <s v="Microsoft-Windows-TerminalServices-LocalSessionManager/Operational"/>
    <n v="40"/>
    <x v="1486"/>
    <x v="340"/>
    <n v="80"/>
    <x v="0"/>
    <x v="6"/>
    <s v="Session 80 has been disconnected, reason code 12"/>
  </r>
  <r>
    <s v="MEHRDS-66"/>
    <s v="Microsoft-Windows-TerminalServices-LocalSessionManager/Operational"/>
    <n v="40"/>
    <x v="1487"/>
    <x v="340"/>
    <n v="78"/>
    <x v="0"/>
    <x v="3"/>
    <s v="Session 78 has been disconnected, reason code 0"/>
  </r>
  <r>
    <s v="MEHRDS-66"/>
    <s v="Microsoft-Windows-TerminalServices-LocalSessionManager/Operational"/>
    <n v="24"/>
    <x v="1488"/>
    <x v="341"/>
    <n v="74"/>
    <x v="0"/>
    <x v="0"/>
    <s v="Remote Desktop Services: Session has been disconnected:_x000d__x000a__x000d__x000a_User: CITY_ROAD\ajaos_x000d__x000a_Session ID: 74_x000d__x000a_Source Network Address: 192.168.17.100"/>
  </r>
  <r>
    <s v="MEHRDS-66"/>
    <s v="Microsoft-Windows-TerminalServices-LocalSessionManager/Operational"/>
    <n v="40"/>
    <x v="1489"/>
    <x v="341"/>
    <n v="74"/>
    <x v="0"/>
    <x v="3"/>
    <s v="Session 74 has been disconnected, reason code 0"/>
  </r>
  <r>
    <s v="MEHRDS-66"/>
    <s v="Microsoft-Windows-TerminalServices-LocalSessionManager/Operational"/>
    <n v="40"/>
    <x v="1490"/>
    <x v="341"/>
    <n v="76"/>
    <x v="0"/>
    <x v="5"/>
    <s v="Session 76 has been disconnected, reason code 5"/>
  </r>
  <r>
    <s v="MEHRDS-66"/>
    <s v="Microsoft-Windows-TerminalServices-LocalSessionManager/Operational"/>
    <n v="24"/>
    <x v="1491"/>
    <x v="342"/>
    <n v="76"/>
    <x v="0"/>
    <x v="0"/>
    <s v="Remote Desktop Services: Session has been disconnected:_x000d__x000a__x000d__x000a_User: CITY_ROAD\akuriennec_x000d__x000a_Session ID: 76_x000d__x000a_Source Network Address: 192.168.17.100"/>
  </r>
  <r>
    <s v="MEHRDS-66"/>
    <s v="Microsoft-Windows-TerminalServices-LocalSessionManager/Operational"/>
    <n v="40"/>
    <x v="1491"/>
    <x v="342"/>
    <n v="76"/>
    <x v="0"/>
    <x v="2"/>
    <s v="Session 76 has been disconnected, reason code 3"/>
  </r>
  <r>
    <s v="MEHRDS-66"/>
    <s v="Microsoft-Windows-TerminalServices-LocalSessionManager/Operational"/>
    <n v="40"/>
    <x v="1492"/>
    <x v="342"/>
    <n v="38"/>
    <x v="0"/>
    <x v="5"/>
    <s v="Session 38 has been disconnected, reason code 5"/>
  </r>
  <r>
    <s v="MEHRDS-66"/>
    <s v="Microsoft-Windows-TerminalServices-LocalSessionManager/Operational"/>
    <n v="21"/>
    <x v="1493"/>
    <x v="344"/>
    <n v="75"/>
    <x v="0"/>
    <x v="0"/>
    <s v="Remote Desktop Services: Session logon succeeded:_x000d__x000a__x000d__x000a_User: CITY_ROAD\santanap_x000d__x000a_Session ID: 75_x000d__x000a_Source Network Address: 192.168.17.100"/>
  </r>
  <r>
    <s v="MEHRDS-66"/>
    <s v="Microsoft-Windows-TerminalServices-LocalSessionManager/Operational"/>
    <n v="24"/>
    <x v="1494"/>
    <x v="340"/>
    <n v="38"/>
    <x v="0"/>
    <x v="0"/>
    <s v="Remote Desktop Services: Session has been disconnected:_x000d__x000a__x000d__x000a_User: CITY_ROAD\hengl_x000d__x000a_Session ID: 38_x000d__x000a_Source Network Address: 192.168.17.100"/>
  </r>
  <r>
    <s v="MEHRDS-66"/>
    <s v="Microsoft-Windows-TerminalServices-LocalSessionManager/Operational"/>
    <n v="40"/>
    <x v="1495"/>
    <x v="340"/>
    <n v="38"/>
    <x v="0"/>
    <x v="3"/>
    <s v="Session 38 has been disconnected, reason code 0"/>
  </r>
  <r>
    <s v="MEHRDS-66"/>
    <s v="Microsoft-Windows-TerminalServices-LocalSessionManager/Operational"/>
    <n v="40"/>
    <x v="1496"/>
    <x v="340"/>
    <n v="70"/>
    <x v="0"/>
    <x v="5"/>
    <s v="Session 70 has been disconnected, reason code 5"/>
  </r>
  <r>
    <s v="MEHRDS-66"/>
    <s v="Microsoft-Windows-TerminalServices-LocalSessionManager/Operational"/>
    <n v="21"/>
    <x v="1497"/>
    <x v="349"/>
    <n v="79"/>
    <x v="0"/>
    <x v="0"/>
    <s v="Remote Desktop Services: Session logon succeeded:_x000d__x000a__x000d__x000a_User: CITY_ROAD\MegwaM_x000d__x000a_Session ID: 79_x000d__x000a_Source Network Address: 192.168.17.100"/>
  </r>
  <r>
    <s v="MEHRDS-66"/>
    <s v="Microsoft-Windows-TerminalServices-LocalSessionManager/Operational"/>
    <n v="24"/>
    <x v="1498"/>
    <x v="351"/>
    <n v="69"/>
    <x v="0"/>
    <x v="0"/>
    <s v="Remote Desktop Services: Session has been disconnected:_x000d__x000a__x000d__x000a_User: CITY_ROAD\OBADEYIY_x000d__x000a_Session ID: 69_x000d__x000a_Source Network Address: 192.168.17.100"/>
  </r>
  <r>
    <s v="MEHRDS-66"/>
    <s v="Microsoft-Windows-TerminalServices-LocalSessionManager/Operational"/>
    <n v="40"/>
    <x v="1498"/>
    <x v="351"/>
    <n v="69"/>
    <x v="0"/>
    <x v="1"/>
    <s v="Session 69 has been disconnected, reason code 11"/>
  </r>
  <r>
    <s v="MEHRDS-66"/>
    <s v="Microsoft-Windows-TerminalServices-LocalSessionManager/Operational"/>
    <n v="40"/>
    <x v="1499"/>
    <x v="351"/>
    <n v="78"/>
    <x v="0"/>
    <x v="3"/>
    <s v="Session 78 has been disconnected, reason code 0"/>
  </r>
  <r>
    <s v="MEHRDS-66"/>
    <s v="Microsoft-Windows-TerminalServices-LocalSessionManager/Operational"/>
    <n v="40"/>
    <x v="1500"/>
    <x v="351"/>
    <n v="61"/>
    <x v="0"/>
    <x v="5"/>
    <s v="Session 61 has been disconnected, reason code 5"/>
  </r>
  <r>
    <s v="MEHRDS-66"/>
    <s v="Microsoft-Windows-TerminalServices-LocalSessionManager/Operational"/>
    <n v="40"/>
    <x v="1501"/>
    <x v="351"/>
    <n v="80"/>
    <x v="0"/>
    <x v="6"/>
    <s v="Session 80 has been disconnected, reason code 12"/>
  </r>
  <r>
    <s v="MEHRDS-66"/>
    <s v="Microsoft-Windows-TerminalServices-LocalSessionManager/Operational"/>
    <n v="40"/>
    <x v="1502"/>
    <x v="351"/>
    <n v="79"/>
    <x v="0"/>
    <x v="3"/>
    <s v="Session 79 has been disconnected, reason code 0"/>
  </r>
  <r>
    <s v="MEHRDS-66"/>
    <s v="Microsoft-Windows-TerminalServices-LocalSessionManager/Operational"/>
    <n v="40"/>
    <x v="612"/>
    <x v="351"/>
    <n v="78"/>
    <x v="0"/>
    <x v="3"/>
    <s v="Session 78 has been disconnected, reason code 0"/>
  </r>
  <r>
    <s v="MEHRDS-66"/>
    <s v="Microsoft-Windows-TerminalServices-LocalSessionManager/Operational"/>
    <n v="40"/>
    <x v="405"/>
    <x v="351"/>
    <n v="75"/>
    <x v="0"/>
    <x v="3"/>
    <s v="Session 75 has been disconnected, reason code 0"/>
  </r>
  <r>
    <s v="MEHRDS-66"/>
    <s v="Microsoft-Windows-TerminalServices-LocalSessionManager/Operational"/>
    <n v="24"/>
    <x v="1503"/>
    <x v="352"/>
    <n v="77"/>
    <x v="0"/>
    <x v="0"/>
    <s v="Remote Desktop Services: Session has been disconnected:_x000d__x000a__x000d__x000a_User: CITY_ROAD\sahak_x000d__x000a_Session ID: 77_x000d__x000a_Source Network Address: 192.168.17.100"/>
  </r>
  <r>
    <s v="MEHRDS-66"/>
    <s v="Microsoft-Windows-TerminalServices-LocalSessionManager/Operational"/>
    <n v="40"/>
    <x v="1504"/>
    <x v="352"/>
    <n v="77"/>
    <x v="0"/>
    <x v="1"/>
    <s v="Session 77 has been disconnected, reason code 11"/>
  </r>
  <r>
    <s v="MEHRDS-66"/>
    <s v="Microsoft-Windows-TerminalServices-LocalSessionManager/Operational"/>
    <n v="21"/>
    <x v="1505"/>
    <x v="348"/>
    <n v="34"/>
    <x v="0"/>
    <x v="0"/>
    <s v="Remote Desktop Services: Session logon succeeded:_x000d__x000a__x000d__x000a_User: CITY_ROAD\agyiriv_x000d__x000a_Session ID: 34_x000d__x000a_Source Network Address: 192.168.17.100"/>
  </r>
  <r>
    <s v="MEHRDS-66"/>
    <s v="Microsoft-Windows-TerminalServices-LocalSessionManager/Operational"/>
    <n v="40"/>
    <x v="1506"/>
    <x v="348"/>
    <n v="34"/>
    <x v="0"/>
    <x v="6"/>
    <s v="Session 34 has been disconnected, reason code 12"/>
  </r>
  <r>
    <s v="MEHRDS-66"/>
    <s v="Microsoft-Windows-TerminalServices-LocalSessionManager/Operational"/>
    <n v="24"/>
    <x v="1507"/>
    <x v="345"/>
    <n v="70"/>
    <x v="0"/>
    <x v="0"/>
    <s v="Remote Desktop Services: Session has been disconnected:_x000d__x000a__x000d__x000a_User: CITY_ROAD\gilbreathd_x000d__x000a_Session ID: 70_x000d__x000a_Source Network Address: 192.168.17.100"/>
  </r>
  <r>
    <s v="MEHRDS-66"/>
    <s v="Microsoft-Windows-TerminalServices-LocalSessionManager/Operational"/>
    <n v="40"/>
    <x v="1508"/>
    <x v="345"/>
    <n v="70"/>
    <x v="0"/>
    <x v="3"/>
    <s v="Session 70 has been disconnected, reason code 0"/>
  </r>
  <r>
    <s v="MEHRDS-66"/>
    <s v="Microsoft-Windows-TerminalServices-LocalSessionManager/Operational"/>
    <n v="21"/>
    <x v="1509"/>
    <x v="158"/>
    <n v="42"/>
    <x v="0"/>
    <x v="0"/>
    <s v="Remote Desktop Services: Session logon succeeded:_x000d__x000a__x000d__x000a_User: CITY_ROAD\NIGLIAZZOE_x000d__x000a_Session ID: 42_x000d__x000a_Source Network Address: 192.168.17.100"/>
  </r>
  <r>
    <s v="MEHRDS-66"/>
    <s v="Microsoft-Windows-TerminalServices-LocalSessionManager/Operational"/>
    <n v="21"/>
    <x v="1510"/>
    <x v="340"/>
    <n v="38"/>
    <x v="0"/>
    <x v="0"/>
    <s v="Remote Desktop Services: Session logon succeeded:_x000d__x000a__x000d__x000a_User: CITY_ROAD\hengl_x000d__x000a_Session ID: 38_x000d__x000a_Source Network Address: 192.168.17.100"/>
  </r>
  <r>
    <s v="MEHRDS-66"/>
    <s v="Microsoft-Windows-TerminalServices-LocalSessionManager/Operational"/>
    <n v="40"/>
    <x v="1511"/>
    <x v="340"/>
    <n v="38"/>
    <x v="0"/>
    <x v="3"/>
    <s v="Session 38 has been disconnected, reason code 0"/>
  </r>
  <r>
    <s v="MEHRDS-66"/>
    <s v="Microsoft-Windows-TerminalServices-LocalSessionManager/Operational"/>
    <n v="40"/>
    <x v="1512"/>
    <x v="340"/>
    <n v="38"/>
    <x v="0"/>
    <x v="6"/>
    <s v="Session 38 has been disconnected, reason code 12"/>
  </r>
  <r>
    <s v="MEHRDS-66"/>
    <s v="Microsoft-Windows-TerminalServices-LocalSessionManager/Operational"/>
    <n v="40"/>
    <x v="1512"/>
    <x v="340"/>
    <n v="38"/>
    <x v="0"/>
    <x v="3"/>
    <s v="Session 38 has been disconnected, reason code 0"/>
  </r>
  <r>
    <s v="MEHRDS-66"/>
    <s v="Microsoft-Windows-TerminalServices-LocalSessionManager/Operational"/>
    <n v="40"/>
    <x v="1513"/>
    <x v="340"/>
    <n v="34"/>
    <x v="0"/>
    <x v="3"/>
    <s v="Session 34 has been disconnected, reason code 0"/>
  </r>
  <r>
    <s v="MEHRDS-66"/>
    <s v="Microsoft-Windows-TerminalServices-LocalSessionManager/Operational"/>
    <n v="40"/>
    <x v="1514"/>
    <x v="340"/>
    <n v="38"/>
    <x v="0"/>
    <x v="6"/>
    <s v="Session 38 has been disconnected, reason code 12"/>
  </r>
  <r>
    <s v="MEHRDS-66"/>
    <s v="Microsoft-Windows-TerminalServices-LocalSessionManager/Operational"/>
    <n v="40"/>
    <x v="1515"/>
    <x v="340"/>
    <n v="34"/>
    <x v="0"/>
    <x v="3"/>
    <s v="Session 34 has been disconnected, reason code 0"/>
  </r>
  <r>
    <s v="MEHRDS-66"/>
    <s v="Microsoft-Windows-TerminalServices-LocalSessionManager/Operational"/>
    <n v="21"/>
    <x v="1516"/>
    <x v="343"/>
    <n v="33"/>
    <x v="0"/>
    <x v="0"/>
    <s v="Remote Desktop Services: Session logon succeeded:_x000d__x000a__x000d__x000a_User: CITY_ROAD\hanp_x000d__x000a_Session ID: 33_x000d__x000a_Source Network Address: 192.168.17.100"/>
  </r>
  <r>
    <s v="MEHRDS-66"/>
    <s v="Microsoft-Windows-TerminalServices-LocalSessionManager/Operational"/>
    <n v="40"/>
    <x v="1517"/>
    <x v="343"/>
    <n v="34"/>
    <x v="0"/>
    <x v="6"/>
    <s v="Session 34 has been disconnected, reason code 12"/>
  </r>
  <r>
    <s v="MEHRDS-66"/>
    <s v="Microsoft-Windows-TerminalServices-LocalSessionManager/Operational"/>
    <n v="40"/>
    <x v="1517"/>
    <x v="343"/>
    <n v="34"/>
    <x v="0"/>
    <x v="3"/>
    <s v="Session 34 has been disconnected, reason code 0"/>
  </r>
  <r>
    <s v="MEHRDS-66"/>
    <s v="Microsoft-Windows-TerminalServices-LocalSessionManager/Operational"/>
    <n v="40"/>
    <x v="1518"/>
    <x v="343"/>
    <n v="34"/>
    <x v="0"/>
    <x v="3"/>
    <s v="Session 34 has been disconnected, reason code 0"/>
  </r>
  <r>
    <s v="MEHRDS-66"/>
    <s v="Microsoft-Windows-TerminalServices-LocalSessionManager/Operational"/>
    <n v="40"/>
    <x v="1519"/>
    <x v="343"/>
    <n v="33"/>
    <x v="0"/>
    <x v="3"/>
    <s v="Session 33 has been disconnected, reason code 0"/>
  </r>
  <r>
    <s v="MEHRDS-66"/>
    <s v="Microsoft-Windows-TerminalServices-LocalSessionManager/Operational"/>
    <n v="40"/>
    <x v="1520"/>
    <x v="343"/>
    <n v="34"/>
    <x v="0"/>
    <x v="6"/>
    <s v="Session 34 has been disconnected, reason code 12"/>
  </r>
  <r>
    <s v="MEHRDS-66"/>
    <s v="Microsoft-Windows-TerminalServices-LocalSessionManager/Operational"/>
    <n v="40"/>
    <x v="1521"/>
    <x v="343"/>
    <n v="33"/>
    <x v="0"/>
    <x v="6"/>
    <s v="Session 33 has been disconnected, reason code 12"/>
  </r>
  <r>
    <s v="MEHRDS-66"/>
    <s v="Microsoft-Windows-TerminalServices-LocalSessionManager/Operational"/>
    <n v="40"/>
    <x v="1522"/>
    <x v="343"/>
    <n v="33"/>
    <x v="0"/>
    <x v="6"/>
    <s v="Session 33 has been disconnected, reason code 12"/>
  </r>
  <r>
    <s v="MEHRDS-66"/>
    <s v="Microsoft-Windows-TerminalServices-LocalSessionManager/Operational"/>
    <n v="24"/>
    <x v="1523"/>
    <x v="353"/>
    <n v="62"/>
    <x v="0"/>
    <x v="0"/>
    <s v="Remote Desktop Services: Session has been disconnected:_x000d__x000a__x000d__x000a_User: CITY_ROAD\trivedim1_x000d__x000a_Session ID: 62_x000d__x000a_Source Network Address: 192.168.17.100"/>
  </r>
  <r>
    <s v="MEHRDS-66"/>
    <s v="Microsoft-Windows-TerminalServices-LocalSessionManager/Operational"/>
    <n v="40"/>
    <x v="1523"/>
    <x v="353"/>
    <n v="62"/>
    <x v="0"/>
    <x v="6"/>
    <s v="Session 62 has been disconnected, reason code 12"/>
  </r>
  <r>
    <s v="MEHRDS-66"/>
    <s v="Microsoft-Windows-TerminalServices-LocalSessionManager/Operational"/>
    <n v="40"/>
    <x v="1524"/>
    <x v="353"/>
    <n v="33"/>
    <x v="0"/>
    <x v="6"/>
    <s v="Session 33 has been disconnected, reason code 12"/>
  </r>
  <r>
    <s v="MEHRDS-66"/>
    <s v="Microsoft-Windows-TerminalServices-LocalSessionManager/Operational"/>
    <n v="40"/>
    <x v="1525"/>
    <x v="353"/>
    <n v="34"/>
    <x v="0"/>
    <x v="6"/>
    <s v="Session 34 has been disconnected, reason code 12"/>
  </r>
  <r>
    <s v="MEHRDS-66"/>
    <s v="Microsoft-Windows-TerminalServices-LocalSessionManager/Operational"/>
    <n v="40"/>
    <x v="1526"/>
    <x v="353"/>
    <n v="33"/>
    <x v="0"/>
    <x v="6"/>
    <s v="Session 33 has been disconnected, reason code 12"/>
  </r>
  <r>
    <s v="MEHRDS-66"/>
    <s v="Microsoft-Windows-TerminalServices-LocalSessionManager/Operational"/>
    <n v="40"/>
    <x v="1527"/>
    <x v="353"/>
    <n v="33"/>
    <x v="0"/>
    <x v="6"/>
    <s v="Session 33 has been disconnected, reason code 12"/>
  </r>
  <r>
    <s v="MEHRDS-66"/>
    <s v="Microsoft-Windows-TerminalServices-LocalSessionManager/Operational"/>
    <n v="40"/>
    <x v="1528"/>
    <x v="353"/>
    <n v="19"/>
    <x v="0"/>
    <x v="6"/>
    <s v="Session 19 has been disconnected, reason code 12"/>
  </r>
  <r>
    <s v="MEHRDS-66"/>
    <s v="Microsoft-Windows-TerminalServices-LocalSessionManager/Operational"/>
    <n v="24"/>
    <x v="1529"/>
    <x v="354"/>
    <n v="67"/>
    <x v="0"/>
    <x v="0"/>
    <s v="Remote Desktop Services: Session has been disconnected:_x000d__x000a__x000d__x000a_User: CITY_ROAD\pauln_x000d__x000a_Session ID: 67_x000d__x000a_Source Network Address: 192.168.17.100"/>
  </r>
  <r>
    <s v="MEHRDS-66"/>
    <s v="Microsoft-Windows-TerminalServices-LocalSessionManager/Operational"/>
    <n v="40"/>
    <x v="1529"/>
    <x v="354"/>
    <n v="67"/>
    <x v="0"/>
    <x v="1"/>
    <s v="Session 67 has been disconnected, reason code 11"/>
  </r>
  <r>
    <s v="MEHRDS-66"/>
    <s v="Microsoft-Windows-TerminalServices-LocalSessionManager/Operational"/>
    <n v="24"/>
    <x v="1530"/>
    <x v="355"/>
    <n v="57"/>
    <x v="0"/>
    <x v="0"/>
    <s v="Remote Desktop Services: Session has been disconnected:_x000d__x000a__x000d__x000a_User: CITY_ROAD\rughanis_x000d__x000a_Session ID: 57_x000d__x000a_Source Network Address: 192.168.17.100"/>
  </r>
  <r>
    <s v="MEHRDS-66"/>
    <s v="Microsoft-Windows-TerminalServices-LocalSessionManager/Operational"/>
    <n v="40"/>
    <x v="1530"/>
    <x v="355"/>
    <n v="57"/>
    <x v="0"/>
    <x v="1"/>
    <s v="Session 57 has been disconnected, reason code 11"/>
  </r>
  <r>
    <s v="MEHRDS-66"/>
    <s v="Microsoft-Windows-TerminalServices-LocalSessionManager/Operational"/>
    <n v="24"/>
    <x v="1531"/>
    <x v="244"/>
    <n v="66"/>
    <x v="0"/>
    <x v="0"/>
    <s v="Remote Desktop Services: Session has been disconnected:_x000d__x000a__x000d__x000a_User: CITY_ROAD\saihanz_x000d__x000a_Session ID: 66_x000d__x000a_Source Network Address: 192.168.17.100"/>
  </r>
  <r>
    <s v="MEHRDS-66"/>
    <s v="Microsoft-Windows-TerminalServices-LocalSessionManager/Operational"/>
    <n v="40"/>
    <x v="1531"/>
    <x v="244"/>
    <n v="66"/>
    <x v="0"/>
    <x v="1"/>
    <s v="Session 66 has been disconnected, reason code 11"/>
  </r>
  <r>
    <s v="MEHRDS-66"/>
    <s v="Microsoft-Windows-TerminalServices-LocalSessionManager/Operational"/>
    <n v="24"/>
    <x v="1532"/>
    <x v="346"/>
    <n v="61"/>
    <x v="0"/>
    <x v="0"/>
    <s v="Remote Desktop Services: Session has been disconnected:_x000d__x000a__x000d__x000a_User: CITY_ROAD\jethwah_x000d__x000a_Session ID: 61_x000d__x000a_Source Network Address: 192.168.17.100"/>
  </r>
  <r>
    <s v="MEHRDS-66"/>
    <s v="Microsoft-Windows-TerminalServices-LocalSessionManager/Operational"/>
    <n v="40"/>
    <x v="1533"/>
    <x v="346"/>
    <n v="61"/>
    <x v="0"/>
    <x v="3"/>
    <s v="Session 61 has been disconnected, reason code 0"/>
  </r>
  <r>
    <s v="MEHRDS-66"/>
    <s v="Microsoft-Windows-TerminalServices-LocalSessionManager/Operational"/>
    <n v="24"/>
    <x v="1534"/>
    <x v="256"/>
    <n v="65"/>
    <x v="0"/>
    <x v="0"/>
    <s v="Remote Desktop Services: Session has been disconnected:_x000d__x000a__x000d__x000a_User: CITY_ROAD\Mas-CastellsM_x000d__x000a_Session ID: 65_x000d__x000a_Source Network Address: 192.168.17.100"/>
  </r>
  <r>
    <s v="MEHRDS-66"/>
    <s v="Microsoft-Windows-TerminalServices-LocalSessionManager/Operational"/>
    <n v="40"/>
    <x v="1535"/>
    <x v="256"/>
    <n v="65"/>
    <x v="0"/>
    <x v="1"/>
    <s v="Session 65 has been disconnected, reason code 11"/>
  </r>
  <r>
    <s v="MEHRDS-66"/>
    <s v="Microsoft-Windows-TerminalServices-LocalSessionManager/Operational"/>
    <n v="40"/>
    <x v="1536"/>
    <x v="256"/>
    <n v="70"/>
    <x v="0"/>
    <x v="5"/>
    <s v="Session 70 has been disconnected, reason code 5"/>
  </r>
  <r>
    <s v="MEHRDS-66"/>
    <s v="Microsoft-Windows-TerminalServices-LocalSessionManager/Operational"/>
    <n v="24"/>
    <x v="1537"/>
    <x v="345"/>
    <n v="70"/>
    <x v="0"/>
    <x v="0"/>
    <s v="Remote Desktop Services: Session has been disconnected:_x000d__x000a__x000d__x000a_User: CITY_ROAD\gilbreathd_x000d__x000a_Session ID: 70_x000d__x000a_Source Network Address: 192.168.17.100"/>
  </r>
  <r>
    <s v="MEHRDS-66"/>
    <s v="Microsoft-Windows-TerminalServices-LocalSessionManager/Operational"/>
    <n v="40"/>
    <x v="1537"/>
    <x v="345"/>
    <n v="70"/>
    <x v="0"/>
    <x v="3"/>
    <s v="Session 70 has been disconnected, reason code 0"/>
  </r>
  <r>
    <s v="MEHRDS-66"/>
    <s v="Microsoft-Windows-TerminalServices-LocalSessionManager/Operational"/>
    <n v="24"/>
    <x v="1538"/>
    <x v="345"/>
    <n v="70"/>
    <x v="0"/>
    <x v="0"/>
    <s v="Remote Desktop Services: Session has been disconnected:_x000d__x000a__x000d__x000a_User: CITY_ROAD\gilbreathd_x000d__x000a_Session ID: 70_x000d__x000a_Source Network Address: 192.168.17.100"/>
  </r>
  <r>
    <s v="MEHRDS-66"/>
    <s v="Microsoft-Windows-TerminalServices-LocalSessionManager/Operational"/>
    <n v="40"/>
    <x v="1539"/>
    <x v="345"/>
    <n v="70"/>
    <x v="0"/>
    <x v="3"/>
    <s v="Session 70 has been disconnected, reason code 0"/>
  </r>
  <r>
    <s v="MEHRDS-66"/>
    <s v="Microsoft-Windows-TerminalServices-LocalSessionManager/Operational"/>
    <n v="24"/>
    <x v="1540"/>
    <x v="352"/>
    <n v="77"/>
    <x v="0"/>
    <x v="0"/>
    <s v="Remote Desktop Services: Session has been disconnected:_x000d__x000a__x000d__x000a_User: CITY_ROAD\sahak_x000d__x000a_Session ID: 77_x000d__x000a_Source Network Address: 192.168.17.100"/>
  </r>
  <r>
    <s v="MEHRDS-66"/>
    <s v="Microsoft-Windows-TerminalServices-LocalSessionManager/Operational"/>
    <n v="40"/>
    <x v="1541"/>
    <x v="352"/>
    <n v="77"/>
    <x v="0"/>
    <x v="5"/>
    <s v="Session 77 has been disconnected, reason code 5"/>
  </r>
  <r>
    <s v="MEHRDS-66"/>
    <s v="Microsoft-Windows-TerminalServices-LocalSessionManager/Operational"/>
    <n v="40"/>
    <x v="1542"/>
    <x v="352"/>
    <n v="64"/>
    <x v="0"/>
    <x v="1"/>
    <s v="Session 64 has been disconnected, reason code 11"/>
  </r>
  <r>
    <s v="MEHRDS-66"/>
    <s v="Microsoft-Windows-TerminalServices-LocalSessionManager/Operational"/>
    <n v="40"/>
    <x v="1543"/>
    <x v="352"/>
    <n v="58"/>
    <x v="0"/>
    <x v="1"/>
    <s v="Session 58 has been disconnected, reason code 11"/>
  </r>
  <r>
    <s v="MEHRDS-66"/>
    <s v="Microsoft-Windows-TerminalServices-LocalSessionManager/Operational"/>
    <n v="40"/>
    <x v="1544"/>
    <x v="352"/>
    <n v="73"/>
    <x v="0"/>
    <x v="5"/>
    <s v="Session 73 has been disconnected, reason code 5"/>
  </r>
  <r>
    <s v="MEHRDS-66"/>
    <s v="Microsoft-Windows-TerminalServices-LocalSessionManager/Operational"/>
    <n v="21"/>
    <x v="1545"/>
    <x v="352"/>
    <n v="77"/>
    <x v="0"/>
    <x v="0"/>
    <s v="Remote Desktop Services: Session logon succeeded:_x000d__x000a__x000d__x000a_User: CITY_ROAD\sahak_x000d__x000a_Session ID: 77_x000d__x000a_Source Network Address: 192.168.17.100"/>
  </r>
  <r>
    <s v="MEHRDS-66"/>
    <s v="Microsoft-Windows-TerminalServices-LocalSessionManager/Operational"/>
    <n v="21"/>
    <x v="1546"/>
    <x v="342"/>
    <n v="76"/>
    <x v="0"/>
    <x v="0"/>
    <s v="Remote Desktop Services: Session logon succeeded:_x000d__x000a__x000d__x000a_User: CITY_ROAD\akuriennec_x000d__x000a_Session ID: 76_x000d__x000a_Source Network Address: 192.168.17.100"/>
  </r>
  <r>
    <s v="MEHRDS-66"/>
    <s v="Microsoft-Windows-TerminalServices-LocalSessionManager/Operational"/>
    <n v="40"/>
    <x v="1547"/>
    <x v="342"/>
    <n v="75"/>
    <x v="0"/>
    <x v="3"/>
    <s v="Session 75 has been disconnected, reason code 0"/>
  </r>
  <r>
    <s v="MEHRDS-66"/>
    <s v="Microsoft-Windows-TerminalServices-LocalSessionManager/Operational"/>
    <n v="24"/>
    <x v="1548"/>
    <x v="339"/>
    <n v="73"/>
    <x v="0"/>
    <x v="0"/>
    <s v="Remote Desktop Services: Session has been disconnected:_x000d__x000a__x000d__x000a_User: CITY_ROAD\pullumk_x000d__x000a_Session ID: 73_x000d__x000a_Source Network Address: 192.168.17.100"/>
  </r>
  <r>
    <s v="MEHRDS-66"/>
    <s v="Microsoft-Windows-TerminalServices-LocalSessionManager/Operational"/>
    <n v="40"/>
    <x v="1549"/>
    <x v="339"/>
    <n v="73"/>
    <x v="0"/>
    <x v="3"/>
    <s v="Session 73 has been disconnected, reason code 0"/>
  </r>
  <r>
    <s v="MEHRDS-66"/>
    <s v="Microsoft-Windows-TerminalServices-LocalSessionManager/Operational"/>
    <n v="40"/>
    <x v="1550"/>
    <x v="339"/>
    <n v="68"/>
    <x v="0"/>
    <x v="1"/>
    <s v="Session 68 has been disconnected, reason code 11"/>
  </r>
  <r>
    <s v="MEHRDS-66"/>
    <s v="Microsoft-Windows-TerminalServices-LocalSessionManager/Operational"/>
    <n v="24"/>
    <x v="1551"/>
    <x v="139"/>
    <n v="68"/>
    <x v="0"/>
    <x v="0"/>
    <s v="Remote Desktop Services: Session has been disconnected:_x000d__x000a__x000d__x000a_User: CITY_ROAD\pateln3_x000d__x000a_Session ID: 68_x000d__x000a_Source Network Address: 192.168.17.100"/>
  </r>
  <r>
    <s v="MEHRDS-66"/>
    <s v="Microsoft-Windows-TerminalServices-LocalSessionManager/Operational"/>
    <n v="40"/>
    <x v="1552"/>
    <x v="139"/>
    <n v="68"/>
    <x v="0"/>
    <x v="3"/>
    <s v="Session 68 has been disconnected, reason code 0"/>
  </r>
  <r>
    <s v="MEHRDS-66"/>
    <s v="Microsoft-Windows-TerminalServices-LocalSessionManager/Operational"/>
    <n v="24"/>
    <x v="1553"/>
    <x v="356"/>
    <n v="72"/>
    <x v="0"/>
    <x v="0"/>
    <s v="Remote Desktop Services: Session has been disconnected:_x000d__x000a__x000d__x000a_User: CITY_ROAD\IsmailM_x000d__x000a_Session ID: 72_x000d__x000a_Source Network Address: 192.168.17.100"/>
  </r>
  <r>
    <s v="MEHRDS-66"/>
    <s v="Microsoft-Windows-TerminalServices-LocalSessionManager/Operational"/>
    <n v="40"/>
    <x v="1554"/>
    <x v="356"/>
    <n v="72"/>
    <x v="0"/>
    <x v="6"/>
    <s v="Session 72 has been disconnected, reason code 12"/>
  </r>
  <r>
    <s v="MEHRDS-66"/>
    <s v="Microsoft-Windows-TerminalServices-LocalSessionManager/Operational"/>
    <n v="40"/>
    <x v="1555"/>
    <x v="356"/>
    <n v="72"/>
    <x v="0"/>
    <x v="5"/>
    <s v="Session 72 has been disconnected, reason code 5"/>
  </r>
  <r>
    <s v="MEHRDS-66"/>
    <s v="Microsoft-Windows-TerminalServices-LocalSessionManager/Operational"/>
    <n v="40"/>
    <x v="1556"/>
    <x v="356"/>
    <n v="73"/>
    <x v="0"/>
    <x v="5"/>
    <s v="Session 73 has been disconnected, reason code 5"/>
  </r>
  <r>
    <s v="MEHRDS-66"/>
    <s v="Microsoft-Windows-TerminalServices-LocalSessionManager/Operational"/>
    <n v="24"/>
    <x v="1557"/>
    <x v="356"/>
    <n v="72"/>
    <x v="0"/>
    <x v="0"/>
    <s v="Remote Desktop Services: Session has been disconnected:_x000d__x000a__x000d__x000a_User: CITY_ROAD\IsmailM_x000d__x000a_Session ID: 72_x000d__x000a_Source Network Address: 192.168.17.100"/>
  </r>
  <r>
    <s v="MEHRDS-66"/>
    <s v="Microsoft-Windows-TerminalServices-LocalSessionManager/Operational"/>
    <n v="40"/>
    <x v="1558"/>
    <x v="356"/>
    <n v="72"/>
    <x v="0"/>
    <x v="1"/>
    <s v="Session 72 has been disconnected, reason code 11"/>
  </r>
  <r>
    <s v="MEHRDS-66"/>
    <s v="Microsoft-Windows-TerminalServices-LocalSessionManager/Operational"/>
    <n v="24"/>
    <x v="1559"/>
    <x v="339"/>
    <n v="73"/>
    <x v="0"/>
    <x v="0"/>
    <s v="Remote Desktop Services: Session has been disconnected:_x000d__x000a__x000d__x000a_User: CITY_ROAD\pullumk_x000d__x000a_Session ID: 73_x000d__x000a_Source Network Address: 192.168.17.100"/>
  </r>
  <r>
    <s v="MEHRDS-66"/>
    <s v="Microsoft-Windows-TerminalServices-LocalSessionManager/Operational"/>
    <n v="40"/>
    <x v="1559"/>
    <x v="339"/>
    <n v="73"/>
    <x v="0"/>
    <x v="3"/>
    <s v="Session 73 has been disconnected, reason code 0"/>
  </r>
  <r>
    <s v="MEHRDS-66"/>
    <s v="Microsoft-Windows-TerminalServices-LocalSessionManager/Operational"/>
    <n v="21"/>
    <x v="1560"/>
    <x v="341"/>
    <n v="74"/>
    <x v="0"/>
    <x v="0"/>
    <s v="Remote Desktop Services: Session logon succeeded:_x000d__x000a__x000d__x000a_User: CITY_ROAD\ajaos_x000d__x000a_Session ID: 74_x000d__x000a_Source Network Address: 192.168.17.100"/>
  </r>
  <r>
    <s v="MEHRDS-66"/>
    <s v="Microsoft-Windows-TerminalServices-LocalSessionManager/Operational"/>
    <n v="40"/>
    <x v="1561"/>
    <x v="341"/>
    <n v="72"/>
    <x v="0"/>
    <x v="5"/>
    <s v="Session 72 has been disconnected, reason code 5"/>
  </r>
  <r>
    <s v="MEHRDS-66"/>
    <s v="Microsoft-Windows-TerminalServices-LocalSessionManager/Operational"/>
    <n v="24"/>
    <x v="1562"/>
    <x v="356"/>
    <n v="72"/>
    <x v="0"/>
    <x v="0"/>
    <s v="Remote Desktop Services: Session has been disconnected:_x000d__x000a__x000d__x000a_User: CITY_ROAD\IsmailM_x000d__x000a_Session ID: 72_x000d__x000a_Source Network Address: 192.168.17.100"/>
  </r>
  <r>
    <s v="MEHRDS-66"/>
    <s v="Microsoft-Windows-TerminalServices-LocalSessionManager/Operational"/>
    <n v="40"/>
    <x v="1562"/>
    <x v="356"/>
    <n v="72"/>
    <x v="0"/>
    <x v="3"/>
    <s v="Session 72 has been disconnected, reason code 0"/>
  </r>
  <r>
    <s v="MEHRDS-66"/>
    <s v="Microsoft-Windows-TerminalServices-LocalSessionManager/Operational"/>
    <n v="21"/>
    <x v="1563"/>
    <x v="339"/>
    <n v="73"/>
    <x v="0"/>
    <x v="0"/>
    <s v="Remote Desktop Services: Session logon succeeded:_x000d__x000a__x000d__x000a_User: CITY_ROAD\pullumk_x000d__x000a_Session ID: 73_x000d__x000a_Source Network Address: 192.168.17.100"/>
  </r>
  <r>
    <s v="MEHRDS-66"/>
    <s v="Microsoft-Windows-TerminalServices-LocalSessionManager/Operational"/>
    <n v="40"/>
    <x v="1161"/>
    <x v="339"/>
    <n v="68"/>
    <x v="0"/>
    <x v="5"/>
    <s v="Session 68 has been disconnected, reason code 5"/>
  </r>
  <r>
    <s v="MEHRDS-66"/>
    <s v="Microsoft-Windows-TerminalServices-LocalSessionManager/Operational"/>
    <n v="24"/>
    <x v="1564"/>
    <x v="139"/>
    <n v="68"/>
    <x v="0"/>
    <x v="0"/>
    <s v="Remote Desktop Services: Session has been disconnected:_x000d__x000a__x000d__x000a_User: CITY_ROAD\pateln3_x000d__x000a_Session ID: 68_x000d__x000a_Source Network Address: 192.168.17.100"/>
  </r>
  <r>
    <s v="MEHRDS-66"/>
    <s v="Microsoft-Windows-TerminalServices-LocalSessionManager/Operational"/>
    <n v="40"/>
    <x v="1565"/>
    <x v="139"/>
    <n v="68"/>
    <x v="0"/>
    <x v="3"/>
    <s v="Session 68 has been disconnected, reason code 0"/>
  </r>
  <r>
    <s v="MEHRDS-66"/>
    <s v="Microsoft-Windows-TerminalServices-LocalSessionManager/Operational"/>
    <n v="21"/>
    <x v="1566"/>
    <x v="356"/>
    <n v="72"/>
    <x v="0"/>
    <x v="0"/>
    <s v="Remote Desktop Services: Session logon succeeded:_x000d__x000a__x000d__x000a_User: CITY_ROAD\IsmailM_x000d__x000a_Session ID: 72_x000d__x000a_Source Network Address: 192.168.17.100"/>
  </r>
  <r>
    <s v="MEHRDS-66"/>
    <s v="Microsoft-Windows-TerminalServices-LocalSessionManager/Operational"/>
    <n v="24"/>
    <x v="1567"/>
    <x v="80"/>
    <n v="55"/>
    <x v="0"/>
    <x v="0"/>
    <s v="Remote Desktop Services: Session has been disconnected:_x000d__x000a__x000d__x000a_User: CITY_ROAD\ramzans_x000d__x000a_Session ID: 55_x000d__x000a_Source Network Address: 192.168.17.100"/>
  </r>
  <r>
    <s v="MEHRDS-66"/>
    <s v="Microsoft-Windows-TerminalServices-LocalSessionManager/Operational"/>
    <n v="40"/>
    <x v="1568"/>
    <x v="80"/>
    <n v="55"/>
    <x v="0"/>
    <x v="1"/>
    <s v="Session 55 has been disconnected, reason code 11"/>
  </r>
  <r>
    <s v="MEHRDS-66"/>
    <s v="Microsoft-Windows-TerminalServices-LocalSessionManager/Operational"/>
    <n v="40"/>
    <x v="1569"/>
    <x v="80"/>
    <n v="63"/>
    <x v="0"/>
    <x v="1"/>
    <s v="Session 63 has been disconnected, reason code 11"/>
  </r>
  <r>
    <s v="MEHRDS-66"/>
    <s v="Microsoft-Windows-TerminalServices-LocalSessionManager/Operational"/>
    <n v="21"/>
    <x v="1570"/>
    <x v="347"/>
    <n v="71"/>
    <x v="0"/>
    <x v="0"/>
    <s v="Remote Desktop Services: Session logon succeeded:_x000d__x000a__x000d__x000a_User: CITY_ROAD\edwardse_x000d__x000a_Session ID: 71_x000d__x000a_Source Network Address: 192.168.17.100"/>
  </r>
  <r>
    <s v="MEHRDS-66"/>
    <s v="Microsoft-Windows-TerminalServices-LocalSessionManager/Operational"/>
    <n v="40"/>
    <x v="1571"/>
    <x v="347"/>
    <n v="71"/>
    <x v="0"/>
    <x v="6"/>
    <s v="Session 71 has been disconnected, reason code 12"/>
  </r>
  <r>
    <s v="MEHRDS-66"/>
    <s v="Microsoft-Windows-TerminalServices-LocalSessionManager/Operational"/>
    <n v="21"/>
    <x v="1572"/>
    <x v="345"/>
    <n v="70"/>
    <x v="0"/>
    <x v="0"/>
    <s v="Remote Desktop Services: Session logon succeeded:_x000d__x000a__x000d__x000a_User: CITY_ROAD\gilbreathd_x000d__x000a_Session ID: 70_x000d__x000a_Source Network Address: 192.168.17.100"/>
  </r>
  <r>
    <s v="MEHRDS-66"/>
    <s v="Microsoft-Windows-TerminalServices-LocalSessionManager/Operational"/>
    <n v="40"/>
    <x v="1573"/>
    <x v="345"/>
    <n v="70"/>
    <x v="0"/>
    <x v="6"/>
    <s v="Session 70 has been disconnected, reason code 12"/>
  </r>
  <r>
    <s v="MEHRDS-66"/>
    <s v="Microsoft-Windows-TerminalServices-LocalSessionManager/Operational"/>
    <n v="24"/>
    <x v="1574"/>
    <x v="130"/>
    <n v="64"/>
    <x v="0"/>
    <x v="0"/>
    <s v="Remote Desktop Services: Session has been disconnected:_x000d__x000a__x000d__x000a_User: CITY_ROAD\patels9_x000d__x000a_Session ID: 64_x000d__x000a_Source Network Address: 192.168.17.100"/>
  </r>
  <r>
    <s v="MEHRDS-66"/>
    <s v="Microsoft-Windows-TerminalServices-LocalSessionManager/Operational"/>
    <n v="40"/>
    <x v="1575"/>
    <x v="130"/>
    <n v="64"/>
    <x v="0"/>
    <x v="3"/>
    <s v="Session 64 has been disconnected, reason code 0"/>
  </r>
  <r>
    <s v="MEHRDS-66"/>
    <s v="Microsoft-Windows-TerminalServices-LocalSessionManager/Operational"/>
    <n v="40"/>
    <x v="912"/>
    <x v="130"/>
    <n v="70"/>
    <x v="0"/>
    <x v="6"/>
    <s v="Session 70 has been disconnected, reason code 12"/>
  </r>
  <r>
    <s v="MEHRDS-66"/>
    <s v="Microsoft-Windows-TerminalServices-LocalSessionManager/Operational"/>
    <n v="21"/>
    <x v="1576"/>
    <x v="351"/>
    <n v="69"/>
    <x v="0"/>
    <x v="0"/>
    <s v="Remote Desktop Services: Session logon succeeded:_x000d__x000a__x000d__x000a_User: CITY_ROAD\OBADEYIY_x000d__x000a_Session ID: 69_x000d__x000a_Source Network Address: 192.168.17.100"/>
  </r>
  <r>
    <s v="MEHRDS-66"/>
    <s v="Microsoft-Windows-TerminalServices-LocalSessionManager/Operational"/>
    <n v="24"/>
    <x v="1577"/>
    <x v="357"/>
    <n v="58"/>
    <x v="0"/>
    <x v="0"/>
    <s v="Remote Desktop Services: Session has been disconnected:_x000d__x000a__x000d__x000a_User: CITY_ROAD\trestondaviesh_x000d__x000a_Session ID: 58_x000d__x000a_Source Network Address: 192.168.17.100"/>
  </r>
  <r>
    <s v="MEHRDS-66"/>
    <s v="Microsoft-Windows-TerminalServices-LocalSessionManager/Operational"/>
    <n v="40"/>
    <x v="1578"/>
    <x v="357"/>
    <n v="58"/>
    <x v="0"/>
    <x v="3"/>
    <s v="Session 58 has been disconnected, reason code 0"/>
  </r>
  <r>
    <s v="MEHRDS-66"/>
    <s v="Microsoft-Windows-TerminalServices-LocalSessionManager/Operational"/>
    <n v="24"/>
    <x v="1579"/>
    <x v="244"/>
    <n v="66"/>
    <x v="0"/>
    <x v="0"/>
    <s v="Remote Desktop Services: Session has been disconnected:_x000d__x000a__x000d__x000a_User: CITY_ROAD\saihanz_x000d__x000a_Session ID: 66_x000d__x000a_Source Network Address: 192.168.17.100"/>
  </r>
  <r>
    <s v="MEHRDS-66"/>
    <s v="Microsoft-Windows-TerminalServices-LocalSessionManager/Operational"/>
    <n v="40"/>
    <x v="1579"/>
    <x v="244"/>
    <n v="66"/>
    <x v="0"/>
    <x v="5"/>
    <s v="Session 66 has been disconnected, reason code 5"/>
  </r>
  <r>
    <s v="MEHRDS-66"/>
    <s v="Microsoft-Windows-TerminalServices-LocalSessionManager/Operational"/>
    <n v="24"/>
    <x v="1580"/>
    <x v="256"/>
    <n v="65"/>
    <x v="0"/>
    <x v="0"/>
    <s v="Remote Desktop Services: Session has been disconnected:_x000d__x000a__x000d__x000a_User: CITY_ROAD\Mas-CastellsM_x000d__x000a_Session ID: 65_x000d__x000a_Source Network Address: 192.168.17.100"/>
  </r>
  <r>
    <s v="MEHRDS-66"/>
    <s v="Microsoft-Windows-TerminalServices-LocalSessionManager/Operational"/>
    <n v="40"/>
    <x v="1581"/>
    <x v="256"/>
    <n v="65"/>
    <x v="0"/>
    <x v="5"/>
    <s v="Session 65 has been disconnected, reason code 5"/>
  </r>
  <r>
    <s v="MEHRDS-66"/>
    <s v="Microsoft-Windows-TerminalServices-LocalSessionManager/Operational"/>
    <n v="21"/>
    <x v="1582"/>
    <x v="256"/>
    <n v="65"/>
    <x v="0"/>
    <x v="0"/>
    <s v="Remote Desktop Services: Session logon succeeded:_x000d__x000a__x000d__x000a_User: CITY_ROAD\Mas-CastellsM_x000d__x000a_Session ID: 65_x000d__x000a_Source Network Address: 192.168.17.100"/>
  </r>
  <r>
    <s v="MEHRDS-66"/>
    <s v="Microsoft-Windows-TerminalServices-LocalSessionManager/Operational"/>
    <n v="40"/>
    <x v="1583"/>
    <x v="256"/>
    <n v="69"/>
    <x v="0"/>
    <x v="3"/>
    <s v="Session 69 has been disconnected, reason code 0"/>
  </r>
  <r>
    <s v="MEHRDS-66"/>
    <s v="Microsoft-Windows-TerminalServices-LocalSessionManager/Operational"/>
    <n v="21"/>
    <x v="1584"/>
    <x v="139"/>
    <n v="68"/>
    <x v="0"/>
    <x v="0"/>
    <s v="Remote Desktop Services: Session logon succeeded:_x000d__x000a__x000d__x000a_User: CITY_ROAD\pateln3_x000d__x000a_Session ID: 68_x000d__x000a_Source Network Address: 192.168.17.100"/>
  </r>
  <r>
    <s v="MEHRDS-66"/>
    <s v="Microsoft-Windows-TerminalServices-LocalSessionManager/Operational"/>
    <n v="40"/>
    <x v="1585"/>
    <x v="139"/>
    <n v="65"/>
    <x v="0"/>
    <x v="3"/>
    <s v="Session 65 has been disconnected, reason code 0"/>
  </r>
  <r>
    <s v="MEHRDS-66"/>
    <s v="Microsoft-Windows-TerminalServices-LocalSessionManager/Operational"/>
    <n v="40"/>
    <x v="1586"/>
    <x v="139"/>
    <n v="65"/>
    <x v="0"/>
    <x v="6"/>
    <s v="Session 65 has been disconnected, reason code 12"/>
  </r>
  <r>
    <s v="MEHRDS-66"/>
    <s v="Microsoft-Windows-TerminalServices-LocalSessionManager/Operational"/>
    <n v="21"/>
    <x v="1587"/>
    <x v="354"/>
    <n v="67"/>
    <x v="0"/>
    <x v="0"/>
    <s v="Remote Desktop Services: Session logon succeeded:_x000d__x000a__x000d__x000a_User: CITY_ROAD\pauln_x000d__x000a_Session ID: 67_x000d__x000a_Source Network Address: 192.168.17.100"/>
  </r>
  <r>
    <s v="MEHRDS-66"/>
    <s v="Microsoft-Windows-TerminalServices-LocalSessionManager/Operational"/>
    <n v="21"/>
    <x v="1588"/>
    <x v="244"/>
    <n v="66"/>
    <x v="0"/>
    <x v="0"/>
    <s v="Remote Desktop Services: Session logon succeeded:_x000d__x000a__x000d__x000a_User: CITY_ROAD\saihanz_x000d__x000a_Session ID: 66_x000d__x000a_Source Network Address: 192.168.17.100"/>
  </r>
  <r>
    <s v="MEHRDS-66"/>
    <s v="Microsoft-Windows-TerminalServices-LocalSessionManager/Operational"/>
    <n v="40"/>
    <x v="1589"/>
    <x v="244"/>
    <n v="65"/>
    <x v="0"/>
    <x v="3"/>
    <s v="Session 65 has been disconnected, reason code 0"/>
  </r>
  <r>
    <s v="MEHRDS-66"/>
    <s v="Microsoft-Windows-TerminalServices-LocalSessionManager/Operational"/>
    <n v="40"/>
    <x v="1590"/>
    <x v="244"/>
    <n v="65"/>
    <x v="0"/>
    <x v="6"/>
    <s v="Session 65 has been disconnected, reason code 12"/>
  </r>
  <r>
    <s v="MEHRDS-66"/>
    <s v="Microsoft-Windows-TerminalServices-LocalSessionManager/Operational"/>
    <n v="21"/>
    <x v="1591"/>
    <x v="130"/>
    <n v="64"/>
    <x v="0"/>
    <x v="0"/>
    <s v="Remote Desktop Services: Session logon succeeded:_x000d__x000a__x000d__x000a_User: CITY_ROAD\patels9_x000d__x000a_Session ID: 64_x000d__x000a_Source Network Address: 192.168.17.100"/>
  </r>
  <r>
    <s v="MEHRDS-66"/>
    <s v="Microsoft-Windows-TerminalServices-LocalSessionManager/Operational"/>
    <n v="21"/>
    <x v="1592"/>
    <x v="353"/>
    <n v="62"/>
    <x v="0"/>
    <x v="0"/>
    <s v="Remote Desktop Services: Session logon succeeded:_x000d__x000a__x000d__x000a_User: CITY_ROAD\trivedim1_x000d__x000a_Session ID: 62_x000d__x000a_Source Network Address: 192.168.17.100"/>
  </r>
  <r>
    <s v="MEHRDS-66"/>
    <s v="Microsoft-Windows-TerminalServices-LocalSessionManager/Operational"/>
    <n v="24"/>
    <x v="1593"/>
    <x v="225"/>
    <n v="63"/>
    <x v="0"/>
    <x v="0"/>
    <s v="Remote Desktop Services: Session has been disconnected:_x000d__x000a__x000d__x000a_User: CITY_ROAD\richmonde_x000d__x000a_Session ID: 63_x000d__x000a_Source Network Address: 192.168.17.100"/>
  </r>
  <r>
    <s v="MEHRDS-66"/>
    <s v="Microsoft-Windows-TerminalServices-LocalSessionManager/Operational"/>
    <n v="40"/>
    <x v="1594"/>
    <x v="225"/>
    <n v="63"/>
    <x v="0"/>
    <x v="3"/>
    <s v="Session 63 has been disconnected, reason code 0"/>
  </r>
  <r>
    <s v="MEHRDS-66"/>
    <s v="Microsoft-Windows-TerminalServices-LocalSessionManager/Operational"/>
    <n v="21"/>
    <x v="1595"/>
    <x v="225"/>
    <n v="63"/>
    <x v="0"/>
    <x v="0"/>
    <s v="Remote Desktop Services: Session logon succeeded:_x000d__x000a__x000d__x000a_User: CITY_ROAD\richmonde_x000d__x000a_Session ID: 63_x000d__x000a_Source Network Address: 192.168.17.100"/>
  </r>
  <r>
    <s v="MEHRDS-66"/>
    <s v="Microsoft-Windows-TerminalServices-LocalSessionManager/Operational"/>
    <n v="40"/>
    <x v="1596"/>
    <x v="225"/>
    <n v="62"/>
    <x v="0"/>
    <x v="3"/>
    <s v="Session 62 has been disconnected, reason code 0"/>
  </r>
  <r>
    <s v="MEHRDS-66"/>
    <s v="Microsoft-Windows-TerminalServices-LocalSessionManager/Operational"/>
    <n v="21"/>
    <x v="1597"/>
    <x v="346"/>
    <n v="61"/>
    <x v="0"/>
    <x v="0"/>
    <s v="Remote Desktop Services: Session logon succeeded:_x000d__x000a__x000d__x000a_User: CITY_ROAD\jethwah_x000d__x000a_Session ID: 61_x000d__x000a_Source Network Address: 192.168.17.100"/>
  </r>
  <r>
    <s v="MEHRDS-66"/>
    <s v="Microsoft-Windows-TerminalServices-LocalSessionManager/Operational"/>
    <n v="24"/>
    <x v="1598"/>
    <x v="358"/>
    <n v="59"/>
    <x v="0"/>
    <x v="0"/>
    <s v="Remote Desktop Services: Session has been disconnected:_x000d__x000a__x000d__x000a_User: CITY_ROAD\morgane_x000d__x000a_Session ID: 59_x000d__x000a_Source Network Address: 192.168.17.100"/>
  </r>
  <r>
    <s v="MEHRDS-66"/>
    <s v="Microsoft-Windows-TerminalServices-LocalSessionManager/Operational"/>
    <n v="40"/>
    <x v="1598"/>
    <x v="358"/>
    <n v="59"/>
    <x v="0"/>
    <x v="1"/>
    <s v="Session 59 has been disconnected, reason code 11"/>
  </r>
  <r>
    <s v="MEHRDS-66"/>
    <s v="Microsoft-Windows-TerminalServices-LocalSessionManager/Operational"/>
    <n v="21"/>
    <x v="1599"/>
    <x v="350"/>
    <n v="60"/>
    <x v="0"/>
    <x v="0"/>
    <s v="Remote Desktop Services: Session logon succeeded:_x000d__x000a__x000d__x000a_User: CITY_ROAD\masanqueg_x000d__x000a_Session ID: 60_x000d__x000a_Source Network Address: 192.168.17.100"/>
  </r>
  <r>
    <s v="MEHRDS-66"/>
    <s v="Microsoft-Windows-TerminalServices-LocalSessionManager/Operational"/>
    <n v="40"/>
    <x v="1600"/>
    <x v="350"/>
    <n v="59"/>
    <x v="0"/>
    <x v="5"/>
    <s v="Session 59 has been disconnected, reason code 5"/>
  </r>
  <r>
    <s v="MEHRDS-66"/>
    <s v="Microsoft-Windows-TerminalServices-LocalSessionManager/Operational"/>
    <n v="24"/>
    <x v="1601"/>
    <x v="358"/>
    <n v="59"/>
    <x v="0"/>
    <x v="0"/>
    <s v="Remote Desktop Services: Session has been disconnected:_x000d__x000a__x000d__x000a_User: CITY_ROAD\morgane_x000d__x000a_Session ID: 59_x000d__x000a_Source Network Address: 192.168.17.100"/>
  </r>
  <r>
    <s v="MEHRDS-66"/>
    <s v="Microsoft-Windows-TerminalServices-LocalSessionManager/Operational"/>
    <n v="40"/>
    <x v="1601"/>
    <x v="358"/>
    <n v="59"/>
    <x v="0"/>
    <x v="3"/>
    <s v="Session 59 has been disconnected, reason code 0"/>
  </r>
  <r>
    <s v="MEHRDS-66"/>
    <s v="Microsoft-Windows-TerminalServices-LocalSessionManager/Operational"/>
    <n v="21"/>
    <x v="1602"/>
    <x v="358"/>
    <n v="59"/>
    <x v="0"/>
    <x v="0"/>
    <s v="Remote Desktop Services: Session logon succeeded:_x000d__x000a__x000d__x000a_User: CITY_ROAD\morgane_x000d__x000a_Session ID: 59_x000d__x000a_Source Network Address: 192.168.17.100"/>
  </r>
  <r>
    <s v="MEHRDS-66"/>
    <s v="Microsoft-Windows-TerminalServices-LocalSessionManager/Operational"/>
    <n v="21"/>
    <x v="1602"/>
    <x v="357"/>
    <n v="58"/>
    <x v="0"/>
    <x v="0"/>
    <s v="Remote Desktop Services: Session logon succeeded:_x000d__x000a__x000d__x000a_User: CITY_ROAD\trestondaviesh_x000d__x000a_Session ID: 58_x000d__x000a_Source Network Address: 192.168.17.100"/>
  </r>
  <r>
    <s v="MEHRDS-66"/>
    <s v="Microsoft-Windows-TerminalServices-LocalSessionManager/Operational"/>
    <n v="24"/>
    <x v="1603"/>
    <x v="333"/>
    <n v="56"/>
    <x v="0"/>
    <x v="0"/>
    <s v="Remote Desktop Services: Session has been disconnected:_x000d__x000a__x000d__x000a_User: CITY_ROAD\watsonm2_x000d__x000a_Session ID: 56_x000d__x000a_Source Network Address: 192.168.17.100"/>
  </r>
  <r>
    <s v="MEHRDS-66"/>
    <s v="Microsoft-Windows-TerminalServices-LocalSessionManager/Operational"/>
    <n v="40"/>
    <x v="1603"/>
    <x v="333"/>
    <n v="56"/>
    <x v="0"/>
    <x v="1"/>
    <s v="Session 56 has been disconnected, reason code 11"/>
  </r>
  <r>
    <s v="MEHRDS-66"/>
    <s v="Microsoft-Windows-TerminalServices-LocalSessionManager/Operational"/>
    <n v="24"/>
    <x v="1604"/>
    <x v="359"/>
    <n v="54"/>
    <x v="0"/>
    <x v="0"/>
    <s v="Remote Desktop Services: Session has been disconnected:_x000d__x000a__x000d__x000a_User: CITY_ROAD\wilsonk_x000d__x000a_Session ID: 54_x000d__x000a_Source Network Address: 192.168.17.100"/>
  </r>
  <r>
    <s v="MEHRDS-66"/>
    <s v="Microsoft-Windows-TerminalServices-LocalSessionManager/Operational"/>
    <n v="40"/>
    <x v="1604"/>
    <x v="359"/>
    <n v="54"/>
    <x v="0"/>
    <x v="1"/>
    <s v="Session 54 has been disconnected, reason code 11"/>
  </r>
  <r>
    <s v="MEHRDS-66"/>
    <s v="Microsoft-Windows-TerminalServices-LocalSessionManager/Operational"/>
    <n v="21"/>
    <x v="1605"/>
    <x v="355"/>
    <n v="57"/>
    <x v="0"/>
    <x v="0"/>
    <s v="Remote Desktop Services: Session logon succeeded:_x000d__x000a__x000d__x000a_User: CITY_ROAD\rughanis_x000d__x000a_Session ID: 57_x000d__x000a_Source Network Address: 192.168.17.100"/>
  </r>
  <r>
    <s v="MEHRDS-66"/>
    <s v="Microsoft-Windows-TerminalServices-LocalSessionManager/Operational"/>
    <n v="40"/>
    <x v="1606"/>
    <x v="355"/>
    <n v="57"/>
    <x v="0"/>
    <x v="6"/>
    <s v="Session 57 has been disconnected, reason code 12"/>
  </r>
  <r>
    <s v="MEHRDS-66"/>
    <s v="Microsoft-Windows-TerminalServices-LocalSessionManager/Operational"/>
    <n v="21"/>
    <x v="1607"/>
    <x v="333"/>
    <n v="56"/>
    <x v="0"/>
    <x v="0"/>
    <s v="Remote Desktop Services: Session logon succeeded:_x000d__x000a__x000d__x000a_User: CITY_ROAD\watsonm2_x000d__x000a_Session ID: 56_x000d__x000a_Source Network Address: 192.168.17.100"/>
  </r>
  <r>
    <s v="MEHRDS-66"/>
    <s v="Microsoft-Windows-TerminalServices-LocalSessionManager/Operational"/>
    <n v="21"/>
    <x v="1608"/>
    <x v="80"/>
    <n v="55"/>
    <x v="0"/>
    <x v="0"/>
    <s v="Remote Desktop Services: Session logon succeeded:_x000d__x000a__x000d__x000a_User: CITY_ROAD\ramzans_x000d__x000a_Session ID: 55_x000d__x000a_Source Network Address: 192.168.17.100"/>
  </r>
  <r>
    <s v="MEHRDS-66"/>
    <s v="Microsoft-Windows-TerminalServices-LocalSessionManager/Operational"/>
    <n v="21"/>
    <x v="1609"/>
    <x v="359"/>
    <n v="54"/>
    <x v="0"/>
    <x v="0"/>
    <s v="Remote Desktop Services: Session logon succeeded:_x000d__x000a__x000d__x000a_User: CITY_ROAD\wilsonk_x000d__x000a_Session ID: 54_x000d__x000a_Source Network Address: 192.168.17.100"/>
  </r>
  <r>
    <s v="MEHRDS-66"/>
    <s v="Microsoft-Windows-TerminalServices-LocalSessionManager/Operational"/>
    <n v="24"/>
    <x v="1610"/>
    <x v="94"/>
    <n v="28"/>
    <x v="0"/>
    <x v="0"/>
    <s v="Remote Desktop Services: Session has been disconnected:_x000d__x000a__x000d__x000a_User: CITY_ROAD\harneys_x000d__x000a_Session ID: 28_x000d__x000a_Source Network Address: 192.168.17.100"/>
  </r>
  <r>
    <s v="MEHRDS-66"/>
    <s v="Microsoft-Windows-TerminalServices-LocalSessionManager/Operational"/>
    <n v="40"/>
    <x v="1610"/>
    <x v="94"/>
    <n v="28"/>
    <x v="0"/>
    <x v="6"/>
    <s v="Session 28 has been disconnected, reason code 12"/>
  </r>
  <r>
    <s v="MEHRDS-66"/>
    <s v="Microsoft-Windows-TerminalServices-LocalSessionManager/Operational"/>
    <n v="40"/>
    <x v="682"/>
    <x v="94"/>
    <n v="28"/>
    <x v="0"/>
    <x v="5"/>
    <s v="Session 28 has been disconnected, reason code 5"/>
  </r>
  <r>
    <s v="MEHRDS-66"/>
    <s v="Microsoft-Windows-TerminalServices-LocalSessionManager/Operational"/>
    <n v="24"/>
    <x v="1611"/>
    <x v="94"/>
    <n v="28"/>
    <x v="0"/>
    <x v="0"/>
    <s v="Remote Desktop Services: Session has been disconnected:_x000d__x000a__x000d__x000a_User: CITY_ROAD\harneys_x000d__x000a_Session ID: 28_x000d__x000a_Source Network Address: 192.168.17.100"/>
  </r>
  <r>
    <s v="MEHRDS-66"/>
    <s v="Microsoft-Windows-TerminalServices-LocalSessionManager/Operational"/>
    <n v="40"/>
    <x v="1611"/>
    <x v="94"/>
    <n v="28"/>
    <x v="0"/>
    <x v="1"/>
    <s v="Session 28 has been disconnected, reason code 11"/>
  </r>
  <r>
    <s v="MEHRDS-66"/>
    <s v="Microsoft-Windows-TerminalServices-LocalSessionManager/Operational"/>
    <n v="21"/>
    <x v="1612"/>
    <x v="94"/>
    <n v="28"/>
    <x v="0"/>
    <x v="0"/>
    <s v="Remote Desktop Services: Session logon succeeded:_x000d__x000a__x000d__x000a_User: CITY_ROAD\harneys_x000d__x000a_Session ID: 28_x000d__x000a_Source Network Address: 192.168.17.100"/>
  </r>
  <r>
    <s v="MEHRDS-66"/>
    <s v="Microsoft-Windows-TerminalServices-LocalSessionManager/Operational"/>
    <n v="40"/>
    <x v="1613"/>
    <x v="94"/>
    <n v="28"/>
    <x v="0"/>
    <x v="6"/>
    <s v="Session 28 has been disconnected, reason code 12"/>
  </r>
  <r>
    <s v="MEHRDS-66"/>
    <s v="Microsoft-Windows-TerminalServices-LocalSessionManager/Operational"/>
    <n v="24"/>
    <x v="1614"/>
    <x v="360"/>
    <n v="9"/>
    <x v="0"/>
    <x v="0"/>
    <s v="Remote Desktop Services: Session has been disconnected:_x000d__x000a__x000d__x000a_User: CITY_ROAD\TooleK_x000d__x000a_Session ID: 9_x000d__x000a_Source Network Address: 192.168.17.100"/>
  </r>
  <r>
    <s v="MEHRDS-66"/>
    <s v="Microsoft-Windows-TerminalServices-LocalSessionManager/Operational"/>
    <n v="40"/>
    <x v="1615"/>
    <x v="360"/>
    <n v="9"/>
    <x v="0"/>
    <x v="1"/>
    <s v="Session 9 has been disconnected, reason code 11"/>
  </r>
  <r>
    <s v="MEHRDS-65"/>
    <s v="Microsoft-Windows-TerminalServices-LocalSessionManager/Operational"/>
    <n v="21"/>
    <x v="1616"/>
    <x v="361"/>
    <n v="22"/>
    <x v="4"/>
    <x v="0"/>
    <s v="Remote Desktop Services: Session logon succeeded:_x000d__x000a__x000d__x000a_User: CITY_ROAD\nicholsonl_x000d__x000a_Session ID: 22_x000d__x000a_Source Network Address: 192.168.17.54"/>
  </r>
  <r>
    <s v="MEHRDS-65"/>
    <s v="Microsoft-Windows-TerminalServices-LocalSessionManager/Operational"/>
    <n v="24"/>
    <x v="1617"/>
    <x v="113"/>
    <n v="18"/>
    <x v="4"/>
    <x v="0"/>
    <s v="Remote Desktop Services: Session has been disconnected:_x000d__x000a__x000d__x000a_User: CITY_ROAD\shahm2_x000d__x000a_Session ID: 18_x000d__x000a_Source Network Address: 192.168.17.54"/>
  </r>
  <r>
    <s v="MEHRDS-65"/>
    <s v="Microsoft-Windows-TerminalServices-LocalSessionManager/Operational"/>
    <n v="40"/>
    <x v="1617"/>
    <x v="113"/>
    <n v="18"/>
    <x v="4"/>
    <x v="3"/>
    <s v="Session 18 has been disconnected, reason code 0"/>
  </r>
  <r>
    <s v="MEHRDS-65"/>
    <s v="Microsoft-Windows-TerminalServices-LocalSessionManager/Operational"/>
    <n v="21"/>
    <x v="1618"/>
    <x v="133"/>
    <n v="21"/>
    <x v="4"/>
    <x v="0"/>
    <s v="Remote Desktop Services: Session logon succeeded:_x000d__x000a__x000d__x000a_User: CITY_ROAD\imagetech1_x000d__x000a_Session ID: 21_x000d__x000a_Source Network Address: 192.168.17.54"/>
  </r>
  <r>
    <s v="MEHRDS-65"/>
    <s v="Microsoft-Windows-TerminalServices-LocalSessionManager/Operational"/>
    <n v="24"/>
    <x v="1619"/>
    <x v="257"/>
    <n v="19"/>
    <x v="4"/>
    <x v="0"/>
    <s v="Remote Desktop Services: Session has been disconnected:_x000d__x000a__x000d__x000a_User: CITY_ROAD\MCLUSKEYL_x000d__x000a_Session ID: 19_x000d__x000a_Source Network Address: 192.168.17.54"/>
  </r>
  <r>
    <s v="MEHRDS-65"/>
    <s v="Microsoft-Windows-TerminalServices-LocalSessionManager/Operational"/>
    <n v="40"/>
    <x v="1620"/>
    <x v="257"/>
    <n v="19"/>
    <x v="4"/>
    <x v="1"/>
    <s v="Session 19 has been disconnected, reason code 11"/>
  </r>
  <r>
    <s v="MEHRDS-65"/>
    <s v="Microsoft-Windows-TerminalServices-LocalSessionManager/Operational"/>
    <n v="24"/>
    <x v="1621"/>
    <x v="362"/>
    <n v="20"/>
    <x v="4"/>
    <x v="0"/>
    <s v="Remote Desktop Services: Session has been disconnected:_x000d__x000a__x000d__x000a_User: CITY_ROAD\DOLGERASK_x000d__x000a_Session ID: 20_x000d__x000a_Source Network Address: 192.168.17.54"/>
  </r>
  <r>
    <s v="MEHRDS-65"/>
    <s v="Microsoft-Windows-TerminalServices-LocalSessionManager/Operational"/>
    <n v="40"/>
    <x v="1622"/>
    <x v="362"/>
    <n v="20"/>
    <x v="4"/>
    <x v="1"/>
    <s v="Session 20 has been disconnected, reason code 11"/>
  </r>
  <r>
    <s v="MEHRDS-65"/>
    <s v="Microsoft-Windows-TerminalServices-LocalSessionManager/Operational"/>
    <n v="21"/>
    <x v="1623"/>
    <x v="362"/>
    <n v="20"/>
    <x v="4"/>
    <x v="0"/>
    <s v="Remote Desktop Services: Session logon succeeded:_x000d__x000a__x000d__x000a_User: CITY_ROAD\DOLGERASK_x000d__x000a_Session ID: 20_x000d__x000a_Source Network Address: 192.168.17.54"/>
  </r>
  <r>
    <s v="MEHRDS-65"/>
    <s v="Microsoft-Windows-TerminalServices-LocalSessionManager/Operational"/>
    <n v="40"/>
    <x v="1624"/>
    <x v="362"/>
    <n v="17"/>
    <x v="4"/>
    <x v="1"/>
    <s v="Session 17 has been disconnected, reason code 11"/>
  </r>
  <r>
    <s v="MEHRDS-65"/>
    <s v="Microsoft-Windows-TerminalServices-LocalSessionManager/Operational"/>
    <n v="24"/>
    <x v="1625"/>
    <x v="363"/>
    <n v="17"/>
    <x v="4"/>
    <x v="0"/>
    <s v="Remote Desktop Services: Session has been disconnected:_x000d__x000a__x000d__x000a_User: CITY_ROAD\harrisc2_x000d__x000a_Session ID: 17_x000d__x000a_Source Network Address: 192.168.17.54"/>
  </r>
  <r>
    <s v="MEHRDS-65"/>
    <s v="Microsoft-Windows-TerminalServices-LocalSessionManager/Operational"/>
    <n v="40"/>
    <x v="1625"/>
    <x v="363"/>
    <n v="17"/>
    <x v="4"/>
    <x v="3"/>
    <s v="Session 17 has been disconnected, reason code 0"/>
  </r>
  <r>
    <s v="MEHRDS-65"/>
    <s v="Microsoft-Windows-TerminalServices-LocalSessionManager/Operational"/>
    <n v="21"/>
    <x v="1626"/>
    <x v="257"/>
    <n v="19"/>
    <x v="4"/>
    <x v="0"/>
    <s v="Remote Desktop Services: Session logon succeeded:_x000d__x000a__x000d__x000a_User: CITY_ROAD\MCLUSKEYL_x000d__x000a_Session ID: 19_x000d__x000a_Source Network Address: 192.168.17.54"/>
  </r>
  <r>
    <s v="MEHRDS-65"/>
    <s v="Microsoft-Windows-TerminalServices-LocalSessionManager/Operational"/>
    <n v="21"/>
    <x v="1627"/>
    <x v="113"/>
    <n v="18"/>
    <x v="4"/>
    <x v="0"/>
    <s v="Remote Desktop Services: Session logon succeeded:_x000d__x000a__x000d__x000a_User: CITY_ROAD\shahm2_x000d__x000a_Session ID: 18_x000d__x000a_Source Network Address: 192.168.17.54"/>
  </r>
  <r>
    <s v="MEHRDS-65"/>
    <s v="Microsoft-Windows-TerminalServices-LocalSessionManager/Operational"/>
    <n v="40"/>
    <x v="1628"/>
    <x v="113"/>
    <n v="14"/>
    <x v="4"/>
    <x v="1"/>
    <s v="Session 14 has been disconnected, reason code 11"/>
  </r>
  <r>
    <s v="MEHRDS-65"/>
    <s v="Microsoft-Windows-TerminalServices-LocalSessionManager/Operational"/>
    <n v="21"/>
    <x v="1629"/>
    <x v="363"/>
    <n v="17"/>
    <x v="4"/>
    <x v="0"/>
    <s v="Remote Desktop Services: Session logon succeeded:_x000d__x000a__x000d__x000a_User: CITY_ROAD\harrisc2_x000d__x000a_Session ID: 17_x000d__x000a_Source Network Address: 192.168.17.54"/>
  </r>
  <r>
    <s v="MEHRDS-65"/>
    <s v="Microsoft-Windows-TerminalServices-LocalSessionManager/Operational"/>
    <n v="24"/>
    <x v="1630"/>
    <x v="364"/>
    <n v="15"/>
    <x v="4"/>
    <x v="0"/>
    <s v="Remote Desktop Services: Session has been disconnected:_x000d__x000a__x000d__x000a_User: CITY_ROAD\KoutsocherasG_x000d__x000a_Session ID: 15_x000d__x000a_Source Network Address: 192.168.17.54"/>
  </r>
  <r>
    <s v="MEHRDS-65"/>
    <s v="Microsoft-Windows-TerminalServices-LocalSessionManager/Operational"/>
    <n v="40"/>
    <x v="1630"/>
    <x v="364"/>
    <n v="15"/>
    <x v="4"/>
    <x v="1"/>
    <s v="Session 15 has been disconnected, reason code 11"/>
  </r>
  <r>
    <s v="MEHRDS-65"/>
    <s v="Microsoft-Windows-TerminalServices-LocalSessionManager/Operational"/>
    <n v="24"/>
    <x v="1631"/>
    <x v="365"/>
    <n v="16"/>
    <x v="4"/>
    <x v="0"/>
    <s v="Remote Desktop Services: Session has been disconnected:_x000d__x000a__x000d__x000a_User: CITY_ROAD\Villavicenciop_x000d__x000a_Session ID: 16_x000d__x000a_Source Network Address: 192.168.17.54"/>
  </r>
  <r>
    <s v="MEHRDS-65"/>
    <s v="Microsoft-Windows-TerminalServices-LocalSessionManager/Operational"/>
    <n v="40"/>
    <x v="1632"/>
    <x v="365"/>
    <n v="16"/>
    <x v="4"/>
    <x v="1"/>
    <s v="Session 16 has been disconnected, reason code 11"/>
  </r>
  <r>
    <s v="MEHRDS-65"/>
    <s v="Microsoft-Windows-TerminalServices-LocalSessionManager/Operational"/>
    <n v="24"/>
    <x v="1633"/>
    <x v="366"/>
    <n v="14"/>
    <x v="4"/>
    <x v="0"/>
    <s v="Remote Desktop Services: Session has been disconnected:_x000d__x000a__x000d__x000a_User: CITY_ROAD\naikc_x000d__x000a_Session ID: 14_x000d__x000a_Source Network Address: 192.168.17.54"/>
  </r>
  <r>
    <s v="MEHRDS-65"/>
    <s v="Microsoft-Windows-TerminalServices-LocalSessionManager/Operational"/>
    <n v="40"/>
    <x v="1633"/>
    <x v="366"/>
    <n v="14"/>
    <x v="4"/>
    <x v="3"/>
    <s v="Session 14 has been disconnected, reason code 0"/>
  </r>
  <r>
    <s v="MEHRDS-65"/>
    <s v="Microsoft-Windows-TerminalServices-LocalSessionManager/Operational"/>
    <n v="21"/>
    <x v="1634"/>
    <x v="365"/>
    <n v="16"/>
    <x v="4"/>
    <x v="0"/>
    <s v="Remote Desktop Services: Session logon succeeded:_x000d__x000a__x000d__x000a_User: CITY_ROAD\Villavicenciop_x000d__x000a_Session ID: 16_x000d__x000a_Source Network Address: 192.168.17.54"/>
  </r>
  <r>
    <s v="MEHRDS-65"/>
    <s v="Microsoft-Windows-TerminalServices-LocalSessionManager/Operational"/>
    <n v="21"/>
    <x v="1635"/>
    <x v="364"/>
    <n v="15"/>
    <x v="4"/>
    <x v="0"/>
    <s v="Remote Desktop Services: Session logon succeeded:_x000d__x000a__x000d__x000a_User: CITY_ROAD\KoutsocherasG_x000d__x000a_Session ID: 15_x000d__x000a_Source Network Address: 192.168.17.54"/>
  </r>
  <r>
    <s v="MEHRDS-65"/>
    <s v="Microsoft-Windows-TerminalServices-LocalSessionManager/Operational"/>
    <n v="21"/>
    <x v="1636"/>
    <x v="366"/>
    <n v="14"/>
    <x v="4"/>
    <x v="0"/>
    <s v="Remote Desktop Services: Session logon succeeded:_x000d__x000a__x000d__x000a_User: CITY_ROAD\naikc_x000d__x000a_Session ID: 14_x000d__x000a_Source Network Address: 192.168.17.54"/>
  </r>
  <r>
    <s v="MEHRDS-65"/>
    <s v="Microsoft-Windows-TerminalServices-LocalSessionManager/Operational"/>
    <n v="24"/>
    <x v="1637"/>
    <x v="323"/>
    <n v="13"/>
    <x v="4"/>
    <x v="0"/>
    <s v="Remote Desktop Services: Session has been disconnected:_x000d__x000a__x000d__x000a_User: CITY_ROAD\UDDINS3_x000d__x000a_Session ID: 13_x000d__x000a_Source Network Address: 192.168.17.54"/>
  </r>
  <r>
    <s v="MEHRDS-65"/>
    <s v="Microsoft-Windows-TerminalServices-LocalSessionManager/Operational"/>
    <n v="40"/>
    <x v="1637"/>
    <x v="323"/>
    <n v="13"/>
    <x v="4"/>
    <x v="1"/>
    <s v="Session 13 has been disconnected, reason code 11"/>
  </r>
  <r>
    <s v="MEHRDS-65"/>
    <s v="Microsoft-Windows-TerminalServices-LocalSessionManager/Operational"/>
    <n v="21"/>
    <x v="1638"/>
    <x v="323"/>
    <n v="13"/>
    <x v="4"/>
    <x v="0"/>
    <s v="Remote Desktop Services: Session logon succeeded:_x000d__x000a__x000d__x000a_User: CITY_ROAD\UDDINS3_x000d__x000a_Session ID: 13_x000d__x000a_Source Network Address: 192.168.17.54"/>
  </r>
  <r>
    <s v="MEHRDS-65"/>
    <s v="Microsoft-Windows-TerminalServices-LocalSessionManager/Operational"/>
    <n v="24"/>
    <x v="1639"/>
    <x v="367"/>
    <n v="12"/>
    <x v="4"/>
    <x v="0"/>
    <s v="Remote Desktop Services: Session has been disconnected:_x000d__x000a__x000d__x000a_User: CITY_ROAD\MenonD_x000d__x000a_Session ID: 12_x000d__x000a_Source Network Address: 192.168.17.54"/>
  </r>
  <r>
    <s v="MEHRDS-65"/>
    <s v="Microsoft-Windows-TerminalServices-LocalSessionManager/Operational"/>
    <n v="40"/>
    <x v="1640"/>
    <x v="367"/>
    <n v="12"/>
    <x v="4"/>
    <x v="1"/>
    <s v="Session 12 has been disconnected, reason code 11"/>
  </r>
  <r>
    <s v="MEHRDS-65"/>
    <s v="Microsoft-Windows-TerminalServices-LocalSessionManager/Operational"/>
    <n v="21"/>
    <x v="1641"/>
    <x v="367"/>
    <n v="12"/>
    <x v="4"/>
    <x v="0"/>
    <s v="Remote Desktop Services: Session logon succeeded:_x000d__x000a__x000d__x000a_User: CITY_ROAD\MenonD_x000d__x000a_Session ID: 12_x000d__x000a_Source Network Address: 192.168.17.54"/>
  </r>
  <r>
    <s v="MEHRDS-65"/>
    <s v="Microsoft-Windows-TerminalServices-LocalSessionManager/Operational"/>
    <n v="40"/>
    <x v="1642"/>
    <x v="367"/>
    <n v="11"/>
    <x v="4"/>
    <x v="1"/>
    <s v="Session 11 has been disconnected, reason code 11"/>
  </r>
  <r>
    <s v="MEHRDS-65"/>
    <s v="Microsoft-Windows-TerminalServices-LocalSessionManager/Operational"/>
    <n v="24"/>
    <x v="1643"/>
    <x v="367"/>
    <n v="11"/>
    <x v="4"/>
    <x v="0"/>
    <s v="Remote Desktop Services: Session has been disconnected:_x000d__x000a__x000d__x000a_User: CITY_ROAD\menond_x000d__x000a_Session ID: 11_x000d__x000a_Source Network Address: 192.168.17.54"/>
  </r>
  <r>
    <s v="MEHRDS-65"/>
    <s v="Microsoft-Windows-TerminalServices-LocalSessionManager/Operational"/>
    <n v="40"/>
    <x v="1643"/>
    <x v="367"/>
    <n v="11"/>
    <x v="4"/>
    <x v="3"/>
    <s v="Session 11 has been disconnected, reason code 0"/>
  </r>
  <r>
    <s v="MEHRDS-65"/>
    <s v="Microsoft-Windows-TerminalServices-LocalSessionManager/Operational"/>
    <n v="40"/>
    <x v="1644"/>
    <x v="367"/>
    <n v="10"/>
    <x v="4"/>
    <x v="1"/>
    <s v="Session 10 has been disconnected, reason code 11"/>
  </r>
  <r>
    <s v="MEHRDS-65"/>
    <s v="Microsoft-Windows-TerminalServices-LocalSessionManager/Operational"/>
    <n v="24"/>
    <x v="1645"/>
    <x v="366"/>
    <n v="10"/>
    <x v="4"/>
    <x v="0"/>
    <s v="Remote Desktop Services: Session has been disconnected:_x000d__x000a__x000d__x000a_User: CITY_ROAD\naikc_x000d__x000a_Session ID: 10_x000d__x000a_Source Network Address: 192.168.17.54"/>
  </r>
  <r>
    <s v="MEHRDS-65"/>
    <s v="Microsoft-Windows-TerminalServices-LocalSessionManager/Operational"/>
    <n v="40"/>
    <x v="1645"/>
    <x v="366"/>
    <n v="10"/>
    <x v="4"/>
    <x v="3"/>
    <s v="Session 10 has been disconnected, reason code 0"/>
  </r>
  <r>
    <s v="MEHRDS-65"/>
    <s v="Microsoft-Windows-TerminalServices-LocalSessionManager/Operational"/>
    <n v="40"/>
    <x v="1646"/>
    <x v="366"/>
    <n v="7"/>
    <x v="4"/>
    <x v="1"/>
    <s v="Session 7 has been disconnected, reason code 11"/>
  </r>
  <r>
    <s v="MEHRDS-65"/>
    <s v="Microsoft-Windows-TerminalServices-LocalSessionManager/Operational"/>
    <n v="21"/>
    <x v="378"/>
    <x v="367"/>
    <n v="11"/>
    <x v="4"/>
    <x v="0"/>
    <s v="Remote Desktop Services: Session logon succeeded:_x000d__x000a__x000d__x000a_User: CITY_ROAD\menond_x000d__x000a_Session ID: 11_x000d__x000a_Source Network Address: 192.168.17.54"/>
  </r>
  <r>
    <s v="MEHRDS-65"/>
    <s v="Microsoft-Windows-TerminalServices-LocalSessionManager/Operational"/>
    <n v="24"/>
    <x v="1647"/>
    <x v="315"/>
    <n v="7"/>
    <x v="4"/>
    <x v="0"/>
    <s v="Remote Desktop Services: Session has been disconnected:_x000d__x000a__x000d__x000a_User: CITY_ROAD\batzikosg_x000d__x000a_Session ID: 7_x000d__x000a_Source Network Address: 192.168.17.54"/>
  </r>
  <r>
    <s v="MEHRDS-65"/>
    <s v="Microsoft-Windows-TerminalServices-LocalSessionManager/Operational"/>
    <n v="40"/>
    <x v="1648"/>
    <x v="315"/>
    <n v="7"/>
    <x v="4"/>
    <x v="3"/>
    <s v="Session 7 has been disconnected, reason code 0"/>
  </r>
  <r>
    <s v="MEHRDS-65"/>
    <s v="Microsoft-Windows-TerminalServices-LocalSessionManager/Operational"/>
    <n v="21"/>
    <x v="1649"/>
    <x v="366"/>
    <n v="10"/>
    <x v="4"/>
    <x v="0"/>
    <s v="Remote Desktop Services: Session logon succeeded:_x000d__x000a__x000d__x000a_User: CITY_ROAD\naikc_x000d__x000a_Session ID: 10_x000d__x000a_Source Network Address: 192.168.17.54"/>
  </r>
  <r>
    <s v="MEHRDS-65"/>
    <s v="Microsoft-Windows-TerminalServices-LocalSessionManager/Operational"/>
    <n v="24"/>
    <x v="1650"/>
    <x v="366"/>
    <n v="9"/>
    <x v="4"/>
    <x v="0"/>
    <s v="Remote Desktop Services: Session has been disconnected:_x000d__x000a__x000d__x000a_User: CITY_ROAD\naikc_x000d__x000a_Session ID: 9_x000d__x000a_Source Network Address: 192.168.17.54"/>
  </r>
  <r>
    <s v="MEHRDS-65"/>
    <s v="Microsoft-Windows-TerminalServices-LocalSessionManager/Operational"/>
    <n v="40"/>
    <x v="1650"/>
    <x v="366"/>
    <n v="9"/>
    <x v="4"/>
    <x v="1"/>
    <s v="Session 9 has been disconnected, reason code 11"/>
  </r>
  <r>
    <s v="MEHRDS-65"/>
    <s v="Microsoft-Windows-TerminalServices-LocalSessionManager/Operational"/>
    <n v="24"/>
    <x v="1651"/>
    <x v="368"/>
    <n v="3"/>
    <x v="4"/>
    <x v="0"/>
    <s v="Remote Desktop Services: Session has been disconnected:_x000d__x000a__x000d__x000a_User: CITY_ROAD\muses_x000d__x000a_Session ID: 3_x000d__x000a_Source Network Address: 192.168.17.54"/>
  </r>
  <r>
    <s v="MEHRDS-65"/>
    <s v="Microsoft-Windows-TerminalServices-LocalSessionManager/Operational"/>
    <n v="40"/>
    <x v="1652"/>
    <x v="368"/>
    <n v="3"/>
    <x v="4"/>
    <x v="1"/>
    <s v="Session 3 has been disconnected, reason code 11"/>
  </r>
  <r>
    <s v="MEHRDS-65"/>
    <s v="Microsoft-Windows-TerminalServices-LocalSessionManager/Operational"/>
    <n v="40"/>
    <x v="1653"/>
    <x v="368"/>
    <n v="9"/>
    <x v="4"/>
    <x v="5"/>
    <s v="Session 9 has been disconnected, reason code 5"/>
  </r>
  <r>
    <s v="MEHRDS-65"/>
    <s v="Microsoft-Windows-TerminalServices-LocalSessionManager/Operational"/>
    <n v="40"/>
    <x v="1654"/>
    <x v="368"/>
    <n v="10"/>
    <x v="4"/>
    <x v="3"/>
    <s v="Session 10 has been disconnected, reason code 0"/>
  </r>
  <r>
    <s v="MEHRDS-65"/>
    <s v="Microsoft-Windows-TerminalServices-LocalSessionManager/Operational"/>
    <n v="24"/>
    <x v="1655"/>
    <x v="366"/>
    <n v="9"/>
    <x v="4"/>
    <x v="0"/>
    <s v="Remote Desktop Services: Session has been disconnected:_x000d__x000a__x000d__x000a_User: CITY_ROAD\naikc_x000d__x000a_Session ID: 9_x000d__x000a_Source Network Address: 192.168.17.54"/>
  </r>
  <r>
    <s v="MEHRDS-65"/>
    <s v="Microsoft-Windows-TerminalServices-LocalSessionManager/Operational"/>
    <n v="40"/>
    <x v="1655"/>
    <x v="366"/>
    <n v="9"/>
    <x v="4"/>
    <x v="1"/>
    <s v="Session 9 has been disconnected, reason code 11"/>
  </r>
  <r>
    <s v="MEHRDS-65"/>
    <s v="Microsoft-Windows-TerminalServices-LocalSessionManager/Operational"/>
    <n v="21"/>
    <x v="1656"/>
    <x v="366"/>
    <n v="9"/>
    <x v="4"/>
    <x v="0"/>
    <s v="Remote Desktop Services: Session logon succeeded:_x000d__x000a__x000d__x000a_User: CITY_ROAD\naikc_x000d__x000a_Session ID: 9_x000d__x000a_Source Network Address: 192.168.17.54"/>
  </r>
  <r>
    <s v="MEHRDS-65"/>
    <s v="Microsoft-Windows-TerminalServices-LocalSessionManager/Operational"/>
    <n v="40"/>
    <x v="1657"/>
    <x v="366"/>
    <n v="8"/>
    <x v="4"/>
    <x v="1"/>
    <s v="Session 8 has been disconnected, reason code 11"/>
  </r>
  <r>
    <s v="MEHRDS-65"/>
    <s v="Microsoft-Windows-TerminalServices-LocalSessionManager/Operational"/>
    <n v="24"/>
    <x v="1658"/>
    <x v="366"/>
    <n v="8"/>
    <x v="4"/>
    <x v="0"/>
    <s v="Remote Desktop Services: Session has been disconnected:_x000d__x000a__x000d__x000a_User: CITY_ROAD\naikc_x000d__x000a_Session ID: 8_x000d__x000a_Source Network Address: 192.168.17.54"/>
  </r>
  <r>
    <s v="MEHRDS-65"/>
    <s v="Microsoft-Windows-TerminalServices-LocalSessionManager/Operational"/>
    <n v="40"/>
    <x v="1658"/>
    <x v="366"/>
    <n v="8"/>
    <x v="4"/>
    <x v="3"/>
    <s v="Session 8 has been disconnected, reason code 0"/>
  </r>
  <r>
    <s v="MEHRDS-65"/>
    <s v="Microsoft-Windows-TerminalServices-LocalSessionManager/Operational"/>
    <n v="40"/>
    <x v="1659"/>
    <x v="366"/>
    <n v="4"/>
    <x v="4"/>
    <x v="1"/>
    <s v="Session 4 has been disconnected, reason code 11"/>
  </r>
  <r>
    <s v="MEHRDS-65"/>
    <s v="Microsoft-Windows-TerminalServices-LocalSessionManager/Operational"/>
    <n v="21"/>
    <x v="1660"/>
    <x v="366"/>
    <n v="8"/>
    <x v="4"/>
    <x v="0"/>
    <s v="Remote Desktop Services: Session logon succeeded:_x000d__x000a__x000d__x000a_User: CITY_ROAD\naikc_x000d__x000a_Session ID: 8_x000d__x000a_Source Network Address: 192.168.17.54"/>
  </r>
  <r>
    <s v="MEHRDS-65"/>
    <s v="Microsoft-Windows-TerminalServices-LocalSessionManager/Operational"/>
    <n v="24"/>
    <x v="1661"/>
    <x v="369"/>
    <n v="6"/>
    <x v="4"/>
    <x v="0"/>
    <s v="Remote Desktop Services: Session has been disconnected:_x000d__x000a__x000d__x000a_User: CITY_ROAD\patelr5_x000d__x000a_Session ID: 6_x000d__x000a_Source Network Address: 192.168.17.54"/>
  </r>
  <r>
    <s v="MEHRDS-65"/>
    <s v="Microsoft-Windows-TerminalServices-LocalSessionManager/Operational"/>
    <n v="40"/>
    <x v="1661"/>
    <x v="369"/>
    <n v="6"/>
    <x v="4"/>
    <x v="1"/>
    <s v="Session 6 has been disconnected, reason code 11"/>
  </r>
  <r>
    <s v="MEHRDS-65"/>
    <s v="Microsoft-Windows-TerminalServices-LocalSessionManager/Operational"/>
    <n v="24"/>
    <x v="1662"/>
    <x v="370"/>
    <n v="4"/>
    <x v="4"/>
    <x v="0"/>
    <s v="Remote Desktop Services: Session has been disconnected:_x000d__x000a__x000d__x000a_User: CITY_ROAD\OsterJ_x000d__x000a_Session ID: 4_x000d__x000a_Source Network Address: 192.168.17.54"/>
  </r>
  <r>
    <s v="MEHRDS-65"/>
    <s v="Microsoft-Windows-TerminalServices-LocalSessionManager/Operational"/>
    <n v="40"/>
    <x v="1662"/>
    <x v="370"/>
    <n v="4"/>
    <x v="4"/>
    <x v="3"/>
    <s v="Session 4 has been disconnected, reason code 0"/>
  </r>
  <r>
    <s v="MEHRDS-65"/>
    <s v="Microsoft-Windows-TerminalServices-LocalSessionManager/Operational"/>
    <n v="21"/>
    <x v="1663"/>
    <x v="315"/>
    <n v="7"/>
    <x v="4"/>
    <x v="0"/>
    <s v="Remote Desktop Services: Session logon succeeded:_x000d__x000a__x000d__x000a_User: CITY_ROAD\batzikosg_x000d__x000a_Session ID: 7_x000d__x000a_Source Network Address: 192.168.17.54"/>
  </r>
  <r>
    <s v="MEHRDS-65"/>
    <s v="Microsoft-Windows-TerminalServices-LocalSessionManager/Operational"/>
    <n v="21"/>
    <x v="1664"/>
    <x v="369"/>
    <n v="6"/>
    <x v="4"/>
    <x v="0"/>
    <s v="Remote Desktop Services: Session logon succeeded:_x000d__x000a__x000d__x000a_User: CITY_ROAD\patelr5_x000d__x000a_Session ID: 6_x000d__x000a_Source Network Address: 192.168.17.54"/>
  </r>
  <r>
    <s v="MEHRDS-65"/>
    <s v="Microsoft-Windows-TerminalServices-LocalSessionManager/Operational"/>
    <n v="24"/>
    <x v="1665"/>
    <x v="371"/>
    <n v="5"/>
    <x v="4"/>
    <x v="0"/>
    <s v="Remote Desktop Services: Session has been disconnected:_x000d__x000a__x000d__x000a_User: CITY_ROAD\shondem_x000d__x000a_Session ID: 5_x000d__x000a_Source Network Address: 192.168.17.54"/>
  </r>
  <r>
    <s v="MEHRDS-65"/>
    <s v="Microsoft-Windows-TerminalServices-LocalSessionManager/Operational"/>
    <n v="40"/>
    <x v="1665"/>
    <x v="371"/>
    <n v="5"/>
    <x v="4"/>
    <x v="1"/>
    <s v="Session 5 has been disconnected, reason code 11"/>
  </r>
  <r>
    <s v="MEHRDS-65"/>
    <s v="Microsoft-Windows-TerminalServices-LocalSessionManager/Operational"/>
    <n v="21"/>
    <x v="1666"/>
    <x v="371"/>
    <n v="5"/>
    <x v="4"/>
    <x v="0"/>
    <s v="Remote Desktop Services: Session logon succeeded:_x000d__x000a__x000d__x000a_User: CITY_ROAD\shondem_x000d__x000a_Session ID: 5_x000d__x000a_Source Network Address: 192.168.17.54"/>
  </r>
  <r>
    <s v="MEHRDS-65"/>
    <s v="Microsoft-Windows-TerminalServices-LocalSessionManager/Operational"/>
    <n v="21"/>
    <x v="1667"/>
    <x v="370"/>
    <n v="4"/>
    <x v="4"/>
    <x v="0"/>
    <s v="Remote Desktop Services: Session logon succeeded:_x000d__x000a__x000d__x000a_User: CITY_ROAD\OsterJ_x000d__x000a_Session ID: 4_x000d__x000a_Source Network Address: 192.168.17.54"/>
  </r>
  <r>
    <s v="MEHRDS-65"/>
    <s v="Microsoft-Windows-TerminalServices-LocalSessionManager/Operational"/>
    <n v="21"/>
    <x v="1668"/>
    <x v="368"/>
    <n v="3"/>
    <x v="4"/>
    <x v="0"/>
    <s v="Remote Desktop Services: Session logon succeeded:_x000d__x000a__x000d__x000a_User: CITY_ROAD\muses_x000d__x000a_Session ID: 3_x000d__x000a_Source Network Address: 192.168.17.54"/>
  </r>
  <r>
    <s v="MEHRDS-65"/>
    <s v="Microsoft-Windows-TerminalServices-LocalSessionManager/Operational"/>
    <n v="24"/>
    <x v="1669"/>
    <x v="323"/>
    <n v="2"/>
    <x v="4"/>
    <x v="0"/>
    <s v="Remote Desktop Services: Session has been disconnected:_x000d__x000a__x000d__x000a_User: CITY_ROAD\uddins3_x000d__x000a_Session ID: 2_x000d__x000a_Source Network Address: 192.168.17.54"/>
  </r>
  <r>
    <s v="MEHRDS-65"/>
    <s v="Microsoft-Windows-TerminalServices-LocalSessionManager/Operational"/>
    <n v="40"/>
    <x v="1669"/>
    <x v="323"/>
    <n v="2"/>
    <x v="4"/>
    <x v="1"/>
    <s v="Session 2 has been disconnected, reason code 11"/>
  </r>
  <r>
    <s v="MEHRDS-65"/>
    <s v="Microsoft-Windows-TerminalServices-LocalSessionManager/Operational"/>
    <n v="21"/>
    <x v="1670"/>
    <x v="323"/>
    <n v="2"/>
    <x v="4"/>
    <x v="0"/>
    <s v="Remote Desktop Services: Session logon succeeded:_x000d__x000a__x000d__x000a_User: CITY_ROAD\uddins3_x000d__x000a_Session ID: 2_x000d__x000a_Source Network Address: 192.168.17.54"/>
  </r>
  <r>
    <s v="MEHRDS-64"/>
    <s v="Microsoft-Windows-TerminalServices-LocalSessionManager/Operational"/>
    <n v="24"/>
    <x v="1671"/>
    <x v="372"/>
    <n v="3"/>
    <x v="4"/>
    <x v="0"/>
    <s v="Remote Desktop Services: Session has been disconnected:_x000d__x000a__x000d__x000a_User: CITY_ROAD\browng_x000d__x000a_Session ID: 3_x000d__x000a_Source Network Address: 192.168.17.54"/>
  </r>
  <r>
    <s v="MEHRDS-64"/>
    <s v="Microsoft-Windows-TerminalServices-LocalSessionManager/Operational"/>
    <n v="40"/>
    <x v="1671"/>
    <x v="372"/>
    <n v="3"/>
    <x v="4"/>
    <x v="3"/>
    <s v="Session 3 has been disconnected, reason code 0"/>
  </r>
  <r>
    <s v="MEHRDS-64"/>
    <s v="Microsoft-Windows-TerminalServices-LocalSessionManager/Operational"/>
    <n v="21"/>
    <x v="1672"/>
    <x v="363"/>
    <n v="9"/>
    <x v="4"/>
    <x v="0"/>
    <s v="Remote Desktop Services: Session logon succeeded:_x000d__x000a__x000d__x000a_User: CITY_ROAD\harrisc2_x000d__x000a_Session ID: 9_x000d__x000a_Source Network Address: 192.168.17.54"/>
  </r>
  <r>
    <s v="MEHRDS-64"/>
    <s v="Microsoft-Windows-TerminalServices-LocalSessionManager/Operational"/>
    <n v="21"/>
    <x v="1673"/>
    <x v="364"/>
    <n v="8"/>
    <x v="4"/>
    <x v="0"/>
    <s v="Remote Desktop Services: Session logon succeeded:_x000d__x000a__x000d__x000a_User: CITY_ROAD\KOUTSOCHERASG_x000d__x000a_Session ID: 8_x000d__x000a_Source Network Address: 192.168.17.54"/>
  </r>
  <r>
    <s v="MEHRDS-64"/>
    <s v="Microsoft-Windows-TerminalServices-LocalSessionManager/Operational"/>
    <n v="24"/>
    <x v="1674"/>
    <x v="109"/>
    <n v="4"/>
    <x v="4"/>
    <x v="0"/>
    <s v="Remote Desktop Services: Session has been disconnected:_x000d__x000a__x000d__x000a_User: CITY_ROAD\chandaks_x000d__x000a_Session ID: 4_x000d__x000a_Source Network Address: 192.168.17.54"/>
  </r>
  <r>
    <s v="MEHRDS-64"/>
    <s v="Microsoft-Windows-TerminalServices-LocalSessionManager/Operational"/>
    <n v="40"/>
    <x v="1675"/>
    <x v="109"/>
    <n v="4"/>
    <x v="4"/>
    <x v="1"/>
    <s v="Session 4 has been disconnected, reason code 11"/>
  </r>
  <r>
    <s v="MEHRDS-64"/>
    <s v="Microsoft-Windows-TerminalServices-LocalSessionManager/Operational"/>
    <n v="24"/>
    <x v="1676"/>
    <x v="47"/>
    <n v="6"/>
    <x v="4"/>
    <x v="0"/>
    <s v="Remote Desktop Services: Session has been disconnected:_x000d__x000a__x000d__x000a_User: CITY_ROAD\WIGNALLG_x000d__x000a_Session ID: 6_x000d__x000a_Source Network Address: 192.168.17.54"/>
  </r>
  <r>
    <s v="MEHRDS-64"/>
    <s v="Microsoft-Windows-TerminalServices-LocalSessionManager/Operational"/>
    <n v="40"/>
    <x v="1677"/>
    <x v="47"/>
    <n v="6"/>
    <x v="4"/>
    <x v="1"/>
    <s v="Session 6 has been disconnected, reason code 11"/>
  </r>
  <r>
    <s v="MEHRDS-64"/>
    <s v="Microsoft-Windows-TerminalServices-LocalSessionManager/Operational"/>
    <n v="24"/>
    <x v="1678"/>
    <x v="323"/>
    <n v="7"/>
    <x v="4"/>
    <x v="0"/>
    <s v="Remote Desktop Services: Session has been disconnected:_x000d__x000a__x000d__x000a_User: CITY_ROAD\UDDINS3_x000d__x000a_Session ID: 7_x000d__x000a_Source Network Address: 192.168.17.54"/>
  </r>
  <r>
    <s v="MEHRDS-64"/>
    <s v="Microsoft-Windows-TerminalServices-LocalSessionManager/Operational"/>
    <n v="40"/>
    <x v="1678"/>
    <x v="323"/>
    <n v="7"/>
    <x v="4"/>
    <x v="1"/>
    <s v="Session 7 has been disconnected, reason code 11"/>
  </r>
  <r>
    <s v="MEHRDS-64"/>
    <s v="Microsoft-Windows-TerminalServices-LocalSessionManager/Operational"/>
    <n v="21"/>
    <x v="1679"/>
    <x v="323"/>
    <n v="7"/>
    <x v="4"/>
    <x v="0"/>
    <s v="Remote Desktop Services: Session logon succeeded:_x000d__x000a__x000d__x000a_User: CITY_ROAD\UDDINS3_x000d__x000a_Session ID: 7_x000d__x000a_Source Network Address: 192.168.17.54"/>
  </r>
  <r>
    <s v="MEHRDS-64"/>
    <s v="Microsoft-Windows-TerminalServices-LocalSessionManager/Operational"/>
    <n v="21"/>
    <x v="1680"/>
    <x v="47"/>
    <n v="6"/>
    <x v="4"/>
    <x v="0"/>
    <s v="Remote Desktop Services: Session logon succeeded:_x000d__x000a__x000d__x000a_User: CITY_ROAD\WIGNALLG_x000d__x000a_Session ID: 6_x000d__x000a_Source Network Address: 192.168.17.54"/>
  </r>
  <r>
    <s v="MEHRDS-64"/>
    <s v="Microsoft-Windows-TerminalServices-LocalSessionManager/Operational"/>
    <n v="24"/>
    <x v="1681"/>
    <x v="365"/>
    <n v="5"/>
    <x v="4"/>
    <x v="0"/>
    <s v="Remote Desktop Services: Session has been disconnected:_x000d__x000a__x000d__x000a_User: CITY_ROAD\Villavicenciop_x000d__x000a_Session ID: 5_x000d__x000a_Source Network Address: 192.168.17.54"/>
  </r>
  <r>
    <s v="MEHRDS-64"/>
    <s v="Microsoft-Windows-TerminalServices-LocalSessionManager/Operational"/>
    <n v="40"/>
    <x v="1681"/>
    <x v="365"/>
    <n v="5"/>
    <x v="4"/>
    <x v="1"/>
    <s v="Session 5 has been disconnected, reason code 11"/>
  </r>
  <r>
    <s v="MEHRDS-64"/>
    <s v="Microsoft-Windows-TerminalServices-LocalSessionManager/Operational"/>
    <n v="40"/>
    <x v="1682"/>
    <x v="365"/>
    <n v="5"/>
    <x v="4"/>
    <x v="1"/>
    <s v="Session 5 has been disconnected, reason code 11"/>
  </r>
  <r>
    <s v="MEHRDS-64"/>
    <s v="Microsoft-Windows-TerminalServices-LocalSessionManager/Operational"/>
    <n v="21"/>
    <x v="1683"/>
    <x v="365"/>
    <n v="5"/>
    <x v="4"/>
    <x v="0"/>
    <s v="Remote Desktop Services: Session logon succeeded:_x000d__x000a__x000d__x000a_User: CITY_ROAD\Villavicenciop_x000d__x000a_Session ID: 5_x000d__x000a_Source Network Address: 192.168.17.54"/>
  </r>
  <r>
    <s v="MEHRDS-64"/>
    <s v="Microsoft-Windows-TerminalServices-LocalSessionManager/Operational"/>
    <n v="21"/>
    <x v="1258"/>
    <x v="109"/>
    <n v="4"/>
    <x v="4"/>
    <x v="0"/>
    <s v="Remote Desktop Services: Session logon succeeded:_x000d__x000a__x000d__x000a_User: CITY_ROAD\chandaks_x000d__x000a_Session ID: 4_x000d__x000a_Source Network Address: 192.168.17.54"/>
  </r>
  <r>
    <s v="MEHRDS-64"/>
    <s v="Microsoft-Windows-TerminalServices-LocalSessionManager/Operational"/>
    <n v="21"/>
    <x v="1684"/>
    <x v="372"/>
    <n v="3"/>
    <x v="4"/>
    <x v="0"/>
    <s v="Remote Desktop Services: Session logon succeeded:_x000d__x000a__x000d__x000a_User: CITY_ROAD\browng_x000d__x000a_Session ID: 3_x000d__x000a_Source Network Address: 192.168.17.54"/>
  </r>
  <r>
    <s v="MEHRDS-64"/>
    <s v="Microsoft-Windows-TerminalServices-LocalSessionManager/Operational"/>
    <n v="24"/>
    <x v="1685"/>
    <x v="373"/>
    <n v="2"/>
    <x v="4"/>
    <x v="0"/>
    <s v="Remote Desktop Services: Session has been disconnected:_x000d__x000a__x000d__x000a_User: CITY_ROAD\ADANK_x000d__x000a_Session ID: 2_x000d__x000a_Source Network Address: 192.168.17.54"/>
  </r>
  <r>
    <s v="MEHRDS-64"/>
    <s v="Microsoft-Windows-TerminalServices-LocalSessionManager/Operational"/>
    <n v="40"/>
    <x v="1686"/>
    <x v="373"/>
    <n v="2"/>
    <x v="4"/>
    <x v="1"/>
    <s v="Session 2 has been disconnected, reason code 11"/>
  </r>
  <r>
    <s v="MEHRDS-64"/>
    <s v="Microsoft-Windows-TerminalServices-LocalSessionManager/Operational"/>
    <n v="21"/>
    <x v="1687"/>
    <x v="373"/>
    <n v="2"/>
    <x v="4"/>
    <x v="0"/>
    <s v="Remote Desktop Services: Session logon succeeded:_x000d__x000a__x000d__x000a_User: CITY_ROAD\ADANK_x000d__x000a_Session ID: 2_x000d__x000a_Source Network Address: 192.168.17.54"/>
  </r>
  <r>
    <s v="MEHRDS-64"/>
    <s v="Microsoft-Windows-TerminalServices-LocalSessionManager/Operational"/>
    <n v="40"/>
    <x v="1688"/>
    <x v="373"/>
    <n v="32"/>
    <x v="4"/>
    <x v="1"/>
    <s v="Session 32 has been disconnected, reason code 11"/>
  </r>
  <r>
    <s v="MEHRDS-64"/>
    <s v="Microsoft-Windows-TerminalServices-LocalSessionManager/Operational"/>
    <n v="40"/>
    <x v="1689"/>
    <x v="373"/>
    <n v="27"/>
    <x v="4"/>
    <x v="1"/>
    <s v="Session 27 has been disconnected, reason code 11"/>
  </r>
  <r>
    <s v="MEHRDS-64"/>
    <s v="Microsoft-Windows-TerminalServices-LocalSessionManager/Operational"/>
    <n v="24"/>
    <x v="1690"/>
    <x v="374"/>
    <n v="32"/>
    <x v="4"/>
    <x v="0"/>
    <s v="Remote Desktop Services: Session has been disconnected:_x000d__x000a__x000d__x000a_User: CITY_ROAD\aychouan_x000d__x000a_Session ID: 32_x000d__x000a_Source Network Address: 192.168.17.54"/>
  </r>
  <r>
    <s v="MEHRDS-64"/>
    <s v="Microsoft-Windows-TerminalServices-LocalSessionManager/Operational"/>
    <n v="40"/>
    <x v="1691"/>
    <x v="374"/>
    <n v="32"/>
    <x v="4"/>
    <x v="1"/>
    <s v="Session 32 has been disconnected, reason code 11"/>
  </r>
  <r>
    <s v="MEHRDS-64"/>
    <s v="Microsoft-Windows-TerminalServices-LocalSessionManager/Operational"/>
    <n v="21"/>
    <x v="1692"/>
    <x v="374"/>
    <n v="32"/>
    <x v="4"/>
    <x v="0"/>
    <s v="Remote Desktop Services: Session logon succeeded:_x000d__x000a__x000d__x000a_User: CITY_ROAD\aychouan_x000d__x000a_Session ID: 32_x000d__x000a_Source Network Address: 192.168.17.54"/>
  </r>
  <r>
    <s v="MEHRDS-64"/>
    <s v="Microsoft-Windows-TerminalServices-LocalSessionManager/Operational"/>
    <n v="24"/>
    <x v="1693"/>
    <x v="355"/>
    <n v="27"/>
    <x v="4"/>
    <x v="0"/>
    <s v="Remote Desktop Services: Session has been disconnected:_x000d__x000a__x000d__x000a_User: CITY_ROAD\rughanis_x000d__x000a_Session ID: 27_x000d__x000a_Source Network Address: 192.168.17.54"/>
  </r>
  <r>
    <s v="MEHRDS-64"/>
    <s v="Microsoft-Windows-TerminalServices-LocalSessionManager/Operational"/>
    <n v="40"/>
    <x v="1693"/>
    <x v="355"/>
    <n v="27"/>
    <x v="4"/>
    <x v="1"/>
    <s v="Session 27 has been disconnected, reason code 11"/>
  </r>
  <r>
    <s v="MEHRDS-64"/>
    <s v="Microsoft-Windows-TerminalServices-LocalSessionManager/Operational"/>
    <n v="40"/>
    <x v="1694"/>
    <x v="355"/>
    <n v="27"/>
    <x v="4"/>
    <x v="5"/>
    <s v="Session 27 has been disconnected, reason code 5"/>
  </r>
  <r>
    <s v="MEHRDS-64"/>
    <s v="Microsoft-Windows-TerminalServices-LocalSessionManager/Operational"/>
    <n v="40"/>
    <x v="1694"/>
    <x v="355"/>
    <n v="31"/>
    <x v="4"/>
    <x v="3"/>
    <s v="Session 31 has been disconnected, reason code 0"/>
  </r>
  <r>
    <s v="MEHRDS-64"/>
    <s v="Microsoft-Windows-TerminalServices-LocalSessionManager/Operational"/>
    <n v="24"/>
    <x v="1695"/>
    <x v="355"/>
    <n v="27"/>
    <x v="4"/>
    <x v="0"/>
    <s v="Remote Desktop Services: Session has been disconnected:_x000d__x000a__x000d__x000a_User: CITY_ROAD\rughanis_x000d__x000a_Session ID: 27_x000d__x000a_Source Network Address: 192.168.17.54"/>
  </r>
  <r>
    <s v="MEHRDS-64"/>
    <s v="Microsoft-Windows-TerminalServices-LocalSessionManager/Operational"/>
    <n v="40"/>
    <x v="1696"/>
    <x v="355"/>
    <n v="27"/>
    <x v="4"/>
    <x v="1"/>
    <s v="Session 27 has been disconnected, reason code 11"/>
  </r>
  <r>
    <s v="MEHRDS-64"/>
    <s v="Microsoft-Windows-TerminalServices-LocalSessionManager/Operational"/>
    <n v="40"/>
    <x v="1697"/>
    <x v="355"/>
    <n v="27"/>
    <x v="4"/>
    <x v="5"/>
    <s v="Session 27 has been disconnected, reason code 5"/>
  </r>
  <r>
    <s v="MEHRDS-64"/>
    <s v="Microsoft-Windows-TerminalServices-LocalSessionManager/Operational"/>
    <n v="40"/>
    <x v="1698"/>
    <x v="355"/>
    <n v="30"/>
    <x v="4"/>
    <x v="3"/>
    <s v="Session 30 has been disconnected, reason code 0"/>
  </r>
  <r>
    <s v="MEHRDS-64"/>
    <s v="Microsoft-Windows-TerminalServices-LocalSessionManager/Operational"/>
    <n v="24"/>
    <x v="1699"/>
    <x v="355"/>
    <n v="27"/>
    <x v="4"/>
    <x v="0"/>
    <s v="Remote Desktop Services: Session has been disconnected:_x000d__x000a__x000d__x000a_User: CITY_ROAD\rughanis_x000d__x000a_Session ID: 27_x000d__x000a_Source Network Address: 192.168.17.54"/>
  </r>
  <r>
    <s v="MEHRDS-64"/>
    <s v="Microsoft-Windows-TerminalServices-LocalSessionManager/Operational"/>
    <n v="40"/>
    <x v="1699"/>
    <x v="355"/>
    <n v="27"/>
    <x v="4"/>
    <x v="1"/>
    <s v="Session 27 has been disconnected, reason code 11"/>
  </r>
  <r>
    <s v="MEHRDS-64"/>
    <s v="Microsoft-Windows-TerminalServices-LocalSessionManager/Operational"/>
    <n v="24"/>
    <x v="1700"/>
    <x v="375"/>
    <n v="29"/>
    <x v="4"/>
    <x v="0"/>
    <s v="Remote Desktop Services: Session has been disconnected:_x000d__x000a__x000d__x000a_User: CITY_ROAD\BushagerF_x000d__x000a_Session ID: 29_x000d__x000a_Source Network Address: 192.168.17.54"/>
  </r>
  <r>
    <s v="MEHRDS-64"/>
    <s v="Microsoft-Windows-TerminalServices-LocalSessionManager/Operational"/>
    <n v="40"/>
    <x v="1700"/>
    <x v="375"/>
    <n v="29"/>
    <x v="4"/>
    <x v="1"/>
    <s v="Session 29 has been disconnected, reason code 11"/>
  </r>
  <r>
    <s v="MEHRDS-64"/>
    <s v="Microsoft-Windows-TerminalServices-LocalSessionManager/Operational"/>
    <n v="40"/>
    <x v="1701"/>
    <x v="375"/>
    <n v="28"/>
    <x v="4"/>
    <x v="1"/>
    <s v="Session 28 has been disconnected, reason code 11"/>
  </r>
  <r>
    <s v="MEHRDS-64"/>
    <s v="Microsoft-Windows-TerminalServices-LocalSessionManager/Operational"/>
    <n v="24"/>
    <x v="1702"/>
    <x v="323"/>
    <n v="28"/>
    <x v="4"/>
    <x v="0"/>
    <s v="Remote Desktop Services: Session has been disconnected:_x000d__x000a__x000d__x000a_User: CITY_ROAD\uddins3_x000d__x000a_Session ID: 28_x000d__x000a_Source Network Address: 192.168.17.54"/>
  </r>
  <r>
    <s v="MEHRDS-64"/>
    <s v="Microsoft-Windows-TerminalServices-LocalSessionManager/Operational"/>
    <n v="40"/>
    <x v="1703"/>
    <x v="323"/>
    <n v="28"/>
    <x v="4"/>
    <x v="1"/>
    <s v="Session 28 has been disconnected, reason code 11"/>
  </r>
  <r>
    <s v="MEHRDS-64"/>
    <s v="Microsoft-Windows-TerminalServices-LocalSessionManager/Operational"/>
    <n v="40"/>
    <x v="1704"/>
    <x v="323"/>
    <n v="26"/>
    <x v="4"/>
    <x v="1"/>
    <s v="Session 26 has been disconnected, reason code 11"/>
  </r>
  <r>
    <s v="MEHRDS-64"/>
    <s v="Microsoft-Windows-TerminalServices-LocalSessionManager/Operational"/>
    <n v="24"/>
    <x v="1705"/>
    <x v="376"/>
    <n v="26"/>
    <x v="4"/>
    <x v="0"/>
    <s v="Remote Desktop Services: Session has been disconnected:_x000d__x000a__x000d__x000a_User: CITY_ROAD\wagners_x000d__x000a_Session ID: 26_x000d__x000a_Source Network Address: 192.168.17.54"/>
  </r>
  <r>
    <s v="MEHRDS-64"/>
    <s v="Microsoft-Windows-TerminalServices-LocalSessionManager/Operational"/>
    <n v="40"/>
    <x v="1705"/>
    <x v="376"/>
    <n v="26"/>
    <x v="4"/>
    <x v="3"/>
    <s v="Session 26 has been disconnected, reason code 0"/>
  </r>
  <r>
    <s v="MEHRDS-64"/>
    <s v="Microsoft-Windows-TerminalServices-LocalSessionManager/Operational"/>
    <n v="40"/>
    <x v="1706"/>
    <x v="376"/>
    <n v="24"/>
    <x v="4"/>
    <x v="1"/>
    <s v="Session 24 has been disconnected, reason code 11"/>
  </r>
  <r>
    <s v="MEHRDS-64"/>
    <s v="Microsoft-Windows-TerminalServices-LocalSessionManager/Operational"/>
    <n v="40"/>
    <x v="1707"/>
    <x v="376"/>
    <n v="18"/>
    <x v="4"/>
    <x v="1"/>
    <s v="Session 18 has been disconnected, reason code 11"/>
  </r>
  <r>
    <s v="MEHRDS-64"/>
    <s v="Microsoft-Windows-TerminalServices-LocalSessionManager/Operational"/>
    <n v="21"/>
    <x v="1708"/>
    <x v="375"/>
    <n v="29"/>
    <x v="4"/>
    <x v="0"/>
    <s v="Remote Desktop Services: Session logon succeeded:_x000d__x000a__x000d__x000a_User: CITY_ROAD\BushagerF_x000d__x000a_Session ID: 29_x000d__x000a_Source Network Address: 192.168.17.54"/>
  </r>
  <r>
    <s v="MEHRDS-64"/>
    <s v="Microsoft-Windows-TerminalServices-LocalSessionManager/Operational"/>
    <n v="21"/>
    <x v="1709"/>
    <x v="323"/>
    <n v="28"/>
    <x v="4"/>
    <x v="0"/>
    <s v="Remote Desktop Services: Session logon succeeded:_x000d__x000a__x000d__x000a_User: CITY_ROAD\uddins3_x000d__x000a_Session ID: 28_x000d__x000a_Source Network Address: 192.168.17.54"/>
  </r>
  <r>
    <s v="MEHRDS-64"/>
    <s v="Microsoft-Windows-TerminalServices-LocalSessionManager/Operational"/>
    <n v="24"/>
    <x v="1710"/>
    <x v="377"/>
    <n v="24"/>
    <x v="4"/>
    <x v="0"/>
    <s v="Remote Desktop Services: Session has been disconnected:_x000d__x000a__x000d__x000a_User: CITY_ROAD\vaghelar_x000d__x000a_Session ID: 24_x000d__x000a_Source Network Address: 192.168.17.54"/>
  </r>
  <r>
    <s v="MEHRDS-64"/>
    <s v="Microsoft-Windows-TerminalServices-LocalSessionManager/Operational"/>
    <n v="40"/>
    <x v="1711"/>
    <x v="377"/>
    <n v="24"/>
    <x v="4"/>
    <x v="3"/>
    <s v="Session 24 has been disconnected, reason code 0"/>
  </r>
  <r>
    <s v="MEHRDS-64"/>
    <s v="Microsoft-Windows-TerminalServices-LocalSessionManager/Operational"/>
    <n v="24"/>
    <x v="1712"/>
    <x v="78"/>
    <n v="18"/>
    <x v="4"/>
    <x v="0"/>
    <s v="Remote Desktop Services: Session has been disconnected:_x000d__x000a__x000d__x000a_User: CITY_ROAD\robsonr_x000d__x000a_Session ID: 18_x000d__x000a_Source Network Address: 192.168.17.54"/>
  </r>
  <r>
    <s v="MEHRDS-64"/>
    <s v="Microsoft-Windows-TerminalServices-LocalSessionManager/Operational"/>
    <n v="40"/>
    <x v="1713"/>
    <x v="78"/>
    <n v="18"/>
    <x v="4"/>
    <x v="3"/>
    <s v="Session 18 has been disconnected, reason code 0"/>
  </r>
  <r>
    <s v="MEHRDS-64"/>
    <s v="Microsoft-Windows-TerminalServices-LocalSessionManager/Operational"/>
    <n v="21"/>
    <x v="1714"/>
    <x v="355"/>
    <n v="27"/>
    <x v="4"/>
    <x v="0"/>
    <s v="Remote Desktop Services: Session logon succeeded:_x000d__x000a__x000d__x000a_User: CITY_ROAD\rughanis_x000d__x000a_Session ID: 27_x000d__x000a_Source Network Address: 192.168.17.54"/>
  </r>
  <r>
    <s v="MEHRDS-64"/>
    <s v="Microsoft-Windows-TerminalServices-LocalSessionManager/Operational"/>
    <n v="40"/>
    <x v="1715"/>
    <x v="355"/>
    <n v="19"/>
    <x v="4"/>
    <x v="1"/>
    <s v="Session 19 has been disconnected, reason code 11"/>
  </r>
  <r>
    <s v="MEHRDS-64"/>
    <s v="Microsoft-Windows-TerminalServices-LocalSessionManager/Operational"/>
    <n v="40"/>
    <x v="1716"/>
    <x v="355"/>
    <n v="17"/>
    <x v="4"/>
    <x v="1"/>
    <s v="Session 17 has been disconnected, reason code 11"/>
  </r>
  <r>
    <s v="MEHRDS-64"/>
    <s v="Microsoft-Windows-TerminalServices-LocalSessionManager/Operational"/>
    <n v="21"/>
    <x v="1717"/>
    <x v="376"/>
    <n v="26"/>
    <x v="4"/>
    <x v="0"/>
    <s v="Remote Desktop Services: Session logon succeeded:_x000d__x000a__x000d__x000a_User: CITY_ROAD\wagners_x000d__x000a_Session ID: 26_x000d__x000a_Source Network Address: 192.168.17.54"/>
  </r>
  <r>
    <s v="MEHRDS-64"/>
    <s v="Microsoft-Windows-TerminalServices-LocalSessionManager/Operational"/>
    <n v="24"/>
    <x v="1718"/>
    <x v="378"/>
    <n v="21"/>
    <x v="4"/>
    <x v="0"/>
    <s v="Remote Desktop Services: Session has been disconnected:_x000d__x000a__x000d__x000a_User: CITY_ROAD\gumbrella_x000d__x000a_Session ID: 21_x000d__x000a_Source Network Address: 192.168.17.54"/>
  </r>
  <r>
    <s v="MEHRDS-64"/>
    <s v="Microsoft-Windows-TerminalServices-LocalSessionManager/Operational"/>
    <n v="40"/>
    <x v="1719"/>
    <x v="378"/>
    <n v="21"/>
    <x v="4"/>
    <x v="1"/>
    <s v="Session 21 has been disconnected, reason code 11"/>
  </r>
  <r>
    <s v="MEHRDS-64"/>
    <s v="Microsoft-Windows-TerminalServices-LocalSessionManager/Operational"/>
    <n v="24"/>
    <x v="1720"/>
    <x v="379"/>
    <n v="19"/>
    <x v="4"/>
    <x v="0"/>
    <s v="Remote Desktop Services: Session has been disconnected:_x000d__x000a__x000d__x000a_User: CITY_ROAD\edwardsl_x000d__x000a_Session ID: 19_x000d__x000a_Source Network Address: 192.168.17.54"/>
  </r>
  <r>
    <s v="MEHRDS-64"/>
    <s v="Microsoft-Windows-TerminalServices-LocalSessionManager/Operational"/>
    <n v="40"/>
    <x v="158"/>
    <x v="379"/>
    <n v="19"/>
    <x v="4"/>
    <x v="3"/>
    <s v="Session 19 has been disconnected, reason code 0"/>
  </r>
  <r>
    <s v="MEHRDS-64"/>
    <s v="Microsoft-Windows-TerminalServices-LocalSessionManager/Operational"/>
    <n v="24"/>
    <x v="1721"/>
    <x v="380"/>
    <n v="25"/>
    <x v="4"/>
    <x v="0"/>
    <s v="Remote Desktop Services: Session has been disconnected:_x000d__x000a__x000d__x000a_User: CITY_ROAD\GiggsA_x000d__x000a_Session ID: 25_x000d__x000a_Source Network Address: 192.168.17.54"/>
  </r>
  <r>
    <s v="MEHRDS-64"/>
    <s v="Microsoft-Windows-TerminalServices-LocalSessionManager/Operational"/>
    <n v="40"/>
    <x v="1721"/>
    <x v="380"/>
    <n v="25"/>
    <x v="4"/>
    <x v="1"/>
    <s v="Session 25 has been disconnected, reason code 11"/>
  </r>
  <r>
    <s v="MEHRDS-64"/>
    <s v="Microsoft-Windows-TerminalServices-LocalSessionManager/Operational"/>
    <n v="21"/>
    <x v="1722"/>
    <x v="380"/>
    <n v="25"/>
    <x v="4"/>
    <x v="0"/>
    <s v="Remote Desktop Services: Session logon succeeded:_x000d__x000a__x000d__x000a_User: CITY_ROAD\GiggsA_x000d__x000a_Session ID: 25_x000d__x000a_Source Network Address: 192.168.17.54"/>
  </r>
  <r>
    <s v="MEHRDS-64"/>
    <s v="Microsoft-Windows-TerminalServices-LocalSessionManager/Operational"/>
    <n v="21"/>
    <x v="1723"/>
    <x v="377"/>
    <n v="24"/>
    <x v="4"/>
    <x v="0"/>
    <s v="Remote Desktop Services: Session logon succeeded:_x000d__x000a__x000d__x000a_User: CITY_ROAD\vaghelar_x000d__x000a_Session ID: 24_x000d__x000a_Source Network Address: 192.168.17.54"/>
  </r>
  <r>
    <s v="MEHRDS-64"/>
    <s v="Microsoft-Windows-TerminalServices-LocalSessionManager/Operational"/>
    <n v="40"/>
    <x v="1724"/>
    <x v="377"/>
    <n v="22"/>
    <x v="4"/>
    <x v="1"/>
    <s v="Session 22 has been disconnected, reason code 11"/>
  </r>
  <r>
    <s v="MEHRDS-64"/>
    <s v="Microsoft-Windows-TerminalServices-LocalSessionManager/Operational"/>
    <n v="24"/>
    <x v="888"/>
    <x v="381"/>
    <n v="17"/>
    <x v="4"/>
    <x v="0"/>
    <s v="Remote Desktop Services: Session has been disconnected:_x000d__x000a__x000d__x000a_User: CITY_ROAD\buists_x000d__x000a_Session ID: 17_x000d__x000a_Source Network Address: 192.168.17.54"/>
  </r>
  <r>
    <s v="MEHRDS-64"/>
    <s v="Microsoft-Windows-TerminalServices-LocalSessionManager/Operational"/>
    <n v="40"/>
    <x v="888"/>
    <x v="381"/>
    <n v="17"/>
    <x v="4"/>
    <x v="3"/>
    <s v="Session 17 has been disconnected, reason code 0"/>
  </r>
  <r>
    <s v="MEHRDS-64"/>
    <s v="Microsoft-Windows-TerminalServices-LocalSessionManager/Operational"/>
    <n v="24"/>
    <x v="1725"/>
    <x v="323"/>
    <n v="23"/>
    <x v="4"/>
    <x v="0"/>
    <s v="Remote Desktop Services: Session has been disconnected:_x000d__x000a__x000d__x000a_User: CITY_ROAD\uddins3_x000d__x000a_Session ID: 23_x000d__x000a_Source Network Address: 192.168.17.54"/>
  </r>
  <r>
    <s v="MEHRDS-64"/>
    <s v="Microsoft-Windows-TerminalServices-LocalSessionManager/Operational"/>
    <n v="40"/>
    <x v="1726"/>
    <x v="323"/>
    <n v="23"/>
    <x v="4"/>
    <x v="1"/>
    <s v="Session 23 has been disconnected, reason code 11"/>
  </r>
  <r>
    <s v="MEHRDS-64"/>
    <s v="Microsoft-Windows-TerminalServices-LocalSessionManager/Operational"/>
    <n v="21"/>
    <x v="1727"/>
    <x v="323"/>
    <n v="23"/>
    <x v="4"/>
    <x v="0"/>
    <s v="Remote Desktop Services: Session logon succeeded:_x000d__x000a__x000d__x000a_User: CITY_ROAD\uddins3_x000d__x000a_Session ID: 23_x000d__x000a_Source Network Address: 192.168.17.54"/>
  </r>
  <r>
    <s v="MEHRDS-64"/>
    <s v="Microsoft-Windows-TerminalServices-LocalSessionManager/Operational"/>
    <n v="24"/>
    <x v="1728"/>
    <x v="382"/>
    <n v="22"/>
    <x v="4"/>
    <x v="0"/>
    <s v="Remote Desktop Services: Session has been disconnected:_x000d__x000a__x000d__x000a_User: CITY_ROAD\martinsa_x000d__x000a_Session ID: 22_x000d__x000a_Source Network Address: 192.168.17.54"/>
  </r>
  <r>
    <s v="MEHRDS-64"/>
    <s v="Microsoft-Windows-TerminalServices-LocalSessionManager/Operational"/>
    <n v="40"/>
    <x v="1729"/>
    <x v="382"/>
    <n v="22"/>
    <x v="4"/>
    <x v="1"/>
    <s v="Session 22 has been disconnected, reason code 11"/>
  </r>
  <r>
    <s v="MEHRDS-64"/>
    <s v="Microsoft-Windows-TerminalServices-LocalSessionManager/Operational"/>
    <n v="21"/>
    <x v="1730"/>
    <x v="382"/>
    <n v="22"/>
    <x v="4"/>
    <x v="0"/>
    <s v="Remote Desktop Services: Session logon succeeded:_x000d__x000a__x000d__x000a_User: CITY_ROAD\martinsa_x000d__x000a_Session ID: 22_x000d__x000a_Source Network Address: 192.168.17.54"/>
  </r>
  <r>
    <s v="MEHRDS-64"/>
    <s v="Microsoft-Windows-TerminalServices-LocalSessionManager/Operational"/>
    <n v="24"/>
    <x v="1731"/>
    <x v="53"/>
    <n v="20"/>
    <x v="4"/>
    <x v="0"/>
    <s v="Remote Desktop Services: Session has been disconnected:_x000d__x000a__x000d__x000a_User: CITY_ROAD\wigginsk_x000d__x000a_Session ID: 20_x000d__x000a_Source Network Address: 192.168.17.54"/>
  </r>
  <r>
    <s v="MEHRDS-64"/>
    <s v="Microsoft-Windows-TerminalServices-LocalSessionManager/Operational"/>
    <n v="40"/>
    <x v="1731"/>
    <x v="53"/>
    <n v="20"/>
    <x v="4"/>
    <x v="1"/>
    <s v="Session 20 has been disconnected, reason code 11"/>
  </r>
  <r>
    <s v="MEHRDS-64"/>
    <s v="Microsoft-Windows-TerminalServices-LocalSessionManager/Operational"/>
    <n v="21"/>
    <x v="1732"/>
    <x v="378"/>
    <n v="21"/>
    <x v="4"/>
    <x v="0"/>
    <s v="Remote Desktop Services: Session logon succeeded:_x000d__x000a__x000d__x000a_User: CITY_ROAD\gumbrella_x000d__x000a_Session ID: 21_x000d__x000a_Source Network Address: 192.168.17.54"/>
  </r>
  <r>
    <s v="MEHRDS-64"/>
    <s v="Microsoft-Windows-TerminalServices-LocalSessionManager/Operational"/>
    <n v="21"/>
    <x v="1733"/>
    <x v="53"/>
    <n v="20"/>
    <x v="4"/>
    <x v="0"/>
    <s v="Remote Desktop Services: Session logon succeeded:_x000d__x000a__x000d__x000a_User: CITY_ROAD\wigginsk_x000d__x000a_Session ID: 20_x000d__x000a_Source Network Address: 192.168.17.54"/>
  </r>
  <r>
    <s v="MEHRDS-64"/>
    <s v="Microsoft-Windows-TerminalServices-LocalSessionManager/Operational"/>
    <n v="21"/>
    <x v="1734"/>
    <x v="379"/>
    <n v="19"/>
    <x v="4"/>
    <x v="0"/>
    <s v="Remote Desktop Services: Session logon succeeded:_x000d__x000a__x000d__x000a_User: CITY_ROAD\edwardsl_x000d__x000a_Session ID: 19_x000d__x000a_Source Network Address: 192.168.17.54"/>
  </r>
  <r>
    <s v="MEHRDS-64"/>
    <s v="Microsoft-Windows-TerminalServices-LocalSessionManager/Operational"/>
    <n v="21"/>
    <x v="1735"/>
    <x v="78"/>
    <n v="18"/>
    <x v="4"/>
    <x v="0"/>
    <s v="Remote Desktop Services: Session logon succeeded:_x000d__x000a__x000d__x000a_User: CITY_ROAD\robsonr_x000d__x000a_Session ID: 18_x000d__x000a_Source Network Address: 192.168.17.54"/>
  </r>
  <r>
    <s v="MEHRDS-64"/>
    <s v="Microsoft-Windows-TerminalServices-LocalSessionManager/Operational"/>
    <n v="21"/>
    <x v="1736"/>
    <x v="381"/>
    <n v="17"/>
    <x v="4"/>
    <x v="0"/>
    <s v="Remote Desktop Services: Session logon succeeded:_x000d__x000a__x000d__x000a_User: CITY_ROAD\buists_x000d__x000a_Session ID: 17_x000d__x000a_Source Network Address: 192.168.17.54"/>
  </r>
  <r>
    <s v="MEHRDS-63"/>
    <s v="Microsoft-Windows-TerminalServices-LocalSessionManager/Operational"/>
    <n v="24"/>
    <x v="1737"/>
    <x v="244"/>
    <n v="16"/>
    <x v="4"/>
    <x v="0"/>
    <s v="Remote Desktop Services: Session has been disconnected:_x000d__x000a__x000d__x000a_User: CITY_ROAD\saihanz_x000d__x000a_Session ID: 16_x000d__x000a_Source Network Address: 192.168.17.54"/>
  </r>
  <r>
    <s v="MEHRDS-63"/>
    <s v="Microsoft-Windows-TerminalServices-LocalSessionManager/Operational"/>
    <n v="40"/>
    <x v="1737"/>
    <x v="244"/>
    <n v="16"/>
    <x v="4"/>
    <x v="1"/>
    <s v="Session 16 has been disconnected, reason code 11"/>
  </r>
  <r>
    <s v="MEHRDS-63"/>
    <s v="Microsoft-Windows-TerminalServices-LocalSessionManager/Operational"/>
    <n v="21"/>
    <x v="1738"/>
    <x v="383"/>
    <n v="18"/>
    <x v="4"/>
    <x v="0"/>
    <s v="Remote Desktop Services: Session logon succeeded:_x000d__x000a__x000d__x000a_User: CITY_ROAD\shettya_x000d__x000a_Session ID: 18_x000d__x000a_Source Network Address: 192.168.17.54"/>
  </r>
  <r>
    <s v="MEHRDS-63"/>
    <s v="Microsoft-Windows-TerminalServices-LocalSessionManager/Operational"/>
    <n v="40"/>
    <x v="1739"/>
    <x v="383"/>
    <n v="14"/>
    <x v="4"/>
    <x v="1"/>
    <s v="Session 14 has been disconnected, reason code 11"/>
  </r>
  <r>
    <s v="MEHRDS-63"/>
    <s v="Microsoft-Windows-TerminalServices-LocalSessionManager/Operational"/>
    <n v="24"/>
    <x v="1740"/>
    <x v="384"/>
    <n v="17"/>
    <x v="4"/>
    <x v="0"/>
    <s v="Remote Desktop Services: Session has been disconnected:_x000d__x000a__x000d__x000a_User: CITY_ROAD\VIJJANK_x000d__x000a_Session ID: 17_x000d__x000a_Source Network Address: 192.168.17.54"/>
  </r>
  <r>
    <s v="MEHRDS-63"/>
    <s v="Microsoft-Windows-TerminalServices-LocalSessionManager/Operational"/>
    <n v="40"/>
    <x v="1741"/>
    <x v="384"/>
    <n v="17"/>
    <x v="4"/>
    <x v="1"/>
    <s v="Session 17 has been disconnected, reason code 11"/>
  </r>
  <r>
    <s v="MEHRDS-63"/>
    <s v="Microsoft-Windows-TerminalServices-LocalSessionManager/Operational"/>
    <n v="21"/>
    <x v="1742"/>
    <x v="384"/>
    <n v="17"/>
    <x v="4"/>
    <x v="0"/>
    <s v="Remote Desktop Services: Session logon succeeded:_x000d__x000a__x000d__x000a_User: CITY_ROAD\VIJJANK_x000d__x000a_Session ID: 17_x000d__x000a_Source Network Address: 192.168.17.54"/>
  </r>
  <r>
    <s v="MEHRDS-63"/>
    <s v="Microsoft-Windows-TerminalServices-LocalSessionManager/Operational"/>
    <n v="24"/>
    <x v="1743"/>
    <x v="385"/>
    <n v="12"/>
    <x v="4"/>
    <x v="0"/>
    <s v="Remote Desktop Services: Session has been disconnected:_x000d__x000a__x000d__x000a_User: CITY_ROAD\mirzaz_x000d__x000a_Session ID: 12_x000d__x000a_Source Network Address: 192.168.17.54"/>
  </r>
  <r>
    <s v="MEHRDS-63"/>
    <s v="Microsoft-Windows-TerminalServices-LocalSessionManager/Operational"/>
    <n v="40"/>
    <x v="1743"/>
    <x v="385"/>
    <n v="12"/>
    <x v="4"/>
    <x v="1"/>
    <s v="Session 12 has been disconnected, reason code 11"/>
  </r>
  <r>
    <s v="MEHRDS-63"/>
    <s v="Microsoft-Windows-TerminalServices-LocalSessionManager/Operational"/>
    <n v="21"/>
    <x v="1744"/>
    <x v="244"/>
    <n v="16"/>
    <x v="4"/>
    <x v="0"/>
    <s v="Remote Desktop Services: Session logon succeeded:_x000d__x000a__x000d__x000a_User: CITY_ROAD\saihanz_x000d__x000a_Session ID: 16_x000d__x000a_Source Network Address: 192.168.17.54"/>
  </r>
  <r>
    <s v="MEHRDS-63"/>
    <s v="Microsoft-Windows-TerminalServices-LocalSessionManager/Operational"/>
    <n v="24"/>
    <x v="1745"/>
    <x v="323"/>
    <n v="15"/>
    <x v="4"/>
    <x v="0"/>
    <s v="Remote Desktop Services: Session has been disconnected:_x000d__x000a__x000d__x000a_User: CITY_ROAD\UDDINS3_x000d__x000a_Session ID: 15_x000d__x000a_Source Network Address: 192.168.17.54"/>
  </r>
  <r>
    <s v="MEHRDS-63"/>
    <s v="Microsoft-Windows-TerminalServices-LocalSessionManager/Operational"/>
    <n v="40"/>
    <x v="1745"/>
    <x v="323"/>
    <n v="15"/>
    <x v="4"/>
    <x v="1"/>
    <s v="Session 15 has been disconnected, reason code 11"/>
  </r>
  <r>
    <s v="MEHRDS-63"/>
    <s v="Microsoft-Windows-TerminalServices-LocalSessionManager/Operational"/>
    <n v="21"/>
    <x v="1746"/>
    <x v="323"/>
    <n v="15"/>
    <x v="4"/>
    <x v="0"/>
    <s v="Remote Desktop Services: Session logon succeeded:_x000d__x000a__x000d__x000a_User: CITY_ROAD\UDDINS3_x000d__x000a_Session ID: 15_x000d__x000a_Source Network Address: 192.168.17.54"/>
  </r>
  <r>
    <s v="MEHRDS-63"/>
    <s v="Microsoft-Windows-TerminalServices-LocalSessionManager/Operational"/>
    <n v="24"/>
    <x v="1747"/>
    <x v="386"/>
    <n v="14"/>
    <x v="4"/>
    <x v="0"/>
    <s v="Remote Desktop Services: Session has been disconnected:_x000d__x000a__x000d__x000a_User: CITY_ROAD\amerati_x000d__x000a_Session ID: 14_x000d__x000a_Source Network Address: 192.168.17.54"/>
  </r>
  <r>
    <s v="MEHRDS-63"/>
    <s v="Microsoft-Windows-TerminalServices-LocalSessionManager/Operational"/>
    <n v="40"/>
    <x v="1747"/>
    <x v="386"/>
    <n v="14"/>
    <x v="4"/>
    <x v="3"/>
    <s v="Session 14 has been disconnected, reason code 0"/>
  </r>
  <r>
    <s v="MEHRDS-63"/>
    <s v="Microsoft-Windows-TerminalServices-LocalSessionManager/Operational"/>
    <n v="24"/>
    <x v="1748"/>
    <x v="387"/>
    <n v="13"/>
    <x v="4"/>
    <x v="0"/>
    <s v="Remote Desktop Services: Session has been disconnected:_x000d__x000a__x000d__x000a_User: CITY_ROAD\desaip_x000d__x000a_Session ID: 13_x000d__x000a_Source Network Address: 192.168.17.54"/>
  </r>
  <r>
    <s v="MEHRDS-63"/>
    <s v="Microsoft-Windows-TerminalServices-LocalSessionManager/Operational"/>
    <n v="40"/>
    <x v="1749"/>
    <x v="387"/>
    <n v="13"/>
    <x v="4"/>
    <x v="1"/>
    <s v="Session 13 has been disconnected, reason code 11"/>
  </r>
  <r>
    <s v="MEHRDS-63"/>
    <s v="Microsoft-Windows-TerminalServices-LocalSessionManager/Operational"/>
    <n v="21"/>
    <x v="1750"/>
    <x v="386"/>
    <n v="14"/>
    <x v="4"/>
    <x v="0"/>
    <s v="Remote Desktop Services: Session logon succeeded:_x000d__x000a__x000d__x000a_User: CITY_ROAD\amerati_x000d__x000a_Session ID: 14_x000d__x000a_Source Network Address: 192.168.17.54"/>
  </r>
  <r>
    <s v="MEHRDS-63"/>
    <s v="Microsoft-Windows-TerminalServices-LocalSessionManager/Operational"/>
    <n v="24"/>
    <x v="1751"/>
    <x v="346"/>
    <n v="11"/>
    <x v="4"/>
    <x v="0"/>
    <s v="Remote Desktop Services: Session has been disconnected:_x000d__x000a__x000d__x000a_User: CITY_ROAD\jethwah_x000d__x000a_Session ID: 11_x000d__x000a_Source Network Address: 192.168.17.54"/>
  </r>
  <r>
    <s v="MEHRDS-63"/>
    <s v="Microsoft-Windows-TerminalServices-LocalSessionManager/Operational"/>
    <n v="40"/>
    <x v="1751"/>
    <x v="346"/>
    <n v="11"/>
    <x v="4"/>
    <x v="1"/>
    <s v="Session 11 has been disconnected, reason code 11"/>
  </r>
  <r>
    <s v="MEHRDS-63"/>
    <s v="Microsoft-Windows-TerminalServices-LocalSessionManager/Operational"/>
    <n v="21"/>
    <x v="1752"/>
    <x v="387"/>
    <n v="13"/>
    <x v="4"/>
    <x v="0"/>
    <s v="Remote Desktop Services: Session logon succeeded:_x000d__x000a__x000d__x000a_User: CITY_ROAD\desaip_x000d__x000a_Session ID: 13_x000d__x000a_Source Network Address: 192.168.17.54"/>
  </r>
  <r>
    <s v="MEHRDS-63"/>
    <s v="Microsoft-Windows-TerminalServices-LocalSessionManager/Operational"/>
    <n v="21"/>
    <x v="1753"/>
    <x v="385"/>
    <n v="12"/>
    <x v="4"/>
    <x v="0"/>
    <s v="Remote Desktop Services: Session logon succeeded:_x000d__x000a__x000d__x000a_User: CITY_ROAD\mirzaz_x000d__x000a_Session ID: 12_x000d__x000a_Source Network Address: 192.168.17.54"/>
  </r>
  <r>
    <s v="MEHRDS-63"/>
    <s v="Microsoft-Windows-TerminalServices-LocalSessionManager/Operational"/>
    <n v="21"/>
    <x v="1754"/>
    <x v="346"/>
    <n v="11"/>
    <x v="4"/>
    <x v="0"/>
    <s v="Remote Desktop Services: Session logon succeeded:_x000d__x000a__x000d__x000a_User: CITY_ROAD\jethwah_x000d__x000a_Session ID: 11_x000d__x000a_Source Network Address: 192.168.17.54"/>
  </r>
  <r>
    <s v="MEHRDS-63"/>
    <s v="Microsoft-Windows-TerminalServices-LocalSessionManager/Operational"/>
    <n v="40"/>
    <x v="1755"/>
    <x v="346"/>
    <n v="9"/>
    <x v="4"/>
    <x v="1"/>
    <s v="Session 9 has been disconnected, reason code 11"/>
  </r>
  <r>
    <s v="MEHRDS-63"/>
    <s v="Microsoft-Windows-TerminalServices-LocalSessionManager/Operational"/>
    <n v="24"/>
    <x v="1756"/>
    <x v="369"/>
    <n v="9"/>
    <x v="4"/>
    <x v="0"/>
    <s v="Remote Desktop Services: Session has been disconnected:_x000d__x000a__x000d__x000a_User: CITY_ROAD\patelr5_x000d__x000a_Session ID: 9_x000d__x000a_Source Network Address: 192.168.17.54"/>
  </r>
  <r>
    <s v="MEHRDS-63"/>
    <s v="Microsoft-Windows-TerminalServices-LocalSessionManager/Operational"/>
    <n v="40"/>
    <x v="1756"/>
    <x v="369"/>
    <n v="9"/>
    <x v="4"/>
    <x v="3"/>
    <s v="Session 9 has been disconnected, reason code 0"/>
  </r>
  <r>
    <s v="MEHRDS-63"/>
    <s v="Microsoft-Windows-TerminalServices-LocalSessionManager/Operational"/>
    <n v="40"/>
    <x v="1757"/>
    <x v="369"/>
    <n v="2"/>
    <x v="4"/>
    <x v="1"/>
    <s v="Session 2 has been disconnected, reason code 11"/>
  </r>
  <r>
    <s v="MEHRDS-63"/>
    <s v="Microsoft-Windows-TerminalServices-LocalSessionManager/Operational"/>
    <n v="24"/>
    <x v="1758"/>
    <x v="378"/>
    <n v="10"/>
    <x v="4"/>
    <x v="0"/>
    <s v="Remote Desktop Services: Session has been disconnected:_x000d__x000a__x000d__x000a_User: CITY_ROAD\gumbrella_x000d__x000a_Session ID: 10_x000d__x000a_Source Network Address: 192.168.17.54"/>
  </r>
  <r>
    <s v="MEHRDS-63"/>
    <s v="Microsoft-Windows-TerminalServices-LocalSessionManager/Operational"/>
    <n v="40"/>
    <x v="1758"/>
    <x v="378"/>
    <n v="10"/>
    <x v="4"/>
    <x v="1"/>
    <s v="Session 10 has been disconnected, reason code 11"/>
  </r>
  <r>
    <s v="MEHRDS-63"/>
    <s v="Microsoft-Windows-TerminalServices-LocalSessionManager/Operational"/>
    <n v="24"/>
    <x v="850"/>
    <x v="208"/>
    <n v="2"/>
    <x v="4"/>
    <x v="0"/>
    <s v="Remote Desktop Services: Session has been disconnected:_x000d__x000a__x000d__x000a_User: CITY_ROAD\pandyak_x000d__x000a_Session ID: 2_x000d__x000a_Source Network Address: 192.168.17.54"/>
  </r>
  <r>
    <s v="MEHRDS-63"/>
    <s v="Microsoft-Windows-TerminalServices-LocalSessionManager/Operational"/>
    <n v="40"/>
    <x v="850"/>
    <x v="208"/>
    <n v="2"/>
    <x v="4"/>
    <x v="3"/>
    <s v="Session 2 has been disconnected, reason code 0"/>
  </r>
  <r>
    <s v="MEHRDS-63"/>
    <s v="Microsoft-Windows-TerminalServices-LocalSessionManager/Operational"/>
    <n v="21"/>
    <x v="1759"/>
    <x v="378"/>
    <n v="10"/>
    <x v="4"/>
    <x v="0"/>
    <s v="Remote Desktop Services: Session logon succeeded:_x000d__x000a__x000d__x000a_User: CITY_ROAD\gumbrella_x000d__x000a_Session ID: 10_x000d__x000a_Source Network Address: 192.168.17.54"/>
  </r>
  <r>
    <s v="MEHRDS-63"/>
    <s v="Microsoft-Windows-TerminalServices-LocalSessionManager/Operational"/>
    <n v="21"/>
    <x v="1760"/>
    <x v="369"/>
    <n v="9"/>
    <x v="4"/>
    <x v="0"/>
    <s v="Remote Desktop Services: Session logon succeeded:_x000d__x000a__x000d__x000a_User: CITY_ROAD\patelr5_x000d__x000a_Session ID: 9_x000d__x000a_Source Network Address: 192.168.17.54"/>
  </r>
  <r>
    <s v="MEHRDS-63"/>
    <s v="Microsoft-Windows-TerminalServices-LocalSessionManager/Operational"/>
    <n v="24"/>
    <x v="1761"/>
    <x v="388"/>
    <n v="4"/>
    <x v="4"/>
    <x v="0"/>
    <s v="Remote Desktop Services: Session has been disconnected:_x000d__x000a__x000d__x000a_User: CITY_ROAD\mcclellandz_x000d__x000a_Session ID: 4_x000d__x000a_Source Network Address: 192.168.17.54"/>
  </r>
  <r>
    <s v="MEHRDS-63"/>
    <s v="Microsoft-Windows-TerminalServices-LocalSessionManager/Operational"/>
    <n v="40"/>
    <x v="1761"/>
    <x v="388"/>
    <n v="4"/>
    <x v="4"/>
    <x v="1"/>
    <s v="Session 4 has been disconnected, reason code 11"/>
  </r>
  <r>
    <s v="MEHRDS-63"/>
    <s v="Microsoft-Windows-TerminalServices-LocalSessionManager/Operational"/>
    <n v="24"/>
    <x v="1762"/>
    <x v="389"/>
    <n v="5"/>
    <x v="4"/>
    <x v="0"/>
    <s v="Remote Desktop Services: Session has been disconnected:_x000d__x000a__x000d__x000a_User: CITY_ROAD\HAMILTONR_x000d__x000a_Session ID: 5_x000d__x000a_Source Network Address: 192.168.17.54"/>
  </r>
  <r>
    <s v="MEHRDS-63"/>
    <s v="Microsoft-Windows-TerminalServices-LocalSessionManager/Operational"/>
    <n v="40"/>
    <x v="1762"/>
    <x v="389"/>
    <n v="5"/>
    <x v="4"/>
    <x v="1"/>
    <s v="Session 5 has been disconnected, reason code 11"/>
  </r>
  <r>
    <s v="MEHRDS-63"/>
    <s v="Microsoft-Windows-TerminalServices-LocalSessionManager/Operational"/>
    <n v="24"/>
    <x v="1763"/>
    <x v="390"/>
    <n v="8"/>
    <x v="4"/>
    <x v="0"/>
    <s v="Remote Desktop Services: Session has been disconnected:_x000d__x000a__x000d__x000a_User: CITY_ROAD\ROBERTSC_x000d__x000a_Session ID: 8_x000d__x000a_Source Network Address: 192.168.17.54"/>
  </r>
  <r>
    <s v="MEHRDS-63"/>
    <s v="Microsoft-Windows-TerminalServices-LocalSessionManager/Operational"/>
    <n v="40"/>
    <x v="1763"/>
    <x v="390"/>
    <n v="8"/>
    <x v="4"/>
    <x v="1"/>
    <s v="Session 8 has been disconnected, reason code 11"/>
  </r>
  <r>
    <s v="MEHRDS-63"/>
    <s v="Microsoft-Windows-TerminalServices-LocalSessionManager/Operational"/>
    <n v="21"/>
    <x v="1764"/>
    <x v="390"/>
    <n v="8"/>
    <x v="4"/>
    <x v="0"/>
    <s v="Remote Desktop Services: Session logon succeeded:_x000d__x000a__x000d__x000a_User: CITY_ROAD\ROBERTSC_x000d__x000a_Session ID: 8_x000d__x000a_Source Network Address: 192.168.17.54"/>
  </r>
  <r>
    <s v="MEHRDS-63"/>
    <s v="Microsoft-Windows-TerminalServices-LocalSessionManager/Operational"/>
    <n v="24"/>
    <x v="1765"/>
    <x v="391"/>
    <n v="7"/>
    <x v="4"/>
    <x v="0"/>
    <s v="Remote Desktop Services: Session has been disconnected:_x000d__x000a__x000d__x000a_User: CITY_ROAD\palb_x000d__x000a_Session ID: 7_x000d__x000a_Source Network Address: 192.168.17.54"/>
  </r>
  <r>
    <s v="MEHRDS-63"/>
    <s v="Microsoft-Windows-TerminalServices-LocalSessionManager/Operational"/>
    <n v="40"/>
    <x v="1765"/>
    <x v="391"/>
    <n v="7"/>
    <x v="4"/>
    <x v="1"/>
    <s v="Session 7 has been disconnected, reason code 11"/>
  </r>
  <r>
    <s v="MEHRDS-63"/>
    <s v="Microsoft-Windows-TerminalServices-LocalSessionManager/Operational"/>
    <n v="21"/>
    <x v="1766"/>
    <x v="391"/>
    <n v="7"/>
    <x v="4"/>
    <x v="0"/>
    <s v="Remote Desktop Services: Session logon succeeded:_x000d__x000a__x000d__x000a_User: CITY_ROAD\palb_x000d__x000a_Session ID: 7_x000d__x000a_Source Network Address: 192.168.17.54"/>
  </r>
  <r>
    <s v="MEHRDS-63"/>
    <s v="Microsoft-Windows-TerminalServices-LocalSessionManager/Operational"/>
    <n v="40"/>
    <x v="1767"/>
    <x v="391"/>
    <n v="6"/>
    <x v="4"/>
    <x v="1"/>
    <s v="Session 6 has been disconnected, reason code 11"/>
  </r>
  <r>
    <s v="MEHRDS-63"/>
    <s v="Microsoft-Windows-TerminalServices-LocalSessionManager/Operational"/>
    <n v="24"/>
    <x v="1768"/>
    <x v="392"/>
    <n v="6"/>
    <x v="4"/>
    <x v="0"/>
    <s v="Remote Desktop Services: Session has been disconnected:_x000d__x000a__x000d__x000a_User: CITY_ROAD\res-test1_x000d__x000a_Session ID: 6_x000d__x000a_Source Network Address: 192.168.17.54"/>
  </r>
  <r>
    <s v="MEHRDS-63"/>
    <s v="Microsoft-Windows-TerminalServices-LocalSessionManager/Operational"/>
    <n v="40"/>
    <x v="1769"/>
    <x v="392"/>
    <n v="6"/>
    <x v="4"/>
    <x v="1"/>
    <s v="Session 6 has been disconnected, reason code 11"/>
  </r>
  <r>
    <s v="MEHRDS-63"/>
    <s v="Microsoft-Windows-TerminalServices-LocalSessionManager/Operational"/>
    <n v="21"/>
    <x v="1770"/>
    <x v="392"/>
    <n v="6"/>
    <x v="4"/>
    <x v="0"/>
    <s v="Remote Desktop Services: Session logon succeeded:_x000d__x000a__x000d__x000a_User: CITY_ROAD\res-test1_x000d__x000a_Session ID: 6_x000d__x000a_Source Network Address: 192.168.17.54"/>
  </r>
  <r>
    <s v="MEHRDS-63"/>
    <s v="Microsoft-Windows-TerminalServices-LocalSessionManager/Operational"/>
    <n v="21"/>
    <x v="1771"/>
    <x v="389"/>
    <n v="5"/>
    <x v="4"/>
    <x v="0"/>
    <s v="Remote Desktop Services: Session logon succeeded:_x000d__x000a__x000d__x000a_User: CITY_ROAD\HAMILTONR_x000d__x000a_Session ID: 5_x000d__x000a_Source Network Address: 192.168.17.54"/>
  </r>
  <r>
    <s v="MEHRDS-63"/>
    <s v="Microsoft-Windows-TerminalServices-LocalSessionManager/Operational"/>
    <n v="21"/>
    <x v="1772"/>
    <x v="388"/>
    <n v="4"/>
    <x v="4"/>
    <x v="0"/>
    <s v="Remote Desktop Services: Session logon succeeded:_x000d__x000a__x000d__x000a_User: CITY_ROAD\mcclellandz_x000d__x000a_Session ID: 4_x000d__x000a_Source Network Address: 192.168.17.54"/>
  </r>
  <r>
    <s v="MEHRDS-63"/>
    <s v="Microsoft-Windows-TerminalServices-LocalSessionManager/Operational"/>
    <n v="40"/>
    <x v="1773"/>
    <x v="388"/>
    <n v="2"/>
    <x v="4"/>
    <x v="5"/>
    <s v="Session 2 has been disconnected, reason code 5"/>
  </r>
  <r>
    <s v="MEHRDS-63"/>
    <s v="Microsoft-Windows-TerminalServices-LocalSessionManager/Operational"/>
    <n v="40"/>
    <x v="1773"/>
    <x v="388"/>
    <n v="3"/>
    <x v="4"/>
    <x v="3"/>
    <s v="Session 3 has been disconnected, reason code 0"/>
  </r>
  <r>
    <s v="MEHRDS-63"/>
    <s v="Microsoft-Windows-TerminalServices-LocalSessionManager/Operational"/>
    <n v="24"/>
    <x v="425"/>
    <x v="208"/>
    <n v="2"/>
    <x v="4"/>
    <x v="0"/>
    <s v="Remote Desktop Services: Session has been disconnected:_x000d__x000a__x000d__x000a_User: CITY_ROAD\pandyak_x000d__x000a_Session ID: 2_x000d__x000a_Source Network Address: 192.168.17.54"/>
  </r>
  <r>
    <s v="MEHRDS-63"/>
    <s v="Microsoft-Windows-TerminalServices-LocalSessionManager/Operational"/>
    <n v="40"/>
    <x v="1774"/>
    <x v="208"/>
    <n v="2"/>
    <x v="4"/>
    <x v="1"/>
    <s v="Session 2 has been disconnected, reason code 11"/>
  </r>
  <r>
    <s v="MEHRDS-63"/>
    <s v="Microsoft-Windows-TerminalServices-LocalSessionManager/Operational"/>
    <n v="21"/>
    <x v="915"/>
    <x v="208"/>
    <n v="2"/>
    <x v="4"/>
    <x v="0"/>
    <s v="Remote Desktop Services: Session logon succeeded:_x000d__x000a__x000d__x000a_User: CITY_ROAD\pandyak_x000d__x000a_Session ID: 2_x000d__x000a_Source Network Address: 192.168.17.54"/>
  </r>
  <r>
    <s v="MEHRDS-62"/>
    <s v="Microsoft-Windows-TerminalServices-LocalSessionManager/Operational"/>
    <n v="24"/>
    <x v="1775"/>
    <x v="86"/>
    <n v="13"/>
    <x v="0"/>
    <x v="0"/>
    <s v="Remote Desktop Services: Session has been disconnected:_x000d__x000a__x000d__x000a_User: CITY_ROAD\BrownJ2_x000d__x000a_Session ID: 13_x000d__x000a_Source Network Address: 192.168.17.100"/>
  </r>
  <r>
    <s v="MEHRDS-62"/>
    <s v="Microsoft-Windows-TerminalServices-LocalSessionManager/Operational"/>
    <n v="40"/>
    <x v="1776"/>
    <x v="86"/>
    <n v="13"/>
    <x v="0"/>
    <x v="3"/>
    <s v="Session 13 has been disconnected, reason code 0"/>
  </r>
  <r>
    <s v="MEHRDS-62"/>
    <s v="Microsoft-Windows-TerminalServices-LocalSessionManager/Operational"/>
    <n v="24"/>
    <x v="1777"/>
    <x v="393"/>
    <n v="10"/>
    <x v="0"/>
    <x v="0"/>
    <s v="Remote Desktop Services: Session has been disconnected:_x000d__x000a__x000d__x000a_User: CITY_ROAD\jumaz_x000d__x000a_Session ID: 10_x000d__x000a_Source Network Address: 192.168.17.100"/>
  </r>
  <r>
    <s v="MEHRDS-62"/>
    <s v="Microsoft-Windows-TerminalServices-LocalSessionManager/Operational"/>
    <n v="40"/>
    <x v="1777"/>
    <x v="393"/>
    <n v="10"/>
    <x v="0"/>
    <x v="3"/>
    <s v="Session 10 has been disconnected, reason code 0"/>
  </r>
  <r>
    <s v="MEHRDS-62"/>
    <s v="Microsoft-Windows-TerminalServices-LocalSessionManager/Operational"/>
    <n v="40"/>
    <x v="1778"/>
    <x v="393"/>
    <n v="10"/>
    <x v="0"/>
    <x v="5"/>
    <s v="Session 10 has been disconnected, reason code 5"/>
  </r>
  <r>
    <s v="MEHRDS-62"/>
    <s v="Microsoft-Windows-TerminalServices-LocalSessionManager/Operational"/>
    <n v="24"/>
    <x v="1779"/>
    <x v="394"/>
    <n v="17"/>
    <x v="5"/>
    <x v="0"/>
    <s v="Remote Desktop Services: Session has been disconnected:_x000d__x000a__x000d__x000a_User: CITY_ROAD\miahg_x000d__x000a_Session ID: 17_x000d__x000a_Source Network Address: 192.168.208.225"/>
  </r>
  <r>
    <s v="MEHRDS-62"/>
    <s v="Microsoft-Windows-TerminalServices-LocalSessionManager/Operational"/>
    <n v="40"/>
    <x v="1780"/>
    <x v="394"/>
    <n v="17"/>
    <x v="5"/>
    <x v="3"/>
    <s v="Session 17 has been disconnected, reason code 0"/>
  </r>
  <r>
    <s v="MEHRDS-62"/>
    <s v="Microsoft-Windows-TerminalServices-LocalSessionManager/Operational"/>
    <n v="40"/>
    <x v="1781"/>
    <x v="394"/>
    <n v="5"/>
    <x v="5"/>
    <x v="1"/>
    <s v="Session 5 has been disconnected, reason code 11"/>
  </r>
  <r>
    <s v="MEHRDS-62"/>
    <s v="Microsoft-Windows-TerminalServices-LocalSessionManager/Operational"/>
    <n v="24"/>
    <x v="1782"/>
    <x v="395"/>
    <n v="25"/>
    <x v="0"/>
    <x v="0"/>
    <s v="Remote Desktop Services: Session has been disconnected:_x000d__x000a__x000d__x000a_User: CITY_ROAD\letts_x000d__x000a_Session ID: 25_x000d__x000a_Source Network Address: 192.168.17.100"/>
  </r>
  <r>
    <s v="MEHRDS-62"/>
    <s v="Microsoft-Windows-TerminalServices-LocalSessionManager/Operational"/>
    <n v="40"/>
    <x v="1783"/>
    <x v="395"/>
    <n v="25"/>
    <x v="0"/>
    <x v="1"/>
    <s v="Session 25 has been disconnected, reason code 11"/>
  </r>
  <r>
    <s v="MEHRDS-62"/>
    <s v="Microsoft-Windows-TerminalServices-LocalSessionManager/Operational"/>
    <n v="24"/>
    <x v="1784"/>
    <x v="396"/>
    <n v="11"/>
    <x v="0"/>
    <x v="0"/>
    <s v="Remote Desktop Services: Session has been disconnected:_x000d__x000a__x000d__x000a_User: CITY_ROAD\snowc_x000d__x000a_Session ID: 11_x000d__x000a_Source Network Address: 192.168.17.100"/>
  </r>
  <r>
    <s v="MEHRDS-62"/>
    <s v="Microsoft-Windows-TerminalServices-LocalSessionManager/Operational"/>
    <n v="40"/>
    <x v="1785"/>
    <x v="396"/>
    <n v="11"/>
    <x v="0"/>
    <x v="5"/>
    <s v="Session 11 has been disconnected, reason code 5"/>
  </r>
  <r>
    <s v="MEHRDS-62"/>
    <s v="Microsoft-Windows-TerminalServices-LocalSessionManager/Operational"/>
    <n v="24"/>
    <x v="1786"/>
    <x v="393"/>
    <n v="10"/>
    <x v="0"/>
    <x v="0"/>
    <s v="Remote Desktop Services: Session has been disconnected:_x000d__x000a__x000d__x000a_User: CITY_ROAD\jumaz_x000d__x000a_Session ID: 10_x000d__x000a_Source Network Address: 192.168.17.100"/>
  </r>
  <r>
    <s v="MEHRDS-62"/>
    <s v="Microsoft-Windows-TerminalServices-LocalSessionManager/Operational"/>
    <n v="40"/>
    <x v="1787"/>
    <x v="393"/>
    <n v="10"/>
    <x v="0"/>
    <x v="3"/>
    <s v="Session 10 has been disconnected, reason code 0"/>
  </r>
  <r>
    <s v="MEHRDS-62"/>
    <s v="Microsoft-Windows-TerminalServices-LocalSessionManager/Operational"/>
    <n v="24"/>
    <x v="1788"/>
    <x v="396"/>
    <n v="11"/>
    <x v="0"/>
    <x v="0"/>
    <s v="Remote Desktop Services: Session has been disconnected:_x000d__x000a__x000d__x000a_User: CITY_ROAD\snowc_x000d__x000a_Session ID: 11_x000d__x000a_Source Network Address: 192.168.17.100"/>
  </r>
  <r>
    <s v="MEHRDS-62"/>
    <s v="Microsoft-Windows-TerminalServices-LocalSessionManager/Operational"/>
    <n v="40"/>
    <x v="1789"/>
    <x v="396"/>
    <n v="11"/>
    <x v="0"/>
    <x v="3"/>
    <s v="Session 11 has been disconnected, reason code 0"/>
  </r>
  <r>
    <s v="MEHRDS-62"/>
    <s v="Microsoft-Windows-TerminalServices-LocalSessionManager/Operational"/>
    <n v="24"/>
    <x v="1790"/>
    <x v="397"/>
    <n v="6"/>
    <x v="0"/>
    <x v="0"/>
    <s v="Remote Desktop Services: Session has been disconnected:_x000d__x000a__x000d__x000a_User: CITY_ROAD\cogginp_x000d__x000a_Session ID: 6_x000d__x000a_Source Network Address: 192.168.17.100"/>
  </r>
  <r>
    <s v="MEHRDS-62"/>
    <s v="Microsoft-Windows-TerminalServices-LocalSessionManager/Operational"/>
    <n v="40"/>
    <x v="1790"/>
    <x v="397"/>
    <n v="6"/>
    <x v="0"/>
    <x v="1"/>
    <s v="Session 6 has been disconnected, reason code 11"/>
  </r>
  <r>
    <s v="MEHRDS-62"/>
    <s v="Microsoft-Windows-TerminalServices-LocalSessionManager/Operational"/>
    <n v="24"/>
    <x v="1791"/>
    <x v="398"/>
    <n v="5"/>
    <x v="0"/>
    <x v="0"/>
    <s v="Remote Desktop Services: Session has been disconnected:_x000d__x000a__x000d__x000a_User: CITY_ROAD\howardb_x000d__x000a_Session ID: 5_x000d__x000a_Source Network Address: 192.168.17.100"/>
  </r>
  <r>
    <s v="MEHRDS-62"/>
    <s v="Microsoft-Windows-TerminalServices-LocalSessionManager/Operational"/>
    <n v="40"/>
    <x v="1792"/>
    <x v="398"/>
    <n v="5"/>
    <x v="0"/>
    <x v="3"/>
    <s v="Session 5 has been disconnected, reason code 0"/>
  </r>
  <r>
    <s v="MEHRDS-62"/>
    <s v="Microsoft-Windows-TerminalServices-LocalSessionManager/Operational"/>
    <n v="40"/>
    <x v="1793"/>
    <x v="398"/>
    <n v="20"/>
    <x v="0"/>
    <x v="1"/>
    <s v="Session 20 has been disconnected, reason code 11"/>
  </r>
  <r>
    <s v="MEHRDS-62"/>
    <s v="Microsoft-Windows-TerminalServices-LocalSessionManager/Operational"/>
    <n v="24"/>
    <x v="1794"/>
    <x v="399"/>
    <n v="20"/>
    <x v="0"/>
    <x v="0"/>
    <s v="Remote Desktop Services: Session has been disconnected:_x000d__x000a__x000d__x000a_User: CITY_ROAD\FegaridoF_x000d__x000a_Session ID: 20_x000d__x000a_Source Network Address: 192.168.17.100"/>
  </r>
  <r>
    <s v="MEHRDS-62"/>
    <s v="Microsoft-Windows-TerminalServices-LocalSessionManager/Operational"/>
    <n v="40"/>
    <x v="1794"/>
    <x v="399"/>
    <n v="20"/>
    <x v="0"/>
    <x v="3"/>
    <s v="Session 20 has been disconnected, reason code 0"/>
  </r>
  <r>
    <s v="MEHRDS-62"/>
    <s v="Microsoft-Windows-TerminalServices-LocalSessionManager/Operational"/>
    <n v="40"/>
    <x v="1795"/>
    <x v="399"/>
    <n v="11"/>
    <x v="0"/>
    <x v="5"/>
    <s v="Session 11 has been disconnected, reason code 5"/>
  </r>
  <r>
    <s v="MEHRDS-62"/>
    <s v="Microsoft-Windows-TerminalServices-LocalSessionManager/Operational"/>
    <n v="40"/>
    <x v="15"/>
    <x v="399"/>
    <n v="24"/>
    <x v="0"/>
    <x v="3"/>
    <s v="Session 24 has been disconnected, reason code 0"/>
  </r>
  <r>
    <s v="MEHRDS-62"/>
    <s v="Microsoft-Windows-TerminalServices-LocalSessionManager/Operational"/>
    <n v="24"/>
    <x v="15"/>
    <x v="396"/>
    <n v="11"/>
    <x v="0"/>
    <x v="0"/>
    <s v="Remote Desktop Services: Session has been disconnected:_x000d__x000a__x000d__x000a_User: CITY_ROAD\snowc_x000d__x000a_Session ID: 11_x000d__x000a_Source Network Address: 192.168.17.100"/>
  </r>
  <r>
    <s v="MEHRDS-62"/>
    <s v="Microsoft-Windows-TerminalServices-LocalSessionManager/Operational"/>
    <n v="40"/>
    <x v="1796"/>
    <x v="396"/>
    <n v="11"/>
    <x v="0"/>
    <x v="5"/>
    <s v="Session 11 has been disconnected, reason code 5"/>
  </r>
  <r>
    <s v="MEHRDS-62"/>
    <s v="Microsoft-Windows-TerminalServices-LocalSessionManager/Operational"/>
    <n v="21"/>
    <x v="1797"/>
    <x v="400"/>
    <n v="30"/>
    <x v="0"/>
    <x v="0"/>
    <s v="Remote Desktop Services: Session logon succeeded:_x000d__x000a__x000d__x000a_User: CITY_ROAD\pereza2_x000d__x000a_Session ID: 30_x000d__x000a_Source Network Address: 192.168.17.100"/>
  </r>
  <r>
    <s v="MEHRDS-62"/>
    <s v="Microsoft-Windows-TerminalServices-LocalSessionManager/Operational"/>
    <n v="40"/>
    <x v="1798"/>
    <x v="400"/>
    <n v="29"/>
    <x v="0"/>
    <x v="3"/>
    <s v="Session 29 has been disconnected, reason code 0"/>
  </r>
  <r>
    <s v="MEHRDS-62"/>
    <s v="Microsoft-Windows-TerminalServices-LocalSessionManager/Operational"/>
    <n v="40"/>
    <x v="1799"/>
    <x v="400"/>
    <n v="28"/>
    <x v="0"/>
    <x v="3"/>
    <s v="Session 28 has been disconnected, reason code 0"/>
  </r>
  <r>
    <s v="MEHRDS-62"/>
    <s v="Microsoft-Windows-TerminalServices-LocalSessionManager/Operational"/>
    <n v="40"/>
    <x v="1800"/>
    <x v="400"/>
    <n v="24"/>
    <x v="0"/>
    <x v="3"/>
    <s v="Session 24 has been disconnected, reason code 0"/>
  </r>
  <r>
    <s v="MEHRDS-62"/>
    <s v="Microsoft-Windows-TerminalServices-LocalSessionManager/Operational"/>
    <n v="24"/>
    <x v="1801"/>
    <x v="310"/>
    <n v="16"/>
    <x v="0"/>
    <x v="0"/>
    <s v="Remote Desktop Services: Session has been disconnected:_x000d__x000a__x000d__x000a_User: CITY_ROAD\mashatteb_x000d__x000a_Session ID: 16_x000d__x000a_Source Network Address: 192.168.17.100"/>
  </r>
  <r>
    <s v="MEHRDS-62"/>
    <s v="Microsoft-Windows-TerminalServices-LocalSessionManager/Operational"/>
    <n v="40"/>
    <x v="1801"/>
    <x v="310"/>
    <n v="16"/>
    <x v="0"/>
    <x v="1"/>
    <s v="Session 16 has been disconnected, reason code 11"/>
  </r>
  <r>
    <s v="MEHRDS-62"/>
    <s v="Microsoft-Windows-TerminalServices-LocalSessionManager/Operational"/>
    <n v="40"/>
    <x v="1802"/>
    <x v="310"/>
    <n v="14"/>
    <x v="0"/>
    <x v="1"/>
    <s v="Session 14 has been disconnected, reason code 11"/>
  </r>
  <r>
    <s v="MEHRDS-62"/>
    <s v="Microsoft-Windows-TerminalServices-LocalSessionManager/Operational"/>
    <n v="40"/>
    <x v="1803"/>
    <x v="310"/>
    <n v="10"/>
    <x v="0"/>
    <x v="5"/>
    <s v="Session 10 has been disconnected, reason code 5"/>
  </r>
  <r>
    <s v="MEHRDS-62"/>
    <s v="Microsoft-Windows-TerminalServices-LocalSessionManager/Operational"/>
    <n v="40"/>
    <x v="1804"/>
    <x v="310"/>
    <n v="17"/>
    <x v="0"/>
    <x v="3"/>
    <s v="Session 17 has been disconnected, reason code 0"/>
  </r>
  <r>
    <s v="MEHRDS-62"/>
    <s v="Microsoft-Windows-TerminalServices-LocalSessionManager/Operational"/>
    <n v="21"/>
    <x v="1805"/>
    <x v="401"/>
    <n v="31"/>
    <x v="0"/>
    <x v="0"/>
    <s v="Remote Desktop Services: Session logon succeeded:_x000d__x000a__x000d__x000a_User: CITY_ROAD\chudasamat_x000d__x000a_Session ID: 31_x000d__x000a_Source Network Address: 192.168.17.100"/>
  </r>
  <r>
    <s v="MEHRDS-62"/>
    <s v="Microsoft-Windows-TerminalServices-LocalSessionManager/Operational"/>
    <n v="40"/>
    <x v="1806"/>
    <x v="401"/>
    <n v="30"/>
    <x v="0"/>
    <x v="3"/>
    <s v="Session 30 has been disconnected, reason code 0"/>
  </r>
  <r>
    <s v="MEHRDS-62"/>
    <s v="Microsoft-Windows-TerminalServices-LocalSessionManager/Operational"/>
    <n v="40"/>
    <x v="1807"/>
    <x v="401"/>
    <n v="15"/>
    <x v="0"/>
    <x v="1"/>
    <s v="Session 15 has been disconnected, reason code 11"/>
  </r>
  <r>
    <s v="MEHRDS-62"/>
    <s v="Microsoft-Windows-TerminalServices-LocalSessionManager/Operational"/>
    <n v="40"/>
    <x v="1808"/>
    <x v="401"/>
    <n v="29"/>
    <x v="0"/>
    <x v="3"/>
    <s v="Session 29 has been disconnected, reason code 0"/>
  </r>
  <r>
    <s v="MEHRDS-62"/>
    <s v="Microsoft-Windows-TerminalServices-LocalSessionManager/Operational"/>
    <n v="40"/>
    <x v="1809"/>
    <x v="401"/>
    <n v="28"/>
    <x v="0"/>
    <x v="3"/>
    <s v="Session 28 has been disconnected, reason code 0"/>
  </r>
  <r>
    <s v="MEHRDS-62"/>
    <s v="Microsoft-Windows-TerminalServices-LocalSessionManager/Operational"/>
    <n v="40"/>
    <x v="1810"/>
    <x v="401"/>
    <n v="27"/>
    <x v="0"/>
    <x v="3"/>
    <s v="Session 27 has been disconnected, reason code 0"/>
  </r>
  <r>
    <s v="MEHRDS-62"/>
    <s v="Microsoft-Windows-TerminalServices-LocalSessionManager/Operational"/>
    <n v="40"/>
    <x v="1811"/>
    <x v="401"/>
    <n v="24"/>
    <x v="0"/>
    <x v="3"/>
    <s v="Session 24 has been disconnected, reason code 0"/>
  </r>
  <r>
    <s v="MEHRDS-62"/>
    <s v="Microsoft-Windows-TerminalServices-LocalSessionManager/Operational"/>
    <n v="40"/>
    <x v="1812"/>
    <x v="401"/>
    <n v="24"/>
    <x v="0"/>
    <x v="6"/>
    <s v="Session 24 has been disconnected, reason code 12"/>
  </r>
  <r>
    <s v="MEHRDS-62"/>
    <s v="Microsoft-Windows-TerminalServices-LocalSessionManager/Operational"/>
    <n v="24"/>
    <x v="1813"/>
    <x v="74"/>
    <n v="23"/>
    <x v="0"/>
    <x v="0"/>
    <s v="Remote Desktop Services: Session has been disconnected:_x000d__x000a__x000d__x000a_User: CITY_ROAD\nuneza_x000d__x000a_Session ID: 23_x000d__x000a_Source Network Address: 192.168.17.100"/>
  </r>
  <r>
    <s v="MEHRDS-62"/>
    <s v="Microsoft-Windows-TerminalServices-LocalSessionManager/Operational"/>
    <n v="40"/>
    <x v="1813"/>
    <x v="74"/>
    <n v="23"/>
    <x v="0"/>
    <x v="1"/>
    <s v="Session 23 has been disconnected, reason code 11"/>
  </r>
  <r>
    <s v="MEHRDS-62"/>
    <s v="Microsoft-Windows-TerminalServices-LocalSessionManager/Operational"/>
    <n v="21"/>
    <x v="1814"/>
    <x v="402"/>
    <n v="26"/>
    <x v="0"/>
    <x v="0"/>
    <s v="Remote Desktop Services: Session logon succeeded:_x000d__x000a__x000d__x000a_User: CITY_ROAD\asmahe_x000d__x000a_Session ID: 26_x000d__x000a_Source Network Address: 192.168.17.100"/>
  </r>
  <r>
    <s v="MEHRDS-62"/>
    <s v="Microsoft-Windows-TerminalServices-LocalSessionManager/Operational"/>
    <n v="40"/>
    <x v="1815"/>
    <x v="402"/>
    <n v="24"/>
    <x v="0"/>
    <x v="3"/>
    <s v="Session 24 has been disconnected, reason code 0"/>
  </r>
  <r>
    <s v="MEHRDS-62"/>
    <s v="Microsoft-Windows-TerminalServices-LocalSessionManager/Operational"/>
    <n v="24"/>
    <x v="1816"/>
    <x v="393"/>
    <n v="10"/>
    <x v="0"/>
    <x v="0"/>
    <s v="Remote Desktop Services: Session has been disconnected:_x000d__x000a__x000d__x000a_User: CITY_ROAD\jumaz_x000d__x000a_Session ID: 10_x000d__x000a_Source Network Address: 192.168.17.100"/>
  </r>
  <r>
    <s v="MEHRDS-62"/>
    <s v="Microsoft-Windows-TerminalServices-LocalSessionManager/Operational"/>
    <n v="40"/>
    <x v="1816"/>
    <x v="393"/>
    <n v="10"/>
    <x v="0"/>
    <x v="3"/>
    <s v="Session 10 has been disconnected, reason code 0"/>
  </r>
  <r>
    <s v="MEHRDS-62"/>
    <s v="Microsoft-Windows-TerminalServices-LocalSessionManager/Operational"/>
    <n v="21"/>
    <x v="1817"/>
    <x v="395"/>
    <n v="25"/>
    <x v="0"/>
    <x v="0"/>
    <s v="Remote Desktop Services: Session logon succeeded:_x000d__x000a__x000d__x000a_User: CITY_ROAD\letts_x000d__x000a_Session ID: 25_x000d__x000a_Source Network Address: 192.168.17.100"/>
  </r>
  <r>
    <s v="MEHRDS-62"/>
    <s v="Microsoft-Windows-TerminalServices-LocalSessionManager/Operational"/>
    <n v="40"/>
    <x v="1818"/>
    <x v="395"/>
    <n v="24"/>
    <x v="0"/>
    <x v="3"/>
    <s v="Session 24 has been disconnected, reason code 0"/>
  </r>
  <r>
    <s v="MEHRDS-62"/>
    <s v="Microsoft-Windows-TerminalServices-LocalSessionManager/Operational"/>
    <n v="24"/>
    <x v="1819"/>
    <x v="403"/>
    <n v="14"/>
    <x v="0"/>
    <x v="0"/>
    <s v="Remote Desktop Services: Session has been disconnected:_x000d__x000a__x000d__x000a_User: CITY_ROAD\mirandae_x000d__x000a_Session ID: 14_x000d__x000a_Source Network Address: 192.168.17.100"/>
  </r>
  <r>
    <s v="MEHRDS-62"/>
    <s v="Microsoft-Windows-TerminalServices-LocalSessionManager/Operational"/>
    <n v="40"/>
    <x v="1820"/>
    <x v="403"/>
    <n v="14"/>
    <x v="0"/>
    <x v="3"/>
    <s v="Session 14 has been disconnected, reason code 0"/>
  </r>
  <r>
    <s v="MEHRDS-62"/>
    <s v="Microsoft-Windows-TerminalServices-LocalSessionManager/Operational"/>
    <n v="40"/>
    <x v="1821"/>
    <x v="403"/>
    <n v="12"/>
    <x v="0"/>
    <x v="1"/>
    <s v="Session 12 has been disconnected, reason code 11"/>
  </r>
  <r>
    <s v="MEHRDS-62"/>
    <s v="Microsoft-Windows-TerminalServices-LocalSessionManager/Operational"/>
    <n v="21"/>
    <x v="1822"/>
    <x v="74"/>
    <n v="23"/>
    <x v="0"/>
    <x v="0"/>
    <s v="Remote Desktop Services: Session logon succeeded:_x000d__x000a__x000d__x000a_User: CITY_ROAD\nuneza_x000d__x000a_Session ID: 23_x000d__x000a_Source Network Address: 192.168.17.100"/>
  </r>
  <r>
    <s v="MEHRDS-62"/>
    <s v="Microsoft-Windows-TerminalServices-LocalSessionManager/Operational"/>
    <n v="24"/>
    <x v="1823"/>
    <x v="404"/>
    <n v="22"/>
    <x v="0"/>
    <x v="0"/>
    <s v="Remote Desktop Services: Session has been disconnected:_x000d__x000a__x000d__x000a_User: CITY_ROAD\HATTERSLEYS_x000d__x000a_Session ID: 22_x000d__x000a_Source Network Address: 192.168.17.100"/>
  </r>
  <r>
    <s v="MEHRDS-62"/>
    <s v="Microsoft-Windows-TerminalServices-LocalSessionManager/Operational"/>
    <n v="40"/>
    <x v="1823"/>
    <x v="404"/>
    <n v="22"/>
    <x v="0"/>
    <x v="1"/>
    <s v="Session 22 has been disconnected, reason code 11"/>
  </r>
  <r>
    <s v="MEHRDS-62"/>
    <s v="Microsoft-Windows-TerminalServices-LocalSessionManager/Operational"/>
    <n v="24"/>
    <x v="1824"/>
    <x v="394"/>
    <n v="17"/>
    <x v="6"/>
    <x v="0"/>
    <s v="Remote Desktop Services: Session has been disconnected:_x000d__x000a__x000d__x000a_User: CITY_ROAD\miahg_x000d__x000a_Session ID: 17_x000d__x000a_Source Network Address: 192.168.208.127"/>
  </r>
  <r>
    <s v="MEHRDS-62"/>
    <s v="Microsoft-Windows-TerminalServices-LocalSessionManager/Operational"/>
    <n v="40"/>
    <x v="1825"/>
    <x v="394"/>
    <n v="17"/>
    <x v="6"/>
    <x v="3"/>
    <s v="Session 17 has been disconnected, reason code 0"/>
  </r>
  <r>
    <s v="MEHRDS-62"/>
    <s v="Microsoft-Windows-TerminalServices-LocalSessionManager/Operational"/>
    <n v="24"/>
    <x v="1826"/>
    <x v="396"/>
    <n v="11"/>
    <x v="0"/>
    <x v="0"/>
    <s v="Remote Desktop Services: Session has been disconnected:_x000d__x000a__x000d__x000a_User: CITY_ROAD\snowc_x000d__x000a_Session ID: 11_x000d__x000a_Source Network Address: 192.168.17.100"/>
  </r>
  <r>
    <s v="MEHRDS-62"/>
    <s v="Microsoft-Windows-TerminalServices-LocalSessionManager/Operational"/>
    <n v="40"/>
    <x v="1827"/>
    <x v="396"/>
    <n v="11"/>
    <x v="0"/>
    <x v="5"/>
    <s v="Session 11 has been disconnected, reason code 5"/>
  </r>
  <r>
    <s v="MEHRDS-62"/>
    <s v="Microsoft-Windows-TerminalServices-LocalSessionManager/Operational"/>
    <n v="24"/>
    <x v="1828"/>
    <x v="405"/>
    <n v="15"/>
    <x v="0"/>
    <x v="0"/>
    <s v="Remote Desktop Services: Session has been disconnected:_x000d__x000a__x000d__x000a_User: CITY_ROAD\awiahl_x000d__x000a_Session ID: 15_x000d__x000a_Source Network Address: 192.168.17.100"/>
  </r>
  <r>
    <s v="MEHRDS-62"/>
    <s v="Microsoft-Windows-TerminalServices-LocalSessionManager/Operational"/>
    <n v="40"/>
    <x v="1828"/>
    <x v="405"/>
    <n v="15"/>
    <x v="0"/>
    <x v="3"/>
    <s v="Session 15 has been disconnected, reason code 0"/>
  </r>
  <r>
    <s v="MEHRDS-62"/>
    <s v="Microsoft-Windows-TerminalServices-LocalSessionManager/Operational"/>
    <n v="21"/>
    <x v="1829"/>
    <x v="404"/>
    <n v="22"/>
    <x v="0"/>
    <x v="0"/>
    <s v="Remote Desktop Services: Session logon succeeded:_x000d__x000a__x000d__x000a_User: CITY_ROAD\HATTERSLEYS_x000d__x000a_Session ID: 22_x000d__x000a_Source Network Address: 192.168.17.100"/>
  </r>
  <r>
    <s v="MEHRDS-62"/>
    <s v="Microsoft-Windows-TerminalServices-LocalSessionManager/Operational"/>
    <n v="40"/>
    <x v="1830"/>
    <x v="404"/>
    <n v="22"/>
    <x v="0"/>
    <x v="3"/>
    <s v="Session 22 has been disconnected, reason code 0"/>
  </r>
  <r>
    <s v="MEHRDS-62"/>
    <s v="Microsoft-Windows-TerminalServices-LocalSessionManager/Operational"/>
    <n v="40"/>
    <x v="1831"/>
    <x v="404"/>
    <n v="22"/>
    <x v="0"/>
    <x v="3"/>
    <s v="Session 22 has been disconnected, reason code 0"/>
  </r>
  <r>
    <s v="MEHRDS-62"/>
    <s v="Microsoft-Windows-TerminalServices-LocalSessionManager/Operational"/>
    <n v="40"/>
    <x v="1832"/>
    <x v="404"/>
    <n v="22"/>
    <x v="0"/>
    <x v="3"/>
    <s v="Session 22 has been disconnected, reason code 0"/>
  </r>
  <r>
    <s v="MEHRDS-62"/>
    <s v="Microsoft-Windows-TerminalServices-LocalSessionManager/Operational"/>
    <n v="24"/>
    <x v="1833"/>
    <x v="381"/>
    <n v="9"/>
    <x v="0"/>
    <x v="0"/>
    <s v="Remote Desktop Services: Session has been disconnected:_x000d__x000a__x000d__x000a_User: CITY_ROAD\buists_x000d__x000a_Session ID: 9_x000d__x000a_Source Network Address: 192.168.17.100"/>
  </r>
  <r>
    <s v="MEHRDS-62"/>
    <s v="Microsoft-Windows-TerminalServices-LocalSessionManager/Operational"/>
    <n v="40"/>
    <x v="1833"/>
    <x v="381"/>
    <n v="9"/>
    <x v="0"/>
    <x v="1"/>
    <s v="Session 9 has been disconnected, reason code 11"/>
  </r>
  <r>
    <s v="MEHRDS-62"/>
    <s v="Microsoft-Windows-TerminalServices-LocalSessionManager/Operational"/>
    <n v="21"/>
    <x v="1834"/>
    <x v="399"/>
    <n v="20"/>
    <x v="0"/>
    <x v="0"/>
    <s v="Remote Desktop Services: Session logon succeeded:_x000d__x000a__x000d__x000a_User: CITY_ROAD\FegaridoF_x000d__x000a_Session ID: 20_x000d__x000a_Source Network Address: 192.168.17.100"/>
  </r>
  <r>
    <s v="MEHRDS-62"/>
    <s v="Microsoft-Windows-TerminalServices-LocalSessionManager/Operational"/>
    <n v="24"/>
    <x v="1835"/>
    <x v="406"/>
    <n v="12"/>
    <x v="0"/>
    <x v="0"/>
    <s v="Remote Desktop Services: Session has been disconnected:_x000d__x000a__x000d__x000a_User: CITY_ROAD\mascarenhass_x000d__x000a_Session ID: 12_x000d__x000a_Source Network Address: 192.168.17.100"/>
  </r>
  <r>
    <s v="MEHRDS-62"/>
    <s v="Microsoft-Windows-TerminalServices-LocalSessionManager/Operational"/>
    <n v="40"/>
    <x v="1836"/>
    <x v="406"/>
    <n v="12"/>
    <x v="0"/>
    <x v="3"/>
    <s v="Session 12 has been disconnected, reason code 0"/>
  </r>
  <r>
    <s v="MEHRDS-62"/>
    <s v="Microsoft-Windows-TerminalServices-LocalSessionManager/Operational"/>
    <n v="40"/>
    <x v="1837"/>
    <x v="406"/>
    <n v="20"/>
    <x v="0"/>
    <x v="6"/>
    <s v="Session 20 has been disconnected, reason code 12"/>
  </r>
  <r>
    <s v="MEHRDS-62"/>
    <s v="Microsoft-Windows-TerminalServices-LocalSessionManager/Operational"/>
    <n v="40"/>
    <x v="1838"/>
    <x v="406"/>
    <n v="21"/>
    <x v="0"/>
    <x v="3"/>
    <s v="Session 21 has been disconnected, reason code 0"/>
  </r>
  <r>
    <s v="MEHRDS-62"/>
    <s v="Microsoft-Windows-TerminalServices-LocalSessionManager/Operational"/>
    <n v="40"/>
    <x v="1839"/>
    <x v="406"/>
    <n v="20"/>
    <x v="0"/>
    <x v="3"/>
    <s v="Session 20 has been disconnected, reason code 0"/>
  </r>
  <r>
    <s v="MEHRDS-62"/>
    <s v="Microsoft-Windows-TerminalServices-LocalSessionManager/Operational"/>
    <n v="21"/>
    <x v="1840"/>
    <x v="407"/>
    <n v="19"/>
    <x v="0"/>
    <x v="0"/>
    <s v="Remote Desktop Services: Session logon succeeded:_x000d__x000a__x000d__x000a_User: CITY_ROAD\plinstons_x000d__x000a_Session ID: 19_x000d__x000a_Source Network Address: 192.168.17.100"/>
  </r>
  <r>
    <s v="MEHRDS-62"/>
    <s v="Microsoft-Windows-TerminalServices-LocalSessionManager/Operational"/>
    <n v="40"/>
    <x v="1841"/>
    <x v="407"/>
    <n v="8"/>
    <x v="0"/>
    <x v="1"/>
    <s v="Session 8 has been disconnected, reason code 11"/>
  </r>
  <r>
    <s v="MEHRDS-62"/>
    <s v="Microsoft-Windows-TerminalServices-LocalSessionManager/Operational"/>
    <n v="21"/>
    <x v="1842"/>
    <x v="394"/>
    <n v="17"/>
    <x v="6"/>
    <x v="0"/>
    <s v="Remote Desktop Services: Session logon succeeded:_x000d__x000a__x000d__x000a_User: CITY_ROAD\miahg_x000d__x000a_Session ID: 17_x000d__x000a_Source Network Address: 192.168.208.127"/>
  </r>
  <r>
    <s v="MEHRDS-62"/>
    <s v="Microsoft-Windows-TerminalServices-LocalSessionManager/Operational"/>
    <n v="21"/>
    <x v="1843"/>
    <x v="408"/>
    <n v="18"/>
    <x v="0"/>
    <x v="0"/>
    <s v="Remote Desktop Services: Session logon succeeded:_x000d__x000a__x000d__x000a_User: CITY_ROAD\hanrahans_x000d__x000a_Session ID: 18_x000d__x000a_Source Network Address: 192.168.17.100"/>
  </r>
  <r>
    <s v="MEHRDS-62"/>
    <s v="Microsoft-Windows-TerminalServices-LocalSessionManager/Operational"/>
    <n v="40"/>
    <x v="1844"/>
    <x v="408"/>
    <n v="17"/>
    <x v="0"/>
    <x v="3"/>
    <s v="Session 17 has been disconnected, reason code 0"/>
  </r>
  <r>
    <s v="MEHRDS-62"/>
    <s v="Microsoft-Windows-TerminalServices-LocalSessionManager/Operational"/>
    <n v="40"/>
    <x v="1845"/>
    <x v="408"/>
    <n v="17"/>
    <x v="0"/>
    <x v="6"/>
    <s v="Session 17 has been disconnected, reason code 12"/>
  </r>
  <r>
    <s v="MEHRDS-62"/>
    <s v="Microsoft-Windows-TerminalServices-LocalSessionManager/Operational"/>
    <n v="21"/>
    <x v="1846"/>
    <x v="405"/>
    <n v="15"/>
    <x v="0"/>
    <x v="0"/>
    <s v="Remote Desktop Services: Session logon succeeded:_x000d__x000a__x000d__x000a_User: CITY_ROAD\awiahl_x000d__x000a_Session ID: 15_x000d__x000a_Source Network Address: 192.168.17.100"/>
  </r>
  <r>
    <s v="MEHRDS-62"/>
    <s v="Microsoft-Windows-TerminalServices-LocalSessionManager/Operational"/>
    <n v="21"/>
    <x v="1847"/>
    <x v="403"/>
    <n v="14"/>
    <x v="0"/>
    <x v="0"/>
    <s v="Remote Desktop Services: Session logon succeeded:_x000d__x000a__x000d__x000a_User: CITY_ROAD\mirandae_x000d__x000a_Session ID: 14_x000d__x000a_Source Network Address: 192.168.17.100"/>
  </r>
  <r>
    <s v="MEHRDS-62"/>
    <s v="Microsoft-Windows-TerminalServices-LocalSessionManager/Operational"/>
    <n v="21"/>
    <x v="1848"/>
    <x v="310"/>
    <n v="16"/>
    <x v="0"/>
    <x v="0"/>
    <s v="Remote Desktop Services: Session logon succeeded:_x000d__x000a__x000d__x000a_User: CITY_ROAD\mashatteb_x000d__x000a_Session ID: 16_x000d__x000a_Source Network Address: 192.168.17.100"/>
  </r>
  <r>
    <s v="MEHRDS-62"/>
    <s v="Microsoft-Windows-TerminalServices-LocalSessionManager/Operational"/>
    <n v="40"/>
    <x v="1849"/>
    <x v="310"/>
    <n v="15"/>
    <x v="0"/>
    <x v="3"/>
    <s v="Session 15 has been disconnected, reason code 0"/>
  </r>
  <r>
    <s v="MEHRDS-62"/>
    <s v="Microsoft-Windows-TerminalServices-LocalSessionManager/Operational"/>
    <n v="40"/>
    <x v="85"/>
    <x v="310"/>
    <n v="14"/>
    <x v="0"/>
    <x v="3"/>
    <s v="Session 14 has been disconnected, reason code 0"/>
  </r>
  <r>
    <s v="MEHRDS-62"/>
    <s v="Microsoft-Windows-TerminalServices-LocalSessionManager/Operational"/>
    <n v="24"/>
    <x v="1850"/>
    <x v="409"/>
    <n v="8"/>
    <x v="0"/>
    <x v="0"/>
    <s v="Remote Desktop Services: Session has been disconnected:_x000d__x000a__x000d__x000a_User: CITY_ROAD\khanomb_x000d__x000a_Session ID: 8_x000d__x000a_Source Network Address: 192.168.17.100"/>
  </r>
  <r>
    <s v="MEHRDS-62"/>
    <s v="Microsoft-Windows-TerminalServices-LocalSessionManager/Operational"/>
    <n v="40"/>
    <x v="1851"/>
    <x v="409"/>
    <n v="8"/>
    <x v="0"/>
    <x v="3"/>
    <s v="Session 8 has been disconnected, reason code 0"/>
  </r>
  <r>
    <s v="MEHRDS-62"/>
    <s v="Microsoft-Windows-TerminalServices-LocalSessionManager/Operational"/>
    <n v="21"/>
    <x v="1852"/>
    <x v="86"/>
    <n v="13"/>
    <x v="0"/>
    <x v="0"/>
    <s v="Remote Desktop Services: Session logon succeeded:_x000d__x000a__x000d__x000a_User: CITY_ROAD\BrownJ2_x000d__x000a_Session ID: 13_x000d__x000a_Source Network Address: 192.168.17.100"/>
  </r>
  <r>
    <s v="MEHRDS-62"/>
    <s v="Microsoft-Windows-TerminalServices-LocalSessionManager/Operational"/>
    <n v="21"/>
    <x v="1853"/>
    <x v="406"/>
    <n v="12"/>
    <x v="0"/>
    <x v="0"/>
    <s v="Remote Desktop Services: Session logon succeeded:_x000d__x000a__x000d__x000a_User: CITY_ROAD\mascarenhass_x000d__x000a_Session ID: 12_x000d__x000a_Source Network Address: 192.168.17.100"/>
  </r>
  <r>
    <s v="MEHRDS-62"/>
    <s v="Microsoft-Windows-TerminalServices-LocalSessionManager/Operational"/>
    <n v="21"/>
    <x v="1854"/>
    <x v="396"/>
    <n v="11"/>
    <x v="0"/>
    <x v="0"/>
    <s v="Remote Desktop Services: Session logon succeeded:_x000d__x000a__x000d__x000a_User: CITY_ROAD\snowc_x000d__x000a_Session ID: 11_x000d__x000a_Source Network Address: 192.168.17.100"/>
  </r>
  <r>
    <s v="MEHRDS-62"/>
    <s v="Microsoft-Windows-TerminalServices-LocalSessionManager/Operational"/>
    <n v="40"/>
    <x v="1855"/>
    <x v="396"/>
    <n v="11"/>
    <x v="0"/>
    <x v="6"/>
    <s v="Session 11 has been disconnected, reason code 12"/>
  </r>
  <r>
    <s v="MEHRDS-62"/>
    <s v="Microsoft-Windows-TerminalServices-LocalSessionManager/Operational"/>
    <n v="21"/>
    <x v="1856"/>
    <x v="393"/>
    <n v="10"/>
    <x v="0"/>
    <x v="0"/>
    <s v="Remote Desktop Services: Session logon succeeded:_x000d__x000a__x000d__x000a_User: CITY_ROAD\jumaz_x000d__x000a_Session ID: 10_x000d__x000a_Source Network Address: 192.168.17.100"/>
  </r>
  <r>
    <s v="MEHRDS-62"/>
    <s v="Microsoft-Windows-TerminalServices-LocalSessionManager/Operational"/>
    <n v="21"/>
    <x v="1857"/>
    <x v="381"/>
    <n v="9"/>
    <x v="0"/>
    <x v="0"/>
    <s v="Remote Desktop Services: Session logon succeeded:_x000d__x000a__x000d__x000a_User: CITY_ROAD\buists_x000d__x000a_Session ID: 9_x000d__x000a_Source Network Address: 192.168.17.100"/>
  </r>
  <r>
    <s v="MEHRDS-62"/>
    <s v="Microsoft-Windows-TerminalServices-LocalSessionManager/Operational"/>
    <n v="21"/>
    <x v="1858"/>
    <x v="409"/>
    <n v="8"/>
    <x v="0"/>
    <x v="0"/>
    <s v="Remote Desktop Services: Session logon succeeded:_x000d__x000a__x000d__x000a_User: CITY_ROAD\khanomb_x000d__x000a_Session ID: 8_x000d__x000a_Source Network Address: 192.168.17.100"/>
  </r>
  <r>
    <s v="MEHRDS-62"/>
    <s v="Microsoft-Windows-TerminalServices-LocalSessionManager/Operational"/>
    <n v="21"/>
    <x v="1859"/>
    <x v="410"/>
    <n v="7"/>
    <x v="0"/>
    <x v="0"/>
    <s v="Remote Desktop Services: Session logon succeeded:_x000d__x000a__x000d__x000a_User: CITY_ROAD\campbellm1_x000d__x000a_Session ID: 7_x000d__x000a_Source Network Address: 192.168.17.100"/>
  </r>
  <r>
    <s v="MEHRDS-62"/>
    <s v="Microsoft-Windows-TerminalServices-LocalSessionManager/Operational"/>
    <n v="21"/>
    <x v="1860"/>
    <x v="397"/>
    <n v="6"/>
    <x v="0"/>
    <x v="0"/>
    <s v="Remote Desktop Services: Session logon succeeded:_x000d__x000a__x000d__x000a_User: CITY_ROAD\cogginp_x000d__x000a_Session ID: 6_x000d__x000a_Source Network Address: 192.168.17.100"/>
  </r>
  <r>
    <s v="MEHRDS-62"/>
    <s v="Microsoft-Windows-TerminalServices-LocalSessionManager/Operational"/>
    <n v="21"/>
    <x v="1861"/>
    <x v="398"/>
    <n v="5"/>
    <x v="0"/>
    <x v="0"/>
    <s v="Remote Desktop Services: Session logon succeeded:_x000d__x000a__x000d__x000a_User: CITY_ROAD\howardb_x000d__x000a_Session ID: 5_x000d__x000a_Source Network Address: 192.168.17.100"/>
  </r>
  <r>
    <s v="MEHRDS-62"/>
    <s v="Microsoft-Windows-TerminalServices-LocalSessionManager/Operational"/>
    <n v="24"/>
    <x v="1862"/>
    <x v="411"/>
    <n v="4"/>
    <x v="0"/>
    <x v="0"/>
    <s v="Remote Desktop Services: Session has been disconnected:_x000d__x000a__x000d__x000a_User: CITY_ROAD\grayr1_x000d__x000a_Session ID: 4_x000d__x000a_Source Network Address: 192.168.17.100"/>
  </r>
  <r>
    <s v="MEHRDS-62"/>
    <s v="Microsoft-Windows-TerminalServices-LocalSessionManager/Operational"/>
    <n v="40"/>
    <x v="1862"/>
    <x v="411"/>
    <n v="4"/>
    <x v="0"/>
    <x v="1"/>
    <s v="Session 4 has been disconnected, reason code 11"/>
  </r>
  <r>
    <s v="MEHRDS-62"/>
    <s v="Microsoft-Windows-TerminalServices-LocalSessionManager/Operational"/>
    <n v="21"/>
    <x v="1863"/>
    <x v="411"/>
    <n v="4"/>
    <x v="0"/>
    <x v="0"/>
    <s v="Remote Desktop Services: Session logon succeeded:_x000d__x000a__x000d__x000a_User: CITY_ROAD\grayr1_x000d__x000a_Session ID: 4_x000d__x000a_Source Network Address: 192.168.17.100"/>
  </r>
  <r>
    <s v="MEHRDS-62"/>
    <s v="Microsoft-Windows-TerminalServices-LocalSessionManager/Operational"/>
    <n v="40"/>
    <x v="1864"/>
    <x v="411"/>
    <n v="3"/>
    <x v="0"/>
    <x v="6"/>
    <s v="Session 3 has been disconnected, reason code 12"/>
  </r>
  <r>
    <s v="MEHRDS-62"/>
    <s v="Microsoft-Windows-TerminalServices-LocalSessionManager/Operational"/>
    <n v="40"/>
    <x v="1865"/>
    <x v="411"/>
    <n v="2"/>
    <x v="0"/>
    <x v="6"/>
    <s v="Session 2 has been disconnected, reason code 12"/>
  </r>
  <r>
    <s v="MEHRDS-62"/>
    <s v="Microsoft-Windows-TerminalServices-LocalSessionManager/Operational"/>
    <n v="40"/>
    <x v="1866"/>
    <x v="411"/>
    <n v="57"/>
    <x v="0"/>
    <x v="1"/>
    <s v="Session 57 has been disconnected, reason code 11"/>
  </r>
  <r>
    <s v="MEHRDS-62"/>
    <s v="Microsoft-Windows-TerminalServices-LocalSessionManager/Operational"/>
    <n v="24"/>
    <x v="1867"/>
    <x v="412"/>
    <n v="51"/>
    <x v="0"/>
    <x v="0"/>
    <s v="Remote Desktop Services: Session has been disconnected:_x000d__x000a__x000d__x000a_User: CITY_ROAD\decarvalhoe_x000d__x000a_Session ID: 51_x000d__x000a_Source Network Address: 192.168.17.100"/>
  </r>
  <r>
    <s v="MEHRDS-62"/>
    <s v="Microsoft-Windows-TerminalServices-LocalSessionManager/Operational"/>
    <n v="40"/>
    <x v="1868"/>
    <x v="412"/>
    <n v="51"/>
    <x v="0"/>
    <x v="1"/>
    <s v="Session 51 has been disconnected, reason code 11"/>
  </r>
  <r>
    <s v="MEHRDS-62"/>
    <s v="Microsoft-Windows-TerminalServices-LocalSessionManager/Operational"/>
    <n v="40"/>
    <x v="1869"/>
    <x v="412"/>
    <n v="59"/>
    <x v="0"/>
    <x v="1"/>
    <s v="Session 59 has been disconnected, reason code 11"/>
  </r>
  <r>
    <s v="MEHRDS-62"/>
    <s v="Microsoft-Windows-TerminalServices-LocalSessionManager/Operational"/>
    <n v="24"/>
    <x v="1870"/>
    <x v="413"/>
    <n v="59"/>
    <x v="0"/>
    <x v="0"/>
    <s v="Remote Desktop Services: Session has been disconnected:_x000d__x000a__x000d__x000a_User: CITY_ROAD\garcia-onrubial_x000d__x000a_Session ID: 59_x000d__x000a_Source Network Address: 192.168.17.100"/>
  </r>
  <r>
    <s v="MEHRDS-62"/>
    <s v="Microsoft-Windows-TerminalServices-LocalSessionManager/Operational"/>
    <n v="40"/>
    <x v="1870"/>
    <x v="413"/>
    <n v="59"/>
    <x v="0"/>
    <x v="2"/>
    <s v="Session 59 has been disconnected, reason code 3"/>
  </r>
  <r>
    <s v="MEHRDS-62"/>
    <s v="Microsoft-Windows-TerminalServices-LocalSessionManager/Operational"/>
    <n v="24"/>
    <x v="1871"/>
    <x v="414"/>
    <n v="60"/>
    <x v="0"/>
    <x v="0"/>
    <s v="Remote Desktop Services: Session has been disconnected:_x000d__x000a__x000d__x000a_User: CITY_ROAD\sidorowicza_x000d__x000a_Session ID: 60_x000d__x000a_Source Network Address: 192.168.17.100"/>
  </r>
  <r>
    <s v="MEHRDS-62"/>
    <s v="Microsoft-Windows-TerminalServices-LocalSessionManager/Operational"/>
    <n v="40"/>
    <x v="1871"/>
    <x v="414"/>
    <n v="60"/>
    <x v="0"/>
    <x v="1"/>
    <s v="Session 60 has been disconnected, reason code 11"/>
  </r>
  <r>
    <s v="MEHRDS-62"/>
    <s v="Microsoft-Windows-TerminalServices-LocalSessionManager/Operational"/>
    <n v="40"/>
    <x v="1872"/>
    <x v="414"/>
    <n v="50"/>
    <x v="0"/>
    <x v="1"/>
    <s v="Session 50 has been disconnected, reason code 11"/>
  </r>
  <r>
    <s v="MEHRDS-62"/>
    <s v="Microsoft-Windows-TerminalServices-LocalSessionManager/Operational"/>
    <n v="24"/>
    <x v="1873"/>
    <x v="415"/>
    <n v="58"/>
    <x v="0"/>
    <x v="0"/>
    <s v="Remote Desktop Services: Session has been disconnected:_x000d__x000a__x000d__x000a_User: CITY_ROAD\MuellerI_x000d__x000a_Session ID: 58_x000d__x000a_Source Network Address: 192.168.17.100"/>
  </r>
  <r>
    <s v="MEHRDS-62"/>
    <s v="Microsoft-Windows-TerminalServices-LocalSessionManager/Operational"/>
    <n v="40"/>
    <x v="1873"/>
    <x v="415"/>
    <n v="58"/>
    <x v="0"/>
    <x v="1"/>
    <s v="Session 58 has been disconnected, reason code 11"/>
  </r>
  <r>
    <s v="MEHRDS-62"/>
    <s v="Microsoft-Windows-TerminalServices-LocalSessionManager/Operational"/>
    <n v="24"/>
    <x v="1874"/>
    <x v="416"/>
    <n v="52"/>
    <x v="0"/>
    <x v="0"/>
    <s v="Remote Desktop Services: Session has been disconnected:_x000d__x000a__x000d__x000a_User: CITY_ROAD\GADELKARIMI_x000d__x000a_Session ID: 52_x000d__x000a_Source Network Address: 192.168.17.100"/>
  </r>
  <r>
    <s v="MEHRDS-62"/>
    <s v="Microsoft-Windows-TerminalServices-LocalSessionManager/Operational"/>
    <n v="40"/>
    <x v="1874"/>
    <x v="416"/>
    <n v="52"/>
    <x v="0"/>
    <x v="1"/>
    <s v="Session 52 has been disconnected, reason code 11"/>
  </r>
  <r>
    <s v="MEHRDS-62"/>
    <s v="Microsoft-Windows-TerminalServices-LocalSessionManager/Operational"/>
    <n v="24"/>
    <x v="1875"/>
    <x v="417"/>
    <n v="57"/>
    <x v="0"/>
    <x v="0"/>
    <s v="Remote Desktop Services: Session has been disconnected:_x000d__x000a__x000d__x000a_User: CITY_ROAD\bagnallf_x000d__x000a_Session ID: 57_x000d__x000a_Source Network Address: 192.168.17.100"/>
  </r>
  <r>
    <s v="MEHRDS-62"/>
    <s v="Microsoft-Windows-TerminalServices-LocalSessionManager/Operational"/>
    <n v="40"/>
    <x v="1875"/>
    <x v="417"/>
    <n v="57"/>
    <x v="0"/>
    <x v="3"/>
    <s v="Session 57 has been disconnected, reason code 0"/>
  </r>
  <r>
    <s v="MEHRDS-62"/>
    <s v="Microsoft-Windows-TerminalServices-LocalSessionManager/Operational"/>
    <n v="40"/>
    <x v="1876"/>
    <x v="417"/>
    <n v="55"/>
    <x v="0"/>
    <x v="1"/>
    <s v="Session 55 has been disconnected, reason code 11"/>
  </r>
  <r>
    <s v="MEHRDS-62"/>
    <s v="Microsoft-Windows-TerminalServices-LocalSessionManager/Operational"/>
    <n v="40"/>
    <x v="1877"/>
    <x v="417"/>
    <n v="33"/>
    <x v="0"/>
    <x v="1"/>
    <s v="Session 33 has been disconnected, reason code 11"/>
  </r>
  <r>
    <s v="MEHRDS-62"/>
    <s v="Microsoft-Windows-TerminalServices-LocalSessionManager/Operational"/>
    <n v="24"/>
    <x v="1878"/>
    <x v="418"/>
    <n v="47"/>
    <x v="0"/>
    <x v="0"/>
    <s v="Remote Desktop Services: Session has been disconnected:_x000d__x000a__x000d__x000a_User: CITY_ROAD\judgej_x000d__x000a_Session ID: 47_x000d__x000a_Source Network Address: 192.168.17.100"/>
  </r>
  <r>
    <s v="MEHRDS-62"/>
    <s v="Microsoft-Windows-TerminalServices-LocalSessionManager/Operational"/>
    <n v="40"/>
    <x v="1879"/>
    <x v="418"/>
    <n v="47"/>
    <x v="0"/>
    <x v="1"/>
    <s v="Session 47 has been disconnected, reason code 11"/>
  </r>
  <r>
    <s v="MEHRDS-62"/>
    <s v="Microsoft-Windows-TerminalServices-LocalSessionManager/Operational"/>
    <n v="24"/>
    <x v="1880"/>
    <x v="419"/>
    <n v="50"/>
    <x v="0"/>
    <x v="0"/>
    <s v="Remote Desktop Services: Session has been disconnected:_x000d__x000a__x000d__x000a_User: CITY_ROAD\DoorgiahV_x000d__x000a_Session ID: 50_x000d__x000a_Source Network Address: 192.168.17.100"/>
  </r>
  <r>
    <s v="MEHRDS-62"/>
    <s v="Microsoft-Windows-TerminalServices-LocalSessionManager/Operational"/>
    <n v="40"/>
    <x v="1881"/>
    <x v="419"/>
    <n v="50"/>
    <x v="0"/>
    <x v="3"/>
    <s v="Session 50 has been disconnected, reason code 0"/>
  </r>
  <r>
    <s v="MEHRDS-62"/>
    <s v="Microsoft-Windows-TerminalServices-LocalSessionManager/Operational"/>
    <n v="24"/>
    <x v="1882"/>
    <x v="153"/>
    <n v="55"/>
    <x v="0"/>
    <x v="0"/>
    <s v="Remote Desktop Services: Session has been disconnected:_x000d__x000a__x000d__x000a_User: CITY_ROAD\donnachiea_x000d__x000a_Session ID: 55_x000d__x000a_Source Network Address: 192.168.17.100"/>
  </r>
  <r>
    <s v="MEHRDS-62"/>
    <s v="Microsoft-Windows-TerminalServices-LocalSessionManager/Operational"/>
    <n v="40"/>
    <x v="1883"/>
    <x v="153"/>
    <n v="55"/>
    <x v="0"/>
    <x v="3"/>
    <s v="Session 55 has been disconnected, reason code 0"/>
  </r>
  <r>
    <s v="MEHRDS-62"/>
    <s v="Microsoft-Windows-TerminalServices-LocalSessionManager/Operational"/>
    <n v="24"/>
    <x v="1884"/>
    <x v="420"/>
    <n v="33"/>
    <x v="0"/>
    <x v="0"/>
    <s v="Remote Desktop Services: Session has been disconnected:_x000d__x000a__x000d__x000a_User: CITY_ROAD\pandolfis_x000d__x000a_Session ID: 33_x000d__x000a_Source Network Address: 192.168.17.100"/>
  </r>
  <r>
    <s v="MEHRDS-62"/>
    <s v="Microsoft-Windows-TerminalServices-LocalSessionManager/Operational"/>
    <n v="40"/>
    <x v="1885"/>
    <x v="420"/>
    <n v="33"/>
    <x v="0"/>
    <x v="3"/>
    <s v="Session 33 has been disconnected, reason code 0"/>
  </r>
  <r>
    <s v="MEHRDS-62"/>
    <s v="Microsoft-Windows-TerminalServices-LocalSessionManager/Operational"/>
    <n v="24"/>
    <x v="1886"/>
    <x v="117"/>
    <n v="43"/>
    <x v="0"/>
    <x v="0"/>
    <s v="Remote Desktop Services: Session has been disconnected:_x000d__x000a__x000d__x000a_User: CITY_ROAD\russk_x000d__x000a_Session ID: 43_x000d__x000a_Source Network Address: 192.168.17.100"/>
  </r>
  <r>
    <s v="MEHRDS-62"/>
    <s v="Microsoft-Windows-TerminalServices-LocalSessionManager/Operational"/>
    <n v="40"/>
    <x v="1886"/>
    <x v="117"/>
    <n v="43"/>
    <x v="0"/>
    <x v="1"/>
    <s v="Session 43 has been disconnected, reason code 11"/>
  </r>
  <r>
    <s v="MEHRDS-62"/>
    <s v="Microsoft-Windows-TerminalServices-LocalSessionManager/Operational"/>
    <n v="24"/>
    <x v="1887"/>
    <x v="421"/>
    <n v="54"/>
    <x v="0"/>
    <x v="0"/>
    <s v="Remote Desktop Services: Session has been disconnected:_x000d__x000a__x000d__x000a_User: CITY_ROAD\baldea_x000d__x000a_Session ID: 54_x000d__x000a_Source Network Address: 192.168.17.100"/>
  </r>
  <r>
    <s v="MEHRDS-62"/>
    <s v="Microsoft-Windows-TerminalServices-LocalSessionManager/Operational"/>
    <n v="40"/>
    <x v="1888"/>
    <x v="421"/>
    <n v="54"/>
    <x v="0"/>
    <x v="1"/>
    <s v="Session 54 has been disconnected, reason code 11"/>
  </r>
  <r>
    <s v="MEHRDS-62"/>
    <s v="Microsoft-Windows-TerminalServices-LocalSessionManager/Operational"/>
    <n v="40"/>
    <x v="1889"/>
    <x v="421"/>
    <n v="35"/>
    <x v="0"/>
    <x v="1"/>
    <s v="Session 35 has been disconnected, reason code 11"/>
  </r>
  <r>
    <s v="MEHRDS-62"/>
    <s v="Microsoft-Windows-TerminalServices-LocalSessionManager/Operational"/>
    <n v="40"/>
    <x v="1890"/>
    <x v="421"/>
    <n v="50"/>
    <x v="0"/>
    <x v="5"/>
    <s v="Session 50 has been disconnected, reason code 5"/>
  </r>
  <r>
    <s v="MEHRDS-62"/>
    <s v="Microsoft-Windows-TerminalServices-LocalSessionManager/Operational"/>
    <n v="24"/>
    <x v="1891"/>
    <x v="419"/>
    <n v="50"/>
    <x v="0"/>
    <x v="0"/>
    <s v="Remote Desktop Services: Session has been disconnected:_x000d__x000a__x000d__x000a_User: CITY_ROAD\DoorgiahV_x000d__x000a_Session ID: 50_x000d__x000a_Source Network Address: 192.168.17.100"/>
  </r>
  <r>
    <s v="MEHRDS-62"/>
    <s v="Microsoft-Windows-TerminalServices-LocalSessionManager/Operational"/>
    <n v="40"/>
    <x v="1891"/>
    <x v="419"/>
    <n v="50"/>
    <x v="0"/>
    <x v="3"/>
    <s v="Session 50 has been disconnected, reason code 0"/>
  </r>
  <r>
    <s v="MEHRDS-62"/>
    <s v="Microsoft-Windows-TerminalServices-LocalSessionManager/Operational"/>
    <n v="24"/>
    <x v="1892"/>
    <x v="422"/>
    <n v="35"/>
    <x v="0"/>
    <x v="0"/>
    <s v="Remote Desktop Services: Session has been disconnected:_x000d__x000a__x000d__x000a_User: CITY_ROAD\dolanj_x000d__x000a_Session ID: 35_x000d__x000a_Source Network Address: 192.168.17.100"/>
  </r>
  <r>
    <s v="MEHRDS-62"/>
    <s v="Microsoft-Windows-TerminalServices-LocalSessionManager/Operational"/>
    <n v="40"/>
    <x v="1892"/>
    <x v="422"/>
    <n v="35"/>
    <x v="0"/>
    <x v="3"/>
    <s v="Session 35 has been disconnected, reason code 0"/>
  </r>
  <r>
    <s v="MEHRDS-62"/>
    <s v="Microsoft-Windows-TerminalServices-LocalSessionManager/Operational"/>
    <n v="24"/>
    <x v="1658"/>
    <x v="366"/>
    <n v="56"/>
    <x v="0"/>
    <x v="0"/>
    <s v="Remote Desktop Services: Session has been disconnected:_x000d__x000a__x000d__x000a_User: CITY_ROAD\naikc_x000d__x000a_Session ID: 56_x000d__x000a_Source Network Address: 192.168.17.100"/>
  </r>
  <r>
    <s v="MEHRDS-62"/>
    <s v="Microsoft-Windows-TerminalServices-LocalSessionManager/Operational"/>
    <n v="40"/>
    <x v="1658"/>
    <x v="366"/>
    <n v="56"/>
    <x v="0"/>
    <x v="1"/>
    <s v="Session 56 has been disconnected, reason code 11"/>
  </r>
  <r>
    <s v="MEHRDS-62"/>
    <s v="Microsoft-Windows-TerminalServices-LocalSessionManager/Operational"/>
    <n v="40"/>
    <x v="1893"/>
    <x v="366"/>
    <n v="51"/>
    <x v="0"/>
    <x v="5"/>
    <s v="Session 51 has been disconnected, reason code 5"/>
  </r>
  <r>
    <s v="MEHRDS-62"/>
    <s v="Microsoft-Windows-TerminalServices-LocalSessionManager/Operational"/>
    <n v="40"/>
    <x v="1894"/>
    <x v="366"/>
    <n v="33"/>
    <x v="0"/>
    <x v="5"/>
    <s v="Session 33 has been disconnected, reason code 5"/>
  </r>
  <r>
    <s v="MEHRDS-62"/>
    <s v="Microsoft-Windows-TerminalServices-LocalSessionManager/Operational"/>
    <n v="40"/>
    <x v="1895"/>
    <x v="366"/>
    <n v="50"/>
    <x v="0"/>
    <x v="5"/>
    <s v="Session 50 has been disconnected, reason code 5"/>
  </r>
  <r>
    <s v="MEHRDS-62"/>
    <s v="Microsoft-Windows-TerminalServices-LocalSessionManager/Operational"/>
    <n v="21"/>
    <x v="1896"/>
    <x v="415"/>
    <n v="58"/>
    <x v="0"/>
    <x v="0"/>
    <s v="Remote Desktop Services: Session logon succeeded:_x000d__x000a__x000d__x000a_User: CITY_ROAD\MuellerI_x000d__x000a_Session ID: 58_x000d__x000a_Source Network Address: 192.168.17.100"/>
  </r>
  <r>
    <s v="MEHRDS-62"/>
    <s v="Microsoft-Windows-TerminalServices-LocalSessionManager/Operational"/>
    <n v="40"/>
    <x v="1897"/>
    <x v="415"/>
    <n v="58"/>
    <x v="0"/>
    <x v="6"/>
    <s v="Session 58 has been disconnected, reason code 12"/>
  </r>
  <r>
    <s v="MEHRDS-62"/>
    <s v="Microsoft-Windows-TerminalServices-LocalSessionManager/Operational"/>
    <n v="40"/>
    <x v="872"/>
    <x v="415"/>
    <n v="49"/>
    <x v="0"/>
    <x v="1"/>
    <s v="Session 49 has been disconnected, reason code 11"/>
  </r>
  <r>
    <s v="MEHRDS-62"/>
    <s v="Microsoft-Windows-TerminalServices-LocalSessionManager/Operational"/>
    <n v="24"/>
    <x v="1898"/>
    <x v="420"/>
    <n v="33"/>
    <x v="0"/>
    <x v="0"/>
    <s v="Remote Desktop Services: Session has been disconnected:_x000d__x000a__x000d__x000a_User: CITY_ROAD\pandolfis_x000d__x000a_Session ID: 33_x000d__x000a_Source Network Address: 192.168.17.100"/>
  </r>
  <r>
    <s v="MEHRDS-62"/>
    <s v="Microsoft-Windows-TerminalServices-LocalSessionManager/Operational"/>
    <n v="40"/>
    <x v="1899"/>
    <x v="420"/>
    <n v="33"/>
    <x v="0"/>
    <x v="3"/>
    <s v="Session 33 has been disconnected, reason code 0"/>
  </r>
  <r>
    <s v="MEHRDS-62"/>
    <s v="Microsoft-Windows-TerminalServices-LocalSessionManager/Operational"/>
    <n v="24"/>
    <x v="1900"/>
    <x v="413"/>
    <n v="59"/>
    <x v="0"/>
    <x v="0"/>
    <s v="Remote Desktop Services: Session has been disconnected:_x000d__x000a__x000d__x000a_User: CITY_ROAD\garcia-onrubial_x000d__x000a_Session ID: 59_x000d__x000a_Source Network Address: 192.168.17.100"/>
  </r>
  <r>
    <s v="MEHRDS-62"/>
    <s v="Microsoft-Windows-TerminalServices-LocalSessionManager/Operational"/>
    <n v="40"/>
    <x v="1901"/>
    <x v="413"/>
    <n v="59"/>
    <x v="0"/>
    <x v="5"/>
    <s v="Session 59 has been disconnected, reason code 5"/>
  </r>
  <r>
    <s v="MEHRDS-62"/>
    <s v="Microsoft-Windows-TerminalServices-LocalSessionManager/Operational"/>
    <n v="21"/>
    <x v="1902"/>
    <x v="416"/>
    <n v="52"/>
    <x v="0"/>
    <x v="0"/>
    <s v="Remote Desktop Services: Session logon succeeded:_x000d__x000a__x000d__x000a_User: CITY_ROAD\GADELKARIMI_x000d__x000a_Session ID: 52_x000d__x000a_Source Network Address: 192.168.17.100"/>
  </r>
  <r>
    <s v="MEHRDS-62"/>
    <s v="Microsoft-Windows-TerminalServices-LocalSessionManager/Operational"/>
    <n v="24"/>
    <x v="1903"/>
    <x v="423"/>
    <n v="40"/>
    <x v="0"/>
    <x v="0"/>
    <s v="Remote Desktop Services: Session has been disconnected:_x000d__x000a__x000d__x000a_User: CITY_ROAD\shielsf_x000d__x000a_Session ID: 40_x000d__x000a_Source Network Address: 192.168.17.100"/>
  </r>
  <r>
    <s v="MEHRDS-62"/>
    <s v="Microsoft-Windows-TerminalServices-LocalSessionManager/Operational"/>
    <n v="40"/>
    <x v="1903"/>
    <x v="423"/>
    <n v="40"/>
    <x v="0"/>
    <x v="1"/>
    <s v="Session 40 has been disconnected, reason code 11"/>
  </r>
  <r>
    <s v="MEHRDS-62"/>
    <s v="Microsoft-Windows-TerminalServices-LocalSessionManager/Operational"/>
    <n v="40"/>
    <x v="1904"/>
    <x v="423"/>
    <n v="35"/>
    <x v="0"/>
    <x v="5"/>
    <s v="Session 35 has been disconnected, reason code 5"/>
  </r>
  <r>
    <s v="MEHRDS-62"/>
    <s v="Microsoft-Windows-TerminalServices-LocalSessionManager/Operational"/>
    <n v="40"/>
    <x v="1905"/>
    <x v="423"/>
    <n v="61"/>
    <x v="0"/>
    <x v="6"/>
    <s v="Session 61 has been disconnected, reason code 12"/>
  </r>
  <r>
    <s v="MEHRDS-62"/>
    <s v="Microsoft-Windows-TerminalServices-LocalSessionManager/Operational"/>
    <n v="21"/>
    <x v="1906"/>
    <x v="414"/>
    <n v="60"/>
    <x v="0"/>
    <x v="0"/>
    <s v="Remote Desktop Services: Session logon succeeded:_x000d__x000a__x000d__x000a_User: CITY_ROAD\sidorowicza_x000d__x000a_Session ID: 60_x000d__x000a_Source Network Address: 192.168.17.100"/>
  </r>
  <r>
    <s v="MEHRDS-62"/>
    <s v="Microsoft-Windows-TerminalServices-LocalSessionManager/Operational"/>
    <n v="40"/>
    <x v="1907"/>
    <x v="414"/>
    <n v="52"/>
    <x v="0"/>
    <x v="3"/>
    <s v="Session 52 has been disconnected, reason code 0"/>
  </r>
  <r>
    <s v="MEHRDS-62"/>
    <s v="Microsoft-Windows-TerminalServices-LocalSessionManager/Operational"/>
    <n v="24"/>
    <x v="1908"/>
    <x v="424"/>
    <n v="44"/>
    <x v="0"/>
    <x v="0"/>
    <s v="Remote Desktop Services: Session has been disconnected:_x000d__x000a__x000d__x000a_User: CITY_ROAD\lims2_x000d__x000a_Session ID: 44_x000d__x000a_Source Network Address: 192.168.17.100"/>
  </r>
  <r>
    <s v="MEHRDS-62"/>
    <s v="Microsoft-Windows-TerminalServices-LocalSessionManager/Operational"/>
    <n v="40"/>
    <x v="1908"/>
    <x v="424"/>
    <n v="44"/>
    <x v="0"/>
    <x v="1"/>
    <s v="Session 44 has been disconnected, reason code 11"/>
  </r>
  <r>
    <s v="MEHRDS-62"/>
    <s v="Microsoft-Windows-TerminalServices-LocalSessionManager/Operational"/>
    <n v="40"/>
    <x v="1909"/>
    <x v="424"/>
    <n v="58"/>
    <x v="0"/>
    <x v="3"/>
    <s v="Session 58 has been disconnected, reason code 0"/>
  </r>
  <r>
    <s v="MEHRDS-62"/>
    <s v="Microsoft-Windows-TerminalServices-LocalSessionManager/Operational"/>
    <n v="24"/>
    <x v="1910"/>
    <x v="425"/>
    <n v="36"/>
    <x v="0"/>
    <x v="0"/>
    <s v="Remote Desktop Services: Session has been disconnected:_x000d__x000a__x000d__x000a_User: CITY_ROAD\burtonm_x000d__x000a_Session ID: 36_x000d__x000a_Source Network Address: 192.168.17.100"/>
  </r>
  <r>
    <s v="MEHRDS-62"/>
    <s v="Microsoft-Windows-TerminalServices-LocalSessionManager/Operational"/>
    <n v="40"/>
    <x v="1911"/>
    <x v="425"/>
    <n v="36"/>
    <x v="0"/>
    <x v="1"/>
    <s v="Session 36 has been disconnected, reason code 11"/>
  </r>
  <r>
    <s v="MEHRDS-62"/>
    <s v="Microsoft-Windows-TerminalServices-LocalSessionManager/Operational"/>
    <n v="21"/>
    <x v="1912"/>
    <x v="366"/>
    <n v="56"/>
    <x v="0"/>
    <x v="0"/>
    <s v="Remote Desktop Services: Session logon succeeded:_x000d__x000a__x000d__x000a_User: CITY_ROAD\naikc_x000d__x000a_Session ID: 56_x000d__x000a_Source Network Address: 192.168.17.100"/>
  </r>
  <r>
    <s v="MEHRDS-62"/>
    <s v="Microsoft-Windows-TerminalServices-LocalSessionManager/Operational"/>
    <n v="21"/>
    <x v="1913"/>
    <x v="153"/>
    <n v="55"/>
    <x v="0"/>
    <x v="0"/>
    <s v="Remote Desktop Services: Session logon succeeded:_x000d__x000a__x000d__x000a_User: CITY_ROAD\donnachiea_x000d__x000a_Session ID: 55_x000d__x000a_Source Network Address: 192.168.17.100"/>
  </r>
  <r>
    <s v="MEHRDS-62"/>
    <s v="Microsoft-Windows-TerminalServices-LocalSessionManager/Operational"/>
    <n v="24"/>
    <x v="1914"/>
    <x v="412"/>
    <n v="51"/>
    <x v="0"/>
    <x v="0"/>
    <s v="Remote Desktop Services: Session has been disconnected:_x000d__x000a__x000d__x000a_User: CITY_ROAD\decarvalhoe_x000d__x000a_Session ID: 51_x000d__x000a_Source Network Address: 192.168.17.100"/>
  </r>
  <r>
    <s v="MEHRDS-62"/>
    <s v="Microsoft-Windows-TerminalServices-LocalSessionManager/Operational"/>
    <n v="40"/>
    <x v="1914"/>
    <x v="412"/>
    <n v="51"/>
    <x v="0"/>
    <x v="3"/>
    <s v="Session 51 has been disconnected, reason code 0"/>
  </r>
  <r>
    <s v="MEHRDS-62"/>
    <s v="Microsoft-Windows-TerminalServices-LocalSessionManager/Operational"/>
    <n v="40"/>
    <x v="1915"/>
    <x v="412"/>
    <n v="52"/>
    <x v="0"/>
    <x v="3"/>
    <s v="Session 52 has been disconnected, reason code 0"/>
  </r>
  <r>
    <s v="MEHRDS-62"/>
    <s v="Microsoft-Windows-TerminalServices-LocalSessionManager/Operational"/>
    <n v="21"/>
    <x v="1916"/>
    <x v="413"/>
    <n v="59"/>
    <x v="0"/>
    <x v="0"/>
    <s v="Remote Desktop Services: Session logon succeeded:_x000d__x000a__x000d__x000a_User: CITY_ROAD\garcia-onrubial_x000d__x000a_Session ID: 59_x000d__x000a_Source Network Address: 192.168.17.100"/>
  </r>
  <r>
    <s v="MEHRDS-62"/>
    <s v="Microsoft-Windows-TerminalServices-LocalSessionManager/Operational"/>
    <n v="40"/>
    <x v="1917"/>
    <x v="413"/>
    <n v="58"/>
    <x v="0"/>
    <x v="3"/>
    <s v="Session 58 has been disconnected, reason code 0"/>
  </r>
  <r>
    <s v="MEHRDS-62"/>
    <s v="Microsoft-Windows-TerminalServices-LocalSessionManager/Operational"/>
    <n v="40"/>
    <x v="1510"/>
    <x v="413"/>
    <n v="58"/>
    <x v="0"/>
    <x v="6"/>
    <s v="Session 58 has been disconnected, reason code 12"/>
  </r>
  <r>
    <s v="MEHRDS-62"/>
    <s v="Microsoft-Windows-TerminalServices-LocalSessionManager/Operational"/>
    <n v="21"/>
    <x v="1918"/>
    <x v="417"/>
    <n v="57"/>
    <x v="0"/>
    <x v="0"/>
    <s v="Remote Desktop Services: Session logon succeeded:_x000d__x000a__x000d__x000a_User: CITY_ROAD\bagnallf_x000d__x000a_Session ID: 57_x000d__x000a_Source Network Address: 192.168.17.100"/>
  </r>
  <r>
    <s v="MEHRDS-62"/>
    <s v="Microsoft-Windows-TerminalServices-LocalSessionManager/Operational"/>
    <n v="24"/>
    <x v="1919"/>
    <x v="426"/>
    <n v="48"/>
    <x v="0"/>
    <x v="0"/>
    <s v="Remote Desktop Services: Session has been disconnected:_x000d__x000a__x000d__x000a_User: CITY_ROAD\chanar1_x000d__x000a_Session ID: 48_x000d__x000a_Source Network Address: 192.168.17.100"/>
  </r>
  <r>
    <s v="MEHRDS-62"/>
    <s v="Microsoft-Windows-TerminalServices-LocalSessionManager/Operational"/>
    <n v="40"/>
    <x v="1919"/>
    <x v="426"/>
    <n v="48"/>
    <x v="0"/>
    <x v="1"/>
    <s v="Session 48 has been disconnected, reason code 11"/>
  </r>
  <r>
    <s v="MEHRDS-62"/>
    <s v="Microsoft-Windows-TerminalServices-LocalSessionManager/Operational"/>
    <n v="40"/>
    <x v="1920"/>
    <x v="426"/>
    <n v="56"/>
    <x v="0"/>
    <x v="3"/>
    <s v="Session 56 has been disconnected, reason code 0"/>
  </r>
  <r>
    <s v="MEHRDS-62"/>
    <s v="Microsoft-Windows-TerminalServices-LocalSessionManager/Operational"/>
    <n v="40"/>
    <x v="1921"/>
    <x v="426"/>
    <n v="55"/>
    <x v="0"/>
    <x v="3"/>
    <s v="Session 55 has been disconnected, reason code 0"/>
  </r>
  <r>
    <s v="MEHRDS-62"/>
    <s v="Microsoft-Windows-TerminalServices-LocalSessionManager/Operational"/>
    <n v="40"/>
    <x v="1922"/>
    <x v="426"/>
    <n v="56"/>
    <x v="0"/>
    <x v="6"/>
    <s v="Session 56 has been disconnected, reason code 12"/>
  </r>
  <r>
    <s v="MEHRDS-62"/>
    <s v="Microsoft-Windows-TerminalServices-LocalSessionManager/Operational"/>
    <n v="40"/>
    <x v="1923"/>
    <x v="426"/>
    <n v="55"/>
    <x v="0"/>
    <x v="3"/>
    <s v="Session 55 has been disconnected, reason code 0"/>
  </r>
  <r>
    <s v="MEHRDS-62"/>
    <s v="Microsoft-Windows-TerminalServices-LocalSessionManager/Operational"/>
    <n v="40"/>
    <x v="1924"/>
    <x v="426"/>
    <n v="56"/>
    <x v="0"/>
    <x v="6"/>
    <s v="Session 56 has been disconnected, reason code 12"/>
  </r>
  <r>
    <s v="MEHRDS-62"/>
    <s v="Microsoft-Windows-TerminalServices-LocalSessionManager/Operational"/>
    <n v="40"/>
    <x v="1925"/>
    <x v="426"/>
    <n v="55"/>
    <x v="0"/>
    <x v="3"/>
    <s v="Session 55 has been disconnected, reason code 0"/>
  </r>
  <r>
    <s v="MEHRDS-62"/>
    <s v="Microsoft-Windows-TerminalServices-LocalSessionManager/Operational"/>
    <n v="40"/>
    <x v="1926"/>
    <x v="426"/>
    <n v="55"/>
    <x v="0"/>
    <x v="6"/>
    <s v="Session 55 has been disconnected, reason code 12"/>
  </r>
  <r>
    <s v="MEHRDS-62"/>
    <s v="Microsoft-Windows-TerminalServices-LocalSessionManager/Operational"/>
    <n v="40"/>
    <x v="1927"/>
    <x v="426"/>
    <n v="55"/>
    <x v="0"/>
    <x v="6"/>
    <s v="Session 55 has been disconnected, reason code 12"/>
  </r>
  <r>
    <s v="MEHRDS-62"/>
    <s v="Microsoft-Windows-TerminalServices-LocalSessionManager/Operational"/>
    <n v="24"/>
    <x v="1928"/>
    <x v="427"/>
    <n v="41"/>
    <x v="0"/>
    <x v="0"/>
    <s v="Remote Desktop Services: Session has been disconnected:_x000d__x000a__x000d__x000a_User: CITY_ROAD\elnaggarm_x000d__x000a_Session ID: 41_x000d__x000a_Source Network Address: 192.168.17.100"/>
  </r>
  <r>
    <s v="MEHRDS-62"/>
    <s v="Microsoft-Windows-TerminalServices-LocalSessionManager/Operational"/>
    <n v="40"/>
    <x v="1929"/>
    <x v="427"/>
    <n v="41"/>
    <x v="0"/>
    <x v="1"/>
    <s v="Session 41 has been disconnected, reason code 11"/>
  </r>
  <r>
    <s v="MEHRDS-62"/>
    <s v="Microsoft-Windows-TerminalServices-LocalSessionManager/Operational"/>
    <n v="40"/>
    <x v="1930"/>
    <x v="427"/>
    <n v="55"/>
    <x v="0"/>
    <x v="6"/>
    <s v="Session 55 has been disconnected, reason code 12"/>
  </r>
  <r>
    <s v="MEHRDS-62"/>
    <s v="Microsoft-Windows-TerminalServices-LocalSessionManager/Operational"/>
    <n v="40"/>
    <x v="1931"/>
    <x v="427"/>
    <n v="55"/>
    <x v="0"/>
    <x v="6"/>
    <s v="Session 55 has been disconnected, reason code 12"/>
  </r>
  <r>
    <s v="MEHRDS-62"/>
    <s v="Microsoft-Windows-TerminalServices-LocalSessionManager/Operational"/>
    <n v="40"/>
    <x v="1932"/>
    <x v="427"/>
    <n v="55"/>
    <x v="0"/>
    <x v="6"/>
    <s v="Session 55 has been disconnected, reason code 12"/>
  </r>
  <r>
    <s v="MEHRDS-62"/>
    <s v="Microsoft-Windows-TerminalServices-LocalSessionManager/Operational"/>
    <n v="40"/>
    <x v="1933"/>
    <x v="427"/>
    <n v="52"/>
    <x v="0"/>
    <x v="3"/>
    <s v="Session 52 has been disconnected, reason code 0"/>
  </r>
  <r>
    <s v="MEHRDS-62"/>
    <s v="Microsoft-Windows-TerminalServices-LocalSessionManager/Operational"/>
    <n v="40"/>
    <x v="1934"/>
    <x v="427"/>
    <n v="55"/>
    <x v="0"/>
    <x v="6"/>
    <s v="Session 55 has been disconnected, reason code 12"/>
  </r>
  <r>
    <s v="MEHRDS-62"/>
    <s v="Microsoft-Windows-TerminalServices-LocalSessionManager/Operational"/>
    <n v="21"/>
    <x v="1935"/>
    <x v="421"/>
    <n v="54"/>
    <x v="0"/>
    <x v="0"/>
    <s v="Remote Desktop Services: Session logon succeeded:_x000d__x000a__x000d__x000a_User: CITY_ROAD\baldea_x000d__x000a_Session ID: 54_x000d__x000a_Source Network Address: 192.168.17.100"/>
  </r>
  <r>
    <s v="MEHRDS-62"/>
    <s v="Microsoft-Windows-TerminalServices-LocalSessionManager/Operational"/>
    <n v="40"/>
    <x v="1936"/>
    <x v="421"/>
    <n v="52"/>
    <x v="0"/>
    <x v="3"/>
    <s v="Session 52 has been disconnected, reason code 0"/>
  </r>
  <r>
    <s v="MEHRDS-62"/>
    <s v="Microsoft-Windows-TerminalServices-LocalSessionManager/Operational"/>
    <n v="24"/>
    <x v="1937"/>
    <x v="428"/>
    <n v="53"/>
    <x v="0"/>
    <x v="0"/>
    <s v="Remote Desktop Services: Session has been disconnected:_x000d__x000a__x000d__x000a_User: CITY_ROAD\hossenn_x000d__x000a_Session ID: 53_x000d__x000a_Source Network Address: 192.168.17.100"/>
  </r>
  <r>
    <s v="MEHRDS-62"/>
    <s v="Microsoft-Windows-TerminalServices-LocalSessionManager/Operational"/>
    <n v="40"/>
    <x v="1937"/>
    <x v="428"/>
    <n v="53"/>
    <x v="0"/>
    <x v="1"/>
    <s v="Session 53 has been disconnected, reason code 11"/>
  </r>
  <r>
    <s v="MEHRDS-62"/>
    <s v="Microsoft-Windows-TerminalServices-LocalSessionManager/Operational"/>
    <n v="24"/>
    <x v="1938"/>
    <x v="419"/>
    <n v="50"/>
    <x v="0"/>
    <x v="0"/>
    <s v="Remote Desktop Services: Session has been disconnected:_x000d__x000a__x000d__x000a_User: CITY_ROAD\DoorgiahV_x000d__x000a_Session ID: 50_x000d__x000a_Source Network Address: 192.168.17.100"/>
  </r>
  <r>
    <s v="MEHRDS-62"/>
    <s v="Microsoft-Windows-TerminalServices-LocalSessionManager/Operational"/>
    <n v="40"/>
    <x v="1939"/>
    <x v="419"/>
    <n v="50"/>
    <x v="0"/>
    <x v="3"/>
    <s v="Session 50 has been disconnected, reason code 0"/>
  </r>
  <r>
    <s v="MEHRDS-62"/>
    <s v="Microsoft-Windows-TerminalServices-LocalSessionManager/Operational"/>
    <n v="21"/>
    <x v="1940"/>
    <x v="428"/>
    <n v="53"/>
    <x v="0"/>
    <x v="0"/>
    <s v="Remote Desktop Services: Session logon succeeded:_x000d__x000a__x000d__x000a_User: CITY_ROAD\hossenn_x000d__x000a_Session ID: 53_x000d__x000a_Source Network Address: 192.168.17.100"/>
  </r>
  <r>
    <s v="MEHRDS-62"/>
    <s v="Microsoft-Windows-TerminalServices-LocalSessionManager/Operational"/>
    <n v="40"/>
    <x v="1941"/>
    <x v="428"/>
    <n v="52"/>
    <x v="0"/>
    <x v="3"/>
    <s v="Session 52 has been disconnected, reason code 0"/>
  </r>
  <r>
    <s v="MEHRDS-62"/>
    <s v="Microsoft-Windows-TerminalServices-LocalSessionManager/Operational"/>
    <n v="24"/>
    <x v="883"/>
    <x v="429"/>
    <n v="49"/>
    <x v="0"/>
    <x v="0"/>
    <s v="Remote Desktop Services: Session has been disconnected:_x000d__x000a__x000d__x000a_User: CITY_ROAD\sanyangm_x000d__x000a_Session ID: 49_x000d__x000a_Source Network Address: 192.168.17.100"/>
  </r>
  <r>
    <s v="MEHRDS-62"/>
    <s v="Microsoft-Windows-TerminalServices-LocalSessionManager/Operational"/>
    <n v="40"/>
    <x v="883"/>
    <x v="429"/>
    <n v="49"/>
    <x v="0"/>
    <x v="3"/>
    <s v="Session 49 has been disconnected, reason code 0"/>
  </r>
  <r>
    <s v="MEHRDS-62"/>
    <s v="Microsoft-Windows-TerminalServices-LocalSessionManager/Operational"/>
    <n v="24"/>
    <x v="1942"/>
    <x v="422"/>
    <n v="35"/>
    <x v="0"/>
    <x v="0"/>
    <s v="Remote Desktop Services: Session has been disconnected:_x000d__x000a__x000d__x000a_User: CITY_ROAD\dolanj_x000d__x000a_Session ID: 35_x000d__x000a_Source Network Address: 192.168.17.100"/>
  </r>
  <r>
    <s v="MEHRDS-62"/>
    <s v="Microsoft-Windows-TerminalServices-LocalSessionManager/Operational"/>
    <n v="40"/>
    <x v="1943"/>
    <x v="422"/>
    <n v="35"/>
    <x v="0"/>
    <x v="3"/>
    <s v="Session 35 has been disconnected, reason code 0"/>
  </r>
  <r>
    <s v="MEHRDS-62"/>
    <s v="Microsoft-Windows-TerminalServices-LocalSessionManager/Operational"/>
    <n v="24"/>
    <x v="1944"/>
    <x v="430"/>
    <n v="42"/>
    <x v="0"/>
    <x v="0"/>
    <s v="Remote Desktop Services: Session has been disconnected:_x000d__x000a__x000d__x000a_User: CITY_ROAD\MATHERE_x000d__x000a_Session ID: 42_x000d__x000a_Source Network Address: 192.168.17.100"/>
  </r>
  <r>
    <s v="MEHRDS-62"/>
    <s v="Microsoft-Windows-TerminalServices-LocalSessionManager/Operational"/>
    <n v="40"/>
    <x v="1945"/>
    <x v="430"/>
    <n v="42"/>
    <x v="0"/>
    <x v="1"/>
    <s v="Session 42 has been disconnected, reason code 11"/>
  </r>
  <r>
    <s v="MEHRDS-62"/>
    <s v="Microsoft-Windows-TerminalServices-LocalSessionManager/Operational"/>
    <n v="21"/>
    <x v="1946"/>
    <x v="412"/>
    <n v="51"/>
    <x v="0"/>
    <x v="0"/>
    <s v="Remote Desktop Services: Session logon succeeded:_x000d__x000a__x000d__x000a_User: CITY_ROAD\decarvalhoe_x000d__x000a_Session ID: 51_x000d__x000a_Source Network Address: 192.168.17.100"/>
  </r>
  <r>
    <s v="MEHRDS-62"/>
    <s v="Microsoft-Windows-TerminalServices-LocalSessionManager/Operational"/>
    <n v="24"/>
    <x v="1947"/>
    <x v="145"/>
    <n v="39"/>
    <x v="0"/>
    <x v="0"/>
    <s v="Remote Desktop Services: Session has been disconnected:_x000d__x000a__x000d__x000a_User: CITY_ROAD\chawandaj_x000d__x000a_Session ID: 39_x000d__x000a_Source Network Address: 192.168.17.100"/>
  </r>
  <r>
    <s v="MEHRDS-62"/>
    <s v="Microsoft-Windows-TerminalServices-LocalSessionManager/Operational"/>
    <n v="40"/>
    <x v="1947"/>
    <x v="145"/>
    <n v="39"/>
    <x v="0"/>
    <x v="1"/>
    <s v="Session 39 has been disconnected, reason code 11"/>
  </r>
  <r>
    <s v="MEHRDS-62"/>
    <s v="Microsoft-Windows-TerminalServices-LocalSessionManager/Operational"/>
    <n v="21"/>
    <x v="1948"/>
    <x v="419"/>
    <n v="50"/>
    <x v="0"/>
    <x v="0"/>
    <s v="Remote Desktop Services: Session logon succeeded:_x000d__x000a__x000d__x000a_User: CITY_ROAD\DoorgiahV_x000d__x000a_Session ID: 50_x000d__x000a_Source Network Address: 192.168.17.100"/>
  </r>
  <r>
    <s v="MEHRDS-62"/>
    <s v="Microsoft-Windows-TerminalServices-LocalSessionManager/Operational"/>
    <n v="24"/>
    <x v="1949"/>
    <x v="429"/>
    <n v="49"/>
    <x v="0"/>
    <x v="0"/>
    <s v="Remote Desktop Services: Session has been disconnected:_x000d__x000a__x000d__x000a_User: CITY_ROAD\sanyangm_x000d__x000a_Session ID: 49_x000d__x000a_Source Network Address: 192.168.17.100"/>
  </r>
  <r>
    <s v="MEHRDS-62"/>
    <s v="Microsoft-Windows-TerminalServices-LocalSessionManager/Operational"/>
    <n v="40"/>
    <x v="1950"/>
    <x v="429"/>
    <n v="49"/>
    <x v="0"/>
    <x v="5"/>
    <s v="Session 49 has been disconnected, reason code 5"/>
  </r>
  <r>
    <s v="MEHRDS-62"/>
    <s v="Microsoft-Windows-TerminalServices-LocalSessionManager/Operational"/>
    <n v="21"/>
    <x v="1951"/>
    <x v="426"/>
    <n v="48"/>
    <x v="0"/>
    <x v="0"/>
    <s v="Remote Desktop Services: Session logon succeeded:_x000d__x000a__x000d__x000a_User: CITY_ROAD\chanar1_x000d__x000a_Session ID: 48_x000d__x000a_Source Network Address: 192.168.17.100"/>
  </r>
  <r>
    <s v="MEHRDS-62"/>
    <s v="Microsoft-Windows-TerminalServices-LocalSessionManager/Operational"/>
    <n v="21"/>
    <x v="1952"/>
    <x v="429"/>
    <n v="49"/>
    <x v="0"/>
    <x v="0"/>
    <s v="Remote Desktop Services: Session logon succeeded:_x000d__x000a__x000d__x000a_User: CITY_ROAD\sanyangm_x000d__x000a_Session ID: 49_x000d__x000a_Source Network Address: 192.168.17.100"/>
  </r>
  <r>
    <s v="MEHRDS-62"/>
    <s v="Microsoft-Windows-TerminalServices-LocalSessionManager/Operational"/>
    <n v="40"/>
    <x v="1953"/>
    <x v="429"/>
    <n v="48"/>
    <x v="0"/>
    <x v="3"/>
    <s v="Session 48 has been disconnected, reason code 0"/>
  </r>
  <r>
    <s v="MEHRDS-62"/>
    <s v="Microsoft-Windows-TerminalServices-LocalSessionManager/Operational"/>
    <n v="21"/>
    <x v="1954"/>
    <x v="418"/>
    <n v="47"/>
    <x v="0"/>
    <x v="0"/>
    <s v="Remote Desktop Services: Session logon succeeded:_x000d__x000a__x000d__x000a_User: CITY_ROAD\judgej_x000d__x000a_Session ID: 47_x000d__x000a_Source Network Address: 192.168.17.100"/>
  </r>
  <r>
    <s v="MEHRDS-62"/>
    <s v="Microsoft-Windows-TerminalServices-LocalSessionManager/Operational"/>
    <n v="24"/>
    <x v="1955"/>
    <x v="280"/>
    <n v="46"/>
    <x v="0"/>
    <x v="0"/>
    <s v="Remote Desktop Services: Session has been disconnected:_x000d__x000a__x000d__x000a_User: CITY_ROAD\innissr_x000d__x000a_Session ID: 46_x000d__x000a_Source Network Address: 192.168.17.100"/>
  </r>
  <r>
    <s v="MEHRDS-62"/>
    <s v="Microsoft-Windows-TerminalServices-LocalSessionManager/Operational"/>
    <n v="40"/>
    <x v="1955"/>
    <x v="280"/>
    <n v="46"/>
    <x v="0"/>
    <x v="1"/>
    <s v="Session 46 has been disconnected, reason code 11"/>
  </r>
  <r>
    <s v="MEHRDS-62"/>
    <s v="Microsoft-Windows-TerminalServices-LocalSessionManager/Operational"/>
    <n v="21"/>
    <x v="1956"/>
    <x v="280"/>
    <n v="46"/>
    <x v="0"/>
    <x v="0"/>
    <s v="Remote Desktop Services: Session logon succeeded:_x000d__x000a__x000d__x000a_User: CITY_ROAD\innissr_x000d__x000a_Session ID: 46_x000d__x000a_Source Network Address: 192.168.17.100"/>
  </r>
  <r>
    <s v="MEHRDS-62"/>
    <s v="Microsoft-Windows-TerminalServices-LocalSessionManager/Operational"/>
    <n v="40"/>
    <x v="1957"/>
    <x v="280"/>
    <n v="46"/>
    <x v="0"/>
    <x v="6"/>
    <s v="Session 46 has been disconnected, reason code 12"/>
  </r>
  <r>
    <s v="MEHRDS-62"/>
    <s v="Microsoft-Windows-TerminalServices-LocalSessionManager/Operational"/>
    <n v="24"/>
    <x v="1958"/>
    <x v="431"/>
    <n v="45"/>
    <x v="0"/>
    <x v="0"/>
    <s v="Remote Desktop Services: Session has been disconnected:_x000d__x000a__x000d__x000a_User: CITY_ROAD\atandao_x000d__x000a_Session ID: 45_x000d__x000a_Source Network Address: 192.168.17.100"/>
  </r>
  <r>
    <s v="MEHRDS-62"/>
    <s v="Microsoft-Windows-TerminalServices-LocalSessionManager/Operational"/>
    <n v="40"/>
    <x v="1959"/>
    <x v="431"/>
    <n v="45"/>
    <x v="0"/>
    <x v="1"/>
    <s v="Session 45 has been disconnected, reason code 11"/>
  </r>
  <r>
    <s v="MEHRDS-62"/>
    <s v="Microsoft-Windows-TerminalServices-LocalSessionManager/Operational"/>
    <n v="21"/>
    <x v="1960"/>
    <x v="431"/>
    <n v="45"/>
    <x v="0"/>
    <x v="0"/>
    <s v="Remote Desktop Services: Session logon succeeded:_x000d__x000a__x000d__x000a_User: CITY_ROAD\atandao_x000d__x000a_Session ID: 45_x000d__x000a_Source Network Address: 192.168.17.100"/>
  </r>
  <r>
    <s v="MEHRDS-62"/>
    <s v="Microsoft-Windows-TerminalServices-LocalSessionManager/Operational"/>
    <n v="21"/>
    <x v="1961"/>
    <x v="424"/>
    <n v="44"/>
    <x v="0"/>
    <x v="0"/>
    <s v="Remote Desktop Services: Session logon succeeded:_x000d__x000a__x000d__x000a_User: CITY_ROAD\lims2_x000d__x000a_Session ID: 44_x000d__x000a_Source Network Address: 192.168.17.100"/>
  </r>
  <r>
    <s v="MEHRDS-62"/>
    <s v="Microsoft-Windows-TerminalServices-LocalSessionManager/Operational"/>
    <n v="21"/>
    <x v="1962"/>
    <x v="117"/>
    <n v="43"/>
    <x v="0"/>
    <x v="0"/>
    <s v="Remote Desktop Services: Session logon succeeded:_x000d__x000a__x000d__x000a_User: CITY_ROAD\russk_x000d__x000a_Session ID: 43_x000d__x000a_Source Network Address: 192.168.17.100"/>
  </r>
  <r>
    <s v="MEHRDS-62"/>
    <s v="Microsoft-Windows-TerminalServices-LocalSessionManager/Operational"/>
    <n v="21"/>
    <x v="1963"/>
    <x v="430"/>
    <n v="42"/>
    <x v="0"/>
    <x v="0"/>
    <s v="Remote Desktop Services: Session logon succeeded:_x000d__x000a__x000d__x000a_User: CITY_ROAD\MATHERE_x000d__x000a_Session ID: 42_x000d__x000a_Source Network Address: 192.168.17.100"/>
  </r>
  <r>
    <s v="MEHRDS-62"/>
    <s v="Microsoft-Windows-TerminalServices-LocalSessionManager/Operational"/>
    <n v="21"/>
    <x v="1964"/>
    <x v="427"/>
    <n v="41"/>
    <x v="0"/>
    <x v="0"/>
    <s v="Remote Desktop Services: Session logon succeeded:_x000d__x000a__x000d__x000a_User: CITY_ROAD\elnaggarm_x000d__x000a_Session ID: 41_x000d__x000a_Source Network Address: 192.168.17.100"/>
  </r>
  <r>
    <s v="MEHRDS-62"/>
    <s v="Microsoft-Windows-TerminalServices-LocalSessionManager/Operational"/>
    <n v="24"/>
    <x v="1965"/>
    <x v="420"/>
    <n v="33"/>
    <x v="0"/>
    <x v="0"/>
    <s v="Remote Desktop Services: Session has been disconnected:_x000d__x000a__x000d__x000a_User: CITY_ROAD\pandolfis_x000d__x000a_Session ID: 33_x000d__x000a_Source Network Address: 192.168.17.100"/>
  </r>
  <r>
    <s v="MEHRDS-62"/>
    <s v="Microsoft-Windows-TerminalServices-LocalSessionManager/Operational"/>
    <n v="40"/>
    <x v="1965"/>
    <x v="420"/>
    <n v="33"/>
    <x v="0"/>
    <x v="5"/>
    <s v="Session 33 has been disconnected, reason code 5"/>
  </r>
  <r>
    <s v="MEHRDS-62"/>
    <s v="Microsoft-Windows-TerminalServices-LocalSessionManager/Operational"/>
    <n v="21"/>
    <x v="1966"/>
    <x v="423"/>
    <n v="40"/>
    <x v="0"/>
    <x v="0"/>
    <s v="Remote Desktop Services: Session logon succeeded:_x000d__x000a__x000d__x000a_User: CITY_ROAD\shielsf_x000d__x000a_Session ID: 40_x000d__x000a_Source Network Address: 192.168.17.100"/>
  </r>
  <r>
    <s v="MEHRDS-62"/>
    <s v="Microsoft-Windows-TerminalServices-LocalSessionManager/Operational"/>
    <n v="21"/>
    <x v="1967"/>
    <x v="145"/>
    <n v="39"/>
    <x v="0"/>
    <x v="0"/>
    <s v="Remote Desktop Services: Session logon succeeded:_x000d__x000a__x000d__x000a_User: CITY_ROAD\chawandaj_x000d__x000a_Session ID: 39_x000d__x000a_Source Network Address: 192.168.17.100"/>
  </r>
  <r>
    <s v="MEHRDS-62"/>
    <s v="Microsoft-Windows-TerminalServices-LocalSessionManager/Operational"/>
    <n v="21"/>
    <x v="1968"/>
    <x v="425"/>
    <n v="36"/>
    <x v="0"/>
    <x v="0"/>
    <s v="Remote Desktop Services: Session logon succeeded:_x000d__x000a__x000d__x000a_User: CITY_ROAD\burtonm_x000d__x000a_Session ID: 36_x000d__x000a_Source Network Address: 192.168.17.100"/>
  </r>
  <r>
    <s v="MEHRDS-62"/>
    <s v="Microsoft-Windows-TerminalServices-LocalSessionManager/Operational"/>
    <n v="24"/>
    <x v="1969"/>
    <x v="249"/>
    <n v="38"/>
    <x v="0"/>
    <x v="0"/>
    <s v="Remote Desktop Services: Session has been disconnected:_x000d__x000a__x000d__x000a_User: CITY_ROAD\pentiahs_x000d__x000a_Session ID: 38_x000d__x000a_Source Network Address: 192.168.17.100"/>
  </r>
  <r>
    <s v="MEHRDS-62"/>
    <s v="Microsoft-Windows-TerminalServices-LocalSessionManager/Operational"/>
    <n v="40"/>
    <x v="1969"/>
    <x v="249"/>
    <n v="38"/>
    <x v="0"/>
    <x v="1"/>
    <s v="Session 38 has been disconnected, reason code 11"/>
  </r>
  <r>
    <s v="MEHRDS-62"/>
    <s v="Microsoft-Windows-TerminalServices-LocalSessionManager/Operational"/>
    <n v="21"/>
    <x v="1970"/>
    <x v="249"/>
    <n v="38"/>
    <x v="0"/>
    <x v="0"/>
    <s v="Remote Desktop Services: Session logon succeeded:_x000d__x000a__x000d__x000a_User: CITY_ROAD\pentiahs_x000d__x000a_Session ID: 38_x000d__x000a_Source Network Address: 192.168.17.100"/>
  </r>
  <r>
    <s v="MEHRDS-62"/>
    <s v="Microsoft-Windows-TerminalServices-LocalSessionManager/Operational"/>
    <n v="40"/>
    <x v="1971"/>
    <x v="249"/>
    <n v="37"/>
    <x v="0"/>
    <x v="6"/>
    <s v="Session 37 has been disconnected, reason code 12"/>
  </r>
  <r>
    <s v="MEHRDS-62"/>
    <s v="Microsoft-Windows-TerminalServices-LocalSessionManager/Operational"/>
    <n v="40"/>
    <x v="1972"/>
    <x v="249"/>
    <n v="36"/>
    <x v="0"/>
    <x v="3"/>
    <s v="Session 36 has been disconnected, reason code 0"/>
  </r>
  <r>
    <s v="MEHRDS-62"/>
    <s v="Microsoft-Windows-TerminalServices-LocalSessionManager/Operational"/>
    <n v="21"/>
    <x v="1973"/>
    <x v="422"/>
    <n v="35"/>
    <x v="0"/>
    <x v="0"/>
    <s v="Remote Desktop Services: Session logon succeeded:_x000d__x000a__x000d__x000a_User: CITY_ROAD\dolanj_x000d__x000a_Session ID: 35_x000d__x000a_Source Network Address: 192.168.17.100"/>
  </r>
  <r>
    <s v="MEHRDS-62"/>
    <s v="Microsoft-Windows-TerminalServices-LocalSessionManager/Operational"/>
    <n v="21"/>
    <x v="1974"/>
    <x v="420"/>
    <n v="33"/>
    <x v="0"/>
    <x v="0"/>
    <s v="Remote Desktop Services: Session logon succeeded:_x000d__x000a__x000d__x000a_User: CITY_ROAD\pandolfis_x000d__x000a_Session ID: 33_x000d__x000a_Source Network Address: 192.168.17.100"/>
  </r>
  <r>
    <s v="MEHRDS-61"/>
    <s v="Microsoft-Windows-TerminalServices-LocalSessionManager/Operational"/>
    <n v="24"/>
    <x v="1975"/>
    <x v="432"/>
    <n v="21"/>
    <x v="0"/>
    <x v="0"/>
    <s v="Remote Desktop Services: Session has been disconnected:_x000d__x000a__x000d__x000a_User: CITY_ROAD\DEMIRB_x000d__x000a_Session ID: 21_x000d__x000a_Source Network Address: 192.168.17.100"/>
  </r>
  <r>
    <s v="MEHRDS-61"/>
    <s v="Microsoft-Windows-TerminalServices-LocalSessionManager/Operational"/>
    <n v="40"/>
    <x v="1975"/>
    <x v="432"/>
    <n v="21"/>
    <x v="0"/>
    <x v="3"/>
    <s v="Session 21 has been disconnected, reason code 0"/>
  </r>
  <r>
    <s v="MEHRDS-61"/>
    <s v="Microsoft-Windows-TerminalServices-LocalSessionManager/Operational"/>
    <n v="24"/>
    <x v="1976"/>
    <x v="433"/>
    <n v="69"/>
    <x v="0"/>
    <x v="0"/>
    <s v="Remote Desktop Services: Session has been disconnected:_x000d__x000a__x000d__x000a_User: CITY_ROAD\ahmeda3_x000d__x000a_Session ID: 69_x000d__x000a_Source Network Address: 192.168.17.100"/>
  </r>
  <r>
    <s v="MEHRDS-61"/>
    <s v="Microsoft-Windows-TerminalServices-LocalSessionManager/Operational"/>
    <n v="40"/>
    <x v="1976"/>
    <x v="433"/>
    <n v="69"/>
    <x v="0"/>
    <x v="1"/>
    <s v="Session 69 has been disconnected, reason code 11"/>
  </r>
  <r>
    <s v="MEHRDS-61"/>
    <s v="Microsoft-Windows-TerminalServices-LocalSessionManager/Operational"/>
    <n v="24"/>
    <x v="1977"/>
    <x v="434"/>
    <n v="67"/>
    <x v="0"/>
    <x v="0"/>
    <s v="Remote Desktop Services: Session has been disconnected:_x000d__x000a__x000d__x000a_User: CITY_ROAD\northr_x000d__x000a_Session ID: 67_x000d__x000a_Source Network Address: 192.168.17.100"/>
  </r>
  <r>
    <s v="MEHRDS-61"/>
    <s v="Microsoft-Windows-TerminalServices-LocalSessionManager/Operational"/>
    <n v="40"/>
    <x v="1977"/>
    <x v="434"/>
    <n v="67"/>
    <x v="0"/>
    <x v="1"/>
    <s v="Session 67 has been disconnected, reason code 11"/>
  </r>
  <r>
    <s v="MEHRDS-61"/>
    <s v="Microsoft-Windows-TerminalServices-LocalSessionManager/Operational"/>
    <n v="24"/>
    <x v="1978"/>
    <x v="435"/>
    <n v="76"/>
    <x v="0"/>
    <x v="0"/>
    <s v="Remote Desktop Services: Session has been disconnected:_x000d__x000a__x000d__x000a_User: CITY_ROAD\AsimolowoW_x000d__x000a_Session ID: 76_x000d__x000a_Source Network Address: 192.168.17.100"/>
  </r>
  <r>
    <s v="MEHRDS-61"/>
    <s v="Microsoft-Windows-TerminalServices-LocalSessionManager/Operational"/>
    <n v="40"/>
    <x v="1979"/>
    <x v="435"/>
    <n v="76"/>
    <x v="0"/>
    <x v="1"/>
    <s v="Session 76 has been disconnected, reason code 11"/>
  </r>
  <r>
    <s v="MEHRDS-61"/>
    <s v="Microsoft-Windows-TerminalServices-LocalSessionManager/Operational"/>
    <n v="40"/>
    <x v="1980"/>
    <x v="435"/>
    <n v="32"/>
    <x v="0"/>
    <x v="1"/>
    <s v="Session 32 has been disconnected, reason code 11"/>
  </r>
  <r>
    <s v="MEHRDS-61"/>
    <s v="Microsoft-Windows-TerminalServices-LocalSessionManager/Operational"/>
    <n v="24"/>
    <x v="1981"/>
    <x v="50"/>
    <n v="32"/>
    <x v="0"/>
    <x v="0"/>
    <s v="Remote Desktop Services: Session has been disconnected:_x000d__x000a__x000d__x000a_User: CITY_ROAD\leuccim_x000d__x000a_Session ID: 32_x000d__x000a_Source Network Address: 192.168.17.100"/>
  </r>
  <r>
    <s v="MEHRDS-61"/>
    <s v="Microsoft-Windows-TerminalServices-LocalSessionManager/Operational"/>
    <n v="40"/>
    <x v="1981"/>
    <x v="50"/>
    <n v="32"/>
    <x v="0"/>
    <x v="2"/>
    <s v="Session 32 has been disconnected, reason code 3"/>
  </r>
  <r>
    <s v="MEHRDS-61"/>
    <s v="Microsoft-Windows-TerminalServices-LocalSessionManager/Operational"/>
    <n v="24"/>
    <x v="1982"/>
    <x v="436"/>
    <n v="27"/>
    <x v="0"/>
    <x v="0"/>
    <s v="Remote Desktop Services: Session has been disconnected:_x000d__x000a__x000d__x000a_User: CITY_ROAD\osbornes_x000d__x000a_Session ID: 27_x000d__x000a_Source Network Address: 192.168.17.100"/>
  </r>
  <r>
    <s v="MEHRDS-61"/>
    <s v="Microsoft-Windows-TerminalServices-LocalSessionManager/Operational"/>
    <n v="40"/>
    <x v="1982"/>
    <x v="436"/>
    <n v="27"/>
    <x v="0"/>
    <x v="1"/>
    <s v="Session 27 has been disconnected, reason code 11"/>
  </r>
  <r>
    <s v="MEHRDS-61"/>
    <s v="Microsoft-Windows-TerminalServices-LocalSessionManager/Operational"/>
    <n v="40"/>
    <x v="1983"/>
    <x v="436"/>
    <n v="76"/>
    <x v="0"/>
    <x v="5"/>
    <s v="Session 76 has been disconnected, reason code 5"/>
  </r>
  <r>
    <s v="MEHRDS-61"/>
    <s v="Microsoft-Windows-TerminalServices-LocalSessionManager/Operational"/>
    <n v="24"/>
    <x v="1984"/>
    <x v="435"/>
    <n v="76"/>
    <x v="0"/>
    <x v="0"/>
    <s v="Remote Desktop Services: Session has been disconnected:_x000d__x000a__x000d__x000a_User: CITY_ROAD\AsimolowoW_x000d__x000a_Session ID: 76_x000d__x000a_Source Network Address: 192.168.17.100"/>
  </r>
  <r>
    <s v="MEHRDS-61"/>
    <s v="Microsoft-Windows-TerminalServices-LocalSessionManager/Operational"/>
    <n v="40"/>
    <x v="1985"/>
    <x v="435"/>
    <n v="76"/>
    <x v="0"/>
    <x v="3"/>
    <s v="Session 76 has been disconnected, reason code 0"/>
  </r>
  <r>
    <s v="MEHRDS-61"/>
    <s v="Microsoft-Windows-TerminalServices-LocalSessionManager/Operational"/>
    <n v="24"/>
    <x v="1800"/>
    <x v="78"/>
    <n v="72"/>
    <x v="0"/>
    <x v="0"/>
    <s v="Remote Desktop Services: Session has been disconnected:_x000d__x000a__x000d__x000a_User: CITY_ROAD\robsonr_x000d__x000a_Session ID: 72_x000d__x000a_Source Network Address: 192.168.17.100"/>
  </r>
  <r>
    <s v="MEHRDS-61"/>
    <s v="Microsoft-Windows-TerminalServices-LocalSessionManager/Operational"/>
    <n v="40"/>
    <x v="1800"/>
    <x v="78"/>
    <n v="72"/>
    <x v="0"/>
    <x v="5"/>
    <s v="Session 72 has been disconnected, reason code 5"/>
  </r>
  <r>
    <s v="MEHRDS-61"/>
    <s v="Microsoft-Windows-TerminalServices-LocalSessionManager/Operational"/>
    <n v="40"/>
    <x v="1986"/>
    <x v="78"/>
    <n v="66"/>
    <x v="0"/>
    <x v="5"/>
    <s v="Session 66 has been disconnected, reason code 5"/>
  </r>
  <r>
    <s v="MEHRDS-61"/>
    <s v="Microsoft-Windows-TerminalServices-LocalSessionManager/Operational"/>
    <n v="24"/>
    <x v="1987"/>
    <x v="437"/>
    <n v="66"/>
    <x v="0"/>
    <x v="0"/>
    <s v="Remote Desktop Services: Session has been disconnected:_x000d__x000a__x000d__x000a_User: CITY_ROAD\johnr1_x000d__x000a_Session ID: 66_x000d__x000a_Source Network Address: 192.168.17.100"/>
  </r>
  <r>
    <s v="MEHRDS-61"/>
    <s v="Microsoft-Windows-TerminalServices-LocalSessionManager/Operational"/>
    <n v="40"/>
    <x v="1988"/>
    <x v="437"/>
    <n v="66"/>
    <x v="0"/>
    <x v="3"/>
    <s v="Session 66 has been disconnected, reason code 0"/>
  </r>
  <r>
    <s v="MEHRDS-61"/>
    <s v="Microsoft-Windows-TerminalServices-LocalSessionManager/Operational"/>
    <n v="40"/>
    <x v="1989"/>
    <x v="437"/>
    <n v="32"/>
    <x v="0"/>
    <x v="5"/>
    <s v="Session 32 has been disconnected, reason code 5"/>
  </r>
  <r>
    <s v="MEHRDS-61"/>
    <s v="Microsoft-Windows-TerminalServices-LocalSessionManager/Operational"/>
    <n v="24"/>
    <x v="1990"/>
    <x v="436"/>
    <n v="27"/>
    <x v="0"/>
    <x v="0"/>
    <s v="Remote Desktop Services: Session has been disconnected:_x000d__x000a__x000d__x000a_User: CITY_ROAD\osbornes_x000d__x000a_Session ID: 27_x000d__x000a_Source Network Address: 192.168.17.100"/>
  </r>
  <r>
    <s v="MEHRDS-61"/>
    <s v="Microsoft-Windows-TerminalServices-LocalSessionManager/Operational"/>
    <n v="40"/>
    <x v="1990"/>
    <x v="436"/>
    <n v="27"/>
    <x v="0"/>
    <x v="5"/>
    <s v="Session 27 has been disconnected, reason code 5"/>
  </r>
  <r>
    <s v="MEHRDS-61"/>
    <s v="Microsoft-Windows-TerminalServices-LocalSessionManager/Operational"/>
    <n v="21"/>
    <x v="1991"/>
    <x v="435"/>
    <n v="76"/>
    <x v="0"/>
    <x v="0"/>
    <s v="Remote Desktop Services: Session logon succeeded:_x000d__x000a__x000d__x000a_User: CITY_ROAD\AsimolowoW_x000d__x000a_Session ID: 76_x000d__x000a_Source Network Address: 192.168.17.100"/>
  </r>
  <r>
    <s v="MEHRDS-61"/>
    <s v="Microsoft-Windows-TerminalServices-LocalSessionManager/Operational"/>
    <n v="24"/>
    <x v="1992"/>
    <x v="50"/>
    <n v="32"/>
    <x v="0"/>
    <x v="0"/>
    <s v="Remote Desktop Services: Session has been disconnected:_x000d__x000a__x000d__x000a_User: CITY_ROAD\leuccim_x000d__x000a_Session ID: 32_x000d__x000a_Source Network Address: 192.168.17.100"/>
  </r>
  <r>
    <s v="MEHRDS-61"/>
    <s v="Microsoft-Windows-TerminalServices-LocalSessionManager/Operational"/>
    <n v="40"/>
    <x v="1993"/>
    <x v="50"/>
    <n v="32"/>
    <x v="0"/>
    <x v="3"/>
    <s v="Session 32 has been disconnected, reason code 0"/>
  </r>
  <r>
    <s v="MEHRDS-61"/>
    <s v="Microsoft-Windows-TerminalServices-LocalSessionManager/Operational"/>
    <n v="24"/>
    <x v="1994"/>
    <x v="50"/>
    <n v="32"/>
    <x v="0"/>
    <x v="0"/>
    <s v="Remote Desktop Services: Session has been disconnected:_x000d__x000a__x000d__x000a_User: CITY_ROAD\leuccim_x000d__x000a_Session ID: 32_x000d__x000a_Source Network Address: 192.168.17.100"/>
  </r>
  <r>
    <s v="MEHRDS-61"/>
    <s v="Microsoft-Windows-TerminalServices-LocalSessionManager/Operational"/>
    <n v="40"/>
    <x v="1994"/>
    <x v="50"/>
    <n v="32"/>
    <x v="0"/>
    <x v="5"/>
    <s v="Session 32 has been disconnected, reason code 5"/>
  </r>
  <r>
    <s v="MEHRDS-61"/>
    <s v="Microsoft-Windows-TerminalServices-LocalSessionManager/Operational"/>
    <n v="24"/>
    <x v="1995"/>
    <x v="438"/>
    <n v="71"/>
    <x v="0"/>
    <x v="0"/>
    <s v="Remote Desktop Services: Session has been disconnected:_x000d__x000a__x000d__x000a_User: CITY_ROAD\fernandesa_x000d__x000a_Session ID: 71_x000d__x000a_Source Network Address: 192.168.17.100"/>
  </r>
  <r>
    <s v="MEHRDS-61"/>
    <s v="Microsoft-Windows-TerminalServices-LocalSessionManager/Operational"/>
    <n v="40"/>
    <x v="1996"/>
    <x v="438"/>
    <n v="71"/>
    <x v="0"/>
    <x v="5"/>
    <s v="Session 71 has been disconnected, reason code 5"/>
  </r>
  <r>
    <s v="MEHRDS-61"/>
    <s v="Microsoft-Windows-TerminalServices-LocalSessionManager/Operational"/>
    <n v="24"/>
    <x v="1997"/>
    <x v="216"/>
    <n v="25"/>
    <x v="0"/>
    <x v="0"/>
    <s v="Remote Desktop Services: Session has been disconnected:_x000d__x000a__x000d__x000a_User: CITY_ROAD\ogharaerumie_x000d__x000a_Session ID: 25_x000d__x000a_Source Network Address: 192.168.17.100"/>
  </r>
  <r>
    <s v="MEHRDS-61"/>
    <s v="Microsoft-Windows-TerminalServices-LocalSessionManager/Operational"/>
    <n v="40"/>
    <x v="1997"/>
    <x v="216"/>
    <n v="25"/>
    <x v="0"/>
    <x v="1"/>
    <s v="Session 25 has been disconnected, reason code 11"/>
  </r>
  <r>
    <s v="MEHRDS-61"/>
    <s v="Microsoft-Windows-TerminalServices-LocalSessionManager/Operational"/>
    <n v="40"/>
    <x v="1998"/>
    <x v="216"/>
    <n v="76"/>
    <x v="0"/>
    <x v="6"/>
    <s v="Session 76 has been disconnected, reason code 12"/>
  </r>
  <r>
    <s v="MEHRDS-61"/>
    <s v="Microsoft-Windows-TerminalServices-LocalSessionManager/Operational"/>
    <n v="24"/>
    <x v="1999"/>
    <x v="439"/>
    <n v="73"/>
    <x v="0"/>
    <x v="0"/>
    <s v="Remote Desktop Services: Session has been disconnected:_x000d__x000a__x000d__x000a_User: CITY_ROAD\FambegbeA_x000d__x000a_Session ID: 73_x000d__x000a_Source Network Address: 192.168.17.100"/>
  </r>
  <r>
    <s v="MEHRDS-61"/>
    <s v="Microsoft-Windows-TerminalServices-LocalSessionManager/Operational"/>
    <n v="40"/>
    <x v="1999"/>
    <x v="439"/>
    <n v="73"/>
    <x v="0"/>
    <x v="1"/>
    <s v="Session 73 has been disconnected, reason code 11"/>
  </r>
  <r>
    <s v="MEHRDS-61"/>
    <s v="Microsoft-Windows-TerminalServices-LocalSessionManager/Operational"/>
    <n v="24"/>
    <x v="2000"/>
    <x v="438"/>
    <n v="71"/>
    <x v="0"/>
    <x v="0"/>
    <s v="Remote Desktop Services: Session has been disconnected:_x000d__x000a__x000d__x000a_User: CITY_ROAD\fernandesa_x000d__x000a_Session ID: 71_x000d__x000a_Source Network Address: 192.168.17.100"/>
  </r>
  <r>
    <s v="MEHRDS-61"/>
    <s v="Microsoft-Windows-TerminalServices-LocalSessionManager/Operational"/>
    <n v="40"/>
    <x v="2001"/>
    <x v="438"/>
    <n v="71"/>
    <x v="0"/>
    <x v="5"/>
    <s v="Session 71 has been disconnected, reason code 5"/>
  </r>
  <r>
    <s v="MEHRDS-61"/>
    <s v="Microsoft-Windows-TerminalServices-LocalSessionManager/Operational"/>
    <n v="21"/>
    <x v="2002"/>
    <x v="50"/>
    <n v="32"/>
    <x v="0"/>
    <x v="0"/>
    <s v="Remote Desktop Services: Session logon succeeded:_x000d__x000a__x000d__x000a_User: CITY_ROAD\leuccim_x000d__x000a_Session ID: 32_x000d__x000a_Source Network Address: 192.168.17.100"/>
  </r>
  <r>
    <s v="MEHRDS-61"/>
    <s v="Microsoft-Windows-TerminalServices-LocalSessionManager/Operational"/>
    <n v="40"/>
    <x v="2003"/>
    <x v="50"/>
    <n v="31"/>
    <x v="0"/>
    <x v="6"/>
    <s v="Session 31 has been disconnected, reason code 12"/>
  </r>
  <r>
    <s v="MEHRDS-61"/>
    <s v="Microsoft-Windows-TerminalServices-LocalSessionManager/Operational"/>
    <n v="40"/>
    <x v="2004"/>
    <x v="50"/>
    <n v="30"/>
    <x v="0"/>
    <x v="3"/>
    <s v="Session 30 has been disconnected, reason code 0"/>
  </r>
  <r>
    <s v="MEHRDS-61"/>
    <s v="Microsoft-Windows-TerminalServices-LocalSessionManager/Operational"/>
    <n v="40"/>
    <x v="2005"/>
    <x v="50"/>
    <n v="75"/>
    <x v="0"/>
    <x v="3"/>
    <s v="Session 75 has been disconnected, reason code 0"/>
  </r>
  <r>
    <s v="MEHRDS-61"/>
    <s v="Microsoft-Windows-TerminalServices-LocalSessionManager/Operational"/>
    <n v="21"/>
    <x v="2006"/>
    <x v="436"/>
    <n v="27"/>
    <x v="0"/>
    <x v="0"/>
    <s v="Remote Desktop Services: Session logon succeeded:_x000d__x000a__x000d__x000a_User: CITY_ROAD\osbornes_x000d__x000a_Session ID: 27_x000d__x000a_Source Network Address: 192.168.17.100"/>
  </r>
  <r>
    <s v="MEHRDS-61"/>
    <s v="Microsoft-Windows-TerminalServices-LocalSessionManager/Operational"/>
    <n v="24"/>
    <x v="2007"/>
    <x v="440"/>
    <n v="13"/>
    <x v="0"/>
    <x v="0"/>
    <s v="Remote Desktop Services: Session has been disconnected:_x000d__x000a__x000d__x000a_User: CITY_ROAD\clarked_x000d__x000a_Session ID: 13_x000d__x000a_Source Network Address: 192.168.17.100"/>
  </r>
  <r>
    <s v="MEHRDS-61"/>
    <s v="Microsoft-Windows-TerminalServices-LocalSessionManager/Operational"/>
    <n v="40"/>
    <x v="2007"/>
    <x v="440"/>
    <n v="13"/>
    <x v="0"/>
    <x v="1"/>
    <s v="Session 13 has been disconnected, reason code 11"/>
  </r>
  <r>
    <s v="MEHRDS-61"/>
    <s v="Microsoft-Windows-TerminalServices-LocalSessionManager/Operational"/>
    <n v="21"/>
    <x v="2008"/>
    <x v="216"/>
    <n v="25"/>
    <x v="0"/>
    <x v="0"/>
    <s v="Remote Desktop Services: Session logon succeeded:_x000d__x000a__x000d__x000a_User: CITY_ROAD\ogharaerumie_x000d__x000a_Session ID: 25_x000d__x000a_Source Network Address: 192.168.17.100"/>
  </r>
  <r>
    <s v="MEHRDS-61"/>
    <s v="Microsoft-Windows-TerminalServices-LocalSessionManager/Operational"/>
    <n v="21"/>
    <x v="2009"/>
    <x v="441"/>
    <n v="24"/>
    <x v="0"/>
    <x v="0"/>
    <s v="Remote Desktop Services: Session logon succeeded:_x000d__x000a__x000d__x000a_User: CITY_ROAD\valentines_x000d__x000a_Session ID: 24_x000d__x000a_Source Network Address: 192.168.17.100"/>
  </r>
  <r>
    <s v="MEHRDS-61"/>
    <s v="Microsoft-Windows-TerminalServices-LocalSessionManager/Operational"/>
    <n v="24"/>
    <x v="2010"/>
    <x v="40"/>
    <n v="20"/>
    <x v="0"/>
    <x v="0"/>
    <s v="Remote Desktop Services: Session has been disconnected:_x000d__x000a__x000d__x000a_User: CITY_ROAD\adamsa_x000d__x000a_Session ID: 20_x000d__x000a_Source Network Address: 192.168.17.100"/>
  </r>
  <r>
    <s v="MEHRDS-61"/>
    <s v="Microsoft-Windows-TerminalServices-LocalSessionManager/Operational"/>
    <n v="40"/>
    <x v="2010"/>
    <x v="40"/>
    <n v="20"/>
    <x v="0"/>
    <x v="1"/>
    <s v="Session 20 has been disconnected, reason code 11"/>
  </r>
  <r>
    <s v="MEHRDS-61"/>
    <s v="Microsoft-Windows-TerminalServices-LocalSessionManager/Operational"/>
    <n v="21"/>
    <x v="2011"/>
    <x v="442"/>
    <n v="74"/>
    <x v="0"/>
    <x v="0"/>
    <s v="Remote Desktop Services: Session logon succeeded:_x000d__x000a__x000d__x000a_User: CITY_ROAD\bhattia_x000d__x000a_Session ID: 74_x000d__x000a_Source Network Address: 192.168.17.100"/>
  </r>
  <r>
    <s v="MEHRDS-61"/>
    <s v="Microsoft-Windows-TerminalServices-LocalSessionManager/Operational"/>
    <n v="40"/>
    <x v="2012"/>
    <x v="442"/>
    <n v="70"/>
    <x v="0"/>
    <x v="5"/>
    <s v="Session 70 has been disconnected, reason code 5"/>
  </r>
  <r>
    <s v="MEHRDS-61"/>
    <s v="Microsoft-Windows-TerminalServices-LocalSessionManager/Operational"/>
    <n v="24"/>
    <x v="2013"/>
    <x v="443"/>
    <n v="70"/>
    <x v="0"/>
    <x v="0"/>
    <s v="Remote Desktop Services: Session has been disconnected:_x000d__x000a__x000d__x000a_User: CITY_ROAD\iarcaa_x000d__x000a_Session ID: 70_x000d__x000a_Source Network Address: 192.168.17.100"/>
  </r>
  <r>
    <s v="MEHRDS-61"/>
    <s v="Microsoft-Windows-TerminalServices-LocalSessionManager/Operational"/>
    <n v="40"/>
    <x v="2014"/>
    <x v="443"/>
    <n v="70"/>
    <x v="0"/>
    <x v="3"/>
    <s v="Session 70 has been disconnected, reason code 0"/>
  </r>
  <r>
    <s v="MEHRDS-61"/>
    <s v="Microsoft-Windows-TerminalServices-LocalSessionManager/Operational"/>
    <n v="21"/>
    <x v="2015"/>
    <x v="432"/>
    <n v="21"/>
    <x v="0"/>
    <x v="0"/>
    <s v="Remote Desktop Services: Session logon succeeded:_x000d__x000a__x000d__x000a_User: CITY_ROAD\DEMIRB_x000d__x000a_Session ID: 21_x000d__x000a_Source Network Address: 192.168.17.100"/>
  </r>
  <r>
    <s v="MEHRDS-61"/>
    <s v="Microsoft-Windows-TerminalServices-LocalSessionManager/Operational"/>
    <n v="21"/>
    <x v="2016"/>
    <x v="40"/>
    <n v="20"/>
    <x v="0"/>
    <x v="0"/>
    <s v="Remote Desktop Services: Session logon succeeded:_x000d__x000a__x000d__x000a_User: CITY_ROAD\adamsa_x000d__x000a_Session ID: 20_x000d__x000a_Source Network Address: 192.168.17.100"/>
  </r>
  <r>
    <s v="MEHRDS-61"/>
    <s v="Microsoft-Windows-TerminalServices-LocalSessionManager/Operational"/>
    <n v="21"/>
    <x v="2017"/>
    <x v="439"/>
    <n v="73"/>
    <x v="0"/>
    <x v="0"/>
    <s v="Remote Desktop Services: Session logon succeeded:_x000d__x000a__x000d__x000a_User: CITY_ROAD\FambegbeA_x000d__x000a_Session ID: 73_x000d__x000a_Source Network Address: 192.168.17.100"/>
  </r>
  <r>
    <s v="MEHRDS-61"/>
    <s v="Microsoft-Windows-TerminalServices-LocalSessionManager/Operational"/>
    <n v="21"/>
    <x v="2018"/>
    <x v="78"/>
    <n v="72"/>
    <x v="0"/>
    <x v="0"/>
    <s v="Remote Desktop Services: Session logon succeeded:_x000d__x000a__x000d__x000a_User: CITY_ROAD\robsonr_x000d__x000a_Session ID: 72_x000d__x000a_Source Network Address: 192.168.17.100"/>
  </r>
  <r>
    <s v="MEHRDS-61"/>
    <s v="Microsoft-Windows-TerminalServices-LocalSessionManager/Operational"/>
    <n v="21"/>
    <x v="2019"/>
    <x v="438"/>
    <n v="71"/>
    <x v="0"/>
    <x v="0"/>
    <s v="Remote Desktop Services: Session logon succeeded:_x000d__x000a__x000d__x000a_User: CITY_ROAD\fernandesa_x000d__x000a_Session ID: 71_x000d__x000a_Source Network Address: 192.168.17.100"/>
  </r>
  <r>
    <s v="MEHRDS-61"/>
    <s v="Microsoft-Windows-TerminalServices-LocalSessionManager/Operational"/>
    <n v="21"/>
    <x v="2020"/>
    <x v="440"/>
    <n v="13"/>
    <x v="0"/>
    <x v="0"/>
    <s v="Remote Desktop Services: Session logon succeeded:_x000d__x000a__x000d__x000a_User: CITY_ROAD\clarked_x000d__x000a_Session ID: 13_x000d__x000a_Source Network Address: 192.168.17.100"/>
  </r>
  <r>
    <s v="MEHRDS-61"/>
    <s v="Microsoft-Windows-TerminalServices-LocalSessionManager/Operational"/>
    <n v="40"/>
    <x v="2021"/>
    <x v="440"/>
    <n v="11"/>
    <x v="0"/>
    <x v="3"/>
    <s v="Session 11 has been disconnected, reason code 0"/>
  </r>
  <r>
    <s v="MEHRDS-61"/>
    <s v="Microsoft-Windows-TerminalServices-LocalSessionManager/Operational"/>
    <n v="21"/>
    <x v="2022"/>
    <x v="443"/>
    <n v="70"/>
    <x v="0"/>
    <x v="0"/>
    <s v="Remote Desktop Services: Session logon succeeded:_x000d__x000a__x000d__x000a_User: CITY_ROAD\iarcaa_x000d__x000a_Session ID: 70_x000d__x000a_Source Network Address: 192.168.17.100"/>
  </r>
  <r>
    <s v="MEHRDS-61"/>
    <s v="Microsoft-Windows-TerminalServices-LocalSessionManager/Operational"/>
    <n v="40"/>
    <x v="2023"/>
    <x v="443"/>
    <n v="8"/>
    <x v="0"/>
    <x v="6"/>
    <s v="Session 8 has been disconnected, reason code 12"/>
  </r>
  <r>
    <s v="MEHRDS-61"/>
    <s v="Microsoft-Windows-TerminalServices-LocalSessionManager/Operational"/>
    <n v="21"/>
    <x v="2024"/>
    <x v="258"/>
    <n v="7"/>
    <x v="0"/>
    <x v="0"/>
    <s v="Remote Desktop Services: Session logon succeeded:_x000d__x000a__x000d__x000a_User: CITY_ROAD\okadak_x000d__x000a_Session ID: 7_x000d__x000a_Source Network Address: 192.168.17.100"/>
  </r>
  <r>
    <s v="MEHRDS-61"/>
    <s v="Microsoft-Windows-TerminalServices-LocalSessionManager/Operational"/>
    <n v="21"/>
    <x v="2025"/>
    <x v="433"/>
    <n v="69"/>
    <x v="0"/>
    <x v="0"/>
    <s v="Remote Desktop Services: Session logon succeeded:_x000d__x000a__x000d__x000a_User: CITY_ROAD\ahmeda3_x000d__x000a_Session ID: 69_x000d__x000a_Source Network Address: 192.168.17.100"/>
  </r>
  <r>
    <s v="MEHRDS-61"/>
    <s v="Microsoft-Windows-TerminalServices-LocalSessionManager/Operational"/>
    <n v="40"/>
    <x v="2026"/>
    <x v="433"/>
    <n v="68"/>
    <x v="0"/>
    <x v="6"/>
    <s v="Session 68 has been disconnected, reason code 12"/>
  </r>
  <r>
    <s v="MEHRDS-61"/>
    <s v="Microsoft-Windows-TerminalServices-LocalSessionManager/Operational"/>
    <n v="21"/>
    <x v="2027"/>
    <x v="434"/>
    <n v="67"/>
    <x v="0"/>
    <x v="0"/>
    <s v="Remote Desktop Services: Session logon succeeded:_x000d__x000a__x000d__x000a_User: CITY_ROAD\northr_x000d__x000a_Session ID: 67_x000d__x000a_Source Network Address: 192.168.17.100"/>
  </r>
  <r>
    <s v="MEHRDS-61"/>
    <s v="Microsoft-Windows-TerminalServices-LocalSessionManager/Operational"/>
    <n v="21"/>
    <x v="2028"/>
    <x v="437"/>
    <n v="66"/>
    <x v="0"/>
    <x v="0"/>
    <s v="Remote Desktop Services: Session logon succeeded:_x000d__x000a__x000d__x000a_User: CITY_ROAD\johnr1_x000d__x000a_Session ID: 66_x000d__x000a_Source Network Address: 192.168.17.100"/>
  </r>
  <r>
    <s v="MEHRDS-61"/>
    <s v="Microsoft-Windows-TerminalServices-LocalSessionManager/Operational"/>
    <n v="40"/>
    <x v="2029"/>
    <x v="437"/>
    <n v="65"/>
    <x v="0"/>
    <x v="6"/>
    <s v="Session 65 has been disconnected, reason code 12"/>
  </r>
  <r>
    <s v="MEHRDS-61"/>
    <s v="Microsoft-Windows-TerminalServices-LocalSessionManager/Operational"/>
    <n v="24"/>
    <x v="2030"/>
    <x v="444"/>
    <n v="63"/>
    <x v="0"/>
    <x v="0"/>
    <s v="Remote Desktop Services: Session has been disconnected:_x000d__x000a__x000d__x000a_User: CITY_ROAD\cinkof_x000d__x000a_Session ID: 63_x000d__x000a_Source Network Address: 192.168.17.100"/>
  </r>
  <r>
    <s v="MEHRDS-61"/>
    <s v="Microsoft-Windows-TerminalServices-LocalSessionManager/Operational"/>
    <n v="40"/>
    <x v="2030"/>
    <x v="444"/>
    <n v="63"/>
    <x v="0"/>
    <x v="1"/>
    <s v="Session 63 has been disconnected, reason code 11"/>
  </r>
  <r>
    <s v="MEHRDS-61"/>
    <s v="Microsoft-Windows-TerminalServices-LocalSessionManager/Operational"/>
    <n v="24"/>
    <x v="2031"/>
    <x v="239"/>
    <n v="64"/>
    <x v="0"/>
    <x v="0"/>
    <s v="Remote Desktop Services: Session has been disconnected:_x000d__x000a__x000d__x000a_User: CITY_ROAD\BRAHIMB_x000d__x000a_Session ID: 64_x000d__x000a_Source Network Address: 192.168.17.100"/>
  </r>
  <r>
    <s v="MEHRDS-61"/>
    <s v="Microsoft-Windows-TerminalServices-LocalSessionManager/Operational"/>
    <n v="40"/>
    <x v="2032"/>
    <x v="239"/>
    <n v="64"/>
    <x v="0"/>
    <x v="1"/>
    <s v="Session 64 has been disconnected, reason code 11"/>
  </r>
  <r>
    <s v="MEHRDS-61"/>
    <s v="Microsoft-Windows-TerminalServices-LocalSessionManager/Operational"/>
    <n v="40"/>
    <x v="2033"/>
    <x v="239"/>
    <n v="61"/>
    <x v="0"/>
    <x v="1"/>
    <s v="Session 61 has been disconnected, reason code 11"/>
  </r>
  <r>
    <s v="MEHRDS-61"/>
    <s v="Microsoft-Windows-TerminalServices-LocalSessionManager/Operational"/>
    <n v="40"/>
    <x v="2034"/>
    <x v="239"/>
    <n v="50"/>
    <x v="0"/>
    <x v="1"/>
    <s v="Session 50 has been disconnected, reason code 11"/>
  </r>
  <r>
    <s v="MEHRDS-61"/>
    <s v="Microsoft-Windows-TerminalServices-LocalSessionManager/Operational"/>
    <n v="40"/>
    <x v="2035"/>
    <x v="239"/>
    <n v="16"/>
    <x v="0"/>
    <x v="1"/>
    <s v="Session 16 has been disconnected, reason code 11"/>
  </r>
  <r>
    <s v="MEHRDS-61"/>
    <s v="Microsoft-Windows-TerminalServices-LocalSessionManager/Operational"/>
    <n v="21"/>
    <x v="2036"/>
    <x v="239"/>
    <n v="64"/>
    <x v="0"/>
    <x v="0"/>
    <s v="Remote Desktop Services: Session logon succeeded:_x000d__x000a__x000d__x000a_User: CITY_ROAD\BRAHIMB_x000d__x000a_Session ID: 64_x000d__x000a_Source Network Address: 192.168.17.100"/>
  </r>
  <r>
    <s v="MEHRDS-61"/>
    <s v="Microsoft-Windows-TerminalServices-LocalSessionManager/Operational"/>
    <n v="24"/>
    <x v="2037"/>
    <x v="445"/>
    <n v="58"/>
    <x v="0"/>
    <x v="0"/>
    <s v="Remote Desktop Services: Session has been disconnected:_x000d__x000a__x000d__x000a_User: CITY_ROAD\chuc_x000d__x000a_Session ID: 58_x000d__x000a_Source Network Address: 192.168.17.100"/>
  </r>
  <r>
    <s v="MEHRDS-61"/>
    <s v="Microsoft-Windows-TerminalServices-LocalSessionManager/Operational"/>
    <n v="40"/>
    <x v="2038"/>
    <x v="445"/>
    <n v="58"/>
    <x v="0"/>
    <x v="1"/>
    <s v="Session 58 has been disconnected, reason code 11"/>
  </r>
  <r>
    <s v="MEHRDS-61"/>
    <s v="Microsoft-Windows-TerminalServices-LocalSessionManager/Operational"/>
    <n v="24"/>
    <x v="2039"/>
    <x v="141"/>
    <n v="51"/>
    <x v="0"/>
    <x v="0"/>
    <s v="Remote Desktop Services: Session has been disconnected:_x000d__x000a__x000d__x000a_User: CITY_ROAD\TrepatchayakomS_x000d__x000a_Session ID: 51_x000d__x000a_Source Network Address: 192.168.17.100"/>
  </r>
  <r>
    <s v="MEHRDS-61"/>
    <s v="Microsoft-Windows-TerminalServices-LocalSessionManager/Operational"/>
    <n v="40"/>
    <x v="2039"/>
    <x v="141"/>
    <n v="51"/>
    <x v="0"/>
    <x v="1"/>
    <s v="Session 51 has been disconnected, reason code 11"/>
  </r>
  <r>
    <s v="MEHRDS-61"/>
    <s v="Microsoft-Windows-TerminalServices-LocalSessionManager/Operational"/>
    <n v="24"/>
    <x v="2040"/>
    <x v="446"/>
    <n v="61"/>
    <x v="0"/>
    <x v="0"/>
    <s v="Remote Desktop Services: Session has been disconnected:_x000d__x000a__x000d__x000a_User: CITY_ROAD\bradym_x000d__x000a_Session ID: 61_x000d__x000a_Source Network Address: 192.168.17.100"/>
  </r>
  <r>
    <s v="MEHRDS-61"/>
    <s v="Microsoft-Windows-TerminalServices-LocalSessionManager/Operational"/>
    <n v="40"/>
    <x v="2041"/>
    <x v="446"/>
    <n v="61"/>
    <x v="0"/>
    <x v="3"/>
    <s v="Session 61 has been disconnected, reason code 0"/>
  </r>
  <r>
    <s v="MEHRDS-61"/>
    <s v="Microsoft-Windows-TerminalServices-LocalSessionManager/Operational"/>
    <n v="24"/>
    <x v="2042"/>
    <x v="207"/>
    <n v="50"/>
    <x v="0"/>
    <x v="0"/>
    <s v="Remote Desktop Services: Session has been disconnected:_x000d__x000a__x000d__x000a_User: CITY_ROAD\pantalona_x000d__x000a_Session ID: 50_x000d__x000a_Source Network Address: 192.168.17.100"/>
  </r>
  <r>
    <s v="MEHRDS-61"/>
    <s v="Microsoft-Windows-TerminalServices-LocalSessionManager/Operational"/>
    <n v="40"/>
    <x v="2043"/>
    <x v="207"/>
    <n v="50"/>
    <x v="0"/>
    <x v="3"/>
    <s v="Session 50 has been disconnected, reason code 0"/>
  </r>
  <r>
    <s v="MEHRDS-61"/>
    <s v="Microsoft-Windows-TerminalServices-LocalSessionManager/Operational"/>
    <n v="40"/>
    <x v="2044"/>
    <x v="207"/>
    <n v="43"/>
    <x v="0"/>
    <x v="1"/>
    <s v="Session 43 has been disconnected, reason code 11"/>
  </r>
  <r>
    <s v="MEHRDS-61"/>
    <s v="Microsoft-Windows-TerminalServices-LocalSessionManager/Operational"/>
    <n v="24"/>
    <x v="2045"/>
    <x v="445"/>
    <n v="58"/>
    <x v="0"/>
    <x v="0"/>
    <s v="Remote Desktop Services: Session has been disconnected:_x000d__x000a__x000d__x000a_User: CITY_ROAD\chuc_x000d__x000a_Session ID: 58_x000d__x000a_Source Network Address: 192.168.17.100"/>
  </r>
  <r>
    <s v="MEHRDS-61"/>
    <s v="Microsoft-Windows-TerminalServices-LocalSessionManager/Operational"/>
    <n v="40"/>
    <x v="2046"/>
    <x v="445"/>
    <n v="58"/>
    <x v="0"/>
    <x v="5"/>
    <s v="Session 58 has been disconnected, reason code 5"/>
  </r>
  <r>
    <s v="MEHRDS-61"/>
    <s v="Microsoft-Windows-TerminalServices-LocalSessionManager/Operational"/>
    <n v="24"/>
    <x v="2047"/>
    <x v="141"/>
    <n v="51"/>
    <x v="0"/>
    <x v="0"/>
    <s v="Remote Desktop Services: Session has been disconnected:_x000d__x000a__x000d__x000a_User: CITY_ROAD\TrepatchayakomS_x000d__x000a_Session ID: 51_x000d__x000a_Source Network Address: 192.168.17.100"/>
  </r>
  <r>
    <s v="MEHRDS-61"/>
    <s v="Microsoft-Windows-TerminalServices-LocalSessionManager/Operational"/>
    <n v="40"/>
    <x v="2048"/>
    <x v="141"/>
    <n v="51"/>
    <x v="0"/>
    <x v="5"/>
    <s v="Session 51 has been disconnected, reason code 5"/>
  </r>
  <r>
    <s v="MEHRDS-61"/>
    <s v="Microsoft-Windows-TerminalServices-LocalSessionManager/Operational"/>
    <n v="24"/>
    <x v="2049"/>
    <x v="447"/>
    <n v="16"/>
    <x v="0"/>
    <x v="0"/>
    <s v="Remote Desktop Services: Session has been disconnected:_x000d__x000a__x000d__x000a_User: CITY_ROAD\parmarj_x000d__x000a_Session ID: 16_x000d__x000a_Source Network Address: 192.168.17.100"/>
  </r>
  <r>
    <s v="MEHRDS-61"/>
    <s v="Microsoft-Windows-TerminalServices-LocalSessionManager/Operational"/>
    <n v="40"/>
    <x v="2050"/>
    <x v="447"/>
    <n v="16"/>
    <x v="0"/>
    <x v="3"/>
    <s v="Session 16 has been disconnected, reason code 0"/>
  </r>
  <r>
    <s v="MEHRDS-61"/>
    <s v="Microsoft-Windows-TerminalServices-LocalSessionManager/Operational"/>
    <n v="24"/>
    <x v="2051"/>
    <x v="448"/>
    <n v="54"/>
    <x v="0"/>
    <x v="0"/>
    <s v="Remote Desktop Services: Session has been disconnected:_x000d__x000a__x000d__x000a_User: CITY_ROAD\torrecampor_x000d__x000a_Session ID: 54_x000d__x000a_Source Network Address: 192.168.17.100"/>
  </r>
  <r>
    <s v="MEHRDS-61"/>
    <s v="Microsoft-Windows-TerminalServices-LocalSessionManager/Operational"/>
    <n v="40"/>
    <x v="2051"/>
    <x v="448"/>
    <n v="54"/>
    <x v="0"/>
    <x v="1"/>
    <s v="Session 54 has been disconnected, reason code 11"/>
  </r>
  <r>
    <s v="MEHRDS-61"/>
    <s v="Microsoft-Windows-TerminalServices-LocalSessionManager/Operational"/>
    <n v="40"/>
    <x v="2052"/>
    <x v="448"/>
    <n v="35"/>
    <x v="0"/>
    <x v="1"/>
    <s v="Session 35 has been disconnected, reason code 11"/>
  </r>
  <r>
    <s v="MEHRDS-61"/>
    <s v="Microsoft-Windows-TerminalServices-LocalSessionManager/Operational"/>
    <n v="40"/>
    <x v="2053"/>
    <x v="448"/>
    <n v="4"/>
    <x v="0"/>
    <x v="1"/>
    <s v="Session 4 has been disconnected, reason code 11"/>
  </r>
  <r>
    <s v="MEHRDS-61"/>
    <s v="Microsoft-Windows-TerminalServices-LocalSessionManager/Operational"/>
    <n v="21"/>
    <x v="2054"/>
    <x v="444"/>
    <n v="63"/>
    <x v="0"/>
    <x v="0"/>
    <s v="Remote Desktop Services: Session logon succeeded:_x000d__x000a__x000d__x000a_User: CITY_ROAD\cinkof_x000d__x000a_Session ID: 63_x000d__x000a_Source Network Address: 192.168.17.100"/>
  </r>
  <r>
    <s v="MEHRDS-61"/>
    <s v="Microsoft-Windows-TerminalServices-LocalSessionManager/Operational"/>
    <n v="40"/>
    <x v="2055"/>
    <x v="444"/>
    <n v="62"/>
    <x v="0"/>
    <x v="3"/>
    <s v="Session 62 has been disconnected, reason code 0"/>
  </r>
  <r>
    <s v="MEHRDS-61"/>
    <s v="Microsoft-Windows-TerminalServices-LocalSessionManager/Operational"/>
    <n v="24"/>
    <x v="2056"/>
    <x v="65"/>
    <n v="36"/>
    <x v="0"/>
    <x v="0"/>
    <s v="Remote Desktop Services: Session has been disconnected:_x000d__x000a__x000d__x000a_User: CITY_ROAD\ladj_x000d__x000a_Session ID: 36_x000d__x000a_Source Network Address: 192.168.17.100"/>
  </r>
  <r>
    <s v="MEHRDS-61"/>
    <s v="Microsoft-Windows-TerminalServices-LocalSessionManager/Operational"/>
    <n v="40"/>
    <x v="2057"/>
    <x v="65"/>
    <n v="36"/>
    <x v="0"/>
    <x v="1"/>
    <s v="Session 36 has been disconnected, reason code 11"/>
  </r>
  <r>
    <s v="MEHRDS-61"/>
    <s v="Microsoft-Windows-TerminalServices-LocalSessionManager/Operational"/>
    <n v="40"/>
    <x v="2058"/>
    <x v="65"/>
    <n v="33"/>
    <x v="0"/>
    <x v="1"/>
    <s v="Session 33 has been disconnected, reason code 11"/>
  </r>
  <r>
    <s v="MEHRDS-61"/>
    <s v="Microsoft-Windows-TerminalServices-LocalSessionManager/Operational"/>
    <n v="21"/>
    <x v="2059"/>
    <x v="446"/>
    <n v="61"/>
    <x v="0"/>
    <x v="0"/>
    <s v="Remote Desktop Services: Session logon succeeded:_x000d__x000a__x000d__x000a_User: CITY_ROAD\bradym_x000d__x000a_Session ID: 61_x000d__x000a_Source Network Address: 192.168.17.100"/>
  </r>
  <r>
    <s v="MEHRDS-61"/>
    <s v="Microsoft-Windows-TerminalServices-LocalSessionManager/Operational"/>
    <n v="40"/>
    <x v="1470"/>
    <x v="446"/>
    <n v="60"/>
    <x v="0"/>
    <x v="3"/>
    <s v="Session 60 has been disconnected, reason code 0"/>
  </r>
  <r>
    <s v="MEHRDS-61"/>
    <s v="Microsoft-Windows-TerminalServices-LocalSessionManager/Operational"/>
    <n v="40"/>
    <x v="2060"/>
    <x v="446"/>
    <n v="59"/>
    <x v="0"/>
    <x v="6"/>
    <s v="Session 59 has been disconnected, reason code 12"/>
  </r>
  <r>
    <s v="MEHRDS-61"/>
    <s v="Microsoft-Windows-TerminalServices-LocalSessionManager/Operational"/>
    <n v="24"/>
    <x v="2061"/>
    <x v="449"/>
    <n v="37"/>
    <x v="0"/>
    <x v="0"/>
    <s v="Remote Desktop Services: Session has been disconnected:_x000d__x000a__x000d__x000a_User: CITY_ROAD\Ajibolao_x000d__x000a_Session ID: 37_x000d__x000a_Source Network Address: 192.168.17.100"/>
  </r>
  <r>
    <s v="MEHRDS-61"/>
    <s v="Microsoft-Windows-TerminalServices-LocalSessionManager/Operational"/>
    <n v="40"/>
    <x v="2061"/>
    <x v="449"/>
    <n v="37"/>
    <x v="0"/>
    <x v="1"/>
    <s v="Session 37 has been disconnected, reason code 11"/>
  </r>
  <r>
    <s v="MEHRDS-61"/>
    <s v="Microsoft-Windows-TerminalServices-LocalSessionManager/Operational"/>
    <n v="24"/>
    <x v="2062"/>
    <x v="450"/>
    <n v="43"/>
    <x v="0"/>
    <x v="0"/>
    <s v="Remote Desktop Services: Session has been disconnected:_x000d__x000a__x000d__x000a_User: CITY_ROAD\ramchurnb_x000d__x000a_Session ID: 43_x000d__x000a_Source Network Address: 192.168.17.100"/>
  </r>
  <r>
    <s v="MEHRDS-61"/>
    <s v="Microsoft-Windows-TerminalServices-LocalSessionManager/Operational"/>
    <n v="40"/>
    <x v="2063"/>
    <x v="450"/>
    <n v="43"/>
    <x v="0"/>
    <x v="3"/>
    <s v="Session 43 has been disconnected, reason code 0"/>
  </r>
  <r>
    <s v="MEHRDS-61"/>
    <s v="Microsoft-Windows-TerminalServices-LocalSessionManager/Operational"/>
    <n v="24"/>
    <x v="2064"/>
    <x v="152"/>
    <n v="19"/>
    <x v="0"/>
    <x v="0"/>
    <s v="Remote Desktop Services: Session has been disconnected:_x000d__x000a__x000d__x000a_User: CITY_ROAD\hewitts_x000d__x000a_Session ID: 19_x000d__x000a_Source Network Address: 192.168.17.100"/>
  </r>
  <r>
    <s v="MEHRDS-61"/>
    <s v="Microsoft-Windows-TerminalServices-LocalSessionManager/Operational"/>
    <n v="40"/>
    <x v="2064"/>
    <x v="152"/>
    <n v="19"/>
    <x v="0"/>
    <x v="1"/>
    <s v="Session 19 has been disconnected, reason code 11"/>
  </r>
  <r>
    <s v="MEHRDS-61"/>
    <s v="Microsoft-Windows-TerminalServices-LocalSessionManager/Operational"/>
    <n v="21"/>
    <x v="2065"/>
    <x v="445"/>
    <n v="58"/>
    <x v="0"/>
    <x v="0"/>
    <s v="Remote Desktop Services: Session logon succeeded:_x000d__x000a__x000d__x000a_User: CITY_ROAD\chuc_x000d__x000a_Session ID: 58_x000d__x000a_Source Network Address: 192.168.17.100"/>
  </r>
  <r>
    <s v="MEHRDS-61"/>
    <s v="Microsoft-Windows-TerminalServices-LocalSessionManager/Operational"/>
    <n v="24"/>
    <x v="2066"/>
    <x v="451"/>
    <n v="33"/>
    <x v="0"/>
    <x v="0"/>
    <s v="Remote Desktop Services: Session has been disconnected:_x000d__x000a__x000d__x000a_User: CITY_ROAD\afrahm_x000d__x000a_Session ID: 33_x000d__x000a_Source Network Address: 192.168.17.100"/>
  </r>
  <r>
    <s v="MEHRDS-61"/>
    <s v="Microsoft-Windows-TerminalServices-LocalSessionManager/Operational"/>
    <n v="40"/>
    <x v="2066"/>
    <x v="451"/>
    <n v="33"/>
    <x v="0"/>
    <x v="3"/>
    <s v="Session 33 has been disconnected, reason code 0"/>
  </r>
  <r>
    <s v="MEHRDS-61"/>
    <s v="Microsoft-Windows-TerminalServices-LocalSessionManager/Operational"/>
    <n v="24"/>
    <x v="2067"/>
    <x v="452"/>
    <n v="35"/>
    <x v="0"/>
    <x v="0"/>
    <s v="Remote Desktop Services: Session has been disconnected:_x000d__x000a__x000d__x000a_User: CITY_ROAD\olatunjir_x000d__x000a_Session ID: 35_x000d__x000a_Source Network Address: 192.168.17.100"/>
  </r>
  <r>
    <s v="MEHRDS-61"/>
    <s v="Microsoft-Windows-TerminalServices-LocalSessionManager/Operational"/>
    <n v="40"/>
    <x v="2068"/>
    <x v="452"/>
    <n v="35"/>
    <x v="0"/>
    <x v="3"/>
    <s v="Session 35 has been disconnected, reason code 0"/>
  </r>
  <r>
    <s v="MEHRDS-61"/>
    <s v="Microsoft-Windows-TerminalServices-LocalSessionManager/Operational"/>
    <n v="40"/>
    <x v="134"/>
    <x v="452"/>
    <n v="3"/>
    <x v="0"/>
    <x v="1"/>
    <s v="Session 3 has been disconnected, reason code 11"/>
  </r>
  <r>
    <s v="MEHRDS-61"/>
    <s v="Microsoft-Windows-TerminalServices-LocalSessionManager/Operational"/>
    <n v="40"/>
    <x v="825"/>
    <x v="452"/>
    <n v="57"/>
    <x v="0"/>
    <x v="3"/>
    <s v="Session 57 has been disconnected, reason code 0"/>
  </r>
  <r>
    <s v="MEHRDS-61"/>
    <s v="Microsoft-Windows-TerminalServices-LocalSessionManager/Operational"/>
    <n v="40"/>
    <x v="2069"/>
    <x v="452"/>
    <n v="51"/>
    <x v="0"/>
    <x v="5"/>
    <s v="Session 51 has been disconnected, reason code 5"/>
  </r>
  <r>
    <s v="MEHRDS-61"/>
    <s v="Microsoft-Windows-TerminalServices-LocalSessionManager/Operational"/>
    <n v="24"/>
    <x v="1076"/>
    <x v="453"/>
    <n v="18"/>
    <x v="0"/>
    <x v="0"/>
    <s v="Remote Desktop Services: Session has been disconnected:_x000d__x000a__x000d__x000a_User: CITY_ROAD\khambatih_x000d__x000a_Session ID: 18_x000d__x000a_Source Network Address: 192.168.17.100"/>
  </r>
  <r>
    <s v="MEHRDS-61"/>
    <s v="Microsoft-Windows-TerminalServices-LocalSessionManager/Operational"/>
    <n v="40"/>
    <x v="1076"/>
    <x v="453"/>
    <n v="18"/>
    <x v="0"/>
    <x v="1"/>
    <s v="Session 18 has been disconnected, reason code 11"/>
  </r>
  <r>
    <s v="MEHRDS-61"/>
    <s v="Microsoft-Windows-TerminalServices-LocalSessionManager/Operational"/>
    <n v="40"/>
    <x v="2070"/>
    <x v="453"/>
    <n v="56"/>
    <x v="0"/>
    <x v="3"/>
    <s v="Session 56 has been disconnected, reason code 0"/>
  </r>
  <r>
    <s v="MEHRDS-61"/>
    <s v="Microsoft-Windows-TerminalServices-LocalSessionManager/Operational"/>
    <n v="24"/>
    <x v="2071"/>
    <x v="435"/>
    <n v="4"/>
    <x v="0"/>
    <x v="0"/>
    <s v="Remote Desktop Services: Session has been disconnected:_x000d__x000a__x000d__x000a_User: CITY_ROAD\AsimolowoW_x000d__x000a_Session ID: 4_x000d__x000a_Source Network Address: 192.168.17.100"/>
  </r>
  <r>
    <s v="MEHRDS-61"/>
    <s v="Microsoft-Windows-TerminalServices-LocalSessionManager/Operational"/>
    <n v="40"/>
    <x v="2072"/>
    <x v="435"/>
    <n v="4"/>
    <x v="0"/>
    <x v="3"/>
    <s v="Session 4 has been disconnected, reason code 0"/>
  </r>
  <r>
    <s v="MEHRDS-61"/>
    <s v="Microsoft-Windows-TerminalServices-LocalSessionManager/Operational"/>
    <n v="40"/>
    <x v="2073"/>
    <x v="435"/>
    <n v="17"/>
    <x v="0"/>
    <x v="1"/>
    <s v="Session 17 has been disconnected, reason code 11"/>
  </r>
  <r>
    <s v="MEHRDS-61"/>
    <s v="Microsoft-Windows-TerminalServices-LocalSessionManager/Operational"/>
    <n v="40"/>
    <x v="2074"/>
    <x v="435"/>
    <n v="5"/>
    <x v="0"/>
    <x v="1"/>
    <s v="Session 5 has been disconnected, reason code 11"/>
  </r>
  <r>
    <s v="MEHRDS-61"/>
    <s v="Microsoft-Windows-TerminalServices-LocalSessionManager/Operational"/>
    <n v="40"/>
    <x v="2075"/>
    <x v="435"/>
    <n v="55"/>
    <x v="0"/>
    <x v="6"/>
    <s v="Session 55 has been disconnected, reason code 12"/>
  </r>
  <r>
    <s v="MEHRDS-61"/>
    <s v="Microsoft-Windows-TerminalServices-LocalSessionManager/Operational"/>
    <n v="24"/>
    <x v="2076"/>
    <x v="141"/>
    <n v="51"/>
    <x v="0"/>
    <x v="0"/>
    <s v="Remote Desktop Services: Session has been disconnected:_x000d__x000a__x000d__x000a_User: CITY_ROAD\TrepatchayakomS_x000d__x000a_Session ID: 51_x000d__x000a_Source Network Address: 192.168.17.100"/>
  </r>
  <r>
    <s v="MEHRDS-61"/>
    <s v="Microsoft-Windows-TerminalServices-LocalSessionManager/Operational"/>
    <n v="40"/>
    <x v="2077"/>
    <x v="141"/>
    <n v="51"/>
    <x v="0"/>
    <x v="3"/>
    <s v="Session 51 has been disconnected, reason code 0"/>
  </r>
  <r>
    <s v="MEHRDS-61"/>
    <s v="Microsoft-Windows-TerminalServices-LocalSessionManager/Operational"/>
    <n v="21"/>
    <x v="2078"/>
    <x v="448"/>
    <n v="54"/>
    <x v="0"/>
    <x v="0"/>
    <s v="Remote Desktop Services: Session logon succeeded:_x000d__x000a__x000d__x000a_User: CITY_ROAD\torrecampor_x000d__x000a_Session ID: 54_x000d__x000a_Source Network Address: 192.168.17.100"/>
  </r>
  <r>
    <s v="MEHRDS-61"/>
    <s v="Microsoft-Windows-TerminalServices-LocalSessionManager/Operational"/>
    <n v="40"/>
    <x v="2079"/>
    <x v="448"/>
    <n v="53"/>
    <x v="0"/>
    <x v="6"/>
    <s v="Session 53 has been disconnected, reason code 12"/>
  </r>
  <r>
    <s v="MEHRDS-61"/>
    <s v="Microsoft-Windows-TerminalServices-LocalSessionManager/Operational"/>
    <n v="40"/>
    <x v="2080"/>
    <x v="448"/>
    <n v="52"/>
    <x v="0"/>
    <x v="6"/>
    <s v="Session 52 has been disconnected, reason code 12"/>
  </r>
  <r>
    <s v="MEHRDS-61"/>
    <s v="Microsoft-Windows-TerminalServices-LocalSessionManager/Operational"/>
    <n v="24"/>
    <x v="2081"/>
    <x v="454"/>
    <n v="3"/>
    <x v="0"/>
    <x v="0"/>
    <s v="Remote Desktop Services: Session has been disconnected:_x000d__x000a__x000d__x000a_User: CITY_ROAD\smithc2_x000d__x000a_Session ID: 3_x000d__x000a_Source Network Address: 192.168.17.100"/>
  </r>
  <r>
    <s v="MEHRDS-61"/>
    <s v="Microsoft-Windows-TerminalServices-LocalSessionManager/Operational"/>
    <n v="40"/>
    <x v="2081"/>
    <x v="454"/>
    <n v="3"/>
    <x v="0"/>
    <x v="3"/>
    <s v="Session 3 has been disconnected, reason code 0"/>
  </r>
  <r>
    <s v="MEHRDS-61"/>
    <s v="Microsoft-Windows-TerminalServices-LocalSessionManager/Operational"/>
    <n v="21"/>
    <x v="2082"/>
    <x v="141"/>
    <n v="51"/>
    <x v="0"/>
    <x v="0"/>
    <s v="Remote Desktop Services: Session logon succeeded:_x000d__x000a__x000d__x000a_User: CITY_ROAD\TrepatchayakomS_x000d__x000a_Session ID: 51_x000d__x000a_Source Network Address: 192.168.17.100"/>
  </r>
  <r>
    <s v="MEHRDS-61"/>
    <s v="Microsoft-Windows-TerminalServices-LocalSessionManager/Operational"/>
    <n v="21"/>
    <x v="2083"/>
    <x v="207"/>
    <n v="50"/>
    <x v="0"/>
    <x v="0"/>
    <s v="Remote Desktop Services: Session logon succeeded:_x000d__x000a__x000d__x000a_User: CITY_ROAD\pantalona_x000d__x000a_Session ID: 50_x000d__x000a_Source Network Address: 192.168.17.100"/>
  </r>
  <r>
    <s v="MEHRDS-61"/>
    <s v="Microsoft-Windows-TerminalServices-LocalSessionManager/Operational"/>
    <n v="40"/>
    <x v="2084"/>
    <x v="207"/>
    <n v="49"/>
    <x v="0"/>
    <x v="3"/>
    <s v="Session 49 has been disconnected, reason code 0"/>
  </r>
  <r>
    <s v="MEHRDS-61"/>
    <s v="Microsoft-Windows-TerminalServices-LocalSessionManager/Operational"/>
    <n v="24"/>
    <x v="2085"/>
    <x v="207"/>
    <n v="48"/>
    <x v="0"/>
    <x v="0"/>
    <s v="Remote Desktop Services: Session has been disconnected:_x000d__x000a__x000d__x000a_User: CITY_ROAD\pantalona_x000d__x000a_Session ID: 48_x000d__x000a_Source Network Address: 192.168.17.100"/>
  </r>
  <r>
    <s v="MEHRDS-61"/>
    <s v="Microsoft-Windows-TerminalServices-LocalSessionManager/Operational"/>
    <n v="40"/>
    <x v="2085"/>
    <x v="207"/>
    <n v="48"/>
    <x v="0"/>
    <x v="1"/>
    <s v="Session 48 has been disconnected, reason code 11"/>
  </r>
  <r>
    <s v="MEHRDS-61"/>
    <s v="Microsoft-Windows-TerminalServices-LocalSessionManager/Operational"/>
    <n v="40"/>
    <x v="2086"/>
    <x v="207"/>
    <n v="47"/>
    <x v="0"/>
    <x v="6"/>
    <s v="Session 47 has been disconnected, reason code 12"/>
  </r>
  <r>
    <s v="MEHRDS-61"/>
    <s v="Microsoft-Windows-TerminalServices-LocalSessionManager/Operational"/>
    <n v="21"/>
    <x v="2087"/>
    <x v="207"/>
    <n v="48"/>
    <x v="0"/>
    <x v="0"/>
    <s v="Remote Desktop Services: Session logon succeeded:_x000d__x000a__x000d__x000a_User: CITY_ROAD\pantalona_x000d__x000a_Session ID: 48_x000d__x000a_Source Network Address: 192.168.17.100"/>
  </r>
  <r>
    <s v="MEHRDS-61"/>
    <s v="Microsoft-Windows-TerminalServices-LocalSessionManager/Operational"/>
    <n v="40"/>
    <x v="2088"/>
    <x v="207"/>
    <n v="47"/>
    <x v="0"/>
    <x v="3"/>
    <s v="Session 47 has been disconnected, reason code 0"/>
  </r>
  <r>
    <s v="MEHRDS-61"/>
    <s v="Microsoft-Windows-TerminalServices-LocalSessionManager/Operational"/>
    <n v="40"/>
    <x v="2089"/>
    <x v="207"/>
    <n v="46"/>
    <x v="0"/>
    <x v="6"/>
    <s v="Session 46 has been disconnected, reason code 12"/>
  </r>
  <r>
    <s v="MEHRDS-61"/>
    <s v="Microsoft-Windows-TerminalServices-LocalSessionManager/Operational"/>
    <n v="40"/>
    <x v="2090"/>
    <x v="207"/>
    <n v="45"/>
    <x v="0"/>
    <x v="6"/>
    <s v="Session 45 has been disconnected, reason code 12"/>
  </r>
  <r>
    <s v="MEHRDS-61"/>
    <s v="Microsoft-Windows-TerminalServices-LocalSessionManager/Operational"/>
    <n v="40"/>
    <x v="2091"/>
    <x v="207"/>
    <n v="44"/>
    <x v="0"/>
    <x v="6"/>
    <s v="Session 44 has been disconnected, reason code 12"/>
  </r>
  <r>
    <s v="MEHRDS-61"/>
    <s v="Microsoft-Windows-TerminalServices-LocalSessionManager/Operational"/>
    <n v="24"/>
    <x v="2092"/>
    <x v="455"/>
    <n v="17"/>
    <x v="0"/>
    <x v="0"/>
    <s v="Remote Desktop Services: Session has been disconnected:_x000d__x000a__x000d__x000a_User: CITY_ROAD\HUSSAINZ1_x000d__x000a_Session ID: 17_x000d__x000a_Source Network Address: 192.168.17.100"/>
  </r>
  <r>
    <s v="MEHRDS-61"/>
    <s v="Microsoft-Windows-TerminalServices-LocalSessionManager/Operational"/>
    <n v="40"/>
    <x v="2093"/>
    <x v="455"/>
    <n v="17"/>
    <x v="0"/>
    <x v="3"/>
    <s v="Session 17 has been disconnected, reason code 0"/>
  </r>
  <r>
    <s v="MEHRDS-61"/>
    <s v="Microsoft-Windows-TerminalServices-LocalSessionManager/Operational"/>
    <n v="24"/>
    <x v="2094"/>
    <x v="286"/>
    <n v="5"/>
    <x v="0"/>
    <x v="0"/>
    <s v="Remote Desktop Services: Session has been disconnected:_x000d__x000a__x000d__x000a_User: CITY_ROAD\OSheaJ_x000d__x000a_Session ID: 5_x000d__x000a_Source Network Address: 192.168.17.100"/>
  </r>
  <r>
    <s v="MEHRDS-61"/>
    <s v="Microsoft-Windows-TerminalServices-LocalSessionManager/Operational"/>
    <n v="40"/>
    <x v="2094"/>
    <x v="286"/>
    <n v="5"/>
    <x v="0"/>
    <x v="3"/>
    <s v="Session 5 has been disconnected, reason code 0"/>
  </r>
  <r>
    <s v="MEHRDS-61"/>
    <s v="Microsoft-Windows-TerminalServices-LocalSessionManager/Operational"/>
    <n v="40"/>
    <x v="2095"/>
    <x v="286"/>
    <n v="23"/>
    <x v="0"/>
    <x v="1"/>
    <s v="Session 23 has been disconnected, reason code 11"/>
  </r>
  <r>
    <s v="MEHRDS-61"/>
    <s v="Microsoft-Windows-TerminalServices-LocalSessionManager/Operational"/>
    <n v="21"/>
    <x v="2096"/>
    <x v="450"/>
    <n v="43"/>
    <x v="0"/>
    <x v="0"/>
    <s v="Remote Desktop Services: Session logon succeeded:_x000d__x000a__x000d__x000a_User: CITY_ROAD\ramchurnb_x000d__x000a_Session ID: 43_x000d__x000a_Source Network Address: 192.168.17.100"/>
  </r>
  <r>
    <s v="MEHRDS-61"/>
    <s v="Microsoft-Windows-TerminalServices-LocalSessionManager/Operational"/>
    <n v="40"/>
    <x v="2097"/>
    <x v="450"/>
    <n v="42"/>
    <x v="0"/>
    <x v="3"/>
    <s v="Session 42 has been disconnected, reason code 0"/>
  </r>
  <r>
    <s v="MEHRDS-61"/>
    <s v="Microsoft-Windows-TerminalServices-LocalSessionManager/Operational"/>
    <n v="40"/>
    <x v="2098"/>
    <x v="450"/>
    <n v="41"/>
    <x v="0"/>
    <x v="3"/>
    <s v="Session 41 has been disconnected, reason code 0"/>
  </r>
  <r>
    <s v="MEHRDS-61"/>
    <s v="Microsoft-Windows-TerminalServices-LocalSessionManager/Operational"/>
    <n v="40"/>
    <x v="2099"/>
    <x v="450"/>
    <n v="40"/>
    <x v="0"/>
    <x v="6"/>
    <s v="Session 40 has been disconnected, reason code 12"/>
  </r>
  <r>
    <s v="MEHRDS-61"/>
    <s v="Microsoft-Windows-TerminalServices-LocalSessionManager/Operational"/>
    <n v="40"/>
    <x v="2100"/>
    <x v="450"/>
    <n v="39"/>
    <x v="0"/>
    <x v="3"/>
    <s v="Session 39 has been disconnected, reason code 0"/>
  </r>
  <r>
    <s v="MEHRDS-61"/>
    <s v="Microsoft-Windows-TerminalServices-LocalSessionManager/Operational"/>
    <n v="24"/>
    <x v="2101"/>
    <x v="456"/>
    <n v="38"/>
    <x v="0"/>
    <x v="0"/>
    <s v="Remote Desktop Services: Session has been disconnected:_x000d__x000a__x000d__x000a_User: CITY_ROAD\Radoacaa_x000d__x000a_Session ID: 38_x000d__x000a_Source Network Address: 192.168.17.100"/>
  </r>
  <r>
    <s v="MEHRDS-61"/>
    <s v="Microsoft-Windows-TerminalServices-LocalSessionManager/Operational"/>
    <n v="40"/>
    <x v="2101"/>
    <x v="456"/>
    <n v="38"/>
    <x v="0"/>
    <x v="1"/>
    <s v="Session 38 has been disconnected, reason code 11"/>
  </r>
  <r>
    <s v="MEHRDS-61"/>
    <s v="Microsoft-Windows-TerminalServices-LocalSessionManager/Operational"/>
    <n v="21"/>
    <x v="2102"/>
    <x v="456"/>
    <n v="38"/>
    <x v="0"/>
    <x v="0"/>
    <s v="Remote Desktop Services: Session logon succeeded:_x000d__x000a__x000d__x000a_User: CITY_ROAD\Radoacaa_x000d__x000a_Session ID: 38_x000d__x000a_Source Network Address: 192.168.17.100"/>
  </r>
  <r>
    <s v="MEHRDS-61"/>
    <s v="Microsoft-Windows-TerminalServices-LocalSessionManager/Operational"/>
    <n v="24"/>
    <x v="2103"/>
    <x v="457"/>
    <n v="23"/>
    <x v="0"/>
    <x v="0"/>
    <s v="Remote Desktop Services: Session has been disconnected:_x000d__x000a__x000d__x000a_User: CITY_ROAD\serunjogih_x000d__x000a_Session ID: 23_x000d__x000a_Source Network Address: 192.168.17.100"/>
  </r>
  <r>
    <s v="MEHRDS-61"/>
    <s v="Microsoft-Windows-TerminalServices-LocalSessionManager/Operational"/>
    <n v="40"/>
    <x v="2104"/>
    <x v="457"/>
    <n v="23"/>
    <x v="0"/>
    <x v="3"/>
    <s v="Session 23 has been disconnected, reason code 0"/>
  </r>
  <r>
    <s v="MEHRDS-61"/>
    <s v="Microsoft-Windows-TerminalServices-LocalSessionManager/Operational"/>
    <n v="21"/>
    <x v="2105"/>
    <x v="449"/>
    <n v="37"/>
    <x v="0"/>
    <x v="0"/>
    <s v="Remote Desktop Services: Session logon succeeded:_x000d__x000a__x000d__x000a_User: CITY_ROAD\Ajibolao_x000d__x000a_Session ID: 37_x000d__x000a_Source Network Address: 192.168.17.100"/>
  </r>
  <r>
    <s v="MEHRDS-61"/>
    <s v="Microsoft-Windows-TerminalServices-LocalSessionManager/Operational"/>
    <n v="24"/>
    <x v="2106"/>
    <x v="458"/>
    <n v="14"/>
    <x v="0"/>
    <x v="0"/>
    <s v="Remote Desktop Services: Session has been disconnected:_x000d__x000a__x000d__x000a_User: CITY_ROAD\hayesk_x000d__x000a_Session ID: 14_x000d__x000a_Source Network Address: 192.168.17.100"/>
  </r>
  <r>
    <s v="MEHRDS-61"/>
    <s v="Microsoft-Windows-TerminalServices-LocalSessionManager/Operational"/>
    <n v="40"/>
    <x v="2106"/>
    <x v="458"/>
    <n v="14"/>
    <x v="0"/>
    <x v="1"/>
    <s v="Session 14 has been disconnected, reason code 11"/>
  </r>
  <r>
    <s v="MEHRDS-61"/>
    <s v="Microsoft-Windows-TerminalServices-LocalSessionManager/Operational"/>
    <n v="40"/>
    <x v="1494"/>
    <x v="458"/>
    <n v="10"/>
    <x v="0"/>
    <x v="1"/>
    <s v="Session 10 has been disconnected, reason code 11"/>
  </r>
  <r>
    <s v="MEHRDS-61"/>
    <s v="Microsoft-Windows-TerminalServices-LocalSessionManager/Operational"/>
    <n v="40"/>
    <x v="2107"/>
    <x v="458"/>
    <n v="36"/>
    <x v="0"/>
    <x v="5"/>
    <s v="Session 36 has been disconnected, reason code 5"/>
  </r>
  <r>
    <s v="MEHRDS-61"/>
    <s v="Microsoft-Windows-TerminalServices-LocalSessionManager/Operational"/>
    <n v="24"/>
    <x v="2108"/>
    <x v="65"/>
    <n v="36"/>
    <x v="0"/>
    <x v="0"/>
    <s v="Remote Desktop Services: Session has been disconnected:_x000d__x000a__x000d__x000a_User: CITY_ROAD\ladj_x000d__x000a_Session ID: 36_x000d__x000a_Source Network Address: 192.168.17.100"/>
  </r>
  <r>
    <s v="MEHRDS-61"/>
    <s v="Microsoft-Windows-TerminalServices-LocalSessionManager/Operational"/>
    <n v="40"/>
    <x v="2108"/>
    <x v="65"/>
    <n v="36"/>
    <x v="0"/>
    <x v="3"/>
    <s v="Session 36 has been disconnected, reason code 0"/>
  </r>
  <r>
    <s v="MEHRDS-61"/>
    <s v="Microsoft-Windows-TerminalServices-LocalSessionManager/Operational"/>
    <n v="24"/>
    <x v="2109"/>
    <x v="152"/>
    <n v="19"/>
    <x v="0"/>
    <x v="0"/>
    <s v="Remote Desktop Services: Session has been disconnected:_x000d__x000a__x000d__x000a_User: CITY_ROAD\hewitts_x000d__x000a_Session ID: 19_x000d__x000a_Source Network Address: 192.168.17.100"/>
  </r>
  <r>
    <s v="MEHRDS-61"/>
    <s v="Microsoft-Windows-TerminalServices-LocalSessionManager/Operational"/>
    <n v="40"/>
    <x v="609"/>
    <x v="152"/>
    <n v="19"/>
    <x v="0"/>
    <x v="5"/>
    <s v="Session 19 has been disconnected, reason code 5"/>
  </r>
  <r>
    <s v="MEHRDS-61"/>
    <s v="Microsoft-Windows-TerminalServices-LocalSessionManager/Operational"/>
    <n v="40"/>
    <x v="2110"/>
    <x v="152"/>
    <n v="28"/>
    <x v="0"/>
    <x v="1"/>
    <s v="Session 28 has been disconnected, reason code 11"/>
  </r>
  <r>
    <s v="MEHRDS-61"/>
    <s v="Microsoft-Windows-TerminalServices-LocalSessionManager/Operational"/>
    <n v="40"/>
    <x v="2111"/>
    <x v="152"/>
    <n v="5"/>
    <x v="0"/>
    <x v="5"/>
    <s v="Session 5 has been disconnected, reason code 5"/>
  </r>
  <r>
    <s v="MEHRDS-61"/>
    <s v="Microsoft-Windows-TerminalServices-LocalSessionManager/Operational"/>
    <n v="21"/>
    <x v="2112"/>
    <x v="65"/>
    <n v="36"/>
    <x v="0"/>
    <x v="0"/>
    <s v="Remote Desktop Services: Session logon succeeded:_x000d__x000a__x000d__x000a_User: CITY_ROAD\ladj_x000d__x000a_Session ID: 36_x000d__x000a_Source Network Address: 192.168.17.100"/>
  </r>
  <r>
    <s v="MEHRDS-61"/>
    <s v="Microsoft-Windows-TerminalServices-LocalSessionManager/Operational"/>
    <n v="24"/>
    <x v="2113"/>
    <x v="459"/>
    <n v="12"/>
    <x v="0"/>
    <x v="0"/>
    <s v="Remote Desktop Services: Session has been disconnected:_x000d__x000a__x000d__x000a_User: CITY_ROAD\acostan_x000d__x000a_Session ID: 12_x000d__x000a_Source Network Address: 192.168.17.100"/>
  </r>
  <r>
    <s v="MEHRDS-61"/>
    <s v="Microsoft-Windows-TerminalServices-LocalSessionManager/Operational"/>
    <n v="40"/>
    <x v="2114"/>
    <x v="459"/>
    <n v="12"/>
    <x v="0"/>
    <x v="1"/>
    <s v="Session 12 has been disconnected, reason code 11"/>
  </r>
  <r>
    <s v="MEHRDS-61"/>
    <s v="Microsoft-Windows-TerminalServices-LocalSessionManager/Operational"/>
    <n v="21"/>
    <x v="2115"/>
    <x v="452"/>
    <n v="35"/>
    <x v="0"/>
    <x v="0"/>
    <s v="Remote Desktop Services: Session logon succeeded:_x000d__x000a__x000d__x000a_User: CITY_ROAD\olatunjir_x000d__x000a_Session ID: 35_x000d__x000a_Source Network Address: 192.168.17.100"/>
  </r>
  <r>
    <s v="MEHRDS-61"/>
    <s v="Microsoft-Windows-TerminalServices-LocalSessionManager/Operational"/>
    <n v="24"/>
    <x v="2116"/>
    <x v="406"/>
    <n v="34"/>
    <x v="0"/>
    <x v="0"/>
    <s v="Remote Desktop Services: Session has been disconnected:_x000d__x000a__x000d__x000a_User: CITY_ROAD\mascarenhass_x000d__x000a_Session ID: 34_x000d__x000a_Source Network Address: 192.168.17.100"/>
  </r>
  <r>
    <s v="MEHRDS-61"/>
    <s v="Microsoft-Windows-TerminalServices-LocalSessionManager/Operational"/>
    <n v="40"/>
    <x v="2117"/>
    <x v="406"/>
    <n v="34"/>
    <x v="0"/>
    <x v="1"/>
    <s v="Session 34 has been disconnected, reason code 11"/>
  </r>
  <r>
    <s v="MEHRDS-61"/>
    <s v="Microsoft-Windows-TerminalServices-LocalSessionManager/Operational"/>
    <n v="21"/>
    <x v="2118"/>
    <x v="406"/>
    <n v="34"/>
    <x v="0"/>
    <x v="0"/>
    <s v="Remote Desktop Services: Session logon succeeded:_x000d__x000a__x000d__x000a_User: CITY_ROAD\mascarenhass_x000d__x000a_Session ID: 34_x000d__x000a_Source Network Address: 192.168.17.100"/>
  </r>
  <r>
    <s v="MEHRDS-61"/>
    <s v="Microsoft-Windows-TerminalServices-LocalSessionManager/Operational"/>
    <n v="24"/>
    <x v="2119"/>
    <x v="286"/>
    <n v="5"/>
    <x v="0"/>
    <x v="0"/>
    <s v="Remote Desktop Services: Session has been disconnected:_x000d__x000a__x000d__x000a_User: CITY_ROAD\OSheaJ_x000d__x000a_Session ID: 5_x000d__x000a_Source Network Address: 192.168.17.100"/>
  </r>
  <r>
    <s v="MEHRDS-61"/>
    <s v="Microsoft-Windows-TerminalServices-LocalSessionManager/Operational"/>
    <n v="40"/>
    <x v="2120"/>
    <x v="286"/>
    <n v="5"/>
    <x v="0"/>
    <x v="3"/>
    <s v="Session 5 has been disconnected, reason code 0"/>
  </r>
  <r>
    <s v="MEHRDS-61"/>
    <s v="Microsoft-Windows-TerminalServices-LocalSessionManager/Operational"/>
    <n v="24"/>
    <x v="1137"/>
    <x v="460"/>
    <n v="10"/>
    <x v="0"/>
    <x v="0"/>
    <s v="Remote Desktop Services: Session has been disconnected:_x000d__x000a__x000d__x000a_User: CITY_ROAD\natkunarajahm_x000d__x000a_Session ID: 10_x000d__x000a_Source Network Address: 192.168.17.100"/>
  </r>
  <r>
    <s v="MEHRDS-61"/>
    <s v="Microsoft-Windows-TerminalServices-LocalSessionManager/Operational"/>
    <n v="40"/>
    <x v="2121"/>
    <x v="460"/>
    <n v="10"/>
    <x v="0"/>
    <x v="3"/>
    <s v="Session 10 has been disconnected, reason code 0"/>
  </r>
  <r>
    <s v="MEHRDS-61"/>
    <s v="Microsoft-Windows-TerminalServices-LocalSessionManager/Operational"/>
    <n v="24"/>
    <x v="2122"/>
    <x v="461"/>
    <n v="28"/>
    <x v="0"/>
    <x v="0"/>
    <s v="Remote Desktop Services: Session has been disconnected:_x000d__x000a__x000d__x000a_User: CITY_ROAD\parmark_x000d__x000a_Session ID: 28_x000d__x000a_Source Network Address: 192.168.17.100"/>
  </r>
  <r>
    <s v="MEHRDS-61"/>
    <s v="Microsoft-Windows-TerminalServices-LocalSessionManager/Operational"/>
    <n v="40"/>
    <x v="2123"/>
    <x v="461"/>
    <n v="28"/>
    <x v="0"/>
    <x v="3"/>
    <s v="Session 28 has been disconnected, reason code 0"/>
  </r>
  <r>
    <s v="MEHRDS-61"/>
    <s v="Microsoft-Windows-TerminalServices-LocalSessionManager/Operational"/>
    <n v="40"/>
    <x v="2124"/>
    <x v="461"/>
    <n v="15"/>
    <x v="0"/>
    <x v="1"/>
    <s v="Session 15 has been disconnected, reason code 11"/>
  </r>
  <r>
    <s v="MEHRDS-61"/>
    <s v="Microsoft-Windows-TerminalServices-LocalSessionManager/Operational"/>
    <n v="21"/>
    <x v="2125"/>
    <x v="451"/>
    <n v="33"/>
    <x v="0"/>
    <x v="0"/>
    <s v="Remote Desktop Services: Session logon succeeded:_x000d__x000a__x000d__x000a_User: CITY_ROAD\afrahm_x000d__x000a_Session ID: 33_x000d__x000a_Source Network Address: 192.168.17.100"/>
  </r>
  <r>
    <s v="MEHRDS-61"/>
    <s v="Microsoft-Windows-TerminalServices-LocalSessionManager/Operational"/>
    <n v="40"/>
    <x v="2126"/>
    <x v="451"/>
    <n v="32"/>
    <x v="0"/>
    <x v="6"/>
    <s v="Session 32 has been disconnected, reason code 12"/>
  </r>
  <r>
    <s v="MEHRDS-61"/>
    <s v="Microsoft-Windows-TerminalServices-LocalSessionManager/Operational"/>
    <n v="40"/>
    <x v="2127"/>
    <x v="451"/>
    <n v="31"/>
    <x v="0"/>
    <x v="6"/>
    <s v="Session 31 has been disconnected, reason code 12"/>
  </r>
  <r>
    <s v="MEHRDS-61"/>
    <s v="Microsoft-Windows-TerminalServices-LocalSessionManager/Operational"/>
    <n v="40"/>
    <x v="2128"/>
    <x v="451"/>
    <n v="30"/>
    <x v="0"/>
    <x v="6"/>
    <s v="Session 30 has been disconnected, reason code 12"/>
  </r>
  <r>
    <s v="MEHRDS-61"/>
    <s v="Microsoft-Windows-TerminalServices-LocalSessionManager/Operational"/>
    <n v="24"/>
    <x v="2129"/>
    <x v="219"/>
    <n v="29"/>
    <x v="0"/>
    <x v="0"/>
    <s v="Remote Desktop Services: Session has been disconnected:_x000d__x000a__x000d__x000a_User: CITY_ROAD\milligana_x000d__x000a_Session ID: 29_x000d__x000a_Source Network Address: 192.168.17.100"/>
  </r>
  <r>
    <s v="MEHRDS-61"/>
    <s v="Microsoft-Windows-TerminalServices-LocalSessionManager/Operational"/>
    <n v="40"/>
    <x v="2129"/>
    <x v="219"/>
    <n v="29"/>
    <x v="0"/>
    <x v="1"/>
    <s v="Session 29 has been disconnected, reason code 11"/>
  </r>
  <r>
    <s v="MEHRDS-61"/>
    <s v="Microsoft-Windows-TerminalServices-LocalSessionManager/Operational"/>
    <n v="24"/>
    <x v="2130"/>
    <x v="462"/>
    <n v="9"/>
    <x v="0"/>
    <x v="0"/>
    <s v="Remote Desktop Services: Session has been disconnected:_x000d__x000a__x000d__x000a_User: CITY_ROAD\brennans_x000d__x000a_Session ID: 9_x000d__x000a_Source Network Address: 192.168.17.100"/>
  </r>
  <r>
    <s v="MEHRDS-61"/>
    <s v="Microsoft-Windows-TerminalServices-LocalSessionManager/Operational"/>
    <n v="40"/>
    <x v="2131"/>
    <x v="462"/>
    <n v="9"/>
    <x v="0"/>
    <x v="6"/>
    <s v="Session 9 has been disconnected, reason code 12"/>
  </r>
  <r>
    <s v="MEHRDS-61"/>
    <s v="Microsoft-Windows-TerminalServices-LocalSessionManager/Operational"/>
    <n v="40"/>
    <x v="2132"/>
    <x v="462"/>
    <n v="9"/>
    <x v="0"/>
    <x v="5"/>
    <s v="Session 9 has been disconnected, reason code 5"/>
  </r>
  <r>
    <s v="MEHRDS-61"/>
    <s v="Microsoft-Windows-TerminalServices-LocalSessionManager/Operational"/>
    <n v="21"/>
    <x v="2133"/>
    <x v="219"/>
    <n v="29"/>
    <x v="0"/>
    <x v="0"/>
    <s v="Remote Desktop Services: Session logon succeeded:_x000d__x000a__x000d__x000a_User: CITY_ROAD\milligana_x000d__x000a_Session ID: 29_x000d__x000a_Source Network Address: 192.168.17.100"/>
  </r>
  <r>
    <s v="MEHRDS-61"/>
    <s v="Microsoft-Windows-TerminalServices-LocalSessionManager/Operational"/>
    <n v="24"/>
    <x v="2134"/>
    <x v="462"/>
    <n v="9"/>
    <x v="0"/>
    <x v="0"/>
    <s v="Remote Desktop Services: Session has been disconnected:_x000d__x000a__x000d__x000a_User: CITY_ROAD\brennans_x000d__x000a_Session ID: 9_x000d__x000a_Source Network Address: 192.168.17.100"/>
  </r>
  <r>
    <s v="MEHRDS-61"/>
    <s v="Microsoft-Windows-TerminalServices-LocalSessionManager/Operational"/>
    <n v="40"/>
    <x v="2134"/>
    <x v="462"/>
    <n v="9"/>
    <x v="0"/>
    <x v="1"/>
    <s v="Session 9 has been disconnected, reason code 11"/>
  </r>
  <r>
    <s v="MEHRDS-61"/>
    <s v="Microsoft-Windows-TerminalServices-LocalSessionManager/Operational"/>
    <n v="21"/>
    <x v="2135"/>
    <x v="461"/>
    <n v="28"/>
    <x v="0"/>
    <x v="0"/>
    <s v="Remote Desktop Services: Session logon succeeded:_x000d__x000a__x000d__x000a_User: CITY_ROAD\parmark_x000d__x000a_Session ID: 28_x000d__x000a_Source Network Address: 192.168.17.100"/>
  </r>
  <r>
    <s v="MEHRDS-61"/>
    <s v="Microsoft-Windows-TerminalServices-LocalSessionManager/Operational"/>
    <n v="40"/>
    <x v="2136"/>
    <x v="461"/>
    <n v="27"/>
    <x v="0"/>
    <x v="6"/>
    <s v="Session 27 has been disconnected, reason code 12"/>
  </r>
  <r>
    <s v="MEHRDS-61"/>
    <s v="Microsoft-Windows-TerminalServices-LocalSessionManager/Operational"/>
    <n v="40"/>
    <x v="2137"/>
    <x v="461"/>
    <n v="26"/>
    <x v="0"/>
    <x v="3"/>
    <s v="Session 26 has been disconnected, reason code 0"/>
  </r>
  <r>
    <s v="MEHRDS-61"/>
    <s v="Microsoft-Windows-TerminalServices-LocalSessionManager/Operational"/>
    <n v="40"/>
    <x v="1349"/>
    <x v="461"/>
    <n v="25"/>
    <x v="0"/>
    <x v="3"/>
    <s v="Session 25 has been disconnected, reason code 0"/>
  </r>
  <r>
    <s v="MEHRDS-61"/>
    <s v="Microsoft-Windows-TerminalServices-LocalSessionManager/Operational"/>
    <n v="40"/>
    <x v="2138"/>
    <x v="461"/>
    <n v="24"/>
    <x v="0"/>
    <x v="3"/>
    <s v="Session 24 has been disconnected, reason code 0"/>
  </r>
  <r>
    <s v="MEHRDS-61"/>
    <s v="Microsoft-Windows-TerminalServices-LocalSessionManager/Operational"/>
    <n v="21"/>
    <x v="2139"/>
    <x v="457"/>
    <n v="23"/>
    <x v="0"/>
    <x v="0"/>
    <s v="Remote Desktop Services: Session logon succeeded:_x000d__x000a__x000d__x000a_User: CITY_ROAD\serunjogih_x000d__x000a_Session ID: 23_x000d__x000a_Source Network Address: 192.168.17.100"/>
  </r>
  <r>
    <s v="MEHRDS-61"/>
    <s v="Microsoft-Windows-TerminalServices-LocalSessionManager/Operational"/>
    <n v="24"/>
    <x v="2140"/>
    <x v="40"/>
    <n v="15"/>
    <x v="0"/>
    <x v="0"/>
    <s v="Remote Desktop Services: Session has been disconnected:_x000d__x000a__x000d__x000a_User: CITY_ROAD\adamsa_x000d__x000a_Session ID: 15_x000d__x000a_Source Network Address: 192.168.17.100"/>
  </r>
  <r>
    <s v="MEHRDS-61"/>
    <s v="Microsoft-Windows-TerminalServices-LocalSessionManager/Operational"/>
    <n v="40"/>
    <x v="2141"/>
    <x v="40"/>
    <n v="15"/>
    <x v="0"/>
    <x v="3"/>
    <s v="Session 15 has been disconnected, reason code 0"/>
  </r>
  <r>
    <s v="MEHRDS-61"/>
    <s v="Microsoft-Windows-TerminalServices-LocalSessionManager/Operational"/>
    <n v="24"/>
    <x v="2142"/>
    <x v="323"/>
    <n v="22"/>
    <x v="0"/>
    <x v="0"/>
    <s v="Remote Desktop Services: Session has been disconnected:_x000d__x000a__x000d__x000a_User: CITY_ROAD\uddins3_x000d__x000a_Session ID: 22_x000d__x000a_Source Network Address: 192.168.17.100"/>
  </r>
  <r>
    <s v="MEHRDS-61"/>
    <s v="Microsoft-Windows-TerminalServices-LocalSessionManager/Operational"/>
    <n v="40"/>
    <x v="2142"/>
    <x v="323"/>
    <n v="22"/>
    <x v="0"/>
    <x v="1"/>
    <s v="Session 22 has been disconnected, reason code 11"/>
  </r>
  <r>
    <s v="MEHRDS-61"/>
    <s v="Microsoft-Windows-TerminalServices-LocalSessionManager/Operational"/>
    <n v="21"/>
    <x v="2143"/>
    <x v="323"/>
    <n v="22"/>
    <x v="0"/>
    <x v="0"/>
    <s v="Remote Desktop Services: Session logon succeeded:_x000d__x000a__x000d__x000a_User: CITY_ROAD\uddins3_x000d__x000a_Session ID: 22_x000d__x000a_Source Network Address: 192.168.17.100"/>
  </r>
  <r>
    <s v="MEHRDS-61"/>
    <s v="Microsoft-Windows-TerminalServices-LocalSessionManager/Operational"/>
    <n v="40"/>
    <x v="2144"/>
    <x v="323"/>
    <n v="21"/>
    <x v="0"/>
    <x v="3"/>
    <s v="Session 21 has been disconnected, reason code 0"/>
  </r>
  <r>
    <s v="MEHRDS-61"/>
    <s v="Microsoft-Windows-TerminalServices-LocalSessionManager/Operational"/>
    <n v="40"/>
    <x v="2145"/>
    <x v="323"/>
    <n v="20"/>
    <x v="0"/>
    <x v="6"/>
    <s v="Session 20 has been disconnected, reason code 12"/>
  </r>
  <r>
    <s v="MEHRDS-61"/>
    <s v="Microsoft-Windows-TerminalServices-LocalSessionManager/Operational"/>
    <n v="21"/>
    <x v="2146"/>
    <x v="152"/>
    <n v="19"/>
    <x v="0"/>
    <x v="0"/>
    <s v="Remote Desktop Services: Session logon succeeded:_x000d__x000a__x000d__x000a_User: CITY_ROAD\hewitts_x000d__x000a_Session ID: 19_x000d__x000a_Source Network Address: 192.168.17.100"/>
  </r>
  <r>
    <s v="MEHRDS-61"/>
    <s v="Microsoft-Windows-TerminalServices-LocalSessionManager/Operational"/>
    <n v="21"/>
    <x v="2147"/>
    <x v="453"/>
    <n v="18"/>
    <x v="0"/>
    <x v="0"/>
    <s v="Remote Desktop Services: Session logon succeeded:_x000d__x000a__x000d__x000a_User: CITY_ROAD\khambatih_x000d__x000a_Session ID: 18_x000d__x000a_Source Network Address: 192.168.17.100"/>
  </r>
  <r>
    <s v="MEHRDS-61"/>
    <s v="Microsoft-Windows-TerminalServices-LocalSessionManager/Operational"/>
    <n v="21"/>
    <x v="2148"/>
    <x v="455"/>
    <n v="17"/>
    <x v="0"/>
    <x v="0"/>
    <s v="Remote Desktop Services: Session logon succeeded:_x000d__x000a__x000d__x000a_User: CITY_ROAD\HUSSAINZ1_x000d__x000a_Session ID: 17_x000d__x000a_Source Network Address: 192.168.17.100"/>
  </r>
  <r>
    <s v="MEHRDS-61"/>
    <s v="Microsoft-Windows-TerminalServices-LocalSessionManager/Operational"/>
    <n v="21"/>
    <x v="2149"/>
    <x v="447"/>
    <n v="16"/>
    <x v="0"/>
    <x v="0"/>
    <s v="Remote Desktop Services: Session logon succeeded:_x000d__x000a__x000d__x000a_User: CITY_ROAD\parmarj_x000d__x000a_Session ID: 16_x000d__x000a_Source Network Address: 192.168.17.100"/>
  </r>
  <r>
    <s v="MEHRDS-61"/>
    <s v="Microsoft-Windows-TerminalServices-LocalSessionManager/Operational"/>
    <n v="21"/>
    <x v="2150"/>
    <x v="40"/>
    <n v="15"/>
    <x v="0"/>
    <x v="0"/>
    <s v="Remote Desktop Services: Session logon succeeded:_x000d__x000a__x000d__x000a_User: CITY_ROAD\adamsa_x000d__x000a_Session ID: 15_x000d__x000a_Source Network Address: 192.168.17.100"/>
  </r>
  <r>
    <s v="MEHRDS-61"/>
    <s v="Microsoft-Windows-TerminalServices-LocalSessionManager/Operational"/>
    <n v="40"/>
    <x v="2151"/>
    <x v="40"/>
    <n v="15"/>
    <x v="0"/>
    <x v="6"/>
    <s v="Session 15 has been disconnected, reason code 12"/>
  </r>
  <r>
    <s v="MEHRDS-61"/>
    <s v="Microsoft-Windows-TerminalServices-LocalSessionManager/Operational"/>
    <n v="40"/>
    <x v="2151"/>
    <x v="40"/>
    <n v="15"/>
    <x v="0"/>
    <x v="3"/>
    <s v="Session 15 has been disconnected, reason code 0"/>
  </r>
  <r>
    <s v="MEHRDS-61"/>
    <s v="Microsoft-Windows-TerminalServices-LocalSessionManager/Operational"/>
    <n v="21"/>
    <x v="2152"/>
    <x v="458"/>
    <n v="14"/>
    <x v="0"/>
    <x v="0"/>
    <s v="Remote Desktop Services: Session logon succeeded:_x000d__x000a__x000d__x000a_User: CITY_ROAD\hayesk_x000d__x000a_Session ID: 14_x000d__x000a_Source Network Address: 192.168.17.100"/>
  </r>
  <r>
    <s v="MEHRDS-61"/>
    <s v="Microsoft-Windows-TerminalServices-LocalSessionManager/Operational"/>
    <n v="40"/>
    <x v="2153"/>
    <x v="458"/>
    <n v="13"/>
    <x v="0"/>
    <x v="6"/>
    <s v="Session 13 has been disconnected, reason code 12"/>
  </r>
  <r>
    <s v="MEHRDS-61"/>
    <s v="Microsoft-Windows-TerminalServices-LocalSessionManager/Operational"/>
    <n v="21"/>
    <x v="2154"/>
    <x v="459"/>
    <n v="12"/>
    <x v="0"/>
    <x v="0"/>
    <s v="Remote Desktop Services: Session logon succeeded:_x000d__x000a__x000d__x000a_User: CITY_ROAD\acostan_x000d__x000a_Session ID: 12_x000d__x000a_Source Network Address: 192.168.17.100"/>
  </r>
  <r>
    <s v="MEHRDS-61"/>
    <s v="Microsoft-Windows-TerminalServices-LocalSessionManager/Operational"/>
    <n v="40"/>
    <x v="2155"/>
    <x v="459"/>
    <n v="11"/>
    <x v="0"/>
    <x v="6"/>
    <s v="Session 11 has been disconnected, reason code 12"/>
  </r>
  <r>
    <s v="MEHRDS-61"/>
    <s v="Microsoft-Windows-TerminalServices-LocalSessionManager/Operational"/>
    <n v="21"/>
    <x v="2156"/>
    <x v="460"/>
    <n v="10"/>
    <x v="0"/>
    <x v="0"/>
    <s v="Remote Desktop Services: Session logon succeeded:_x000d__x000a__x000d__x000a_User: CITY_ROAD\natkunarajahm_x000d__x000a_Session ID: 10_x000d__x000a_Source Network Address: 192.168.17.100"/>
  </r>
  <r>
    <s v="MEHRDS-61"/>
    <s v="Microsoft-Windows-TerminalServices-LocalSessionManager/Operational"/>
    <n v="21"/>
    <x v="2157"/>
    <x v="462"/>
    <n v="9"/>
    <x v="0"/>
    <x v="0"/>
    <s v="Remote Desktop Services: Session logon succeeded:_x000d__x000a__x000d__x000a_User: CITY_ROAD\brennans_x000d__x000a_Session ID: 9_x000d__x000a_Source Network Address: 192.168.17.100"/>
  </r>
  <r>
    <s v="MEHRDS-61"/>
    <s v="Microsoft-Windows-TerminalServices-LocalSessionManager/Operational"/>
    <n v="40"/>
    <x v="2158"/>
    <x v="462"/>
    <n v="8"/>
    <x v="0"/>
    <x v="6"/>
    <s v="Session 8 has been disconnected, reason code 12"/>
  </r>
  <r>
    <s v="MEHRDS-61"/>
    <s v="Microsoft-Windows-TerminalServices-LocalSessionManager/Operational"/>
    <n v="40"/>
    <x v="2159"/>
    <x v="462"/>
    <n v="7"/>
    <x v="0"/>
    <x v="3"/>
    <s v="Session 7 has been disconnected, reason code 0"/>
  </r>
  <r>
    <s v="MEHRDS-61"/>
    <s v="Microsoft-Windows-TerminalServices-LocalSessionManager/Operational"/>
    <n v="40"/>
    <x v="2160"/>
    <x v="462"/>
    <n v="6"/>
    <x v="0"/>
    <x v="6"/>
    <s v="Session 6 has been disconnected, reason code 12"/>
  </r>
  <r>
    <s v="MEHRDS-61"/>
    <s v="Microsoft-Windows-TerminalServices-LocalSessionManager/Operational"/>
    <n v="21"/>
    <x v="2161"/>
    <x v="286"/>
    <n v="5"/>
    <x v="0"/>
    <x v="0"/>
    <s v="Remote Desktop Services: Session logon succeeded:_x000d__x000a__x000d__x000a_User: CITY_ROAD\OSheaJ_x000d__x000a_Session ID: 5_x000d__x000a_Source Network Address: 192.168.17.100"/>
  </r>
  <r>
    <s v="MEHRDS-61"/>
    <s v="Microsoft-Windows-TerminalServices-LocalSessionManager/Operational"/>
    <n v="21"/>
    <x v="2162"/>
    <x v="435"/>
    <n v="4"/>
    <x v="0"/>
    <x v="0"/>
    <s v="Remote Desktop Services: Session logon succeeded:_x000d__x000a__x000d__x000a_User: CITY_ROAD\AsimolowoW_x000d__x000a_Session ID: 4_x000d__x000a_Source Network Address: 192.168.17.100"/>
  </r>
  <r>
    <s v="MEHRDS-61"/>
    <s v="Microsoft-Windows-TerminalServices-LocalSessionManager/Operational"/>
    <n v="21"/>
    <x v="2163"/>
    <x v="454"/>
    <n v="3"/>
    <x v="0"/>
    <x v="0"/>
    <s v="Remote Desktop Services: Session logon succeeded:_x000d__x000a__x000d__x000a_User: CITY_ROAD\smithc2_x000d__x000a_Session ID: 3_x000d__x000a_Source Network Address: 192.168.17.100"/>
  </r>
  <r>
    <s v="MEHRDS-61"/>
    <s v="Microsoft-Windows-TerminalServices-LocalSessionManager/Operational"/>
    <n v="40"/>
    <x v="2164"/>
    <x v="454"/>
    <n v="2"/>
    <x v="0"/>
    <x v="6"/>
    <s v="Session 2 has been disconnected, reason code 12"/>
  </r>
  <r>
    <s v="MEHRDS-61"/>
    <s v="Microsoft-Windows-TerminalServices-LocalSessionManager/Operational"/>
    <n v="24"/>
    <x v="2165"/>
    <x v="107"/>
    <n v="17"/>
    <x v="0"/>
    <x v="0"/>
    <s v="Remote Desktop Services: Session has been disconnected:_x000d__x000a__x000d__x000a_User: CITY_ROAD\clarkec1_x000d__x000a_Session ID: 17_x000d__x000a_Source Network Address: 192.168.17.100"/>
  </r>
  <r>
    <s v="MEHRDS-61"/>
    <s v="Microsoft-Windows-TerminalServices-LocalSessionManager/Operational"/>
    <n v="40"/>
    <x v="2166"/>
    <x v="107"/>
    <n v="17"/>
    <x v="0"/>
    <x v="6"/>
    <s v="Session 17 has been disconnected, reason code 12"/>
  </r>
  <r>
    <s v="MEHRDS-60"/>
    <s v="Microsoft-Windows-TerminalServices-LocalSessionManager/Operational"/>
    <n v="24"/>
    <x v="2167"/>
    <x v="463"/>
    <n v="22"/>
    <x v="0"/>
    <x v="0"/>
    <s v="Remote Desktop Services: Session has been disconnected:_x000d__x000a__x000d__x000a_User: CITY_ROAD\Feredem_x000d__x000a_Session ID: 22_x000d__x000a_Source Network Address: 192.168.17.100"/>
  </r>
  <r>
    <s v="MEHRDS-60"/>
    <s v="Microsoft-Windows-TerminalServices-LocalSessionManager/Operational"/>
    <n v="40"/>
    <x v="2167"/>
    <x v="463"/>
    <n v="22"/>
    <x v="0"/>
    <x v="1"/>
    <s v="Session 22 has been disconnected, reason code 11"/>
  </r>
  <r>
    <s v="MEHRDS-60"/>
    <s v="Microsoft-Windows-TerminalServices-LocalSessionManager/Operational"/>
    <n v="24"/>
    <x v="2168"/>
    <x v="464"/>
    <n v="7"/>
    <x v="0"/>
    <x v="0"/>
    <s v="Remote Desktop Services: Session has been disconnected:_x000d__x000a__x000d__x000a_User: CITY_ROAD\caprinim_x000d__x000a_Session ID: 7_x000d__x000a_Source Network Address: 192.168.17.100"/>
  </r>
  <r>
    <s v="MEHRDS-60"/>
    <s v="Microsoft-Windows-TerminalServices-LocalSessionManager/Operational"/>
    <n v="40"/>
    <x v="2168"/>
    <x v="464"/>
    <n v="7"/>
    <x v="0"/>
    <x v="1"/>
    <s v="Session 7 has been disconnected, reason code 11"/>
  </r>
  <r>
    <s v="MEHRDS-60"/>
    <s v="Microsoft-Windows-TerminalServices-LocalSessionManager/Operational"/>
    <n v="24"/>
    <x v="2169"/>
    <x v="202"/>
    <n v="19"/>
    <x v="0"/>
    <x v="0"/>
    <s v="Remote Desktop Services: Session has been disconnected:_x000d__x000a__x000d__x000a_User: CITY_ROAD\cevenb_x000d__x000a_Session ID: 19_x000d__x000a_Source Network Address: 192.168.17.100"/>
  </r>
  <r>
    <s v="MEHRDS-60"/>
    <s v="Microsoft-Windows-TerminalServices-LocalSessionManager/Operational"/>
    <n v="40"/>
    <x v="2169"/>
    <x v="202"/>
    <n v="19"/>
    <x v="0"/>
    <x v="1"/>
    <s v="Session 19 has been disconnected, reason code 11"/>
  </r>
  <r>
    <s v="MEHRDS-60"/>
    <s v="Microsoft-Windows-TerminalServices-LocalSessionManager/Operational"/>
    <n v="24"/>
    <x v="2170"/>
    <x v="281"/>
    <n v="20"/>
    <x v="0"/>
    <x v="0"/>
    <s v="Remote Desktop Services: Session has been disconnected:_x000d__x000a__x000d__x000a_User: CITY_ROAD\WAlim_x000d__x000a_Session ID: 20_x000d__x000a_Source Network Address: 192.168.17.100"/>
  </r>
  <r>
    <s v="MEHRDS-60"/>
    <s v="Microsoft-Windows-TerminalServices-LocalSessionManager/Operational"/>
    <n v="40"/>
    <x v="2170"/>
    <x v="281"/>
    <n v="20"/>
    <x v="0"/>
    <x v="1"/>
    <s v="Session 20 has been disconnected, reason code 11"/>
  </r>
  <r>
    <s v="MEHRDS-60"/>
    <s v="Microsoft-Windows-TerminalServices-LocalSessionManager/Operational"/>
    <n v="24"/>
    <x v="2171"/>
    <x v="135"/>
    <n v="39"/>
    <x v="0"/>
    <x v="0"/>
    <s v="Remote Desktop Services: Session has been disconnected:_x000d__x000a__x000d__x000a_User: CITY_ROAD\bucina_x000d__x000a_Session ID: 39_x000d__x000a_Source Network Address: 192.168.17.100"/>
  </r>
  <r>
    <s v="MEHRDS-60"/>
    <s v="Microsoft-Windows-TerminalServices-LocalSessionManager/Operational"/>
    <n v="40"/>
    <x v="2171"/>
    <x v="135"/>
    <n v="39"/>
    <x v="0"/>
    <x v="1"/>
    <s v="Session 39 has been disconnected, reason code 11"/>
  </r>
  <r>
    <s v="MEHRDS-60"/>
    <s v="Microsoft-Windows-TerminalServices-LocalSessionManager/Operational"/>
    <n v="40"/>
    <x v="2172"/>
    <x v="135"/>
    <n v="36"/>
    <x v="0"/>
    <x v="3"/>
    <s v="Session 36 has been disconnected, reason code 0"/>
  </r>
  <r>
    <s v="MEHRDS-60"/>
    <s v="Microsoft-Windows-TerminalServices-LocalSessionManager/Operational"/>
    <n v="21"/>
    <x v="2173"/>
    <x v="135"/>
    <n v="39"/>
    <x v="0"/>
    <x v="0"/>
    <s v="Remote Desktop Services: Session logon succeeded:_x000d__x000a__x000d__x000a_User: CITY_ROAD\bucina_x000d__x000a_Session ID: 39_x000d__x000a_Source Network Address: 192.168.17.100"/>
  </r>
  <r>
    <s v="MEHRDS-60"/>
    <s v="Microsoft-Windows-TerminalServices-LocalSessionManager/Operational"/>
    <n v="40"/>
    <x v="2174"/>
    <x v="135"/>
    <n v="38"/>
    <x v="0"/>
    <x v="3"/>
    <s v="Session 38 has been disconnected, reason code 0"/>
  </r>
  <r>
    <s v="MEHRDS-60"/>
    <s v="Microsoft-Windows-TerminalServices-LocalSessionManager/Operational"/>
    <n v="40"/>
    <x v="2175"/>
    <x v="135"/>
    <n v="37"/>
    <x v="0"/>
    <x v="3"/>
    <s v="Session 37 has been disconnected, reason code 0"/>
  </r>
  <r>
    <s v="MEHRDS-60"/>
    <s v="Microsoft-Windows-TerminalServices-LocalSessionManager/Operational"/>
    <n v="24"/>
    <x v="2176"/>
    <x v="177"/>
    <n v="36"/>
    <x v="0"/>
    <x v="0"/>
    <s v="Remote Desktop Services: Session has been disconnected:_x000d__x000a__x000d__x000a_User: CITY_ROAD\MateuszczykO_x000d__x000a_Session ID: 36_x000d__x000a_Source Network Address: 192.168.17.100"/>
  </r>
  <r>
    <s v="MEHRDS-60"/>
    <s v="Microsoft-Windows-TerminalServices-LocalSessionManager/Operational"/>
    <n v="40"/>
    <x v="2176"/>
    <x v="177"/>
    <n v="36"/>
    <x v="0"/>
    <x v="3"/>
    <s v="Session 36 has been disconnected, reason code 0"/>
  </r>
  <r>
    <s v="MEHRDS-60"/>
    <s v="Microsoft-Windows-TerminalServices-LocalSessionManager/Operational"/>
    <n v="24"/>
    <x v="2177"/>
    <x v="88"/>
    <n v="17"/>
    <x v="0"/>
    <x v="0"/>
    <s v="Remote Desktop Services: Session has been disconnected:_x000d__x000a__x000d__x000a_User: CITY_ROAD\CETINK_x000d__x000a_Session ID: 17_x000d__x000a_Source Network Address: 192.168.17.100"/>
  </r>
  <r>
    <s v="MEHRDS-60"/>
    <s v="Microsoft-Windows-TerminalServices-LocalSessionManager/Operational"/>
    <n v="40"/>
    <x v="2178"/>
    <x v="88"/>
    <n v="17"/>
    <x v="0"/>
    <x v="1"/>
    <s v="Session 17 has been disconnected, reason code 11"/>
  </r>
  <r>
    <s v="MEHRDS-60"/>
    <s v="Microsoft-Windows-TerminalServices-LocalSessionManager/Operational"/>
    <n v="24"/>
    <x v="2179"/>
    <x v="202"/>
    <n v="19"/>
    <x v="0"/>
    <x v="0"/>
    <s v="Remote Desktop Services: Session has been disconnected:_x000d__x000a__x000d__x000a_User: CITY_ROAD\cevenb_x000d__x000a_Session ID: 19_x000d__x000a_Source Network Address: 192.168.17.100"/>
  </r>
  <r>
    <s v="MEHRDS-60"/>
    <s v="Microsoft-Windows-TerminalServices-LocalSessionManager/Operational"/>
    <n v="40"/>
    <x v="2180"/>
    <x v="202"/>
    <n v="19"/>
    <x v="0"/>
    <x v="3"/>
    <s v="Session 19 has been disconnected, reason code 0"/>
  </r>
  <r>
    <s v="MEHRDS-60"/>
    <s v="Microsoft-Windows-TerminalServices-LocalSessionManager/Operational"/>
    <n v="40"/>
    <x v="2181"/>
    <x v="202"/>
    <n v="19"/>
    <x v="0"/>
    <x v="3"/>
    <s v="Session 19 has been disconnected, reason code 0"/>
  </r>
  <r>
    <s v="MEHRDS-60"/>
    <s v="Microsoft-Windows-TerminalServices-LocalSessionManager/Operational"/>
    <n v="40"/>
    <x v="2182"/>
    <x v="202"/>
    <n v="18"/>
    <x v="0"/>
    <x v="1"/>
    <s v="Session 18 has been disconnected, reason code 11"/>
  </r>
  <r>
    <s v="MEHRDS-60"/>
    <s v="Microsoft-Windows-TerminalServices-LocalSessionManager/Operational"/>
    <n v="40"/>
    <x v="2183"/>
    <x v="202"/>
    <n v="4"/>
    <x v="0"/>
    <x v="5"/>
    <s v="Session 4 has been disconnected, reason code 5"/>
  </r>
  <r>
    <s v="MEHRDS-60"/>
    <s v="Microsoft-Windows-TerminalServices-LocalSessionManager/Operational"/>
    <n v="24"/>
    <x v="2184"/>
    <x v="166"/>
    <n v="33"/>
    <x v="0"/>
    <x v="0"/>
    <s v="Remote Desktop Services: Session has been disconnected:_x000d__x000a__x000d__x000a_User: CITY_ROAD\pindoliak_x000d__x000a_Session ID: 33_x000d__x000a_Source Network Address: 192.168.17.100"/>
  </r>
  <r>
    <s v="MEHRDS-60"/>
    <s v="Microsoft-Windows-TerminalServices-LocalSessionManager/Operational"/>
    <n v="40"/>
    <x v="2185"/>
    <x v="166"/>
    <n v="33"/>
    <x v="0"/>
    <x v="1"/>
    <s v="Session 33 has been disconnected, reason code 11"/>
  </r>
  <r>
    <s v="MEHRDS-60"/>
    <s v="Microsoft-Windows-TerminalServices-LocalSessionManager/Operational"/>
    <n v="40"/>
    <x v="1986"/>
    <x v="166"/>
    <n v="33"/>
    <x v="0"/>
    <x v="5"/>
    <s v="Session 33 has been disconnected, reason code 5"/>
  </r>
  <r>
    <s v="MEHRDS-60"/>
    <s v="Microsoft-Windows-TerminalServices-LocalSessionManager/Operational"/>
    <n v="24"/>
    <x v="2186"/>
    <x v="166"/>
    <n v="33"/>
    <x v="0"/>
    <x v="0"/>
    <s v="Remote Desktop Services: Session has been disconnected:_x000d__x000a__x000d__x000a_User: CITY_ROAD\pindoliak_x000d__x000a_Session ID: 33_x000d__x000a_Source Network Address: 192.168.17.100"/>
  </r>
  <r>
    <s v="MEHRDS-60"/>
    <s v="Microsoft-Windows-TerminalServices-LocalSessionManager/Operational"/>
    <n v="40"/>
    <x v="2187"/>
    <x v="166"/>
    <n v="33"/>
    <x v="0"/>
    <x v="3"/>
    <s v="Session 33 has been disconnected, reason code 0"/>
  </r>
  <r>
    <s v="MEHRDS-60"/>
    <s v="Microsoft-Windows-TerminalServices-LocalSessionManager/Operational"/>
    <n v="40"/>
    <x v="2188"/>
    <x v="166"/>
    <n v="33"/>
    <x v="0"/>
    <x v="5"/>
    <s v="Session 33 has been disconnected, reason code 5"/>
  </r>
  <r>
    <s v="MEHRDS-60"/>
    <s v="Microsoft-Windows-TerminalServices-LocalSessionManager/Operational"/>
    <n v="24"/>
    <x v="2189"/>
    <x v="166"/>
    <n v="33"/>
    <x v="0"/>
    <x v="0"/>
    <s v="Remote Desktop Services: Session has been disconnected:_x000d__x000a__x000d__x000a_User: CITY_ROAD\pindoliak_x000d__x000a_Session ID: 33_x000d__x000a_Source Network Address: 192.168.17.100"/>
  </r>
  <r>
    <s v="MEHRDS-60"/>
    <s v="Microsoft-Windows-TerminalServices-LocalSessionManager/Operational"/>
    <n v="40"/>
    <x v="2189"/>
    <x v="166"/>
    <n v="33"/>
    <x v="0"/>
    <x v="3"/>
    <s v="Session 33 has been disconnected, reason code 0"/>
  </r>
  <r>
    <s v="MEHRDS-60"/>
    <s v="Microsoft-Windows-TerminalServices-LocalSessionManager/Operational"/>
    <n v="40"/>
    <x v="2190"/>
    <x v="166"/>
    <n v="33"/>
    <x v="0"/>
    <x v="5"/>
    <s v="Session 33 has been disconnected, reason code 5"/>
  </r>
  <r>
    <s v="MEHRDS-60"/>
    <s v="Microsoft-Windows-TerminalServices-LocalSessionManager/Operational"/>
    <n v="24"/>
    <x v="2191"/>
    <x v="166"/>
    <n v="33"/>
    <x v="0"/>
    <x v="0"/>
    <s v="Remote Desktop Services: Session has been disconnected:_x000d__x000a__x000d__x000a_User: CITY_ROAD\pindoliak_x000d__x000a_Session ID: 33_x000d__x000a_Source Network Address: 192.168.17.100"/>
  </r>
  <r>
    <s v="MEHRDS-60"/>
    <s v="Microsoft-Windows-TerminalServices-LocalSessionManager/Operational"/>
    <n v="40"/>
    <x v="2191"/>
    <x v="166"/>
    <n v="33"/>
    <x v="0"/>
    <x v="3"/>
    <s v="Session 33 has been disconnected, reason code 0"/>
  </r>
  <r>
    <s v="MEHRDS-60"/>
    <s v="Microsoft-Windows-TerminalServices-LocalSessionManager/Operational"/>
    <n v="21"/>
    <x v="2192"/>
    <x v="177"/>
    <n v="36"/>
    <x v="0"/>
    <x v="0"/>
    <s v="Remote Desktop Services: Session logon succeeded:_x000d__x000a__x000d__x000a_User: CITY_ROAD\MateuszczykO_x000d__x000a_Session ID: 36_x000d__x000a_Source Network Address: 192.168.17.100"/>
  </r>
  <r>
    <s v="MEHRDS-60"/>
    <s v="Microsoft-Windows-TerminalServices-LocalSessionManager/Operational"/>
    <n v="40"/>
    <x v="2193"/>
    <x v="177"/>
    <n v="33"/>
    <x v="0"/>
    <x v="5"/>
    <s v="Session 33 has been disconnected, reason code 5"/>
  </r>
  <r>
    <s v="MEHRDS-60"/>
    <s v="Microsoft-Windows-TerminalServices-LocalSessionManager/Operational"/>
    <n v="40"/>
    <x v="2194"/>
    <x v="177"/>
    <n v="35"/>
    <x v="0"/>
    <x v="3"/>
    <s v="Session 35 has been disconnected, reason code 0"/>
  </r>
  <r>
    <s v="MEHRDS-60"/>
    <s v="Microsoft-Windows-TerminalServices-LocalSessionManager/Operational"/>
    <n v="24"/>
    <x v="2195"/>
    <x v="166"/>
    <n v="33"/>
    <x v="0"/>
    <x v="0"/>
    <s v="Remote Desktop Services: Session has been disconnected:_x000d__x000a__x000d__x000a_User: CITY_ROAD\pindoliak_x000d__x000a_Session ID: 33_x000d__x000a_Source Network Address: 192.168.17.100"/>
  </r>
  <r>
    <s v="MEHRDS-60"/>
    <s v="Microsoft-Windows-TerminalServices-LocalSessionManager/Operational"/>
    <n v="40"/>
    <x v="2196"/>
    <x v="166"/>
    <n v="33"/>
    <x v="0"/>
    <x v="3"/>
    <s v="Session 33 has been disconnected, reason code 0"/>
  </r>
  <r>
    <s v="MEHRDS-60"/>
    <s v="Microsoft-Windows-TerminalServices-LocalSessionManager/Operational"/>
    <n v="40"/>
    <x v="2197"/>
    <x v="166"/>
    <n v="33"/>
    <x v="0"/>
    <x v="5"/>
    <s v="Session 33 has been disconnected, reason code 5"/>
  </r>
  <r>
    <s v="MEHRDS-60"/>
    <s v="Microsoft-Windows-TerminalServices-LocalSessionManager/Operational"/>
    <n v="40"/>
    <x v="2198"/>
    <x v="166"/>
    <n v="34"/>
    <x v="0"/>
    <x v="3"/>
    <s v="Session 34 has been disconnected, reason code 0"/>
  </r>
  <r>
    <s v="MEHRDS-60"/>
    <s v="Microsoft-Windows-TerminalServices-LocalSessionManager/Operational"/>
    <n v="24"/>
    <x v="2199"/>
    <x v="166"/>
    <n v="33"/>
    <x v="0"/>
    <x v="0"/>
    <s v="Remote Desktop Services: Session has been disconnected:_x000d__x000a__x000d__x000a_User: CITY_ROAD\pindoliak_x000d__x000a_Session ID: 33_x000d__x000a_Source Network Address: 192.168.17.100"/>
  </r>
  <r>
    <s v="MEHRDS-60"/>
    <s v="Microsoft-Windows-TerminalServices-LocalSessionManager/Operational"/>
    <n v="40"/>
    <x v="2200"/>
    <x v="166"/>
    <n v="33"/>
    <x v="0"/>
    <x v="3"/>
    <s v="Session 33 has been disconnected, reason code 0"/>
  </r>
  <r>
    <s v="MEHRDS-60"/>
    <s v="Microsoft-Windows-TerminalServices-LocalSessionManager/Operational"/>
    <n v="21"/>
    <x v="2201"/>
    <x v="166"/>
    <n v="33"/>
    <x v="0"/>
    <x v="0"/>
    <s v="Remote Desktop Services: Session logon succeeded:_x000d__x000a__x000d__x000a_User: CITY_ROAD\pindoliak_x000d__x000a_Session ID: 33_x000d__x000a_Source Network Address: 192.168.17.100"/>
  </r>
  <r>
    <s v="MEHRDS-60"/>
    <s v="Microsoft-Windows-TerminalServices-LocalSessionManager/Operational"/>
    <n v="40"/>
    <x v="2202"/>
    <x v="166"/>
    <n v="32"/>
    <x v="0"/>
    <x v="3"/>
    <s v="Session 32 has been disconnected, reason code 0"/>
  </r>
  <r>
    <s v="MEHRDS-60"/>
    <s v="Microsoft-Windows-TerminalServices-LocalSessionManager/Operational"/>
    <n v="40"/>
    <x v="2203"/>
    <x v="166"/>
    <n v="31"/>
    <x v="0"/>
    <x v="3"/>
    <s v="Session 31 has been disconnected, reason code 0"/>
  </r>
  <r>
    <s v="MEHRDS-60"/>
    <s v="Microsoft-Windows-TerminalServices-LocalSessionManager/Operational"/>
    <n v="24"/>
    <x v="2204"/>
    <x v="202"/>
    <n v="19"/>
    <x v="0"/>
    <x v="0"/>
    <s v="Remote Desktop Services: Session has been disconnected:_x000d__x000a__x000d__x000a_User: CITY_ROAD\cevenb_x000d__x000a_Session ID: 19_x000d__x000a_Source Network Address: 192.168.17.100"/>
  </r>
  <r>
    <s v="MEHRDS-60"/>
    <s v="Microsoft-Windows-TerminalServices-LocalSessionManager/Operational"/>
    <n v="40"/>
    <x v="2205"/>
    <x v="202"/>
    <n v="19"/>
    <x v="0"/>
    <x v="3"/>
    <s v="Session 19 has been disconnected, reason code 0"/>
  </r>
  <r>
    <s v="MEHRDS-60"/>
    <s v="Microsoft-Windows-TerminalServices-LocalSessionManager/Operational"/>
    <n v="21"/>
    <x v="2206"/>
    <x v="465"/>
    <n v="30"/>
    <x v="0"/>
    <x v="0"/>
    <s v="Remote Desktop Services: Session logon succeeded:_x000d__x000a__x000d__x000a_User: CITY_ROAD\ARIFN_x000d__x000a_Session ID: 30_x000d__x000a_Source Network Address: 192.168.17.100"/>
  </r>
  <r>
    <s v="MEHRDS-60"/>
    <s v="Microsoft-Windows-TerminalServices-LocalSessionManager/Operational"/>
    <n v="40"/>
    <x v="2207"/>
    <x v="465"/>
    <n v="29"/>
    <x v="0"/>
    <x v="6"/>
    <s v="Session 29 has been disconnected, reason code 12"/>
  </r>
  <r>
    <s v="MEHRDS-60"/>
    <s v="Microsoft-Windows-TerminalServices-LocalSessionManager/Operational"/>
    <n v="24"/>
    <x v="2208"/>
    <x v="419"/>
    <n v="16"/>
    <x v="0"/>
    <x v="0"/>
    <s v="Remote Desktop Services: Session has been disconnected:_x000d__x000a__x000d__x000a_User: CITY_ROAD\doorgiahV_x000d__x000a_Session ID: 16_x000d__x000a_Source Network Address: 192.168.17.100"/>
  </r>
  <r>
    <s v="MEHRDS-60"/>
    <s v="Microsoft-Windows-TerminalServices-LocalSessionManager/Operational"/>
    <n v="40"/>
    <x v="2209"/>
    <x v="419"/>
    <n v="16"/>
    <x v="0"/>
    <x v="1"/>
    <s v="Session 16 has been disconnected, reason code 11"/>
  </r>
  <r>
    <s v="MEHRDS-60"/>
    <s v="Microsoft-Windows-TerminalServices-LocalSessionManager/Operational"/>
    <n v="40"/>
    <x v="2210"/>
    <x v="419"/>
    <n v="19"/>
    <x v="0"/>
    <x v="3"/>
    <s v="Session 19 has been disconnected, reason code 0"/>
  </r>
  <r>
    <s v="MEHRDS-60"/>
    <s v="Microsoft-Windows-TerminalServices-LocalSessionManager/Operational"/>
    <n v="40"/>
    <x v="261"/>
    <x v="419"/>
    <n v="29"/>
    <x v="0"/>
    <x v="6"/>
    <s v="Session 29 has been disconnected, reason code 12"/>
  </r>
  <r>
    <s v="MEHRDS-60"/>
    <s v="Microsoft-Windows-TerminalServices-LocalSessionManager/Operational"/>
    <n v="40"/>
    <x v="261"/>
    <x v="419"/>
    <n v="29"/>
    <x v="0"/>
    <x v="3"/>
    <s v="Session 29 has been disconnected, reason code 0"/>
  </r>
  <r>
    <s v="MEHRDS-60"/>
    <s v="Microsoft-Windows-TerminalServices-LocalSessionManager/Operational"/>
    <n v="40"/>
    <x v="2211"/>
    <x v="419"/>
    <n v="29"/>
    <x v="0"/>
    <x v="6"/>
    <s v="Session 29 has been disconnected, reason code 12"/>
  </r>
  <r>
    <s v="MEHRDS-60"/>
    <s v="Microsoft-Windows-TerminalServices-LocalSessionManager/Operational"/>
    <n v="40"/>
    <x v="2211"/>
    <x v="419"/>
    <n v="29"/>
    <x v="0"/>
    <x v="3"/>
    <s v="Session 29 has been disconnected, reason code 0"/>
  </r>
  <r>
    <s v="MEHRDS-60"/>
    <s v="Microsoft-Windows-TerminalServices-LocalSessionManager/Operational"/>
    <n v="40"/>
    <x v="262"/>
    <x v="419"/>
    <n v="29"/>
    <x v="0"/>
    <x v="6"/>
    <s v="Session 29 has been disconnected, reason code 12"/>
  </r>
  <r>
    <s v="MEHRDS-60"/>
    <s v="Microsoft-Windows-TerminalServices-LocalSessionManager/Operational"/>
    <n v="40"/>
    <x v="2212"/>
    <x v="419"/>
    <n v="29"/>
    <x v="0"/>
    <x v="3"/>
    <s v="Session 29 has been disconnected, reason code 0"/>
  </r>
  <r>
    <s v="MEHRDS-60"/>
    <s v="Microsoft-Windows-TerminalServices-LocalSessionManager/Operational"/>
    <n v="40"/>
    <x v="2213"/>
    <x v="419"/>
    <n v="28"/>
    <x v="0"/>
    <x v="6"/>
    <s v="Session 28 has been disconnected, reason code 12"/>
  </r>
  <r>
    <s v="MEHRDS-60"/>
    <s v="Microsoft-Windows-TerminalServices-LocalSessionManager/Operational"/>
    <n v="40"/>
    <x v="2214"/>
    <x v="419"/>
    <n v="27"/>
    <x v="0"/>
    <x v="6"/>
    <s v="Session 27 has been disconnected, reason code 12"/>
  </r>
  <r>
    <s v="MEHRDS-60"/>
    <s v="Microsoft-Windows-TerminalServices-LocalSessionManager/Operational"/>
    <n v="40"/>
    <x v="2215"/>
    <x v="419"/>
    <n v="27"/>
    <x v="0"/>
    <x v="3"/>
    <s v="Session 27 has been disconnected, reason code 0"/>
  </r>
  <r>
    <s v="MEHRDS-60"/>
    <s v="Microsoft-Windows-TerminalServices-LocalSessionManager/Operational"/>
    <n v="21"/>
    <x v="2216"/>
    <x v="186"/>
    <n v="26"/>
    <x v="0"/>
    <x v="0"/>
    <s v="Remote Desktop Services: Session logon succeeded:_x000d__x000a__x000d__x000a_User: CITY_ROAD\cabahugr_x000d__x000a_Session ID: 26_x000d__x000a_Source Network Address: 192.168.17.100"/>
  </r>
  <r>
    <s v="MEHRDS-60"/>
    <s v="Microsoft-Windows-TerminalServices-LocalSessionManager/Operational"/>
    <n v="24"/>
    <x v="2217"/>
    <x v="466"/>
    <n v="4"/>
    <x v="0"/>
    <x v="0"/>
    <s v="Remote Desktop Services: Session has been disconnected:_x000d__x000a__x000d__x000a_User: CITY_ROAD\KandaM_x000d__x000a_Session ID: 4_x000d__x000a_Source Network Address: 192.168.17.100"/>
  </r>
  <r>
    <s v="MEHRDS-60"/>
    <s v="Microsoft-Windows-TerminalServices-LocalSessionManager/Operational"/>
    <n v="40"/>
    <x v="2217"/>
    <x v="466"/>
    <n v="4"/>
    <x v="0"/>
    <x v="3"/>
    <s v="Session 4 has been disconnected, reason code 0"/>
  </r>
  <r>
    <s v="MEHRDS-60"/>
    <s v="Microsoft-Windows-TerminalServices-LocalSessionManager/Operational"/>
    <n v="40"/>
    <x v="2218"/>
    <x v="466"/>
    <n v="25"/>
    <x v="0"/>
    <x v="6"/>
    <s v="Session 25 has been disconnected, reason code 12"/>
  </r>
  <r>
    <s v="MEHRDS-60"/>
    <s v="Microsoft-Windows-TerminalServices-LocalSessionManager/Operational"/>
    <n v="21"/>
    <x v="2219"/>
    <x v="467"/>
    <n v="24"/>
    <x v="0"/>
    <x v="0"/>
    <s v="Remote Desktop Services: Session logon succeeded:_x000d__x000a__x000d__x000a_User: CITY_ROAD\khorasanim_x000d__x000a_Session ID: 24_x000d__x000a_Source Network Address: 192.168.17.100"/>
  </r>
  <r>
    <s v="MEHRDS-60"/>
    <s v="Microsoft-Windows-TerminalServices-LocalSessionManager/Operational"/>
    <n v="40"/>
    <x v="1424"/>
    <x v="467"/>
    <n v="23"/>
    <x v="0"/>
    <x v="3"/>
    <s v="Session 23 has been disconnected, reason code 0"/>
  </r>
  <r>
    <s v="MEHRDS-60"/>
    <s v="Microsoft-Windows-TerminalServices-LocalSessionManager/Operational"/>
    <n v="24"/>
    <x v="2220"/>
    <x v="468"/>
    <n v="18"/>
    <x v="0"/>
    <x v="0"/>
    <s v="Remote Desktop Services: Session has been disconnected:_x000d__x000a__x000d__x000a_User: CITY_ROAD\hancoxj_x000d__x000a_Session ID: 18_x000d__x000a_Source Network Address: 192.168.17.100"/>
  </r>
  <r>
    <s v="MEHRDS-60"/>
    <s v="Microsoft-Windows-TerminalServices-LocalSessionManager/Operational"/>
    <n v="40"/>
    <x v="2221"/>
    <x v="468"/>
    <n v="18"/>
    <x v="0"/>
    <x v="3"/>
    <s v="Session 18 has been disconnected, reason code 0"/>
  </r>
  <r>
    <s v="MEHRDS-60"/>
    <s v="Microsoft-Windows-TerminalServices-LocalSessionManager/Operational"/>
    <n v="21"/>
    <x v="2222"/>
    <x v="463"/>
    <n v="22"/>
    <x v="0"/>
    <x v="0"/>
    <s v="Remote Desktop Services: Session logon succeeded:_x000d__x000a__x000d__x000a_User: CITY_ROAD\Feredem_x000d__x000a_Session ID: 22_x000d__x000a_Source Network Address: 192.168.17.100"/>
  </r>
  <r>
    <s v="MEHRDS-60"/>
    <s v="Microsoft-Windows-TerminalServices-LocalSessionManager/Operational"/>
    <n v="24"/>
    <x v="2223"/>
    <x v="202"/>
    <n v="19"/>
    <x v="0"/>
    <x v="0"/>
    <s v="Remote Desktop Services: Session has been disconnected:_x000d__x000a__x000d__x000a_User: CITY_ROAD\cevenb_x000d__x000a_Session ID: 19_x000d__x000a_Source Network Address: 192.168.17.100"/>
  </r>
  <r>
    <s v="MEHRDS-60"/>
    <s v="Microsoft-Windows-TerminalServices-LocalSessionManager/Operational"/>
    <n v="40"/>
    <x v="2224"/>
    <x v="202"/>
    <n v="19"/>
    <x v="0"/>
    <x v="3"/>
    <s v="Session 19 has been disconnected, reason code 0"/>
  </r>
  <r>
    <s v="MEHRDS-60"/>
    <s v="Microsoft-Windows-TerminalServices-LocalSessionManager/Operational"/>
    <n v="24"/>
    <x v="2225"/>
    <x v="279"/>
    <n v="12"/>
    <x v="0"/>
    <x v="0"/>
    <s v="Remote Desktop Services: Session has been disconnected:_x000d__x000a__x000d__x000a_User: CITY_ROAD\marwaa_x000d__x000a_Session ID: 12_x000d__x000a_Source Network Address: 192.168.17.100"/>
  </r>
  <r>
    <s v="MEHRDS-60"/>
    <s v="Microsoft-Windows-TerminalServices-LocalSessionManager/Operational"/>
    <n v="40"/>
    <x v="2226"/>
    <x v="279"/>
    <n v="12"/>
    <x v="0"/>
    <x v="1"/>
    <s v="Session 12 has been disconnected, reason code 11"/>
  </r>
  <r>
    <s v="MEHRDS-60"/>
    <s v="Microsoft-Windows-TerminalServices-LocalSessionManager/Operational"/>
    <n v="24"/>
    <x v="2227"/>
    <x v="469"/>
    <n v="9"/>
    <x v="0"/>
    <x v="0"/>
    <s v="Remote Desktop Services: Session has been disconnected:_x000d__x000a__x000d__x000a_User: CITY_ROAD\AsphallS_x000d__x000a_Session ID: 9_x000d__x000a_Source Network Address: 192.168.17.100"/>
  </r>
  <r>
    <s v="MEHRDS-60"/>
    <s v="Microsoft-Windows-TerminalServices-LocalSessionManager/Operational"/>
    <n v="40"/>
    <x v="2228"/>
    <x v="469"/>
    <n v="9"/>
    <x v="0"/>
    <x v="1"/>
    <s v="Session 9 has been disconnected, reason code 11"/>
  </r>
  <r>
    <s v="MEHRDS-60"/>
    <s v="Microsoft-Windows-TerminalServices-LocalSessionManager/Operational"/>
    <n v="24"/>
    <x v="2229"/>
    <x v="282"/>
    <n v="10"/>
    <x v="0"/>
    <x v="0"/>
    <s v="Remote Desktop Services: Session has been disconnected:_x000d__x000a__x000d__x000a_User: CITY_ROAD\kpakiwat_x000d__x000a_Session ID: 10_x000d__x000a_Source Network Address: 192.168.17.100"/>
  </r>
  <r>
    <s v="MEHRDS-60"/>
    <s v="Microsoft-Windows-TerminalServices-LocalSessionManager/Operational"/>
    <n v="40"/>
    <x v="2230"/>
    <x v="282"/>
    <n v="10"/>
    <x v="0"/>
    <x v="1"/>
    <s v="Session 10 has been disconnected, reason code 11"/>
  </r>
  <r>
    <s v="MEHRDS-60"/>
    <s v="Microsoft-Windows-TerminalServices-LocalSessionManager/Operational"/>
    <n v="24"/>
    <x v="2231"/>
    <x v="281"/>
    <n v="20"/>
    <x v="0"/>
    <x v="0"/>
    <s v="Remote Desktop Services: Session has been disconnected:_x000d__x000a__x000d__x000a_User: CITY_ROAD\WAlim_x000d__x000a_Session ID: 20_x000d__x000a_Source Network Address: 192.168.17.100"/>
  </r>
  <r>
    <s v="MEHRDS-60"/>
    <s v="Microsoft-Windows-TerminalServices-LocalSessionManager/Operational"/>
    <n v="40"/>
    <x v="2231"/>
    <x v="281"/>
    <n v="20"/>
    <x v="0"/>
    <x v="5"/>
    <s v="Session 20 has been disconnected, reason code 5"/>
  </r>
  <r>
    <s v="MEHRDS-60"/>
    <s v="Microsoft-Windows-TerminalServices-LocalSessionManager/Operational"/>
    <n v="40"/>
    <x v="2232"/>
    <x v="281"/>
    <n v="19"/>
    <x v="0"/>
    <x v="3"/>
    <s v="Session 19 has been disconnected, reason code 0"/>
  </r>
  <r>
    <s v="MEHRDS-60"/>
    <s v="Microsoft-Windows-TerminalServices-LocalSessionManager/Operational"/>
    <n v="24"/>
    <x v="2233"/>
    <x v="202"/>
    <n v="19"/>
    <x v="0"/>
    <x v="0"/>
    <s v="Remote Desktop Services: Session has been disconnected:_x000d__x000a__x000d__x000a_User: CITY_ROAD\cevenb_x000d__x000a_Session ID: 19_x000d__x000a_Source Network Address: 192.168.17.100"/>
  </r>
  <r>
    <s v="MEHRDS-60"/>
    <s v="Microsoft-Windows-TerminalServices-LocalSessionManager/Operational"/>
    <n v="40"/>
    <x v="2233"/>
    <x v="202"/>
    <n v="19"/>
    <x v="0"/>
    <x v="3"/>
    <s v="Session 19 has been disconnected, reason code 0"/>
  </r>
  <r>
    <s v="MEHRDS-60"/>
    <s v="Microsoft-Windows-TerminalServices-LocalSessionManager/Operational"/>
    <n v="40"/>
    <x v="2234"/>
    <x v="202"/>
    <n v="14"/>
    <x v="0"/>
    <x v="5"/>
    <s v="Session 14 has been disconnected, reason code 5"/>
  </r>
  <r>
    <s v="MEHRDS-60"/>
    <s v="Microsoft-Windows-TerminalServices-LocalSessionManager/Operational"/>
    <n v="40"/>
    <x v="2234"/>
    <x v="202"/>
    <n v="21"/>
    <x v="0"/>
    <x v="3"/>
    <s v="Session 21 has been disconnected, reason code 0"/>
  </r>
  <r>
    <s v="MEHRDS-60"/>
    <s v="Microsoft-Windows-TerminalServices-LocalSessionManager/Operational"/>
    <n v="24"/>
    <x v="2235"/>
    <x v="202"/>
    <n v="19"/>
    <x v="0"/>
    <x v="0"/>
    <s v="Remote Desktop Services: Session has been disconnected:_x000d__x000a__x000d__x000a_User: CITY_ROAD\cevenb_x000d__x000a_Session ID: 19_x000d__x000a_Source Network Address: 192.168.17.100"/>
  </r>
  <r>
    <s v="MEHRDS-60"/>
    <s v="Microsoft-Windows-TerminalServices-LocalSessionManager/Operational"/>
    <n v="40"/>
    <x v="2236"/>
    <x v="202"/>
    <n v="19"/>
    <x v="0"/>
    <x v="3"/>
    <s v="Session 19 has been disconnected, reason code 0"/>
  </r>
  <r>
    <s v="MEHRDS-60"/>
    <s v="Microsoft-Windows-TerminalServices-LocalSessionManager/Operational"/>
    <n v="24"/>
    <x v="2237"/>
    <x v="470"/>
    <n v="14"/>
    <x v="7"/>
    <x v="0"/>
    <s v="Remote Desktop Services: Session has been disconnected:_x000d__x000a__x000d__x000a_User: CITY_ROAD\talukderm1_x000d__x000a_Session ID: 14_x000d__x000a_Source Network Address: 192.168.208.136"/>
  </r>
  <r>
    <s v="MEHRDS-60"/>
    <s v="Microsoft-Windows-TerminalServices-LocalSessionManager/Operational"/>
    <n v="40"/>
    <x v="2237"/>
    <x v="470"/>
    <n v="14"/>
    <x v="7"/>
    <x v="3"/>
    <s v="Session 14 has been disconnected, reason code 0"/>
  </r>
  <r>
    <s v="MEHRDS-60"/>
    <s v="Microsoft-Windows-TerminalServices-LocalSessionManager/Operational"/>
    <n v="24"/>
    <x v="2238"/>
    <x v="202"/>
    <n v="19"/>
    <x v="0"/>
    <x v="0"/>
    <s v="Remote Desktop Services: Session has been disconnected:_x000d__x000a__x000d__x000a_User: CITY_ROAD\cevenb_x000d__x000a_Session ID: 19_x000d__x000a_Source Network Address: 192.168.17.100"/>
  </r>
  <r>
    <s v="MEHRDS-60"/>
    <s v="Microsoft-Windows-TerminalServices-LocalSessionManager/Operational"/>
    <n v="40"/>
    <x v="2239"/>
    <x v="202"/>
    <n v="19"/>
    <x v="0"/>
    <x v="3"/>
    <s v="Session 19 has been disconnected, reason code 0"/>
  </r>
  <r>
    <s v="MEHRDS-60"/>
    <s v="Microsoft-Windows-TerminalServices-LocalSessionManager/Operational"/>
    <n v="40"/>
    <x v="2240"/>
    <x v="202"/>
    <n v="19"/>
    <x v="0"/>
    <x v="3"/>
    <s v="Session 19 has been disconnected, reason code 0"/>
  </r>
  <r>
    <s v="MEHRDS-60"/>
    <s v="Microsoft-Windows-TerminalServices-LocalSessionManager/Operational"/>
    <n v="24"/>
    <x v="2241"/>
    <x v="202"/>
    <n v="19"/>
    <x v="0"/>
    <x v="0"/>
    <s v="Remote Desktop Services: Session has been disconnected:_x000d__x000a__x000d__x000a_User: CITY_ROAD\cevenb_x000d__x000a_Session ID: 19_x000d__x000a_Source Network Address: 192.168.17.100"/>
  </r>
  <r>
    <s v="MEHRDS-60"/>
    <s v="Microsoft-Windows-TerminalServices-LocalSessionManager/Operational"/>
    <n v="40"/>
    <x v="2241"/>
    <x v="202"/>
    <n v="19"/>
    <x v="0"/>
    <x v="3"/>
    <s v="Session 19 has been disconnected, reason code 0"/>
  </r>
  <r>
    <s v="MEHRDS-60"/>
    <s v="Microsoft-Windows-TerminalServices-LocalSessionManager/Operational"/>
    <n v="24"/>
    <x v="2242"/>
    <x v="202"/>
    <n v="19"/>
    <x v="0"/>
    <x v="0"/>
    <s v="Remote Desktop Services: Session has been disconnected:_x000d__x000a__x000d__x000a_User: CITY_ROAD\cevenb_x000d__x000a_Session ID: 19_x000d__x000a_Source Network Address: 192.168.17.100"/>
  </r>
  <r>
    <s v="MEHRDS-60"/>
    <s v="Microsoft-Windows-TerminalServices-LocalSessionManager/Operational"/>
    <n v="40"/>
    <x v="2243"/>
    <x v="202"/>
    <n v="19"/>
    <x v="0"/>
    <x v="5"/>
    <s v="Session 19 has been disconnected, reason code 5"/>
  </r>
  <r>
    <s v="MEHRDS-60"/>
    <s v="Microsoft-Windows-TerminalServices-LocalSessionManager/Operational"/>
    <n v="40"/>
    <x v="2244"/>
    <x v="202"/>
    <n v="5"/>
    <x v="0"/>
    <x v="5"/>
    <s v="Session 5 has been disconnected, reason code 5"/>
  </r>
  <r>
    <s v="MEHRDS-60"/>
    <s v="Microsoft-Windows-TerminalServices-LocalSessionManager/Operational"/>
    <n v="21"/>
    <x v="2245"/>
    <x v="281"/>
    <n v="20"/>
    <x v="0"/>
    <x v="0"/>
    <s v="Remote Desktop Services: Session logon succeeded:_x000d__x000a__x000d__x000a_User: CITY_ROAD\WAlim_x000d__x000a_Session ID: 20_x000d__x000a_Source Network Address: 192.168.17.100"/>
  </r>
  <r>
    <s v="MEHRDS-60"/>
    <s v="Microsoft-Windows-TerminalServices-LocalSessionManager/Operational"/>
    <n v="24"/>
    <x v="2246"/>
    <x v="150"/>
    <n v="5"/>
    <x v="0"/>
    <x v="0"/>
    <s v="Remote Desktop Services: Session has been disconnected:_x000d__x000a__x000d__x000a_User: CITY_ROAD\galaxyea_x000d__x000a_Session ID: 5_x000d__x000a_Source Network Address: 192.168.17.100"/>
  </r>
  <r>
    <s v="MEHRDS-60"/>
    <s v="Microsoft-Windows-TerminalServices-LocalSessionManager/Operational"/>
    <n v="40"/>
    <x v="2246"/>
    <x v="150"/>
    <n v="5"/>
    <x v="0"/>
    <x v="3"/>
    <s v="Session 5 has been disconnected, reason code 0"/>
  </r>
  <r>
    <s v="MEHRDS-60"/>
    <s v="Microsoft-Windows-TerminalServices-LocalSessionManager/Operational"/>
    <n v="21"/>
    <x v="2247"/>
    <x v="202"/>
    <n v="19"/>
    <x v="0"/>
    <x v="0"/>
    <s v="Remote Desktop Services: Session logon succeeded:_x000d__x000a__x000d__x000a_User: CITY_ROAD\cevenb_x000d__x000a_Session ID: 19_x000d__x000a_Source Network Address: 192.168.17.100"/>
  </r>
  <r>
    <s v="MEHRDS-60"/>
    <s v="Microsoft-Windows-TerminalServices-LocalSessionManager/Operational"/>
    <n v="21"/>
    <x v="2248"/>
    <x v="468"/>
    <n v="18"/>
    <x v="0"/>
    <x v="0"/>
    <s v="Remote Desktop Services: Session logon succeeded:_x000d__x000a__x000d__x000a_User: CITY_ROAD\hancoxj_x000d__x000a_Session ID: 18_x000d__x000a_Source Network Address: 192.168.17.100"/>
  </r>
  <r>
    <s v="MEHRDS-60"/>
    <s v="Microsoft-Windows-TerminalServices-LocalSessionManager/Operational"/>
    <n v="21"/>
    <x v="2249"/>
    <x v="88"/>
    <n v="17"/>
    <x v="0"/>
    <x v="0"/>
    <s v="Remote Desktop Services: Session logon succeeded:_x000d__x000a__x000d__x000a_User: CITY_ROAD\CETINK_x000d__x000a_Session ID: 17_x000d__x000a_Source Network Address: 192.168.17.100"/>
  </r>
  <r>
    <s v="MEHRDS-60"/>
    <s v="Microsoft-Windows-TerminalServices-LocalSessionManager/Operational"/>
    <n v="21"/>
    <x v="2250"/>
    <x v="419"/>
    <n v="16"/>
    <x v="0"/>
    <x v="0"/>
    <s v="Remote Desktop Services: Session logon succeeded:_x000d__x000a__x000d__x000a_User: CITY_ROAD\doorgiahV_x000d__x000a_Session ID: 16_x000d__x000a_Source Network Address: 192.168.17.100"/>
  </r>
  <r>
    <s v="MEHRDS-60"/>
    <s v="Microsoft-Windows-TerminalServices-LocalSessionManager/Operational"/>
    <n v="21"/>
    <x v="2251"/>
    <x v="471"/>
    <n v="15"/>
    <x v="0"/>
    <x v="0"/>
    <s v="Remote Desktop Services: Session logon succeeded:_x000d__x000a__x000d__x000a_User: CITY_ROAD\akinst_x000d__x000a_Session ID: 15_x000d__x000a_Source Network Address: 192.168.17.100"/>
  </r>
  <r>
    <s v="MEHRDS-60"/>
    <s v="Microsoft-Windows-TerminalServices-LocalSessionManager/Operational"/>
    <n v="21"/>
    <x v="2252"/>
    <x v="470"/>
    <n v="14"/>
    <x v="7"/>
    <x v="0"/>
    <s v="Remote Desktop Services: Session logon succeeded:_x000d__x000a__x000d__x000a_User: CITY_ROAD\talukderm1_x000d__x000a_Session ID: 14_x000d__x000a_Source Network Address: 192.168.208.136"/>
  </r>
  <r>
    <s v="MEHRDS-60"/>
    <s v="Microsoft-Windows-TerminalServices-LocalSessionManager/Operational"/>
    <n v="21"/>
    <x v="1443"/>
    <x v="472"/>
    <n v="13"/>
    <x v="0"/>
    <x v="0"/>
    <s v="Remote Desktop Services: Session logon succeeded:_x000d__x000a__x000d__x000a_User: CITY_ROAD\dhoblep_x000d__x000a_Session ID: 13_x000d__x000a_Source Network Address: 192.168.17.100"/>
  </r>
  <r>
    <s v="MEHRDS-60"/>
    <s v="Microsoft-Windows-TerminalServices-LocalSessionManager/Operational"/>
    <n v="21"/>
    <x v="2253"/>
    <x v="279"/>
    <n v="12"/>
    <x v="0"/>
    <x v="0"/>
    <s v="Remote Desktop Services: Session logon succeeded:_x000d__x000a__x000d__x000a_User: CITY_ROAD\marwaa_x000d__x000a_Session ID: 12_x000d__x000a_Source Network Address: 192.168.17.100"/>
  </r>
  <r>
    <s v="MEHRDS-60"/>
    <s v="Microsoft-Windows-TerminalServices-LocalSessionManager/Operational"/>
    <n v="40"/>
    <x v="2254"/>
    <x v="279"/>
    <n v="11"/>
    <x v="0"/>
    <x v="3"/>
    <s v="Session 11 has been disconnected, reason code 0"/>
  </r>
  <r>
    <s v="MEHRDS-60"/>
    <s v="Microsoft-Windows-TerminalServices-LocalSessionManager/Operational"/>
    <n v="21"/>
    <x v="2255"/>
    <x v="282"/>
    <n v="10"/>
    <x v="0"/>
    <x v="0"/>
    <s v="Remote Desktop Services: Session logon succeeded:_x000d__x000a__x000d__x000a_User: CITY_ROAD\kpakiwat_x000d__x000a_Session ID: 10_x000d__x000a_Source Network Address: 192.168.17.100"/>
  </r>
  <r>
    <s v="MEHRDS-60"/>
    <s v="Microsoft-Windows-TerminalServices-LocalSessionManager/Operational"/>
    <n v="21"/>
    <x v="2256"/>
    <x v="469"/>
    <n v="9"/>
    <x v="0"/>
    <x v="0"/>
    <s v="Remote Desktop Services: Session logon succeeded:_x000d__x000a__x000d__x000a_User: CITY_ROAD\AsphallS_x000d__x000a_Session ID: 9_x000d__x000a_Source Network Address: 192.168.17.100"/>
  </r>
  <r>
    <s v="MEHRDS-60"/>
    <s v="Microsoft-Windows-TerminalServices-LocalSessionManager/Operational"/>
    <n v="40"/>
    <x v="1279"/>
    <x v="469"/>
    <n v="8"/>
    <x v="0"/>
    <x v="3"/>
    <s v="Session 8 has been disconnected, reason code 0"/>
  </r>
  <r>
    <s v="MEHRDS-60"/>
    <s v="Microsoft-Windows-TerminalServices-LocalSessionManager/Operational"/>
    <n v="21"/>
    <x v="2257"/>
    <x v="464"/>
    <n v="7"/>
    <x v="0"/>
    <x v="0"/>
    <s v="Remote Desktop Services: Session logon succeeded:_x000d__x000a__x000d__x000a_User: CITY_ROAD\caprinim_x000d__x000a_Session ID: 7_x000d__x000a_Source Network Address: 192.168.17.100"/>
  </r>
  <r>
    <s v="MEHRDS-60"/>
    <s v="Microsoft-Windows-TerminalServices-LocalSessionManager/Operational"/>
    <n v="24"/>
    <x v="2258"/>
    <x v="466"/>
    <n v="4"/>
    <x v="0"/>
    <x v="0"/>
    <s v="Remote Desktop Services: Session has been disconnected:_x000d__x000a__x000d__x000a_User: CITY_ROAD\KandaM_x000d__x000a_Session ID: 4_x000d__x000a_Source Network Address: 192.168.17.100"/>
  </r>
  <r>
    <s v="MEHRDS-60"/>
    <s v="Microsoft-Windows-TerminalServices-LocalSessionManager/Operational"/>
    <n v="40"/>
    <x v="2258"/>
    <x v="466"/>
    <n v="4"/>
    <x v="0"/>
    <x v="5"/>
    <s v="Session 4 has been disconnected, reason code 5"/>
  </r>
  <r>
    <s v="MEHRDS-60"/>
    <s v="Microsoft-Windows-TerminalServices-LocalSessionManager/Operational"/>
    <n v="21"/>
    <x v="2259"/>
    <x v="473"/>
    <n v="6"/>
    <x v="0"/>
    <x v="0"/>
    <s v="Remote Desktop Services: Session logon succeeded:_x000d__x000a__x000d__x000a_User: CITY_ROAD\Galaxyt4_x000d__x000a_Session ID: 6_x000d__x000a_Source Network Address: 192.168.17.100"/>
  </r>
  <r>
    <s v="MEHRDS-60"/>
    <s v="Microsoft-Windows-TerminalServices-LocalSessionManager/Operational"/>
    <n v="21"/>
    <x v="2260"/>
    <x v="150"/>
    <n v="5"/>
    <x v="0"/>
    <x v="0"/>
    <s v="Remote Desktop Services: Session logon succeeded:_x000d__x000a__x000d__x000a_User: CITY_ROAD\galaxyea_x000d__x000a_Session ID: 5_x000d__x000a_Source Network Address: 192.168.17.100"/>
  </r>
  <r>
    <s v="MEHRDS-60"/>
    <s v="Microsoft-Windows-TerminalServices-LocalSessionManager/Operational"/>
    <n v="24"/>
    <x v="2261"/>
    <x v="474"/>
    <n v="3"/>
    <x v="0"/>
    <x v="0"/>
    <s v="Remote Desktop Services: Session has been disconnected:_x000d__x000a__x000d__x000a_User: CITY_ROAD\azzounim_x000d__x000a_Session ID: 3_x000d__x000a_Source Network Address: 192.168.17.100"/>
  </r>
  <r>
    <s v="MEHRDS-60"/>
    <s v="Microsoft-Windows-TerminalServices-LocalSessionManager/Operational"/>
    <n v="40"/>
    <x v="2261"/>
    <x v="474"/>
    <n v="3"/>
    <x v="0"/>
    <x v="1"/>
    <s v="Session 3 has been disconnected, reason code 11"/>
  </r>
  <r>
    <s v="MEHRDS-60"/>
    <s v="Microsoft-Windows-TerminalServices-LocalSessionManager/Operational"/>
    <n v="21"/>
    <x v="2262"/>
    <x v="466"/>
    <n v="4"/>
    <x v="0"/>
    <x v="0"/>
    <s v="Remote Desktop Services: Session logon succeeded:_x000d__x000a__x000d__x000a_User: CITY_ROAD\KandaM_x000d__x000a_Session ID: 4_x000d__x000a_Source Network Address: 192.168.17.100"/>
  </r>
  <r>
    <s v="MEHRDS-60"/>
    <s v="Microsoft-Windows-TerminalServices-LocalSessionManager/Operational"/>
    <n v="21"/>
    <x v="2263"/>
    <x v="474"/>
    <n v="3"/>
    <x v="0"/>
    <x v="0"/>
    <s v="Remote Desktop Services: Session logon succeeded:_x000d__x000a__x000d__x000a_User: CITY_ROAD\azzounim_x000d__x000a_Session ID: 3_x000d__x000a_Source Network Address: 192.168.17.100"/>
  </r>
  <r>
    <s v="MEHRDS-60"/>
    <s v="Microsoft-Windows-TerminalServices-LocalSessionManager/Operational"/>
    <n v="40"/>
    <x v="1865"/>
    <x v="474"/>
    <n v="2"/>
    <x v="0"/>
    <x v="6"/>
    <s v="Session 2 has been disconnected, reason code 12"/>
  </r>
  <r>
    <s v="MEHRDS-60"/>
    <s v="Microsoft-Windows-TerminalServices-LocalSessionManager/Operational"/>
    <n v="40"/>
    <x v="2264"/>
    <x v="474"/>
    <n v="68"/>
    <x v="0"/>
    <x v="1"/>
    <s v="Session 68 has been disconnected, reason code 11"/>
  </r>
  <r>
    <s v="MEHRDS-60"/>
    <s v="Microsoft-Windows-TerminalServices-LocalSessionManager/Operational"/>
    <n v="24"/>
    <x v="2265"/>
    <x v="238"/>
    <n v="68"/>
    <x v="0"/>
    <x v="0"/>
    <s v="Remote Desktop Services: Session has been disconnected:_x000d__x000a__x000d__x000a_User: CITY_ROAD\hazel_x000d__x000a_Session ID: 68_x000d__x000a_Source Network Address: 192.168.17.100"/>
  </r>
  <r>
    <s v="MEHRDS-60"/>
    <s v="Microsoft-Windows-TerminalServices-LocalSessionManager/Operational"/>
    <n v="40"/>
    <x v="2266"/>
    <x v="238"/>
    <n v="68"/>
    <x v="0"/>
    <x v="2"/>
    <s v="Session 68 has been disconnected, reason code 3"/>
  </r>
  <r>
    <s v="MEHRDS-60"/>
    <s v="Microsoft-Windows-TerminalServices-LocalSessionManager/Operational"/>
    <n v="40"/>
    <x v="2267"/>
    <x v="238"/>
    <n v="28"/>
    <x v="0"/>
    <x v="1"/>
    <s v="Session 28 has been disconnected, reason code 11"/>
  </r>
  <r>
    <s v="MEHRDS-60"/>
    <s v="Microsoft-Windows-TerminalServices-LocalSessionManager/Operational"/>
    <n v="24"/>
    <x v="2268"/>
    <x v="475"/>
    <n v="81"/>
    <x v="0"/>
    <x v="0"/>
    <s v="Remote Desktop Services: Session has been disconnected:_x000d__x000a__x000d__x000a_User: CITY_ROAD\haquej_x000d__x000a_Session ID: 81_x000d__x000a_Source Network Address: 192.168.17.100"/>
  </r>
  <r>
    <s v="MEHRDS-60"/>
    <s v="Microsoft-Windows-TerminalServices-LocalSessionManager/Operational"/>
    <n v="40"/>
    <x v="2269"/>
    <x v="475"/>
    <n v="81"/>
    <x v="0"/>
    <x v="1"/>
    <s v="Session 81 has been disconnected, reason code 11"/>
  </r>
  <r>
    <s v="MEHRDS-60"/>
    <s v="Microsoft-Windows-TerminalServices-LocalSessionManager/Operational"/>
    <n v="40"/>
    <x v="2270"/>
    <x v="475"/>
    <n v="63"/>
    <x v="0"/>
    <x v="1"/>
    <s v="Session 63 has been disconnected, reason code 11"/>
  </r>
  <r>
    <s v="MEHRDS-60"/>
    <s v="Microsoft-Windows-TerminalServices-LocalSessionManager/Operational"/>
    <n v="24"/>
    <x v="2271"/>
    <x v="140"/>
    <n v="28"/>
    <x v="0"/>
    <x v="0"/>
    <s v="Remote Desktop Services: Session has been disconnected:_x000d__x000a__x000d__x000a_User: CITY_ROAD\keenanm_x000d__x000a_Session ID: 28_x000d__x000a_Source Network Address: 192.168.17.100"/>
  </r>
  <r>
    <s v="MEHRDS-60"/>
    <s v="Microsoft-Windows-TerminalServices-LocalSessionManager/Operational"/>
    <n v="40"/>
    <x v="2271"/>
    <x v="140"/>
    <n v="28"/>
    <x v="0"/>
    <x v="3"/>
    <s v="Session 28 has been disconnected, reason code 0"/>
  </r>
  <r>
    <s v="MEHRDS-60"/>
    <s v="Microsoft-Windows-TerminalServices-LocalSessionManager/Operational"/>
    <n v="40"/>
    <x v="2272"/>
    <x v="140"/>
    <n v="61"/>
    <x v="0"/>
    <x v="1"/>
    <s v="Session 61 has been disconnected, reason code 11"/>
  </r>
  <r>
    <s v="MEHRDS-60"/>
    <s v="Microsoft-Windows-TerminalServices-LocalSessionManager/Operational"/>
    <n v="24"/>
    <x v="2273"/>
    <x v="476"/>
    <n v="75"/>
    <x v="0"/>
    <x v="0"/>
    <s v="Remote Desktop Services: Session has been disconnected:_x000d__x000a__x000d__x000a_User: CITY_ROAD\WatsonL_x000d__x000a_Session ID: 75_x000d__x000a_Source Network Address: 192.168.17.100"/>
  </r>
  <r>
    <s v="MEHRDS-60"/>
    <s v="Microsoft-Windows-TerminalServices-LocalSessionManager/Operational"/>
    <n v="40"/>
    <x v="2273"/>
    <x v="476"/>
    <n v="75"/>
    <x v="0"/>
    <x v="1"/>
    <s v="Session 75 has been disconnected, reason code 11"/>
  </r>
  <r>
    <s v="MEHRDS-60"/>
    <s v="Microsoft-Windows-TerminalServices-LocalSessionManager/Operational"/>
    <n v="24"/>
    <x v="2274"/>
    <x v="477"/>
    <n v="23"/>
    <x v="0"/>
    <x v="0"/>
    <s v="Remote Desktop Services: Session has been disconnected:_x000d__x000a__x000d__x000a_User: CITY_ROAD\fabozzil_x000d__x000a_Session ID: 23_x000d__x000a_Source Network Address: 192.168.17.100"/>
  </r>
  <r>
    <s v="MEHRDS-60"/>
    <s v="Microsoft-Windows-TerminalServices-LocalSessionManager/Operational"/>
    <n v="40"/>
    <x v="2274"/>
    <x v="477"/>
    <n v="23"/>
    <x v="0"/>
    <x v="1"/>
    <s v="Session 23 has been disconnected, reason code 11"/>
  </r>
  <r>
    <s v="MEHRDS-60"/>
    <s v="Microsoft-Windows-TerminalServices-LocalSessionManager/Operational"/>
    <n v="24"/>
    <x v="2275"/>
    <x v="384"/>
    <n v="63"/>
    <x v="0"/>
    <x v="0"/>
    <s v="Remote Desktop Services: Session has been disconnected:_x000d__x000a__x000d__x000a_User: CITY_ROAD\VIJJANK_x000d__x000a_Session ID: 63_x000d__x000a_Source Network Address: 192.168.17.100"/>
  </r>
  <r>
    <s v="MEHRDS-60"/>
    <s v="Microsoft-Windows-TerminalServices-LocalSessionManager/Operational"/>
    <n v="40"/>
    <x v="2275"/>
    <x v="384"/>
    <n v="63"/>
    <x v="0"/>
    <x v="3"/>
    <s v="Session 63 has been disconnected, reason code 0"/>
  </r>
  <r>
    <s v="MEHRDS-60"/>
    <s v="Microsoft-Windows-TerminalServices-LocalSessionManager/Operational"/>
    <n v="40"/>
    <x v="2276"/>
    <x v="384"/>
    <n v="60"/>
    <x v="0"/>
    <x v="1"/>
    <s v="Session 60 has been disconnected, reason code 11"/>
  </r>
  <r>
    <s v="MEHRDS-60"/>
    <s v="Microsoft-Windows-TerminalServices-LocalSessionManager/Operational"/>
    <n v="40"/>
    <x v="2277"/>
    <x v="384"/>
    <n v="69"/>
    <x v="0"/>
    <x v="1"/>
    <s v="Session 69 has been disconnected, reason code 11"/>
  </r>
  <r>
    <s v="MEHRDS-60"/>
    <s v="Microsoft-Windows-TerminalServices-LocalSessionManager/Operational"/>
    <n v="24"/>
    <x v="2278"/>
    <x v="478"/>
    <n v="61"/>
    <x v="0"/>
    <x v="0"/>
    <s v="Remote Desktop Services: Session has been disconnected:_x000d__x000a__x000d__x000a_User: CITY_ROAD\masonm_x000d__x000a_Session ID: 61_x000d__x000a_Source Network Address: 192.168.17.100"/>
  </r>
  <r>
    <s v="MEHRDS-60"/>
    <s v="Microsoft-Windows-TerminalServices-LocalSessionManager/Operational"/>
    <n v="40"/>
    <x v="2278"/>
    <x v="478"/>
    <n v="61"/>
    <x v="0"/>
    <x v="3"/>
    <s v="Session 61 has been disconnected, reason code 0"/>
  </r>
  <r>
    <s v="MEHRDS-60"/>
    <s v="Microsoft-Windows-TerminalServices-LocalSessionManager/Operational"/>
    <n v="24"/>
    <x v="2279"/>
    <x v="225"/>
    <n v="19"/>
    <x v="0"/>
    <x v="0"/>
    <s v="Remote Desktop Services: Session has been disconnected:_x000d__x000a__x000d__x000a_User: CITY_ROAD\richmonde_x000d__x000a_Session ID: 19_x000d__x000a_Source Network Address: 192.168.17.100"/>
  </r>
  <r>
    <s v="MEHRDS-60"/>
    <s v="Microsoft-Windows-TerminalServices-LocalSessionManager/Operational"/>
    <n v="40"/>
    <x v="2279"/>
    <x v="225"/>
    <n v="19"/>
    <x v="0"/>
    <x v="6"/>
    <s v="Session 19 has been disconnected, reason code 12"/>
  </r>
  <r>
    <s v="MEHRDS-60"/>
    <s v="Microsoft-Windows-TerminalServices-LocalSessionManager/Operational"/>
    <n v="40"/>
    <x v="2280"/>
    <x v="225"/>
    <n v="79"/>
    <x v="0"/>
    <x v="1"/>
    <s v="Session 79 has been disconnected, reason code 11"/>
  </r>
  <r>
    <s v="MEHRDS-60"/>
    <s v="Microsoft-Windows-TerminalServices-LocalSessionManager/Operational"/>
    <n v="24"/>
    <x v="2281"/>
    <x v="479"/>
    <n v="2"/>
    <x v="0"/>
    <x v="0"/>
    <s v="Remote Desktop Services: Session has been disconnected:_x000d__x000a__x000d__x000a_User: CITY_ROAD\flemingh_x000d__x000a_Session ID: 2_x000d__x000a_Source Network Address: 192.168.17.100"/>
  </r>
  <r>
    <s v="MEHRDS-60"/>
    <s v="Microsoft-Windows-TerminalServices-LocalSessionManager/Operational"/>
    <n v="40"/>
    <x v="2282"/>
    <x v="479"/>
    <n v="2"/>
    <x v="0"/>
    <x v="1"/>
    <s v="Session 2 has been disconnected, reason code 11"/>
  </r>
  <r>
    <s v="MEHRDS-60"/>
    <s v="Microsoft-Windows-TerminalServices-LocalSessionManager/Operational"/>
    <n v="24"/>
    <x v="2283"/>
    <x v="238"/>
    <n v="68"/>
    <x v="0"/>
    <x v="0"/>
    <s v="Remote Desktop Services: Session has been disconnected:_x000d__x000a__x000d__x000a_User: CITY_ROAD\hazel_x000d__x000a_Session ID: 68_x000d__x000a_Source Network Address: 192.168.17.100"/>
  </r>
  <r>
    <s v="MEHRDS-60"/>
    <s v="Microsoft-Windows-TerminalServices-LocalSessionManager/Operational"/>
    <n v="40"/>
    <x v="2283"/>
    <x v="238"/>
    <n v="68"/>
    <x v="0"/>
    <x v="3"/>
    <s v="Session 68 has been disconnected, reason code 0"/>
  </r>
  <r>
    <s v="MEHRDS-60"/>
    <s v="Microsoft-Windows-TerminalServices-LocalSessionManager/Operational"/>
    <n v="24"/>
    <x v="2284"/>
    <x v="480"/>
    <n v="60"/>
    <x v="0"/>
    <x v="0"/>
    <s v="Remote Desktop Services: Session has been disconnected:_x000d__x000a__x000d__x000a_User: CITY_ROAD\kellye_x000d__x000a_Session ID: 60_x000d__x000a_Source Network Address: 192.168.17.100"/>
  </r>
  <r>
    <s v="MEHRDS-60"/>
    <s v="Microsoft-Windows-TerminalServices-LocalSessionManager/Operational"/>
    <n v="40"/>
    <x v="2284"/>
    <x v="480"/>
    <n v="60"/>
    <x v="0"/>
    <x v="3"/>
    <s v="Session 60 has been disconnected, reason code 0"/>
  </r>
  <r>
    <s v="MEHRDS-60"/>
    <s v="Microsoft-Windows-TerminalServices-LocalSessionManager/Operational"/>
    <n v="40"/>
    <x v="2285"/>
    <x v="480"/>
    <n v="66"/>
    <x v="0"/>
    <x v="1"/>
    <s v="Session 66 has been disconnected, reason code 11"/>
  </r>
  <r>
    <s v="MEHRDS-60"/>
    <s v="Microsoft-Windows-TerminalServices-LocalSessionManager/Operational"/>
    <n v="24"/>
    <x v="2286"/>
    <x v="481"/>
    <n v="69"/>
    <x v="0"/>
    <x v="0"/>
    <s v="Remote Desktop Services: Session has been disconnected:_x000d__x000a__x000d__x000a_User: CITY_ROAD\valjyt_x000d__x000a_Session ID: 69_x000d__x000a_Source Network Address: 192.168.17.100"/>
  </r>
  <r>
    <s v="MEHRDS-60"/>
    <s v="Microsoft-Windows-TerminalServices-LocalSessionManager/Operational"/>
    <n v="40"/>
    <x v="2287"/>
    <x v="481"/>
    <n v="69"/>
    <x v="0"/>
    <x v="3"/>
    <s v="Session 69 has been disconnected, reason code 0"/>
  </r>
  <r>
    <s v="MEHRDS-60"/>
    <s v="Microsoft-Windows-TerminalServices-LocalSessionManager/Operational"/>
    <n v="24"/>
    <x v="2288"/>
    <x v="173"/>
    <n v="65"/>
    <x v="0"/>
    <x v="0"/>
    <s v="Remote Desktop Services: Session has been disconnected:_x000d__x000a__x000d__x000a_User: CITY_ROAD\balac_x000d__x000a_Session ID: 65_x000d__x000a_Source Network Address: 192.168.17.100"/>
  </r>
  <r>
    <s v="MEHRDS-60"/>
    <s v="Microsoft-Windows-TerminalServices-LocalSessionManager/Operational"/>
    <n v="40"/>
    <x v="2288"/>
    <x v="173"/>
    <n v="65"/>
    <x v="0"/>
    <x v="1"/>
    <s v="Session 65 has been disconnected, reason code 11"/>
  </r>
  <r>
    <s v="MEHRDS-60"/>
    <s v="Microsoft-Windows-TerminalServices-LocalSessionManager/Operational"/>
    <n v="24"/>
    <x v="2289"/>
    <x v="482"/>
    <n v="79"/>
    <x v="0"/>
    <x v="0"/>
    <s v="Remote Desktop Services: Session has been disconnected:_x000d__x000a__x000d__x000a_User: CITY_ROAD\china_x000d__x000a_Session ID: 79_x000d__x000a_Source Network Address: 192.168.17.100"/>
  </r>
  <r>
    <s v="MEHRDS-60"/>
    <s v="Microsoft-Windows-TerminalServices-LocalSessionManager/Operational"/>
    <n v="40"/>
    <x v="2290"/>
    <x v="482"/>
    <n v="79"/>
    <x v="0"/>
    <x v="3"/>
    <s v="Session 79 has been disconnected, reason code 0"/>
  </r>
  <r>
    <s v="MEHRDS-60"/>
    <s v="Microsoft-Windows-TerminalServices-LocalSessionManager/Operational"/>
    <n v="40"/>
    <x v="2291"/>
    <x v="482"/>
    <n v="61"/>
    <x v="0"/>
    <x v="5"/>
    <s v="Session 61 has been disconnected, reason code 5"/>
  </r>
  <r>
    <s v="MEHRDS-60"/>
    <s v="Microsoft-Windows-TerminalServices-LocalSessionManager/Operational"/>
    <n v="40"/>
    <x v="1078"/>
    <x v="482"/>
    <n v="79"/>
    <x v="0"/>
    <x v="5"/>
    <s v="Session 79 has been disconnected, reason code 5"/>
  </r>
  <r>
    <s v="MEHRDS-60"/>
    <s v="Microsoft-Windows-TerminalServices-LocalSessionManager/Operational"/>
    <n v="24"/>
    <x v="2292"/>
    <x v="478"/>
    <n v="61"/>
    <x v="0"/>
    <x v="0"/>
    <s v="Remote Desktop Services: Session has been disconnected:_x000d__x000a__x000d__x000a_User: CITY_ROAD\masonm_x000d__x000a_Session ID: 61_x000d__x000a_Source Network Address: 192.168.17.100"/>
  </r>
  <r>
    <s v="MEHRDS-60"/>
    <s v="Microsoft-Windows-TerminalServices-LocalSessionManager/Operational"/>
    <n v="40"/>
    <x v="2293"/>
    <x v="478"/>
    <n v="61"/>
    <x v="0"/>
    <x v="3"/>
    <s v="Session 61 has been disconnected, reason code 0"/>
  </r>
  <r>
    <s v="MEHRDS-60"/>
    <s v="Microsoft-Windows-TerminalServices-LocalSessionManager/Operational"/>
    <n v="40"/>
    <x v="2294"/>
    <x v="478"/>
    <n v="61"/>
    <x v="0"/>
    <x v="5"/>
    <s v="Session 61 has been disconnected, reason code 5"/>
  </r>
  <r>
    <s v="MEHRDS-60"/>
    <s v="Microsoft-Windows-TerminalServices-LocalSessionManager/Operational"/>
    <n v="40"/>
    <x v="2295"/>
    <x v="478"/>
    <n v="81"/>
    <x v="0"/>
    <x v="5"/>
    <s v="Session 81 has been disconnected, reason code 5"/>
  </r>
  <r>
    <s v="MEHRDS-60"/>
    <s v="Microsoft-Windows-TerminalServices-LocalSessionManager/Operational"/>
    <n v="24"/>
    <x v="2296"/>
    <x v="475"/>
    <n v="81"/>
    <x v="0"/>
    <x v="0"/>
    <s v="Remote Desktop Services: Session has been disconnected:_x000d__x000a__x000d__x000a_User: CITY_ROAD\haquej_x000d__x000a_Session ID: 81_x000d__x000a_Source Network Address: 192.168.17.100"/>
  </r>
  <r>
    <s v="MEHRDS-60"/>
    <s v="Microsoft-Windows-TerminalServices-LocalSessionManager/Operational"/>
    <n v="40"/>
    <x v="2297"/>
    <x v="475"/>
    <n v="81"/>
    <x v="0"/>
    <x v="1"/>
    <s v="Session 81 has been disconnected, reason code 11"/>
  </r>
  <r>
    <s v="MEHRDS-60"/>
    <s v="Microsoft-Windows-TerminalServices-LocalSessionManager/Operational"/>
    <n v="40"/>
    <x v="2298"/>
    <x v="475"/>
    <n v="81"/>
    <x v="0"/>
    <x v="5"/>
    <s v="Session 81 has been disconnected, reason code 5"/>
  </r>
  <r>
    <s v="MEHRDS-60"/>
    <s v="Microsoft-Windows-TerminalServices-LocalSessionManager/Operational"/>
    <n v="24"/>
    <x v="2299"/>
    <x v="478"/>
    <n v="61"/>
    <x v="0"/>
    <x v="0"/>
    <s v="Remote Desktop Services: Session has been disconnected:_x000d__x000a__x000d__x000a_User: CITY_ROAD\masonm_x000d__x000a_Session ID: 61_x000d__x000a_Source Network Address: 192.168.17.100"/>
  </r>
  <r>
    <s v="MEHRDS-60"/>
    <s v="Microsoft-Windows-TerminalServices-LocalSessionManager/Operational"/>
    <n v="40"/>
    <x v="2300"/>
    <x v="478"/>
    <n v="61"/>
    <x v="0"/>
    <x v="3"/>
    <s v="Session 61 has been disconnected, reason code 0"/>
  </r>
  <r>
    <s v="MEHRDS-60"/>
    <s v="Microsoft-Windows-TerminalServices-LocalSessionManager/Operational"/>
    <n v="24"/>
    <x v="2301"/>
    <x v="475"/>
    <n v="81"/>
    <x v="0"/>
    <x v="0"/>
    <s v="Remote Desktop Services: Session has been disconnected:_x000d__x000a__x000d__x000a_User: CITY_ROAD\haquej_x000d__x000a_Session ID: 81_x000d__x000a_Source Network Address: 192.168.17.100"/>
  </r>
  <r>
    <s v="MEHRDS-60"/>
    <s v="Microsoft-Windows-TerminalServices-LocalSessionManager/Operational"/>
    <n v="40"/>
    <x v="2301"/>
    <x v="475"/>
    <n v="81"/>
    <x v="0"/>
    <x v="1"/>
    <s v="Session 81 has been disconnected, reason code 11"/>
  </r>
  <r>
    <s v="MEHRDS-60"/>
    <s v="Microsoft-Windows-TerminalServices-LocalSessionManager/Operational"/>
    <n v="21"/>
    <x v="2302"/>
    <x v="475"/>
    <n v="81"/>
    <x v="0"/>
    <x v="0"/>
    <s v="Remote Desktop Services: Session logon succeeded:_x000d__x000a__x000d__x000a_User: CITY_ROAD\haquej_x000d__x000a_Session ID: 81_x000d__x000a_Source Network Address: 192.168.17.100"/>
  </r>
  <r>
    <s v="MEHRDS-60"/>
    <s v="Microsoft-Windows-TerminalServices-LocalSessionManager/Operational"/>
    <n v="40"/>
    <x v="2303"/>
    <x v="475"/>
    <n v="80"/>
    <x v="0"/>
    <x v="3"/>
    <s v="Session 80 has been disconnected, reason code 0"/>
  </r>
  <r>
    <s v="MEHRDS-60"/>
    <s v="Microsoft-Windows-TerminalServices-LocalSessionManager/Operational"/>
    <n v="40"/>
    <x v="2304"/>
    <x v="475"/>
    <n v="32"/>
    <x v="0"/>
    <x v="6"/>
    <s v="Session 32 has been disconnected, reason code 12"/>
  </r>
  <r>
    <s v="MEHRDS-60"/>
    <s v="Microsoft-Windows-TerminalServices-LocalSessionManager/Operational"/>
    <n v="24"/>
    <x v="2305"/>
    <x v="56"/>
    <n v="66"/>
    <x v="0"/>
    <x v="0"/>
    <s v="Remote Desktop Services: Session has been disconnected:_x000d__x000a__x000d__x000a_User: CITY_ROAD\Alvarez_rodriguezH_x000d__x000a_Session ID: 66_x000d__x000a_Source Network Address: 192.168.17.100"/>
  </r>
  <r>
    <s v="MEHRDS-60"/>
    <s v="Microsoft-Windows-TerminalServices-LocalSessionManager/Operational"/>
    <n v="40"/>
    <x v="2306"/>
    <x v="56"/>
    <n v="66"/>
    <x v="0"/>
    <x v="3"/>
    <s v="Session 66 has been disconnected, reason code 0"/>
  </r>
  <r>
    <s v="MEHRDS-60"/>
    <s v="Microsoft-Windows-TerminalServices-LocalSessionManager/Operational"/>
    <n v="40"/>
    <x v="2307"/>
    <x v="56"/>
    <n v="53"/>
    <x v="0"/>
    <x v="1"/>
    <s v="Session 53 has been disconnected, reason code 11"/>
  </r>
  <r>
    <s v="MEHRDS-60"/>
    <s v="Microsoft-Windows-TerminalServices-LocalSessionManager/Operational"/>
    <n v="24"/>
    <x v="2308"/>
    <x v="482"/>
    <n v="79"/>
    <x v="0"/>
    <x v="0"/>
    <s v="Remote Desktop Services: Session has been disconnected:_x000d__x000a__x000d__x000a_User: CITY_ROAD\china_x000d__x000a_Session ID: 79_x000d__x000a_Source Network Address: 192.168.17.100"/>
  </r>
  <r>
    <s v="MEHRDS-60"/>
    <s v="Microsoft-Windows-TerminalServices-LocalSessionManager/Operational"/>
    <n v="40"/>
    <x v="2309"/>
    <x v="482"/>
    <n v="79"/>
    <x v="0"/>
    <x v="3"/>
    <s v="Session 79 has been disconnected, reason code 0"/>
  </r>
  <r>
    <s v="MEHRDS-60"/>
    <s v="Microsoft-Windows-TerminalServices-LocalSessionManager/Operational"/>
    <n v="40"/>
    <x v="2310"/>
    <x v="482"/>
    <n v="69"/>
    <x v="0"/>
    <x v="5"/>
    <s v="Session 69 has been disconnected, reason code 5"/>
  </r>
  <r>
    <s v="MEHRDS-60"/>
    <s v="Microsoft-Windows-TerminalServices-LocalSessionManager/Operational"/>
    <n v="21"/>
    <x v="2311"/>
    <x v="482"/>
    <n v="79"/>
    <x v="0"/>
    <x v="0"/>
    <s v="Remote Desktop Services: Session logon succeeded:_x000d__x000a__x000d__x000a_User: CITY_ROAD\china_x000d__x000a_Session ID: 79_x000d__x000a_Source Network Address: 192.168.17.100"/>
  </r>
  <r>
    <s v="MEHRDS-60"/>
    <s v="Microsoft-Windows-TerminalServices-LocalSessionManager/Operational"/>
    <n v="40"/>
    <x v="2312"/>
    <x v="482"/>
    <n v="78"/>
    <x v="0"/>
    <x v="3"/>
    <s v="Session 78 has been disconnected, reason code 0"/>
  </r>
  <r>
    <s v="MEHRDS-60"/>
    <s v="Microsoft-Windows-TerminalServices-LocalSessionManager/Operational"/>
    <n v="40"/>
    <x v="2313"/>
    <x v="482"/>
    <n v="30"/>
    <x v="0"/>
    <x v="6"/>
    <s v="Session 30 has been disconnected, reason code 12"/>
  </r>
  <r>
    <s v="MEHRDS-60"/>
    <s v="Microsoft-Windows-TerminalServices-LocalSessionManager/Operational"/>
    <n v="24"/>
    <x v="2314"/>
    <x v="483"/>
    <n v="62"/>
    <x v="0"/>
    <x v="0"/>
    <s v="Remote Desktop Services: Session has been disconnected:_x000d__x000a__x000d__x000a_User: CITY_ROAD\francoisn_x000d__x000a_Session ID: 62_x000d__x000a_Source Network Address: 192.168.17.100"/>
  </r>
  <r>
    <s v="MEHRDS-60"/>
    <s v="Microsoft-Windows-TerminalServices-LocalSessionManager/Operational"/>
    <n v="40"/>
    <x v="2314"/>
    <x v="483"/>
    <n v="62"/>
    <x v="0"/>
    <x v="1"/>
    <s v="Session 62 has been disconnected, reason code 11"/>
  </r>
  <r>
    <s v="MEHRDS-60"/>
    <s v="Microsoft-Windows-TerminalServices-LocalSessionManager/Operational"/>
    <n v="21"/>
    <x v="2315"/>
    <x v="140"/>
    <n v="28"/>
    <x v="0"/>
    <x v="0"/>
    <s v="Remote Desktop Services: Session logon succeeded:_x000d__x000a__x000d__x000a_User: CITY_ROAD\keenanm_x000d__x000a_Session ID: 28_x000d__x000a_Source Network Address: 192.168.17.100"/>
  </r>
  <r>
    <s v="MEHRDS-60"/>
    <s v="Microsoft-Windows-TerminalServices-LocalSessionManager/Operational"/>
    <n v="24"/>
    <x v="2316"/>
    <x v="481"/>
    <n v="69"/>
    <x v="0"/>
    <x v="0"/>
    <s v="Remote Desktop Services: Session has been disconnected:_x000d__x000a__x000d__x000a_User: CITY_ROAD\valjyt_x000d__x000a_Session ID: 69_x000d__x000a_Source Network Address: 192.168.17.100"/>
  </r>
  <r>
    <s v="MEHRDS-60"/>
    <s v="Microsoft-Windows-TerminalServices-LocalSessionManager/Operational"/>
    <n v="40"/>
    <x v="2090"/>
    <x v="481"/>
    <n v="69"/>
    <x v="0"/>
    <x v="3"/>
    <s v="Session 69 has been disconnected, reason code 0"/>
  </r>
  <r>
    <s v="MEHRDS-60"/>
    <s v="Microsoft-Windows-TerminalServices-LocalSessionManager/Operational"/>
    <n v="24"/>
    <x v="2317"/>
    <x v="484"/>
    <n v="53"/>
    <x v="0"/>
    <x v="0"/>
    <s v="Remote Desktop Services: Session has been disconnected:_x000d__x000a__x000d__x000a_User: CITY_ROAD\thanj_x000d__x000a_Session ID: 53_x000d__x000a_Source Network Address: 192.168.17.100"/>
  </r>
  <r>
    <s v="MEHRDS-60"/>
    <s v="Microsoft-Windows-TerminalServices-LocalSessionManager/Operational"/>
    <n v="40"/>
    <x v="1313"/>
    <x v="484"/>
    <n v="53"/>
    <x v="0"/>
    <x v="3"/>
    <s v="Session 53 has been disconnected, reason code 0"/>
  </r>
  <r>
    <s v="MEHRDS-60"/>
    <s v="Microsoft-Windows-TerminalServices-LocalSessionManager/Operational"/>
    <n v="40"/>
    <x v="394"/>
    <x v="484"/>
    <n v="62"/>
    <x v="0"/>
    <x v="5"/>
    <s v="Session 62 has been disconnected, reason code 5"/>
  </r>
  <r>
    <s v="MEHRDS-60"/>
    <s v="Microsoft-Windows-TerminalServices-LocalSessionManager/Operational"/>
    <n v="40"/>
    <x v="400"/>
    <x v="484"/>
    <n v="77"/>
    <x v="0"/>
    <x v="3"/>
    <s v="Session 77 has been disconnected, reason code 0"/>
  </r>
  <r>
    <s v="MEHRDS-60"/>
    <s v="Microsoft-Windows-TerminalServices-LocalSessionManager/Operational"/>
    <n v="40"/>
    <x v="401"/>
    <x v="484"/>
    <n v="75"/>
    <x v="0"/>
    <x v="5"/>
    <s v="Session 75 has been disconnected, reason code 5"/>
  </r>
  <r>
    <s v="MEHRDS-60"/>
    <s v="Microsoft-Windows-TerminalServices-LocalSessionManager/Operational"/>
    <n v="40"/>
    <x v="2318"/>
    <x v="484"/>
    <n v="76"/>
    <x v="0"/>
    <x v="3"/>
    <s v="Session 76 has been disconnected, reason code 0"/>
  </r>
  <r>
    <s v="MEHRDS-60"/>
    <s v="Microsoft-Windows-TerminalServices-LocalSessionManager/Operational"/>
    <n v="24"/>
    <x v="2319"/>
    <x v="476"/>
    <n v="75"/>
    <x v="0"/>
    <x v="0"/>
    <s v="Remote Desktop Services: Session has been disconnected:_x000d__x000a__x000d__x000a_User: CITY_ROAD\WatsonL_x000d__x000a_Session ID: 75_x000d__x000a_Source Network Address: 192.168.17.100"/>
  </r>
  <r>
    <s v="MEHRDS-60"/>
    <s v="Microsoft-Windows-TerminalServices-LocalSessionManager/Operational"/>
    <n v="40"/>
    <x v="2319"/>
    <x v="476"/>
    <n v="75"/>
    <x v="0"/>
    <x v="3"/>
    <s v="Session 75 has been disconnected, reason code 0"/>
  </r>
  <r>
    <s v="MEHRDS-60"/>
    <s v="Microsoft-Windows-TerminalServices-LocalSessionManager/Operational"/>
    <n v="24"/>
    <x v="2320"/>
    <x v="476"/>
    <n v="75"/>
    <x v="0"/>
    <x v="0"/>
    <s v="Remote Desktop Services: Session has been disconnected:_x000d__x000a__x000d__x000a_User: CITY_ROAD\WatsonL_x000d__x000a_Session ID: 75_x000d__x000a_Source Network Address: 192.168.17.100"/>
  </r>
  <r>
    <s v="MEHRDS-60"/>
    <s v="Microsoft-Windows-TerminalServices-LocalSessionManager/Operational"/>
    <n v="40"/>
    <x v="2320"/>
    <x v="476"/>
    <n v="75"/>
    <x v="0"/>
    <x v="5"/>
    <s v="Session 75 has been disconnected, reason code 5"/>
  </r>
  <r>
    <s v="MEHRDS-60"/>
    <s v="Microsoft-Windows-TerminalServices-LocalSessionManager/Operational"/>
    <n v="21"/>
    <x v="2321"/>
    <x v="476"/>
    <n v="75"/>
    <x v="0"/>
    <x v="0"/>
    <s v="Remote Desktop Services: Session logon succeeded:_x000d__x000a__x000d__x000a_User: CITY_ROAD\WatsonL_x000d__x000a_Session ID: 75_x000d__x000a_Source Network Address: 192.168.17.100"/>
  </r>
  <r>
    <s v="MEHRDS-60"/>
    <s v="Microsoft-Windows-TerminalServices-LocalSessionManager/Operational"/>
    <n v="24"/>
    <x v="2322"/>
    <x v="483"/>
    <n v="62"/>
    <x v="0"/>
    <x v="0"/>
    <s v="Remote Desktop Services: Session has been disconnected:_x000d__x000a__x000d__x000a_User: CITY_ROAD\francoisn_x000d__x000a_Session ID: 62_x000d__x000a_Source Network Address: 192.168.17.100"/>
  </r>
  <r>
    <s v="MEHRDS-60"/>
    <s v="Microsoft-Windows-TerminalServices-LocalSessionManager/Operational"/>
    <n v="40"/>
    <x v="2323"/>
    <x v="483"/>
    <n v="62"/>
    <x v="0"/>
    <x v="3"/>
    <s v="Session 62 has been disconnected, reason code 0"/>
  </r>
  <r>
    <s v="MEHRDS-60"/>
    <s v="Microsoft-Windows-TerminalServices-LocalSessionManager/Operational"/>
    <n v="24"/>
    <x v="2324"/>
    <x v="480"/>
    <n v="60"/>
    <x v="0"/>
    <x v="0"/>
    <s v="Remote Desktop Services: Session has been disconnected:_x000d__x000a__x000d__x000a_User: CITY_ROAD\kellye_x000d__x000a_Session ID: 60_x000d__x000a_Source Network Address: 192.168.17.100"/>
  </r>
  <r>
    <s v="MEHRDS-60"/>
    <s v="Microsoft-Windows-TerminalServices-LocalSessionManager/Operational"/>
    <n v="40"/>
    <x v="2325"/>
    <x v="480"/>
    <n v="60"/>
    <x v="0"/>
    <x v="3"/>
    <s v="Session 60 has been disconnected, reason code 0"/>
  </r>
  <r>
    <s v="MEHRDS-60"/>
    <s v="Microsoft-Windows-TerminalServices-LocalSessionManager/Operational"/>
    <n v="40"/>
    <x v="2326"/>
    <x v="480"/>
    <n v="68"/>
    <x v="0"/>
    <x v="5"/>
    <s v="Session 68 has been disconnected, reason code 5"/>
  </r>
  <r>
    <s v="MEHRDS-60"/>
    <s v="Microsoft-Windows-TerminalServices-LocalSessionManager/Operational"/>
    <n v="24"/>
    <x v="2327"/>
    <x v="238"/>
    <n v="68"/>
    <x v="0"/>
    <x v="0"/>
    <s v="Remote Desktop Services: Session has been disconnected:_x000d__x000a__x000d__x000a_User: CITY_ROAD\hazel_x000d__x000a_Session ID: 68_x000d__x000a_Source Network Address: 192.168.17.100"/>
  </r>
  <r>
    <s v="MEHRDS-60"/>
    <s v="Microsoft-Windows-TerminalServices-LocalSessionManager/Operational"/>
    <n v="40"/>
    <x v="2328"/>
    <x v="238"/>
    <n v="68"/>
    <x v="0"/>
    <x v="3"/>
    <s v="Session 68 has been disconnected, reason code 0"/>
  </r>
  <r>
    <s v="MEHRDS-60"/>
    <s v="Microsoft-Windows-TerminalServices-LocalSessionManager/Operational"/>
    <n v="40"/>
    <x v="2329"/>
    <x v="238"/>
    <n v="68"/>
    <x v="0"/>
    <x v="5"/>
    <s v="Session 68 has been disconnected, reason code 5"/>
  </r>
  <r>
    <s v="MEHRDS-60"/>
    <s v="Microsoft-Windows-TerminalServices-LocalSessionManager/Operational"/>
    <n v="24"/>
    <x v="2330"/>
    <x v="238"/>
    <n v="68"/>
    <x v="0"/>
    <x v="0"/>
    <s v="Remote Desktop Services: Session has been disconnected:_x000d__x000a__x000d__x000a_User: CITY_ROAD\hazel_x000d__x000a_Session ID: 68_x000d__x000a_Source Network Address: 192.168.17.100"/>
  </r>
  <r>
    <s v="MEHRDS-60"/>
    <s v="Microsoft-Windows-TerminalServices-LocalSessionManager/Operational"/>
    <n v="40"/>
    <x v="2331"/>
    <x v="238"/>
    <n v="68"/>
    <x v="0"/>
    <x v="3"/>
    <s v="Session 68 has been disconnected, reason code 0"/>
  </r>
  <r>
    <s v="MEHRDS-60"/>
    <s v="Microsoft-Windows-TerminalServices-LocalSessionManager/Operational"/>
    <n v="40"/>
    <x v="1502"/>
    <x v="238"/>
    <n v="68"/>
    <x v="0"/>
    <x v="5"/>
    <s v="Session 68 has been disconnected, reason code 5"/>
  </r>
  <r>
    <s v="MEHRDS-60"/>
    <s v="Microsoft-Windows-TerminalServices-LocalSessionManager/Operational"/>
    <n v="24"/>
    <x v="2332"/>
    <x v="238"/>
    <n v="68"/>
    <x v="0"/>
    <x v="0"/>
    <s v="Remote Desktop Services: Session has been disconnected:_x000d__x000a__x000d__x000a_User: CITY_ROAD\hazel_x000d__x000a_Session ID: 68_x000d__x000a_Source Network Address: 192.168.17.100"/>
  </r>
  <r>
    <s v="MEHRDS-60"/>
    <s v="Microsoft-Windows-TerminalServices-LocalSessionManager/Operational"/>
    <n v="40"/>
    <x v="2332"/>
    <x v="238"/>
    <n v="68"/>
    <x v="0"/>
    <x v="3"/>
    <s v="Session 68 has been disconnected, reason code 0"/>
  </r>
  <r>
    <s v="MEHRDS-60"/>
    <s v="Microsoft-Windows-TerminalServices-LocalSessionManager/Operational"/>
    <n v="40"/>
    <x v="614"/>
    <x v="238"/>
    <n v="68"/>
    <x v="0"/>
    <x v="5"/>
    <s v="Session 68 has been disconnected, reason code 5"/>
  </r>
  <r>
    <s v="MEHRDS-60"/>
    <s v="Microsoft-Windows-TerminalServices-LocalSessionManager/Operational"/>
    <n v="24"/>
    <x v="2333"/>
    <x v="238"/>
    <n v="68"/>
    <x v="0"/>
    <x v="0"/>
    <s v="Remote Desktop Services: Session has been disconnected:_x000d__x000a__x000d__x000a_User: CITY_ROAD\hazel_x000d__x000a_Session ID: 68_x000d__x000a_Source Network Address: 192.168.17.100"/>
  </r>
  <r>
    <s v="MEHRDS-60"/>
    <s v="Microsoft-Windows-TerminalServices-LocalSessionManager/Operational"/>
    <n v="40"/>
    <x v="2333"/>
    <x v="238"/>
    <n v="68"/>
    <x v="0"/>
    <x v="3"/>
    <s v="Session 68 has been disconnected, reason code 0"/>
  </r>
  <r>
    <s v="MEHRDS-60"/>
    <s v="Microsoft-Windows-TerminalServices-LocalSessionManager/Operational"/>
    <n v="40"/>
    <x v="1102"/>
    <x v="238"/>
    <n v="68"/>
    <x v="0"/>
    <x v="5"/>
    <s v="Session 68 has been disconnected, reason code 5"/>
  </r>
  <r>
    <s v="MEHRDS-60"/>
    <s v="Microsoft-Windows-TerminalServices-LocalSessionManager/Operational"/>
    <n v="21"/>
    <x v="1506"/>
    <x v="477"/>
    <n v="23"/>
    <x v="0"/>
    <x v="0"/>
    <s v="Remote Desktop Services: Session logon succeeded:_x000d__x000a__x000d__x000a_User: CITY_ROAD\fabozzil_x000d__x000a_Session ID: 23_x000d__x000a_Source Network Address: 192.168.17.100"/>
  </r>
  <r>
    <s v="MEHRDS-60"/>
    <s v="Microsoft-Windows-TerminalServices-LocalSessionManager/Operational"/>
    <n v="24"/>
    <x v="2334"/>
    <x v="238"/>
    <n v="68"/>
    <x v="0"/>
    <x v="0"/>
    <s v="Remote Desktop Services: Session has been disconnected:_x000d__x000a__x000d__x000a_User: CITY_ROAD\hazel_x000d__x000a_Session ID: 68_x000d__x000a_Source Network Address: 192.168.17.100"/>
  </r>
  <r>
    <s v="MEHRDS-60"/>
    <s v="Microsoft-Windows-TerminalServices-LocalSessionManager/Operational"/>
    <n v="40"/>
    <x v="2335"/>
    <x v="238"/>
    <n v="68"/>
    <x v="0"/>
    <x v="3"/>
    <s v="Session 68 has been disconnected, reason code 0"/>
  </r>
  <r>
    <s v="MEHRDS-60"/>
    <s v="Microsoft-Windows-TerminalServices-LocalSessionManager/Operational"/>
    <n v="40"/>
    <x v="2336"/>
    <x v="238"/>
    <n v="68"/>
    <x v="0"/>
    <x v="5"/>
    <s v="Session 68 has been disconnected, reason code 5"/>
  </r>
  <r>
    <s v="MEHRDS-60"/>
    <s v="Microsoft-Windows-TerminalServices-LocalSessionManager/Operational"/>
    <n v="24"/>
    <x v="2337"/>
    <x v="238"/>
    <n v="68"/>
    <x v="0"/>
    <x v="0"/>
    <s v="Remote Desktop Services: Session has been disconnected:_x000d__x000a__x000d__x000a_User: CITY_ROAD\hazel_x000d__x000a_Session ID: 68_x000d__x000a_Source Network Address: 192.168.17.100"/>
  </r>
  <r>
    <s v="MEHRDS-60"/>
    <s v="Microsoft-Windows-TerminalServices-LocalSessionManager/Operational"/>
    <n v="40"/>
    <x v="2337"/>
    <x v="238"/>
    <n v="68"/>
    <x v="0"/>
    <x v="3"/>
    <s v="Session 68 has been disconnected, reason code 0"/>
  </r>
  <r>
    <s v="MEHRDS-60"/>
    <s v="Microsoft-Windows-TerminalServices-LocalSessionManager/Operational"/>
    <n v="24"/>
    <x v="2338"/>
    <x v="484"/>
    <n v="53"/>
    <x v="0"/>
    <x v="0"/>
    <s v="Remote Desktop Services: Session has been disconnected:_x000d__x000a__x000d__x000a_User: CITY_ROAD\thanj_x000d__x000a_Session ID: 53_x000d__x000a_Source Network Address: 192.168.17.100"/>
  </r>
  <r>
    <s v="MEHRDS-60"/>
    <s v="Microsoft-Windows-TerminalServices-LocalSessionManager/Operational"/>
    <n v="40"/>
    <x v="2338"/>
    <x v="484"/>
    <n v="53"/>
    <x v="0"/>
    <x v="5"/>
    <s v="Session 53 has been disconnected, reason code 5"/>
  </r>
  <r>
    <s v="MEHRDS-60"/>
    <s v="Microsoft-Windows-TerminalServices-LocalSessionManager/Operational"/>
    <n v="24"/>
    <x v="2339"/>
    <x v="485"/>
    <n v="56"/>
    <x v="0"/>
    <x v="0"/>
    <s v="Remote Desktop Services: Session has been disconnected:_x000d__x000a__x000d__x000a_User: CITY_ROAD\sharifp_x000d__x000a_Session ID: 56_x000d__x000a_Source Network Address: 192.168.17.100"/>
  </r>
  <r>
    <s v="MEHRDS-60"/>
    <s v="Microsoft-Windows-TerminalServices-LocalSessionManager/Operational"/>
    <n v="40"/>
    <x v="2340"/>
    <x v="485"/>
    <n v="56"/>
    <x v="0"/>
    <x v="1"/>
    <s v="Session 56 has been disconnected, reason code 11"/>
  </r>
  <r>
    <s v="MEHRDS-60"/>
    <s v="Microsoft-Windows-TerminalServices-LocalSessionManager/Operational"/>
    <n v="40"/>
    <x v="2341"/>
    <x v="485"/>
    <n v="60"/>
    <x v="0"/>
    <x v="5"/>
    <s v="Session 60 has been disconnected, reason code 5"/>
  </r>
  <r>
    <s v="MEHRDS-60"/>
    <s v="Microsoft-Windows-TerminalServices-LocalSessionManager/Operational"/>
    <n v="40"/>
    <x v="2341"/>
    <x v="485"/>
    <n v="74"/>
    <x v="0"/>
    <x v="3"/>
    <s v="Session 74 has been disconnected, reason code 0"/>
  </r>
  <r>
    <s v="MEHRDS-60"/>
    <s v="Microsoft-Windows-TerminalServices-LocalSessionManager/Operational"/>
    <n v="40"/>
    <x v="1521"/>
    <x v="485"/>
    <n v="63"/>
    <x v="0"/>
    <x v="5"/>
    <s v="Session 63 has been disconnected, reason code 5"/>
  </r>
  <r>
    <s v="MEHRDS-60"/>
    <s v="Microsoft-Windows-TerminalServices-LocalSessionManager/Operational"/>
    <n v="40"/>
    <x v="2342"/>
    <x v="485"/>
    <n v="73"/>
    <x v="0"/>
    <x v="6"/>
    <s v="Session 73 has been disconnected, reason code 12"/>
  </r>
  <r>
    <s v="MEHRDS-60"/>
    <s v="Microsoft-Windows-TerminalServices-LocalSessionManager/Operational"/>
    <n v="40"/>
    <x v="2343"/>
    <x v="485"/>
    <n v="72"/>
    <x v="0"/>
    <x v="6"/>
    <s v="Session 72 has been disconnected, reason code 12"/>
  </r>
  <r>
    <s v="MEHRDS-60"/>
    <s v="Microsoft-Windows-TerminalServices-LocalSessionManager/Operational"/>
    <n v="24"/>
    <x v="2344"/>
    <x v="486"/>
    <n v="7"/>
    <x v="0"/>
    <x v="0"/>
    <s v="Remote Desktop Services: Session has been disconnected:_x000d__x000a__x000d__x000a_User: CITY_ROAD\shanmuganathans_x000d__x000a_Session ID: 7_x000d__x000a_Source Network Address: 192.168.17.100"/>
  </r>
  <r>
    <s v="MEHRDS-60"/>
    <s v="Microsoft-Windows-TerminalServices-LocalSessionManager/Operational"/>
    <n v="40"/>
    <x v="2344"/>
    <x v="486"/>
    <n v="7"/>
    <x v="0"/>
    <x v="1"/>
    <s v="Session 7 has been disconnected, reason code 11"/>
  </r>
  <r>
    <s v="MEHRDS-60"/>
    <s v="Microsoft-Windows-TerminalServices-LocalSessionManager/Operational"/>
    <n v="21"/>
    <x v="2345"/>
    <x v="225"/>
    <n v="19"/>
    <x v="0"/>
    <x v="0"/>
    <s v="Remote Desktop Services: Session logon succeeded:_x000d__x000a__x000d__x000a_User: CITY_ROAD\richmonde_x000d__x000a_Session ID: 19_x000d__x000a_Source Network Address: 192.168.17.100"/>
  </r>
  <r>
    <s v="MEHRDS-60"/>
    <s v="Microsoft-Windows-TerminalServices-LocalSessionManager/Operational"/>
    <n v="40"/>
    <x v="2346"/>
    <x v="225"/>
    <n v="71"/>
    <x v="0"/>
    <x v="6"/>
    <s v="Session 71 has been disconnected, reason code 12"/>
  </r>
  <r>
    <s v="MEHRDS-60"/>
    <s v="Microsoft-Windows-TerminalServices-LocalSessionManager/Operational"/>
    <n v="40"/>
    <x v="2347"/>
    <x v="225"/>
    <n v="70"/>
    <x v="0"/>
    <x v="6"/>
    <s v="Session 70 has been disconnected, reason code 12"/>
  </r>
  <r>
    <s v="MEHRDS-60"/>
    <s v="Microsoft-Windows-TerminalServices-LocalSessionManager/Operational"/>
    <n v="40"/>
    <x v="2348"/>
    <x v="225"/>
    <n v="17"/>
    <x v="0"/>
    <x v="3"/>
    <s v="Session 17 has been disconnected, reason code 0"/>
  </r>
  <r>
    <s v="MEHRDS-60"/>
    <s v="Microsoft-Windows-TerminalServices-LocalSessionManager/Operational"/>
    <n v="24"/>
    <x v="2349"/>
    <x v="487"/>
    <n v="67"/>
    <x v="0"/>
    <x v="0"/>
    <s v="Remote Desktop Services: Session has been disconnected:_x000d__x000a__x000d__x000a_User: CITY_ROAD\flayehh_x000d__x000a_Session ID: 67_x000d__x000a_Source Network Address: 192.168.17.100"/>
  </r>
  <r>
    <s v="MEHRDS-60"/>
    <s v="Microsoft-Windows-TerminalServices-LocalSessionManager/Operational"/>
    <n v="40"/>
    <x v="2349"/>
    <x v="487"/>
    <n v="67"/>
    <x v="0"/>
    <x v="1"/>
    <s v="Session 67 has been disconnected, reason code 11"/>
  </r>
  <r>
    <s v="MEHRDS-60"/>
    <s v="Microsoft-Windows-TerminalServices-LocalSessionManager/Operational"/>
    <n v="24"/>
    <x v="1328"/>
    <x v="480"/>
    <n v="60"/>
    <x v="0"/>
    <x v="0"/>
    <s v="Remote Desktop Services: Session has been disconnected:_x000d__x000a__x000d__x000a_User: CITY_ROAD\kellye_x000d__x000a_Session ID: 60_x000d__x000a_Source Network Address: 192.168.17.100"/>
  </r>
  <r>
    <s v="MEHRDS-60"/>
    <s v="Microsoft-Windows-TerminalServices-LocalSessionManager/Operational"/>
    <n v="40"/>
    <x v="2350"/>
    <x v="480"/>
    <n v="60"/>
    <x v="0"/>
    <x v="3"/>
    <s v="Session 60 has been disconnected, reason code 0"/>
  </r>
  <r>
    <s v="MEHRDS-60"/>
    <s v="Microsoft-Windows-TerminalServices-LocalSessionManager/Operational"/>
    <n v="24"/>
    <x v="2351"/>
    <x v="384"/>
    <n v="63"/>
    <x v="0"/>
    <x v="0"/>
    <s v="Remote Desktop Services: Session has been disconnected:_x000d__x000a__x000d__x000a_User: CITY_ROAD\VIJJANK_x000d__x000a_Session ID: 63_x000d__x000a_Source Network Address: 192.168.17.100"/>
  </r>
  <r>
    <s v="MEHRDS-60"/>
    <s v="Microsoft-Windows-TerminalServices-LocalSessionManager/Operational"/>
    <n v="40"/>
    <x v="2351"/>
    <x v="384"/>
    <n v="63"/>
    <x v="0"/>
    <x v="3"/>
    <s v="Session 63 has been disconnected, reason code 0"/>
  </r>
  <r>
    <s v="MEHRDS-60"/>
    <s v="Microsoft-Windows-TerminalServices-LocalSessionManager/Operational"/>
    <n v="24"/>
    <x v="2352"/>
    <x v="238"/>
    <n v="68"/>
    <x v="0"/>
    <x v="0"/>
    <s v="Remote Desktop Services: Session has been disconnected:_x000d__x000a__x000d__x000a_User: CITY_ROAD\hazel_x000d__x000a_Session ID: 68_x000d__x000a_Source Network Address: 192.168.17.100"/>
  </r>
  <r>
    <s v="MEHRDS-60"/>
    <s v="Microsoft-Windows-TerminalServices-LocalSessionManager/Operational"/>
    <n v="40"/>
    <x v="2353"/>
    <x v="238"/>
    <n v="68"/>
    <x v="0"/>
    <x v="5"/>
    <s v="Session 68 has been disconnected, reason code 5"/>
  </r>
  <r>
    <s v="MEHRDS-60"/>
    <s v="Microsoft-Windows-TerminalServices-LocalSessionManager/Operational"/>
    <n v="40"/>
    <x v="2354"/>
    <x v="238"/>
    <n v="68"/>
    <x v="0"/>
    <x v="5"/>
    <s v="Session 68 has been disconnected, reason code 5"/>
  </r>
  <r>
    <s v="MEHRDS-60"/>
    <s v="Microsoft-Windows-TerminalServices-LocalSessionManager/Operational"/>
    <n v="24"/>
    <x v="2355"/>
    <x v="238"/>
    <n v="68"/>
    <x v="0"/>
    <x v="0"/>
    <s v="Remote Desktop Services: Session has been disconnected:_x000d__x000a__x000d__x000a_User: CITY_ROAD\hazel_x000d__x000a_Session ID: 68_x000d__x000a_Source Network Address: 192.168.17.100"/>
  </r>
  <r>
    <s v="MEHRDS-60"/>
    <s v="Microsoft-Windows-TerminalServices-LocalSessionManager/Operational"/>
    <n v="40"/>
    <x v="2356"/>
    <x v="238"/>
    <n v="68"/>
    <x v="0"/>
    <x v="2"/>
    <s v="Session 68 has been disconnected, reason code 3"/>
  </r>
  <r>
    <s v="MEHRDS-60"/>
    <s v="Microsoft-Windows-TerminalServices-LocalSessionManager/Operational"/>
    <n v="24"/>
    <x v="2357"/>
    <x v="487"/>
    <n v="67"/>
    <x v="0"/>
    <x v="0"/>
    <s v="Remote Desktop Services: Session has been disconnected:_x000d__x000a__x000d__x000a_User: CITY_ROAD\flayehh_x000d__x000a_Session ID: 67_x000d__x000a_Source Network Address: 192.168.17.100"/>
  </r>
  <r>
    <s v="MEHRDS-60"/>
    <s v="Microsoft-Windows-TerminalServices-LocalSessionManager/Operational"/>
    <n v="40"/>
    <x v="2357"/>
    <x v="487"/>
    <n v="67"/>
    <x v="0"/>
    <x v="5"/>
    <s v="Session 67 has been disconnected, reason code 5"/>
  </r>
  <r>
    <s v="MEHRDS-60"/>
    <s v="Microsoft-Windows-TerminalServices-LocalSessionManager/Operational"/>
    <n v="24"/>
    <x v="2358"/>
    <x v="480"/>
    <n v="60"/>
    <x v="0"/>
    <x v="0"/>
    <s v="Remote Desktop Services: Session has been disconnected:_x000d__x000a__x000d__x000a_User: CITY_ROAD\kellye_x000d__x000a_Session ID: 60_x000d__x000a_Source Network Address: 192.168.17.100"/>
  </r>
  <r>
    <s v="MEHRDS-60"/>
    <s v="Microsoft-Windows-TerminalServices-LocalSessionManager/Operational"/>
    <n v="40"/>
    <x v="2359"/>
    <x v="480"/>
    <n v="60"/>
    <x v="0"/>
    <x v="5"/>
    <s v="Session 60 has been disconnected, reason code 5"/>
  </r>
  <r>
    <s v="MEHRDS-60"/>
    <s v="Microsoft-Windows-TerminalServices-LocalSessionManager/Operational"/>
    <n v="24"/>
    <x v="2360"/>
    <x v="484"/>
    <n v="53"/>
    <x v="0"/>
    <x v="0"/>
    <s v="Remote Desktop Services: Session has been disconnected:_x000d__x000a__x000d__x000a_User: CITY_ROAD\thanj_x000d__x000a_Session ID: 53_x000d__x000a_Source Network Address: 192.168.17.100"/>
  </r>
  <r>
    <s v="MEHRDS-60"/>
    <s v="Microsoft-Windows-TerminalServices-LocalSessionManager/Operational"/>
    <n v="40"/>
    <x v="2361"/>
    <x v="484"/>
    <n v="53"/>
    <x v="0"/>
    <x v="3"/>
    <s v="Session 53 has been disconnected, reason code 0"/>
  </r>
  <r>
    <s v="MEHRDS-60"/>
    <s v="Microsoft-Windows-TerminalServices-LocalSessionManager/Operational"/>
    <n v="24"/>
    <x v="2362"/>
    <x v="484"/>
    <n v="53"/>
    <x v="0"/>
    <x v="0"/>
    <s v="Remote Desktop Services: Session has been disconnected:_x000d__x000a__x000d__x000a_User: CITY_ROAD\thanj_x000d__x000a_Session ID: 53_x000d__x000a_Source Network Address: 192.168.17.100"/>
  </r>
  <r>
    <s v="MEHRDS-60"/>
    <s v="Microsoft-Windows-TerminalServices-LocalSessionManager/Operational"/>
    <n v="40"/>
    <x v="2363"/>
    <x v="484"/>
    <n v="53"/>
    <x v="0"/>
    <x v="3"/>
    <s v="Session 53 has been disconnected, reason code 0"/>
  </r>
  <r>
    <s v="MEHRDS-60"/>
    <s v="Microsoft-Windows-TerminalServices-LocalSessionManager/Operational"/>
    <n v="21"/>
    <x v="2364"/>
    <x v="481"/>
    <n v="69"/>
    <x v="0"/>
    <x v="0"/>
    <s v="Remote Desktop Services: Session logon succeeded:_x000d__x000a__x000d__x000a_User: CITY_ROAD\valjyt_x000d__x000a_Session ID: 69_x000d__x000a_Source Network Address: 192.168.17.100"/>
  </r>
  <r>
    <s v="MEHRDS-60"/>
    <s v="Microsoft-Windows-TerminalServices-LocalSessionManager/Operational"/>
    <n v="40"/>
    <x v="2365"/>
    <x v="481"/>
    <n v="57"/>
    <x v="0"/>
    <x v="1"/>
    <s v="Session 57 has been disconnected, reason code 11"/>
  </r>
  <r>
    <s v="MEHRDS-60"/>
    <s v="Microsoft-Windows-TerminalServices-LocalSessionManager/Operational"/>
    <n v="21"/>
    <x v="907"/>
    <x v="238"/>
    <n v="68"/>
    <x v="0"/>
    <x v="0"/>
    <s v="Remote Desktop Services: Session logon succeeded:_x000d__x000a__x000d__x000a_User: CITY_ROAD\hazel_x000d__x000a_Session ID: 68_x000d__x000a_Source Network Address: 192.168.17.100"/>
  </r>
  <r>
    <s v="MEHRDS-60"/>
    <s v="Microsoft-Windows-TerminalServices-LocalSessionManager/Operational"/>
    <n v="21"/>
    <x v="2366"/>
    <x v="487"/>
    <n v="67"/>
    <x v="0"/>
    <x v="0"/>
    <s v="Remote Desktop Services: Session logon succeeded:_x000d__x000a__x000d__x000a_User: CITY_ROAD\flayehh_x000d__x000a_Session ID: 67_x000d__x000a_Source Network Address: 192.168.17.100"/>
  </r>
  <r>
    <s v="MEHRDS-60"/>
    <s v="Microsoft-Windows-TerminalServices-LocalSessionManager/Operational"/>
    <n v="21"/>
    <x v="2367"/>
    <x v="56"/>
    <n v="66"/>
    <x v="0"/>
    <x v="0"/>
    <s v="Remote Desktop Services: Session logon succeeded:_x000d__x000a__x000d__x000a_User: CITY_ROAD\Alvarez_rodriguezH_x000d__x000a_Session ID: 66_x000d__x000a_Source Network Address: 192.168.17.100"/>
  </r>
  <r>
    <s v="MEHRDS-60"/>
    <s v="Microsoft-Windows-TerminalServices-LocalSessionManager/Operational"/>
    <n v="21"/>
    <x v="2368"/>
    <x v="173"/>
    <n v="65"/>
    <x v="0"/>
    <x v="0"/>
    <s v="Remote Desktop Services: Session logon succeeded:_x000d__x000a__x000d__x000a_User: CITY_ROAD\balac_x000d__x000a_Session ID: 65_x000d__x000a_Source Network Address: 192.168.17.100"/>
  </r>
  <r>
    <s v="MEHRDS-60"/>
    <s v="Microsoft-Windows-TerminalServices-LocalSessionManager/Operational"/>
    <n v="40"/>
    <x v="2369"/>
    <x v="173"/>
    <n v="64"/>
    <x v="0"/>
    <x v="6"/>
    <s v="Session 64 has been disconnected, reason code 12"/>
  </r>
  <r>
    <s v="MEHRDS-60"/>
    <s v="Microsoft-Windows-TerminalServices-LocalSessionManager/Operational"/>
    <n v="24"/>
    <x v="2370"/>
    <x v="173"/>
    <n v="55"/>
    <x v="0"/>
    <x v="0"/>
    <s v="Remote Desktop Services: Session has been disconnected:_x000d__x000a__x000d__x000a_User: CITY_ROAD\balac_x000d__x000a_Session ID: 55_x000d__x000a_Source Network Address: 192.168.17.100"/>
  </r>
  <r>
    <s v="MEHRDS-60"/>
    <s v="Microsoft-Windows-TerminalServices-LocalSessionManager/Operational"/>
    <n v="40"/>
    <x v="2371"/>
    <x v="173"/>
    <n v="55"/>
    <x v="0"/>
    <x v="6"/>
    <s v="Session 55 has been disconnected, reason code 12"/>
  </r>
  <r>
    <s v="MEHRDS-60"/>
    <s v="Microsoft-Windows-TerminalServices-LocalSessionManager/Operational"/>
    <n v="40"/>
    <x v="2372"/>
    <x v="173"/>
    <n v="55"/>
    <x v="0"/>
    <x v="5"/>
    <s v="Session 55 has been disconnected, reason code 5"/>
  </r>
  <r>
    <s v="MEHRDS-60"/>
    <s v="Microsoft-Windows-TerminalServices-LocalSessionManager/Operational"/>
    <n v="21"/>
    <x v="2373"/>
    <x v="486"/>
    <n v="7"/>
    <x v="0"/>
    <x v="0"/>
    <s v="Remote Desktop Services: Session logon succeeded:_x000d__x000a__x000d__x000a_User: CITY_ROAD\shanmuganathans_x000d__x000a_Session ID: 7_x000d__x000a_Source Network Address: 192.168.17.100"/>
  </r>
  <r>
    <s v="MEHRDS-60"/>
    <s v="Microsoft-Windows-TerminalServices-LocalSessionManager/Operational"/>
    <n v="24"/>
    <x v="2374"/>
    <x v="488"/>
    <n v="57"/>
    <x v="0"/>
    <x v="0"/>
    <s v="Remote Desktop Services: Session has been disconnected:_x000d__x000a__x000d__x000a_User: CITY_ROAD\chowdhurya_x000d__x000a_Session ID: 57_x000d__x000a_Source Network Address: 192.168.17.100"/>
  </r>
  <r>
    <s v="MEHRDS-60"/>
    <s v="Microsoft-Windows-TerminalServices-LocalSessionManager/Operational"/>
    <n v="40"/>
    <x v="2375"/>
    <x v="488"/>
    <n v="57"/>
    <x v="0"/>
    <x v="3"/>
    <s v="Session 57 has been disconnected, reason code 0"/>
  </r>
  <r>
    <s v="MEHRDS-60"/>
    <s v="Microsoft-Windows-TerminalServices-LocalSessionManager/Operational"/>
    <n v="24"/>
    <x v="2375"/>
    <x v="173"/>
    <n v="55"/>
    <x v="0"/>
    <x v="0"/>
    <s v="Remote Desktop Services: Session has been disconnected:_x000d__x000a__x000d__x000a_User: CITY_ROAD\balac_x000d__x000a_Session ID: 55_x000d__x000a_Source Network Address: 192.168.17.100"/>
  </r>
  <r>
    <s v="MEHRDS-60"/>
    <s v="Microsoft-Windows-TerminalServices-LocalSessionManager/Operational"/>
    <n v="40"/>
    <x v="2375"/>
    <x v="173"/>
    <n v="55"/>
    <x v="0"/>
    <x v="1"/>
    <s v="Session 55 has been disconnected, reason code 11"/>
  </r>
  <r>
    <s v="MEHRDS-60"/>
    <s v="Microsoft-Windows-TerminalServices-LocalSessionManager/Operational"/>
    <n v="24"/>
    <x v="2376"/>
    <x v="384"/>
    <n v="63"/>
    <x v="0"/>
    <x v="0"/>
    <s v="Remote Desktop Services: Session has been disconnected:_x000d__x000a__x000d__x000a_User: CITY_ROAD\VIJJANK_x000d__x000a_Session ID: 63_x000d__x000a_Source Network Address: 192.168.17.100"/>
  </r>
  <r>
    <s v="MEHRDS-60"/>
    <s v="Microsoft-Windows-TerminalServices-LocalSessionManager/Operational"/>
    <n v="40"/>
    <x v="2376"/>
    <x v="384"/>
    <n v="63"/>
    <x v="0"/>
    <x v="5"/>
    <s v="Session 63 has been disconnected, reason code 5"/>
  </r>
  <r>
    <s v="MEHRDS-60"/>
    <s v="Microsoft-Windows-TerminalServices-LocalSessionManager/Operational"/>
    <n v="21"/>
    <x v="2377"/>
    <x v="384"/>
    <n v="63"/>
    <x v="0"/>
    <x v="0"/>
    <s v="Remote Desktop Services: Session logon succeeded:_x000d__x000a__x000d__x000a_User: CITY_ROAD\VIJJANK_x000d__x000a_Session ID: 63_x000d__x000a_Source Network Address: 192.168.17.100"/>
  </r>
  <r>
    <s v="MEHRDS-60"/>
    <s v="Microsoft-Windows-TerminalServices-LocalSessionManager/Operational"/>
    <n v="21"/>
    <x v="2378"/>
    <x v="483"/>
    <n v="62"/>
    <x v="0"/>
    <x v="0"/>
    <s v="Remote Desktop Services: Session logon succeeded:_x000d__x000a__x000d__x000a_User: CITY_ROAD\francoisn_x000d__x000a_Session ID: 62_x000d__x000a_Source Network Address: 192.168.17.100"/>
  </r>
  <r>
    <s v="MEHRDS-60"/>
    <s v="Microsoft-Windows-TerminalServices-LocalSessionManager/Operational"/>
    <n v="21"/>
    <x v="2379"/>
    <x v="479"/>
    <n v="2"/>
    <x v="0"/>
    <x v="0"/>
    <s v="Remote Desktop Services: Session logon succeeded:_x000d__x000a__x000d__x000a_User: CITY_ROAD\flemingh_x000d__x000a_Session ID: 2_x000d__x000a_Source Network Address: 192.168.17.100"/>
  </r>
  <r>
    <s v="MEHRDS-60"/>
    <s v="Microsoft-Windows-TerminalServices-LocalSessionManager/Operational"/>
    <n v="21"/>
    <x v="1964"/>
    <x v="478"/>
    <n v="61"/>
    <x v="0"/>
    <x v="0"/>
    <s v="Remote Desktop Services: Session logon succeeded:_x000d__x000a__x000d__x000a_User: CITY_ROAD\masonm_x000d__x000a_Session ID: 61_x000d__x000a_Source Network Address: 192.168.17.100"/>
  </r>
  <r>
    <s v="MEHRDS-60"/>
    <s v="Microsoft-Windows-TerminalServices-LocalSessionManager/Operational"/>
    <n v="21"/>
    <x v="2380"/>
    <x v="480"/>
    <n v="60"/>
    <x v="0"/>
    <x v="0"/>
    <s v="Remote Desktop Services: Session logon succeeded:_x000d__x000a__x000d__x000a_User: CITY_ROAD\kellye_x000d__x000a_Session ID: 60_x000d__x000a_Source Network Address: 192.168.17.100"/>
  </r>
  <r>
    <s v="MEHRDS-60"/>
    <s v="Microsoft-Windows-TerminalServices-LocalSessionManager/Operational"/>
    <n v="40"/>
    <x v="2381"/>
    <x v="480"/>
    <n v="59"/>
    <x v="0"/>
    <x v="6"/>
    <s v="Session 59 has been disconnected, reason code 12"/>
  </r>
  <r>
    <s v="MEHRDS-60"/>
    <s v="Microsoft-Windows-TerminalServices-LocalSessionManager/Operational"/>
    <n v="40"/>
    <x v="2382"/>
    <x v="480"/>
    <n v="58"/>
    <x v="0"/>
    <x v="6"/>
    <s v="Session 58 has been disconnected, reason code 12"/>
  </r>
  <r>
    <s v="MEHRDS-60"/>
    <s v="Microsoft-Windows-TerminalServices-LocalSessionManager/Operational"/>
    <n v="21"/>
    <x v="2383"/>
    <x v="488"/>
    <n v="57"/>
    <x v="0"/>
    <x v="0"/>
    <s v="Remote Desktop Services: Session logon succeeded:_x000d__x000a__x000d__x000a_User: CITY_ROAD\chowdhurya_x000d__x000a_Session ID: 57_x000d__x000a_Source Network Address: 192.168.17.100"/>
  </r>
  <r>
    <s v="MEHRDS-60"/>
    <s v="Microsoft-Windows-TerminalServices-LocalSessionManager/Operational"/>
    <n v="40"/>
    <x v="2384"/>
    <x v="488"/>
    <n v="53"/>
    <x v="0"/>
    <x v="5"/>
    <s v="Session 53 has been disconnected, reason code 5"/>
  </r>
  <r>
    <s v="MEHRDS-60"/>
    <s v="Microsoft-Windows-TerminalServices-LocalSessionManager/Operational"/>
    <n v="21"/>
    <x v="2385"/>
    <x v="485"/>
    <n v="56"/>
    <x v="0"/>
    <x v="0"/>
    <s v="Remote Desktop Services: Session logon succeeded:_x000d__x000a__x000d__x000a_User: CITY_ROAD\sharifp_x000d__x000a_Session ID: 56_x000d__x000a_Source Network Address: 192.168.17.100"/>
  </r>
  <r>
    <s v="MEHRDS-60"/>
    <s v="Microsoft-Windows-TerminalServices-LocalSessionManager/Operational"/>
    <n v="21"/>
    <x v="2386"/>
    <x v="173"/>
    <n v="55"/>
    <x v="0"/>
    <x v="0"/>
    <s v="Remote Desktop Services: Session logon succeeded:_x000d__x000a__x000d__x000a_User: CITY_ROAD\balac_x000d__x000a_Session ID: 55_x000d__x000a_Source Network Address: 192.168.17.100"/>
  </r>
  <r>
    <s v="MEHRDS-60"/>
    <s v="Microsoft-Windows-TerminalServices-LocalSessionManager/Operational"/>
    <n v="40"/>
    <x v="2387"/>
    <x v="173"/>
    <n v="54"/>
    <x v="0"/>
    <x v="6"/>
    <s v="Session 54 has been disconnected, reason code 12"/>
  </r>
  <r>
    <s v="MEHRDS-60"/>
    <s v="Microsoft-Windows-TerminalServices-LocalSessionManager/Operational"/>
    <n v="24"/>
    <x v="2388"/>
    <x v="484"/>
    <n v="53"/>
    <x v="0"/>
    <x v="0"/>
    <s v="Remote Desktop Services: Session has been disconnected:_x000d__x000a__x000d__x000a_User: CITY_ROAD\thanj_x000d__x000a_Session ID: 53_x000d__x000a_Source Network Address: 192.168.17.100"/>
  </r>
  <r>
    <s v="MEHRDS-60"/>
    <s v="Microsoft-Windows-TerminalServices-LocalSessionManager/Operational"/>
    <n v="40"/>
    <x v="2388"/>
    <x v="484"/>
    <n v="53"/>
    <x v="0"/>
    <x v="3"/>
    <s v="Session 53 has been disconnected, reason code 0"/>
  </r>
  <r>
    <s v="MEHRDS-60"/>
    <s v="Microsoft-Windows-TerminalServices-LocalSessionManager/Operational"/>
    <n v="21"/>
    <x v="2389"/>
    <x v="484"/>
    <n v="53"/>
    <x v="0"/>
    <x v="0"/>
    <s v="Remote Desktop Services: Session logon succeeded:_x000d__x000a__x000d__x000a_User: CITY_ROAD\thanj_x000d__x000a_Session ID: 53_x000d__x000a_Source Network Address: 192.168.17.100"/>
  </r>
  <r>
    <s v="MEHRDS-59"/>
    <s v="Microsoft-Windows-TerminalServices-LocalSessionManager/Operational"/>
    <n v="24"/>
    <x v="2390"/>
    <x v="489"/>
    <n v="68"/>
    <x v="0"/>
    <x v="0"/>
    <s v="Remote Desktop Services: Session has been disconnected:_x000d__x000a__x000d__x000a_User: CITY_ROAD\mcnish-millard_x000d__x000a_Session ID: 68_x000d__x000a_Source Network Address: 192.168.17.100"/>
  </r>
  <r>
    <s v="MEHRDS-59"/>
    <s v="Microsoft-Windows-TerminalServices-LocalSessionManager/Operational"/>
    <n v="40"/>
    <x v="2390"/>
    <x v="489"/>
    <n v="68"/>
    <x v="0"/>
    <x v="1"/>
    <s v="Session 68 has been disconnected, reason code 11"/>
  </r>
  <r>
    <s v="MEHRDS-59"/>
    <s v="Microsoft-Windows-TerminalServices-LocalSessionManager/Operational"/>
    <n v="24"/>
    <x v="2391"/>
    <x v="490"/>
    <n v="48"/>
    <x v="0"/>
    <x v="0"/>
    <s v="Remote Desktop Services: Session has been disconnected:_x000d__x000a__x000d__x000a_User: CITY_ROAD\husseina_x000d__x000a_Session ID: 48_x000d__x000a_Source Network Address: 192.168.17.100"/>
  </r>
  <r>
    <s v="MEHRDS-59"/>
    <s v="Microsoft-Windows-TerminalServices-LocalSessionManager/Operational"/>
    <n v="40"/>
    <x v="2392"/>
    <x v="490"/>
    <n v="48"/>
    <x v="0"/>
    <x v="3"/>
    <s v="Session 48 has been disconnected, reason code 0"/>
  </r>
  <r>
    <s v="MEHRDS-59"/>
    <s v="Microsoft-Windows-TerminalServices-LocalSessionManager/Operational"/>
    <n v="24"/>
    <x v="2393"/>
    <x v="491"/>
    <n v="62"/>
    <x v="0"/>
    <x v="0"/>
    <s v="Remote Desktop Services: Session has been disconnected:_x000d__x000a__x000d__x000a_User: CITY_ROAD\ettiennes_x000d__x000a_Session ID: 62_x000d__x000a_Source Network Address: 192.168.17.100"/>
  </r>
  <r>
    <s v="MEHRDS-59"/>
    <s v="Microsoft-Windows-TerminalServices-LocalSessionManager/Operational"/>
    <n v="40"/>
    <x v="2394"/>
    <x v="491"/>
    <n v="62"/>
    <x v="0"/>
    <x v="1"/>
    <s v="Session 62 has been disconnected, reason code 11"/>
  </r>
  <r>
    <s v="MEHRDS-59"/>
    <s v="Microsoft-Windows-TerminalServices-LocalSessionManager/Operational"/>
    <n v="24"/>
    <x v="2395"/>
    <x v="492"/>
    <n v="46"/>
    <x v="0"/>
    <x v="0"/>
    <s v="Remote Desktop Services: Session has been disconnected:_x000d__x000a__x000d__x000a_User: CITY_ROAD\suciub_x000d__x000a_Session ID: 46_x000d__x000a_Source Network Address: 192.168.17.100"/>
  </r>
  <r>
    <s v="MEHRDS-59"/>
    <s v="Microsoft-Windows-TerminalServices-LocalSessionManager/Operational"/>
    <n v="40"/>
    <x v="2396"/>
    <x v="492"/>
    <n v="46"/>
    <x v="0"/>
    <x v="3"/>
    <s v="Session 46 has been disconnected, reason code 0"/>
  </r>
  <r>
    <s v="MEHRDS-59"/>
    <s v="Microsoft-Windows-TerminalServices-LocalSessionManager/Operational"/>
    <n v="24"/>
    <x v="2397"/>
    <x v="493"/>
    <n v="71"/>
    <x v="0"/>
    <x v="0"/>
    <s v="Remote Desktop Services: Session has been disconnected:_x000d__x000a__x000d__x000a_User: CITY_ROAD\morrisons_x000d__x000a_Session ID: 71_x000d__x000a_Source Network Address: 192.168.17.100"/>
  </r>
  <r>
    <s v="MEHRDS-59"/>
    <s v="Microsoft-Windows-TerminalServices-LocalSessionManager/Operational"/>
    <n v="40"/>
    <x v="2398"/>
    <x v="493"/>
    <n v="71"/>
    <x v="0"/>
    <x v="3"/>
    <s v="Session 71 has been disconnected, reason code 0"/>
  </r>
  <r>
    <s v="MEHRDS-59"/>
    <s v="Microsoft-Windows-TerminalServices-LocalSessionManager/Operational"/>
    <n v="40"/>
    <x v="2399"/>
    <x v="493"/>
    <n v="12"/>
    <x v="0"/>
    <x v="1"/>
    <s v="Session 12 has been disconnected, reason code 11"/>
  </r>
  <r>
    <s v="MEHRDS-59"/>
    <s v="Microsoft-Windows-TerminalServices-LocalSessionManager/Operational"/>
    <n v="24"/>
    <x v="2400"/>
    <x v="406"/>
    <n v="12"/>
    <x v="0"/>
    <x v="0"/>
    <s v="Remote Desktop Services: Session has been disconnected:_x000d__x000a__x000d__x000a_User: CITY_ROAD\mascarenhass_x000d__x000a_Session ID: 12_x000d__x000a_Source Network Address: 192.168.17.100"/>
  </r>
  <r>
    <s v="MEHRDS-59"/>
    <s v="Microsoft-Windows-TerminalServices-LocalSessionManager/Operational"/>
    <n v="40"/>
    <x v="2401"/>
    <x v="406"/>
    <n v="12"/>
    <x v="0"/>
    <x v="3"/>
    <s v="Session 12 has been disconnected, reason code 0"/>
  </r>
  <r>
    <s v="MEHRDS-59"/>
    <s v="Microsoft-Windows-TerminalServices-LocalSessionManager/Operational"/>
    <n v="40"/>
    <x v="2402"/>
    <x v="406"/>
    <n v="43"/>
    <x v="0"/>
    <x v="5"/>
    <s v="Session 43 has been disconnected, reason code 5"/>
  </r>
  <r>
    <s v="MEHRDS-59"/>
    <s v="Microsoft-Windows-TerminalServices-LocalSessionManager/Operational"/>
    <n v="40"/>
    <x v="2403"/>
    <x v="406"/>
    <n v="53"/>
    <x v="0"/>
    <x v="5"/>
    <s v="Session 53 has been disconnected, reason code 5"/>
  </r>
  <r>
    <s v="MEHRDS-59"/>
    <s v="Microsoft-Windows-TerminalServices-LocalSessionManager/Operational"/>
    <n v="40"/>
    <x v="2404"/>
    <x v="406"/>
    <n v="50"/>
    <x v="0"/>
    <x v="5"/>
    <s v="Session 50 has been disconnected, reason code 5"/>
  </r>
  <r>
    <s v="MEHRDS-59"/>
    <s v="Microsoft-Windows-TerminalServices-LocalSessionManager/Operational"/>
    <n v="24"/>
    <x v="2405"/>
    <x v="494"/>
    <n v="69"/>
    <x v="0"/>
    <x v="0"/>
    <s v="Remote Desktop Services: Session has been disconnected:_x000d__x000a__x000d__x000a_User: CITY_ROAD\georgievas_x000d__x000a_Session ID: 69_x000d__x000a_Source Network Address: 192.168.17.100"/>
  </r>
  <r>
    <s v="MEHRDS-59"/>
    <s v="Microsoft-Windows-TerminalServices-LocalSessionManager/Operational"/>
    <n v="40"/>
    <x v="2405"/>
    <x v="494"/>
    <n v="69"/>
    <x v="0"/>
    <x v="1"/>
    <s v="Session 69 has been disconnected, reason code 11"/>
  </r>
  <r>
    <s v="MEHRDS-59"/>
    <s v="Microsoft-Windows-TerminalServices-LocalSessionManager/Operational"/>
    <n v="40"/>
    <x v="2406"/>
    <x v="494"/>
    <n v="22"/>
    <x v="0"/>
    <x v="6"/>
    <s v="Session 22 has been disconnected, reason code 12"/>
  </r>
  <r>
    <s v="MEHRDS-59"/>
    <s v="Microsoft-Windows-TerminalServices-LocalSessionManager/Operational"/>
    <n v="40"/>
    <x v="2407"/>
    <x v="494"/>
    <n v="46"/>
    <x v="0"/>
    <x v="5"/>
    <s v="Session 46 has been disconnected, reason code 5"/>
  </r>
  <r>
    <s v="MEHRDS-59"/>
    <s v="Microsoft-Windows-TerminalServices-LocalSessionManager/Operational"/>
    <n v="40"/>
    <x v="2183"/>
    <x v="494"/>
    <n v="20"/>
    <x v="0"/>
    <x v="3"/>
    <s v="Session 20 has been disconnected, reason code 0"/>
  </r>
  <r>
    <s v="MEHRDS-59"/>
    <s v="Microsoft-Windows-TerminalServices-LocalSessionManager/Operational"/>
    <n v="21"/>
    <x v="2408"/>
    <x v="495"/>
    <n v="72"/>
    <x v="0"/>
    <x v="0"/>
    <s v="Remote Desktop Services: Session logon succeeded:_x000d__x000a__x000d__x000a_User: CITY_ROAD\gokania_x000d__x000a_Session ID: 72_x000d__x000a_Source Network Address: 192.168.17.100"/>
  </r>
  <r>
    <s v="MEHRDS-59"/>
    <s v="Microsoft-Windows-TerminalServices-LocalSessionManager/Operational"/>
    <n v="24"/>
    <x v="2409"/>
    <x v="219"/>
    <n v="43"/>
    <x v="0"/>
    <x v="0"/>
    <s v="Remote Desktop Services: Session has been disconnected:_x000d__x000a__x000d__x000a_User: CITY_ROAD\milligana_x000d__x000a_Session ID: 43_x000d__x000a_Source Network Address: 192.168.17.100"/>
  </r>
  <r>
    <s v="MEHRDS-59"/>
    <s v="Microsoft-Windows-TerminalServices-LocalSessionManager/Operational"/>
    <n v="40"/>
    <x v="2410"/>
    <x v="219"/>
    <n v="43"/>
    <x v="0"/>
    <x v="3"/>
    <s v="Session 43 has been disconnected, reason code 0"/>
  </r>
  <r>
    <s v="MEHRDS-59"/>
    <s v="Microsoft-Windows-TerminalServices-LocalSessionManager/Operational"/>
    <n v="24"/>
    <x v="2411"/>
    <x v="496"/>
    <n v="7"/>
    <x v="0"/>
    <x v="0"/>
    <s v="Remote Desktop Services: Session has been disconnected:_x000d__x000a__x000d__x000a_User: CITY_ROAD\Moyoe_x000d__x000a_Session ID: 7_x000d__x000a_Source Network Address: 192.168.17.100"/>
  </r>
  <r>
    <s v="MEHRDS-59"/>
    <s v="Microsoft-Windows-TerminalServices-LocalSessionManager/Operational"/>
    <n v="40"/>
    <x v="2412"/>
    <x v="496"/>
    <n v="7"/>
    <x v="0"/>
    <x v="5"/>
    <s v="Session 7 has been disconnected, reason code 5"/>
  </r>
  <r>
    <s v="MEHRDS-59"/>
    <s v="Microsoft-Windows-TerminalServices-LocalSessionManager/Operational"/>
    <n v="21"/>
    <x v="2413"/>
    <x v="493"/>
    <n v="71"/>
    <x v="0"/>
    <x v="0"/>
    <s v="Remote Desktop Services: Session logon succeeded:_x000d__x000a__x000d__x000a_User: CITY_ROAD\morrisons_x000d__x000a_Session ID: 71_x000d__x000a_Source Network Address: 192.168.17.100"/>
  </r>
  <r>
    <s v="MEHRDS-59"/>
    <s v="Microsoft-Windows-TerminalServices-LocalSessionManager/Operational"/>
    <n v="40"/>
    <x v="2414"/>
    <x v="493"/>
    <n v="70"/>
    <x v="0"/>
    <x v="3"/>
    <s v="Session 70 has been disconnected, reason code 0"/>
  </r>
  <r>
    <s v="MEHRDS-59"/>
    <s v="Microsoft-Windows-TerminalServices-LocalSessionManager/Operational"/>
    <n v="24"/>
    <x v="2415"/>
    <x v="384"/>
    <n v="53"/>
    <x v="0"/>
    <x v="0"/>
    <s v="Remote Desktop Services: Session has been disconnected:_x000d__x000a__x000d__x000a_User: CITY_ROAD\VIJJANK_x000d__x000a_Session ID: 53_x000d__x000a_Source Network Address: 192.168.17.100"/>
  </r>
  <r>
    <s v="MEHRDS-59"/>
    <s v="Microsoft-Windows-TerminalServices-LocalSessionManager/Operational"/>
    <n v="40"/>
    <x v="2416"/>
    <x v="384"/>
    <n v="53"/>
    <x v="0"/>
    <x v="3"/>
    <s v="Session 53 has been disconnected, reason code 0"/>
  </r>
  <r>
    <s v="MEHRDS-59"/>
    <s v="Microsoft-Windows-TerminalServices-LocalSessionManager/Operational"/>
    <n v="21"/>
    <x v="2417"/>
    <x v="494"/>
    <n v="69"/>
    <x v="0"/>
    <x v="0"/>
    <s v="Remote Desktop Services: Session logon succeeded:_x000d__x000a__x000d__x000a_User: CITY_ROAD\georgievas_x000d__x000a_Session ID: 69_x000d__x000a_Source Network Address: 192.168.17.100"/>
  </r>
  <r>
    <s v="MEHRDS-59"/>
    <s v="Microsoft-Windows-TerminalServices-LocalSessionManager/Operational"/>
    <n v="21"/>
    <x v="2418"/>
    <x v="406"/>
    <n v="12"/>
    <x v="0"/>
    <x v="0"/>
    <s v="Remote Desktop Services: Session logon succeeded:_x000d__x000a__x000d__x000a_User: CITY_ROAD\mascarenhass_x000d__x000a_Session ID: 12_x000d__x000a_Source Network Address: 192.168.17.100"/>
  </r>
  <r>
    <s v="MEHRDS-59"/>
    <s v="Microsoft-Windows-TerminalServices-LocalSessionManager/Operational"/>
    <n v="24"/>
    <x v="2419"/>
    <x v="492"/>
    <n v="46"/>
    <x v="0"/>
    <x v="0"/>
    <s v="Remote Desktop Services: Session has been disconnected:_x000d__x000a__x000d__x000a_User: CITY_ROAD\suciub_x000d__x000a_Session ID: 46_x000d__x000a_Source Network Address: 192.168.17.100"/>
  </r>
  <r>
    <s v="MEHRDS-59"/>
    <s v="Microsoft-Windows-TerminalServices-LocalSessionManager/Operational"/>
    <n v="40"/>
    <x v="2420"/>
    <x v="492"/>
    <n v="46"/>
    <x v="0"/>
    <x v="3"/>
    <s v="Session 46 has been disconnected, reason code 0"/>
  </r>
  <r>
    <s v="MEHRDS-59"/>
    <s v="Microsoft-Windows-TerminalServices-LocalSessionManager/Operational"/>
    <n v="24"/>
    <x v="2421"/>
    <x v="490"/>
    <n v="48"/>
    <x v="0"/>
    <x v="0"/>
    <s v="Remote Desktop Services: Session has been disconnected:_x000d__x000a__x000d__x000a_User: CITY_ROAD\husseina_x000d__x000a_Session ID: 48_x000d__x000a_Source Network Address: 192.168.17.100"/>
  </r>
  <r>
    <s v="MEHRDS-59"/>
    <s v="Microsoft-Windows-TerminalServices-LocalSessionManager/Operational"/>
    <n v="40"/>
    <x v="2422"/>
    <x v="490"/>
    <n v="48"/>
    <x v="0"/>
    <x v="3"/>
    <s v="Session 48 has been disconnected, reason code 0"/>
  </r>
  <r>
    <s v="MEHRDS-59"/>
    <s v="Microsoft-Windows-TerminalServices-LocalSessionManager/Operational"/>
    <n v="40"/>
    <x v="2423"/>
    <x v="490"/>
    <n v="48"/>
    <x v="0"/>
    <x v="3"/>
    <s v="Session 48 has been disconnected, reason code 0"/>
  </r>
  <r>
    <s v="MEHRDS-59"/>
    <s v="Microsoft-Windows-TerminalServices-LocalSessionManager/Operational"/>
    <n v="24"/>
    <x v="2424"/>
    <x v="497"/>
    <n v="11"/>
    <x v="0"/>
    <x v="0"/>
    <s v="Remote Desktop Services: Session has been disconnected:_x000d__x000a__x000d__x000a_User: CITY_ROAD\lyasminr1_x000d__x000a_Session ID: 11_x000d__x000a_Source Network Address: 192.168.17.100"/>
  </r>
  <r>
    <s v="MEHRDS-59"/>
    <s v="Microsoft-Windows-TerminalServices-LocalSessionManager/Operational"/>
    <n v="40"/>
    <x v="2424"/>
    <x v="497"/>
    <n v="11"/>
    <x v="0"/>
    <x v="1"/>
    <s v="Session 11 has been disconnected, reason code 11"/>
  </r>
  <r>
    <s v="MEHRDS-59"/>
    <s v="Microsoft-Windows-TerminalServices-LocalSessionManager/Operational"/>
    <n v="21"/>
    <x v="2425"/>
    <x v="497"/>
    <n v="11"/>
    <x v="0"/>
    <x v="0"/>
    <s v="Remote Desktop Services: Session logon succeeded:_x000d__x000a__x000d__x000a_User: CITY_ROAD\lyasminr1_x000d__x000a_Session ID: 11_x000d__x000a_Source Network Address: 192.168.17.100"/>
  </r>
  <r>
    <s v="MEHRDS-59"/>
    <s v="Microsoft-Windows-TerminalServices-LocalSessionManager/Operational"/>
    <n v="40"/>
    <x v="2426"/>
    <x v="497"/>
    <n v="49"/>
    <x v="0"/>
    <x v="1"/>
    <s v="Session 49 has been disconnected, reason code 11"/>
  </r>
  <r>
    <s v="MEHRDS-59"/>
    <s v="Microsoft-Windows-TerminalServices-LocalSessionManager/Operational"/>
    <n v="40"/>
    <x v="2427"/>
    <x v="497"/>
    <n v="11"/>
    <x v="0"/>
    <x v="6"/>
    <s v="Session 11 has been disconnected, reason code 12"/>
  </r>
  <r>
    <s v="MEHRDS-59"/>
    <s v="Microsoft-Windows-TerminalServices-LocalSessionManager/Operational"/>
    <n v="40"/>
    <x v="2427"/>
    <x v="497"/>
    <n v="11"/>
    <x v="0"/>
    <x v="3"/>
    <s v="Session 11 has been disconnected, reason code 0"/>
  </r>
  <r>
    <s v="MEHRDS-59"/>
    <s v="Microsoft-Windows-TerminalServices-LocalSessionManager/Operational"/>
    <n v="21"/>
    <x v="2427"/>
    <x v="489"/>
    <n v="68"/>
    <x v="0"/>
    <x v="0"/>
    <s v="Remote Desktop Services: Session logon succeeded:_x000d__x000a__x000d__x000a_User: CITY_ROAD\mcnish-millard_x000d__x000a_Session ID: 68_x000d__x000a_Source Network Address: 192.168.17.100"/>
  </r>
  <r>
    <s v="MEHRDS-59"/>
    <s v="Microsoft-Windows-TerminalServices-LocalSessionManager/Operational"/>
    <n v="40"/>
    <x v="2428"/>
    <x v="489"/>
    <n v="68"/>
    <x v="0"/>
    <x v="6"/>
    <s v="Session 68 has been disconnected, reason code 12"/>
  </r>
  <r>
    <s v="MEHRDS-59"/>
    <s v="Microsoft-Windows-TerminalServices-LocalSessionManager/Operational"/>
    <n v="40"/>
    <x v="2429"/>
    <x v="489"/>
    <n v="68"/>
    <x v="0"/>
    <x v="3"/>
    <s v="Session 68 has been disconnected, reason code 0"/>
  </r>
  <r>
    <s v="MEHRDS-59"/>
    <s v="Microsoft-Windows-TerminalServices-LocalSessionManager/Operational"/>
    <n v="40"/>
    <x v="2429"/>
    <x v="489"/>
    <n v="67"/>
    <x v="0"/>
    <x v="3"/>
    <s v="Session 67 has been disconnected, reason code 0"/>
  </r>
  <r>
    <s v="MEHRDS-59"/>
    <s v="Microsoft-Windows-TerminalServices-LocalSessionManager/Operational"/>
    <n v="24"/>
    <x v="2430"/>
    <x v="498"/>
    <n v="65"/>
    <x v="0"/>
    <x v="0"/>
    <s v="Remote Desktop Services: Session has been disconnected:_x000d__x000a__x000d__x000a_User: CITY_ROAD\Pakeer-MuhammedR_x000d__x000a_Session ID: 65_x000d__x000a_Source Network Address: 192.168.17.100"/>
  </r>
  <r>
    <s v="MEHRDS-59"/>
    <s v="Microsoft-Windows-TerminalServices-LocalSessionManager/Operational"/>
    <n v="40"/>
    <x v="2430"/>
    <x v="498"/>
    <n v="65"/>
    <x v="0"/>
    <x v="1"/>
    <s v="Session 65 has been disconnected, reason code 11"/>
  </r>
  <r>
    <s v="MEHRDS-59"/>
    <s v="Microsoft-Windows-TerminalServices-LocalSessionManager/Operational"/>
    <n v="40"/>
    <x v="2215"/>
    <x v="498"/>
    <n v="67"/>
    <x v="0"/>
    <x v="3"/>
    <s v="Session 67 has been disconnected, reason code 0"/>
  </r>
  <r>
    <s v="MEHRDS-59"/>
    <s v="Microsoft-Windows-TerminalServices-LocalSessionManager/Operational"/>
    <n v="24"/>
    <x v="2431"/>
    <x v="499"/>
    <n v="50"/>
    <x v="0"/>
    <x v="0"/>
    <s v="Remote Desktop Services: Session has been disconnected:_x000d__x000a__x000d__x000a_User: CITY_ROAD\sens_x000d__x000a_Session ID: 50_x000d__x000a_Source Network Address: 192.168.17.100"/>
  </r>
  <r>
    <s v="MEHRDS-59"/>
    <s v="Microsoft-Windows-TerminalServices-LocalSessionManager/Operational"/>
    <n v="40"/>
    <x v="2432"/>
    <x v="499"/>
    <n v="50"/>
    <x v="0"/>
    <x v="3"/>
    <s v="Session 50 has been disconnected, reason code 0"/>
  </r>
  <r>
    <s v="MEHRDS-59"/>
    <s v="Microsoft-Windows-TerminalServices-LocalSessionManager/Operational"/>
    <n v="21"/>
    <x v="2433"/>
    <x v="496"/>
    <n v="7"/>
    <x v="0"/>
    <x v="0"/>
    <s v="Remote Desktop Services: Session logon succeeded:_x000d__x000a__x000d__x000a_User: CITY_ROAD\Moyoe_x000d__x000a_Session ID: 7_x000d__x000a_Source Network Address: 192.168.17.100"/>
  </r>
  <r>
    <s v="MEHRDS-59"/>
    <s v="Microsoft-Windows-TerminalServices-LocalSessionManager/Operational"/>
    <n v="24"/>
    <x v="2434"/>
    <x v="500"/>
    <n v="47"/>
    <x v="0"/>
    <x v="0"/>
    <s v="Remote Desktop Services: Session has been disconnected:_x000d__x000a__x000d__x000a_User: CITY_ROAD\Jamesonh_x000d__x000a_Session ID: 47_x000d__x000a_Source Network Address: 192.168.17.100"/>
  </r>
  <r>
    <s v="MEHRDS-59"/>
    <s v="Microsoft-Windows-TerminalServices-LocalSessionManager/Operational"/>
    <n v="40"/>
    <x v="2435"/>
    <x v="500"/>
    <n v="47"/>
    <x v="0"/>
    <x v="6"/>
    <s v="Session 47 has been disconnected, reason code 12"/>
  </r>
  <r>
    <s v="MEHRDS-59"/>
    <s v="Microsoft-Windows-TerminalServices-LocalSessionManager/Operational"/>
    <n v="40"/>
    <x v="2436"/>
    <x v="500"/>
    <n v="47"/>
    <x v="0"/>
    <x v="5"/>
    <s v="Session 47 has been disconnected, reason code 5"/>
  </r>
  <r>
    <s v="MEHRDS-59"/>
    <s v="Microsoft-Windows-TerminalServices-LocalSessionManager/Operational"/>
    <n v="24"/>
    <x v="2437"/>
    <x v="500"/>
    <n v="47"/>
    <x v="0"/>
    <x v="0"/>
    <s v="Remote Desktop Services: Session has been disconnected:_x000d__x000a__x000d__x000a_User: CITY_ROAD\Jamesonh_x000d__x000a_Session ID: 47_x000d__x000a_Source Network Address: 192.168.17.100"/>
  </r>
  <r>
    <s v="MEHRDS-59"/>
    <s v="Microsoft-Windows-TerminalServices-LocalSessionManager/Operational"/>
    <n v="40"/>
    <x v="2438"/>
    <x v="500"/>
    <n v="47"/>
    <x v="0"/>
    <x v="1"/>
    <s v="Session 47 has been disconnected, reason code 11"/>
  </r>
  <r>
    <s v="MEHRDS-59"/>
    <s v="Microsoft-Windows-TerminalServices-LocalSessionManager/Operational"/>
    <n v="24"/>
    <x v="2439"/>
    <x v="501"/>
    <n v="64"/>
    <x v="0"/>
    <x v="0"/>
    <s v="Remote Desktop Services: Session has been disconnected:_x000d__x000a__x000d__x000a_User: CITY_ROAD\owusue_x000d__x000a_Session ID: 64_x000d__x000a_Source Network Address: 192.168.17.100"/>
  </r>
  <r>
    <s v="MEHRDS-59"/>
    <s v="Microsoft-Windows-TerminalServices-LocalSessionManager/Operational"/>
    <n v="40"/>
    <x v="2440"/>
    <x v="501"/>
    <n v="64"/>
    <x v="0"/>
    <x v="1"/>
    <s v="Session 64 has been disconnected, reason code 11"/>
  </r>
  <r>
    <s v="MEHRDS-59"/>
    <s v="Microsoft-Windows-TerminalServices-LocalSessionManager/Operational"/>
    <n v="40"/>
    <x v="2441"/>
    <x v="501"/>
    <n v="60"/>
    <x v="0"/>
    <x v="1"/>
    <s v="Session 60 has been disconnected, reason code 11"/>
  </r>
  <r>
    <s v="MEHRDS-59"/>
    <s v="Microsoft-Windows-TerminalServices-LocalSessionManager/Operational"/>
    <n v="40"/>
    <x v="2442"/>
    <x v="501"/>
    <n v="66"/>
    <x v="0"/>
    <x v="6"/>
    <s v="Session 66 has been disconnected, reason code 12"/>
  </r>
  <r>
    <s v="MEHRDS-59"/>
    <s v="Microsoft-Windows-TerminalServices-LocalSessionManager/Operational"/>
    <n v="40"/>
    <x v="2443"/>
    <x v="501"/>
    <n v="47"/>
    <x v="0"/>
    <x v="5"/>
    <s v="Session 47 has been disconnected, reason code 5"/>
  </r>
  <r>
    <s v="MEHRDS-59"/>
    <s v="Microsoft-Windows-TerminalServices-LocalSessionManager/Operational"/>
    <n v="40"/>
    <x v="2444"/>
    <x v="501"/>
    <n v="47"/>
    <x v="0"/>
    <x v="1"/>
    <s v="Session 47 has been disconnected, reason code 11"/>
  </r>
  <r>
    <s v="MEHRDS-59"/>
    <s v="Microsoft-Windows-TerminalServices-LocalSessionManager/Operational"/>
    <n v="24"/>
    <x v="2445"/>
    <x v="500"/>
    <n v="47"/>
    <x v="0"/>
    <x v="0"/>
    <s v="Remote Desktop Services: Session has been disconnected:_x000d__x000a__x000d__x000a_User: CITY_ROAD\Jamesonh_x000d__x000a_Session ID: 47_x000d__x000a_Source Network Address: 192.168.17.100"/>
  </r>
  <r>
    <s v="MEHRDS-59"/>
    <s v="Microsoft-Windows-TerminalServices-LocalSessionManager/Operational"/>
    <n v="40"/>
    <x v="2445"/>
    <x v="500"/>
    <n v="47"/>
    <x v="0"/>
    <x v="3"/>
    <s v="Session 47 has been disconnected, reason code 0"/>
  </r>
  <r>
    <s v="MEHRDS-59"/>
    <s v="Microsoft-Windows-TerminalServices-LocalSessionManager/Operational"/>
    <n v="40"/>
    <x v="2446"/>
    <x v="500"/>
    <n v="66"/>
    <x v="0"/>
    <x v="6"/>
    <s v="Session 66 has been disconnected, reason code 12"/>
  </r>
  <r>
    <s v="MEHRDS-59"/>
    <s v="Microsoft-Windows-TerminalServices-LocalSessionManager/Operational"/>
    <n v="40"/>
    <x v="2446"/>
    <x v="500"/>
    <n v="66"/>
    <x v="0"/>
    <x v="3"/>
    <s v="Session 66 has been disconnected, reason code 0"/>
  </r>
  <r>
    <s v="MEHRDS-59"/>
    <s v="Microsoft-Windows-TerminalServices-LocalSessionManager/Operational"/>
    <n v="21"/>
    <x v="2447"/>
    <x v="498"/>
    <n v="65"/>
    <x v="0"/>
    <x v="0"/>
    <s v="Remote Desktop Services: Session logon succeeded:_x000d__x000a__x000d__x000a_User: CITY_ROAD\Pakeer-MuhammedR_x000d__x000a_Session ID: 65_x000d__x000a_Source Network Address: 192.168.17.100"/>
  </r>
  <r>
    <s v="MEHRDS-59"/>
    <s v="Microsoft-Windows-TerminalServices-LocalSessionManager/Operational"/>
    <n v="24"/>
    <x v="2448"/>
    <x v="192"/>
    <n v="49"/>
    <x v="0"/>
    <x v="0"/>
    <s v="Remote Desktop Services: Session has been disconnected:_x000d__x000a__x000d__x000a_User: CITY_ROAD\bahraj_x000d__x000a_Session ID: 49_x000d__x000a_Source Network Address: 192.168.17.100"/>
  </r>
  <r>
    <s v="MEHRDS-59"/>
    <s v="Microsoft-Windows-TerminalServices-LocalSessionManager/Operational"/>
    <n v="40"/>
    <x v="2449"/>
    <x v="192"/>
    <n v="49"/>
    <x v="0"/>
    <x v="3"/>
    <s v="Session 49 has been disconnected, reason code 0"/>
  </r>
  <r>
    <s v="MEHRDS-59"/>
    <s v="Microsoft-Windows-TerminalServices-LocalSessionManager/Operational"/>
    <n v="24"/>
    <x v="2450"/>
    <x v="502"/>
    <n v="60"/>
    <x v="0"/>
    <x v="0"/>
    <s v="Remote Desktop Services: Session has been disconnected:_x000d__x000a__x000d__x000a_User: CITY_ROAD\BROWNA4_x000d__x000a_Session ID: 60_x000d__x000a_Source Network Address: 192.168.17.100"/>
  </r>
  <r>
    <s v="MEHRDS-59"/>
    <s v="Microsoft-Windows-TerminalServices-LocalSessionManager/Operational"/>
    <n v="40"/>
    <x v="2451"/>
    <x v="502"/>
    <n v="60"/>
    <x v="0"/>
    <x v="3"/>
    <s v="Session 60 has been disconnected, reason code 0"/>
  </r>
  <r>
    <s v="MEHRDS-59"/>
    <s v="Microsoft-Windows-TerminalServices-LocalSessionManager/Operational"/>
    <n v="21"/>
    <x v="2452"/>
    <x v="501"/>
    <n v="64"/>
    <x v="0"/>
    <x v="0"/>
    <s v="Remote Desktop Services: Session logon succeeded:_x000d__x000a__x000d__x000a_User: CITY_ROAD\owusue_x000d__x000a_Session ID: 64_x000d__x000a_Source Network Address: 192.168.17.100"/>
  </r>
  <r>
    <s v="MEHRDS-59"/>
    <s v="Microsoft-Windows-TerminalServices-LocalSessionManager/Operational"/>
    <n v="40"/>
    <x v="2453"/>
    <x v="501"/>
    <n v="63"/>
    <x v="0"/>
    <x v="3"/>
    <s v="Session 63 has been disconnected, reason code 0"/>
  </r>
  <r>
    <s v="MEHRDS-59"/>
    <s v="Microsoft-Windows-TerminalServices-LocalSessionManager/Operational"/>
    <n v="21"/>
    <x v="2454"/>
    <x v="491"/>
    <n v="62"/>
    <x v="0"/>
    <x v="0"/>
    <s v="Remote Desktop Services: Session logon succeeded:_x000d__x000a__x000d__x000a_User: CITY_ROAD\ettiennes_x000d__x000a_Session ID: 62_x000d__x000a_Source Network Address: 192.168.17.100"/>
  </r>
  <r>
    <s v="MEHRDS-59"/>
    <s v="Microsoft-Windows-TerminalServices-LocalSessionManager/Operational"/>
    <n v="24"/>
    <x v="2455"/>
    <x v="503"/>
    <n v="45"/>
    <x v="0"/>
    <x v="0"/>
    <s v="Remote Desktop Services: Session has been disconnected:_x000d__x000a__x000d__x000a_User: CITY_ROAD\onodih1_x000d__x000a_Session ID: 45_x000d__x000a_Source Network Address: 192.168.17.100"/>
  </r>
  <r>
    <s v="MEHRDS-59"/>
    <s v="Microsoft-Windows-TerminalServices-LocalSessionManager/Operational"/>
    <n v="40"/>
    <x v="2456"/>
    <x v="503"/>
    <n v="45"/>
    <x v="0"/>
    <x v="1"/>
    <s v="Session 45 has been disconnected, reason code 11"/>
  </r>
  <r>
    <s v="MEHRDS-59"/>
    <s v="Microsoft-Windows-TerminalServices-LocalSessionManager/Operational"/>
    <n v="40"/>
    <x v="2457"/>
    <x v="503"/>
    <n v="43"/>
    <x v="0"/>
    <x v="5"/>
    <s v="Session 43 has been disconnected, reason code 5"/>
  </r>
  <r>
    <s v="MEHRDS-59"/>
    <s v="Microsoft-Windows-TerminalServices-LocalSessionManager/Operational"/>
    <n v="40"/>
    <x v="2458"/>
    <x v="503"/>
    <n v="61"/>
    <x v="0"/>
    <x v="6"/>
    <s v="Session 61 has been disconnected, reason code 12"/>
  </r>
  <r>
    <s v="MEHRDS-59"/>
    <s v="Microsoft-Windows-TerminalServices-LocalSessionManager/Operational"/>
    <n v="24"/>
    <x v="2459"/>
    <x v="219"/>
    <n v="43"/>
    <x v="0"/>
    <x v="0"/>
    <s v="Remote Desktop Services: Session has been disconnected:_x000d__x000a__x000d__x000a_User: CITY_ROAD\milligana_x000d__x000a_Session ID: 43_x000d__x000a_Source Network Address: 192.168.17.100"/>
  </r>
  <r>
    <s v="MEHRDS-59"/>
    <s v="Microsoft-Windows-TerminalServices-LocalSessionManager/Operational"/>
    <n v="40"/>
    <x v="2460"/>
    <x v="219"/>
    <n v="43"/>
    <x v="0"/>
    <x v="3"/>
    <s v="Session 43 has been disconnected, reason code 0"/>
  </r>
  <r>
    <s v="MEHRDS-59"/>
    <s v="Microsoft-Windows-TerminalServices-LocalSessionManager/Operational"/>
    <n v="21"/>
    <x v="2461"/>
    <x v="502"/>
    <n v="60"/>
    <x v="0"/>
    <x v="0"/>
    <s v="Remote Desktop Services: Session logon succeeded:_x000d__x000a__x000d__x000a_User: CITY_ROAD\BROWNA4_x000d__x000a_Session ID: 60_x000d__x000a_Source Network Address: 192.168.17.100"/>
  </r>
  <r>
    <s v="MEHRDS-59"/>
    <s v="Microsoft-Windows-TerminalServices-LocalSessionManager/Operational"/>
    <n v="40"/>
    <x v="2462"/>
    <x v="502"/>
    <n v="59"/>
    <x v="0"/>
    <x v="3"/>
    <s v="Session 59 has been disconnected, reason code 0"/>
  </r>
  <r>
    <s v="MEHRDS-59"/>
    <s v="Microsoft-Windows-TerminalServices-LocalSessionManager/Operational"/>
    <n v="40"/>
    <x v="2463"/>
    <x v="502"/>
    <n v="58"/>
    <x v="0"/>
    <x v="3"/>
    <s v="Session 58 has been disconnected, reason code 0"/>
  </r>
  <r>
    <s v="MEHRDS-59"/>
    <s v="Microsoft-Windows-TerminalServices-LocalSessionManager/Operational"/>
    <n v="21"/>
    <x v="2464"/>
    <x v="40"/>
    <n v="57"/>
    <x v="0"/>
    <x v="0"/>
    <s v="Remote Desktop Services: Session logon succeeded:_x000d__x000a__x000d__x000a_User: CITY_ROAD\adamsa_x000d__x000a_Session ID: 57_x000d__x000a_Source Network Address: 192.168.17.100"/>
  </r>
  <r>
    <s v="MEHRDS-59"/>
    <s v="Microsoft-Windows-TerminalServices-LocalSessionManager/Operational"/>
    <n v="24"/>
    <x v="2465"/>
    <x v="280"/>
    <n v="55"/>
    <x v="0"/>
    <x v="0"/>
    <s v="Remote Desktop Services: Session has been disconnected:_x000d__x000a__x000d__x000a_User: CITY_ROAD\innissr_x000d__x000a_Session ID: 55_x000d__x000a_Source Network Address: 192.168.17.100"/>
  </r>
  <r>
    <s v="MEHRDS-59"/>
    <s v="Microsoft-Windows-TerminalServices-LocalSessionManager/Operational"/>
    <n v="40"/>
    <x v="2465"/>
    <x v="280"/>
    <n v="55"/>
    <x v="0"/>
    <x v="1"/>
    <s v="Session 55 has been disconnected, reason code 11"/>
  </r>
  <r>
    <s v="MEHRDS-59"/>
    <s v="Microsoft-Windows-TerminalServices-LocalSessionManager/Operational"/>
    <n v="40"/>
    <x v="2466"/>
    <x v="280"/>
    <n v="56"/>
    <x v="0"/>
    <x v="3"/>
    <s v="Session 56 has been disconnected, reason code 0"/>
  </r>
  <r>
    <s v="MEHRDS-59"/>
    <s v="Microsoft-Windows-TerminalServices-LocalSessionManager/Operational"/>
    <n v="24"/>
    <x v="2467"/>
    <x v="504"/>
    <n v="42"/>
    <x v="0"/>
    <x v="0"/>
    <s v="Remote Desktop Services: Session has been disconnected:_x000d__x000a__x000d__x000a_User: CITY_ROAD\Debj_x000d__x000a_Session ID: 42_x000d__x000a_Source Network Address: 192.168.17.100"/>
  </r>
  <r>
    <s v="MEHRDS-59"/>
    <s v="Microsoft-Windows-TerminalServices-LocalSessionManager/Operational"/>
    <n v="40"/>
    <x v="2467"/>
    <x v="504"/>
    <n v="42"/>
    <x v="0"/>
    <x v="1"/>
    <s v="Session 42 has been disconnected, reason code 11"/>
  </r>
  <r>
    <s v="MEHRDS-59"/>
    <s v="Microsoft-Windows-TerminalServices-LocalSessionManager/Operational"/>
    <n v="21"/>
    <x v="2468"/>
    <x v="280"/>
    <n v="55"/>
    <x v="0"/>
    <x v="0"/>
    <s v="Remote Desktop Services: Session logon succeeded:_x000d__x000a__x000d__x000a_User: CITY_ROAD\innissr_x000d__x000a_Session ID: 55_x000d__x000a_Source Network Address: 192.168.17.100"/>
  </r>
  <r>
    <s v="MEHRDS-59"/>
    <s v="Microsoft-Windows-TerminalServices-LocalSessionManager/Operational"/>
    <n v="21"/>
    <x v="2469"/>
    <x v="347"/>
    <n v="54"/>
    <x v="0"/>
    <x v="0"/>
    <s v="Remote Desktop Services: Session logon succeeded:_x000d__x000a__x000d__x000a_User: CITY_ROAD\edwardse_x000d__x000a_Session ID: 54_x000d__x000a_Source Network Address: 192.168.17.100"/>
  </r>
  <r>
    <s v="MEHRDS-59"/>
    <s v="Microsoft-Windows-TerminalServices-LocalSessionManager/Operational"/>
    <n v="21"/>
    <x v="2470"/>
    <x v="384"/>
    <n v="53"/>
    <x v="0"/>
    <x v="0"/>
    <s v="Remote Desktop Services: Session logon succeeded:_x000d__x000a__x000d__x000a_User: CITY_ROAD\VIJJANK_x000d__x000a_Session ID: 53_x000d__x000a_Source Network Address: 192.168.17.100"/>
  </r>
  <r>
    <s v="MEHRDS-59"/>
    <s v="Microsoft-Windows-TerminalServices-LocalSessionManager/Operational"/>
    <n v="40"/>
    <x v="2471"/>
    <x v="384"/>
    <n v="52"/>
    <x v="0"/>
    <x v="6"/>
    <s v="Session 52 has been disconnected, reason code 12"/>
  </r>
  <r>
    <s v="MEHRDS-59"/>
    <s v="Microsoft-Windows-TerminalServices-LocalSessionManager/Operational"/>
    <n v="40"/>
    <x v="2472"/>
    <x v="384"/>
    <n v="51"/>
    <x v="0"/>
    <x v="3"/>
    <s v="Session 51 has been disconnected, reason code 0"/>
  </r>
  <r>
    <s v="MEHRDS-59"/>
    <s v="Microsoft-Windows-TerminalServices-LocalSessionManager/Operational"/>
    <n v="24"/>
    <x v="2473"/>
    <x v="308"/>
    <n v="44"/>
    <x v="0"/>
    <x v="0"/>
    <s v="Remote Desktop Services: Session has been disconnected:_x000d__x000a__x000d__x000a_User: CITY_ROAD\sanghip_x000d__x000a_Session ID: 44_x000d__x000a_Source Network Address: 192.168.17.100"/>
  </r>
  <r>
    <s v="MEHRDS-59"/>
    <s v="Microsoft-Windows-TerminalServices-LocalSessionManager/Operational"/>
    <n v="40"/>
    <x v="2473"/>
    <x v="308"/>
    <n v="44"/>
    <x v="0"/>
    <x v="5"/>
    <s v="Session 44 has been disconnected, reason code 5"/>
  </r>
  <r>
    <s v="MEHRDS-59"/>
    <s v="Microsoft-Windows-TerminalServices-LocalSessionManager/Operational"/>
    <n v="21"/>
    <x v="2474"/>
    <x v="499"/>
    <n v="50"/>
    <x v="0"/>
    <x v="0"/>
    <s v="Remote Desktop Services: Session logon succeeded:_x000d__x000a__x000d__x000a_User: CITY_ROAD\sens_x000d__x000a_Session ID: 50_x000d__x000a_Source Network Address: 192.168.17.100"/>
  </r>
  <r>
    <s v="MEHRDS-59"/>
    <s v="Microsoft-Windows-TerminalServices-LocalSessionManager/Operational"/>
    <n v="21"/>
    <x v="1011"/>
    <x v="192"/>
    <n v="49"/>
    <x v="0"/>
    <x v="0"/>
    <s v="Remote Desktop Services: Session logon succeeded:_x000d__x000a__x000d__x000a_User: CITY_ROAD\bahraj_x000d__x000a_Session ID: 49_x000d__x000a_Source Network Address: 192.168.17.100"/>
  </r>
  <r>
    <s v="MEHRDS-59"/>
    <s v="Microsoft-Windows-TerminalServices-LocalSessionManager/Operational"/>
    <n v="21"/>
    <x v="2475"/>
    <x v="490"/>
    <n v="48"/>
    <x v="0"/>
    <x v="0"/>
    <s v="Remote Desktop Services: Session logon succeeded:_x000d__x000a__x000d__x000a_User: CITY_ROAD\husseina_x000d__x000a_Session ID: 48_x000d__x000a_Source Network Address: 192.168.17.100"/>
  </r>
  <r>
    <s v="MEHRDS-59"/>
    <s v="Microsoft-Windows-TerminalServices-LocalSessionManager/Operational"/>
    <n v="21"/>
    <x v="2476"/>
    <x v="500"/>
    <n v="47"/>
    <x v="0"/>
    <x v="0"/>
    <s v="Remote Desktop Services: Session logon succeeded:_x000d__x000a__x000d__x000a_User: CITY_ROAD\Jamesonh_x000d__x000a_Session ID: 47_x000d__x000a_Source Network Address: 192.168.17.100"/>
  </r>
  <r>
    <s v="MEHRDS-59"/>
    <s v="Microsoft-Windows-TerminalServices-LocalSessionManager/Operational"/>
    <n v="21"/>
    <x v="2477"/>
    <x v="492"/>
    <n v="46"/>
    <x v="0"/>
    <x v="0"/>
    <s v="Remote Desktop Services: Session logon succeeded:_x000d__x000a__x000d__x000a_User: CITY_ROAD\suciub_x000d__x000a_Session ID: 46_x000d__x000a_Source Network Address: 192.168.17.100"/>
  </r>
  <r>
    <s v="MEHRDS-59"/>
    <s v="Microsoft-Windows-TerminalServices-LocalSessionManager/Operational"/>
    <n v="21"/>
    <x v="2478"/>
    <x v="503"/>
    <n v="45"/>
    <x v="0"/>
    <x v="0"/>
    <s v="Remote Desktop Services: Session logon succeeded:_x000d__x000a__x000d__x000a_User: CITY_ROAD\onodih1_x000d__x000a_Session ID: 45_x000d__x000a_Source Network Address: 192.168.17.100"/>
  </r>
  <r>
    <s v="MEHRDS-59"/>
    <s v="Microsoft-Windows-TerminalServices-LocalSessionManager/Operational"/>
    <n v="21"/>
    <x v="2479"/>
    <x v="308"/>
    <n v="44"/>
    <x v="0"/>
    <x v="0"/>
    <s v="Remote Desktop Services: Session logon succeeded:_x000d__x000a__x000d__x000a_User: CITY_ROAD\sanghip_x000d__x000a_Session ID: 44_x000d__x000a_Source Network Address: 192.168.17.100"/>
  </r>
  <r>
    <s v="MEHRDS-59"/>
    <s v="Microsoft-Windows-TerminalServices-LocalSessionManager/Operational"/>
    <n v="21"/>
    <x v="2480"/>
    <x v="219"/>
    <n v="43"/>
    <x v="0"/>
    <x v="0"/>
    <s v="Remote Desktop Services: Session logon succeeded:_x000d__x000a__x000d__x000a_User: CITY_ROAD\milligana_x000d__x000a_Session ID: 43_x000d__x000a_Source Network Address: 192.168.17.100"/>
  </r>
  <r>
    <s v="MEHRDS-59"/>
    <s v="Microsoft-Windows-TerminalServices-LocalSessionManager/Operational"/>
    <n v="21"/>
    <x v="2481"/>
    <x v="504"/>
    <n v="42"/>
    <x v="0"/>
    <x v="0"/>
    <s v="Remote Desktop Services: Session logon succeeded:_x000d__x000a__x000d__x000a_User: CITY_ROAD\Debj_x000d__x000a_Session ID: 42_x000d__x000a_Source Network Address: 192.168.17.100"/>
  </r>
  <r>
    <s v="MEHRDS-59"/>
    <s v="Microsoft-Windows-TerminalServices-LocalSessionManager/Operational"/>
    <n v="21"/>
    <x v="2482"/>
    <x v="505"/>
    <n v="41"/>
    <x v="0"/>
    <x v="0"/>
    <s v="Remote Desktop Services: Session logon succeeded:_x000d__x000a__x000d__x000a_User: CITY_ROAD\johnsond2_x000d__x000a_Session ID: 41_x000d__x000a_Source Network Address: 192.168.17.100"/>
  </r>
  <r>
    <s v="MEHRDS-59"/>
    <s v="Microsoft-Windows-TerminalServices-LocalSessionManager/Operational"/>
    <n v="40"/>
    <x v="2029"/>
    <x v="505"/>
    <n v="40"/>
    <x v="0"/>
    <x v="6"/>
    <s v="Session 40 has been disconnected, reason code 12"/>
  </r>
  <r>
    <s v="MEHRDS-59"/>
    <s v="Microsoft-Windows-TerminalServices-LocalSessionManager/Operational"/>
    <n v="24"/>
    <x v="2483"/>
    <x v="360"/>
    <n v="8"/>
    <x v="0"/>
    <x v="0"/>
    <s v="Remote Desktop Services: Session has been disconnected:_x000d__x000a__x000d__x000a_User: CITY_ROAD\TooleK_x000d__x000a_Session ID: 8_x000d__x000a_Source Network Address: 192.168.17.100"/>
  </r>
  <r>
    <s v="MEHRDS-59"/>
    <s v="Microsoft-Windows-TerminalServices-LocalSessionManager/Operational"/>
    <n v="40"/>
    <x v="2483"/>
    <x v="360"/>
    <n v="8"/>
    <x v="0"/>
    <x v="1"/>
    <s v="Session 8 has been disconnected, reason code 11"/>
  </r>
  <r>
    <s v="MEHRDS-59"/>
    <s v="Microsoft-Windows-TerminalServices-LocalSessionManager/Operational"/>
    <n v="40"/>
    <x v="2484"/>
    <x v="360"/>
    <n v="21"/>
    <x v="0"/>
    <x v="1"/>
    <s v="Session 21 has been disconnected, reason code 11"/>
  </r>
  <r>
    <s v="MEHRDS-59"/>
    <s v="Microsoft-Windows-TerminalServices-LocalSessionManager/Operational"/>
    <n v="40"/>
    <x v="2485"/>
    <x v="360"/>
    <n v="18"/>
    <x v="0"/>
    <x v="1"/>
    <s v="Session 18 has been disconnected, reason code 11"/>
  </r>
  <r>
    <s v="MEHRDS-59"/>
    <s v="Microsoft-Windows-TerminalServices-LocalSessionManager/Operational"/>
    <n v="24"/>
    <x v="2486"/>
    <x v="441"/>
    <n v="31"/>
    <x v="0"/>
    <x v="0"/>
    <s v="Remote Desktop Services: Session has been disconnected:_x000d__x000a__x000d__x000a_User: CITY_ROAD\valentines_x000d__x000a_Session ID: 31_x000d__x000a_Source Network Address: 192.168.17.100"/>
  </r>
  <r>
    <s v="MEHRDS-59"/>
    <s v="Microsoft-Windows-TerminalServices-LocalSessionManager/Operational"/>
    <n v="40"/>
    <x v="2486"/>
    <x v="441"/>
    <n v="31"/>
    <x v="0"/>
    <x v="1"/>
    <s v="Session 31 has been disconnected, reason code 11"/>
  </r>
  <r>
    <s v="MEHRDS-59"/>
    <s v="Microsoft-Windows-TerminalServices-LocalSessionManager/Operational"/>
    <n v="40"/>
    <x v="2487"/>
    <x v="441"/>
    <n v="31"/>
    <x v="0"/>
    <x v="5"/>
    <s v="Session 31 has been disconnected, reason code 5"/>
  </r>
  <r>
    <s v="MEHRDS-59"/>
    <s v="Microsoft-Windows-TerminalServices-LocalSessionManager/Operational"/>
    <n v="40"/>
    <x v="2488"/>
    <x v="441"/>
    <n v="38"/>
    <x v="0"/>
    <x v="1"/>
    <s v="Session 38 has been disconnected, reason code 11"/>
  </r>
  <r>
    <s v="MEHRDS-59"/>
    <s v="Microsoft-Windows-TerminalServices-LocalSessionManager/Operational"/>
    <n v="24"/>
    <x v="2489"/>
    <x v="506"/>
    <n v="21"/>
    <x v="0"/>
    <x v="0"/>
    <s v="Remote Desktop Services: Session has been disconnected:_x000d__x000a__x000d__x000a_User: CITY_ROAD\mammadovam_x000d__x000a_Session ID: 21_x000d__x000a_Source Network Address: 192.168.17.100"/>
  </r>
  <r>
    <s v="MEHRDS-59"/>
    <s v="Microsoft-Windows-TerminalServices-LocalSessionManager/Operational"/>
    <n v="40"/>
    <x v="2490"/>
    <x v="506"/>
    <n v="21"/>
    <x v="0"/>
    <x v="3"/>
    <s v="Session 21 has been disconnected, reason code 0"/>
  </r>
  <r>
    <s v="MEHRDS-59"/>
    <s v="Microsoft-Windows-TerminalServices-LocalSessionManager/Operational"/>
    <n v="24"/>
    <x v="2491"/>
    <x v="507"/>
    <n v="18"/>
    <x v="0"/>
    <x v="0"/>
    <s v="Remote Desktop Services: Session has been disconnected:_x000d__x000a__x000d__x000a_User: CITY_ROAD\lio_x000d__x000a_Session ID: 18_x000d__x000a_Source Network Address: 192.168.17.100"/>
  </r>
  <r>
    <s v="MEHRDS-59"/>
    <s v="Microsoft-Windows-TerminalServices-LocalSessionManager/Operational"/>
    <n v="40"/>
    <x v="2491"/>
    <x v="507"/>
    <n v="18"/>
    <x v="0"/>
    <x v="3"/>
    <s v="Session 18 has been disconnected, reason code 0"/>
  </r>
  <r>
    <s v="MEHRDS-59"/>
    <s v="Microsoft-Windows-TerminalServices-LocalSessionManager/Operational"/>
    <n v="24"/>
    <x v="2492"/>
    <x v="441"/>
    <n v="31"/>
    <x v="0"/>
    <x v="0"/>
    <s v="Remote Desktop Services: Session has been disconnected:_x000d__x000a__x000d__x000a_User: CITY_ROAD\valentines_x000d__x000a_Session ID: 31_x000d__x000a_Source Network Address: 192.168.17.100"/>
  </r>
  <r>
    <s v="MEHRDS-59"/>
    <s v="Microsoft-Windows-TerminalServices-LocalSessionManager/Operational"/>
    <n v="40"/>
    <x v="2492"/>
    <x v="441"/>
    <n v="31"/>
    <x v="0"/>
    <x v="3"/>
    <s v="Session 31 has been disconnected, reason code 0"/>
  </r>
  <r>
    <s v="MEHRDS-59"/>
    <s v="Microsoft-Windows-TerminalServices-LocalSessionManager/Operational"/>
    <n v="24"/>
    <x v="2493"/>
    <x v="508"/>
    <n v="38"/>
    <x v="0"/>
    <x v="0"/>
    <s v="Remote Desktop Services: Session has been disconnected:_x000d__x000a__x000d__x000a_User: CITY_ROAD\puntm_x000d__x000a_Session ID: 38_x000d__x000a_Source Network Address: 192.168.17.100"/>
  </r>
  <r>
    <s v="MEHRDS-59"/>
    <s v="Microsoft-Windows-TerminalServices-LocalSessionManager/Operational"/>
    <n v="40"/>
    <x v="2493"/>
    <x v="508"/>
    <n v="38"/>
    <x v="0"/>
    <x v="2"/>
    <s v="Session 38 has been disconnected, reason code 3"/>
  </r>
  <r>
    <s v="MEHRDS-59"/>
    <s v="Microsoft-Windows-TerminalServices-LocalSessionManager/Operational"/>
    <n v="24"/>
    <x v="2494"/>
    <x v="423"/>
    <n v="37"/>
    <x v="0"/>
    <x v="0"/>
    <s v="Remote Desktop Services: Session has been disconnected:_x000d__x000a__x000d__x000a_User: CITY_ROAD\shielsf_x000d__x000a_Session ID: 37_x000d__x000a_Source Network Address: 192.168.17.100"/>
  </r>
  <r>
    <s v="MEHRDS-59"/>
    <s v="Microsoft-Windows-TerminalServices-LocalSessionManager/Operational"/>
    <n v="40"/>
    <x v="2494"/>
    <x v="423"/>
    <n v="37"/>
    <x v="0"/>
    <x v="1"/>
    <s v="Session 37 has been disconnected, reason code 11"/>
  </r>
  <r>
    <s v="MEHRDS-59"/>
    <s v="Microsoft-Windows-TerminalServices-LocalSessionManager/Operational"/>
    <n v="40"/>
    <x v="2495"/>
    <x v="423"/>
    <n v="14"/>
    <x v="0"/>
    <x v="1"/>
    <s v="Session 14 has been disconnected, reason code 11"/>
  </r>
  <r>
    <s v="MEHRDS-59"/>
    <s v="Microsoft-Windows-TerminalServices-LocalSessionManager/Operational"/>
    <n v="24"/>
    <x v="2496"/>
    <x v="509"/>
    <n v="13"/>
    <x v="0"/>
    <x v="0"/>
    <s v="Remote Desktop Services: Session has been disconnected:_x000d__x000a__x000d__x000a_User: CITY_ROAD\ahmedn4_x000d__x000a_Session ID: 13_x000d__x000a_Source Network Address: 192.168.17.100"/>
  </r>
  <r>
    <s v="MEHRDS-59"/>
    <s v="Microsoft-Windows-TerminalServices-LocalSessionManager/Operational"/>
    <n v="40"/>
    <x v="2496"/>
    <x v="509"/>
    <n v="13"/>
    <x v="0"/>
    <x v="1"/>
    <s v="Session 13 has been disconnected, reason code 11"/>
  </r>
  <r>
    <s v="MEHRDS-59"/>
    <s v="Microsoft-Windows-TerminalServices-LocalSessionManager/Operational"/>
    <n v="24"/>
    <x v="2497"/>
    <x v="510"/>
    <n v="16"/>
    <x v="0"/>
    <x v="0"/>
    <s v="Remote Desktop Services: Session has been disconnected:_x000d__x000a__x000d__x000a_User: CITY_ROAD\moisecampbellM_x000d__x000a_Session ID: 16_x000d__x000a_Source Network Address: 192.168.17.100"/>
  </r>
  <r>
    <s v="MEHRDS-59"/>
    <s v="Microsoft-Windows-TerminalServices-LocalSessionManager/Operational"/>
    <n v="40"/>
    <x v="2497"/>
    <x v="510"/>
    <n v="16"/>
    <x v="0"/>
    <x v="1"/>
    <s v="Session 16 has been disconnected, reason code 11"/>
  </r>
  <r>
    <s v="MEHRDS-59"/>
    <s v="Microsoft-Windows-TerminalServices-LocalSessionManager/Operational"/>
    <n v="40"/>
    <x v="2498"/>
    <x v="510"/>
    <n v="31"/>
    <x v="0"/>
    <x v="5"/>
    <s v="Session 31 has been disconnected, reason code 5"/>
  </r>
  <r>
    <s v="MEHRDS-59"/>
    <s v="Microsoft-Windows-TerminalServices-LocalSessionManager/Operational"/>
    <n v="24"/>
    <x v="2499"/>
    <x v="508"/>
    <n v="38"/>
    <x v="0"/>
    <x v="0"/>
    <s v="Remote Desktop Services: Session has been disconnected:_x000d__x000a__x000d__x000a_User: CITY_ROAD\puntm_x000d__x000a_Session ID: 38_x000d__x000a_Source Network Address: 192.168.17.100"/>
  </r>
  <r>
    <s v="MEHRDS-59"/>
    <s v="Microsoft-Windows-TerminalServices-LocalSessionManager/Operational"/>
    <n v="40"/>
    <x v="2499"/>
    <x v="508"/>
    <n v="38"/>
    <x v="0"/>
    <x v="3"/>
    <s v="Session 38 has been disconnected, reason code 0"/>
  </r>
  <r>
    <s v="MEHRDS-59"/>
    <s v="Microsoft-Windows-TerminalServices-LocalSessionManager/Operational"/>
    <n v="24"/>
    <x v="2500"/>
    <x v="441"/>
    <n v="31"/>
    <x v="0"/>
    <x v="0"/>
    <s v="Remote Desktop Services: Session has been disconnected:_x000d__x000a__x000d__x000a_User: CITY_ROAD\valentines_x000d__x000a_Session ID: 31_x000d__x000a_Source Network Address: 192.168.17.100"/>
  </r>
  <r>
    <s v="MEHRDS-59"/>
    <s v="Microsoft-Windows-TerminalServices-LocalSessionManager/Operational"/>
    <n v="40"/>
    <x v="2501"/>
    <x v="441"/>
    <n v="31"/>
    <x v="0"/>
    <x v="3"/>
    <s v="Session 31 has been disconnected, reason code 0"/>
  </r>
  <r>
    <s v="MEHRDS-59"/>
    <s v="Microsoft-Windows-TerminalServices-LocalSessionManager/Operational"/>
    <n v="24"/>
    <x v="2502"/>
    <x v="511"/>
    <n v="17"/>
    <x v="0"/>
    <x v="0"/>
    <s v="Remote Desktop Services: Session has been disconnected:_x000d__x000a__x000d__x000a_User: CITY_ROAD\sebwator_x000d__x000a_Session ID: 17_x000d__x000a_Source Network Address: 192.168.17.100"/>
  </r>
  <r>
    <s v="MEHRDS-59"/>
    <s v="Microsoft-Windows-TerminalServices-LocalSessionManager/Operational"/>
    <n v="40"/>
    <x v="2502"/>
    <x v="511"/>
    <n v="17"/>
    <x v="0"/>
    <x v="1"/>
    <s v="Session 17 has been disconnected, reason code 11"/>
  </r>
  <r>
    <s v="MEHRDS-59"/>
    <s v="Microsoft-Windows-TerminalServices-LocalSessionManager/Operational"/>
    <n v="24"/>
    <x v="2503"/>
    <x v="512"/>
    <n v="14"/>
    <x v="0"/>
    <x v="0"/>
    <s v="Remote Desktop Services: Session has been disconnected:_x000d__x000a__x000d__x000a_User: CITY_ROAD\begumf_x000d__x000a_Session ID: 14_x000d__x000a_Source Network Address: 192.168.17.100"/>
  </r>
  <r>
    <s v="MEHRDS-59"/>
    <s v="Microsoft-Windows-TerminalServices-LocalSessionManager/Operational"/>
    <n v="40"/>
    <x v="2504"/>
    <x v="512"/>
    <n v="14"/>
    <x v="0"/>
    <x v="3"/>
    <s v="Session 14 has been disconnected, reason code 0"/>
  </r>
  <r>
    <s v="MEHRDS-59"/>
    <s v="Microsoft-Windows-TerminalServices-LocalSessionManager/Operational"/>
    <n v="24"/>
    <x v="1306"/>
    <x v="513"/>
    <n v="6"/>
    <x v="0"/>
    <x v="0"/>
    <s v="Remote Desktop Services: Session has been disconnected:_x000d__x000a__x000d__x000a_User: CITY_ROAD\galaxysg_x000d__x000a_Session ID: 6_x000d__x000a_Source Network Address: 192.168.17.100"/>
  </r>
  <r>
    <s v="MEHRDS-59"/>
    <s v="Microsoft-Windows-TerminalServices-LocalSessionManager/Operational"/>
    <n v="40"/>
    <x v="1306"/>
    <x v="513"/>
    <n v="6"/>
    <x v="0"/>
    <x v="6"/>
    <s v="Session 6 has been disconnected, reason code 12"/>
  </r>
  <r>
    <s v="MEHRDS-59"/>
    <s v="Microsoft-Windows-TerminalServices-LocalSessionManager/Operational"/>
    <n v="24"/>
    <x v="2505"/>
    <x v="514"/>
    <n v="10"/>
    <x v="0"/>
    <x v="0"/>
    <s v="Remote Desktop Services: Session has been disconnected:_x000d__x000a__x000d__x000a_User: CITY_ROAD\munsakam_x000d__x000a_Session ID: 10_x000d__x000a_Source Network Address: 192.168.17.100"/>
  </r>
  <r>
    <s v="MEHRDS-59"/>
    <s v="Microsoft-Windows-TerminalServices-LocalSessionManager/Operational"/>
    <n v="40"/>
    <x v="2505"/>
    <x v="514"/>
    <n v="10"/>
    <x v="0"/>
    <x v="1"/>
    <s v="Session 10 has been disconnected, reason code 11"/>
  </r>
  <r>
    <s v="MEHRDS-59"/>
    <s v="Microsoft-Windows-TerminalServices-LocalSessionManager/Operational"/>
    <n v="40"/>
    <x v="2506"/>
    <x v="514"/>
    <n v="38"/>
    <x v="0"/>
    <x v="5"/>
    <s v="Session 38 has been disconnected, reason code 5"/>
  </r>
  <r>
    <s v="MEHRDS-59"/>
    <s v="Microsoft-Windows-TerminalServices-LocalSessionManager/Operational"/>
    <n v="40"/>
    <x v="2507"/>
    <x v="514"/>
    <n v="39"/>
    <x v="0"/>
    <x v="6"/>
    <s v="Session 39 has been disconnected, reason code 12"/>
  </r>
  <r>
    <s v="MEHRDS-59"/>
    <s v="Microsoft-Windows-TerminalServices-LocalSessionManager/Operational"/>
    <n v="24"/>
    <x v="2508"/>
    <x v="508"/>
    <n v="38"/>
    <x v="0"/>
    <x v="0"/>
    <s v="Remote Desktop Services: Session has been disconnected:_x000d__x000a__x000d__x000a_User: CITY_ROAD\puntm_x000d__x000a_Session ID: 38_x000d__x000a_Source Network Address: 192.168.17.100"/>
  </r>
  <r>
    <s v="MEHRDS-59"/>
    <s v="Microsoft-Windows-TerminalServices-LocalSessionManager/Operational"/>
    <n v="40"/>
    <x v="2509"/>
    <x v="508"/>
    <n v="38"/>
    <x v="0"/>
    <x v="3"/>
    <s v="Session 38 has been disconnected, reason code 0"/>
  </r>
  <r>
    <s v="MEHRDS-59"/>
    <s v="Microsoft-Windows-TerminalServices-LocalSessionManager/Operational"/>
    <n v="21"/>
    <x v="2510"/>
    <x v="508"/>
    <n v="38"/>
    <x v="0"/>
    <x v="0"/>
    <s v="Remote Desktop Services: Session logon succeeded:_x000d__x000a__x000d__x000a_User: CITY_ROAD\puntm_x000d__x000a_Session ID: 38_x000d__x000a_Source Network Address: 192.168.17.100"/>
  </r>
  <r>
    <s v="MEHRDS-59"/>
    <s v="Microsoft-Windows-TerminalServices-LocalSessionManager/Operational"/>
    <n v="24"/>
    <x v="2511"/>
    <x v="404"/>
    <n v="2"/>
    <x v="0"/>
    <x v="0"/>
    <s v="Remote Desktop Services: Session has been disconnected:_x000d__x000a__x000d__x000a_User: CITY_ROAD\HATTERSLEYS_x000d__x000a_Session ID: 2_x000d__x000a_Source Network Address: 192.168.17.100"/>
  </r>
  <r>
    <s v="MEHRDS-59"/>
    <s v="Microsoft-Windows-TerminalServices-LocalSessionManager/Operational"/>
    <n v="40"/>
    <x v="2512"/>
    <x v="404"/>
    <n v="2"/>
    <x v="0"/>
    <x v="1"/>
    <s v="Session 2 has been disconnected, reason code 11"/>
  </r>
  <r>
    <s v="MEHRDS-59"/>
    <s v="Microsoft-Windows-TerminalServices-LocalSessionManager/Operational"/>
    <n v="24"/>
    <x v="2513"/>
    <x v="515"/>
    <n v="35"/>
    <x v="0"/>
    <x v="0"/>
    <s v="Remote Desktop Services: Session has been disconnected:_x000d__x000a__x000d__x000a_User: CITY_ROAD\heydone_x000d__x000a_Session ID: 35_x000d__x000a_Source Network Address: 192.168.17.100"/>
  </r>
  <r>
    <s v="MEHRDS-59"/>
    <s v="Microsoft-Windows-TerminalServices-LocalSessionManager/Operational"/>
    <n v="40"/>
    <x v="2513"/>
    <x v="515"/>
    <n v="35"/>
    <x v="0"/>
    <x v="1"/>
    <s v="Session 35 has been disconnected, reason code 11"/>
  </r>
  <r>
    <s v="MEHRDS-59"/>
    <s v="Microsoft-Windows-TerminalServices-LocalSessionManager/Operational"/>
    <n v="40"/>
    <x v="594"/>
    <x v="515"/>
    <n v="31"/>
    <x v="0"/>
    <x v="5"/>
    <s v="Session 31 has been disconnected, reason code 5"/>
  </r>
  <r>
    <s v="MEHRDS-59"/>
    <s v="Microsoft-Windows-TerminalServices-LocalSessionManager/Operational"/>
    <n v="21"/>
    <x v="2514"/>
    <x v="423"/>
    <n v="37"/>
    <x v="0"/>
    <x v="0"/>
    <s v="Remote Desktop Services: Session logon succeeded:_x000d__x000a__x000d__x000a_User: CITY_ROAD\shielsf_x000d__x000a_Session ID: 37_x000d__x000a_Source Network Address: 192.168.17.100"/>
  </r>
  <r>
    <s v="MEHRDS-59"/>
    <s v="Microsoft-Windows-TerminalServices-LocalSessionManager/Operational"/>
    <n v="24"/>
    <x v="2515"/>
    <x v="441"/>
    <n v="31"/>
    <x v="0"/>
    <x v="0"/>
    <s v="Remote Desktop Services: Session has been disconnected:_x000d__x000a__x000d__x000a_User: CITY_ROAD\valentines_x000d__x000a_Session ID: 31_x000d__x000a_Source Network Address: 192.168.17.100"/>
  </r>
  <r>
    <s v="MEHRDS-59"/>
    <s v="Microsoft-Windows-TerminalServices-LocalSessionManager/Operational"/>
    <n v="40"/>
    <x v="2516"/>
    <x v="441"/>
    <n v="31"/>
    <x v="0"/>
    <x v="3"/>
    <s v="Session 31 has been disconnected, reason code 0"/>
  </r>
  <r>
    <s v="MEHRDS-59"/>
    <s v="Microsoft-Windows-TerminalServices-LocalSessionManager/Operational"/>
    <n v="40"/>
    <x v="2517"/>
    <x v="441"/>
    <n v="29"/>
    <x v="0"/>
    <x v="1"/>
    <s v="Session 29 has been disconnected, reason code 11"/>
  </r>
  <r>
    <s v="MEHRDS-59"/>
    <s v="Microsoft-Windows-TerminalServices-LocalSessionManager/Operational"/>
    <n v="40"/>
    <x v="2518"/>
    <x v="441"/>
    <n v="18"/>
    <x v="0"/>
    <x v="5"/>
    <s v="Session 18 has been disconnected, reason code 5"/>
  </r>
  <r>
    <s v="MEHRDS-59"/>
    <s v="Microsoft-Windows-TerminalServices-LocalSessionManager/Operational"/>
    <n v="40"/>
    <x v="2519"/>
    <x v="441"/>
    <n v="21"/>
    <x v="0"/>
    <x v="5"/>
    <s v="Session 21 has been disconnected, reason code 5"/>
  </r>
  <r>
    <s v="MEHRDS-59"/>
    <s v="Microsoft-Windows-TerminalServices-LocalSessionManager/Operational"/>
    <n v="40"/>
    <x v="2519"/>
    <x v="441"/>
    <n v="36"/>
    <x v="0"/>
    <x v="3"/>
    <s v="Session 36 has been disconnected, reason code 0"/>
  </r>
  <r>
    <s v="MEHRDS-59"/>
    <s v="Microsoft-Windows-TerminalServices-LocalSessionManager/Operational"/>
    <n v="40"/>
    <x v="2520"/>
    <x v="441"/>
    <n v="36"/>
    <x v="0"/>
    <x v="6"/>
    <s v="Session 36 has been disconnected, reason code 12"/>
  </r>
  <r>
    <s v="MEHRDS-59"/>
    <s v="Microsoft-Windows-TerminalServices-LocalSessionManager/Operational"/>
    <n v="40"/>
    <x v="2520"/>
    <x v="441"/>
    <n v="36"/>
    <x v="0"/>
    <x v="3"/>
    <s v="Session 36 has been disconnected, reason code 0"/>
  </r>
  <r>
    <s v="MEHRDS-59"/>
    <s v="Microsoft-Windows-TerminalServices-LocalSessionManager/Operational"/>
    <n v="24"/>
    <x v="2112"/>
    <x v="506"/>
    <n v="21"/>
    <x v="0"/>
    <x v="0"/>
    <s v="Remote Desktop Services: Session has been disconnected:_x000d__x000a__x000d__x000a_User: CITY_ROAD\mammadovam_x000d__x000a_Session ID: 21_x000d__x000a_Source Network Address: 192.168.17.100"/>
  </r>
  <r>
    <s v="MEHRDS-59"/>
    <s v="Microsoft-Windows-TerminalServices-LocalSessionManager/Operational"/>
    <n v="40"/>
    <x v="2112"/>
    <x v="506"/>
    <n v="21"/>
    <x v="0"/>
    <x v="3"/>
    <s v="Session 21 has been disconnected, reason code 0"/>
  </r>
  <r>
    <s v="MEHRDS-59"/>
    <s v="Microsoft-Windows-TerminalServices-LocalSessionManager/Operational"/>
    <n v="24"/>
    <x v="1115"/>
    <x v="506"/>
    <n v="21"/>
    <x v="0"/>
    <x v="0"/>
    <s v="Remote Desktop Services: Session has been disconnected:_x000d__x000a__x000d__x000a_User: CITY_ROAD\mammadovam_x000d__x000a_Session ID: 21_x000d__x000a_Source Network Address: 192.168.17.100"/>
  </r>
  <r>
    <s v="MEHRDS-59"/>
    <s v="Microsoft-Windows-TerminalServices-LocalSessionManager/Operational"/>
    <n v="40"/>
    <x v="2521"/>
    <x v="506"/>
    <n v="21"/>
    <x v="0"/>
    <x v="3"/>
    <s v="Session 21 has been disconnected, reason code 0"/>
  </r>
  <r>
    <s v="MEHRDS-59"/>
    <s v="Microsoft-Windows-TerminalServices-LocalSessionManager/Operational"/>
    <n v="40"/>
    <x v="2522"/>
    <x v="506"/>
    <n v="17"/>
    <x v="0"/>
    <x v="5"/>
    <s v="Session 17 has been disconnected, reason code 5"/>
  </r>
  <r>
    <s v="MEHRDS-59"/>
    <s v="Microsoft-Windows-TerminalServices-LocalSessionManager/Operational"/>
    <n v="24"/>
    <x v="2523"/>
    <x v="511"/>
    <n v="17"/>
    <x v="0"/>
    <x v="0"/>
    <s v="Remote Desktop Services: Session has been disconnected:_x000d__x000a__x000d__x000a_User: CITY_ROAD\sebwator_x000d__x000a_Session ID: 17_x000d__x000a_Source Network Address: 192.168.17.100"/>
  </r>
  <r>
    <s v="MEHRDS-59"/>
    <s v="Microsoft-Windows-TerminalServices-LocalSessionManager/Operational"/>
    <n v="40"/>
    <x v="2524"/>
    <x v="511"/>
    <n v="17"/>
    <x v="0"/>
    <x v="3"/>
    <s v="Session 17 has been disconnected, reason code 0"/>
  </r>
  <r>
    <s v="MEHRDS-59"/>
    <s v="Microsoft-Windows-TerminalServices-LocalSessionManager/Operational"/>
    <n v="24"/>
    <x v="2525"/>
    <x v="507"/>
    <n v="18"/>
    <x v="0"/>
    <x v="0"/>
    <s v="Remote Desktop Services: Session has been disconnected:_x000d__x000a__x000d__x000a_User: CITY_ROAD\lio_x000d__x000a_Session ID: 18_x000d__x000a_Source Network Address: 192.168.17.100"/>
  </r>
  <r>
    <s v="MEHRDS-59"/>
    <s v="Microsoft-Windows-TerminalServices-LocalSessionManager/Operational"/>
    <n v="40"/>
    <x v="2525"/>
    <x v="507"/>
    <n v="18"/>
    <x v="0"/>
    <x v="3"/>
    <s v="Session 18 has been disconnected, reason code 0"/>
  </r>
  <r>
    <s v="MEHRDS-59"/>
    <s v="Microsoft-Windows-TerminalServices-LocalSessionManager/Operational"/>
    <n v="40"/>
    <x v="2526"/>
    <x v="507"/>
    <n v="19"/>
    <x v="0"/>
    <x v="1"/>
    <s v="Session 19 has been disconnected, reason code 11"/>
  </r>
  <r>
    <s v="MEHRDS-59"/>
    <s v="Microsoft-Windows-TerminalServices-LocalSessionManager/Operational"/>
    <n v="24"/>
    <x v="2527"/>
    <x v="389"/>
    <n v="29"/>
    <x v="0"/>
    <x v="0"/>
    <s v="Remote Desktop Services: Session has been disconnected:_x000d__x000a__x000d__x000a_User: CITY_ROAD\hamiltonr_x000d__x000a_Session ID: 29_x000d__x000a_Source Network Address: 192.168.17.100"/>
  </r>
  <r>
    <s v="MEHRDS-59"/>
    <s v="Microsoft-Windows-TerminalServices-LocalSessionManager/Operational"/>
    <n v="40"/>
    <x v="2528"/>
    <x v="389"/>
    <n v="29"/>
    <x v="0"/>
    <x v="3"/>
    <s v="Session 29 has been disconnected, reason code 0"/>
  </r>
  <r>
    <s v="MEHRDS-59"/>
    <s v="Microsoft-Windows-TerminalServices-LocalSessionManager/Operational"/>
    <n v="21"/>
    <x v="2529"/>
    <x v="515"/>
    <n v="35"/>
    <x v="0"/>
    <x v="0"/>
    <s v="Remote Desktop Services: Session logon succeeded:_x000d__x000a__x000d__x000a_User: CITY_ROAD\heydone_x000d__x000a_Session ID: 35_x000d__x000a_Source Network Address: 192.168.17.100"/>
  </r>
  <r>
    <s v="MEHRDS-59"/>
    <s v="Microsoft-Windows-TerminalServices-LocalSessionManager/Operational"/>
    <n v="40"/>
    <x v="2530"/>
    <x v="515"/>
    <n v="34"/>
    <x v="0"/>
    <x v="6"/>
    <s v="Session 34 has been disconnected, reason code 12"/>
  </r>
  <r>
    <s v="MEHRDS-59"/>
    <s v="Microsoft-Windows-TerminalServices-LocalSessionManager/Operational"/>
    <n v="24"/>
    <x v="2531"/>
    <x v="516"/>
    <n v="19"/>
    <x v="0"/>
    <x v="0"/>
    <s v="Remote Desktop Services: Session has been disconnected:_x000d__x000a__x000d__x000a_User: CITY_ROAD\ibrahimt_x000d__x000a_Session ID: 19_x000d__x000a_Source Network Address: 192.168.17.100"/>
  </r>
  <r>
    <s v="MEHRDS-59"/>
    <s v="Microsoft-Windows-TerminalServices-LocalSessionManager/Operational"/>
    <n v="40"/>
    <x v="2532"/>
    <x v="516"/>
    <n v="19"/>
    <x v="0"/>
    <x v="3"/>
    <s v="Session 19 has been disconnected, reason code 0"/>
  </r>
  <r>
    <s v="MEHRDS-59"/>
    <s v="Microsoft-Windows-TerminalServices-LocalSessionManager/Operational"/>
    <n v="40"/>
    <x v="2533"/>
    <x v="516"/>
    <n v="33"/>
    <x v="0"/>
    <x v="3"/>
    <s v="Session 33 has been disconnected, reason code 0"/>
  </r>
  <r>
    <s v="MEHRDS-59"/>
    <s v="Microsoft-Windows-TerminalServices-LocalSessionManager/Operational"/>
    <n v="40"/>
    <x v="2534"/>
    <x v="516"/>
    <n v="2"/>
    <x v="0"/>
    <x v="5"/>
    <s v="Session 2 has been disconnected, reason code 5"/>
  </r>
  <r>
    <s v="MEHRDS-59"/>
    <s v="Microsoft-Windows-TerminalServices-LocalSessionManager/Operational"/>
    <n v="24"/>
    <x v="2535"/>
    <x v="404"/>
    <n v="2"/>
    <x v="0"/>
    <x v="0"/>
    <s v="Remote Desktop Services: Session has been disconnected:_x000d__x000a__x000d__x000a_User: CITY_ROAD\HATTERSLEYS_x000d__x000a_Session ID: 2_x000d__x000a_Source Network Address: 192.168.17.100"/>
  </r>
  <r>
    <s v="MEHRDS-59"/>
    <s v="Microsoft-Windows-TerminalServices-LocalSessionManager/Operational"/>
    <n v="40"/>
    <x v="2536"/>
    <x v="404"/>
    <n v="2"/>
    <x v="0"/>
    <x v="3"/>
    <s v="Session 2 has been disconnected, reason code 0"/>
  </r>
  <r>
    <s v="MEHRDS-59"/>
    <s v="Microsoft-Windows-TerminalServices-LocalSessionManager/Operational"/>
    <n v="40"/>
    <x v="1543"/>
    <x v="404"/>
    <n v="32"/>
    <x v="0"/>
    <x v="6"/>
    <s v="Session 32 has been disconnected, reason code 12"/>
  </r>
  <r>
    <s v="MEHRDS-59"/>
    <s v="Microsoft-Windows-TerminalServices-LocalSessionManager/Operational"/>
    <n v="40"/>
    <x v="2537"/>
    <x v="404"/>
    <n v="16"/>
    <x v="0"/>
    <x v="5"/>
    <s v="Session 16 has been disconnected, reason code 5"/>
  </r>
  <r>
    <s v="MEHRDS-59"/>
    <s v="Microsoft-Windows-TerminalServices-LocalSessionManager/Operational"/>
    <n v="21"/>
    <x v="2538"/>
    <x v="441"/>
    <n v="31"/>
    <x v="0"/>
    <x v="0"/>
    <s v="Remote Desktop Services: Session logon succeeded:_x000d__x000a__x000d__x000a_User: CITY_ROAD\valentines_x000d__x000a_Session ID: 31_x000d__x000a_Source Network Address: 192.168.17.100"/>
  </r>
  <r>
    <s v="MEHRDS-59"/>
    <s v="Microsoft-Windows-TerminalServices-LocalSessionManager/Operational"/>
    <n v="40"/>
    <x v="2539"/>
    <x v="441"/>
    <n v="30"/>
    <x v="0"/>
    <x v="6"/>
    <s v="Session 30 has been disconnected, reason code 12"/>
  </r>
  <r>
    <s v="MEHRDS-59"/>
    <s v="Microsoft-Windows-TerminalServices-LocalSessionManager/Operational"/>
    <n v="24"/>
    <x v="2540"/>
    <x v="510"/>
    <n v="16"/>
    <x v="0"/>
    <x v="0"/>
    <s v="Remote Desktop Services: Session has been disconnected:_x000d__x000a__x000d__x000a_User: CITY_ROAD\moisecampbellM_x000d__x000a_Session ID: 16_x000d__x000a_Source Network Address: 192.168.17.100"/>
  </r>
  <r>
    <s v="MEHRDS-59"/>
    <s v="Microsoft-Windows-TerminalServices-LocalSessionManager/Operational"/>
    <n v="40"/>
    <x v="2541"/>
    <x v="510"/>
    <n v="16"/>
    <x v="0"/>
    <x v="3"/>
    <s v="Session 16 has been disconnected, reason code 0"/>
  </r>
  <r>
    <s v="MEHRDS-59"/>
    <s v="Microsoft-Windows-TerminalServices-LocalSessionManager/Operational"/>
    <n v="21"/>
    <x v="2542"/>
    <x v="389"/>
    <n v="29"/>
    <x v="0"/>
    <x v="0"/>
    <s v="Remote Desktop Services: Session logon succeeded:_x000d__x000a__x000d__x000a_User: CITY_ROAD\hamiltonr_x000d__x000a_Session ID: 29_x000d__x000a_Source Network Address: 192.168.17.100"/>
  </r>
  <r>
    <s v="MEHRDS-59"/>
    <s v="Microsoft-Windows-TerminalServices-LocalSessionManager/Operational"/>
    <n v="40"/>
    <x v="2543"/>
    <x v="389"/>
    <n v="28"/>
    <x v="0"/>
    <x v="6"/>
    <s v="Session 28 has been disconnected, reason code 12"/>
  </r>
  <r>
    <s v="MEHRDS-59"/>
    <s v="Microsoft-Windows-TerminalServices-LocalSessionManager/Operational"/>
    <n v="40"/>
    <x v="2544"/>
    <x v="389"/>
    <n v="27"/>
    <x v="0"/>
    <x v="3"/>
    <s v="Session 27 has been disconnected, reason code 0"/>
  </r>
  <r>
    <s v="MEHRDS-59"/>
    <s v="Microsoft-Windows-TerminalServices-LocalSessionManager/Operational"/>
    <n v="40"/>
    <x v="2545"/>
    <x v="389"/>
    <n v="26"/>
    <x v="0"/>
    <x v="3"/>
    <s v="Session 26 has been disconnected, reason code 0"/>
  </r>
  <r>
    <s v="MEHRDS-59"/>
    <s v="Microsoft-Windows-TerminalServices-LocalSessionManager/Operational"/>
    <n v="40"/>
    <x v="2546"/>
    <x v="389"/>
    <n v="25"/>
    <x v="0"/>
    <x v="6"/>
    <s v="Session 25 has been disconnected, reason code 12"/>
  </r>
  <r>
    <s v="MEHRDS-59"/>
    <s v="Microsoft-Windows-TerminalServices-LocalSessionManager/Operational"/>
    <n v="40"/>
    <x v="2547"/>
    <x v="389"/>
    <n v="24"/>
    <x v="0"/>
    <x v="3"/>
    <s v="Session 24 has been disconnected, reason code 0"/>
  </r>
  <r>
    <s v="MEHRDS-59"/>
    <s v="Microsoft-Windows-TerminalServices-LocalSessionManager/Operational"/>
    <n v="40"/>
    <x v="2548"/>
    <x v="389"/>
    <n v="23"/>
    <x v="0"/>
    <x v="3"/>
    <s v="Session 23 has been disconnected, reason code 0"/>
  </r>
  <r>
    <s v="MEHRDS-59"/>
    <s v="Microsoft-Windows-TerminalServices-LocalSessionManager/Operational"/>
    <n v="40"/>
    <x v="2549"/>
    <x v="389"/>
    <n v="22"/>
    <x v="0"/>
    <x v="6"/>
    <s v="Session 22 has been disconnected, reason code 12"/>
  </r>
  <r>
    <s v="MEHRDS-59"/>
    <s v="Microsoft-Windows-TerminalServices-LocalSessionManager/Operational"/>
    <n v="24"/>
    <x v="2550"/>
    <x v="506"/>
    <n v="21"/>
    <x v="0"/>
    <x v="0"/>
    <s v="Remote Desktop Services: Session has been disconnected:_x000d__x000a__x000d__x000a_User: CITY_ROAD\mammadovam_x000d__x000a_Session ID: 21_x000d__x000a_Source Network Address: 192.168.17.100"/>
  </r>
  <r>
    <s v="MEHRDS-59"/>
    <s v="Microsoft-Windows-TerminalServices-LocalSessionManager/Operational"/>
    <n v="40"/>
    <x v="2551"/>
    <x v="506"/>
    <n v="21"/>
    <x v="0"/>
    <x v="3"/>
    <s v="Session 21 has been disconnected, reason code 0"/>
  </r>
  <r>
    <s v="MEHRDS-59"/>
    <s v="Microsoft-Windows-TerminalServices-LocalSessionManager/Operational"/>
    <n v="21"/>
    <x v="2552"/>
    <x v="506"/>
    <n v="21"/>
    <x v="0"/>
    <x v="0"/>
    <s v="Remote Desktop Services: Session logon succeeded:_x000d__x000a__x000d__x000a_User: CITY_ROAD\mammadovam_x000d__x000a_Session ID: 21_x000d__x000a_Source Network Address: 192.168.17.100"/>
  </r>
  <r>
    <s v="MEHRDS-59"/>
    <s v="Microsoft-Windows-TerminalServices-LocalSessionManager/Operational"/>
    <n v="40"/>
    <x v="1581"/>
    <x v="506"/>
    <n v="20"/>
    <x v="0"/>
    <x v="3"/>
    <s v="Session 20 has been disconnected, reason code 0"/>
  </r>
  <r>
    <s v="MEHRDS-59"/>
    <s v="Microsoft-Windows-TerminalServices-LocalSessionManager/Operational"/>
    <n v="21"/>
    <x v="194"/>
    <x v="516"/>
    <n v="19"/>
    <x v="0"/>
    <x v="0"/>
    <s v="Remote Desktop Services: Session logon succeeded:_x000d__x000a__x000d__x000a_User: CITY_ROAD\ibrahimt_x000d__x000a_Session ID: 19_x000d__x000a_Source Network Address: 192.168.17.100"/>
  </r>
  <r>
    <s v="MEHRDS-59"/>
    <s v="Microsoft-Windows-TerminalServices-LocalSessionManager/Operational"/>
    <n v="21"/>
    <x v="2553"/>
    <x v="507"/>
    <n v="18"/>
    <x v="0"/>
    <x v="0"/>
    <s v="Remote Desktop Services: Session logon succeeded:_x000d__x000a__x000d__x000a_User: CITY_ROAD\lio_x000d__x000a_Session ID: 18_x000d__x000a_Source Network Address: 192.168.17.100"/>
  </r>
  <r>
    <s v="MEHRDS-59"/>
    <s v="Microsoft-Windows-TerminalServices-LocalSessionManager/Operational"/>
    <n v="24"/>
    <x v="2554"/>
    <x v="517"/>
    <n v="15"/>
    <x v="0"/>
    <x v="0"/>
    <s v="Remote Desktop Services: Session has been disconnected:_x000d__x000a__x000d__x000a_User: CITY_ROAD\Tribo-FranciscoJ_x000d__x000a_Session ID: 15_x000d__x000a_Source Network Address: 192.168.17.100"/>
  </r>
  <r>
    <s v="MEHRDS-59"/>
    <s v="Microsoft-Windows-TerminalServices-LocalSessionManager/Operational"/>
    <n v="40"/>
    <x v="2554"/>
    <x v="517"/>
    <n v="15"/>
    <x v="0"/>
    <x v="1"/>
    <s v="Session 15 has been disconnected, reason code 11"/>
  </r>
  <r>
    <s v="MEHRDS-59"/>
    <s v="Microsoft-Windows-TerminalServices-LocalSessionManager/Operational"/>
    <n v="21"/>
    <x v="2555"/>
    <x v="511"/>
    <n v="17"/>
    <x v="0"/>
    <x v="0"/>
    <s v="Remote Desktop Services: Session logon succeeded:_x000d__x000a__x000d__x000a_User: CITY_ROAD\sebwator_x000d__x000a_Session ID: 17_x000d__x000a_Source Network Address: 192.168.17.100"/>
  </r>
  <r>
    <s v="MEHRDS-59"/>
    <s v="Microsoft-Windows-TerminalServices-LocalSessionManager/Operational"/>
    <n v="21"/>
    <x v="2556"/>
    <x v="510"/>
    <n v="16"/>
    <x v="0"/>
    <x v="0"/>
    <s v="Remote Desktop Services: Session logon succeeded:_x000d__x000a__x000d__x000a_User: CITY_ROAD\moisecampbellM_x000d__x000a_Session ID: 16_x000d__x000a_Source Network Address: 192.168.17.100"/>
  </r>
  <r>
    <s v="MEHRDS-59"/>
    <s v="Microsoft-Windows-TerminalServices-LocalSessionManager/Operational"/>
    <n v="21"/>
    <x v="2557"/>
    <x v="517"/>
    <n v="15"/>
    <x v="0"/>
    <x v="0"/>
    <s v="Remote Desktop Services: Session logon succeeded:_x000d__x000a__x000d__x000a_User: CITY_ROAD\Tribo-FranciscoJ_x000d__x000a_Session ID: 15_x000d__x000a_Source Network Address: 192.168.17.100"/>
  </r>
  <r>
    <s v="MEHRDS-59"/>
    <s v="Microsoft-Windows-TerminalServices-LocalSessionManager/Operational"/>
    <n v="21"/>
    <x v="2558"/>
    <x v="512"/>
    <n v="14"/>
    <x v="0"/>
    <x v="0"/>
    <s v="Remote Desktop Services: Session logon succeeded:_x000d__x000a__x000d__x000a_User: CITY_ROAD\begumf_x000d__x000a_Session ID: 14_x000d__x000a_Source Network Address: 192.168.17.100"/>
  </r>
  <r>
    <s v="MEHRDS-59"/>
    <s v="Microsoft-Windows-TerminalServices-LocalSessionManager/Operational"/>
    <n v="24"/>
    <x v="2559"/>
    <x v="147"/>
    <n v="5"/>
    <x v="0"/>
    <x v="0"/>
    <s v="Remote Desktop Services: Session has been disconnected:_x000d__x000a__x000d__x000a_User: CITY_ROAD\adewaleo_x000d__x000a_Session ID: 5_x000d__x000a_Source Network Address: 192.168.17.100"/>
  </r>
  <r>
    <s v="MEHRDS-59"/>
    <s v="Microsoft-Windows-TerminalServices-LocalSessionManager/Operational"/>
    <n v="40"/>
    <x v="2559"/>
    <x v="147"/>
    <n v="5"/>
    <x v="0"/>
    <x v="1"/>
    <s v="Session 5 has been disconnected, reason code 11"/>
  </r>
  <r>
    <s v="MEHRDS-59"/>
    <s v="Microsoft-Windows-TerminalServices-LocalSessionManager/Operational"/>
    <n v="21"/>
    <x v="2560"/>
    <x v="509"/>
    <n v="13"/>
    <x v="0"/>
    <x v="0"/>
    <s v="Remote Desktop Services: Session logon succeeded:_x000d__x000a__x000d__x000a_User: CITY_ROAD\ahmedn4_x000d__x000a_Session ID: 13_x000d__x000a_Source Network Address: 192.168.17.100"/>
  </r>
  <r>
    <s v="MEHRDS-59"/>
    <s v="Microsoft-Windows-TerminalServices-LocalSessionManager/Operational"/>
    <n v="40"/>
    <x v="2154"/>
    <x v="509"/>
    <n v="12"/>
    <x v="0"/>
    <x v="3"/>
    <s v="Session 12 has been disconnected, reason code 0"/>
  </r>
  <r>
    <s v="MEHRDS-59"/>
    <s v="Microsoft-Windows-TerminalServices-LocalSessionManager/Operational"/>
    <n v="40"/>
    <x v="2561"/>
    <x v="509"/>
    <n v="11"/>
    <x v="0"/>
    <x v="6"/>
    <s v="Session 11 has been disconnected, reason code 12"/>
  </r>
  <r>
    <s v="MEHRDS-59"/>
    <s v="Microsoft-Windows-TerminalServices-LocalSessionManager/Operational"/>
    <n v="21"/>
    <x v="2562"/>
    <x v="514"/>
    <n v="10"/>
    <x v="0"/>
    <x v="0"/>
    <s v="Remote Desktop Services: Session logon succeeded:_x000d__x000a__x000d__x000a_User: CITY_ROAD\munsakam_x000d__x000a_Session ID: 10_x000d__x000a_Source Network Address: 192.168.17.100"/>
  </r>
  <r>
    <s v="MEHRDS-59"/>
    <s v="Microsoft-Windows-TerminalServices-LocalSessionManager/Operational"/>
    <n v="40"/>
    <x v="2563"/>
    <x v="514"/>
    <n v="9"/>
    <x v="0"/>
    <x v="6"/>
    <s v="Session 9 has been disconnected, reason code 12"/>
  </r>
  <r>
    <s v="MEHRDS-59"/>
    <s v="Microsoft-Windows-TerminalServices-LocalSessionManager/Operational"/>
    <n v="21"/>
    <x v="2564"/>
    <x v="360"/>
    <n v="8"/>
    <x v="0"/>
    <x v="0"/>
    <s v="Remote Desktop Services: Session logon succeeded:_x000d__x000a__x000d__x000a_User: CITY_ROAD\TooleK_x000d__x000a_Session ID: 8_x000d__x000a_Source Network Address: 192.168.17.100"/>
  </r>
  <r>
    <s v="MEHRDS-59"/>
    <s v="Microsoft-Windows-TerminalServices-LocalSessionManager/Operational"/>
    <n v="40"/>
    <x v="2565"/>
    <x v="360"/>
    <n v="7"/>
    <x v="0"/>
    <x v="6"/>
    <s v="Session 7 has been disconnected, reason code 12"/>
  </r>
  <r>
    <s v="MEHRDS-59"/>
    <s v="Microsoft-Windows-TerminalServices-LocalSessionManager/Operational"/>
    <n v="21"/>
    <x v="2566"/>
    <x v="513"/>
    <n v="6"/>
    <x v="0"/>
    <x v="0"/>
    <s v="Remote Desktop Services: Session logon succeeded:_x000d__x000a__x000d__x000a_User: CITY_ROAD\galaxysg_x000d__x000a_Session ID: 6_x000d__x000a_Source Network Address: 192.168.17.100"/>
  </r>
  <r>
    <s v="MEHRDS-59"/>
    <s v="Microsoft-Windows-TerminalServices-LocalSessionManager/Operational"/>
    <n v="21"/>
    <x v="2567"/>
    <x v="147"/>
    <n v="5"/>
    <x v="0"/>
    <x v="0"/>
    <s v="Remote Desktop Services: Session logon succeeded:_x000d__x000a__x000d__x000a_User: CITY_ROAD\adewaleo_x000d__x000a_Session ID: 5_x000d__x000a_Source Network Address: 192.168.17.100"/>
  </r>
  <r>
    <s v="MEHRDS-59"/>
    <s v="Microsoft-Windows-TerminalServices-LocalSessionManager/Operational"/>
    <n v="24"/>
    <x v="2568"/>
    <x v="258"/>
    <n v="4"/>
    <x v="0"/>
    <x v="0"/>
    <s v="Remote Desktop Services: Session has been disconnected:_x000d__x000a__x000d__x000a_User: CITY_ROAD\okadak_x000d__x000a_Session ID: 4_x000d__x000a_Source Network Address: 192.168.17.100"/>
  </r>
  <r>
    <s v="MEHRDS-59"/>
    <s v="Microsoft-Windows-TerminalServices-LocalSessionManager/Operational"/>
    <n v="40"/>
    <x v="2568"/>
    <x v="258"/>
    <n v="4"/>
    <x v="0"/>
    <x v="1"/>
    <s v="Session 4 has been disconnected, reason code 11"/>
  </r>
  <r>
    <s v="MEHRDS-59"/>
    <s v="Microsoft-Windows-TerminalServices-LocalSessionManager/Operational"/>
    <n v="21"/>
    <x v="2569"/>
    <x v="258"/>
    <n v="4"/>
    <x v="0"/>
    <x v="0"/>
    <s v="Remote Desktop Services: Session logon succeeded:_x000d__x000a__x000d__x000a_User: CITY_ROAD\okadak_x000d__x000a_Session ID: 4_x000d__x000a_Source Network Address: 192.168.17.100"/>
  </r>
  <r>
    <s v="MEHRDS-59"/>
    <s v="Microsoft-Windows-TerminalServices-LocalSessionManager/Operational"/>
    <n v="40"/>
    <x v="2570"/>
    <x v="258"/>
    <n v="3"/>
    <x v="0"/>
    <x v="6"/>
    <s v="Session 3 has been disconnected, reason code 12"/>
  </r>
  <r>
    <s v="MEHRDS-59"/>
    <s v="Microsoft-Windows-TerminalServices-LocalSessionManager/Operational"/>
    <n v="21"/>
    <x v="2571"/>
    <x v="404"/>
    <n v="2"/>
    <x v="0"/>
    <x v="0"/>
    <s v="Remote Desktop Services: Session logon succeeded:_x000d__x000a__x000d__x000a_User: CITY_ROAD\HATTERSLEYS_x000d__x000a_Session ID: 2_x000d__x000a_Source Network Address: 192.168.17.100"/>
  </r>
  <r>
    <s v="MEHRDS-58"/>
    <s v="Microsoft-Windows-TerminalServices-LocalSessionManager/Operational"/>
    <n v="24"/>
    <x v="2572"/>
    <x v="518"/>
    <n v="11"/>
    <x v="0"/>
    <x v="0"/>
    <s v="Remote Desktop Services: Session has been disconnected:_x000d__x000a__x000d__x000a_User: CITY_ROAD\winstona_x000d__x000a_Session ID: 11_x000d__x000a_Source Network Address: 192.168.17.100"/>
  </r>
  <r>
    <s v="MEHRDS-58"/>
    <s v="Microsoft-Windows-TerminalServices-LocalSessionManager/Operational"/>
    <n v="40"/>
    <x v="2573"/>
    <x v="518"/>
    <n v="11"/>
    <x v="0"/>
    <x v="3"/>
    <s v="Session 11 has been disconnected, reason code 0"/>
  </r>
  <r>
    <s v="MEHRDS-58"/>
    <s v="Microsoft-Windows-TerminalServices-LocalSessionManager/Operational"/>
    <n v="40"/>
    <x v="2574"/>
    <x v="518"/>
    <n v="26"/>
    <x v="0"/>
    <x v="1"/>
    <s v="Session 26 has been disconnected, reason code 11"/>
  </r>
  <r>
    <s v="MEHRDS-58"/>
    <s v="Microsoft-Windows-TerminalServices-LocalSessionManager/Operational"/>
    <n v="24"/>
    <x v="2575"/>
    <x v="233"/>
    <n v="33"/>
    <x v="0"/>
    <x v="0"/>
    <s v="Remote Desktop Services: Session has been disconnected:_x000d__x000a__x000d__x000a_User: CITY_ROAD\charleswilliamsa_x000d__x000a_Session ID: 33_x000d__x000a_Source Network Address: 192.168.17.100"/>
  </r>
  <r>
    <s v="MEHRDS-58"/>
    <s v="Microsoft-Windows-TerminalServices-LocalSessionManager/Operational"/>
    <n v="40"/>
    <x v="2575"/>
    <x v="233"/>
    <n v="33"/>
    <x v="0"/>
    <x v="1"/>
    <s v="Session 33 has been disconnected, reason code 11"/>
  </r>
  <r>
    <s v="MEHRDS-58"/>
    <s v="Microsoft-Windows-TerminalServices-LocalSessionManager/Operational"/>
    <n v="24"/>
    <x v="2576"/>
    <x v="106"/>
    <n v="34"/>
    <x v="0"/>
    <x v="0"/>
    <s v="Remote Desktop Services: Session has been disconnected:_x000d__x000a__x000d__x000a_User: CITY_ROAD\galaxysa_x000d__x000a_Session ID: 34_x000d__x000a_Source Network Address: 192.168.17.100"/>
  </r>
  <r>
    <s v="MEHRDS-58"/>
    <s v="Microsoft-Windows-TerminalServices-LocalSessionManager/Operational"/>
    <n v="40"/>
    <x v="2576"/>
    <x v="106"/>
    <n v="34"/>
    <x v="0"/>
    <x v="1"/>
    <s v="Session 34 has been disconnected, reason code 11"/>
  </r>
  <r>
    <s v="MEHRDS-58"/>
    <s v="Microsoft-Windows-TerminalServices-LocalSessionManager/Operational"/>
    <n v="24"/>
    <x v="2577"/>
    <x v="519"/>
    <n v="10"/>
    <x v="0"/>
    <x v="0"/>
    <s v="Remote Desktop Services: Session has been disconnected:_x000d__x000a__x000d__x000a_User: CITY_ROAD\binstedk_x000d__x000a_Session ID: 10_x000d__x000a_Source Network Address: 192.168.17.100"/>
  </r>
  <r>
    <s v="MEHRDS-58"/>
    <s v="Microsoft-Windows-TerminalServices-LocalSessionManager/Operational"/>
    <n v="40"/>
    <x v="2577"/>
    <x v="519"/>
    <n v="10"/>
    <x v="0"/>
    <x v="1"/>
    <s v="Session 10 has been disconnected, reason code 11"/>
  </r>
  <r>
    <s v="MEHRDS-58"/>
    <s v="Microsoft-Windows-TerminalServices-LocalSessionManager/Operational"/>
    <n v="24"/>
    <x v="2578"/>
    <x v="520"/>
    <n v="26"/>
    <x v="0"/>
    <x v="0"/>
    <s v="Remote Desktop Services: Session has been disconnected:_x000d__x000a__x000d__x000a_User: CITY_ROAD\sheky_x000d__x000a_Session ID: 26_x000d__x000a_Source Network Address: 192.168.17.100"/>
  </r>
  <r>
    <s v="MEHRDS-58"/>
    <s v="Microsoft-Windows-TerminalServices-LocalSessionManager/Operational"/>
    <n v="40"/>
    <x v="2578"/>
    <x v="520"/>
    <n v="26"/>
    <x v="0"/>
    <x v="3"/>
    <s v="Session 26 has been disconnected, reason code 0"/>
  </r>
  <r>
    <s v="MEHRDS-58"/>
    <s v="Microsoft-Windows-TerminalServices-LocalSessionManager/Operational"/>
    <n v="40"/>
    <x v="2579"/>
    <x v="520"/>
    <n v="24"/>
    <x v="0"/>
    <x v="1"/>
    <s v="Session 24 has been disconnected, reason code 11"/>
  </r>
  <r>
    <s v="MEHRDS-58"/>
    <s v="Microsoft-Windows-TerminalServices-LocalSessionManager/Operational"/>
    <n v="40"/>
    <x v="2580"/>
    <x v="520"/>
    <n v="29"/>
    <x v="0"/>
    <x v="1"/>
    <s v="Session 29 has been disconnected, reason code 11"/>
  </r>
  <r>
    <s v="MEHRDS-58"/>
    <s v="Microsoft-Windows-TerminalServices-LocalSessionManager/Operational"/>
    <n v="40"/>
    <x v="2581"/>
    <x v="520"/>
    <n v="16"/>
    <x v="0"/>
    <x v="1"/>
    <s v="Session 16 has been disconnected, reason code 11"/>
  </r>
  <r>
    <s v="MEHRDS-58"/>
    <s v="Microsoft-Windows-TerminalServices-LocalSessionManager/Operational"/>
    <n v="21"/>
    <x v="2582"/>
    <x v="106"/>
    <n v="34"/>
    <x v="0"/>
    <x v="0"/>
    <s v="Remote Desktop Services: Session logon succeeded:_x000d__x000a__x000d__x000a_User: CITY_ROAD\galaxysa_x000d__x000a_Session ID: 34_x000d__x000a_Source Network Address: 192.168.17.100"/>
  </r>
  <r>
    <s v="MEHRDS-58"/>
    <s v="Microsoft-Windows-TerminalServices-LocalSessionManager/Operational"/>
    <n v="40"/>
    <x v="2583"/>
    <x v="106"/>
    <n v="34"/>
    <x v="0"/>
    <x v="6"/>
    <s v="Session 34 has been disconnected, reason code 12"/>
  </r>
  <r>
    <s v="MEHRDS-58"/>
    <s v="Microsoft-Windows-TerminalServices-LocalSessionManager/Operational"/>
    <n v="40"/>
    <x v="2584"/>
    <x v="106"/>
    <n v="34"/>
    <x v="0"/>
    <x v="3"/>
    <s v="Session 34 has been disconnected, reason code 0"/>
  </r>
  <r>
    <s v="MEHRDS-58"/>
    <s v="Microsoft-Windows-TerminalServices-LocalSessionManager/Operational"/>
    <n v="40"/>
    <x v="2585"/>
    <x v="106"/>
    <n v="34"/>
    <x v="0"/>
    <x v="6"/>
    <s v="Session 34 has been disconnected, reason code 12"/>
  </r>
  <r>
    <s v="MEHRDS-58"/>
    <s v="Microsoft-Windows-TerminalServices-LocalSessionManager/Operational"/>
    <n v="40"/>
    <x v="2586"/>
    <x v="106"/>
    <n v="27"/>
    <x v="0"/>
    <x v="3"/>
    <s v="Session 27 has been disconnected, reason code 0"/>
  </r>
  <r>
    <s v="MEHRDS-58"/>
    <s v="Microsoft-Windows-TerminalServices-LocalSessionManager/Operational"/>
    <n v="24"/>
    <x v="2587"/>
    <x v="386"/>
    <n v="15"/>
    <x v="0"/>
    <x v="0"/>
    <s v="Remote Desktop Services: Session has been disconnected:_x000d__x000a__x000d__x000a_User: CITY_ROAD\amerati_x000d__x000a_Session ID: 15_x000d__x000a_Source Network Address: 192.168.17.100"/>
  </r>
  <r>
    <s v="MEHRDS-58"/>
    <s v="Microsoft-Windows-TerminalServices-LocalSessionManager/Operational"/>
    <n v="40"/>
    <x v="2588"/>
    <x v="386"/>
    <n v="15"/>
    <x v="0"/>
    <x v="1"/>
    <s v="Session 15 has been disconnected, reason code 11"/>
  </r>
  <r>
    <s v="MEHRDS-58"/>
    <s v="Microsoft-Windows-TerminalServices-LocalSessionManager/Operational"/>
    <n v="21"/>
    <x v="2589"/>
    <x v="205"/>
    <n v="32"/>
    <x v="0"/>
    <x v="0"/>
    <s v="Remote Desktop Services: Session logon succeeded:_x000d__x000a__x000d__x000a_User: CITY_ROAD\mensahj2_x000d__x000a_Session ID: 32_x000d__x000a_Source Network Address: 192.168.17.100"/>
  </r>
  <r>
    <s v="MEHRDS-58"/>
    <s v="Microsoft-Windows-TerminalServices-LocalSessionManager/Operational"/>
    <n v="40"/>
    <x v="1795"/>
    <x v="205"/>
    <n v="22"/>
    <x v="0"/>
    <x v="1"/>
    <s v="Session 22 has been disconnected, reason code 11"/>
  </r>
  <r>
    <s v="MEHRDS-58"/>
    <s v="Microsoft-Windows-TerminalServices-LocalSessionManager/Operational"/>
    <n v="40"/>
    <x v="2590"/>
    <x v="205"/>
    <n v="27"/>
    <x v="0"/>
    <x v="3"/>
    <s v="Session 27 has been disconnected, reason code 0"/>
  </r>
  <r>
    <s v="MEHRDS-58"/>
    <s v="Microsoft-Windows-TerminalServices-LocalSessionManager/Operational"/>
    <n v="24"/>
    <x v="2591"/>
    <x v="461"/>
    <n v="24"/>
    <x v="0"/>
    <x v="0"/>
    <s v="Remote Desktop Services: Session has been disconnected:_x000d__x000a__x000d__x000a_User: CITY_ROAD\parmark_x000d__x000a_Session ID: 24_x000d__x000a_Source Network Address: 192.168.17.100"/>
  </r>
  <r>
    <s v="MEHRDS-58"/>
    <s v="Microsoft-Windows-TerminalServices-LocalSessionManager/Operational"/>
    <n v="40"/>
    <x v="2592"/>
    <x v="461"/>
    <n v="24"/>
    <x v="0"/>
    <x v="3"/>
    <s v="Session 24 has been disconnected, reason code 0"/>
  </r>
  <r>
    <s v="MEHRDS-58"/>
    <s v="Microsoft-Windows-TerminalServices-LocalSessionManager/Operational"/>
    <n v="21"/>
    <x v="2593"/>
    <x v="521"/>
    <n v="35"/>
    <x v="0"/>
    <x v="0"/>
    <s v="Remote Desktop Services: Session logon succeeded:_x000d__x000a__x000d__x000a_User: CITY_ROAD\wallerk_x000d__x000a_Session ID: 35_x000d__x000a_Source Network Address: 192.168.17.100"/>
  </r>
  <r>
    <s v="MEHRDS-58"/>
    <s v="Microsoft-Windows-TerminalServices-LocalSessionManager/Operational"/>
    <n v="40"/>
    <x v="2594"/>
    <x v="521"/>
    <n v="34"/>
    <x v="0"/>
    <x v="3"/>
    <s v="Session 34 has been disconnected, reason code 0"/>
  </r>
  <r>
    <s v="MEHRDS-58"/>
    <s v="Microsoft-Windows-TerminalServices-LocalSessionManager/Operational"/>
    <n v="21"/>
    <x v="2595"/>
    <x v="233"/>
    <n v="33"/>
    <x v="0"/>
    <x v="0"/>
    <s v="Remote Desktop Services: Session logon succeeded:_x000d__x000a__x000d__x000a_User: CITY_ROAD\charleswilliamsa_x000d__x000a_Session ID: 33_x000d__x000a_Source Network Address: 192.168.17.100"/>
  </r>
  <r>
    <s v="MEHRDS-58"/>
    <s v="Microsoft-Windows-TerminalServices-LocalSessionManager/Operational"/>
    <n v="40"/>
    <x v="2596"/>
    <x v="233"/>
    <n v="32"/>
    <x v="0"/>
    <x v="3"/>
    <s v="Session 32 has been disconnected, reason code 0"/>
  </r>
  <r>
    <s v="MEHRDS-58"/>
    <s v="Microsoft-Windows-TerminalServices-LocalSessionManager/Operational"/>
    <n v="40"/>
    <x v="2597"/>
    <x v="233"/>
    <n v="27"/>
    <x v="0"/>
    <x v="3"/>
    <s v="Session 27 has been disconnected, reason code 0"/>
  </r>
  <r>
    <s v="MEHRDS-58"/>
    <s v="Microsoft-Windows-TerminalServices-LocalSessionManager/Operational"/>
    <n v="24"/>
    <x v="2598"/>
    <x v="522"/>
    <n v="22"/>
    <x v="0"/>
    <x v="0"/>
    <s v="Remote Desktop Services: Session has been disconnected:_x000d__x000a__x000d__x000a_User: CITY_ROAD\alagarasankk_x000d__x000a_Session ID: 22_x000d__x000a_Source Network Address: 192.168.17.100"/>
  </r>
  <r>
    <s v="MEHRDS-58"/>
    <s v="Microsoft-Windows-TerminalServices-LocalSessionManager/Operational"/>
    <n v="40"/>
    <x v="2599"/>
    <x v="522"/>
    <n v="22"/>
    <x v="0"/>
    <x v="2"/>
    <s v="Session 22 has been disconnected, reason code 3"/>
  </r>
  <r>
    <s v="MEHRDS-58"/>
    <s v="Microsoft-Windows-TerminalServices-LocalSessionManager/Operational"/>
    <n v="40"/>
    <x v="2600"/>
    <x v="522"/>
    <n v="32"/>
    <x v="0"/>
    <x v="6"/>
    <s v="Session 32 has been disconnected, reason code 12"/>
  </r>
  <r>
    <s v="MEHRDS-58"/>
    <s v="Microsoft-Windows-TerminalServices-LocalSessionManager/Operational"/>
    <n v="40"/>
    <x v="2601"/>
    <x v="522"/>
    <n v="27"/>
    <x v="0"/>
    <x v="6"/>
    <s v="Session 27 has been disconnected, reason code 12"/>
  </r>
  <r>
    <s v="MEHRDS-58"/>
    <s v="Microsoft-Windows-TerminalServices-LocalSessionManager/Operational"/>
    <n v="40"/>
    <x v="2602"/>
    <x v="522"/>
    <n v="27"/>
    <x v="0"/>
    <x v="3"/>
    <s v="Session 27 has been disconnected, reason code 0"/>
  </r>
  <r>
    <s v="MEHRDS-58"/>
    <s v="Microsoft-Windows-TerminalServices-LocalSessionManager/Operational"/>
    <n v="24"/>
    <x v="2603"/>
    <x v="523"/>
    <n v="29"/>
    <x v="0"/>
    <x v="0"/>
    <s v="Remote Desktop Services: Session has been disconnected:_x000d__x000a__x000d__x000a_User: CITY_ROAD\lukhelem_x000d__x000a_Session ID: 29_x000d__x000a_Source Network Address: 192.168.17.100"/>
  </r>
  <r>
    <s v="MEHRDS-58"/>
    <s v="Microsoft-Windows-TerminalServices-LocalSessionManager/Operational"/>
    <n v="40"/>
    <x v="2603"/>
    <x v="523"/>
    <n v="29"/>
    <x v="0"/>
    <x v="3"/>
    <s v="Session 29 has been disconnected, reason code 0"/>
  </r>
  <r>
    <s v="MEHRDS-58"/>
    <s v="Microsoft-Windows-TerminalServices-LocalSessionManager/Operational"/>
    <n v="21"/>
    <x v="2604"/>
    <x v="523"/>
    <n v="29"/>
    <x v="0"/>
    <x v="0"/>
    <s v="Remote Desktop Services: Session logon succeeded:_x000d__x000a__x000d__x000a_User: CITY_ROAD\lukhelem_x000d__x000a_Session ID: 29_x000d__x000a_Source Network Address: 192.168.17.100"/>
  </r>
  <r>
    <s v="MEHRDS-58"/>
    <s v="Microsoft-Windows-TerminalServices-LocalSessionManager/Operational"/>
    <n v="40"/>
    <x v="2605"/>
    <x v="523"/>
    <n v="29"/>
    <x v="0"/>
    <x v="6"/>
    <s v="Session 29 has been disconnected, reason code 12"/>
  </r>
  <r>
    <s v="MEHRDS-58"/>
    <s v="Microsoft-Windows-TerminalServices-LocalSessionManager/Operational"/>
    <n v="40"/>
    <x v="2606"/>
    <x v="523"/>
    <n v="31"/>
    <x v="0"/>
    <x v="6"/>
    <s v="Session 31 has been disconnected, reason code 12"/>
  </r>
  <r>
    <s v="MEHRDS-58"/>
    <s v="Microsoft-Windows-TerminalServices-LocalSessionManager/Operational"/>
    <n v="40"/>
    <x v="19"/>
    <x v="523"/>
    <n v="29"/>
    <x v="0"/>
    <x v="3"/>
    <s v="Session 29 has been disconnected, reason code 0"/>
  </r>
  <r>
    <s v="MEHRDS-58"/>
    <s v="Microsoft-Windows-TerminalServices-LocalSessionManager/Operational"/>
    <n v="40"/>
    <x v="2607"/>
    <x v="523"/>
    <n v="27"/>
    <x v="0"/>
    <x v="3"/>
    <s v="Session 27 has been disconnected, reason code 0"/>
  </r>
  <r>
    <s v="MEHRDS-58"/>
    <s v="Microsoft-Windows-TerminalServices-LocalSessionManager/Operational"/>
    <n v="21"/>
    <x v="2608"/>
    <x v="524"/>
    <n v="28"/>
    <x v="0"/>
    <x v="0"/>
    <s v="Remote Desktop Services: Session logon succeeded:_x000d__x000a__x000d__x000a_User: CITY_ROAD\Parsonsa_x000d__x000a_Session ID: 28_x000d__x000a_Source Network Address: 192.168.17.100"/>
  </r>
  <r>
    <s v="MEHRDS-58"/>
    <s v="Microsoft-Windows-TerminalServices-LocalSessionManager/Operational"/>
    <n v="24"/>
    <x v="2609"/>
    <x v="525"/>
    <n v="16"/>
    <x v="0"/>
    <x v="0"/>
    <s v="Remote Desktop Services: Session has been disconnected:_x000d__x000a__x000d__x000a_User: CITY_ROAD\afsanas_x000d__x000a_Session ID: 16_x000d__x000a_Source Network Address: 192.168.17.100"/>
  </r>
  <r>
    <s v="MEHRDS-58"/>
    <s v="Microsoft-Windows-TerminalServices-LocalSessionManager/Operational"/>
    <n v="40"/>
    <x v="2610"/>
    <x v="525"/>
    <n v="16"/>
    <x v="0"/>
    <x v="3"/>
    <s v="Session 16 has been disconnected, reason code 0"/>
  </r>
  <r>
    <s v="MEHRDS-58"/>
    <s v="Microsoft-Windows-TerminalServices-LocalSessionManager/Operational"/>
    <n v="40"/>
    <x v="2611"/>
    <x v="525"/>
    <n v="30"/>
    <x v="0"/>
    <x v="3"/>
    <s v="Session 30 has been disconnected, reason code 0"/>
  </r>
  <r>
    <s v="MEHRDS-58"/>
    <s v="Microsoft-Windows-TerminalServices-LocalSessionManager/Operational"/>
    <n v="40"/>
    <x v="2612"/>
    <x v="525"/>
    <n v="29"/>
    <x v="0"/>
    <x v="3"/>
    <s v="Session 29 has been disconnected, reason code 0"/>
  </r>
  <r>
    <s v="MEHRDS-58"/>
    <s v="Microsoft-Windows-TerminalServices-LocalSessionManager/Operational"/>
    <n v="40"/>
    <x v="2613"/>
    <x v="525"/>
    <n v="28"/>
    <x v="0"/>
    <x v="3"/>
    <s v="Session 28 has been disconnected, reason code 0"/>
  </r>
  <r>
    <s v="MEHRDS-58"/>
    <s v="Microsoft-Windows-TerminalServices-LocalSessionManager/Operational"/>
    <n v="40"/>
    <x v="2614"/>
    <x v="525"/>
    <n v="27"/>
    <x v="0"/>
    <x v="3"/>
    <s v="Session 27 has been disconnected, reason code 0"/>
  </r>
  <r>
    <s v="MEHRDS-58"/>
    <s v="Microsoft-Windows-TerminalServices-LocalSessionManager/Operational"/>
    <n v="21"/>
    <x v="2615"/>
    <x v="520"/>
    <n v="26"/>
    <x v="0"/>
    <x v="0"/>
    <s v="Remote Desktop Services: Session logon succeeded:_x000d__x000a__x000d__x000a_User: CITY_ROAD\sheky_x000d__x000a_Session ID: 26_x000d__x000a_Source Network Address: 192.168.17.100"/>
  </r>
  <r>
    <s v="MEHRDS-58"/>
    <s v="Microsoft-Windows-TerminalServices-LocalSessionManager/Operational"/>
    <n v="24"/>
    <x v="2616"/>
    <x v="526"/>
    <n v="25"/>
    <x v="0"/>
    <x v="0"/>
    <s v="Remote Desktop Services: Session has been disconnected:_x000d__x000a__x000d__x000a_User: CITY_ROAD\gallagherl1_x000d__x000a_Session ID: 25_x000d__x000a_Source Network Address: 192.168.17.100"/>
  </r>
  <r>
    <s v="MEHRDS-58"/>
    <s v="Microsoft-Windows-TerminalServices-LocalSessionManager/Operational"/>
    <n v="40"/>
    <x v="2616"/>
    <x v="526"/>
    <n v="25"/>
    <x v="0"/>
    <x v="1"/>
    <s v="Session 25 has been disconnected, reason code 11"/>
  </r>
  <r>
    <s v="MEHRDS-58"/>
    <s v="Microsoft-Windows-TerminalServices-LocalSessionManager/Operational"/>
    <n v="24"/>
    <x v="2617"/>
    <x v="461"/>
    <n v="24"/>
    <x v="0"/>
    <x v="0"/>
    <s v="Remote Desktop Services: Session has been disconnected:_x000d__x000a__x000d__x000a_User: CITY_ROAD\parmark_x000d__x000a_Session ID: 24_x000d__x000a_Source Network Address: 192.168.17.100"/>
  </r>
  <r>
    <s v="MEHRDS-58"/>
    <s v="Microsoft-Windows-TerminalServices-LocalSessionManager/Operational"/>
    <n v="40"/>
    <x v="2618"/>
    <x v="461"/>
    <n v="24"/>
    <x v="0"/>
    <x v="5"/>
    <s v="Session 24 has been disconnected, reason code 5"/>
  </r>
  <r>
    <s v="MEHRDS-58"/>
    <s v="Microsoft-Windows-TerminalServices-LocalSessionManager/Operational"/>
    <n v="40"/>
    <x v="1996"/>
    <x v="461"/>
    <n v="10"/>
    <x v="0"/>
    <x v="5"/>
    <s v="Session 10 has been disconnected, reason code 5"/>
  </r>
  <r>
    <s v="MEHRDS-58"/>
    <s v="Microsoft-Windows-TerminalServices-LocalSessionManager/Operational"/>
    <n v="21"/>
    <x v="2619"/>
    <x v="526"/>
    <n v="25"/>
    <x v="0"/>
    <x v="0"/>
    <s v="Remote Desktop Services: Session logon succeeded:_x000d__x000a__x000d__x000a_User: CITY_ROAD\gallagherl1_x000d__x000a_Session ID: 25_x000d__x000a_Source Network Address: 192.168.17.100"/>
  </r>
  <r>
    <s v="MEHRDS-58"/>
    <s v="Microsoft-Windows-TerminalServices-LocalSessionManager/Operational"/>
    <n v="40"/>
    <x v="2440"/>
    <x v="526"/>
    <n v="25"/>
    <x v="0"/>
    <x v="6"/>
    <s v="Session 25 has been disconnected, reason code 12"/>
  </r>
  <r>
    <s v="MEHRDS-58"/>
    <s v="Microsoft-Windows-TerminalServices-LocalSessionManager/Operational"/>
    <n v="24"/>
    <x v="2620"/>
    <x v="462"/>
    <n v="19"/>
    <x v="0"/>
    <x v="0"/>
    <s v="Remote Desktop Services: Session has been disconnected:_x000d__x000a__x000d__x000a_User: CITY_ROAD\brennans_x000d__x000a_Session ID: 19_x000d__x000a_Source Network Address: 192.168.17.100"/>
  </r>
  <r>
    <s v="MEHRDS-58"/>
    <s v="Microsoft-Windows-TerminalServices-LocalSessionManager/Operational"/>
    <n v="40"/>
    <x v="2621"/>
    <x v="462"/>
    <n v="19"/>
    <x v="0"/>
    <x v="1"/>
    <s v="Session 19 has been disconnected, reason code 11"/>
  </r>
  <r>
    <s v="MEHRDS-58"/>
    <s v="Microsoft-Windows-TerminalServices-LocalSessionManager/Operational"/>
    <n v="24"/>
    <x v="2622"/>
    <x v="519"/>
    <n v="10"/>
    <x v="0"/>
    <x v="0"/>
    <s v="Remote Desktop Services: Session has been disconnected:_x000d__x000a__x000d__x000a_User: CITY_ROAD\binstedk_x000d__x000a_Session ID: 10_x000d__x000a_Source Network Address: 192.168.17.100"/>
  </r>
  <r>
    <s v="MEHRDS-58"/>
    <s v="Microsoft-Windows-TerminalServices-LocalSessionManager/Operational"/>
    <n v="40"/>
    <x v="2623"/>
    <x v="519"/>
    <n v="10"/>
    <x v="0"/>
    <x v="3"/>
    <s v="Session 10 has been disconnected, reason code 0"/>
  </r>
  <r>
    <s v="MEHRDS-58"/>
    <s v="Microsoft-Windows-TerminalServices-LocalSessionManager/Operational"/>
    <n v="24"/>
    <x v="2624"/>
    <x v="417"/>
    <n v="21"/>
    <x v="0"/>
    <x v="0"/>
    <s v="Remote Desktop Services: Session has been disconnected:_x000d__x000a__x000d__x000a_User: CITY_ROAD\bagnallf_x000d__x000a_Session ID: 21_x000d__x000a_Source Network Address: 192.168.17.100"/>
  </r>
  <r>
    <s v="MEHRDS-58"/>
    <s v="Microsoft-Windows-TerminalServices-LocalSessionManager/Operational"/>
    <n v="40"/>
    <x v="2625"/>
    <x v="417"/>
    <n v="21"/>
    <x v="0"/>
    <x v="1"/>
    <s v="Session 21 has been disconnected, reason code 11"/>
  </r>
  <r>
    <s v="MEHRDS-58"/>
    <s v="Microsoft-Windows-TerminalServices-LocalSessionManager/Operational"/>
    <n v="24"/>
    <x v="2626"/>
    <x v="527"/>
    <n v="12"/>
    <x v="0"/>
    <x v="0"/>
    <s v="Remote Desktop Services: Session has been disconnected:_x000d__x000a__x000d__x000a_User: CITY_ROAD\laffertyc_x000d__x000a_Session ID: 12_x000d__x000a_Source Network Address: 192.168.17.100"/>
  </r>
  <r>
    <s v="MEHRDS-58"/>
    <s v="Microsoft-Windows-TerminalServices-LocalSessionManager/Operational"/>
    <n v="40"/>
    <x v="2627"/>
    <x v="527"/>
    <n v="12"/>
    <x v="0"/>
    <x v="1"/>
    <s v="Session 12 has been disconnected, reason code 11"/>
  </r>
  <r>
    <s v="MEHRDS-58"/>
    <s v="Microsoft-Windows-TerminalServices-LocalSessionManager/Operational"/>
    <n v="24"/>
    <x v="2628"/>
    <x v="386"/>
    <n v="15"/>
    <x v="0"/>
    <x v="0"/>
    <s v="Remote Desktop Services: Session has been disconnected:_x000d__x000a__x000d__x000a_User: CITY_ROAD\amerati_x000d__x000a_Session ID: 15_x000d__x000a_Source Network Address: 192.168.17.100"/>
  </r>
  <r>
    <s v="MEHRDS-58"/>
    <s v="Microsoft-Windows-TerminalServices-LocalSessionManager/Operational"/>
    <n v="40"/>
    <x v="2629"/>
    <x v="386"/>
    <n v="15"/>
    <x v="0"/>
    <x v="5"/>
    <s v="Session 15 has been disconnected, reason code 5"/>
  </r>
  <r>
    <s v="MEHRDS-58"/>
    <s v="Microsoft-Windows-TerminalServices-LocalSessionManager/Operational"/>
    <n v="24"/>
    <x v="2630"/>
    <x v="525"/>
    <n v="16"/>
    <x v="0"/>
    <x v="0"/>
    <s v="Remote Desktop Services: Session has been disconnected:_x000d__x000a__x000d__x000a_User: CITY_ROAD\afsanas_x000d__x000a_Session ID: 16_x000d__x000a_Source Network Address: 192.168.17.100"/>
  </r>
  <r>
    <s v="MEHRDS-58"/>
    <s v="Microsoft-Windows-TerminalServices-LocalSessionManager/Operational"/>
    <n v="40"/>
    <x v="2630"/>
    <x v="525"/>
    <n v="16"/>
    <x v="0"/>
    <x v="5"/>
    <s v="Session 16 has been disconnected, reason code 5"/>
  </r>
  <r>
    <s v="MEHRDS-58"/>
    <s v="Microsoft-Windows-TerminalServices-LocalSessionManager/Operational"/>
    <n v="40"/>
    <x v="2631"/>
    <x v="525"/>
    <n v="19"/>
    <x v="0"/>
    <x v="5"/>
    <s v="Session 19 has been disconnected, reason code 5"/>
  </r>
  <r>
    <s v="MEHRDS-58"/>
    <s v="Microsoft-Windows-TerminalServices-LocalSessionManager/Operational"/>
    <n v="24"/>
    <x v="2632"/>
    <x v="462"/>
    <n v="19"/>
    <x v="0"/>
    <x v="0"/>
    <s v="Remote Desktop Services: Session has been disconnected:_x000d__x000a__x000d__x000a_User: CITY_ROAD\brennans_x000d__x000a_Session ID: 19_x000d__x000a_Source Network Address: 192.168.17.100"/>
  </r>
  <r>
    <s v="MEHRDS-58"/>
    <s v="Microsoft-Windows-TerminalServices-LocalSessionManager/Operational"/>
    <n v="40"/>
    <x v="2633"/>
    <x v="462"/>
    <n v="19"/>
    <x v="0"/>
    <x v="3"/>
    <s v="Session 19 has been disconnected, reason code 0"/>
  </r>
  <r>
    <s v="MEHRDS-58"/>
    <s v="Microsoft-Windows-TerminalServices-LocalSessionManager/Operational"/>
    <n v="24"/>
    <x v="287"/>
    <x v="522"/>
    <n v="22"/>
    <x v="0"/>
    <x v="0"/>
    <s v="Remote Desktop Services: Session has been disconnected:_x000d__x000a__x000d__x000a_User: CITY_ROAD\alagarasankk_x000d__x000a_Session ID: 22_x000d__x000a_Source Network Address: 192.168.17.100"/>
  </r>
  <r>
    <s v="MEHRDS-58"/>
    <s v="Microsoft-Windows-TerminalServices-LocalSessionManager/Operational"/>
    <n v="40"/>
    <x v="287"/>
    <x v="522"/>
    <n v="22"/>
    <x v="0"/>
    <x v="5"/>
    <s v="Session 22 has been disconnected, reason code 5"/>
  </r>
  <r>
    <s v="MEHRDS-58"/>
    <s v="Microsoft-Windows-TerminalServices-LocalSessionManager/Operational"/>
    <n v="40"/>
    <x v="1237"/>
    <x v="522"/>
    <n v="20"/>
    <x v="0"/>
    <x v="1"/>
    <s v="Session 20 has been disconnected, reason code 11"/>
  </r>
  <r>
    <s v="MEHRDS-58"/>
    <s v="Microsoft-Windows-TerminalServices-LocalSessionManager/Operational"/>
    <n v="21"/>
    <x v="2634"/>
    <x v="461"/>
    <n v="24"/>
    <x v="0"/>
    <x v="0"/>
    <s v="Remote Desktop Services: Session logon succeeded:_x000d__x000a__x000d__x000a_User: CITY_ROAD\parmark_x000d__x000a_Session ID: 24_x000d__x000a_Source Network Address: 192.168.17.100"/>
  </r>
  <r>
    <s v="MEHRDS-58"/>
    <s v="Microsoft-Windows-TerminalServices-LocalSessionManager/Operational"/>
    <n v="40"/>
    <x v="2635"/>
    <x v="461"/>
    <n v="4"/>
    <x v="0"/>
    <x v="1"/>
    <s v="Session 4 has been disconnected, reason code 11"/>
  </r>
  <r>
    <s v="MEHRDS-58"/>
    <s v="Microsoft-Windows-TerminalServices-LocalSessionManager/Operational"/>
    <n v="40"/>
    <x v="2636"/>
    <x v="461"/>
    <n v="17"/>
    <x v="0"/>
    <x v="1"/>
    <s v="Session 17 has been disconnected, reason code 11"/>
  </r>
  <r>
    <s v="MEHRDS-58"/>
    <s v="Microsoft-Windows-TerminalServices-LocalSessionManager/Operational"/>
    <n v="21"/>
    <x v="2637"/>
    <x v="528"/>
    <n v="23"/>
    <x v="0"/>
    <x v="0"/>
    <s v="Remote Desktop Services: Session logon succeeded:_x000d__x000a__x000d__x000a_User: CITY_ROAD\hoquek_x000d__x000a_Session ID: 23_x000d__x000a_Source Network Address: 192.168.17.100"/>
  </r>
  <r>
    <s v="MEHRDS-58"/>
    <s v="Microsoft-Windows-TerminalServices-LocalSessionManager/Operational"/>
    <n v="40"/>
    <x v="2638"/>
    <x v="528"/>
    <n v="23"/>
    <x v="0"/>
    <x v="6"/>
    <s v="Session 23 has been disconnected, reason code 12"/>
  </r>
  <r>
    <s v="MEHRDS-58"/>
    <s v="Microsoft-Windows-TerminalServices-LocalSessionManager/Operational"/>
    <n v="24"/>
    <x v="1252"/>
    <x v="529"/>
    <n v="20"/>
    <x v="0"/>
    <x v="0"/>
    <s v="Remote Desktop Services: Session has been disconnected:_x000d__x000a__x000d__x000a_User: CITY_ROAD\kayas_x000d__x000a_Session ID: 20_x000d__x000a_Source Network Address: 192.168.17.100"/>
  </r>
  <r>
    <s v="MEHRDS-58"/>
    <s v="Microsoft-Windows-TerminalServices-LocalSessionManager/Operational"/>
    <n v="40"/>
    <x v="1253"/>
    <x v="529"/>
    <n v="20"/>
    <x v="0"/>
    <x v="3"/>
    <s v="Session 20 has been disconnected, reason code 0"/>
  </r>
  <r>
    <s v="MEHRDS-58"/>
    <s v="Microsoft-Windows-TerminalServices-LocalSessionManager/Operational"/>
    <n v="21"/>
    <x v="2639"/>
    <x v="522"/>
    <n v="22"/>
    <x v="0"/>
    <x v="0"/>
    <s v="Remote Desktop Services: Session logon succeeded:_x000d__x000a__x000d__x000a_User: CITY_ROAD\alagarasankk_x000d__x000a_Session ID: 22_x000d__x000a_Source Network Address: 192.168.17.100"/>
  </r>
  <r>
    <s v="MEHRDS-58"/>
    <s v="Microsoft-Windows-TerminalServices-LocalSessionManager/Operational"/>
    <n v="21"/>
    <x v="2640"/>
    <x v="529"/>
    <n v="20"/>
    <x v="0"/>
    <x v="0"/>
    <s v="Remote Desktop Services: Session logon succeeded:_x000d__x000a__x000d__x000a_User: CITY_ROAD\kayas_x000d__x000a_Session ID: 20_x000d__x000a_Source Network Address: 192.168.17.100"/>
  </r>
  <r>
    <s v="MEHRDS-58"/>
    <s v="Microsoft-Windows-TerminalServices-LocalSessionManager/Operational"/>
    <n v="24"/>
    <x v="2641"/>
    <x v="60"/>
    <n v="4"/>
    <x v="0"/>
    <x v="0"/>
    <s v="Remote Desktop Services: Session has been disconnected:_x000d__x000a__x000d__x000a_User: CITY_ROAD\shaqiril_x000d__x000a_Session ID: 4_x000d__x000a_Source Network Address: 192.168.17.100"/>
  </r>
  <r>
    <s v="MEHRDS-58"/>
    <s v="Microsoft-Windows-TerminalServices-LocalSessionManager/Operational"/>
    <n v="40"/>
    <x v="2641"/>
    <x v="60"/>
    <n v="4"/>
    <x v="0"/>
    <x v="3"/>
    <s v="Session 4 has been disconnected, reason code 0"/>
  </r>
  <r>
    <s v="MEHRDS-58"/>
    <s v="Microsoft-Windows-TerminalServices-LocalSessionManager/Operational"/>
    <n v="21"/>
    <x v="2642"/>
    <x v="417"/>
    <n v="21"/>
    <x v="0"/>
    <x v="0"/>
    <s v="Remote Desktop Services: Session logon succeeded:_x000d__x000a__x000d__x000a_User: CITY_ROAD\bagnallf_x000d__x000a_Session ID: 21_x000d__x000a_Source Network Address: 192.168.17.100"/>
  </r>
  <r>
    <s v="MEHRDS-58"/>
    <s v="Microsoft-Windows-TerminalServices-LocalSessionManager/Operational"/>
    <n v="40"/>
    <x v="2643"/>
    <x v="417"/>
    <n v="20"/>
    <x v="0"/>
    <x v="3"/>
    <s v="Session 20 has been disconnected, reason code 0"/>
  </r>
  <r>
    <s v="MEHRDS-58"/>
    <s v="Microsoft-Windows-TerminalServices-LocalSessionManager/Operational"/>
    <n v="40"/>
    <x v="2644"/>
    <x v="417"/>
    <n v="7"/>
    <x v="0"/>
    <x v="1"/>
    <s v="Session 7 has been disconnected, reason code 11"/>
  </r>
  <r>
    <s v="MEHRDS-58"/>
    <s v="Microsoft-Windows-TerminalServices-LocalSessionManager/Operational"/>
    <n v="24"/>
    <x v="2645"/>
    <x v="143"/>
    <n v="7"/>
    <x v="0"/>
    <x v="0"/>
    <s v="Remote Desktop Services: Session has been disconnected:_x000d__x000a__x000d__x000a_User: CITY_ROAD\BocarovaM_x000d__x000a_Session ID: 7_x000d__x000a_Source Network Address: 192.168.17.100"/>
  </r>
  <r>
    <s v="MEHRDS-58"/>
    <s v="Microsoft-Windows-TerminalServices-LocalSessionManager/Operational"/>
    <n v="40"/>
    <x v="2645"/>
    <x v="143"/>
    <n v="7"/>
    <x v="0"/>
    <x v="3"/>
    <s v="Session 7 has been disconnected, reason code 0"/>
  </r>
  <r>
    <s v="MEHRDS-58"/>
    <s v="Microsoft-Windows-TerminalServices-LocalSessionManager/Operational"/>
    <n v="21"/>
    <x v="2646"/>
    <x v="462"/>
    <n v="19"/>
    <x v="0"/>
    <x v="0"/>
    <s v="Remote Desktop Services: Session logon succeeded:_x000d__x000a__x000d__x000a_User: CITY_ROAD\brennans_x000d__x000a_Session ID: 19_x000d__x000a_Source Network Address: 192.168.17.100"/>
  </r>
  <r>
    <s v="MEHRDS-58"/>
    <s v="Microsoft-Windows-TerminalServices-LocalSessionManager/Operational"/>
    <n v="24"/>
    <x v="2647"/>
    <x v="530"/>
    <n v="17"/>
    <x v="0"/>
    <x v="0"/>
    <s v="Remote Desktop Services: Session has been disconnected:_x000d__x000a__x000d__x000a_User: CITY_ROAD\CumberbatchT_x000d__x000a_Session ID: 17_x000d__x000a_Source Network Address: 192.168.17.100"/>
  </r>
  <r>
    <s v="MEHRDS-58"/>
    <s v="Microsoft-Windows-TerminalServices-LocalSessionManager/Operational"/>
    <n v="40"/>
    <x v="2647"/>
    <x v="530"/>
    <n v="17"/>
    <x v="0"/>
    <x v="3"/>
    <s v="Session 17 has been disconnected, reason code 0"/>
  </r>
  <r>
    <s v="MEHRDS-58"/>
    <s v="Microsoft-Windows-TerminalServices-LocalSessionManager/Operational"/>
    <n v="40"/>
    <x v="1438"/>
    <x v="530"/>
    <n v="7"/>
    <x v="0"/>
    <x v="5"/>
    <s v="Session 7 has been disconnected, reason code 5"/>
  </r>
  <r>
    <s v="MEHRDS-58"/>
    <s v="Microsoft-Windows-TerminalServices-LocalSessionManager/Operational"/>
    <n v="21"/>
    <x v="2648"/>
    <x v="531"/>
    <n v="18"/>
    <x v="0"/>
    <x v="0"/>
    <s v="Remote Desktop Services: Session logon succeeded:_x000d__x000a__x000d__x000a_User: CITY_ROAD\basheerk_x000d__x000a_Session ID: 18_x000d__x000a_Source Network Address: 192.168.17.100"/>
  </r>
  <r>
    <s v="MEHRDS-58"/>
    <s v="Microsoft-Windows-TerminalServices-LocalSessionManager/Operational"/>
    <n v="40"/>
    <x v="2649"/>
    <x v="531"/>
    <n v="18"/>
    <x v="0"/>
    <x v="6"/>
    <s v="Session 18 has been disconnected, reason code 12"/>
  </r>
  <r>
    <s v="MEHRDS-58"/>
    <s v="Microsoft-Windows-TerminalServices-LocalSessionManager/Operational"/>
    <n v="24"/>
    <x v="2650"/>
    <x v="143"/>
    <n v="7"/>
    <x v="0"/>
    <x v="0"/>
    <s v="Remote Desktop Services: Session has been disconnected:_x000d__x000a__x000d__x000a_User: CITY_ROAD\BocarovaM_x000d__x000a_Session ID: 7_x000d__x000a_Source Network Address: 192.168.17.100"/>
  </r>
  <r>
    <s v="MEHRDS-58"/>
    <s v="Microsoft-Windows-TerminalServices-LocalSessionManager/Operational"/>
    <n v="40"/>
    <x v="2650"/>
    <x v="143"/>
    <n v="7"/>
    <x v="0"/>
    <x v="3"/>
    <s v="Session 7 has been disconnected, reason code 0"/>
  </r>
  <r>
    <s v="MEHRDS-58"/>
    <s v="Microsoft-Windows-TerminalServices-LocalSessionManager/Operational"/>
    <n v="24"/>
    <x v="2651"/>
    <x v="143"/>
    <n v="7"/>
    <x v="0"/>
    <x v="0"/>
    <s v="Remote Desktop Services: Session has been disconnected:_x000d__x000a__x000d__x000a_User: CITY_ROAD\BocarovaM_x000d__x000a_Session ID: 7_x000d__x000a_Source Network Address: 192.168.17.100"/>
  </r>
  <r>
    <s v="MEHRDS-58"/>
    <s v="Microsoft-Windows-TerminalServices-LocalSessionManager/Operational"/>
    <n v="40"/>
    <x v="2652"/>
    <x v="143"/>
    <n v="7"/>
    <x v="0"/>
    <x v="3"/>
    <s v="Session 7 has been disconnected, reason code 0"/>
  </r>
  <r>
    <s v="MEHRDS-58"/>
    <s v="Microsoft-Windows-TerminalServices-LocalSessionManager/Operational"/>
    <n v="40"/>
    <x v="2653"/>
    <x v="143"/>
    <n v="7"/>
    <x v="0"/>
    <x v="5"/>
    <s v="Session 7 has been disconnected, reason code 5"/>
  </r>
  <r>
    <s v="MEHRDS-58"/>
    <s v="Microsoft-Windows-TerminalServices-LocalSessionManager/Operational"/>
    <n v="21"/>
    <x v="2654"/>
    <x v="530"/>
    <n v="17"/>
    <x v="0"/>
    <x v="0"/>
    <s v="Remote Desktop Services: Session logon succeeded:_x000d__x000a__x000d__x000a_User: CITY_ROAD\CumberbatchT_x000d__x000a_Session ID: 17_x000d__x000a_Source Network Address: 192.168.17.100"/>
  </r>
  <r>
    <s v="MEHRDS-58"/>
    <s v="Microsoft-Windows-TerminalServices-LocalSessionManager/Operational"/>
    <n v="24"/>
    <x v="2655"/>
    <x v="143"/>
    <n v="7"/>
    <x v="0"/>
    <x v="0"/>
    <s v="Remote Desktop Services: Session has been disconnected:_x000d__x000a__x000d__x000a_User: CITY_ROAD\BocarovaM_x000d__x000a_Session ID: 7_x000d__x000a_Source Network Address: 192.168.17.100"/>
  </r>
  <r>
    <s v="MEHRDS-58"/>
    <s v="Microsoft-Windows-TerminalServices-LocalSessionManager/Operational"/>
    <n v="40"/>
    <x v="2656"/>
    <x v="143"/>
    <n v="7"/>
    <x v="0"/>
    <x v="3"/>
    <s v="Session 7 has been disconnected, reason code 0"/>
  </r>
  <r>
    <s v="MEHRDS-58"/>
    <s v="Microsoft-Windows-TerminalServices-LocalSessionManager/Operational"/>
    <n v="21"/>
    <x v="2657"/>
    <x v="525"/>
    <n v="16"/>
    <x v="0"/>
    <x v="0"/>
    <s v="Remote Desktop Services: Session logon succeeded:_x000d__x000a__x000d__x000a_User: CITY_ROAD\afsanas_x000d__x000a_Session ID: 16_x000d__x000a_Source Network Address: 192.168.17.100"/>
  </r>
  <r>
    <s v="MEHRDS-58"/>
    <s v="Microsoft-Windows-TerminalServices-LocalSessionManager/Operational"/>
    <n v="24"/>
    <x v="2658"/>
    <x v="527"/>
    <n v="12"/>
    <x v="0"/>
    <x v="0"/>
    <s v="Remote Desktop Services: Session has been disconnected:_x000d__x000a__x000d__x000a_User: CITY_ROAD\laffertyc_x000d__x000a_Session ID: 12_x000d__x000a_Source Network Address: 192.168.17.100"/>
  </r>
  <r>
    <s v="MEHRDS-58"/>
    <s v="Microsoft-Windows-TerminalServices-LocalSessionManager/Operational"/>
    <n v="40"/>
    <x v="1273"/>
    <x v="527"/>
    <n v="12"/>
    <x v="0"/>
    <x v="5"/>
    <s v="Session 12 has been disconnected, reason code 5"/>
  </r>
  <r>
    <s v="MEHRDS-58"/>
    <s v="Microsoft-Windows-TerminalServices-LocalSessionManager/Operational"/>
    <n v="21"/>
    <x v="2659"/>
    <x v="386"/>
    <n v="15"/>
    <x v="0"/>
    <x v="0"/>
    <s v="Remote Desktop Services: Session logon succeeded:_x000d__x000a__x000d__x000a_User: CITY_ROAD\amerati_x000d__x000a_Session ID: 15_x000d__x000a_Source Network Address: 192.168.17.100"/>
  </r>
  <r>
    <s v="MEHRDS-58"/>
    <s v="Microsoft-Windows-TerminalServices-LocalSessionManager/Operational"/>
    <n v="21"/>
    <x v="2660"/>
    <x v="532"/>
    <n v="14"/>
    <x v="0"/>
    <x v="0"/>
    <s v="Remote Desktop Services: Session logon succeeded:_x000d__x000a__x000d__x000a_User: CITY_ROAD\banguram1_x000d__x000a_Session ID: 14_x000d__x000a_Source Network Address: 192.168.17.100"/>
  </r>
  <r>
    <s v="MEHRDS-58"/>
    <s v="Microsoft-Windows-TerminalServices-LocalSessionManager/Operational"/>
    <n v="40"/>
    <x v="2661"/>
    <x v="532"/>
    <n v="14"/>
    <x v="0"/>
    <x v="6"/>
    <s v="Session 14 has been disconnected, reason code 12"/>
  </r>
  <r>
    <s v="MEHRDS-58"/>
    <s v="Microsoft-Windows-TerminalServices-LocalSessionManager/Operational"/>
    <n v="21"/>
    <x v="2662"/>
    <x v="533"/>
    <n v="13"/>
    <x v="0"/>
    <x v="0"/>
    <s v="Remote Desktop Services: Session logon succeeded:_x000d__x000a__x000d__x000a_User: CITY_ROAD\millerj3_x000d__x000a_Session ID: 13_x000d__x000a_Source Network Address: 192.168.17.100"/>
  </r>
  <r>
    <s v="MEHRDS-58"/>
    <s v="Microsoft-Windows-TerminalServices-LocalSessionManager/Operational"/>
    <n v="24"/>
    <x v="2663"/>
    <x v="534"/>
    <n v="8"/>
    <x v="0"/>
    <x v="0"/>
    <s v="Remote Desktop Services: Session has been disconnected:_x000d__x000a__x000d__x000a_User: CITY_ROAD\nandhad_x000d__x000a_Session ID: 8_x000d__x000a_Source Network Address: 192.168.17.100"/>
  </r>
  <r>
    <s v="MEHRDS-58"/>
    <s v="Microsoft-Windows-TerminalServices-LocalSessionManager/Operational"/>
    <n v="40"/>
    <x v="2663"/>
    <x v="534"/>
    <n v="8"/>
    <x v="0"/>
    <x v="1"/>
    <s v="Session 8 has been disconnected, reason code 11"/>
  </r>
  <r>
    <s v="MEHRDS-58"/>
    <s v="Microsoft-Windows-TerminalServices-LocalSessionManager/Operational"/>
    <n v="21"/>
    <x v="2664"/>
    <x v="527"/>
    <n v="12"/>
    <x v="0"/>
    <x v="0"/>
    <s v="Remote Desktop Services: Session logon succeeded:_x000d__x000a__x000d__x000a_User: CITY_ROAD\laffertyc_x000d__x000a_Session ID: 12_x000d__x000a_Source Network Address: 192.168.17.100"/>
  </r>
  <r>
    <s v="MEHRDS-58"/>
    <s v="Microsoft-Windows-TerminalServices-LocalSessionManager/Operational"/>
    <n v="21"/>
    <x v="2665"/>
    <x v="518"/>
    <n v="11"/>
    <x v="0"/>
    <x v="0"/>
    <s v="Remote Desktop Services: Session logon succeeded:_x000d__x000a__x000d__x000a_User: CITY_ROAD\winstona_x000d__x000a_Session ID: 11_x000d__x000a_Source Network Address: 192.168.17.100"/>
  </r>
  <r>
    <s v="MEHRDS-58"/>
    <s v="Microsoft-Windows-TerminalServices-LocalSessionManager/Operational"/>
    <n v="21"/>
    <x v="2666"/>
    <x v="519"/>
    <n v="10"/>
    <x v="0"/>
    <x v="0"/>
    <s v="Remote Desktop Services: Session logon succeeded:_x000d__x000a__x000d__x000a_User: CITY_ROAD\binstedk_x000d__x000a_Session ID: 10_x000d__x000a_Source Network Address: 192.168.17.100"/>
  </r>
  <r>
    <s v="MEHRDS-58"/>
    <s v="Microsoft-Windows-TerminalServices-LocalSessionManager/Operational"/>
    <n v="24"/>
    <x v="2667"/>
    <x v="535"/>
    <n v="9"/>
    <x v="0"/>
    <x v="0"/>
    <s v="Remote Desktop Services: Session has been disconnected:_x000d__x000a__x000d__x000a_User: CITY_ROAD\laherr_x000d__x000a_Session ID: 9_x000d__x000a_Source Network Address: 192.168.17.100"/>
  </r>
  <r>
    <s v="MEHRDS-58"/>
    <s v="Microsoft-Windows-TerminalServices-LocalSessionManager/Operational"/>
    <n v="40"/>
    <x v="2667"/>
    <x v="535"/>
    <n v="9"/>
    <x v="0"/>
    <x v="1"/>
    <s v="Session 9 has been disconnected, reason code 11"/>
  </r>
  <r>
    <s v="MEHRDS-58"/>
    <s v="Microsoft-Windows-TerminalServices-LocalSessionManager/Operational"/>
    <n v="21"/>
    <x v="2668"/>
    <x v="535"/>
    <n v="9"/>
    <x v="0"/>
    <x v="0"/>
    <s v="Remote Desktop Services: Session logon succeeded:_x000d__x000a__x000d__x000a_User: CITY_ROAD\laherr_x000d__x000a_Session ID: 9_x000d__x000a_Source Network Address: 192.168.17.100"/>
  </r>
  <r>
    <s v="MEHRDS-58"/>
    <s v="Microsoft-Windows-TerminalServices-LocalSessionManager/Operational"/>
    <n v="40"/>
    <x v="2669"/>
    <x v="535"/>
    <n v="9"/>
    <x v="0"/>
    <x v="6"/>
    <s v="Session 9 has been disconnected, reason code 12"/>
  </r>
  <r>
    <s v="MEHRDS-58"/>
    <s v="Microsoft-Windows-TerminalServices-LocalSessionManager/Operational"/>
    <n v="24"/>
    <x v="2670"/>
    <x v="536"/>
    <n v="3"/>
    <x v="0"/>
    <x v="0"/>
    <s v="Remote Desktop Services: Session has been disconnected:_x000d__x000a__x000d__x000a_User: CITY_ROAD\jengm_x000d__x000a_Session ID: 3_x000d__x000a_Source Network Address: 192.168.17.100"/>
  </r>
  <r>
    <s v="MEHRDS-58"/>
    <s v="Microsoft-Windows-TerminalServices-LocalSessionManager/Operational"/>
    <n v="40"/>
    <x v="2670"/>
    <x v="536"/>
    <n v="3"/>
    <x v="0"/>
    <x v="1"/>
    <s v="Session 3 has been disconnected, reason code 11"/>
  </r>
  <r>
    <s v="MEHRDS-58"/>
    <s v="Microsoft-Windows-TerminalServices-LocalSessionManager/Operational"/>
    <n v="21"/>
    <x v="2478"/>
    <x v="534"/>
    <n v="8"/>
    <x v="0"/>
    <x v="0"/>
    <s v="Remote Desktop Services: Session logon succeeded:_x000d__x000a__x000d__x000a_User: CITY_ROAD\nandhad_x000d__x000a_Session ID: 8_x000d__x000a_Source Network Address: 192.168.17.100"/>
  </r>
  <r>
    <s v="MEHRDS-58"/>
    <s v="Microsoft-Windows-TerminalServices-LocalSessionManager/Operational"/>
    <n v="40"/>
    <x v="2671"/>
    <x v="534"/>
    <n v="6"/>
    <x v="0"/>
    <x v="1"/>
    <s v="Session 6 has been disconnected, reason code 11"/>
  </r>
  <r>
    <s v="MEHRDS-58"/>
    <s v="Microsoft-Windows-TerminalServices-LocalSessionManager/Operational"/>
    <n v="21"/>
    <x v="2672"/>
    <x v="143"/>
    <n v="7"/>
    <x v="0"/>
    <x v="0"/>
    <s v="Remote Desktop Services: Session logon succeeded:_x000d__x000a__x000d__x000a_User: CITY_ROAD\BocarovaM_x000d__x000a_Session ID: 7_x000d__x000a_Source Network Address: 192.168.17.100"/>
  </r>
  <r>
    <s v="MEHRDS-58"/>
    <s v="Microsoft-Windows-TerminalServices-LocalSessionManager/Operational"/>
    <n v="24"/>
    <x v="2673"/>
    <x v="155"/>
    <n v="6"/>
    <x v="0"/>
    <x v="0"/>
    <s v="Remote Desktop Services: Session has been disconnected:_x000d__x000a__x000d__x000a_User: CITY_ROAD\BlairD_x000d__x000a_Session ID: 6_x000d__x000a_Source Network Address: 192.168.17.100"/>
  </r>
  <r>
    <s v="MEHRDS-58"/>
    <s v="Microsoft-Windows-TerminalServices-LocalSessionManager/Operational"/>
    <n v="40"/>
    <x v="2674"/>
    <x v="155"/>
    <n v="6"/>
    <x v="0"/>
    <x v="3"/>
    <s v="Session 6 has been disconnected, reason code 0"/>
  </r>
  <r>
    <s v="MEHRDS-58"/>
    <s v="Microsoft-Windows-TerminalServices-LocalSessionManager/Operational"/>
    <n v="21"/>
    <x v="2675"/>
    <x v="155"/>
    <n v="6"/>
    <x v="0"/>
    <x v="0"/>
    <s v="Remote Desktop Services: Session logon succeeded:_x000d__x000a__x000d__x000a_User: CITY_ROAD\BlairD_x000d__x000a_Session ID: 6_x000d__x000a_Source Network Address: 192.168.17.100"/>
  </r>
  <r>
    <s v="MEHRDS-58"/>
    <s v="Microsoft-Windows-TerminalServices-LocalSessionManager/Operational"/>
    <n v="21"/>
    <x v="2676"/>
    <x v="537"/>
    <n v="5"/>
    <x v="0"/>
    <x v="0"/>
    <s v="Remote Desktop Services: Session logon succeeded:_x000d__x000a__x000d__x000a_User: CITY_ROAD\galaxyt8_x000d__x000a_Session ID: 5_x000d__x000a_Source Network Address: 192.168.17.100"/>
  </r>
  <r>
    <s v="MEHRDS-58"/>
    <s v="Microsoft-Windows-TerminalServices-LocalSessionManager/Operational"/>
    <n v="40"/>
    <x v="2677"/>
    <x v="537"/>
    <n v="5"/>
    <x v="0"/>
    <x v="6"/>
    <s v="Session 5 has been disconnected, reason code 12"/>
  </r>
  <r>
    <s v="MEHRDS-58"/>
    <s v="Microsoft-Windows-TerminalServices-LocalSessionManager/Operational"/>
    <n v="21"/>
    <x v="2678"/>
    <x v="60"/>
    <n v="4"/>
    <x v="0"/>
    <x v="0"/>
    <s v="Remote Desktop Services: Session logon succeeded:_x000d__x000a__x000d__x000a_User: CITY_ROAD\shaqiril_x000d__x000a_Session ID: 4_x000d__x000a_Source Network Address: 192.168.17.100"/>
  </r>
  <r>
    <s v="MEHRDS-58"/>
    <s v="Microsoft-Windows-TerminalServices-LocalSessionManager/Operational"/>
    <n v="21"/>
    <x v="2679"/>
    <x v="536"/>
    <n v="3"/>
    <x v="0"/>
    <x v="0"/>
    <s v="Remote Desktop Services: Session logon succeeded:_x000d__x000a__x000d__x000a_User: CITY_ROAD\jengm_x000d__x000a_Session ID: 3_x000d__x000a_Source Network Address: 192.168.17.100"/>
  </r>
  <r>
    <s v="MEHRDS-58"/>
    <s v="Microsoft-Windows-TerminalServices-LocalSessionManager/Operational"/>
    <n v="40"/>
    <x v="1865"/>
    <x v="536"/>
    <n v="2"/>
    <x v="0"/>
    <x v="6"/>
    <s v="Session 2 has been disconnected, reason code 12"/>
  </r>
  <r>
    <s v="MEHRDS-58"/>
    <s v="Microsoft-Windows-TerminalServices-LocalSessionManager/Operational"/>
    <n v="40"/>
    <x v="2680"/>
    <x v="536"/>
    <n v="52"/>
    <x v="0"/>
    <x v="1"/>
    <s v="Session 52 has been disconnected, reason code 11"/>
  </r>
  <r>
    <s v="MEHRDS-58"/>
    <s v="Microsoft-Windows-TerminalServices-LocalSessionManager/Operational"/>
    <n v="40"/>
    <x v="2681"/>
    <x v="536"/>
    <n v="83"/>
    <x v="0"/>
    <x v="1"/>
    <s v="Session 83 has been disconnected, reason code 11"/>
  </r>
  <r>
    <s v="MEHRDS-58"/>
    <s v="Microsoft-Windows-TerminalServices-LocalSessionManager/Operational"/>
    <n v="40"/>
    <x v="2682"/>
    <x v="536"/>
    <n v="77"/>
    <x v="0"/>
    <x v="1"/>
    <s v="Session 77 has been disconnected, reason code 11"/>
  </r>
  <r>
    <s v="MEHRDS-58"/>
    <s v="Microsoft-Windows-TerminalServices-LocalSessionManager/Operational"/>
    <n v="24"/>
    <x v="2683"/>
    <x v="320"/>
    <n v="64"/>
    <x v="0"/>
    <x v="0"/>
    <s v="Remote Desktop Services: Session has been disconnected:_x000d__x000a__x000d__x000a_User: CITY_ROAD\agyei-agyemangk_x000d__x000a_Session ID: 64_x000d__x000a_Source Network Address: 192.168.17.100"/>
  </r>
  <r>
    <s v="MEHRDS-58"/>
    <s v="Microsoft-Windows-TerminalServices-LocalSessionManager/Operational"/>
    <n v="40"/>
    <x v="2684"/>
    <x v="320"/>
    <n v="64"/>
    <x v="0"/>
    <x v="1"/>
    <s v="Session 64 has been disconnected, reason code 11"/>
  </r>
  <r>
    <s v="MEHRDS-58"/>
    <s v="Microsoft-Windows-TerminalServices-LocalSessionManager/Operational"/>
    <n v="24"/>
    <x v="2685"/>
    <x v="223"/>
    <n v="52"/>
    <x v="0"/>
    <x v="0"/>
    <s v="Remote Desktop Services: Session has been disconnected:_x000d__x000a__x000d__x000a_User: CITY_ROAD\damianc_x000d__x000a_Session ID: 52_x000d__x000a_Source Network Address: 192.168.17.100"/>
  </r>
  <r>
    <s v="MEHRDS-58"/>
    <s v="Microsoft-Windows-TerminalServices-LocalSessionManager/Operational"/>
    <n v="40"/>
    <x v="2685"/>
    <x v="223"/>
    <n v="52"/>
    <x v="0"/>
    <x v="3"/>
    <s v="Session 52 has been disconnected, reason code 0"/>
  </r>
  <r>
    <s v="MEHRDS-58"/>
    <s v="Microsoft-Windows-TerminalServices-LocalSessionManager/Operational"/>
    <n v="24"/>
    <x v="2686"/>
    <x v="538"/>
    <n v="63"/>
    <x v="0"/>
    <x v="0"/>
    <s v="Remote Desktop Services: Session has been disconnected:_x000d__x000a__x000d__x000a_User: CITY_ROAD\fazlim_x000d__x000a_Session ID: 63_x000d__x000a_Source Network Address: 192.168.17.100"/>
  </r>
  <r>
    <s v="MEHRDS-58"/>
    <s v="Microsoft-Windows-TerminalServices-LocalSessionManager/Operational"/>
    <n v="40"/>
    <x v="2686"/>
    <x v="538"/>
    <n v="63"/>
    <x v="0"/>
    <x v="1"/>
    <s v="Session 63 has been disconnected, reason code 11"/>
  </r>
  <r>
    <s v="MEHRDS-58"/>
    <s v="Microsoft-Windows-TerminalServices-LocalSessionManager/Operational"/>
    <n v="24"/>
    <x v="2687"/>
    <x v="143"/>
    <n v="83"/>
    <x v="0"/>
    <x v="0"/>
    <s v="Remote Desktop Services: Session has been disconnected:_x000d__x000a__x000d__x000a_User: CITY_ROAD\BocarovaM_x000d__x000a_Session ID: 83_x000d__x000a_Source Network Address: 192.168.17.100"/>
  </r>
  <r>
    <s v="MEHRDS-58"/>
    <s v="Microsoft-Windows-TerminalServices-LocalSessionManager/Operational"/>
    <n v="40"/>
    <x v="2687"/>
    <x v="143"/>
    <n v="83"/>
    <x v="0"/>
    <x v="3"/>
    <s v="Session 83 has been disconnected, reason code 0"/>
  </r>
  <r>
    <s v="MEHRDS-58"/>
    <s v="Microsoft-Windows-TerminalServices-LocalSessionManager/Operational"/>
    <n v="21"/>
    <x v="2688"/>
    <x v="143"/>
    <n v="83"/>
    <x v="0"/>
    <x v="0"/>
    <s v="Remote Desktop Services: Session logon succeeded:_x000d__x000a__x000d__x000a_User: CITY_ROAD\BocarovaM_x000d__x000a_Session ID: 83_x000d__x000a_Source Network Address: 192.168.17.100"/>
  </r>
  <r>
    <s v="MEHRDS-58"/>
    <s v="Microsoft-Windows-TerminalServices-LocalSessionManager/Operational"/>
    <n v="40"/>
    <x v="2689"/>
    <x v="143"/>
    <n v="83"/>
    <x v="0"/>
    <x v="6"/>
    <s v="Session 83 has been disconnected, reason code 12"/>
  </r>
  <r>
    <s v="MEHRDS-58"/>
    <s v="Microsoft-Windows-TerminalServices-LocalSessionManager/Operational"/>
    <n v="40"/>
    <x v="2690"/>
    <x v="143"/>
    <n v="82"/>
    <x v="0"/>
    <x v="1"/>
    <s v="Session 82 has been disconnected, reason code 11"/>
  </r>
  <r>
    <s v="MEHRDS-58"/>
    <s v="Microsoft-Windows-TerminalServices-LocalSessionManager/Operational"/>
    <n v="24"/>
    <x v="2690"/>
    <x v="539"/>
    <n v="82"/>
    <x v="0"/>
    <x v="0"/>
    <s v="Remote Desktop Services: Session has been disconnected:_x000d__x000a__x000d__x000a_User: CITY_ROAD\lebronk_x000d__x000a_Session ID: 82_x000d__x000a_Source Network Address: 192.168.17.100"/>
  </r>
  <r>
    <s v="MEHRDS-58"/>
    <s v="Microsoft-Windows-TerminalServices-LocalSessionManager/Operational"/>
    <n v="40"/>
    <x v="2691"/>
    <x v="539"/>
    <n v="82"/>
    <x v="0"/>
    <x v="1"/>
    <s v="Session 82 has been disconnected, reason code 11"/>
  </r>
  <r>
    <s v="MEHRDS-58"/>
    <s v="Microsoft-Windows-TerminalServices-LocalSessionManager/Operational"/>
    <n v="21"/>
    <x v="2692"/>
    <x v="539"/>
    <n v="82"/>
    <x v="0"/>
    <x v="0"/>
    <s v="Remote Desktop Services: Session logon succeeded:_x000d__x000a__x000d__x000a_User: CITY_ROAD\lebronk_x000d__x000a_Session ID: 82_x000d__x000a_Source Network Address: 192.168.17.100"/>
  </r>
  <r>
    <s v="MEHRDS-58"/>
    <s v="Microsoft-Windows-TerminalServices-LocalSessionManager/Operational"/>
    <n v="40"/>
    <x v="2693"/>
    <x v="539"/>
    <n v="82"/>
    <x v="0"/>
    <x v="6"/>
    <s v="Session 82 has been disconnected, reason code 12"/>
  </r>
  <r>
    <s v="MEHRDS-58"/>
    <s v="Microsoft-Windows-TerminalServices-LocalSessionManager/Operational"/>
    <n v="40"/>
    <x v="2694"/>
    <x v="539"/>
    <n v="81"/>
    <x v="0"/>
    <x v="3"/>
    <s v="Session 81 has been disconnected, reason code 0"/>
  </r>
  <r>
    <s v="MEHRDS-58"/>
    <s v="Microsoft-Windows-TerminalServices-LocalSessionManager/Operational"/>
    <n v="40"/>
    <x v="2695"/>
    <x v="539"/>
    <n v="81"/>
    <x v="0"/>
    <x v="6"/>
    <s v="Session 81 has been disconnected, reason code 12"/>
  </r>
  <r>
    <s v="MEHRDS-58"/>
    <s v="Microsoft-Windows-TerminalServices-LocalSessionManager/Operational"/>
    <n v="40"/>
    <x v="2696"/>
    <x v="539"/>
    <n v="80"/>
    <x v="0"/>
    <x v="3"/>
    <s v="Session 80 has been disconnected, reason code 0"/>
  </r>
  <r>
    <s v="MEHRDS-58"/>
    <s v="Microsoft-Windows-TerminalServices-LocalSessionManager/Operational"/>
    <n v="24"/>
    <x v="2697"/>
    <x v="424"/>
    <n v="73"/>
    <x v="0"/>
    <x v="0"/>
    <s v="Remote Desktop Services: Session has been disconnected:_x000d__x000a__x000d__x000a_User: CITY_ROAD\lims2_x000d__x000a_Session ID: 73_x000d__x000a_Source Network Address: 192.168.17.100"/>
  </r>
  <r>
    <s v="MEHRDS-58"/>
    <s v="Microsoft-Windows-TerminalServices-LocalSessionManager/Operational"/>
    <n v="40"/>
    <x v="2698"/>
    <x v="424"/>
    <n v="73"/>
    <x v="0"/>
    <x v="1"/>
    <s v="Session 73 has been disconnected, reason code 11"/>
  </r>
  <r>
    <s v="MEHRDS-58"/>
    <s v="Microsoft-Windows-TerminalServices-LocalSessionManager/Operational"/>
    <n v="40"/>
    <x v="2699"/>
    <x v="424"/>
    <n v="79"/>
    <x v="0"/>
    <x v="3"/>
    <s v="Session 79 has been disconnected, reason code 0"/>
  </r>
  <r>
    <s v="MEHRDS-58"/>
    <s v="Microsoft-Windows-TerminalServices-LocalSessionManager/Operational"/>
    <n v="24"/>
    <x v="2700"/>
    <x v="529"/>
    <n v="77"/>
    <x v="0"/>
    <x v="0"/>
    <s v="Remote Desktop Services: Session has been disconnected:_x000d__x000a__x000d__x000a_User: CITY_ROAD\kayas_x000d__x000a_Session ID: 77_x000d__x000a_Source Network Address: 192.168.17.100"/>
  </r>
  <r>
    <s v="MEHRDS-58"/>
    <s v="Microsoft-Windows-TerminalServices-LocalSessionManager/Operational"/>
    <n v="40"/>
    <x v="2700"/>
    <x v="529"/>
    <n v="77"/>
    <x v="0"/>
    <x v="3"/>
    <s v="Session 77 has been disconnected, reason code 0"/>
  </r>
  <r>
    <s v="MEHRDS-58"/>
    <s v="Microsoft-Windows-TerminalServices-LocalSessionManager/Operational"/>
    <n v="24"/>
    <x v="2701"/>
    <x v="375"/>
    <n v="78"/>
    <x v="0"/>
    <x v="0"/>
    <s v="Remote Desktop Services: Session has been disconnected:_x000d__x000a__x000d__x000a_User: CITY_ROAD\BushagerF_x000d__x000a_Session ID: 78_x000d__x000a_Source Network Address: 192.168.17.100"/>
  </r>
  <r>
    <s v="MEHRDS-58"/>
    <s v="Microsoft-Windows-TerminalServices-LocalSessionManager/Operational"/>
    <n v="40"/>
    <x v="2702"/>
    <x v="375"/>
    <n v="78"/>
    <x v="0"/>
    <x v="1"/>
    <s v="Session 78 has been disconnected, reason code 11"/>
  </r>
  <r>
    <s v="MEHRDS-58"/>
    <s v="Microsoft-Windows-TerminalServices-LocalSessionManager/Operational"/>
    <n v="21"/>
    <x v="2703"/>
    <x v="375"/>
    <n v="78"/>
    <x v="0"/>
    <x v="0"/>
    <s v="Remote Desktop Services: Session logon succeeded:_x000d__x000a__x000d__x000a_User: CITY_ROAD\BushagerF_x000d__x000a_Session ID: 78_x000d__x000a_Source Network Address: 192.168.17.100"/>
  </r>
  <r>
    <s v="MEHRDS-58"/>
    <s v="Microsoft-Windows-TerminalServices-LocalSessionManager/Operational"/>
    <n v="24"/>
    <x v="2704"/>
    <x v="333"/>
    <n v="75"/>
    <x v="0"/>
    <x v="0"/>
    <s v="Remote Desktop Services: Session has been disconnected:_x000d__x000a__x000d__x000a_User: CITY_ROAD\watsonm2_x000d__x000a_Session ID: 75_x000d__x000a_Source Network Address: 192.168.17.100"/>
  </r>
  <r>
    <s v="MEHRDS-58"/>
    <s v="Microsoft-Windows-TerminalServices-LocalSessionManager/Operational"/>
    <n v="40"/>
    <x v="2704"/>
    <x v="333"/>
    <n v="75"/>
    <x v="0"/>
    <x v="1"/>
    <s v="Session 75 has been disconnected, reason code 11"/>
  </r>
  <r>
    <s v="MEHRDS-58"/>
    <s v="Microsoft-Windows-TerminalServices-LocalSessionManager/Operational"/>
    <n v="24"/>
    <x v="2705"/>
    <x v="540"/>
    <n v="47"/>
    <x v="0"/>
    <x v="0"/>
    <s v="Remote Desktop Services: Session has been disconnected:_x000d__x000a__x000d__x000a_User: CITY_ROAD\pennycuickm_x000d__x000a_Session ID: 47_x000d__x000a_Source Network Address: 192.168.17.100"/>
  </r>
  <r>
    <s v="MEHRDS-58"/>
    <s v="Microsoft-Windows-TerminalServices-LocalSessionManager/Operational"/>
    <n v="40"/>
    <x v="2705"/>
    <x v="540"/>
    <n v="47"/>
    <x v="0"/>
    <x v="1"/>
    <s v="Session 47 has been disconnected, reason code 11"/>
  </r>
  <r>
    <s v="MEHRDS-58"/>
    <s v="Microsoft-Windows-TerminalServices-LocalSessionManager/Operational"/>
    <n v="24"/>
    <x v="2706"/>
    <x v="217"/>
    <n v="46"/>
    <x v="0"/>
    <x v="0"/>
    <s v="Remote Desktop Services: Session has been disconnected:_x000d__x000a__x000d__x000a_User: CITY_ROAD\PIRASA_x000d__x000a_Session ID: 46_x000d__x000a_Source Network Address: 192.168.17.100"/>
  </r>
  <r>
    <s v="MEHRDS-58"/>
    <s v="Microsoft-Windows-TerminalServices-LocalSessionManager/Operational"/>
    <n v="40"/>
    <x v="2706"/>
    <x v="217"/>
    <n v="46"/>
    <x v="0"/>
    <x v="6"/>
    <s v="Session 46 has been disconnected, reason code 12"/>
  </r>
  <r>
    <s v="MEHRDS-58"/>
    <s v="Microsoft-Windows-TerminalServices-LocalSessionManager/Operational"/>
    <n v="40"/>
    <x v="2707"/>
    <x v="217"/>
    <n v="46"/>
    <x v="0"/>
    <x v="5"/>
    <s v="Session 46 has been disconnected, reason code 5"/>
  </r>
  <r>
    <s v="MEHRDS-58"/>
    <s v="Microsoft-Windows-TerminalServices-LocalSessionManager/Operational"/>
    <n v="24"/>
    <x v="2708"/>
    <x v="217"/>
    <n v="46"/>
    <x v="0"/>
    <x v="0"/>
    <s v="Remote Desktop Services: Session has been disconnected:_x000d__x000a__x000d__x000a_User: CITY_ROAD\PIRASA_x000d__x000a_Session ID: 46_x000d__x000a_Source Network Address: 192.168.17.100"/>
  </r>
  <r>
    <s v="MEHRDS-58"/>
    <s v="Microsoft-Windows-TerminalServices-LocalSessionManager/Operational"/>
    <n v="40"/>
    <x v="2709"/>
    <x v="217"/>
    <n v="46"/>
    <x v="0"/>
    <x v="1"/>
    <s v="Session 46 has been disconnected, reason code 11"/>
  </r>
  <r>
    <s v="MEHRDS-58"/>
    <s v="Microsoft-Windows-TerminalServices-LocalSessionManager/Operational"/>
    <n v="24"/>
    <x v="2710"/>
    <x v="21"/>
    <n v="67"/>
    <x v="0"/>
    <x v="0"/>
    <s v="Remote Desktop Services: Session has been disconnected:_x000d__x000a__x000d__x000a_User: CITY_ROAD\yangy2_x000d__x000a_Session ID: 67_x000d__x000a_Source Network Address: 192.168.17.100"/>
  </r>
  <r>
    <s v="MEHRDS-58"/>
    <s v="Microsoft-Windows-TerminalServices-LocalSessionManager/Operational"/>
    <n v="40"/>
    <x v="2711"/>
    <x v="21"/>
    <n v="67"/>
    <x v="0"/>
    <x v="1"/>
    <s v="Session 67 has been disconnected, reason code 11"/>
  </r>
  <r>
    <s v="MEHRDS-58"/>
    <s v="Microsoft-Windows-TerminalServices-LocalSessionManager/Operational"/>
    <n v="40"/>
    <x v="2712"/>
    <x v="21"/>
    <n v="74"/>
    <x v="0"/>
    <x v="1"/>
    <s v="Session 74 has been disconnected, reason code 11"/>
  </r>
  <r>
    <s v="MEHRDS-58"/>
    <s v="Microsoft-Windows-TerminalServices-LocalSessionManager/Operational"/>
    <n v="24"/>
    <x v="2713"/>
    <x v="240"/>
    <n v="62"/>
    <x v="0"/>
    <x v="0"/>
    <s v="Remote Desktop Services: Session has been disconnected:_x000d__x000a__x000d__x000a_User: CITY_ROAD\wennellm_x000d__x000a_Session ID: 62_x000d__x000a_Source Network Address: 192.168.17.100"/>
  </r>
  <r>
    <s v="MEHRDS-58"/>
    <s v="Microsoft-Windows-TerminalServices-LocalSessionManager/Operational"/>
    <n v="40"/>
    <x v="2499"/>
    <x v="240"/>
    <n v="62"/>
    <x v="0"/>
    <x v="1"/>
    <s v="Session 62 has been disconnected, reason code 11"/>
  </r>
  <r>
    <s v="MEHRDS-58"/>
    <s v="Microsoft-Windows-TerminalServices-LocalSessionManager/Operational"/>
    <n v="24"/>
    <x v="361"/>
    <x v="0"/>
    <n v="42"/>
    <x v="0"/>
    <x v="0"/>
    <s v="Remote Desktop Services: Session has been disconnected:_x000d__x000a__x000d__x000a_User: CITY_ROAD\dinsdalee_x000d__x000a_Session ID: 42_x000d__x000a_Source Network Address: 192.168.17.100"/>
  </r>
  <r>
    <s v="MEHRDS-58"/>
    <s v="Microsoft-Windows-TerminalServices-LocalSessionManager/Operational"/>
    <n v="40"/>
    <x v="2714"/>
    <x v="0"/>
    <n v="42"/>
    <x v="0"/>
    <x v="1"/>
    <s v="Session 42 has been disconnected, reason code 11"/>
  </r>
  <r>
    <s v="MEHRDS-58"/>
    <s v="Microsoft-Windows-TerminalServices-LocalSessionManager/Operational"/>
    <n v="24"/>
    <x v="2715"/>
    <x v="429"/>
    <n v="74"/>
    <x v="0"/>
    <x v="0"/>
    <s v="Remote Desktop Services: Session has been disconnected:_x000d__x000a__x000d__x000a_User: CITY_ROAD\sanyangm_x000d__x000a_Session ID: 74_x000d__x000a_Source Network Address: 192.168.17.100"/>
  </r>
  <r>
    <s v="MEHRDS-58"/>
    <s v="Microsoft-Windows-TerminalServices-LocalSessionManager/Operational"/>
    <n v="40"/>
    <x v="2716"/>
    <x v="429"/>
    <n v="74"/>
    <x v="0"/>
    <x v="3"/>
    <s v="Session 74 has been disconnected, reason code 0"/>
  </r>
  <r>
    <s v="MEHRDS-58"/>
    <s v="Microsoft-Windows-TerminalServices-LocalSessionManager/Operational"/>
    <n v="40"/>
    <x v="2717"/>
    <x v="429"/>
    <n v="46"/>
    <x v="0"/>
    <x v="5"/>
    <s v="Session 46 has been disconnected, reason code 5"/>
  </r>
  <r>
    <s v="MEHRDS-58"/>
    <s v="Microsoft-Windows-TerminalServices-LocalSessionManager/Operational"/>
    <n v="40"/>
    <x v="2717"/>
    <x v="429"/>
    <n v="79"/>
    <x v="0"/>
    <x v="3"/>
    <s v="Session 79 has been disconnected, reason code 0"/>
  </r>
  <r>
    <s v="MEHRDS-58"/>
    <s v="Microsoft-Windows-TerminalServices-LocalSessionManager/Operational"/>
    <n v="40"/>
    <x v="2718"/>
    <x v="429"/>
    <n v="78"/>
    <x v="0"/>
    <x v="3"/>
    <s v="Session 78 has been disconnected, reason code 0"/>
  </r>
  <r>
    <s v="MEHRDS-58"/>
    <s v="Microsoft-Windows-TerminalServices-LocalSessionManager/Operational"/>
    <n v="24"/>
    <x v="2719"/>
    <x v="541"/>
    <n v="68"/>
    <x v="0"/>
    <x v="0"/>
    <s v="Remote Desktop Services: Session has been disconnected:_x000d__x000a__x000d__x000a_User: CITY_ROAD\NICOLAOUS_x000d__x000a_Session ID: 68_x000d__x000a_Source Network Address: 192.168.17.100"/>
  </r>
  <r>
    <s v="MEHRDS-58"/>
    <s v="Microsoft-Windows-TerminalServices-LocalSessionManager/Operational"/>
    <n v="40"/>
    <x v="2720"/>
    <x v="541"/>
    <n v="68"/>
    <x v="0"/>
    <x v="1"/>
    <s v="Session 68 has been disconnected, reason code 11"/>
  </r>
  <r>
    <s v="MEHRDS-58"/>
    <s v="Microsoft-Windows-TerminalServices-LocalSessionManager/Operational"/>
    <n v="21"/>
    <x v="2721"/>
    <x v="529"/>
    <n v="77"/>
    <x v="0"/>
    <x v="0"/>
    <s v="Remote Desktop Services: Session logon succeeded:_x000d__x000a__x000d__x000a_User: CITY_ROAD\kayas_x000d__x000a_Session ID: 77_x000d__x000a_Source Network Address: 192.168.17.100"/>
  </r>
  <r>
    <s v="MEHRDS-58"/>
    <s v="Microsoft-Windows-TerminalServices-LocalSessionManager/Operational"/>
    <n v="24"/>
    <x v="2722"/>
    <x v="354"/>
    <n v="76"/>
    <x v="0"/>
    <x v="0"/>
    <s v="Remote Desktop Services: Session has been disconnected:_x000d__x000a__x000d__x000a_User: CITY_ROAD\pauln_x000d__x000a_Session ID: 76_x000d__x000a_Source Network Address: 192.168.17.100"/>
  </r>
  <r>
    <s v="MEHRDS-58"/>
    <s v="Microsoft-Windows-TerminalServices-LocalSessionManager/Operational"/>
    <n v="40"/>
    <x v="2722"/>
    <x v="354"/>
    <n v="76"/>
    <x v="0"/>
    <x v="1"/>
    <s v="Session 76 has been disconnected, reason code 11"/>
  </r>
  <r>
    <s v="MEHRDS-58"/>
    <s v="Microsoft-Windows-TerminalServices-LocalSessionManager/Operational"/>
    <n v="21"/>
    <x v="2723"/>
    <x v="354"/>
    <n v="76"/>
    <x v="0"/>
    <x v="0"/>
    <s v="Remote Desktop Services: Session logon succeeded:_x000d__x000a__x000d__x000a_User: CITY_ROAD\pauln_x000d__x000a_Session ID: 76_x000d__x000a_Source Network Address: 192.168.17.100"/>
  </r>
  <r>
    <s v="MEHRDS-58"/>
    <s v="Microsoft-Windows-TerminalServices-LocalSessionManager/Operational"/>
    <n v="24"/>
    <x v="2724"/>
    <x v="217"/>
    <n v="46"/>
    <x v="0"/>
    <x v="0"/>
    <s v="Remote Desktop Services: Session has been disconnected:_x000d__x000a__x000d__x000a_User: CITY_ROAD\PIRASA_x000d__x000a_Session ID: 46_x000d__x000a_Source Network Address: 192.168.17.100"/>
  </r>
  <r>
    <s v="MEHRDS-58"/>
    <s v="Microsoft-Windows-TerminalServices-LocalSessionManager/Operational"/>
    <n v="40"/>
    <x v="2725"/>
    <x v="217"/>
    <n v="46"/>
    <x v="0"/>
    <x v="3"/>
    <s v="Session 46 has been disconnected, reason code 0"/>
  </r>
  <r>
    <s v="MEHRDS-58"/>
    <s v="Microsoft-Windows-TerminalServices-LocalSessionManager/Operational"/>
    <n v="24"/>
    <x v="2726"/>
    <x v="542"/>
    <n v="72"/>
    <x v="0"/>
    <x v="0"/>
    <s v="Remote Desktop Services: Session has been disconnected:_x000d__x000a__x000d__x000a_User: CITY_ROAD\clarkej_x000d__x000a_Session ID: 72_x000d__x000a_Source Network Address: 192.168.17.100"/>
  </r>
  <r>
    <s v="MEHRDS-58"/>
    <s v="Microsoft-Windows-TerminalServices-LocalSessionManager/Operational"/>
    <n v="40"/>
    <x v="2726"/>
    <x v="542"/>
    <n v="72"/>
    <x v="0"/>
    <x v="1"/>
    <s v="Session 72 has been disconnected, reason code 11"/>
  </r>
  <r>
    <s v="MEHRDS-58"/>
    <s v="Microsoft-Windows-TerminalServices-LocalSessionManager/Operational"/>
    <n v="24"/>
    <x v="2727"/>
    <x v="223"/>
    <n v="52"/>
    <x v="0"/>
    <x v="0"/>
    <s v="Remote Desktop Services: Session has been disconnected:_x000d__x000a__x000d__x000a_User: CITY_ROAD\damianc_x000d__x000a_Session ID: 52_x000d__x000a_Source Network Address: 192.168.17.100"/>
  </r>
  <r>
    <s v="MEHRDS-58"/>
    <s v="Microsoft-Windows-TerminalServices-LocalSessionManager/Operational"/>
    <n v="40"/>
    <x v="2728"/>
    <x v="223"/>
    <n v="52"/>
    <x v="0"/>
    <x v="5"/>
    <s v="Session 52 has been disconnected, reason code 5"/>
  </r>
  <r>
    <s v="MEHRDS-58"/>
    <s v="Microsoft-Windows-TerminalServices-LocalSessionManager/Operational"/>
    <n v="24"/>
    <x v="2729"/>
    <x v="21"/>
    <n v="67"/>
    <x v="0"/>
    <x v="0"/>
    <s v="Remote Desktop Services: Session has been disconnected:_x000d__x000a__x000d__x000a_User: CITY_ROAD\yangy2_x000d__x000a_Session ID: 67_x000d__x000a_Source Network Address: 192.168.17.100"/>
  </r>
  <r>
    <s v="MEHRDS-58"/>
    <s v="Microsoft-Windows-TerminalServices-LocalSessionManager/Operational"/>
    <n v="40"/>
    <x v="145"/>
    <x v="21"/>
    <n v="67"/>
    <x v="0"/>
    <x v="5"/>
    <s v="Session 67 has been disconnected, reason code 5"/>
  </r>
  <r>
    <s v="MEHRDS-58"/>
    <s v="Microsoft-Windows-TerminalServices-LocalSessionManager/Operational"/>
    <n v="24"/>
    <x v="2730"/>
    <x v="21"/>
    <n v="67"/>
    <x v="0"/>
    <x v="0"/>
    <s v="Remote Desktop Services: Session has been disconnected:_x000d__x000a__x000d__x000a_User: CITY_ROAD\yangy2_x000d__x000a_Session ID: 67_x000d__x000a_Source Network Address: 192.168.17.100"/>
  </r>
  <r>
    <s v="MEHRDS-58"/>
    <s v="Microsoft-Windows-TerminalServices-LocalSessionManager/Operational"/>
    <n v="40"/>
    <x v="2731"/>
    <x v="21"/>
    <n v="67"/>
    <x v="0"/>
    <x v="5"/>
    <s v="Session 67 has been disconnected, reason code 5"/>
  </r>
  <r>
    <s v="MEHRDS-58"/>
    <s v="Microsoft-Windows-TerminalServices-LocalSessionManager/Operational"/>
    <n v="40"/>
    <x v="2732"/>
    <x v="21"/>
    <n v="47"/>
    <x v="0"/>
    <x v="5"/>
    <s v="Session 47 has been disconnected, reason code 5"/>
  </r>
  <r>
    <s v="MEHRDS-58"/>
    <s v="Microsoft-Windows-TerminalServices-LocalSessionManager/Operational"/>
    <n v="24"/>
    <x v="863"/>
    <x v="223"/>
    <n v="52"/>
    <x v="0"/>
    <x v="0"/>
    <s v="Remote Desktop Services: Session has been disconnected:_x000d__x000a__x000d__x000a_User: CITY_ROAD\damianc_x000d__x000a_Session ID: 52_x000d__x000a_Source Network Address: 192.168.17.100"/>
  </r>
  <r>
    <s v="MEHRDS-58"/>
    <s v="Microsoft-Windows-TerminalServices-LocalSessionManager/Operational"/>
    <n v="40"/>
    <x v="2733"/>
    <x v="223"/>
    <n v="52"/>
    <x v="0"/>
    <x v="5"/>
    <s v="Session 52 has been disconnected, reason code 5"/>
  </r>
  <r>
    <s v="MEHRDS-58"/>
    <s v="Microsoft-Windows-TerminalServices-LocalSessionManager/Operational"/>
    <n v="40"/>
    <x v="2734"/>
    <x v="223"/>
    <n v="54"/>
    <x v="0"/>
    <x v="1"/>
    <s v="Session 54 has been disconnected, reason code 11"/>
  </r>
  <r>
    <s v="MEHRDS-58"/>
    <s v="Microsoft-Windows-TerminalServices-LocalSessionManager/Operational"/>
    <n v="40"/>
    <x v="2735"/>
    <x v="223"/>
    <n v="60"/>
    <x v="0"/>
    <x v="1"/>
    <s v="Session 60 has been disconnected, reason code 11"/>
  </r>
  <r>
    <s v="MEHRDS-58"/>
    <s v="Microsoft-Windows-TerminalServices-LocalSessionManager/Operational"/>
    <n v="21"/>
    <x v="2736"/>
    <x v="333"/>
    <n v="75"/>
    <x v="0"/>
    <x v="0"/>
    <s v="Remote Desktop Services: Session logon succeeded:_x000d__x000a__x000d__x000a_User: CITY_ROAD\watsonm2_x000d__x000a_Session ID: 75_x000d__x000a_Source Network Address: 192.168.17.100"/>
  </r>
  <r>
    <s v="MEHRDS-58"/>
    <s v="Microsoft-Windows-TerminalServices-LocalSessionManager/Operational"/>
    <n v="40"/>
    <x v="2737"/>
    <x v="333"/>
    <n v="76"/>
    <x v="0"/>
    <x v="6"/>
    <s v="Session 76 has been disconnected, reason code 12"/>
  </r>
  <r>
    <s v="MEHRDS-58"/>
    <s v="Microsoft-Windows-TerminalServices-LocalSessionManager/Operational"/>
    <n v="40"/>
    <x v="2738"/>
    <x v="333"/>
    <n v="75"/>
    <x v="0"/>
    <x v="3"/>
    <s v="Session 75 has been disconnected, reason code 0"/>
  </r>
  <r>
    <s v="MEHRDS-58"/>
    <s v="Microsoft-Windows-TerminalServices-LocalSessionManager/Operational"/>
    <n v="40"/>
    <x v="2739"/>
    <x v="333"/>
    <n v="75"/>
    <x v="0"/>
    <x v="6"/>
    <s v="Session 75 has been disconnected, reason code 12"/>
  </r>
  <r>
    <s v="MEHRDS-58"/>
    <s v="Microsoft-Windows-TerminalServices-LocalSessionManager/Operational"/>
    <n v="21"/>
    <x v="2740"/>
    <x v="429"/>
    <n v="74"/>
    <x v="0"/>
    <x v="0"/>
    <s v="Remote Desktop Services: Session logon succeeded:_x000d__x000a__x000d__x000a_User: CITY_ROAD\sanyangm_x000d__x000a_Session ID: 74_x000d__x000a_Source Network Address: 192.168.17.100"/>
  </r>
  <r>
    <s v="MEHRDS-58"/>
    <s v="Microsoft-Windows-TerminalServices-LocalSessionManager/Operational"/>
    <n v="21"/>
    <x v="1316"/>
    <x v="542"/>
    <n v="72"/>
    <x v="0"/>
    <x v="0"/>
    <s v="Remote Desktop Services: Session logon succeeded:_x000d__x000a__x000d__x000a_User: CITY_ROAD\clarkej_x000d__x000a_Session ID: 72_x000d__x000a_Source Network Address: 192.168.17.100"/>
  </r>
  <r>
    <s v="MEHRDS-58"/>
    <s v="Microsoft-Windows-TerminalServices-LocalSessionManager/Operational"/>
    <n v="24"/>
    <x v="2741"/>
    <x v="543"/>
    <n v="55"/>
    <x v="0"/>
    <x v="0"/>
    <s v="Remote Desktop Services: Session has been disconnected:_x000d__x000a__x000d__x000a_User: CITY_ROAD\khabirikhatiriz_x000d__x000a_Session ID: 55_x000d__x000a_Source Network Address: 192.168.17.100"/>
  </r>
  <r>
    <s v="MEHRDS-58"/>
    <s v="Microsoft-Windows-TerminalServices-LocalSessionManager/Operational"/>
    <n v="40"/>
    <x v="2742"/>
    <x v="543"/>
    <n v="55"/>
    <x v="0"/>
    <x v="1"/>
    <s v="Session 55 has been disconnected, reason code 11"/>
  </r>
  <r>
    <s v="MEHRDS-58"/>
    <s v="Microsoft-Windows-TerminalServices-LocalSessionManager/Operational"/>
    <n v="24"/>
    <x v="2743"/>
    <x v="154"/>
    <n v="71"/>
    <x v="0"/>
    <x v="0"/>
    <s v="Remote Desktop Services: Session has been disconnected:_x000d__x000a__x000d__x000a_User: CITY_ROAD\medinac_x000d__x000a_Session ID: 71_x000d__x000a_Source Network Address: 192.168.17.100"/>
  </r>
  <r>
    <s v="MEHRDS-58"/>
    <s v="Microsoft-Windows-TerminalServices-LocalSessionManager/Operational"/>
    <n v="40"/>
    <x v="2744"/>
    <x v="154"/>
    <n v="71"/>
    <x v="0"/>
    <x v="1"/>
    <s v="Session 71 has been disconnected, reason code 11"/>
  </r>
  <r>
    <s v="MEHRDS-58"/>
    <s v="Microsoft-Windows-TerminalServices-LocalSessionManager/Operational"/>
    <n v="21"/>
    <x v="2745"/>
    <x v="424"/>
    <n v="73"/>
    <x v="0"/>
    <x v="0"/>
    <s v="Remote Desktop Services: Session logon succeeded:_x000d__x000a__x000d__x000a_User: CITY_ROAD\lims2_x000d__x000a_Session ID: 73_x000d__x000a_Source Network Address: 192.168.17.100"/>
  </r>
  <r>
    <s v="MEHRDS-58"/>
    <s v="Microsoft-Windows-TerminalServices-LocalSessionManager/Operational"/>
    <n v="40"/>
    <x v="2746"/>
    <x v="424"/>
    <n v="72"/>
    <x v="0"/>
    <x v="3"/>
    <s v="Session 72 has been disconnected, reason code 0"/>
  </r>
  <r>
    <s v="MEHRDS-58"/>
    <s v="Microsoft-Windows-TerminalServices-LocalSessionManager/Operational"/>
    <n v="40"/>
    <x v="2747"/>
    <x v="424"/>
    <n v="72"/>
    <x v="0"/>
    <x v="6"/>
    <s v="Session 72 has been disconnected, reason code 12"/>
  </r>
  <r>
    <s v="MEHRDS-58"/>
    <s v="Microsoft-Windows-TerminalServices-LocalSessionManager/Operational"/>
    <n v="24"/>
    <x v="1495"/>
    <x v="524"/>
    <n v="43"/>
    <x v="0"/>
    <x v="0"/>
    <s v="Remote Desktop Services: Session has been disconnected:_x000d__x000a__x000d__x000a_User: CITY_ROAD\Parsonsa_x000d__x000a_Session ID: 43_x000d__x000a_Source Network Address: 192.168.17.100"/>
  </r>
  <r>
    <s v="MEHRDS-58"/>
    <s v="Microsoft-Windows-TerminalServices-LocalSessionManager/Operational"/>
    <n v="40"/>
    <x v="2748"/>
    <x v="524"/>
    <n v="43"/>
    <x v="0"/>
    <x v="1"/>
    <s v="Session 43 has been disconnected, reason code 11"/>
  </r>
  <r>
    <s v="MEHRDS-58"/>
    <s v="Microsoft-Windows-TerminalServices-LocalSessionManager/Operational"/>
    <n v="21"/>
    <x v="2749"/>
    <x v="541"/>
    <n v="68"/>
    <x v="0"/>
    <x v="0"/>
    <s v="Remote Desktop Services: Session logon succeeded:_x000d__x000a__x000d__x000a_User: CITY_ROAD\NICOLAOUS_x000d__x000a_Session ID: 68_x000d__x000a_Source Network Address: 192.168.17.100"/>
  </r>
  <r>
    <s v="MEHRDS-58"/>
    <s v="Microsoft-Windows-TerminalServices-LocalSessionManager/Operational"/>
    <n v="24"/>
    <x v="2750"/>
    <x v="540"/>
    <n v="47"/>
    <x v="0"/>
    <x v="0"/>
    <s v="Remote Desktop Services: Session has been disconnected:_x000d__x000a__x000d__x000a_User: CITY_ROAD\pennycuickm_x000d__x000a_Session ID: 47_x000d__x000a_Source Network Address: 192.168.17.100"/>
  </r>
  <r>
    <s v="MEHRDS-58"/>
    <s v="Microsoft-Windows-TerminalServices-LocalSessionManager/Operational"/>
    <n v="40"/>
    <x v="2751"/>
    <x v="540"/>
    <n v="47"/>
    <x v="0"/>
    <x v="3"/>
    <s v="Session 47 has been disconnected, reason code 0"/>
  </r>
  <r>
    <s v="MEHRDS-58"/>
    <s v="Microsoft-Windows-TerminalServices-LocalSessionManager/Operational"/>
    <n v="40"/>
    <x v="2752"/>
    <x v="540"/>
    <n v="69"/>
    <x v="0"/>
    <x v="1"/>
    <s v="Session 69 has been disconnected, reason code 11"/>
  </r>
  <r>
    <s v="MEHRDS-58"/>
    <s v="Microsoft-Windows-TerminalServices-LocalSessionManager/Operational"/>
    <n v="40"/>
    <x v="2753"/>
    <x v="540"/>
    <n v="42"/>
    <x v="0"/>
    <x v="5"/>
    <s v="Session 42 has been disconnected, reason code 5"/>
  </r>
  <r>
    <s v="MEHRDS-58"/>
    <s v="Microsoft-Windows-TerminalServices-LocalSessionManager/Operational"/>
    <n v="40"/>
    <x v="2754"/>
    <x v="540"/>
    <n v="68"/>
    <x v="0"/>
    <x v="6"/>
    <s v="Session 68 has been disconnected, reason code 12"/>
  </r>
  <r>
    <s v="MEHRDS-58"/>
    <s v="Microsoft-Windows-TerminalServices-LocalSessionManager/Operational"/>
    <n v="40"/>
    <x v="2755"/>
    <x v="540"/>
    <n v="68"/>
    <x v="0"/>
    <x v="3"/>
    <s v="Session 68 has been disconnected, reason code 0"/>
  </r>
  <r>
    <s v="MEHRDS-58"/>
    <s v="Microsoft-Windows-TerminalServices-LocalSessionManager/Operational"/>
    <n v="40"/>
    <x v="2756"/>
    <x v="540"/>
    <n v="72"/>
    <x v="0"/>
    <x v="6"/>
    <s v="Session 72 has been disconnected, reason code 12"/>
  </r>
  <r>
    <s v="MEHRDS-58"/>
    <s v="Microsoft-Windows-TerminalServices-LocalSessionManager/Operational"/>
    <n v="40"/>
    <x v="2757"/>
    <x v="540"/>
    <n v="68"/>
    <x v="0"/>
    <x v="3"/>
    <s v="Session 68 has been disconnected, reason code 0"/>
  </r>
  <r>
    <s v="MEHRDS-58"/>
    <s v="Microsoft-Windows-TerminalServices-LocalSessionManager/Operational"/>
    <n v="40"/>
    <x v="2758"/>
    <x v="540"/>
    <n v="68"/>
    <x v="0"/>
    <x v="6"/>
    <s v="Session 68 has been disconnected, reason code 12"/>
  </r>
  <r>
    <s v="MEHRDS-58"/>
    <s v="Microsoft-Windows-TerminalServices-LocalSessionManager/Operational"/>
    <n v="40"/>
    <x v="2759"/>
    <x v="540"/>
    <n v="68"/>
    <x v="0"/>
    <x v="3"/>
    <s v="Session 68 has been disconnected, reason code 0"/>
  </r>
  <r>
    <s v="MEHRDS-58"/>
    <s v="Microsoft-Windows-TerminalServices-LocalSessionManager/Operational"/>
    <n v="24"/>
    <x v="2760"/>
    <x v="544"/>
    <n v="59"/>
    <x v="0"/>
    <x v="0"/>
    <s v="Remote Desktop Services: Session has been disconnected:_x000d__x000a__x000d__x000a_User: CITY_ROAD\januskeviciener_x000d__x000a_Session ID: 59_x000d__x000a_Source Network Address: 192.168.17.100"/>
  </r>
  <r>
    <s v="MEHRDS-58"/>
    <s v="Microsoft-Windows-TerminalServices-LocalSessionManager/Operational"/>
    <n v="40"/>
    <x v="2761"/>
    <x v="544"/>
    <n v="59"/>
    <x v="0"/>
    <x v="1"/>
    <s v="Session 59 has been disconnected, reason code 11"/>
  </r>
  <r>
    <s v="MEHRDS-58"/>
    <s v="Microsoft-Windows-TerminalServices-LocalSessionManager/Operational"/>
    <n v="21"/>
    <x v="2762"/>
    <x v="543"/>
    <n v="55"/>
    <x v="0"/>
    <x v="0"/>
    <s v="Remote Desktop Services: Session logon succeeded:_x000d__x000a__x000d__x000a_User: CITY_ROAD\khabirikhatiriz_x000d__x000a_Session ID: 55_x000d__x000a_Source Network Address: 192.168.17.100"/>
  </r>
  <r>
    <s v="MEHRDS-58"/>
    <s v="Microsoft-Windows-TerminalServices-LocalSessionManager/Operational"/>
    <n v="40"/>
    <x v="2763"/>
    <x v="543"/>
    <n v="55"/>
    <x v="0"/>
    <x v="6"/>
    <s v="Session 55 has been disconnected, reason code 12"/>
  </r>
  <r>
    <s v="MEHRDS-58"/>
    <s v="Microsoft-Windows-TerminalServices-LocalSessionManager/Operational"/>
    <n v="40"/>
    <x v="2764"/>
    <x v="543"/>
    <n v="55"/>
    <x v="0"/>
    <x v="6"/>
    <s v="Session 55 has been disconnected, reason code 12"/>
  </r>
  <r>
    <s v="MEHRDS-58"/>
    <s v="Microsoft-Windows-TerminalServices-LocalSessionManager/Operational"/>
    <n v="40"/>
    <x v="2765"/>
    <x v="543"/>
    <n v="55"/>
    <x v="0"/>
    <x v="6"/>
    <s v="Session 55 has been disconnected, reason code 12"/>
  </r>
  <r>
    <s v="MEHRDS-58"/>
    <s v="Microsoft-Windows-TerminalServices-LocalSessionManager/Operational"/>
    <n v="24"/>
    <x v="2766"/>
    <x v="545"/>
    <n v="60"/>
    <x v="0"/>
    <x v="0"/>
    <s v="Remote Desktop Services: Session has been disconnected:_x000d__x000a__x000d__x000a_User: CITY_ROAD\muthusamyk_x000d__x000a_Session ID: 60_x000d__x000a_Source Network Address: 192.168.17.100"/>
  </r>
  <r>
    <s v="MEHRDS-58"/>
    <s v="Microsoft-Windows-TerminalServices-LocalSessionManager/Operational"/>
    <n v="40"/>
    <x v="2766"/>
    <x v="545"/>
    <n v="60"/>
    <x v="0"/>
    <x v="3"/>
    <s v="Session 60 has been disconnected, reason code 0"/>
  </r>
  <r>
    <s v="MEHRDS-58"/>
    <s v="Microsoft-Windows-TerminalServices-LocalSessionManager/Operational"/>
    <n v="24"/>
    <x v="2767"/>
    <x v="546"/>
    <n v="70"/>
    <x v="0"/>
    <x v="0"/>
    <s v="Remote Desktop Services: Session has been disconnected:_x000d__x000a__x000d__x000a_User: CITY_ROAD\ncubee_x000d__x000a_Session ID: 70_x000d__x000a_Source Network Address: 192.168.17.100"/>
  </r>
  <r>
    <s v="MEHRDS-58"/>
    <s v="Microsoft-Windows-TerminalServices-LocalSessionManager/Operational"/>
    <n v="40"/>
    <x v="2768"/>
    <x v="546"/>
    <n v="70"/>
    <x v="0"/>
    <x v="1"/>
    <s v="Session 70 has been disconnected, reason code 11"/>
  </r>
  <r>
    <s v="MEHRDS-58"/>
    <s v="Microsoft-Windows-TerminalServices-LocalSessionManager/Operational"/>
    <n v="40"/>
    <x v="2769"/>
    <x v="546"/>
    <n v="52"/>
    <x v="0"/>
    <x v="5"/>
    <s v="Session 52 has been disconnected, reason code 5"/>
  </r>
  <r>
    <s v="MEHRDS-58"/>
    <s v="Microsoft-Windows-TerminalServices-LocalSessionManager/Operational"/>
    <n v="21"/>
    <x v="2770"/>
    <x v="538"/>
    <n v="63"/>
    <x v="0"/>
    <x v="0"/>
    <s v="Remote Desktop Services: Session logon succeeded:_x000d__x000a__x000d__x000a_User: CITY_ROAD\fazlim_x000d__x000a_Session ID: 63_x000d__x000a_Source Network Address: 192.168.17.100"/>
  </r>
  <r>
    <s v="MEHRDS-58"/>
    <s v="Microsoft-Windows-TerminalServices-LocalSessionManager/Operational"/>
    <n v="40"/>
    <x v="1938"/>
    <x v="538"/>
    <n v="63"/>
    <x v="0"/>
    <x v="6"/>
    <s v="Session 63 has been disconnected, reason code 12"/>
  </r>
  <r>
    <s v="MEHRDS-58"/>
    <s v="Microsoft-Windows-TerminalServices-LocalSessionManager/Operational"/>
    <n v="40"/>
    <x v="2771"/>
    <x v="538"/>
    <n v="55"/>
    <x v="0"/>
    <x v="3"/>
    <s v="Session 55 has been disconnected, reason code 0"/>
  </r>
  <r>
    <s v="MEHRDS-58"/>
    <s v="Microsoft-Windows-TerminalServices-LocalSessionManager/Operational"/>
    <n v="24"/>
    <x v="2772"/>
    <x v="380"/>
    <n v="58"/>
    <x v="0"/>
    <x v="0"/>
    <s v="Remote Desktop Services: Session has been disconnected:_x000d__x000a__x000d__x000a_User: CITY_ROAD\GiggsA_x000d__x000a_Session ID: 58_x000d__x000a_Source Network Address: 192.168.17.100"/>
  </r>
  <r>
    <s v="MEHRDS-58"/>
    <s v="Microsoft-Windows-TerminalServices-LocalSessionManager/Operational"/>
    <n v="40"/>
    <x v="2772"/>
    <x v="380"/>
    <n v="58"/>
    <x v="0"/>
    <x v="1"/>
    <s v="Session 58 has been disconnected, reason code 11"/>
  </r>
  <r>
    <s v="MEHRDS-58"/>
    <s v="Microsoft-Windows-TerminalServices-LocalSessionManager/Operational"/>
    <n v="21"/>
    <x v="2773"/>
    <x v="154"/>
    <n v="71"/>
    <x v="0"/>
    <x v="0"/>
    <s v="Remote Desktop Services: Session logon succeeded:_x000d__x000a__x000d__x000a_User: CITY_ROAD\medinac_x000d__x000a_Session ID: 71_x000d__x000a_Source Network Address: 192.168.17.100"/>
  </r>
  <r>
    <s v="MEHRDS-58"/>
    <s v="Microsoft-Windows-TerminalServices-LocalSessionManager/Operational"/>
    <n v="40"/>
    <x v="2774"/>
    <x v="154"/>
    <n v="68"/>
    <x v="0"/>
    <x v="3"/>
    <s v="Session 68 has been disconnected, reason code 0"/>
  </r>
  <r>
    <s v="MEHRDS-58"/>
    <s v="Microsoft-Windows-TerminalServices-LocalSessionManager/Operational"/>
    <n v="40"/>
    <x v="2775"/>
    <x v="154"/>
    <n v="63"/>
    <x v="0"/>
    <x v="3"/>
    <s v="Session 63 has been disconnected, reason code 0"/>
  </r>
  <r>
    <s v="MEHRDS-58"/>
    <s v="Microsoft-Windows-TerminalServices-LocalSessionManager/Operational"/>
    <n v="40"/>
    <x v="2776"/>
    <x v="154"/>
    <n v="55"/>
    <x v="0"/>
    <x v="3"/>
    <s v="Session 55 has been disconnected, reason code 0"/>
  </r>
  <r>
    <s v="MEHRDS-58"/>
    <s v="Microsoft-Windows-TerminalServices-LocalSessionManager/Operational"/>
    <n v="40"/>
    <x v="2777"/>
    <x v="154"/>
    <n v="55"/>
    <x v="0"/>
    <x v="6"/>
    <s v="Session 55 has been disconnected, reason code 12"/>
  </r>
  <r>
    <s v="MEHRDS-58"/>
    <s v="Microsoft-Windows-TerminalServices-LocalSessionManager/Operational"/>
    <n v="40"/>
    <x v="2778"/>
    <x v="154"/>
    <n v="55"/>
    <x v="0"/>
    <x v="6"/>
    <s v="Session 55 has been disconnected, reason code 12"/>
  </r>
  <r>
    <s v="MEHRDS-58"/>
    <s v="Microsoft-Windows-TerminalServices-LocalSessionManager/Operational"/>
    <n v="40"/>
    <x v="2779"/>
    <x v="154"/>
    <n v="55"/>
    <x v="0"/>
    <x v="6"/>
    <s v="Session 55 has been disconnected, reason code 12"/>
  </r>
  <r>
    <s v="MEHRDS-58"/>
    <s v="Microsoft-Windows-TerminalServices-LocalSessionManager/Operational"/>
    <n v="24"/>
    <x v="2780"/>
    <x v="547"/>
    <n v="61"/>
    <x v="0"/>
    <x v="0"/>
    <s v="Remote Desktop Services: Session has been disconnected:_x000d__x000a__x000d__x000a_User: CITY_ROAD\clementsj_x000d__x000a_Session ID: 61_x000d__x000a_Source Network Address: 192.168.17.100"/>
  </r>
  <r>
    <s v="MEHRDS-58"/>
    <s v="Microsoft-Windows-TerminalServices-LocalSessionManager/Operational"/>
    <n v="40"/>
    <x v="2781"/>
    <x v="547"/>
    <n v="61"/>
    <x v="0"/>
    <x v="1"/>
    <s v="Session 61 has been disconnected, reason code 11"/>
  </r>
  <r>
    <s v="MEHRDS-58"/>
    <s v="Microsoft-Windows-TerminalServices-LocalSessionManager/Operational"/>
    <n v="21"/>
    <x v="2782"/>
    <x v="547"/>
    <n v="61"/>
    <x v="0"/>
    <x v="0"/>
    <s v="Remote Desktop Services: Session logon succeeded:_x000d__x000a__x000d__x000a_User: CITY_ROAD\clementsj_x000d__x000a_Session ID: 61_x000d__x000a_Source Network Address: 192.168.17.100"/>
  </r>
  <r>
    <s v="MEHRDS-58"/>
    <s v="Microsoft-Windows-TerminalServices-LocalSessionManager/Operational"/>
    <n v="40"/>
    <x v="2783"/>
    <x v="547"/>
    <n v="55"/>
    <x v="0"/>
    <x v="3"/>
    <s v="Session 55 has been disconnected, reason code 0"/>
  </r>
  <r>
    <s v="MEHRDS-58"/>
    <s v="Microsoft-Windows-TerminalServices-LocalSessionManager/Operational"/>
    <n v="40"/>
    <x v="2784"/>
    <x v="547"/>
    <n v="55"/>
    <x v="0"/>
    <x v="6"/>
    <s v="Session 55 has been disconnected, reason code 12"/>
  </r>
  <r>
    <s v="MEHRDS-58"/>
    <s v="Microsoft-Windows-TerminalServices-LocalSessionManager/Operational"/>
    <n v="21"/>
    <x v="2785"/>
    <x v="21"/>
    <n v="67"/>
    <x v="0"/>
    <x v="0"/>
    <s v="Remote Desktop Services: Session logon succeeded:_x000d__x000a__x000d__x000a_User: CITY_ROAD\yangy2_x000d__x000a_Session ID: 67_x000d__x000a_Source Network Address: 192.168.17.100"/>
  </r>
  <r>
    <s v="MEHRDS-58"/>
    <s v="Microsoft-Windows-TerminalServices-LocalSessionManager/Operational"/>
    <n v="40"/>
    <x v="2786"/>
    <x v="21"/>
    <n v="66"/>
    <x v="0"/>
    <x v="1"/>
    <s v="Session 66 has been disconnected, reason code 11"/>
  </r>
  <r>
    <s v="MEHRDS-58"/>
    <s v="Microsoft-Windows-TerminalServices-LocalSessionManager/Operational"/>
    <n v="24"/>
    <x v="2787"/>
    <x v="177"/>
    <n v="66"/>
    <x v="0"/>
    <x v="0"/>
    <s v="Remote Desktop Services: Session has been disconnected:_x000d__x000a__x000d__x000a_User: CITY_ROAD\MateuszczykO_x000d__x000a_Session ID: 66_x000d__x000a_Source Network Address: 192.168.17.100"/>
  </r>
  <r>
    <s v="MEHRDS-58"/>
    <s v="Microsoft-Windows-TerminalServices-LocalSessionManager/Operational"/>
    <n v="40"/>
    <x v="2788"/>
    <x v="177"/>
    <n v="66"/>
    <x v="0"/>
    <x v="3"/>
    <s v="Session 66 has been disconnected, reason code 0"/>
  </r>
  <r>
    <s v="MEHRDS-58"/>
    <s v="Microsoft-Windows-TerminalServices-LocalSessionManager/Operational"/>
    <n v="24"/>
    <x v="2789"/>
    <x v="548"/>
    <n v="69"/>
    <x v="0"/>
    <x v="0"/>
    <s v="Remote Desktop Services: Session has been disconnected:_x000d__x000a__x000d__x000a_User: CITY_ROAD\Turkmanl_x000d__x000a_Session ID: 69_x000d__x000a_Source Network Address: 192.168.17.100"/>
  </r>
  <r>
    <s v="MEHRDS-58"/>
    <s v="Microsoft-Windows-TerminalServices-LocalSessionManager/Operational"/>
    <n v="40"/>
    <x v="2790"/>
    <x v="548"/>
    <n v="69"/>
    <x v="0"/>
    <x v="3"/>
    <s v="Session 69 has been disconnected, reason code 0"/>
  </r>
  <r>
    <s v="MEHRDS-58"/>
    <s v="Microsoft-Windows-TerminalServices-LocalSessionManager/Operational"/>
    <n v="24"/>
    <x v="2791"/>
    <x v="549"/>
    <n v="65"/>
    <x v="0"/>
    <x v="0"/>
    <s v="Remote Desktop Services: Session has been disconnected:_x000d__x000a__x000d__x000a_User: CITY_ROAD\cheongl_x000d__x000a_Session ID: 65_x000d__x000a_Source Network Address: 192.168.17.100"/>
  </r>
  <r>
    <s v="MEHRDS-58"/>
    <s v="Microsoft-Windows-TerminalServices-LocalSessionManager/Operational"/>
    <n v="40"/>
    <x v="2792"/>
    <x v="549"/>
    <n v="65"/>
    <x v="0"/>
    <x v="1"/>
    <s v="Session 65 has been disconnected, reason code 11"/>
  </r>
  <r>
    <s v="MEHRDS-58"/>
    <s v="Microsoft-Windows-TerminalServices-LocalSessionManager/Operational"/>
    <n v="21"/>
    <x v="2793"/>
    <x v="177"/>
    <n v="66"/>
    <x v="0"/>
    <x v="0"/>
    <s v="Remote Desktop Services: Session logon succeeded:_x000d__x000a__x000d__x000a_User: CITY_ROAD\MateuszczykO_x000d__x000a_Session ID: 66_x000d__x000a_Source Network Address: 192.168.17.100"/>
  </r>
  <r>
    <s v="MEHRDS-58"/>
    <s v="Microsoft-Windows-TerminalServices-LocalSessionManager/Operational"/>
    <n v="21"/>
    <x v="2794"/>
    <x v="240"/>
    <n v="62"/>
    <x v="0"/>
    <x v="0"/>
    <s v="Remote Desktop Services: Session logon succeeded:_x000d__x000a__x000d__x000a_User: CITY_ROAD\wennellm_x000d__x000a_Session ID: 62_x000d__x000a_Source Network Address: 192.168.17.100"/>
  </r>
  <r>
    <s v="MEHRDS-58"/>
    <s v="Microsoft-Windows-TerminalServices-LocalSessionManager/Operational"/>
    <n v="40"/>
    <x v="2795"/>
    <x v="240"/>
    <n v="63"/>
    <x v="0"/>
    <x v="3"/>
    <s v="Session 63 has been disconnected, reason code 0"/>
  </r>
  <r>
    <s v="MEHRDS-58"/>
    <s v="Microsoft-Windows-TerminalServices-LocalSessionManager/Operational"/>
    <n v="21"/>
    <x v="2796"/>
    <x v="546"/>
    <n v="70"/>
    <x v="0"/>
    <x v="0"/>
    <s v="Remote Desktop Services: Session logon succeeded:_x000d__x000a__x000d__x000a_User: CITY_ROAD\ncubee_x000d__x000a_Session ID: 70_x000d__x000a_Source Network Address: 192.168.17.100"/>
  </r>
  <r>
    <s v="MEHRDS-58"/>
    <s v="Microsoft-Windows-TerminalServices-LocalSessionManager/Operational"/>
    <n v="21"/>
    <x v="2797"/>
    <x v="548"/>
    <n v="69"/>
    <x v="0"/>
    <x v="0"/>
    <s v="Remote Desktop Services: Session logon succeeded:_x000d__x000a__x000d__x000a_User: CITY_ROAD\Turkmanl_x000d__x000a_Session ID: 69_x000d__x000a_Source Network Address: 192.168.17.100"/>
  </r>
  <r>
    <s v="MEHRDS-58"/>
    <s v="Microsoft-Windows-TerminalServices-LocalSessionManager/Operational"/>
    <n v="40"/>
    <x v="2798"/>
    <x v="548"/>
    <n v="62"/>
    <x v="0"/>
    <x v="6"/>
    <s v="Session 62 has been disconnected, reason code 12"/>
  </r>
  <r>
    <s v="MEHRDS-58"/>
    <s v="Microsoft-Windows-TerminalServices-LocalSessionManager/Operational"/>
    <n v="40"/>
    <x v="2799"/>
    <x v="548"/>
    <n v="61"/>
    <x v="0"/>
    <x v="3"/>
    <s v="Session 61 has been disconnected, reason code 0"/>
  </r>
  <r>
    <s v="MEHRDS-58"/>
    <s v="Microsoft-Windows-TerminalServices-LocalSessionManager/Operational"/>
    <n v="21"/>
    <x v="2800"/>
    <x v="545"/>
    <n v="60"/>
    <x v="0"/>
    <x v="0"/>
    <s v="Remote Desktop Services: Session logon succeeded:_x000d__x000a__x000d__x000a_User: CITY_ROAD\muthusamyk_x000d__x000a_Session ID: 60_x000d__x000a_Source Network Address: 192.168.17.100"/>
  </r>
  <r>
    <s v="MEHRDS-58"/>
    <s v="Microsoft-Windows-TerminalServices-LocalSessionManager/Operational"/>
    <n v="40"/>
    <x v="628"/>
    <x v="545"/>
    <n v="66"/>
    <x v="0"/>
    <x v="3"/>
    <s v="Session 66 has been disconnected, reason code 0"/>
  </r>
  <r>
    <s v="MEHRDS-58"/>
    <s v="Microsoft-Windows-TerminalServices-LocalSessionManager/Operational"/>
    <n v="40"/>
    <x v="2801"/>
    <x v="545"/>
    <n v="61"/>
    <x v="0"/>
    <x v="6"/>
    <s v="Session 61 has been disconnected, reason code 12"/>
  </r>
  <r>
    <s v="MEHRDS-58"/>
    <s v="Microsoft-Windows-TerminalServices-LocalSessionManager/Operational"/>
    <n v="40"/>
    <x v="2802"/>
    <x v="545"/>
    <n v="68"/>
    <x v="0"/>
    <x v="6"/>
    <s v="Session 68 has been disconnected, reason code 12"/>
  </r>
  <r>
    <s v="MEHRDS-58"/>
    <s v="Microsoft-Windows-TerminalServices-LocalSessionManager/Operational"/>
    <n v="40"/>
    <x v="2803"/>
    <x v="545"/>
    <n v="61"/>
    <x v="0"/>
    <x v="6"/>
    <s v="Session 61 has been disconnected, reason code 12"/>
  </r>
  <r>
    <s v="MEHRDS-58"/>
    <s v="Microsoft-Windows-TerminalServices-LocalSessionManager/Operational"/>
    <n v="40"/>
    <x v="2803"/>
    <x v="545"/>
    <n v="62"/>
    <x v="0"/>
    <x v="6"/>
    <s v="Session 62 has been disconnected, reason code 12"/>
  </r>
  <r>
    <s v="MEHRDS-58"/>
    <s v="Microsoft-Windows-TerminalServices-LocalSessionManager/Operational"/>
    <n v="40"/>
    <x v="2804"/>
    <x v="545"/>
    <n v="67"/>
    <x v="0"/>
    <x v="6"/>
    <s v="Session 67 has been disconnected, reason code 12"/>
  </r>
  <r>
    <s v="MEHRDS-58"/>
    <s v="Microsoft-Windows-TerminalServices-LocalSessionManager/Operational"/>
    <n v="40"/>
    <x v="2805"/>
    <x v="545"/>
    <n v="55"/>
    <x v="0"/>
    <x v="6"/>
    <s v="Session 55 has been disconnected, reason code 12"/>
  </r>
  <r>
    <s v="MEHRDS-58"/>
    <s v="Microsoft-Windows-TerminalServices-LocalSessionManager/Operational"/>
    <n v="40"/>
    <x v="2806"/>
    <x v="545"/>
    <n v="68"/>
    <x v="0"/>
    <x v="3"/>
    <s v="Session 68 has been disconnected, reason code 0"/>
  </r>
  <r>
    <s v="MEHRDS-58"/>
    <s v="Microsoft-Windows-TerminalServices-LocalSessionManager/Operational"/>
    <n v="40"/>
    <x v="2807"/>
    <x v="545"/>
    <n v="62"/>
    <x v="0"/>
    <x v="3"/>
    <s v="Session 62 has been disconnected, reason code 0"/>
  </r>
  <r>
    <s v="MEHRDS-58"/>
    <s v="Microsoft-Windows-TerminalServices-LocalSessionManager/Operational"/>
    <n v="40"/>
    <x v="2808"/>
    <x v="545"/>
    <n v="67"/>
    <x v="0"/>
    <x v="3"/>
    <s v="Session 67 has been disconnected, reason code 0"/>
  </r>
  <r>
    <s v="MEHRDS-58"/>
    <s v="Microsoft-Windows-TerminalServices-LocalSessionManager/Operational"/>
    <n v="40"/>
    <x v="2809"/>
    <x v="545"/>
    <n v="55"/>
    <x v="0"/>
    <x v="3"/>
    <s v="Session 55 has been disconnected, reason code 0"/>
  </r>
  <r>
    <s v="MEHRDS-58"/>
    <s v="Microsoft-Windows-TerminalServices-LocalSessionManager/Operational"/>
    <n v="40"/>
    <x v="2810"/>
    <x v="545"/>
    <n v="72"/>
    <x v="0"/>
    <x v="6"/>
    <s v="Session 72 has been disconnected, reason code 12"/>
  </r>
  <r>
    <s v="MEHRDS-58"/>
    <s v="Microsoft-Windows-TerminalServices-LocalSessionManager/Operational"/>
    <n v="40"/>
    <x v="2811"/>
    <x v="545"/>
    <n v="71"/>
    <x v="0"/>
    <x v="6"/>
    <s v="Session 71 has been disconnected, reason code 12"/>
  </r>
  <r>
    <s v="MEHRDS-58"/>
    <s v="Microsoft-Windows-TerminalServices-LocalSessionManager/Operational"/>
    <n v="40"/>
    <x v="2812"/>
    <x v="545"/>
    <n v="30"/>
    <x v="0"/>
    <x v="1"/>
    <s v="Session 30 has been disconnected, reason code 11"/>
  </r>
  <r>
    <s v="MEHRDS-58"/>
    <s v="Microsoft-Windows-TerminalServices-LocalSessionManager/Operational"/>
    <n v="40"/>
    <x v="2813"/>
    <x v="545"/>
    <n v="61"/>
    <x v="0"/>
    <x v="6"/>
    <s v="Session 61 has been disconnected, reason code 12"/>
  </r>
  <r>
    <s v="MEHRDS-58"/>
    <s v="Microsoft-Windows-TerminalServices-LocalSessionManager/Operational"/>
    <n v="21"/>
    <x v="2814"/>
    <x v="549"/>
    <n v="65"/>
    <x v="0"/>
    <x v="0"/>
    <s v="Remote Desktop Services: Session logon succeeded:_x000d__x000a__x000d__x000a_User: CITY_ROAD\cheongl_x000d__x000a_Session ID: 65_x000d__x000a_Source Network Address: 192.168.17.100"/>
  </r>
  <r>
    <s v="MEHRDS-58"/>
    <s v="Microsoft-Windows-TerminalServices-LocalSessionManager/Operational"/>
    <n v="40"/>
    <x v="2815"/>
    <x v="549"/>
    <n v="70"/>
    <x v="0"/>
    <x v="6"/>
    <s v="Session 70 has been disconnected, reason code 12"/>
  </r>
  <r>
    <s v="MEHRDS-58"/>
    <s v="Microsoft-Windows-TerminalServices-LocalSessionManager/Operational"/>
    <n v="40"/>
    <x v="2815"/>
    <x v="549"/>
    <n v="70"/>
    <x v="0"/>
    <x v="3"/>
    <s v="Session 70 has been disconnected, reason code 0"/>
  </r>
  <r>
    <s v="MEHRDS-58"/>
    <s v="Microsoft-Windows-TerminalServices-LocalSessionManager/Operational"/>
    <n v="40"/>
    <x v="2816"/>
    <x v="549"/>
    <n v="66"/>
    <x v="0"/>
    <x v="6"/>
    <s v="Session 66 has been disconnected, reason code 12"/>
  </r>
  <r>
    <s v="MEHRDS-58"/>
    <s v="Microsoft-Windows-TerminalServices-LocalSessionManager/Operational"/>
    <n v="40"/>
    <x v="2816"/>
    <x v="549"/>
    <n v="66"/>
    <x v="0"/>
    <x v="3"/>
    <s v="Session 66 has been disconnected, reason code 0"/>
  </r>
  <r>
    <s v="MEHRDS-58"/>
    <s v="Microsoft-Windows-TerminalServices-LocalSessionManager/Operational"/>
    <n v="40"/>
    <x v="2817"/>
    <x v="549"/>
    <n v="69"/>
    <x v="0"/>
    <x v="6"/>
    <s v="Session 69 has been disconnected, reason code 12"/>
  </r>
  <r>
    <s v="MEHRDS-58"/>
    <s v="Microsoft-Windows-TerminalServices-LocalSessionManager/Operational"/>
    <n v="40"/>
    <x v="2818"/>
    <x v="549"/>
    <n v="67"/>
    <x v="0"/>
    <x v="6"/>
    <s v="Session 67 has been disconnected, reason code 12"/>
  </r>
  <r>
    <s v="MEHRDS-58"/>
    <s v="Microsoft-Windows-TerminalServices-LocalSessionManager/Operational"/>
    <n v="40"/>
    <x v="2819"/>
    <x v="549"/>
    <n v="62"/>
    <x v="0"/>
    <x v="6"/>
    <s v="Session 62 has been disconnected, reason code 12"/>
  </r>
  <r>
    <s v="MEHRDS-58"/>
    <s v="Microsoft-Windows-TerminalServices-LocalSessionManager/Operational"/>
    <n v="40"/>
    <x v="2820"/>
    <x v="549"/>
    <n v="68"/>
    <x v="0"/>
    <x v="6"/>
    <s v="Session 68 has been disconnected, reason code 12"/>
  </r>
  <r>
    <s v="MEHRDS-58"/>
    <s v="Microsoft-Windows-TerminalServices-LocalSessionManager/Operational"/>
    <n v="21"/>
    <x v="2821"/>
    <x v="320"/>
    <n v="64"/>
    <x v="0"/>
    <x v="0"/>
    <s v="Remote Desktop Services: Session logon succeeded:_x000d__x000a__x000d__x000a_User: CITY_ROAD\agyei-agyemangk_x000d__x000a_Session ID: 64_x000d__x000a_Source Network Address: 192.168.17.100"/>
  </r>
  <r>
    <s v="MEHRDS-58"/>
    <s v="Microsoft-Windows-TerminalServices-LocalSessionManager/Operational"/>
    <n v="40"/>
    <x v="2822"/>
    <x v="320"/>
    <n v="66"/>
    <x v="0"/>
    <x v="6"/>
    <s v="Session 66 has been disconnected, reason code 12"/>
  </r>
  <r>
    <s v="MEHRDS-58"/>
    <s v="Microsoft-Windows-TerminalServices-LocalSessionManager/Operational"/>
    <n v="40"/>
    <x v="2823"/>
    <x v="320"/>
    <n v="61"/>
    <x v="0"/>
    <x v="6"/>
    <s v="Session 61 has been disconnected, reason code 12"/>
  </r>
  <r>
    <s v="MEHRDS-58"/>
    <s v="Microsoft-Windows-TerminalServices-LocalSessionManager/Operational"/>
    <n v="40"/>
    <x v="2824"/>
    <x v="320"/>
    <n v="62"/>
    <x v="0"/>
    <x v="6"/>
    <s v="Session 62 has been disconnected, reason code 12"/>
  </r>
  <r>
    <s v="MEHRDS-58"/>
    <s v="Microsoft-Windows-TerminalServices-LocalSessionManager/Operational"/>
    <n v="40"/>
    <x v="2825"/>
    <x v="320"/>
    <n v="63"/>
    <x v="0"/>
    <x v="3"/>
    <s v="Session 63 has been disconnected, reason code 0"/>
  </r>
  <r>
    <s v="MEHRDS-58"/>
    <s v="Microsoft-Windows-TerminalServices-LocalSessionManager/Operational"/>
    <n v="21"/>
    <x v="2826"/>
    <x v="544"/>
    <n v="59"/>
    <x v="0"/>
    <x v="0"/>
    <s v="Remote Desktop Services: Session logon succeeded:_x000d__x000a__x000d__x000a_User: CITY_ROAD\januskeviciener_x000d__x000a_Session ID: 59_x000d__x000a_Source Network Address: 192.168.17.100"/>
  </r>
  <r>
    <s v="MEHRDS-58"/>
    <s v="Microsoft-Windows-TerminalServices-LocalSessionManager/Operational"/>
    <n v="40"/>
    <x v="2827"/>
    <x v="544"/>
    <n v="61"/>
    <x v="0"/>
    <x v="3"/>
    <s v="Session 61 has been disconnected, reason code 0"/>
  </r>
  <r>
    <s v="MEHRDS-58"/>
    <s v="Microsoft-Windows-TerminalServices-LocalSessionManager/Operational"/>
    <n v="21"/>
    <x v="2828"/>
    <x v="380"/>
    <n v="58"/>
    <x v="0"/>
    <x v="0"/>
    <s v="Remote Desktop Services: Session logon succeeded:_x000d__x000a__x000d__x000a_User: CITY_ROAD\GiggsA_x000d__x000a_Session ID: 58_x000d__x000a_Source Network Address: 192.168.17.100"/>
  </r>
  <r>
    <s v="MEHRDS-58"/>
    <s v="Microsoft-Windows-TerminalServices-LocalSessionManager/Operational"/>
    <n v="40"/>
    <x v="2829"/>
    <x v="380"/>
    <n v="63"/>
    <x v="0"/>
    <x v="6"/>
    <s v="Session 63 has been disconnected, reason code 12"/>
  </r>
  <r>
    <s v="MEHRDS-58"/>
    <s v="Microsoft-Windows-TerminalServices-LocalSessionManager/Operational"/>
    <n v="40"/>
    <x v="2830"/>
    <x v="380"/>
    <n v="62"/>
    <x v="0"/>
    <x v="6"/>
    <s v="Session 62 has been disconnected, reason code 12"/>
  </r>
  <r>
    <s v="MEHRDS-58"/>
    <s v="Microsoft-Windows-TerminalServices-LocalSessionManager/Operational"/>
    <n v="40"/>
    <x v="2831"/>
    <x v="380"/>
    <n v="46"/>
    <x v="0"/>
    <x v="5"/>
    <s v="Session 46 has been disconnected, reason code 5"/>
  </r>
  <r>
    <s v="MEHRDS-58"/>
    <s v="Microsoft-Windows-TerminalServices-LocalSessionManager/Operational"/>
    <n v="40"/>
    <x v="2832"/>
    <x v="380"/>
    <n v="65"/>
    <x v="0"/>
    <x v="3"/>
    <s v="Session 65 has been disconnected, reason code 0"/>
  </r>
  <r>
    <s v="MEHRDS-58"/>
    <s v="Microsoft-Windows-TerminalServices-LocalSessionManager/Operational"/>
    <n v="40"/>
    <x v="2832"/>
    <x v="380"/>
    <n v="43"/>
    <x v="0"/>
    <x v="5"/>
    <s v="Session 43 has been disconnected, reason code 5"/>
  </r>
  <r>
    <s v="MEHRDS-58"/>
    <s v="Microsoft-Windows-TerminalServices-LocalSessionManager/Operational"/>
    <n v="40"/>
    <x v="2833"/>
    <x v="380"/>
    <n v="60"/>
    <x v="0"/>
    <x v="3"/>
    <s v="Session 60 has been disconnected, reason code 0"/>
  </r>
  <r>
    <s v="MEHRDS-58"/>
    <s v="Microsoft-Windows-TerminalServices-LocalSessionManager/Operational"/>
    <n v="40"/>
    <x v="2834"/>
    <x v="380"/>
    <n v="47"/>
    <x v="0"/>
    <x v="5"/>
    <s v="Session 47 has been disconnected, reason code 5"/>
  </r>
  <r>
    <s v="MEHRDS-58"/>
    <s v="Microsoft-Windows-TerminalServices-LocalSessionManager/Operational"/>
    <n v="40"/>
    <x v="2834"/>
    <x v="380"/>
    <n v="61"/>
    <x v="0"/>
    <x v="3"/>
    <s v="Session 61 has been disconnected, reason code 0"/>
  </r>
  <r>
    <s v="MEHRDS-58"/>
    <s v="Microsoft-Windows-TerminalServices-LocalSessionManager/Operational"/>
    <n v="40"/>
    <x v="2835"/>
    <x v="380"/>
    <n v="41"/>
    <x v="0"/>
    <x v="1"/>
    <s v="Session 41 has been disconnected, reason code 11"/>
  </r>
  <r>
    <s v="MEHRDS-58"/>
    <s v="Microsoft-Windows-TerminalServices-LocalSessionManager/Operational"/>
    <n v="40"/>
    <x v="2836"/>
    <x v="380"/>
    <n v="55"/>
    <x v="0"/>
    <x v="6"/>
    <s v="Session 55 has been disconnected, reason code 12"/>
  </r>
  <r>
    <s v="MEHRDS-58"/>
    <s v="Microsoft-Windows-TerminalServices-LocalSessionManager/Operational"/>
    <n v="40"/>
    <x v="2837"/>
    <x v="380"/>
    <n v="49"/>
    <x v="0"/>
    <x v="1"/>
    <s v="Session 49 has been disconnected, reason code 11"/>
  </r>
  <r>
    <s v="MEHRDS-58"/>
    <s v="Microsoft-Windows-TerminalServices-LocalSessionManager/Operational"/>
    <n v="40"/>
    <x v="2838"/>
    <x v="380"/>
    <n v="48"/>
    <x v="0"/>
    <x v="1"/>
    <s v="Session 48 has been disconnected, reason code 11"/>
  </r>
  <r>
    <s v="MEHRDS-58"/>
    <s v="Microsoft-Windows-TerminalServices-LocalSessionManager/Operational"/>
    <n v="40"/>
    <x v="2839"/>
    <x v="380"/>
    <n v="44"/>
    <x v="0"/>
    <x v="1"/>
    <s v="Session 44 has been disconnected, reason code 11"/>
  </r>
  <r>
    <s v="MEHRDS-58"/>
    <s v="Microsoft-Windows-TerminalServices-LocalSessionManager/Operational"/>
    <n v="40"/>
    <x v="2840"/>
    <x v="380"/>
    <n v="57"/>
    <x v="0"/>
    <x v="1"/>
    <s v="Session 57 has been disconnected, reason code 11"/>
  </r>
  <r>
    <s v="MEHRDS-58"/>
    <s v="Microsoft-Windows-TerminalServices-LocalSessionManager/Operational"/>
    <n v="24"/>
    <x v="2841"/>
    <x v="312"/>
    <n v="57"/>
    <x v="8"/>
    <x v="0"/>
    <s v="Remote Desktop Services: Session has been disconnected:_x000d__x000a__x000d__x000a_User: CITY_ROAD\khano_x000d__x000a_Session ID: 57_x000d__x000a_Source Network Address: "/>
  </r>
  <r>
    <s v="MEHRDS-58"/>
    <s v="Microsoft-Windows-TerminalServices-LocalSessionManager/Operational"/>
    <n v="40"/>
    <x v="2842"/>
    <x v="312"/>
    <n v="57"/>
    <x v="8"/>
    <x v="7"/>
    <s v="Session 57 has been disconnected, reason code 1067"/>
  </r>
  <r>
    <s v="MEHRDS-58"/>
    <s v="Microsoft-Windows-TerminalServices-LocalSessionManager/Operational"/>
    <n v="24"/>
    <x v="2842"/>
    <x v="550"/>
    <n v="54"/>
    <x v="8"/>
    <x v="0"/>
    <s v="Remote Desktop Services: Session has been disconnected:_x000d__x000a__x000d__x000a_User: CITY_ROAD\pimentel-candiaj_x000d__x000a_Session ID: 54_x000d__x000a_Source Network Address: "/>
  </r>
  <r>
    <s v="MEHRDS-58"/>
    <s v="Microsoft-Windows-TerminalServices-LocalSessionManager/Operational"/>
    <n v="40"/>
    <x v="2843"/>
    <x v="550"/>
    <n v="54"/>
    <x v="8"/>
    <x v="7"/>
    <s v="Session 54 has been disconnected, reason code 1067"/>
  </r>
  <r>
    <s v="MEHRDS-58"/>
    <s v="Microsoft-Windows-TerminalServices-LocalSessionManager/Operational"/>
    <n v="24"/>
    <x v="2843"/>
    <x v="223"/>
    <n v="52"/>
    <x v="8"/>
    <x v="0"/>
    <s v="Remote Desktop Services: Session has been disconnected:_x000d__x000a__x000d__x000a_User: CITY_ROAD\damianc_x000d__x000a_Session ID: 52_x000d__x000a_Source Network Address: "/>
  </r>
  <r>
    <s v="MEHRDS-58"/>
    <s v="Microsoft-Windows-TerminalServices-LocalSessionManager/Operational"/>
    <n v="40"/>
    <x v="2843"/>
    <x v="223"/>
    <n v="52"/>
    <x v="8"/>
    <x v="7"/>
    <s v="Session 52 has been disconnected, reason code 1067"/>
  </r>
  <r>
    <s v="MEHRDS-58"/>
    <s v="Microsoft-Windows-TerminalServices-LocalSessionManager/Operational"/>
    <n v="24"/>
    <x v="2843"/>
    <x v="285"/>
    <n v="49"/>
    <x v="8"/>
    <x v="0"/>
    <s v="Remote Desktop Services: Session has been disconnected:_x000d__x000a__x000d__x000a_User: CITY_ROAD\murraye_x000d__x000a_Session ID: 49_x000d__x000a_Source Network Address: "/>
  </r>
  <r>
    <s v="MEHRDS-58"/>
    <s v="Microsoft-Windows-TerminalServices-LocalSessionManager/Operational"/>
    <n v="40"/>
    <x v="2843"/>
    <x v="285"/>
    <n v="49"/>
    <x v="8"/>
    <x v="7"/>
    <s v="Session 49 has been disconnected, reason code 1067"/>
  </r>
  <r>
    <s v="MEHRDS-58"/>
    <s v="Microsoft-Windows-TerminalServices-LocalSessionManager/Operational"/>
    <n v="24"/>
    <x v="2843"/>
    <x v="551"/>
    <n v="48"/>
    <x v="8"/>
    <x v="0"/>
    <s v="Remote Desktop Services: Session has been disconnected:_x000d__x000a__x000d__x000a_User: CITY_ROAD\broomk_x000d__x000a_Session ID: 48_x000d__x000a_Source Network Address: "/>
  </r>
  <r>
    <s v="MEHRDS-58"/>
    <s v="Microsoft-Windows-TerminalServices-LocalSessionManager/Operational"/>
    <n v="40"/>
    <x v="2844"/>
    <x v="551"/>
    <n v="48"/>
    <x v="8"/>
    <x v="7"/>
    <s v="Session 48 has been disconnected, reason code 1067"/>
  </r>
  <r>
    <s v="MEHRDS-58"/>
    <s v="Microsoft-Windows-TerminalServices-LocalSessionManager/Operational"/>
    <n v="24"/>
    <x v="2844"/>
    <x v="540"/>
    <n v="47"/>
    <x v="8"/>
    <x v="0"/>
    <s v="Remote Desktop Services: Session has been disconnected:_x000d__x000a__x000d__x000a_User: CITY_ROAD\pennycuickm_x000d__x000a_Session ID: 47_x000d__x000a_Source Network Address: "/>
  </r>
  <r>
    <s v="MEHRDS-58"/>
    <s v="Microsoft-Windows-TerminalServices-LocalSessionManager/Operational"/>
    <n v="40"/>
    <x v="2844"/>
    <x v="540"/>
    <n v="47"/>
    <x v="8"/>
    <x v="7"/>
    <s v="Session 47 has been disconnected, reason code 1067"/>
  </r>
  <r>
    <s v="MEHRDS-58"/>
    <s v="Microsoft-Windows-TerminalServices-LocalSessionManager/Operational"/>
    <n v="24"/>
    <x v="2844"/>
    <x v="217"/>
    <n v="46"/>
    <x v="8"/>
    <x v="0"/>
    <s v="Remote Desktop Services: Session has been disconnected:_x000d__x000a__x000d__x000a_User: CITY_ROAD\PIRASA_x000d__x000a_Session ID: 46_x000d__x000a_Source Network Address: "/>
  </r>
  <r>
    <s v="MEHRDS-58"/>
    <s v="Microsoft-Windows-TerminalServices-LocalSessionManager/Operational"/>
    <n v="40"/>
    <x v="2845"/>
    <x v="217"/>
    <n v="46"/>
    <x v="8"/>
    <x v="7"/>
    <s v="Session 46 has been disconnected, reason code 1067"/>
  </r>
  <r>
    <s v="MEHRDS-58"/>
    <s v="Microsoft-Windows-TerminalServices-LocalSessionManager/Operational"/>
    <n v="24"/>
    <x v="2845"/>
    <x v="552"/>
    <n v="44"/>
    <x v="8"/>
    <x v="0"/>
    <s v="Remote Desktop Services: Session has been disconnected:_x000d__x000a__x000d__x000a_User: CITY_ROAD\chalenconc_x000d__x000a_Session ID: 44_x000d__x000a_Source Network Address: "/>
  </r>
  <r>
    <s v="MEHRDS-58"/>
    <s v="Microsoft-Windows-TerminalServices-LocalSessionManager/Operational"/>
    <n v="40"/>
    <x v="2846"/>
    <x v="552"/>
    <n v="44"/>
    <x v="8"/>
    <x v="7"/>
    <s v="Session 44 has been disconnected, reason code 1067"/>
  </r>
  <r>
    <s v="MEHRDS-58"/>
    <s v="Microsoft-Windows-TerminalServices-LocalSessionManager/Operational"/>
    <n v="24"/>
    <x v="2846"/>
    <x v="524"/>
    <n v="43"/>
    <x v="8"/>
    <x v="0"/>
    <s v="Remote Desktop Services: Session has been disconnected:_x000d__x000a__x000d__x000a_User: CITY_ROAD\Parsonsa_x000d__x000a_Session ID: 43_x000d__x000a_Source Network Address: "/>
  </r>
  <r>
    <s v="MEHRDS-58"/>
    <s v="Microsoft-Windows-TerminalServices-LocalSessionManager/Operational"/>
    <n v="40"/>
    <x v="2847"/>
    <x v="524"/>
    <n v="43"/>
    <x v="8"/>
    <x v="7"/>
    <s v="Session 43 has been disconnected, reason code 1067"/>
  </r>
  <r>
    <s v="MEHRDS-58"/>
    <s v="Microsoft-Windows-TerminalServices-LocalSessionManager/Operational"/>
    <n v="24"/>
    <x v="2847"/>
    <x v="0"/>
    <n v="42"/>
    <x v="8"/>
    <x v="0"/>
    <s v="Remote Desktop Services: Session has been disconnected:_x000d__x000a__x000d__x000a_User: CITY_ROAD\dinsdalee_x000d__x000a_Session ID: 42_x000d__x000a_Source Network Address: "/>
  </r>
  <r>
    <s v="MEHRDS-58"/>
    <s v="Microsoft-Windows-TerminalServices-LocalSessionManager/Operational"/>
    <n v="40"/>
    <x v="2847"/>
    <x v="0"/>
    <n v="42"/>
    <x v="8"/>
    <x v="7"/>
    <s v="Session 42 has been disconnected, reason code 1067"/>
  </r>
  <r>
    <s v="MEHRDS-58"/>
    <s v="Microsoft-Windows-TerminalServices-LocalSessionManager/Operational"/>
    <n v="24"/>
    <x v="2847"/>
    <x v="553"/>
    <n v="41"/>
    <x v="8"/>
    <x v="0"/>
    <s v="Remote Desktop Services: Session has been disconnected:_x000d__x000a__x000d__x000a_User: CITY_ROAD\miahn_x000d__x000a_Session ID: 41_x000d__x000a_Source Network Address: "/>
  </r>
  <r>
    <s v="MEHRDS-58"/>
    <s v="Microsoft-Windows-TerminalServices-LocalSessionManager/Operational"/>
    <n v="40"/>
    <x v="2847"/>
    <x v="553"/>
    <n v="41"/>
    <x v="8"/>
    <x v="7"/>
    <s v="Session 41 has been disconnected, reason code 1067"/>
  </r>
  <r>
    <s v="MEHRDS-58"/>
    <s v="Microsoft-Windows-TerminalServices-LocalSessionManager/Operational"/>
    <n v="24"/>
    <x v="2847"/>
    <x v="77"/>
    <n v="30"/>
    <x v="8"/>
    <x v="0"/>
    <s v="Remote Desktop Services: Session has been disconnected:_x000d__x000a__x000d__x000a_User: CITY_ROAD\pierrej_x000d__x000a_Session ID: 30_x000d__x000a_Source Network Address: "/>
  </r>
  <r>
    <s v="MEHRDS-58"/>
    <s v="Microsoft-Windows-TerminalServices-LocalSessionManager/Operational"/>
    <n v="40"/>
    <x v="2848"/>
    <x v="77"/>
    <n v="30"/>
    <x v="8"/>
    <x v="7"/>
    <s v="Session 30 has been disconnected, reason code 1067"/>
  </r>
  <r>
    <s v="MEHRDS-58"/>
    <s v="Microsoft-Windows-TerminalServices-LocalSessionManager/Operational"/>
    <n v="24"/>
    <x v="2849"/>
    <x v="361"/>
    <n v="56"/>
    <x v="0"/>
    <x v="0"/>
    <s v="Remote Desktop Services: Session has been disconnected:_x000d__x000a__x000d__x000a_User: CITY_ROAD\nicholsonl_x000d__x000a_Session ID: 56_x000d__x000a_Source Network Address: 192.168.17.100"/>
  </r>
  <r>
    <s v="MEHRDS-58"/>
    <s v="Microsoft-Windows-TerminalServices-LocalSessionManager/Operational"/>
    <n v="40"/>
    <x v="2850"/>
    <x v="361"/>
    <n v="56"/>
    <x v="0"/>
    <x v="1"/>
    <s v="Session 56 has been disconnected, reason code 11"/>
  </r>
  <r>
    <s v="MEHRDS-58"/>
    <s v="Microsoft-Windows-TerminalServices-LocalSessionManager/Operational"/>
    <n v="40"/>
    <x v="2851"/>
    <x v="361"/>
    <n v="39"/>
    <x v="0"/>
    <x v="1"/>
    <s v="Session 39 has been disconnected, reason code 11"/>
  </r>
  <r>
    <s v="MEHRDS-58"/>
    <s v="Microsoft-Windows-TerminalServices-LocalSessionManager/Operational"/>
    <n v="24"/>
    <x v="2852"/>
    <x v="554"/>
    <n v="39"/>
    <x v="0"/>
    <x v="0"/>
    <s v="Remote Desktop Services: Session has been disconnected:_x000d__x000a__x000d__x000a_User: CITY_ROAD\Fordem2_x000d__x000a_Session ID: 39_x000d__x000a_Source Network Address: 192.168.17.100"/>
  </r>
  <r>
    <s v="MEHRDS-58"/>
    <s v="Microsoft-Windows-TerminalServices-LocalSessionManager/Operational"/>
    <n v="40"/>
    <x v="2853"/>
    <x v="554"/>
    <n v="39"/>
    <x v="0"/>
    <x v="2"/>
    <s v="Session 39 has been disconnected, reason code 3"/>
  </r>
  <r>
    <s v="MEHRDS-58"/>
    <s v="Microsoft-Windows-TerminalServices-LocalSessionManager/Operational"/>
    <n v="24"/>
    <x v="2854"/>
    <x v="77"/>
    <n v="30"/>
    <x v="0"/>
    <x v="0"/>
    <s v="Remote Desktop Services: Session has been disconnected:_x000d__x000a__x000d__x000a_User: CITY_ROAD\pierrej_x000d__x000a_Session ID: 30_x000d__x000a_Source Network Address: 192.168.17.100"/>
  </r>
  <r>
    <s v="MEHRDS-58"/>
    <s v="Microsoft-Windows-TerminalServices-LocalSessionManager/Operational"/>
    <n v="40"/>
    <x v="2855"/>
    <x v="77"/>
    <n v="30"/>
    <x v="0"/>
    <x v="3"/>
    <s v="Session 30 has been disconnected, reason code 0"/>
  </r>
  <r>
    <s v="MEHRDS-58"/>
    <s v="Microsoft-Windows-TerminalServices-LocalSessionManager/Operational"/>
    <n v="24"/>
    <x v="2856"/>
    <x v="223"/>
    <n v="52"/>
    <x v="0"/>
    <x v="0"/>
    <s v="Remote Desktop Services: Session has been disconnected:_x000d__x000a__x000d__x000a_User: CITY_ROAD\damianc_x000d__x000a_Session ID: 52_x000d__x000a_Source Network Address: 192.168.17.100"/>
  </r>
  <r>
    <s v="MEHRDS-58"/>
    <s v="Microsoft-Windows-TerminalServices-LocalSessionManager/Operational"/>
    <n v="40"/>
    <x v="2857"/>
    <x v="223"/>
    <n v="52"/>
    <x v="0"/>
    <x v="5"/>
    <s v="Session 52 has been disconnected, reason code 5"/>
  </r>
  <r>
    <s v="MEHRDS-58"/>
    <s v="Microsoft-Windows-TerminalServices-LocalSessionManager/Operational"/>
    <n v="40"/>
    <x v="2858"/>
    <x v="223"/>
    <n v="41"/>
    <x v="0"/>
    <x v="5"/>
    <s v="Session 41 has been disconnected, reason code 5"/>
  </r>
  <r>
    <s v="MEHRDS-58"/>
    <s v="Microsoft-Windows-TerminalServices-LocalSessionManager/Operational"/>
    <n v="21"/>
    <x v="2859"/>
    <x v="312"/>
    <n v="57"/>
    <x v="0"/>
    <x v="0"/>
    <s v="Remote Desktop Services: Session logon succeeded:_x000d__x000a__x000d__x000a_User: CITY_ROAD\khano_x000d__x000a_Session ID: 57_x000d__x000a_Source Network Address: 192.168.17.100"/>
  </r>
  <r>
    <s v="MEHRDS-58"/>
    <s v="Microsoft-Windows-TerminalServices-LocalSessionManager/Operational"/>
    <n v="40"/>
    <x v="2860"/>
    <x v="312"/>
    <n v="55"/>
    <x v="0"/>
    <x v="3"/>
    <s v="Session 55 has been disconnected, reason code 0"/>
  </r>
  <r>
    <s v="MEHRDS-58"/>
    <s v="Microsoft-Windows-TerminalServices-LocalSessionManager/Operational"/>
    <n v="24"/>
    <x v="2861"/>
    <x v="553"/>
    <n v="41"/>
    <x v="0"/>
    <x v="0"/>
    <s v="Remote Desktop Services: Session has been disconnected:_x000d__x000a__x000d__x000a_User: CITY_ROAD\miahn_x000d__x000a_Session ID: 41_x000d__x000a_Source Network Address: 192.168.17.100"/>
  </r>
  <r>
    <s v="MEHRDS-58"/>
    <s v="Microsoft-Windows-TerminalServices-LocalSessionManager/Operational"/>
    <n v="40"/>
    <x v="2862"/>
    <x v="553"/>
    <n v="41"/>
    <x v="0"/>
    <x v="3"/>
    <s v="Session 41 has been disconnected, reason code 0"/>
  </r>
  <r>
    <s v="MEHRDS-58"/>
    <s v="Microsoft-Windows-TerminalServices-LocalSessionManager/Operational"/>
    <n v="40"/>
    <x v="2863"/>
    <x v="553"/>
    <n v="51"/>
    <x v="0"/>
    <x v="1"/>
    <s v="Session 51 has been disconnected, reason code 11"/>
  </r>
  <r>
    <s v="MEHRDS-58"/>
    <s v="Microsoft-Windows-TerminalServices-LocalSessionManager/Operational"/>
    <n v="21"/>
    <x v="2864"/>
    <x v="550"/>
    <n v="54"/>
    <x v="0"/>
    <x v="0"/>
    <s v="Remote Desktop Services: Session logon succeeded:_x000d__x000a__x000d__x000a_User: CITY_ROAD\pimentel-candiaj_x000d__x000a_Session ID: 54_x000d__x000a_Source Network Address: 192.168.17.100"/>
  </r>
  <r>
    <s v="MEHRDS-58"/>
    <s v="Microsoft-Windows-TerminalServices-LocalSessionManager/Operational"/>
    <n v="40"/>
    <x v="2865"/>
    <x v="550"/>
    <n v="54"/>
    <x v="0"/>
    <x v="6"/>
    <s v="Session 54 has been disconnected, reason code 12"/>
  </r>
  <r>
    <s v="MEHRDS-58"/>
    <s v="Microsoft-Windows-TerminalServices-LocalSessionManager/Operational"/>
    <n v="24"/>
    <x v="2866"/>
    <x v="555"/>
    <n v="53"/>
    <x v="0"/>
    <x v="0"/>
    <s v="Remote Desktop Services: Session has been disconnected:_x000d__x000a__x000d__x000a_User: CITY_ROAD\pastoresm_x000d__x000a_Session ID: 53_x000d__x000a_Source Network Address: 192.168.17.100"/>
  </r>
  <r>
    <s v="MEHRDS-58"/>
    <s v="Microsoft-Windows-TerminalServices-LocalSessionManager/Operational"/>
    <n v="40"/>
    <x v="2867"/>
    <x v="555"/>
    <n v="53"/>
    <x v="0"/>
    <x v="1"/>
    <s v="Session 53 has been disconnected, reason code 11"/>
  </r>
  <r>
    <s v="MEHRDS-58"/>
    <s v="Microsoft-Windows-TerminalServices-LocalSessionManager/Operational"/>
    <n v="21"/>
    <x v="2868"/>
    <x v="555"/>
    <n v="53"/>
    <x v="0"/>
    <x v="0"/>
    <s v="Remote Desktop Services: Session logon succeeded:_x000d__x000a__x000d__x000a_User: CITY_ROAD\pastoresm_x000d__x000a_Session ID: 53_x000d__x000a_Source Network Address: 192.168.17.100"/>
  </r>
  <r>
    <s v="MEHRDS-58"/>
    <s v="Microsoft-Windows-TerminalServices-LocalSessionManager/Operational"/>
    <n v="40"/>
    <x v="2869"/>
    <x v="555"/>
    <n v="30"/>
    <x v="0"/>
    <x v="3"/>
    <s v="Session 30 has been disconnected, reason code 0"/>
  </r>
  <r>
    <s v="MEHRDS-58"/>
    <s v="Microsoft-Windows-TerminalServices-LocalSessionManager/Operational"/>
    <n v="24"/>
    <x v="2870"/>
    <x v="77"/>
    <n v="30"/>
    <x v="0"/>
    <x v="0"/>
    <s v="Remote Desktop Services: Session has been disconnected:_x000d__x000a__x000d__x000a_User: CITY_ROAD\pierrej_x000d__x000a_Session ID: 30_x000d__x000a_Source Network Address: 192.168.17.100"/>
  </r>
  <r>
    <s v="MEHRDS-58"/>
    <s v="Microsoft-Windows-TerminalServices-LocalSessionManager/Operational"/>
    <n v="40"/>
    <x v="2870"/>
    <x v="77"/>
    <n v="30"/>
    <x v="0"/>
    <x v="3"/>
    <s v="Session 30 has been disconnected, reason code 0"/>
  </r>
  <r>
    <s v="MEHRDS-58"/>
    <s v="Microsoft-Windows-TerminalServices-LocalSessionManager/Operational"/>
    <n v="40"/>
    <x v="2871"/>
    <x v="77"/>
    <n v="54"/>
    <x v="0"/>
    <x v="6"/>
    <s v="Session 54 has been disconnected, reason code 12"/>
  </r>
  <r>
    <s v="MEHRDS-58"/>
    <s v="Microsoft-Windows-TerminalServices-LocalSessionManager/Operational"/>
    <n v="24"/>
    <x v="2872"/>
    <x v="77"/>
    <n v="30"/>
    <x v="0"/>
    <x v="0"/>
    <s v="Remote Desktop Services: Session has been disconnected:_x000d__x000a__x000d__x000a_User: CITY_ROAD\pierrej_x000d__x000a_Session ID: 30_x000d__x000a_Source Network Address: 192.168.17.100"/>
  </r>
  <r>
    <s v="MEHRDS-58"/>
    <s v="Microsoft-Windows-TerminalServices-LocalSessionManager/Operational"/>
    <n v="40"/>
    <x v="2873"/>
    <x v="77"/>
    <n v="30"/>
    <x v="0"/>
    <x v="3"/>
    <s v="Session 30 has been disconnected, reason code 0"/>
  </r>
  <r>
    <s v="MEHRDS-58"/>
    <s v="Microsoft-Windows-TerminalServices-LocalSessionManager/Operational"/>
    <n v="40"/>
    <x v="2874"/>
    <x v="77"/>
    <n v="54"/>
    <x v="0"/>
    <x v="6"/>
    <s v="Session 54 has been disconnected, reason code 12"/>
  </r>
  <r>
    <s v="MEHRDS-58"/>
    <s v="Microsoft-Windows-TerminalServices-LocalSessionManager/Operational"/>
    <n v="40"/>
    <x v="1352"/>
    <x v="77"/>
    <n v="53"/>
    <x v="0"/>
    <x v="3"/>
    <s v="Session 53 has been disconnected, reason code 0"/>
  </r>
  <r>
    <s v="MEHRDS-58"/>
    <s v="Microsoft-Windows-TerminalServices-LocalSessionManager/Operational"/>
    <n v="40"/>
    <x v="2875"/>
    <x v="77"/>
    <n v="53"/>
    <x v="0"/>
    <x v="3"/>
    <s v="Session 53 has been disconnected, reason code 0"/>
  </r>
  <r>
    <s v="MEHRDS-58"/>
    <s v="Microsoft-Windows-TerminalServices-LocalSessionManager/Operational"/>
    <n v="21"/>
    <x v="2876"/>
    <x v="361"/>
    <n v="56"/>
    <x v="0"/>
    <x v="0"/>
    <s v="Remote Desktop Services: Session logon succeeded:_x000d__x000a__x000d__x000a_User: CITY_ROAD\nicholsonl_x000d__x000a_Session ID: 56_x000d__x000a_Source Network Address: 192.168.17.100"/>
  </r>
  <r>
    <s v="MEHRDS-58"/>
    <s v="Microsoft-Windows-TerminalServices-LocalSessionManager/Operational"/>
    <n v="24"/>
    <x v="2877"/>
    <x v="77"/>
    <n v="30"/>
    <x v="0"/>
    <x v="0"/>
    <s v="Remote Desktop Services: Session has been disconnected:_x000d__x000a__x000d__x000a_User: CITY_ROAD\pierrej_x000d__x000a_Session ID: 30_x000d__x000a_Source Network Address: 192.168.17.100"/>
  </r>
  <r>
    <s v="MEHRDS-58"/>
    <s v="Microsoft-Windows-TerminalServices-LocalSessionManager/Operational"/>
    <n v="40"/>
    <x v="2878"/>
    <x v="77"/>
    <n v="30"/>
    <x v="0"/>
    <x v="5"/>
    <s v="Session 30 has been disconnected, reason code 5"/>
  </r>
  <r>
    <s v="MEHRDS-58"/>
    <s v="Microsoft-Windows-TerminalServices-LocalSessionManager/Operational"/>
    <n v="40"/>
    <x v="2879"/>
    <x v="77"/>
    <n v="55"/>
    <x v="0"/>
    <x v="3"/>
    <s v="Session 55 has been disconnected, reason code 0"/>
  </r>
  <r>
    <s v="MEHRDS-58"/>
    <s v="Microsoft-Windows-TerminalServices-LocalSessionManager/Operational"/>
    <n v="40"/>
    <x v="2880"/>
    <x v="77"/>
    <n v="54"/>
    <x v="0"/>
    <x v="3"/>
    <s v="Session 54 has been disconnected, reason code 0"/>
  </r>
  <r>
    <s v="MEHRDS-58"/>
    <s v="Microsoft-Windows-TerminalServices-LocalSessionManager/Operational"/>
    <n v="40"/>
    <x v="2881"/>
    <x v="77"/>
    <n v="54"/>
    <x v="0"/>
    <x v="6"/>
    <s v="Session 54 has been disconnected, reason code 12"/>
  </r>
  <r>
    <s v="MEHRDS-58"/>
    <s v="Microsoft-Windows-TerminalServices-LocalSessionManager/Operational"/>
    <n v="40"/>
    <x v="660"/>
    <x v="77"/>
    <n v="53"/>
    <x v="0"/>
    <x v="3"/>
    <s v="Session 53 has been disconnected, reason code 0"/>
  </r>
  <r>
    <s v="MEHRDS-58"/>
    <s v="Microsoft-Windows-TerminalServices-LocalSessionManager/Operational"/>
    <n v="24"/>
    <x v="2882"/>
    <x v="556"/>
    <n v="51"/>
    <x v="0"/>
    <x v="0"/>
    <s v="Remote Desktop Services: Session has been disconnected:_x000d__x000a__x000d__x000a_User: CITY_ROAD\arceg_x000d__x000a_Session ID: 51_x000d__x000a_Source Network Address: 192.168.17.100"/>
  </r>
  <r>
    <s v="MEHRDS-58"/>
    <s v="Microsoft-Windows-TerminalServices-LocalSessionManager/Operational"/>
    <n v="40"/>
    <x v="2883"/>
    <x v="556"/>
    <n v="51"/>
    <x v="0"/>
    <x v="3"/>
    <s v="Session 51 has been disconnected, reason code 0"/>
  </r>
  <r>
    <s v="MEHRDS-58"/>
    <s v="Microsoft-Windows-TerminalServices-LocalSessionManager/Operational"/>
    <n v="21"/>
    <x v="2884"/>
    <x v="223"/>
    <n v="52"/>
    <x v="0"/>
    <x v="0"/>
    <s v="Remote Desktop Services: Session logon succeeded:_x000d__x000a__x000d__x000a_User: CITY_ROAD\damianc_x000d__x000a_Session ID: 52_x000d__x000a_Source Network Address: 192.168.17.100"/>
  </r>
  <r>
    <s v="MEHRDS-58"/>
    <s v="Microsoft-Windows-TerminalServices-LocalSessionManager/Operational"/>
    <n v="40"/>
    <x v="2885"/>
    <x v="223"/>
    <n v="52"/>
    <x v="0"/>
    <x v="6"/>
    <s v="Session 52 has been disconnected, reason code 12"/>
  </r>
  <r>
    <s v="MEHRDS-58"/>
    <s v="Microsoft-Windows-TerminalServices-LocalSessionManager/Operational"/>
    <n v="24"/>
    <x v="2886"/>
    <x v="221"/>
    <n v="40"/>
    <x v="0"/>
    <x v="0"/>
    <s v="Remote Desktop Services: Session has been disconnected:_x000d__x000a__x000d__x000a_User: CITY_ROAD\laviersh_x000d__x000a_Session ID: 40_x000d__x000a_Source Network Address: 192.168.17.100"/>
  </r>
  <r>
    <s v="MEHRDS-58"/>
    <s v="Microsoft-Windows-TerminalServices-LocalSessionManager/Operational"/>
    <n v="40"/>
    <x v="2886"/>
    <x v="221"/>
    <n v="40"/>
    <x v="0"/>
    <x v="1"/>
    <s v="Session 40 has been disconnected, reason code 11"/>
  </r>
  <r>
    <s v="MEHRDS-58"/>
    <s v="Microsoft-Windows-TerminalServices-LocalSessionManager/Operational"/>
    <n v="21"/>
    <x v="2887"/>
    <x v="556"/>
    <n v="51"/>
    <x v="0"/>
    <x v="0"/>
    <s v="Remote Desktop Services: Session logon succeeded:_x000d__x000a__x000d__x000a_User: CITY_ROAD\arceg_x000d__x000a_Session ID: 51_x000d__x000a_Source Network Address: 192.168.17.100"/>
  </r>
  <r>
    <s v="MEHRDS-58"/>
    <s v="Microsoft-Windows-TerminalServices-LocalSessionManager/Operational"/>
    <n v="21"/>
    <x v="2888"/>
    <x v="285"/>
    <n v="49"/>
    <x v="0"/>
    <x v="0"/>
    <s v="Remote Desktop Services: Session logon succeeded:_x000d__x000a__x000d__x000a_User: CITY_ROAD\murraye_x000d__x000a_Session ID: 49_x000d__x000a_Source Network Address: 192.168.17.100"/>
  </r>
  <r>
    <s v="MEHRDS-58"/>
    <s v="Microsoft-Windows-TerminalServices-LocalSessionManager/Operational"/>
    <n v="24"/>
    <x v="2889"/>
    <x v="223"/>
    <n v="50"/>
    <x v="0"/>
    <x v="0"/>
    <s v="Remote Desktop Services: Session has been disconnected:_x000d__x000a__x000d__x000a_User: CITY_ROAD\damianc_x000d__x000a_Session ID: 50_x000d__x000a_Source Network Address: 192.168.17.100"/>
  </r>
  <r>
    <s v="MEHRDS-58"/>
    <s v="Microsoft-Windows-TerminalServices-LocalSessionManager/Operational"/>
    <n v="40"/>
    <x v="2890"/>
    <x v="223"/>
    <n v="50"/>
    <x v="0"/>
    <x v="1"/>
    <s v="Session 50 has been disconnected, reason code 11"/>
  </r>
  <r>
    <s v="MEHRDS-58"/>
    <s v="Microsoft-Windows-TerminalServices-LocalSessionManager/Operational"/>
    <n v="24"/>
    <x v="2891"/>
    <x v="223"/>
    <n v="50"/>
    <x v="0"/>
    <x v="0"/>
    <s v="Remote Desktop Services: Session has been disconnected:_x000d__x000a__x000d__x000a_User: CITY_ROAD\damianc_x000d__x000a_Session ID: 50_x000d__x000a_Source Network Address: 192.168.17.100"/>
  </r>
  <r>
    <s v="MEHRDS-58"/>
    <s v="Microsoft-Windows-TerminalServices-LocalSessionManager/Operational"/>
    <n v="40"/>
    <x v="2892"/>
    <x v="223"/>
    <n v="50"/>
    <x v="0"/>
    <x v="5"/>
    <s v="Session 50 has been disconnected, reason code 5"/>
  </r>
  <r>
    <s v="MEHRDS-58"/>
    <s v="Microsoft-Windows-TerminalServices-LocalSessionManager/Operational"/>
    <n v="24"/>
    <x v="2893"/>
    <x v="557"/>
    <n v="45"/>
    <x v="0"/>
    <x v="0"/>
    <s v="Remote Desktop Services: Session has been disconnected:_x000d__x000a__x000d__x000a_User: CITY_ROAD\fronekj_x000d__x000a_Session ID: 45_x000d__x000a_Source Network Address: 192.168.17.100"/>
  </r>
  <r>
    <s v="MEHRDS-58"/>
    <s v="Microsoft-Windows-TerminalServices-LocalSessionManager/Operational"/>
    <n v="40"/>
    <x v="2893"/>
    <x v="557"/>
    <n v="45"/>
    <x v="0"/>
    <x v="1"/>
    <s v="Session 45 has been disconnected, reason code 11"/>
  </r>
  <r>
    <s v="MEHRDS-58"/>
    <s v="Microsoft-Windows-TerminalServices-LocalSessionManager/Operational"/>
    <n v="40"/>
    <x v="2894"/>
    <x v="557"/>
    <n v="39"/>
    <x v="0"/>
    <x v="5"/>
    <s v="Session 39 has been disconnected, reason code 5"/>
  </r>
  <r>
    <s v="MEHRDS-58"/>
    <s v="Microsoft-Windows-TerminalServices-LocalSessionManager/Operational"/>
    <n v="21"/>
    <x v="2895"/>
    <x v="223"/>
    <n v="50"/>
    <x v="0"/>
    <x v="0"/>
    <s v="Remote Desktop Services: Session logon succeeded:_x000d__x000a__x000d__x000a_User: CITY_ROAD\damianc_x000d__x000a_Session ID: 50_x000d__x000a_Source Network Address: 192.168.17.100"/>
  </r>
  <r>
    <s v="MEHRDS-58"/>
    <s v="Microsoft-Windows-TerminalServices-LocalSessionManager/Operational"/>
    <n v="40"/>
    <x v="2896"/>
    <x v="223"/>
    <n v="49"/>
    <x v="0"/>
    <x v="3"/>
    <s v="Session 49 has been disconnected, reason code 0"/>
  </r>
  <r>
    <s v="MEHRDS-58"/>
    <s v="Microsoft-Windows-TerminalServices-LocalSessionManager/Operational"/>
    <n v="21"/>
    <x v="2897"/>
    <x v="551"/>
    <n v="48"/>
    <x v="0"/>
    <x v="0"/>
    <s v="Remote Desktop Services: Session logon succeeded:_x000d__x000a__x000d__x000a_User: CITY_ROAD\broomk_x000d__x000a_Session ID: 48_x000d__x000a_Source Network Address: 192.168.17.100"/>
  </r>
  <r>
    <s v="MEHRDS-58"/>
    <s v="Microsoft-Windows-TerminalServices-LocalSessionManager/Operational"/>
    <n v="21"/>
    <x v="2898"/>
    <x v="217"/>
    <n v="46"/>
    <x v="0"/>
    <x v="0"/>
    <s v="Remote Desktop Services: Session logon succeeded:_x000d__x000a__x000d__x000a_User: CITY_ROAD\PIRASA_x000d__x000a_Session ID: 46_x000d__x000a_Source Network Address: 192.168.17.100"/>
  </r>
  <r>
    <s v="MEHRDS-58"/>
    <s v="Microsoft-Windows-TerminalServices-LocalSessionManager/Operational"/>
    <n v="21"/>
    <x v="2899"/>
    <x v="540"/>
    <n v="47"/>
    <x v="0"/>
    <x v="0"/>
    <s v="Remote Desktop Services: Session logon succeeded:_x000d__x000a__x000d__x000a_User: CITY_ROAD\pennycuickm_x000d__x000a_Session ID: 47_x000d__x000a_Source Network Address: 192.168.17.100"/>
  </r>
  <r>
    <s v="MEHRDS-58"/>
    <s v="Microsoft-Windows-TerminalServices-LocalSessionManager/Operational"/>
    <n v="40"/>
    <x v="2900"/>
    <x v="540"/>
    <n v="46"/>
    <x v="0"/>
    <x v="3"/>
    <s v="Session 46 has been disconnected, reason code 0"/>
  </r>
  <r>
    <s v="MEHRDS-58"/>
    <s v="Microsoft-Windows-TerminalServices-LocalSessionManager/Operational"/>
    <n v="21"/>
    <x v="2901"/>
    <x v="557"/>
    <n v="45"/>
    <x v="0"/>
    <x v="0"/>
    <s v="Remote Desktop Services: Session logon succeeded:_x000d__x000a__x000d__x000a_User: CITY_ROAD\fronekj_x000d__x000a_Session ID: 45_x000d__x000a_Source Network Address: 192.168.17.100"/>
  </r>
  <r>
    <s v="MEHRDS-58"/>
    <s v="Microsoft-Windows-TerminalServices-LocalSessionManager/Operational"/>
    <n v="40"/>
    <x v="2557"/>
    <x v="557"/>
    <n v="45"/>
    <x v="0"/>
    <x v="6"/>
    <s v="Session 45 has been disconnected, reason code 12"/>
  </r>
  <r>
    <s v="MEHRDS-58"/>
    <s v="Microsoft-Windows-TerminalServices-LocalSessionManager/Operational"/>
    <n v="21"/>
    <x v="2902"/>
    <x v="552"/>
    <n v="44"/>
    <x v="0"/>
    <x v="0"/>
    <s v="Remote Desktop Services: Session logon succeeded:_x000d__x000a__x000d__x000a_User: CITY_ROAD\chalenconc_x000d__x000a_Session ID: 44_x000d__x000a_Source Network Address: 192.168.17.100"/>
  </r>
  <r>
    <s v="MEHRDS-58"/>
    <s v="Microsoft-Windows-TerminalServices-LocalSessionManager/Operational"/>
    <n v="24"/>
    <x v="2903"/>
    <x v="554"/>
    <n v="39"/>
    <x v="0"/>
    <x v="0"/>
    <s v="Remote Desktop Services: Session has been disconnected:_x000d__x000a__x000d__x000a_User: CITY_ROAD\Fordem2_x000d__x000a_Session ID: 39_x000d__x000a_Source Network Address: 192.168.17.100"/>
  </r>
  <r>
    <s v="MEHRDS-58"/>
    <s v="Microsoft-Windows-TerminalServices-LocalSessionManager/Operational"/>
    <n v="40"/>
    <x v="2904"/>
    <x v="554"/>
    <n v="39"/>
    <x v="0"/>
    <x v="3"/>
    <s v="Session 39 has been disconnected, reason code 0"/>
  </r>
  <r>
    <s v="MEHRDS-58"/>
    <s v="Microsoft-Windows-TerminalServices-LocalSessionManager/Operational"/>
    <n v="40"/>
    <x v="2905"/>
    <x v="554"/>
    <n v="40"/>
    <x v="0"/>
    <x v="5"/>
    <s v="Session 40 has been disconnected, reason code 5"/>
  </r>
  <r>
    <s v="MEHRDS-58"/>
    <s v="Microsoft-Windows-TerminalServices-LocalSessionManager/Operational"/>
    <n v="21"/>
    <x v="2906"/>
    <x v="524"/>
    <n v="43"/>
    <x v="0"/>
    <x v="0"/>
    <s v="Remote Desktop Services: Session logon succeeded:_x000d__x000a__x000d__x000a_User: CITY_ROAD\Parsonsa_x000d__x000a_Session ID: 43_x000d__x000a_Source Network Address: 192.168.17.100"/>
  </r>
  <r>
    <s v="MEHRDS-58"/>
    <s v="Microsoft-Windows-TerminalServices-LocalSessionManager/Operational"/>
    <n v="21"/>
    <x v="2907"/>
    <x v="0"/>
    <n v="42"/>
    <x v="0"/>
    <x v="0"/>
    <s v="Remote Desktop Services: Session logon succeeded:_x000d__x000a__x000d__x000a_User: CITY_ROAD\dinsdalee_x000d__x000a_Session ID: 42_x000d__x000a_Source Network Address: 192.168.17.100"/>
  </r>
  <r>
    <s v="MEHRDS-58"/>
    <s v="Microsoft-Windows-TerminalServices-LocalSessionManager/Operational"/>
    <n v="24"/>
    <x v="2908"/>
    <x v="221"/>
    <n v="40"/>
    <x v="0"/>
    <x v="0"/>
    <s v="Remote Desktop Services: Session has been disconnected:_x000d__x000a__x000d__x000a_User: CITY_ROAD\laviersh_x000d__x000a_Session ID: 40_x000d__x000a_Source Network Address: 192.168.17.100"/>
  </r>
  <r>
    <s v="MEHRDS-58"/>
    <s v="Microsoft-Windows-TerminalServices-LocalSessionManager/Operational"/>
    <n v="40"/>
    <x v="2908"/>
    <x v="221"/>
    <n v="40"/>
    <x v="0"/>
    <x v="3"/>
    <s v="Session 40 has been disconnected, reason code 0"/>
  </r>
  <r>
    <s v="MEHRDS-58"/>
    <s v="Microsoft-Windows-TerminalServices-LocalSessionManager/Operational"/>
    <n v="21"/>
    <x v="2909"/>
    <x v="553"/>
    <n v="41"/>
    <x v="0"/>
    <x v="0"/>
    <s v="Remote Desktop Services: Session logon succeeded:_x000d__x000a__x000d__x000a_User: CITY_ROAD\miahn_x000d__x000a_Session ID: 41_x000d__x000a_Source Network Address: 192.168.17.100"/>
  </r>
  <r>
    <s v="MEHRDS-58"/>
    <s v="Microsoft-Windows-TerminalServices-LocalSessionManager/Operational"/>
    <n v="21"/>
    <x v="2910"/>
    <x v="221"/>
    <n v="40"/>
    <x v="0"/>
    <x v="0"/>
    <s v="Remote Desktop Services: Session logon succeeded:_x000d__x000a__x000d__x000a_User: CITY_ROAD\laviersh_x000d__x000a_Session ID: 40_x000d__x000a_Source Network Address: 192.168.17.100"/>
  </r>
  <r>
    <s v="MEHRDS-58"/>
    <s v="Microsoft-Windows-TerminalServices-LocalSessionManager/Operational"/>
    <n v="21"/>
    <x v="2911"/>
    <x v="554"/>
    <n v="39"/>
    <x v="0"/>
    <x v="0"/>
    <s v="Remote Desktop Services: Session logon succeeded:_x000d__x000a__x000d__x000a_User: CITY_ROAD\Fordem2_x000d__x000a_Session ID: 39_x000d__x000a_Source Network Address: 192.168.17.100"/>
  </r>
  <r>
    <s v="MEHRDS-58"/>
    <s v="Microsoft-Windows-TerminalServices-LocalSessionManager/Operational"/>
    <n v="24"/>
    <x v="2911"/>
    <x v="558"/>
    <n v="38"/>
    <x v="0"/>
    <x v="0"/>
    <s v="Remote Desktop Services: Session has been disconnected:_x000d__x000a__x000d__x000a_User: CITY_ROAD\pagaddue_x000d__x000a_Session ID: 38_x000d__x000a_Source Network Address: 192.168.17.100"/>
  </r>
  <r>
    <s v="MEHRDS-58"/>
    <s v="Microsoft-Windows-TerminalServices-LocalSessionManager/Operational"/>
    <n v="40"/>
    <x v="2911"/>
    <x v="558"/>
    <n v="38"/>
    <x v="0"/>
    <x v="6"/>
    <s v="Session 38 has been disconnected, reason code 12"/>
  </r>
  <r>
    <s v="MEHRDS-58"/>
    <s v="Microsoft-Windows-TerminalServices-LocalSessionManager/Operational"/>
    <n v="40"/>
    <x v="2912"/>
    <x v="558"/>
    <n v="38"/>
    <x v="0"/>
    <x v="5"/>
    <s v="Session 38 has been disconnected, reason code 5"/>
  </r>
  <r>
    <s v="MEHRDS-58"/>
    <s v="Microsoft-Windows-TerminalServices-LocalSessionManager/Operational"/>
    <n v="24"/>
    <x v="2913"/>
    <x v="558"/>
    <n v="38"/>
    <x v="0"/>
    <x v="0"/>
    <s v="Remote Desktop Services: Session has been disconnected:_x000d__x000a__x000d__x000a_User: CITY_ROAD\pagaddue_x000d__x000a_Session ID: 38_x000d__x000a_Source Network Address: 192.168.17.100"/>
  </r>
  <r>
    <s v="MEHRDS-58"/>
    <s v="Microsoft-Windows-TerminalServices-LocalSessionManager/Operational"/>
    <n v="40"/>
    <x v="2913"/>
    <x v="558"/>
    <n v="38"/>
    <x v="0"/>
    <x v="1"/>
    <s v="Session 38 has been disconnected, reason code 11"/>
  </r>
  <r>
    <s v="MEHRDS-58"/>
    <s v="Microsoft-Windows-TerminalServices-LocalSessionManager/Operational"/>
    <n v="21"/>
    <x v="2914"/>
    <x v="558"/>
    <n v="38"/>
    <x v="0"/>
    <x v="0"/>
    <s v="Remote Desktop Services: Session logon succeeded:_x000d__x000a__x000d__x000a_User: CITY_ROAD\pagaddue_x000d__x000a_Session ID: 38_x000d__x000a_Source Network Address: 192.168.17.100"/>
  </r>
  <r>
    <s v="MEHRDS-58"/>
    <s v="Microsoft-Windows-TerminalServices-LocalSessionManager/Operational"/>
    <n v="21"/>
    <x v="2915"/>
    <x v="77"/>
    <n v="30"/>
    <x v="0"/>
    <x v="0"/>
    <s v="Remote Desktop Services: Session logon succeeded:_x000d__x000a__x000d__x000a_User: CITY_ROAD\pierrej_x000d__x000a_Session ID: 30_x000d__x000a_Source Network Address: 192.168.17.100"/>
  </r>
  <r>
    <s v="MEHRDS-57"/>
    <s v="Microsoft-Windows-TerminalServices-LocalSessionManager/Operational"/>
    <n v="40"/>
    <x v="2916"/>
    <x v="193"/>
    <n v="15"/>
    <x v="0"/>
    <x v="1"/>
    <s v="Session 15 has been disconnected, reason code 11"/>
  </r>
  <r>
    <s v="MEHRDS-57"/>
    <s v="Microsoft-Windows-TerminalServices-LocalSessionManager/Operational"/>
    <n v="24"/>
    <x v="2917"/>
    <x v="559"/>
    <n v="73"/>
    <x v="0"/>
    <x v="0"/>
    <s v="Remote Desktop Services: Session has been disconnected:_x000d__x000a__x000d__x000a_User: CITY_ROAD\starrc_x000d__x000a_Session ID: 73_x000d__x000a_Source Network Address: 192.168.17.100"/>
  </r>
  <r>
    <s v="MEHRDS-57"/>
    <s v="Microsoft-Windows-TerminalServices-LocalSessionManager/Operational"/>
    <n v="40"/>
    <x v="2918"/>
    <x v="559"/>
    <n v="73"/>
    <x v="0"/>
    <x v="3"/>
    <s v="Session 73 has been disconnected, reason code 0"/>
  </r>
  <r>
    <s v="MEHRDS-57"/>
    <s v="Microsoft-Windows-TerminalServices-LocalSessionManager/Operational"/>
    <n v="24"/>
    <x v="2919"/>
    <x v="560"/>
    <n v="68"/>
    <x v="0"/>
    <x v="0"/>
    <s v="Remote Desktop Services: Session has been disconnected:_x000d__x000a__x000d__x000a_User: CITY_ROAD\orjir_x000d__x000a_Session ID: 68_x000d__x000a_Source Network Address: 192.168.17.100"/>
  </r>
  <r>
    <s v="MEHRDS-57"/>
    <s v="Microsoft-Windows-TerminalServices-LocalSessionManager/Operational"/>
    <n v="40"/>
    <x v="2920"/>
    <x v="560"/>
    <n v="68"/>
    <x v="0"/>
    <x v="3"/>
    <s v="Session 68 has been disconnected, reason code 0"/>
  </r>
  <r>
    <s v="MEHRDS-57"/>
    <s v="Microsoft-Windows-TerminalServices-LocalSessionManager/Operational"/>
    <n v="21"/>
    <x v="2921"/>
    <x v="329"/>
    <n v="83"/>
    <x v="0"/>
    <x v="0"/>
    <s v="Remote Desktop Services: Session logon succeeded:_x000d__x000a__x000d__x000a_User: CITY_ROAD\ElrifyM_x000d__x000a_Session ID: 83_x000d__x000a_Source Network Address: 192.168.17.100"/>
  </r>
  <r>
    <s v="MEHRDS-57"/>
    <s v="Microsoft-Windows-TerminalServices-LocalSessionManager/Operational"/>
    <n v="40"/>
    <x v="2922"/>
    <x v="329"/>
    <n v="50"/>
    <x v="0"/>
    <x v="3"/>
    <s v="Session 50 has been disconnected, reason code 0"/>
  </r>
  <r>
    <s v="MEHRDS-57"/>
    <s v="Microsoft-Windows-TerminalServices-LocalSessionManager/Operational"/>
    <n v="24"/>
    <x v="2923"/>
    <x v="282"/>
    <n v="48"/>
    <x v="0"/>
    <x v="0"/>
    <s v="Remote Desktop Services: Session has been disconnected:_x000d__x000a__x000d__x000a_User: CITY_ROAD\kpakiwat_x000d__x000a_Session ID: 48_x000d__x000a_Source Network Address: 192.168.17.100"/>
  </r>
  <r>
    <s v="MEHRDS-57"/>
    <s v="Microsoft-Windows-TerminalServices-LocalSessionManager/Operational"/>
    <n v="40"/>
    <x v="2923"/>
    <x v="282"/>
    <n v="48"/>
    <x v="0"/>
    <x v="1"/>
    <s v="Session 48 has been disconnected, reason code 11"/>
  </r>
  <r>
    <s v="MEHRDS-57"/>
    <s v="Microsoft-Windows-TerminalServices-LocalSessionManager/Operational"/>
    <n v="24"/>
    <x v="2924"/>
    <x v="561"/>
    <n v="80"/>
    <x v="0"/>
    <x v="0"/>
    <s v="Remote Desktop Services: Session has been disconnected:_x000d__x000a__x000d__x000a_User: CITY_ROAD\cheangk_x000d__x000a_Session ID: 80_x000d__x000a_Source Network Address: 192.168.17.100"/>
  </r>
  <r>
    <s v="MEHRDS-57"/>
    <s v="Microsoft-Windows-TerminalServices-LocalSessionManager/Operational"/>
    <n v="40"/>
    <x v="2925"/>
    <x v="561"/>
    <n v="80"/>
    <x v="0"/>
    <x v="1"/>
    <s v="Session 80 has been disconnected, reason code 11"/>
  </r>
  <r>
    <s v="MEHRDS-57"/>
    <s v="Microsoft-Windows-TerminalServices-LocalSessionManager/Operational"/>
    <n v="24"/>
    <x v="2926"/>
    <x v="562"/>
    <n v="45"/>
    <x v="0"/>
    <x v="0"/>
    <s v="Remote Desktop Services: Session has been disconnected:_x000d__x000a__x000d__x000a_User: CITY_ROAD\acharyag_x000d__x000a_Session ID: 45_x000d__x000a_Source Network Address: 192.168.17.100"/>
  </r>
  <r>
    <s v="MEHRDS-57"/>
    <s v="Microsoft-Windows-TerminalServices-LocalSessionManager/Operational"/>
    <n v="40"/>
    <x v="2926"/>
    <x v="562"/>
    <n v="45"/>
    <x v="0"/>
    <x v="1"/>
    <s v="Session 45 has been disconnected, reason code 11"/>
  </r>
  <r>
    <s v="MEHRDS-57"/>
    <s v="Microsoft-Windows-TerminalServices-LocalSessionManager/Operational"/>
    <n v="40"/>
    <x v="2927"/>
    <x v="562"/>
    <n v="76"/>
    <x v="0"/>
    <x v="1"/>
    <s v="Session 76 has been disconnected, reason code 11"/>
  </r>
  <r>
    <s v="MEHRDS-57"/>
    <s v="Microsoft-Windows-TerminalServices-LocalSessionManager/Operational"/>
    <n v="24"/>
    <x v="2928"/>
    <x v="563"/>
    <n v="15"/>
    <x v="0"/>
    <x v="0"/>
    <s v="Remote Desktop Services: Session has been disconnected:_x000d__x000a__x000d__x000a_User: CITY_ROAD\koshyj_x000d__x000a_Session ID: 15_x000d__x000a_Source Network Address: 192.168.17.100"/>
  </r>
  <r>
    <s v="MEHRDS-57"/>
    <s v="Microsoft-Windows-TerminalServices-LocalSessionManager/Operational"/>
    <n v="40"/>
    <x v="2929"/>
    <x v="563"/>
    <n v="15"/>
    <x v="0"/>
    <x v="3"/>
    <s v="Session 15 has been disconnected, reason code 0"/>
  </r>
  <r>
    <s v="MEHRDS-57"/>
    <s v="Microsoft-Windows-TerminalServices-LocalSessionManager/Operational"/>
    <n v="24"/>
    <x v="2930"/>
    <x v="564"/>
    <n v="63"/>
    <x v="0"/>
    <x v="0"/>
    <s v="Remote Desktop Services: Session has been disconnected:_x000d__x000a__x000d__x000a_User: CITY_ROAD\soon-murphyc_x000d__x000a_Session ID: 63_x000d__x000a_Source Network Address: 192.168.17.100"/>
  </r>
  <r>
    <s v="MEHRDS-57"/>
    <s v="Microsoft-Windows-TerminalServices-LocalSessionManager/Operational"/>
    <n v="40"/>
    <x v="2930"/>
    <x v="564"/>
    <n v="63"/>
    <x v="0"/>
    <x v="1"/>
    <s v="Session 63 has been disconnected, reason code 11"/>
  </r>
  <r>
    <s v="MEHRDS-57"/>
    <s v="Microsoft-Windows-TerminalServices-LocalSessionManager/Operational"/>
    <n v="24"/>
    <x v="2931"/>
    <x v="565"/>
    <n v="76"/>
    <x v="0"/>
    <x v="0"/>
    <s v="Remote Desktop Services: Session has been disconnected:_x000d__x000a__x000d__x000a_User: CITY_ROAD\rahmans2_x000d__x000a_Session ID: 76_x000d__x000a_Source Network Address: 192.168.17.100"/>
  </r>
  <r>
    <s v="MEHRDS-57"/>
    <s v="Microsoft-Windows-TerminalServices-LocalSessionManager/Operational"/>
    <n v="40"/>
    <x v="2931"/>
    <x v="565"/>
    <n v="76"/>
    <x v="0"/>
    <x v="2"/>
    <s v="Session 76 has been disconnected, reason code 3"/>
  </r>
  <r>
    <s v="MEHRDS-57"/>
    <s v="Microsoft-Windows-TerminalServices-LocalSessionManager/Operational"/>
    <n v="24"/>
    <x v="2932"/>
    <x v="564"/>
    <n v="63"/>
    <x v="0"/>
    <x v="0"/>
    <s v="Remote Desktop Services: Session has been disconnected:_x000d__x000a__x000d__x000a_User: CITY_ROAD\soon-murphyc_x000d__x000a_Session ID: 63_x000d__x000a_Source Network Address: 192.168.17.100"/>
  </r>
  <r>
    <s v="MEHRDS-57"/>
    <s v="Microsoft-Windows-TerminalServices-LocalSessionManager/Operational"/>
    <n v="40"/>
    <x v="2933"/>
    <x v="564"/>
    <n v="63"/>
    <x v="0"/>
    <x v="3"/>
    <s v="Session 63 has been disconnected, reason code 0"/>
  </r>
  <r>
    <s v="MEHRDS-57"/>
    <s v="Microsoft-Windows-TerminalServices-LocalSessionManager/Operational"/>
    <n v="40"/>
    <x v="2934"/>
    <x v="564"/>
    <n v="63"/>
    <x v="0"/>
    <x v="3"/>
    <s v="Session 63 has been disconnected, reason code 0"/>
  </r>
  <r>
    <s v="MEHRDS-57"/>
    <s v="Microsoft-Windows-TerminalServices-LocalSessionManager/Operational"/>
    <n v="40"/>
    <x v="2935"/>
    <x v="564"/>
    <n v="45"/>
    <x v="0"/>
    <x v="5"/>
    <s v="Session 45 has been disconnected, reason code 5"/>
  </r>
  <r>
    <s v="MEHRDS-57"/>
    <s v="Microsoft-Windows-TerminalServices-LocalSessionManager/Operational"/>
    <n v="21"/>
    <x v="2936"/>
    <x v="282"/>
    <n v="48"/>
    <x v="0"/>
    <x v="0"/>
    <s v="Remote Desktop Services: Session logon succeeded:_x000d__x000a__x000d__x000a_User: CITY_ROAD\kpakiwat_x000d__x000a_Session ID: 48_x000d__x000a_Source Network Address: 192.168.17.100"/>
  </r>
  <r>
    <s v="MEHRDS-57"/>
    <s v="Microsoft-Windows-TerminalServices-LocalSessionManager/Operational"/>
    <n v="24"/>
    <x v="945"/>
    <x v="282"/>
    <n v="82"/>
    <x v="0"/>
    <x v="0"/>
    <s v="Remote Desktop Services: Session has been disconnected:_x000d__x000a__x000d__x000a_User: CITY_ROAD\kpakiwat_x000d__x000a_Session ID: 82_x000d__x000a_Source Network Address: 192.168.17.100"/>
  </r>
  <r>
    <s v="MEHRDS-57"/>
    <s v="Microsoft-Windows-TerminalServices-LocalSessionManager/Operational"/>
    <n v="40"/>
    <x v="945"/>
    <x v="282"/>
    <n v="82"/>
    <x v="0"/>
    <x v="1"/>
    <s v="Session 82 has been disconnected, reason code 11"/>
  </r>
  <r>
    <s v="MEHRDS-57"/>
    <s v="Microsoft-Windows-TerminalServices-LocalSessionManager/Operational"/>
    <n v="21"/>
    <x v="2937"/>
    <x v="282"/>
    <n v="82"/>
    <x v="0"/>
    <x v="0"/>
    <s v="Remote Desktop Services: Session logon succeeded:_x000d__x000a__x000d__x000a_User: CITY_ROAD\kpakiwat_x000d__x000a_Session ID: 82_x000d__x000a_Source Network Address: 192.168.17.100"/>
  </r>
  <r>
    <s v="MEHRDS-57"/>
    <s v="Microsoft-Windows-TerminalServices-LocalSessionManager/Operational"/>
    <n v="40"/>
    <x v="2938"/>
    <x v="282"/>
    <n v="46"/>
    <x v="0"/>
    <x v="3"/>
    <s v="Session 46 has been disconnected, reason code 0"/>
  </r>
  <r>
    <s v="MEHRDS-57"/>
    <s v="Microsoft-Windows-TerminalServices-LocalSessionManager/Operational"/>
    <n v="24"/>
    <x v="2939"/>
    <x v="562"/>
    <n v="45"/>
    <x v="0"/>
    <x v="0"/>
    <s v="Remote Desktop Services: Session has been disconnected:_x000d__x000a__x000d__x000a_User: CITY_ROAD\acharyag_x000d__x000a_Session ID: 45_x000d__x000a_Source Network Address: 192.168.17.100"/>
  </r>
  <r>
    <s v="MEHRDS-57"/>
    <s v="Microsoft-Windows-TerminalServices-LocalSessionManager/Operational"/>
    <n v="40"/>
    <x v="2940"/>
    <x v="562"/>
    <n v="45"/>
    <x v="0"/>
    <x v="3"/>
    <s v="Session 45 has been disconnected, reason code 0"/>
  </r>
  <r>
    <s v="MEHRDS-57"/>
    <s v="Microsoft-Windows-TerminalServices-LocalSessionManager/Operational"/>
    <n v="24"/>
    <x v="2941"/>
    <x v="566"/>
    <n v="20"/>
    <x v="0"/>
    <x v="0"/>
    <s v="Remote Desktop Services: Session has been disconnected:_x000d__x000a__x000d__x000a_User: CITY_ROAD\ezrae_x000d__x000a_Session ID: 20_x000d__x000a_Source Network Address: 192.168.17.100"/>
  </r>
  <r>
    <s v="MEHRDS-57"/>
    <s v="Microsoft-Windows-TerminalServices-LocalSessionManager/Operational"/>
    <n v="40"/>
    <x v="2941"/>
    <x v="566"/>
    <n v="20"/>
    <x v="0"/>
    <x v="1"/>
    <s v="Session 20 has been disconnected, reason code 11"/>
  </r>
  <r>
    <s v="MEHRDS-57"/>
    <s v="Microsoft-Windows-TerminalServices-LocalSessionManager/Operational"/>
    <n v="24"/>
    <x v="2942"/>
    <x v="564"/>
    <n v="63"/>
    <x v="0"/>
    <x v="0"/>
    <s v="Remote Desktop Services: Session has been disconnected:_x000d__x000a__x000d__x000a_User: CITY_ROAD\soon-murphyc_x000d__x000a_Session ID: 63_x000d__x000a_Source Network Address: 192.168.17.100"/>
  </r>
  <r>
    <s v="MEHRDS-57"/>
    <s v="Microsoft-Windows-TerminalServices-LocalSessionManager/Operational"/>
    <n v="40"/>
    <x v="2943"/>
    <x v="564"/>
    <n v="63"/>
    <x v="0"/>
    <x v="3"/>
    <s v="Session 63 has been disconnected, reason code 0"/>
  </r>
  <r>
    <s v="MEHRDS-57"/>
    <s v="Microsoft-Windows-TerminalServices-LocalSessionManager/Operational"/>
    <n v="40"/>
    <x v="2944"/>
    <x v="564"/>
    <n v="71"/>
    <x v="0"/>
    <x v="5"/>
    <s v="Session 71 has been disconnected, reason code 5"/>
  </r>
  <r>
    <s v="MEHRDS-57"/>
    <s v="Microsoft-Windows-TerminalServices-LocalSessionManager/Operational"/>
    <n v="40"/>
    <x v="2945"/>
    <x v="564"/>
    <n v="68"/>
    <x v="0"/>
    <x v="5"/>
    <s v="Session 68 has been disconnected, reason code 5"/>
  </r>
  <r>
    <s v="MEHRDS-57"/>
    <s v="Microsoft-Windows-TerminalServices-LocalSessionManager/Operational"/>
    <n v="21"/>
    <x v="2946"/>
    <x v="562"/>
    <n v="45"/>
    <x v="0"/>
    <x v="0"/>
    <s v="Remote Desktop Services: Session logon succeeded:_x000d__x000a__x000d__x000a_User: CITY_ROAD\acharyag_x000d__x000a_Session ID: 45_x000d__x000a_Source Network Address: 192.168.17.100"/>
  </r>
  <r>
    <s v="MEHRDS-57"/>
    <s v="Microsoft-Windows-TerminalServices-LocalSessionManager/Operational"/>
    <n v="40"/>
    <x v="2947"/>
    <x v="562"/>
    <n v="44"/>
    <x v="0"/>
    <x v="6"/>
    <s v="Session 44 has been disconnected, reason code 12"/>
  </r>
  <r>
    <s v="MEHRDS-57"/>
    <s v="Microsoft-Windows-TerminalServices-LocalSessionManager/Operational"/>
    <n v="24"/>
    <x v="2948"/>
    <x v="59"/>
    <n v="66"/>
    <x v="0"/>
    <x v="0"/>
    <s v="Remote Desktop Services: Session has been disconnected:_x000d__x000a__x000d__x000a_User: CITY_ROAD\ShahH4_x000d__x000a_Session ID: 66_x000d__x000a_Source Network Address: 192.168.17.100"/>
  </r>
  <r>
    <s v="MEHRDS-57"/>
    <s v="Microsoft-Windows-TerminalServices-LocalSessionManager/Operational"/>
    <n v="40"/>
    <x v="2949"/>
    <x v="59"/>
    <n v="66"/>
    <x v="0"/>
    <x v="1"/>
    <s v="Session 66 has been disconnected, reason code 11"/>
  </r>
  <r>
    <s v="MEHRDS-57"/>
    <s v="Microsoft-Windows-TerminalServices-LocalSessionManager/Operational"/>
    <n v="21"/>
    <x v="2950"/>
    <x v="567"/>
    <n v="43"/>
    <x v="0"/>
    <x v="0"/>
    <s v="Remote Desktop Services: Session logon succeeded:_x000d__x000a__x000d__x000a_User: CITY_ROAD\corbinj_x000d__x000a_Session ID: 43_x000d__x000a_Source Network Address: 192.168.17.100"/>
  </r>
  <r>
    <s v="MEHRDS-57"/>
    <s v="Microsoft-Windows-TerminalServices-LocalSessionManager/Operational"/>
    <n v="40"/>
    <x v="1216"/>
    <x v="567"/>
    <n v="42"/>
    <x v="0"/>
    <x v="3"/>
    <s v="Session 42 has been disconnected, reason code 0"/>
  </r>
  <r>
    <s v="MEHRDS-57"/>
    <s v="Microsoft-Windows-TerminalServices-LocalSessionManager/Operational"/>
    <n v="24"/>
    <x v="2951"/>
    <x v="139"/>
    <n v="40"/>
    <x v="0"/>
    <x v="0"/>
    <s v="Remote Desktop Services: Session has been disconnected:_x000d__x000a__x000d__x000a_User: CITY_ROAD\pateln3_x000d__x000a_Session ID: 40_x000d__x000a_Source Network Address: 192.168.17.100"/>
  </r>
  <r>
    <s v="MEHRDS-57"/>
    <s v="Microsoft-Windows-TerminalServices-LocalSessionManager/Operational"/>
    <n v="40"/>
    <x v="2952"/>
    <x v="139"/>
    <n v="40"/>
    <x v="0"/>
    <x v="1"/>
    <s v="Session 40 has been disconnected, reason code 11"/>
  </r>
  <r>
    <s v="MEHRDS-57"/>
    <s v="Microsoft-Windows-TerminalServices-LocalSessionManager/Operational"/>
    <n v="40"/>
    <x v="2953"/>
    <x v="139"/>
    <n v="68"/>
    <x v="0"/>
    <x v="1"/>
    <s v="Session 68 has been disconnected, reason code 11"/>
  </r>
  <r>
    <s v="MEHRDS-57"/>
    <s v="Microsoft-Windows-TerminalServices-LocalSessionManager/Operational"/>
    <n v="24"/>
    <x v="2954"/>
    <x v="563"/>
    <n v="15"/>
    <x v="0"/>
    <x v="0"/>
    <s v="Remote Desktop Services: Session has been disconnected:_x000d__x000a__x000d__x000a_User: CITY_ROAD\koshyj_x000d__x000a_Session ID: 15_x000d__x000a_Source Network Address: 192.168.17.100"/>
  </r>
  <r>
    <s v="MEHRDS-57"/>
    <s v="Microsoft-Windows-TerminalServices-LocalSessionManager/Operational"/>
    <n v="40"/>
    <x v="2954"/>
    <x v="563"/>
    <n v="15"/>
    <x v="0"/>
    <x v="5"/>
    <s v="Session 15 has been disconnected, reason code 5"/>
  </r>
  <r>
    <s v="MEHRDS-57"/>
    <s v="Microsoft-Windows-TerminalServices-LocalSessionManager/Operational"/>
    <n v="24"/>
    <x v="2955"/>
    <x v="564"/>
    <n v="63"/>
    <x v="0"/>
    <x v="0"/>
    <s v="Remote Desktop Services: Session has been disconnected:_x000d__x000a__x000d__x000a_User: CITY_ROAD\soon-murphyc_x000d__x000a_Session ID: 63_x000d__x000a_Source Network Address: 192.168.17.100"/>
  </r>
  <r>
    <s v="MEHRDS-57"/>
    <s v="Microsoft-Windows-TerminalServices-LocalSessionManager/Operational"/>
    <n v="40"/>
    <x v="2955"/>
    <x v="564"/>
    <n v="63"/>
    <x v="0"/>
    <x v="3"/>
    <s v="Session 63 has been disconnected, reason code 0"/>
  </r>
  <r>
    <s v="MEHRDS-57"/>
    <s v="Microsoft-Windows-TerminalServices-LocalSessionManager/Operational"/>
    <n v="24"/>
    <x v="2956"/>
    <x v="317"/>
    <n v="71"/>
    <x v="0"/>
    <x v="0"/>
    <s v="Remote Desktop Services: Session has been disconnected:_x000d__x000a__x000d__x000a_User: CITY_ROAD\sibleyd_x000d__x000a_Session ID: 71_x000d__x000a_Source Network Address: 192.168.17.100"/>
  </r>
  <r>
    <s v="MEHRDS-57"/>
    <s v="Microsoft-Windows-TerminalServices-LocalSessionManager/Operational"/>
    <n v="40"/>
    <x v="2957"/>
    <x v="317"/>
    <n v="71"/>
    <x v="0"/>
    <x v="3"/>
    <s v="Session 71 has been disconnected, reason code 0"/>
  </r>
  <r>
    <s v="MEHRDS-57"/>
    <s v="Microsoft-Windows-TerminalServices-LocalSessionManager/Operational"/>
    <n v="40"/>
    <x v="2958"/>
    <x v="317"/>
    <n v="73"/>
    <x v="0"/>
    <x v="5"/>
    <s v="Session 73 has been disconnected, reason code 5"/>
  </r>
  <r>
    <s v="MEHRDS-57"/>
    <s v="Microsoft-Windows-TerminalServices-LocalSessionManager/Operational"/>
    <n v="40"/>
    <x v="2959"/>
    <x v="317"/>
    <n v="41"/>
    <x v="0"/>
    <x v="3"/>
    <s v="Session 41 has been disconnected, reason code 0"/>
  </r>
  <r>
    <s v="MEHRDS-57"/>
    <s v="Microsoft-Windows-TerminalServices-LocalSessionManager/Operational"/>
    <n v="40"/>
    <x v="2960"/>
    <x v="317"/>
    <n v="67"/>
    <x v="0"/>
    <x v="5"/>
    <s v="Session 67 has been disconnected, reason code 5"/>
  </r>
  <r>
    <s v="MEHRDS-57"/>
    <s v="Microsoft-Windows-TerminalServices-LocalSessionManager/Operational"/>
    <n v="21"/>
    <x v="2961"/>
    <x v="139"/>
    <n v="40"/>
    <x v="0"/>
    <x v="0"/>
    <s v="Remote Desktop Services: Session logon succeeded:_x000d__x000a__x000d__x000a_User: CITY_ROAD\pateln3_x000d__x000a_Session ID: 40_x000d__x000a_Source Network Address: 192.168.17.100"/>
  </r>
  <r>
    <s v="MEHRDS-57"/>
    <s v="Microsoft-Windows-TerminalServices-LocalSessionManager/Operational"/>
    <n v="40"/>
    <x v="955"/>
    <x v="139"/>
    <n v="38"/>
    <x v="0"/>
    <x v="3"/>
    <s v="Session 38 has been disconnected, reason code 0"/>
  </r>
  <r>
    <s v="MEHRDS-57"/>
    <s v="Microsoft-Windows-TerminalServices-LocalSessionManager/Operational"/>
    <n v="24"/>
    <x v="2962"/>
    <x v="568"/>
    <n v="6"/>
    <x v="0"/>
    <x v="0"/>
    <s v="Remote Desktop Services: Session has been disconnected:_x000d__x000a__x000d__x000a_User: CITY_ROAD\figgs_x000d__x000a_Session ID: 6_x000d__x000a_Source Network Address: 192.168.17.100"/>
  </r>
  <r>
    <s v="MEHRDS-57"/>
    <s v="Microsoft-Windows-TerminalServices-LocalSessionManager/Operational"/>
    <n v="40"/>
    <x v="2963"/>
    <x v="568"/>
    <n v="6"/>
    <x v="0"/>
    <x v="1"/>
    <s v="Session 6 has been disconnected, reason code 11"/>
  </r>
  <r>
    <s v="MEHRDS-57"/>
    <s v="Microsoft-Windows-TerminalServices-LocalSessionManager/Operational"/>
    <n v="21"/>
    <x v="2964"/>
    <x v="417"/>
    <n v="81"/>
    <x v="0"/>
    <x v="0"/>
    <s v="Remote Desktop Services: Session logon succeeded:_x000d__x000a__x000d__x000a_User: CITY_ROAD\bagnallf_x000d__x000a_Session ID: 81_x000d__x000a_Source Network Address: 192.168.17.100"/>
  </r>
  <r>
    <s v="MEHRDS-57"/>
    <s v="Microsoft-Windows-TerminalServices-LocalSessionManager/Operational"/>
    <n v="40"/>
    <x v="269"/>
    <x v="417"/>
    <n v="36"/>
    <x v="0"/>
    <x v="3"/>
    <s v="Session 36 has been disconnected, reason code 0"/>
  </r>
  <r>
    <s v="MEHRDS-57"/>
    <s v="Microsoft-Windows-TerminalServices-LocalSessionManager/Operational"/>
    <n v="24"/>
    <x v="2965"/>
    <x v="176"/>
    <n v="33"/>
    <x v="0"/>
    <x v="0"/>
    <s v="Remote Desktop Services: Session has been disconnected:_x000d__x000a__x000d__x000a_User: CITY_ROAD\vadherh_x000d__x000a_Session ID: 33_x000d__x000a_Source Network Address: 192.168.17.100"/>
  </r>
  <r>
    <s v="MEHRDS-57"/>
    <s v="Microsoft-Windows-TerminalServices-LocalSessionManager/Operational"/>
    <n v="40"/>
    <x v="2965"/>
    <x v="176"/>
    <n v="33"/>
    <x v="0"/>
    <x v="1"/>
    <s v="Session 33 has been disconnected, reason code 11"/>
  </r>
  <r>
    <s v="MEHRDS-57"/>
    <s v="Microsoft-Windows-TerminalServices-LocalSessionManager/Operational"/>
    <n v="40"/>
    <x v="2618"/>
    <x v="176"/>
    <n v="35"/>
    <x v="0"/>
    <x v="3"/>
    <s v="Session 35 has been disconnected, reason code 0"/>
  </r>
  <r>
    <s v="MEHRDS-57"/>
    <s v="Microsoft-Windows-TerminalServices-LocalSessionManager/Operational"/>
    <n v="21"/>
    <x v="2966"/>
    <x v="176"/>
    <n v="33"/>
    <x v="0"/>
    <x v="0"/>
    <s v="Remote Desktop Services: Session logon succeeded:_x000d__x000a__x000d__x000a_User: CITY_ROAD\vadherh_x000d__x000a_Session ID: 33_x000d__x000a_Source Network Address: 192.168.17.100"/>
  </r>
  <r>
    <s v="MEHRDS-57"/>
    <s v="Microsoft-Windows-TerminalServices-LocalSessionManager/Operational"/>
    <n v="24"/>
    <x v="2967"/>
    <x v="560"/>
    <n v="68"/>
    <x v="0"/>
    <x v="0"/>
    <s v="Remote Desktop Services: Session has been disconnected:_x000d__x000a__x000d__x000a_User: CITY_ROAD\orjir_x000d__x000a_Session ID: 68_x000d__x000a_Source Network Address: 192.168.17.100"/>
  </r>
  <r>
    <s v="MEHRDS-57"/>
    <s v="Microsoft-Windows-TerminalServices-LocalSessionManager/Operational"/>
    <n v="40"/>
    <x v="2968"/>
    <x v="560"/>
    <n v="68"/>
    <x v="0"/>
    <x v="3"/>
    <s v="Session 68 has been disconnected, reason code 0"/>
  </r>
  <r>
    <s v="MEHRDS-57"/>
    <s v="Microsoft-Windows-TerminalServices-LocalSessionManager/Operational"/>
    <n v="40"/>
    <x v="2969"/>
    <x v="560"/>
    <n v="17"/>
    <x v="0"/>
    <x v="1"/>
    <s v="Session 17 has been disconnected, reason code 11"/>
  </r>
  <r>
    <s v="MEHRDS-57"/>
    <s v="Microsoft-Windows-TerminalServices-LocalSessionManager/Operational"/>
    <n v="24"/>
    <x v="2970"/>
    <x v="563"/>
    <n v="15"/>
    <x v="0"/>
    <x v="0"/>
    <s v="Remote Desktop Services: Session has been disconnected:_x000d__x000a__x000d__x000a_User: CITY_ROAD\koshyj_x000d__x000a_Session ID: 15_x000d__x000a_Source Network Address: 192.168.17.100"/>
  </r>
  <r>
    <s v="MEHRDS-57"/>
    <s v="Microsoft-Windows-TerminalServices-LocalSessionManager/Operational"/>
    <n v="40"/>
    <x v="2971"/>
    <x v="563"/>
    <n v="15"/>
    <x v="0"/>
    <x v="5"/>
    <s v="Session 15 has been disconnected, reason code 5"/>
  </r>
  <r>
    <s v="MEHRDS-57"/>
    <s v="Microsoft-Windows-TerminalServices-LocalSessionManager/Operational"/>
    <n v="21"/>
    <x v="2972"/>
    <x v="561"/>
    <n v="80"/>
    <x v="0"/>
    <x v="0"/>
    <s v="Remote Desktop Services: Session logon succeeded:_x000d__x000a__x000d__x000a_User: CITY_ROAD\cheangk_x000d__x000a_Session ID: 80_x000d__x000a_Source Network Address: 192.168.17.100"/>
  </r>
  <r>
    <s v="MEHRDS-57"/>
    <s v="Microsoft-Windows-TerminalServices-LocalSessionManager/Operational"/>
    <n v="24"/>
    <x v="2973"/>
    <x v="569"/>
    <n v="29"/>
    <x v="0"/>
    <x v="0"/>
    <s v="Remote Desktop Services: Session has been disconnected:_x000d__x000a__x000d__x000a_User: CITY_ROAD\basiimas_x000d__x000a_Session ID: 29_x000d__x000a_Source Network Address: 192.168.17.100"/>
  </r>
  <r>
    <s v="MEHRDS-57"/>
    <s v="Microsoft-Windows-TerminalServices-LocalSessionManager/Operational"/>
    <n v="40"/>
    <x v="2973"/>
    <x v="569"/>
    <n v="29"/>
    <x v="0"/>
    <x v="1"/>
    <s v="Session 29 has been disconnected, reason code 11"/>
  </r>
  <r>
    <s v="MEHRDS-57"/>
    <s v="Microsoft-Windows-TerminalServices-LocalSessionManager/Operational"/>
    <n v="40"/>
    <x v="2974"/>
    <x v="569"/>
    <n v="31"/>
    <x v="0"/>
    <x v="3"/>
    <s v="Session 31 has been disconnected, reason code 0"/>
  </r>
  <r>
    <s v="MEHRDS-57"/>
    <s v="Microsoft-Windows-TerminalServices-LocalSessionManager/Operational"/>
    <n v="40"/>
    <x v="2975"/>
    <x v="569"/>
    <n v="30"/>
    <x v="0"/>
    <x v="3"/>
    <s v="Session 30 has been disconnected, reason code 0"/>
  </r>
  <r>
    <s v="MEHRDS-57"/>
    <s v="Microsoft-Windows-TerminalServices-LocalSessionManager/Operational"/>
    <n v="40"/>
    <x v="2976"/>
    <x v="569"/>
    <n v="63"/>
    <x v="0"/>
    <x v="3"/>
    <s v="Session 63 has been disconnected, reason code 0"/>
  </r>
  <r>
    <s v="MEHRDS-57"/>
    <s v="Microsoft-Windows-TerminalServices-LocalSessionManager/Operational"/>
    <n v="24"/>
    <x v="2977"/>
    <x v="564"/>
    <n v="63"/>
    <x v="0"/>
    <x v="0"/>
    <s v="Remote Desktop Services: Session has been disconnected:_x000d__x000a__x000d__x000a_User: CITY_ROAD\soon-murphyc_x000d__x000a_Session ID: 63_x000d__x000a_Source Network Address: 192.168.17.100"/>
  </r>
  <r>
    <s v="MEHRDS-57"/>
    <s v="Microsoft-Windows-TerminalServices-LocalSessionManager/Operational"/>
    <n v="40"/>
    <x v="2978"/>
    <x v="564"/>
    <n v="63"/>
    <x v="0"/>
    <x v="3"/>
    <s v="Session 63 has been disconnected, reason code 0"/>
  </r>
  <r>
    <s v="MEHRDS-57"/>
    <s v="Microsoft-Windows-TerminalServices-LocalSessionManager/Operational"/>
    <n v="21"/>
    <x v="2979"/>
    <x v="569"/>
    <n v="29"/>
    <x v="0"/>
    <x v="0"/>
    <s v="Remote Desktop Services: Session logon succeeded:_x000d__x000a__x000d__x000a_User: CITY_ROAD\basiimas_x000d__x000a_Session ID: 29_x000d__x000a_Source Network Address: 192.168.17.100"/>
  </r>
  <r>
    <s v="MEHRDS-57"/>
    <s v="Microsoft-Windows-TerminalServices-LocalSessionManager/Operational"/>
    <n v="24"/>
    <x v="2980"/>
    <x v="122"/>
    <n v="67"/>
    <x v="0"/>
    <x v="0"/>
    <s v="Remote Desktop Services: Session has been disconnected:_x000d__x000a__x000d__x000a_User: CITY_ROAD\archambaultc_x000d__x000a_Session ID: 67_x000d__x000a_Source Network Address: 192.168.17.100"/>
  </r>
  <r>
    <s v="MEHRDS-57"/>
    <s v="Microsoft-Windows-TerminalServices-LocalSessionManager/Operational"/>
    <n v="40"/>
    <x v="2980"/>
    <x v="122"/>
    <n v="67"/>
    <x v="0"/>
    <x v="3"/>
    <s v="Session 67 has been disconnected, reason code 0"/>
  </r>
  <r>
    <s v="MEHRDS-57"/>
    <s v="Microsoft-Windows-TerminalServices-LocalSessionManager/Operational"/>
    <n v="40"/>
    <x v="2981"/>
    <x v="122"/>
    <n v="79"/>
    <x v="0"/>
    <x v="3"/>
    <s v="Session 79 has been disconnected, reason code 0"/>
  </r>
  <r>
    <s v="MEHRDS-57"/>
    <s v="Microsoft-Windows-TerminalServices-LocalSessionManager/Operational"/>
    <n v="40"/>
    <x v="2982"/>
    <x v="122"/>
    <n v="78"/>
    <x v="0"/>
    <x v="3"/>
    <s v="Session 78 has been disconnected, reason code 0"/>
  </r>
  <r>
    <s v="MEHRDS-57"/>
    <s v="Microsoft-Windows-TerminalServices-LocalSessionManager/Operational"/>
    <n v="40"/>
    <x v="2983"/>
    <x v="122"/>
    <n v="77"/>
    <x v="0"/>
    <x v="6"/>
    <s v="Session 77 has been disconnected, reason code 12"/>
  </r>
  <r>
    <s v="MEHRDS-57"/>
    <s v="Microsoft-Windows-TerminalServices-LocalSessionManager/Operational"/>
    <n v="24"/>
    <x v="2984"/>
    <x v="570"/>
    <n v="75"/>
    <x v="0"/>
    <x v="0"/>
    <s v="Remote Desktop Services: Session has been disconnected:_x000d__x000a__x000d__x000a_User: CITY_ROAD\barrettp_x000d__x000a_Session ID: 75_x000d__x000a_Source Network Address: 192.168.17.100"/>
  </r>
  <r>
    <s v="MEHRDS-57"/>
    <s v="Microsoft-Windows-TerminalServices-LocalSessionManager/Operational"/>
    <n v="40"/>
    <x v="2985"/>
    <x v="570"/>
    <n v="75"/>
    <x v="0"/>
    <x v="1"/>
    <s v="Session 75 has been disconnected, reason code 11"/>
  </r>
  <r>
    <s v="MEHRDS-57"/>
    <s v="Microsoft-Windows-TerminalServices-LocalSessionManager/Operational"/>
    <n v="24"/>
    <x v="2986"/>
    <x v="559"/>
    <n v="73"/>
    <x v="0"/>
    <x v="0"/>
    <s v="Remote Desktop Services: Session has been disconnected:_x000d__x000a__x000d__x000a_User: CITY_ROAD\starrc_x000d__x000a_Session ID: 73_x000d__x000a_Source Network Address: 192.168.17.100"/>
  </r>
  <r>
    <s v="MEHRDS-57"/>
    <s v="Microsoft-Windows-TerminalServices-LocalSessionManager/Operational"/>
    <n v="40"/>
    <x v="2987"/>
    <x v="559"/>
    <n v="73"/>
    <x v="0"/>
    <x v="3"/>
    <s v="Session 73 has been disconnected, reason code 0"/>
  </r>
  <r>
    <s v="MEHRDS-57"/>
    <s v="Microsoft-Windows-TerminalServices-LocalSessionManager/Operational"/>
    <n v="40"/>
    <x v="2988"/>
    <x v="559"/>
    <n v="77"/>
    <x v="0"/>
    <x v="6"/>
    <s v="Session 77 has been disconnected, reason code 12"/>
  </r>
  <r>
    <s v="MEHRDS-57"/>
    <s v="Microsoft-Windows-TerminalServices-LocalSessionManager/Operational"/>
    <n v="40"/>
    <x v="2988"/>
    <x v="559"/>
    <n v="77"/>
    <x v="0"/>
    <x v="3"/>
    <s v="Session 77 has been disconnected, reason code 0"/>
  </r>
  <r>
    <s v="MEHRDS-57"/>
    <s v="Microsoft-Windows-TerminalServices-LocalSessionManager/Operational"/>
    <n v="21"/>
    <x v="2989"/>
    <x v="565"/>
    <n v="76"/>
    <x v="0"/>
    <x v="0"/>
    <s v="Remote Desktop Services: Session logon succeeded:_x000d__x000a__x000d__x000a_User: CITY_ROAD\rahmans2_x000d__x000a_Session ID: 76_x000d__x000a_Source Network Address: 192.168.17.100"/>
  </r>
  <r>
    <s v="MEHRDS-57"/>
    <s v="Microsoft-Windows-TerminalServices-LocalSessionManager/Operational"/>
    <n v="40"/>
    <x v="2990"/>
    <x v="565"/>
    <n v="26"/>
    <x v="0"/>
    <x v="3"/>
    <s v="Session 26 has been disconnected, reason code 0"/>
  </r>
  <r>
    <s v="MEHRDS-57"/>
    <s v="Microsoft-Windows-TerminalServices-LocalSessionManager/Operational"/>
    <n v="24"/>
    <x v="2991"/>
    <x v="177"/>
    <n v="69"/>
    <x v="0"/>
    <x v="0"/>
    <s v="Remote Desktop Services: Session has been disconnected:_x000d__x000a__x000d__x000a_User: CITY_ROAD\MateuszczykO_x000d__x000a_Session ID: 69_x000d__x000a_Source Network Address: 192.168.17.100"/>
  </r>
  <r>
    <s v="MEHRDS-57"/>
    <s v="Microsoft-Windows-TerminalServices-LocalSessionManager/Operational"/>
    <n v="40"/>
    <x v="2991"/>
    <x v="177"/>
    <n v="69"/>
    <x v="0"/>
    <x v="6"/>
    <s v="Session 69 has been disconnected, reason code 12"/>
  </r>
  <r>
    <s v="MEHRDS-57"/>
    <s v="Microsoft-Windows-TerminalServices-LocalSessionManager/Operational"/>
    <n v="24"/>
    <x v="2992"/>
    <x v="177"/>
    <n v="69"/>
    <x v="0"/>
    <x v="0"/>
    <s v="Remote Desktop Services: Session has been disconnected:_x000d__x000a__x000d__x000a_User: CITY_ROAD\MateuszczykO_x000d__x000a_Session ID: 69_x000d__x000a_Source Network Address: 192.168.17.100"/>
  </r>
  <r>
    <s v="MEHRDS-57"/>
    <s v="Microsoft-Windows-TerminalServices-LocalSessionManager/Operational"/>
    <n v="40"/>
    <x v="2993"/>
    <x v="177"/>
    <n v="69"/>
    <x v="0"/>
    <x v="5"/>
    <s v="Session 69 has been disconnected, reason code 5"/>
  </r>
  <r>
    <s v="MEHRDS-57"/>
    <s v="Microsoft-Windows-TerminalServices-LocalSessionManager/Operational"/>
    <n v="24"/>
    <x v="2994"/>
    <x v="571"/>
    <n v="25"/>
    <x v="0"/>
    <x v="0"/>
    <s v="Remote Desktop Services: Session has been disconnected:_x000d__x000a__x000d__x000a_User: CITY_ROAD\pathmanathann_x000d__x000a_Session ID: 25_x000d__x000a_Source Network Address: 192.168.17.100"/>
  </r>
  <r>
    <s v="MEHRDS-57"/>
    <s v="Microsoft-Windows-TerminalServices-LocalSessionManager/Operational"/>
    <n v="40"/>
    <x v="2994"/>
    <x v="571"/>
    <n v="25"/>
    <x v="0"/>
    <x v="1"/>
    <s v="Session 25 has been disconnected, reason code 11"/>
  </r>
  <r>
    <s v="MEHRDS-57"/>
    <s v="Microsoft-Windows-TerminalServices-LocalSessionManager/Operational"/>
    <n v="21"/>
    <x v="2995"/>
    <x v="571"/>
    <n v="25"/>
    <x v="0"/>
    <x v="0"/>
    <s v="Remote Desktop Services: Session logon succeeded:_x000d__x000a__x000d__x000a_User: CITY_ROAD\pathmanathann_x000d__x000a_Session ID: 25_x000d__x000a_Source Network Address: 192.168.17.100"/>
  </r>
  <r>
    <s v="MEHRDS-57"/>
    <s v="Microsoft-Windows-TerminalServices-LocalSessionManager/Operational"/>
    <n v="40"/>
    <x v="2996"/>
    <x v="571"/>
    <n v="69"/>
    <x v="0"/>
    <x v="5"/>
    <s v="Session 69 has been disconnected, reason code 5"/>
  </r>
  <r>
    <s v="MEHRDS-57"/>
    <s v="Microsoft-Windows-TerminalServices-LocalSessionManager/Operational"/>
    <n v="24"/>
    <x v="2997"/>
    <x v="177"/>
    <n v="69"/>
    <x v="0"/>
    <x v="0"/>
    <s v="Remote Desktop Services: Session has been disconnected:_x000d__x000a__x000d__x000a_User: CITY_ROAD\MateuszczykO_x000d__x000a_Session ID: 69_x000d__x000a_Source Network Address: 192.168.17.100"/>
  </r>
  <r>
    <s v="MEHRDS-57"/>
    <s v="Microsoft-Windows-TerminalServices-LocalSessionManager/Operational"/>
    <n v="40"/>
    <x v="740"/>
    <x v="177"/>
    <n v="69"/>
    <x v="0"/>
    <x v="1"/>
    <s v="Session 69 has been disconnected, reason code 11"/>
  </r>
  <r>
    <s v="MEHRDS-57"/>
    <s v="Microsoft-Windows-TerminalServices-LocalSessionManager/Operational"/>
    <n v="24"/>
    <x v="2998"/>
    <x v="572"/>
    <n v="17"/>
    <x v="0"/>
    <x v="0"/>
    <s v="Remote Desktop Services: Session has been disconnected:_x000d__x000a__x000d__x000a_User: CITY_ROAD\mackenziek_x000d__x000a_Session ID: 17_x000d__x000a_Source Network Address: 192.168.17.100"/>
  </r>
  <r>
    <s v="MEHRDS-57"/>
    <s v="Microsoft-Windows-TerminalServices-LocalSessionManager/Operational"/>
    <n v="40"/>
    <x v="2999"/>
    <x v="572"/>
    <n v="17"/>
    <x v="0"/>
    <x v="3"/>
    <s v="Session 17 has been disconnected, reason code 0"/>
  </r>
  <r>
    <s v="MEHRDS-57"/>
    <s v="Microsoft-Windows-TerminalServices-LocalSessionManager/Operational"/>
    <n v="24"/>
    <x v="3000"/>
    <x v="564"/>
    <n v="63"/>
    <x v="0"/>
    <x v="0"/>
    <s v="Remote Desktop Services: Session has been disconnected:_x000d__x000a__x000d__x000a_User: CITY_ROAD\soon-murphyc_x000d__x000a_Session ID: 63_x000d__x000a_Source Network Address: 192.168.17.100"/>
  </r>
  <r>
    <s v="MEHRDS-57"/>
    <s v="Microsoft-Windows-TerminalServices-LocalSessionManager/Operational"/>
    <n v="40"/>
    <x v="3000"/>
    <x v="564"/>
    <n v="63"/>
    <x v="0"/>
    <x v="3"/>
    <s v="Session 63 has been disconnected, reason code 0"/>
  </r>
  <r>
    <s v="MEHRDS-57"/>
    <s v="Microsoft-Windows-TerminalServices-LocalSessionManager/Operational"/>
    <n v="24"/>
    <x v="3001"/>
    <x v="564"/>
    <n v="63"/>
    <x v="0"/>
    <x v="0"/>
    <s v="Remote Desktop Services: Session has been disconnected:_x000d__x000a__x000d__x000a_User: CITY_ROAD\soon-murphyc_x000d__x000a_Session ID: 63_x000d__x000a_Source Network Address: 192.168.17.100"/>
  </r>
  <r>
    <s v="MEHRDS-57"/>
    <s v="Microsoft-Windows-TerminalServices-LocalSessionManager/Operational"/>
    <n v="40"/>
    <x v="3002"/>
    <x v="564"/>
    <n v="63"/>
    <x v="0"/>
    <x v="3"/>
    <s v="Session 63 has been disconnected, reason code 0"/>
  </r>
  <r>
    <s v="MEHRDS-57"/>
    <s v="Microsoft-Windows-TerminalServices-LocalSessionManager/Operational"/>
    <n v="40"/>
    <x v="3003"/>
    <x v="564"/>
    <n v="69"/>
    <x v="0"/>
    <x v="3"/>
    <s v="Session 69 has been disconnected, reason code 0"/>
  </r>
  <r>
    <s v="MEHRDS-57"/>
    <s v="Microsoft-Windows-TerminalServices-LocalSessionManager/Operational"/>
    <n v="24"/>
    <x v="3004"/>
    <x v="177"/>
    <n v="69"/>
    <x v="0"/>
    <x v="0"/>
    <s v="Remote Desktop Services: Session has been disconnected:_x000d__x000a__x000d__x000a_User: CITY_ROAD\MateuszczykO_x000d__x000a_Session ID: 69_x000d__x000a_Source Network Address: 192.168.17.100"/>
  </r>
  <r>
    <s v="MEHRDS-57"/>
    <s v="Microsoft-Windows-TerminalServices-LocalSessionManager/Operational"/>
    <n v="40"/>
    <x v="3005"/>
    <x v="177"/>
    <n v="69"/>
    <x v="0"/>
    <x v="3"/>
    <s v="Session 69 has been disconnected, reason code 0"/>
  </r>
  <r>
    <s v="MEHRDS-57"/>
    <s v="Microsoft-Windows-TerminalServices-LocalSessionManager/Operational"/>
    <n v="40"/>
    <x v="3006"/>
    <x v="177"/>
    <n v="63"/>
    <x v="0"/>
    <x v="5"/>
    <s v="Session 63 has been disconnected, reason code 5"/>
  </r>
  <r>
    <s v="MEHRDS-57"/>
    <s v="Microsoft-Windows-TerminalServices-LocalSessionManager/Operational"/>
    <n v="24"/>
    <x v="3007"/>
    <x v="564"/>
    <n v="63"/>
    <x v="0"/>
    <x v="0"/>
    <s v="Remote Desktop Services: Session has been disconnected:_x000d__x000a__x000d__x000a_User: CITY_ROAD\soon-murphyc_x000d__x000a_Session ID: 63_x000d__x000a_Source Network Address: 192.168.17.100"/>
  </r>
  <r>
    <s v="MEHRDS-57"/>
    <s v="Microsoft-Windows-TerminalServices-LocalSessionManager/Operational"/>
    <n v="40"/>
    <x v="3008"/>
    <x v="564"/>
    <n v="63"/>
    <x v="0"/>
    <x v="3"/>
    <s v="Session 63 has been disconnected, reason code 0"/>
  </r>
  <r>
    <s v="MEHRDS-57"/>
    <s v="Microsoft-Windows-TerminalServices-LocalSessionManager/Operational"/>
    <n v="40"/>
    <x v="3009"/>
    <x v="564"/>
    <n v="62"/>
    <x v="0"/>
    <x v="1"/>
    <s v="Session 62 has been disconnected, reason code 11"/>
  </r>
  <r>
    <s v="MEHRDS-57"/>
    <s v="Microsoft-Windows-TerminalServices-LocalSessionManager/Operational"/>
    <n v="40"/>
    <x v="3010"/>
    <x v="564"/>
    <n v="69"/>
    <x v="0"/>
    <x v="3"/>
    <s v="Session 69 has been disconnected, reason code 0"/>
  </r>
  <r>
    <s v="MEHRDS-57"/>
    <s v="Microsoft-Windows-TerminalServices-LocalSessionManager/Operational"/>
    <n v="21"/>
    <x v="3011"/>
    <x v="570"/>
    <n v="75"/>
    <x v="0"/>
    <x v="0"/>
    <s v="Remote Desktop Services: Session logon succeeded:_x000d__x000a__x000d__x000a_User: CITY_ROAD\barrettp_x000d__x000a_Session ID: 75_x000d__x000a_Source Network Address: 192.168.17.100"/>
  </r>
  <r>
    <s v="MEHRDS-57"/>
    <s v="Microsoft-Windows-TerminalServices-LocalSessionManager/Operational"/>
    <n v="24"/>
    <x v="3012"/>
    <x v="563"/>
    <n v="15"/>
    <x v="0"/>
    <x v="0"/>
    <s v="Remote Desktop Services: Session has been disconnected:_x000d__x000a__x000d__x000a_User: CITY_ROAD\koshyj_x000d__x000a_Session ID: 15_x000d__x000a_Source Network Address: 192.168.17.100"/>
  </r>
  <r>
    <s v="MEHRDS-57"/>
    <s v="Microsoft-Windows-TerminalServices-LocalSessionManager/Operational"/>
    <n v="40"/>
    <x v="3013"/>
    <x v="563"/>
    <n v="15"/>
    <x v="0"/>
    <x v="3"/>
    <s v="Session 15 has been disconnected, reason code 0"/>
  </r>
  <r>
    <s v="MEHRDS-57"/>
    <s v="Microsoft-Windows-TerminalServices-LocalSessionManager/Operational"/>
    <n v="21"/>
    <x v="3014"/>
    <x v="573"/>
    <n v="74"/>
    <x v="0"/>
    <x v="0"/>
    <s v="Remote Desktop Services: Session logon succeeded:_x000d__x000a__x000d__x000a_User: CITY_ROAD\lallmahamoods_x000d__x000a_Session ID: 74_x000d__x000a_Source Network Address: 192.168.17.100"/>
  </r>
  <r>
    <s v="MEHRDS-57"/>
    <s v="Microsoft-Windows-TerminalServices-LocalSessionManager/Operational"/>
    <n v="24"/>
    <x v="3015"/>
    <x v="177"/>
    <n v="69"/>
    <x v="0"/>
    <x v="0"/>
    <s v="Remote Desktop Services: Session has been disconnected:_x000d__x000a__x000d__x000a_User: CITY_ROAD\MateuszczykO_x000d__x000a_Session ID: 69_x000d__x000a_Source Network Address: 192.168.17.100"/>
  </r>
  <r>
    <s v="MEHRDS-57"/>
    <s v="Microsoft-Windows-TerminalServices-LocalSessionManager/Operational"/>
    <n v="40"/>
    <x v="3016"/>
    <x v="177"/>
    <n v="69"/>
    <x v="0"/>
    <x v="3"/>
    <s v="Session 69 has been disconnected, reason code 0"/>
  </r>
  <r>
    <s v="MEHRDS-57"/>
    <s v="Microsoft-Windows-TerminalServices-LocalSessionManager/Operational"/>
    <n v="21"/>
    <x v="3017"/>
    <x v="559"/>
    <n v="73"/>
    <x v="0"/>
    <x v="0"/>
    <s v="Remote Desktop Services: Session logon succeeded:_x000d__x000a__x000d__x000a_User: CITY_ROAD\starrc_x000d__x000a_Session ID: 73_x000d__x000a_Source Network Address: 192.168.17.100"/>
  </r>
  <r>
    <s v="MEHRDS-57"/>
    <s v="Microsoft-Windows-TerminalServices-LocalSessionManager/Operational"/>
    <n v="21"/>
    <x v="3018"/>
    <x v="566"/>
    <n v="20"/>
    <x v="0"/>
    <x v="0"/>
    <s v="Remote Desktop Services: Session logon succeeded:_x000d__x000a__x000d__x000a_User: CITY_ROAD\ezrae_x000d__x000a_Session ID: 20_x000d__x000a_Source Network Address: 192.168.17.100"/>
  </r>
  <r>
    <s v="MEHRDS-57"/>
    <s v="Microsoft-Windows-TerminalServices-LocalSessionManager/Operational"/>
    <n v="40"/>
    <x v="3019"/>
    <x v="566"/>
    <n v="72"/>
    <x v="0"/>
    <x v="6"/>
    <s v="Session 72 has been disconnected, reason code 12"/>
  </r>
  <r>
    <s v="MEHRDS-57"/>
    <s v="Microsoft-Windows-TerminalServices-LocalSessionManager/Operational"/>
    <n v="24"/>
    <x v="3020"/>
    <x v="574"/>
    <n v="62"/>
    <x v="0"/>
    <x v="0"/>
    <s v="Remote Desktop Services: Session has been disconnected:_x000d__x000a__x000d__x000a_User: CITY_ROAD\Muhundhakumard_x000d__x000a_Session ID: 62_x000d__x000a_Source Network Address: 192.168.17.100"/>
  </r>
  <r>
    <s v="MEHRDS-57"/>
    <s v="Microsoft-Windows-TerminalServices-LocalSessionManager/Operational"/>
    <n v="40"/>
    <x v="3021"/>
    <x v="574"/>
    <n v="62"/>
    <x v="0"/>
    <x v="3"/>
    <s v="Session 62 has been disconnected, reason code 0"/>
  </r>
  <r>
    <s v="MEHRDS-57"/>
    <s v="Microsoft-Windows-TerminalServices-LocalSessionManager/Operational"/>
    <n v="21"/>
    <x v="3022"/>
    <x v="572"/>
    <n v="17"/>
    <x v="0"/>
    <x v="0"/>
    <s v="Remote Desktop Services: Session logon succeeded:_x000d__x000a__x000d__x000a_User: CITY_ROAD\mackenziek_x000d__x000a_Session ID: 17_x000d__x000a_Source Network Address: 192.168.17.100"/>
  </r>
  <r>
    <s v="MEHRDS-57"/>
    <s v="Microsoft-Windows-TerminalServices-LocalSessionManager/Operational"/>
    <n v="21"/>
    <x v="3023"/>
    <x v="563"/>
    <n v="15"/>
    <x v="0"/>
    <x v="0"/>
    <s v="Remote Desktop Services: Session logon succeeded:_x000d__x000a__x000d__x000a_User: CITY_ROAD\koshyj_x000d__x000a_Session ID: 15_x000d__x000a_Source Network Address: 192.168.17.100"/>
  </r>
  <r>
    <s v="MEHRDS-57"/>
    <s v="Microsoft-Windows-TerminalServices-LocalSessionManager/Operational"/>
    <n v="21"/>
    <x v="3024"/>
    <x v="317"/>
    <n v="71"/>
    <x v="0"/>
    <x v="0"/>
    <s v="Remote Desktop Services: Session logon succeeded:_x000d__x000a__x000d__x000a_User: CITY_ROAD\sibleyd_x000d__x000a_Session ID: 71_x000d__x000a_Source Network Address: 192.168.17.100"/>
  </r>
  <r>
    <s v="MEHRDS-57"/>
    <s v="Microsoft-Windows-TerminalServices-LocalSessionManager/Operational"/>
    <n v="40"/>
    <x v="3025"/>
    <x v="317"/>
    <n v="70"/>
    <x v="0"/>
    <x v="6"/>
    <s v="Session 70 has been disconnected, reason code 12"/>
  </r>
  <r>
    <s v="MEHRDS-57"/>
    <s v="Microsoft-Windows-TerminalServices-LocalSessionManager/Operational"/>
    <n v="21"/>
    <x v="3026"/>
    <x v="177"/>
    <n v="69"/>
    <x v="0"/>
    <x v="0"/>
    <s v="Remote Desktop Services: Session logon succeeded:_x000d__x000a__x000d__x000a_User: CITY_ROAD\MateuszczykO_x000d__x000a_Session ID: 69_x000d__x000a_Source Network Address: 192.168.17.100"/>
  </r>
  <r>
    <s v="MEHRDS-57"/>
    <s v="Microsoft-Windows-TerminalServices-LocalSessionManager/Operational"/>
    <n v="40"/>
    <x v="3027"/>
    <x v="177"/>
    <n v="9"/>
    <x v="0"/>
    <x v="6"/>
    <s v="Session 9 has been disconnected, reason code 12"/>
  </r>
  <r>
    <s v="MEHRDS-57"/>
    <s v="Microsoft-Windows-TerminalServices-LocalSessionManager/Operational"/>
    <n v="21"/>
    <x v="528"/>
    <x v="560"/>
    <n v="68"/>
    <x v="0"/>
    <x v="0"/>
    <s v="Remote Desktop Services: Session logon succeeded:_x000d__x000a__x000d__x000a_User: CITY_ROAD\orjir_x000d__x000a_Session ID: 68_x000d__x000a_Source Network Address: 192.168.17.100"/>
  </r>
  <r>
    <s v="MEHRDS-57"/>
    <s v="Microsoft-Windows-TerminalServices-LocalSessionManager/Operational"/>
    <n v="21"/>
    <x v="3028"/>
    <x v="568"/>
    <n v="6"/>
    <x v="0"/>
    <x v="0"/>
    <s v="Remote Desktop Services: Session logon succeeded:_x000d__x000a__x000d__x000a_User: CITY_ROAD\figgs_x000d__x000a_Session ID: 6_x000d__x000a_Source Network Address: 192.168.17.100"/>
  </r>
  <r>
    <s v="MEHRDS-57"/>
    <s v="Microsoft-Windows-TerminalServices-LocalSessionManager/Operational"/>
    <n v="21"/>
    <x v="3029"/>
    <x v="122"/>
    <n v="67"/>
    <x v="0"/>
    <x v="0"/>
    <s v="Remote Desktop Services: Session logon succeeded:_x000d__x000a__x000d__x000a_User: CITY_ROAD\archambaultc_x000d__x000a_Session ID: 67_x000d__x000a_Source Network Address: 192.168.17.100"/>
  </r>
  <r>
    <s v="MEHRDS-57"/>
    <s v="Microsoft-Windows-TerminalServices-LocalSessionManager/Operational"/>
    <n v="21"/>
    <x v="3030"/>
    <x v="59"/>
    <n v="66"/>
    <x v="0"/>
    <x v="0"/>
    <s v="Remote Desktop Services: Session logon succeeded:_x000d__x000a__x000d__x000a_User: CITY_ROAD\ShahH4_x000d__x000a_Session ID: 66_x000d__x000a_Source Network Address: 192.168.17.100"/>
  </r>
  <r>
    <s v="MEHRDS-57"/>
    <s v="Microsoft-Windows-TerminalServices-LocalSessionManager/Operational"/>
    <n v="21"/>
    <x v="3031"/>
    <x v="575"/>
    <n v="65"/>
    <x v="0"/>
    <x v="0"/>
    <s v="Remote Desktop Services: Session logon succeeded:_x000d__x000a__x000d__x000a_User: CITY_ROAD\ballesterosa_x000d__x000a_Session ID: 65_x000d__x000a_Source Network Address: 192.168.17.100"/>
  </r>
  <r>
    <s v="MEHRDS-57"/>
    <s v="Microsoft-Windows-TerminalServices-LocalSessionManager/Operational"/>
    <n v="40"/>
    <x v="3032"/>
    <x v="575"/>
    <n v="64"/>
    <x v="0"/>
    <x v="6"/>
    <s v="Session 64 has been disconnected, reason code 12"/>
  </r>
  <r>
    <s v="MEHRDS-57"/>
    <s v="Microsoft-Windows-TerminalServices-LocalSessionManager/Operational"/>
    <n v="21"/>
    <x v="3033"/>
    <x v="564"/>
    <n v="63"/>
    <x v="0"/>
    <x v="0"/>
    <s v="Remote Desktop Services: Session logon succeeded:_x000d__x000a__x000d__x000a_User: CITY_ROAD\soon-murphyc_x000d__x000a_Session ID: 63_x000d__x000a_Source Network Address: 192.168.17.100"/>
  </r>
  <r>
    <s v="MEHRDS-57"/>
    <s v="Microsoft-Windows-TerminalServices-LocalSessionManager/Operational"/>
    <n v="21"/>
    <x v="2028"/>
    <x v="574"/>
    <n v="62"/>
    <x v="0"/>
    <x v="0"/>
    <s v="Remote Desktop Services: Session logon succeeded:_x000d__x000a__x000d__x000a_User: CITY_ROAD\Muhundhakumard_x000d__x000a_Session ID: 62_x000d__x000a_Source Network Address: 192.168.17.100"/>
  </r>
  <r>
    <s v="MEHRDS-57"/>
    <s v="Microsoft-Windows-TerminalServices-LocalSessionManager/Operational"/>
    <n v="40"/>
    <x v="3034"/>
    <x v="574"/>
    <n v="61"/>
    <x v="0"/>
    <x v="6"/>
    <s v="Session 61 has been disconnected, reason code 12"/>
  </r>
  <r>
    <s v="MEHRDS-57"/>
    <s v="Microsoft-Windows-TerminalServices-LocalSessionManager/Operational"/>
    <n v="40"/>
    <x v="3035"/>
    <x v="574"/>
    <n v="60"/>
    <x v="0"/>
    <x v="6"/>
    <s v="Session 60 has been disconnected, reason code 12"/>
  </r>
  <r>
    <s v="MEHRDS-57"/>
    <s v="Microsoft-Windows-TerminalServices-LocalSessionManager/Operational"/>
    <n v="40"/>
    <x v="1865"/>
    <x v="574"/>
    <n v="59"/>
    <x v="0"/>
    <x v="6"/>
    <s v="Session 59 has been disconnected, reason code 12"/>
  </r>
  <r>
    <s v="MEHRDS-57"/>
    <s v="Microsoft-Windows-TerminalServices-LocalSessionManager/Operational"/>
    <n v="40"/>
    <x v="3036"/>
    <x v="574"/>
    <n v="28"/>
    <x v="0"/>
    <x v="1"/>
    <s v="Session 28 has been disconnected, reason code 11"/>
  </r>
  <r>
    <s v="MEHRDS-57"/>
    <s v="Microsoft-Windows-TerminalServices-LocalSessionManager/Operational"/>
    <n v="24"/>
    <x v="3037"/>
    <x v="576"/>
    <n v="28"/>
    <x v="0"/>
    <x v="0"/>
    <s v="Remote Desktop Services: Session has been disconnected:_x000d__x000a__x000d__x000a_User: CITY_ROAD\Taylorp2_x000d__x000a_Session ID: 28_x000d__x000a_Source Network Address: 192.168.17.100"/>
  </r>
  <r>
    <s v="MEHRDS-57"/>
    <s v="Microsoft-Windows-TerminalServices-LocalSessionManager/Operational"/>
    <n v="40"/>
    <x v="3037"/>
    <x v="576"/>
    <n v="28"/>
    <x v="0"/>
    <x v="3"/>
    <s v="Session 28 has been disconnected, reason code 0"/>
  </r>
  <r>
    <s v="MEHRDS-57"/>
    <s v="Microsoft-Windows-TerminalServices-LocalSessionManager/Operational"/>
    <n v="24"/>
    <x v="3038"/>
    <x v="571"/>
    <n v="37"/>
    <x v="0"/>
    <x v="0"/>
    <s v="Remote Desktop Services: Session has been disconnected:_x000d__x000a__x000d__x000a_User: CITY_ROAD\pathmanathann_x000d__x000a_Session ID: 37_x000d__x000a_Source Network Address: 192.168.17.100"/>
  </r>
  <r>
    <s v="MEHRDS-57"/>
    <s v="Microsoft-Windows-TerminalServices-LocalSessionManager/Operational"/>
    <n v="40"/>
    <x v="3038"/>
    <x v="571"/>
    <n v="37"/>
    <x v="0"/>
    <x v="1"/>
    <s v="Session 37 has been disconnected, reason code 11"/>
  </r>
  <r>
    <s v="MEHRDS-57"/>
    <s v="Microsoft-Windows-TerminalServices-LocalSessionManager/Operational"/>
    <n v="24"/>
    <x v="3039"/>
    <x v="335"/>
    <n v="55"/>
    <x v="0"/>
    <x v="0"/>
    <s v="Remote Desktop Services: Session has been disconnected:_x000d__x000a__x000d__x000a_User: CITY_ROAD\begumr10_x000d__x000a_Session ID: 55_x000d__x000a_Source Network Address: 192.168.17.100"/>
  </r>
  <r>
    <s v="MEHRDS-57"/>
    <s v="Microsoft-Windows-TerminalServices-LocalSessionManager/Operational"/>
    <n v="40"/>
    <x v="3040"/>
    <x v="335"/>
    <n v="55"/>
    <x v="0"/>
    <x v="1"/>
    <s v="Session 55 has been disconnected, reason code 11"/>
  </r>
  <r>
    <s v="MEHRDS-57"/>
    <s v="Microsoft-Windows-TerminalServices-LocalSessionManager/Operational"/>
    <n v="40"/>
    <x v="3041"/>
    <x v="335"/>
    <n v="28"/>
    <x v="0"/>
    <x v="5"/>
    <s v="Session 28 has been disconnected, reason code 5"/>
  </r>
  <r>
    <s v="MEHRDS-57"/>
    <s v="Microsoft-Windows-TerminalServices-LocalSessionManager/Operational"/>
    <n v="40"/>
    <x v="3042"/>
    <x v="335"/>
    <n v="5"/>
    <x v="0"/>
    <x v="1"/>
    <s v="Session 5 has been disconnected, reason code 11"/>
  </r>
  <r>
    <s v="MEHRDS-57"/>
    <s v="Microsoft-Windows-TerminalServices-LocalSessionManager/Operational"/>
    <n v="40"/>
    <x v="3043"/>
    <x v="335"/>
    <n v="52"/>
    <x v="0"/>
    <x v="1"/>
    <s v="Session 52 has been disconnected, reason code 11"/>
  </r>
  <r>
    <s v="MEHRDS-57"/>
    <s v="Microsoft-Windows-TerminalServices-LocalSessionManager/Operational"/>
    <n v="24"/>
    <x v="3044"/>
    <x v="576"/>
    <n v="28"/>
    <x v="0"/>
    <x v="0"/>
    <s v="Remote Desktop Services: Session has been disconnected:_x000d__x000a__x000d__x000a_User: CITY_ROAD\Taylorp2_x000d__x000a_Session ID: 28_x000d__x000a_Source Network Address: 192.168.17.100"/>
  </r>
  <r>
    <s v="MEHRDS-57"/>
    <s v="Microsoft-Windows-TerminalServices-LocalSessionManager/Operational"/>
    <n v="40"/>
    <x v="3044"/>
    <x v="576"/>
    <n v="28"/>
    <x v="0"/>
    <x v="2"/>
    <s v="Session 28 has been disconnected, reason code 3"/>
  </r>
  <r>
    <s v="MEHRDS-57"/>
    <s v="Microsoft-Windows-TerminalServices-LocalSessionManager/Operational"/>
    <n v="24"/>
    <x v="3045"/>
    <x v="577"/>
    <n v="24"/>
    <x v="0"/>
    <x v="0"/>
    <s v="Remote Desktop Services: Session has been disconnected:_x000d__x000a__x000d__x000a_User: CITY_ROAD\TheoJ_x000d__x000a_Session ID: 24_x000d__x000a_Source Network Address: 192.168.17.100"/>
  </r>
  <r>
    <s v="MEHRDS-57"/>
    <s v="Microsoft-Windows-TerminalServices-LocalSessionManager/Operational"/>
    <n v="40"/>
    <x v="3045"/>
    <x v="577"/>
    <n v="24"/>
    <x v="0"/>
    <x v="1"/>
    <s v="Session 24 has been disconnected, reason code 11"/>
  </r>
  <r>
    <s v="MEHRDS-57"/>
    <s v="Microsoft-Windows-TerminalServices-LocalSessionManager/Operational"/>
    <n v="24"/>
    <x v="3046"/>
    <x v="578"/>
    <n v="54"/>
    <x v="0"/>
    <x v="0"/>
    <s v="Remote Desktop Services: Session has been disconnected:_x000d__x000a__x000d__x000a_User: CITY_ROAD\tufaila_x000d__x000a_Session ID: 54_x000d__x000a_Source Network Address: 192.168.17.100"/>
  </r>
  <r>
    <s v="MEHRDS-57"/>
    <s v="Microsoft-Windows-TerminalServices-LocalSessionManager/Operational"/>
    <n v="40"/>
    <x v="3047"/>
    <x v="578"/>
    <n v="54"/>
    <x v="0"/>
    <x v="1"/>
    <s v="Session 54 has been disconnected, reason code 11"/>
  </r>
  <r>
    <s v="MEHRDS-57"/>
    <s v="Microsoft-Windows-TerminalServices-LocalSessionManager/Operational"/>
    <n v="24"/>
    <x v="3048"/>
    <x v="74"/>
    <n v="49"/>
    <x v="0"/>
    <x v="0"/>
    <s v="Remote Desktop Services: Session has been disconnected:_x000d__x000a__x000d__x000a_User: CITY_ROAD\nuneza_x000d__x000a_Session ID: 49_x000d__x000a_Source Network Address: 192.168.17.100"/>
  </r>
  <r>
    <s v="MEHRDS-57"/>
    <s v="Microsoft-Windows-TerminalServices-LocalSessionManager/Operational"/>
    <n v="40"/>
    <x v="3048"/>
    <x v="74"/>
    <n v="49"/>
    <x v="0"/>
    <x v="1"/>
    <s v="Session 49 has been disconnected, reason code 11"/>
  </r>
  <r>
    <s v="MEHRDS-57"/>
    <s v="Microsoft-Windows-TerminalServices-LocalSessionManager/Operational"/>
    <n v="24"/>
    <x v="3049"/>
    <x v="184"/>
    <n v="52"/>
    <x v="0"/>
    <x v="0"/>
    <s v="Remote Desktop Services: Session has been disconnected:_x000d__x000a__x000d__x000a_User: CITY_ROAD\timlinh_x000d__x000a_Session ID: 52_x000d__x000a_Source Network Address: 192.168.17.100"/>
  </r>
  <r>
    <s v="MEHRDS-57"/>
    <s v="Microsoft-Windows-TerminalServices-LocalSessionManager/Operational"/>
    <n v="40"/>
    <x v="3049"/>
    <x v="184"/>
    <n v="52"/>
    <x v="0"/>
    <x v="3"/>
    <s v="Session 52 has been disconnected, reason code 0"/>
  </r>
  <r>
    <s v="MEHRDS-57"/>
    <s v="Microsoft-Windows-TerminalServices-LocalSessionManager/Operational"/>
    <n v="24"/>
    <x v="3050"/>
    <x v="579"/>
    <n v="5"/>
    <x v="0"/>
    <x v="0"/>
    <s v="Remote Desktop Services: Session has been disconnected:_x000d__x000a__x000d__x000a_User: CITY_ROAD\panayia_x000d__x000a_Session ID: 5_x000d__x000a_Source Network Address: 192.168.17.100"/>
  </r>
  <r>
    <s v="MEHRDS-57"/>
    <s v="Microsoft-Windows-TerminalServices-LocalSessionManager/Operational"/>
    <n v="40"/>
    <x v="3051"/>
    <x v="579"/>
    <n v="5"/>
    <x v="0"/>
    <x v="3"/>
    <s v="Session 5 has been disconnected, reason code 0"/>
  </r>
  <r>
    <s v="MEHRDS-57"/>
    <s v="Microsoft-Windows-TerminalServices-LocalSessionManager/Operational"/>
    <n v="24"/>
    <x v="3052"/>
    <x v="580"/>
    <n v="39"/>
    <x v="0"/>
    <x v="0"/>
    <s v="Remote Desktop Services: Session has been disconnected:_x000d__x000a__x000d__x000a_User: CITY_ROAD\ModakP_x000d__x000a_Session ID: 39_x000d__x000a_Source Network Address: 192.168.17.100"/>
  </r>
  <r>
    <s v="MEHRDS-57"/>
    <s v="Microsoft-Windows-TerminalServices-LocalSessionManager/Operational"/>
    <n v="40"/>
    <x v="3053"/>
    <x v="580"/>
    <n v="39"/>
    <x v="0"/>
    <x v="1"/>
    <s v="Session 39 has been disconnected, reason code 11"/>
  </r>
  <r>
    <s v="MEHRDS-57"/>
    <s v="Microsoft-Windows-TerminalServices-LocalSessionManager/Operational"/>
    <n v="24"/>
    <x v="3054"/>
    <x v="502"/>
    <n v="27"/>
    <x v="0"/>
    <x v="0"/>
    <s v="Remote Desktop Services: Session has been disconnected:_x000d__x000a__x000d__x000a_User: CITY_ROAD\BROWNA4_x000d__x000a_Session ID: 27_x000d__x000a_Source Network Address: 192.168.17.100"/>
  </r>
  <r>
    <s v="MEHRDS-57"/>
    <s v="Microsoft-Windows-TerminalServices-LocalSessionManager/Operational"/>
    <n v="40"/>
    <x v="3055"/>
    <x v="502"/>
    <n v="27"/>
    <x v="0"/>
    <x v="1"/>
    <s v="Session 27 has been disconnected, reason code 11"/>
  </r>
  <r>
    <s v="MEHRDS-57"/>
    <s v="Microsoft-Windows-TerminalServices-LocalSessionManager/Operational"/>
    <n v="24"/>
    <x v="3056"/>
    <x v="581"/>
    <n v="34"/>
    <x v="0"/>
    <x v="0"/>
    <s v="Remote Desktop Services: Session has been disconnected:_x000d__x000a__x000d__x000a_User: CITY_ROAD\ochiengs_x000d__x000a_Session ID: 34_x000d__x000a_Source Network Address: 192.168.17.100"/>
  </r>
  <r>
    <s v="MEHRDS-57"/>
    <s v="Microsoft-Windows-TerminalServices-LocalSessionManager/Operational"/>
    <n v="40"/>
    <x v="3057"/>
    <x v="581"/>
    <n v="34"/>
    <x v="0"/>
    <x v="1"/>
    <s v="Session 34 has been disconnected, reason code 11"/>
  </r>
  <r>
    <s v="MEHRDS-57"/>
    <s v="Microsoft-Windows-TerminalServices-LocalSessionManager/Operational"/>
    <n v="24"/>
    <x v="3058"/>
    <x v="299"/>
    <n v="7"/>
    <x v="0"/>
    <x v="0"/>
    <s v="Remote Desktop Services: Session has been disconnected:_x000d__x000a__x000d__x000a_User: CITY_ROAD\shittua_x000d__x000a_Session ID: 7_x000d__x000a_Source Network Address: 192.168.17.100"/>
  </r>
  <r>
    <s v="MEHRDS-57"/>
    <s v="Microsoft-Windows-TerminalServices-LocalSessionManager/Operational"/>
    <n v="40"/>
    <x v="3058"/>
    <x v="299"/>
    <n v="7"/>
    <x v="0"/>
    <x v="1"/>
    <s v="Session 7 has been disconnected, reason code 11"/>
  </r>
  <r>
    <s v="MEHRDS-57"/>
    <s v="Microsoft-Windows-TerminalServices-LocalSessionManager/Operational"/>
    <n v="40"/>
    <x v="3059"/>
    <x v="299"/>
    <n v="37"/>
    <x v="0"/>
    <x v="5"/>
    <s v="Session 37 has been disconnected, reason code 5"/>
  </r>
  <r>
    <s v="MEHRDS-57"/>
    <s v="Microsoft-Windows-TerminalServices-LocalSessionManager/Operational"/>
    <n v="40"/>
    <x v="3060"/>
    <x v="299"/>
    <n v="47"/>
    <x v="0"/>
    <x v="1"/>
    <s v="Session 47 has been disconnected, reason code 11"/>
  </r>
  <r>
    <s v="MEHRDS-57"/>
    <s v="Microsoft-Windows-TerminalServices-LocalSessionManager/Operational"/>
    <n v="24"/>
    <x v="564"/>
    <x v="582"/>
    <n v="58"/>
    <x v="0"/>
    <x v="0"/>
    <s v="Remote Desktop Services: Session has been disconnected:_x000d__x000a__x000d__x000a_User: CITY_ROAD\njorogem_x000d__x000a_Session ID: 58_x000d__x000a_Source Network Address: 192.168.17.100"/>
  </r>
  <r>
    <s v="MEHRDS-57"/>
    <s v="Microsoft-Windows-TerminalServices-LocalSessionManager/Operational"/>
    <n v="40"/>
    <x v="3061"/>
    <x v="582"/>
    <n v="58"/>
    <x v="0"/>
    <x v="1"/>
    <s v="Session 58 has been disconnected, reason code 11"/>
  </r>
  <r>
    <s v="MEHRDS-57"/>
    <s v="Microsoft-Windows-TerminalServices-LocalSessionManager/Operational"/>
    <n v="21"/>
    <x v="3062"/>
    <x v="582"/>
    <n v="58"/>
    <x v="0"/>
    <x v="0"/>
    <s v="Remote Desktop Services: Session logon succeeded:_x000d__x000a__x000d__x000a_User: CITY_ROAD\njorogem_x000d__x000a_Session ID: 58_x000d__x000a_Source Network Address: 192.168.17.100"/>
  </r>
  <r>
    <s v="MEHRDS-57"/>
    <s v="Microsoft-Windows-TerminalServices-LocalSessionManager/Operational"/>
    <n v="40"/>
    <x v="3063"/>
    <x v="582"/>
    <n v="57"/>
    <x v="0"/>
    <x v="6"/>
    <s v="Session 57 has been disconnected, reason code 12"/>
  </r>
  <r>
    <s v="MEHRDS-57"/>
    <s v="Microsoft-Windows-TerminalServices-LocalSessionManager/Operational"/>
    <n v="24"/>
    <x v="3064"/>
    <x v="583"/>
    <n v="56"/>
    <x v="0"/>
    <x v="0"/>
    <s v="Remote Desktop Services: Session has been disconnected:_x000d__x000a__x000d__x000a_User: CITY_ROAD\uddinj3_x000d__x000a_Session ID: 56_x000d__x000a_Source Network Address: 192.168.17.100"/>
  </r>
  <r>
    <s v="MEHRDS-57"/>
    <s v="Microsoft-Windows-TerminalServices-LocalSessionManager/Operational"/>
    <n v="40"/>
    <x v="3065"/>
    <x v="583"/>
    <n v="56"/>
    <x v="0"/>
    <x v="1"/>
    <s v="Session 56 has been disconnected, reason code 11"/>
  </r>
  <r>
    <s v="MEHRDS-57"/>
    <s v="Microsoft-Windows-TerminalServices-LocalSessionManager/Operational"/>
    <n v="21"/>
    <x v="3066"/>
    <x v="583"/>
    <n v="56"/>
    <x v="0"/>
    <x v="0"/>
    <s v="Remote Desktop Services: Session logon succeeded:_x000d__x000a__x000d__x000a_User: CITY_ROAD\uddinj3_x000d__x000a_Session ID: 56_x000d__x000a_Source Network Address: 192.168.17.100"/>
  </r>
  <r>
    <s v="MEHRDS-57"/>
    <s v="Microsoft-Windows-TerminalServices-LocalSessionManager/Operational"/>
    <n v="24"/>
    <x v="3067"/>
    <x v="571"/>
    <n v="37"/>
    <x v="0"/>
    <x v="0"/>
    <s v="Remote Desktop Services: Session has been disconnected:_x000d__x000a__x000d__x000a_User: CITY_ROAD\pathmanathann_x000d__x000a_Session ID: 37_x000d__x000a_Source Network Address: 192.168.17.100"/>
  </r>
  <r>
    <s v="MEHRDS-57"/>
    <s v="Microsoft-Windows-TerminalServices-LocalSessionManager/Operational"/>
    <n v="40"/>
    <x v="3067"/>
    <x v="571"/>
    <n v="37"/>
    <x v="0"/>
    <x v="3"/>
    <s v="Session 37 has been disconnected, reason code 0"/>
  </r>
  <r>
    <s v="MEHRDS-57"/>
    <s v="Microsoft-Windows-TerminalServices-LocalSessionManager/Operational"/>
    <n v="21"/>
    <x v="3068"/>
    <x v="335"/>
    <n v="55"/>
    <x v="0"/>
    <x v="0"/>
    <s v="Remote Desktop Services: Session logon succeeded:_x000d__x000a__x000d__x000a_User: CITY_ROAD\begumr10_x000d__x000a_Session ID: 55_x000d__x000a_Source Network Address: 192.168.17.100"/>
  </r>
  <r>
    <s v="MEHRDS-57"/>
    <s v="Microsoft-Windows-TerminalServices-LocalSessionManager/Operational"/>
    <n v="24"/>
    <x v="3069"/>
    <x v="584"/>
    <n v="47"/>
    <x v="0"/>
    <x v="0"/>
    <s v="Remote Desktop Services: Session has been disconnected:_x000d__x000a__x000d__x000a_User: CITY_ROAD\andradyj_x000d__x000a_Session ID: 47_x000d__x000a_Source Network Address: 192.168.17.100"/>
  </r>
  <r>
    <s v="MEHRDS-57"/>
    <s v="Microsoft-Windows-TerminalServices-LocalSessionManager/Operational"/>
    <n v="40"/>
    <x v="3069"/>
    <x v="584"/>
    <n v="47"/>
    <x v="0"/>
    <x v="3"/>
    <s v="Session 47 has been disconnected, reason code 0"/>
  </r>
  <r>
    <s v="MEHRDS-57"/>
    <s v="Microsoft-Windows-TerminalServices-LocalSessionManager/Operational"/>
    <n v="21"/>
    <x v="3070"/>
    <x v="578"/>
    <n v="54"/>
    <x v="0"/>
    <x v="0"/>
    <s v="Remote Desktop Services: Session logon succeeded:_x000d__x000a__x000d__x000a_User: CITY_ROAD\tufaila_x000d__x000a_Session ID: 54_x000d__x000a_Source Network Address: 192.168.17.100"/>
  </r>
  <r>
    <s v="MEHRDS-57"/>
    <s v="Microsoft-Windows-TerminalServices-LocalSessionManager/Operational"/>
    <n v="40"/>
    <x v="3071"/>
    <x v="578"/>
    <n v="53"/>
    <x v="0"/>
    <x v="3"/>
    <s v="Session 53 has been disconnected, reason code 0"/>
  </r>
  <r>
    <s v="MEHRDS-57"/>
    <s v="Microsoft-Windows-TerminalServices-LocalSessionManager/Operational"/>
    <n v="24"/>
    <x v="3072"/>
    <x v="585"/>
    <n v="23"/>
    <x v="0"/>
    <x v="0"/>
    <s v="Remote Desktop Services: Session has been disconnected:_x000d__x000a__x000d__x000a_User: CITY_ROAD\SamuelsC_x000d__x000a_Session ID: 23_x000d__x000a_Source Network Address: 192.168.17.100"/>
  </r>
  <r>
    <s v="MEHRDS-57"/>
    <s v="Microsoft-Windows-TerminalServices-LocalSessionManager/Operational"/>
    <n v="40"/>
    <x v="3072"/>
    <x v="585"/>
    <n v="23"/>
    <x v="0"/>
    <x v="1"/>
    <s v="Session 23 has been disconnected, reason code 11"/>
  </r>
  <r>
    <s v="MEHRDS-57"/>
    <s v="Microsoft-Windows-TerminalServices-LocalSessionManager/Operational"/>
    <n v="21"/>
    <x v="3073"/>
    <x v="184"/>
    <n v="52"/>
    <x v="0"/>
    <x v="0"/>
    <s v="Remote Desktop Services: Session logon succeeded:_x000d__x000a__x000d__x000a_User: CITY_ROAD\timlinh_x000d__x000a_Session ID: 52_x000d__x000a_Source Network Address: 192.168.17.100"/>
  </r>
  <r>
    <s v="MEHRDS-57"/>
    <s v="Microsoft-Windows-TerminalServices-LocalSessionManager/Operational"/>
    <n v="40"/>
    <x v="3074"/>
    <x v="184"/>
    <n v="51"/>
    <x v="0"/>
    <x v="3"/>
    <s v="Session 51 has been disconnected, reason code 0"/>
  </r>
  <r>
    <s v="MEHRDS-57"/>
    <s v="Microsoft-Windows-TerminalServices-LocalSessionManager/Operational"/>
    <n v="40"/>
    <x v="3075"/>
    <x v="184"/>
    <n v="50"/>
    <x v="0"/>
    <x v="3"/>
    <s v="Session 50 has been disconnected, reason code 0"/>
  </r>
  <r>
    <s v="MEHRDS-57"/>
    <s v="Microsoft-Windows-TerminalServices-LocalSessionManager/Operational"/>
    <n v="24"/>
    <x v="3076"/>
    <x v="586"/>
    <n v="11"/>
    <x v="0"/>
    <x v="0"/>
    <s v="Remote Desktop Services: Session has been disconnected:_x000d__x000a__x000d__x000a_User: CITY_ROAD\trindadea_x000d__x000a_Session ID: 11_x000d__x000a_Source Network Address: 192.168.17.100"/>
  </r>
  <r>
    <s v="MEHRDS-57"/>
    <s v="Microsoft-Windows-TerminalServices-LocalSessionManager/Operational"/>
    <n v="40"/>
    <x v="3077"/>
    <x v="586"/>
    <n v="11"/>
    <x v="0"/>
    <x v="1"/>
    <s v="Session 11 has been disconnected, reason code 11"/>
  </r>
  <r>
    <s v="MEHRDS-57"/>
    <s v="Microsoft-Windows-TerminalServices-LocalSessionManager/Operational"/>
    <n v="21"/>
    <x v="3078"/>
    <x v="74"/>
    <n v="49"/>
    <x v="0"/>
    <x v="0"/>
    <s v="Remote Desktop Services: Session logon succeeded:_x000d__x000a__x000d__x000a_User: CITY_ROAD\nuneza_x000d__x000a_Session ID: 49_x000d__x000a_Source Network Address: 192.168.17.100"/>
  </r>
  <r>
    <s v="MEHRDS-57"/>
    <s v="Microsoft-Windows-TerminalServices-LocalSessionManager/Operational"/>
    <n v="40"/>
    <x v="3079"/>
    <x v="74"/>
    <n v="48"/>
    <x v="0"/>
    <x v="6"/>
    <s v="Session 48 has been disconnected, reason code 12"/>
  </r>
  <r>
    <s v="MEHRDS-57"/>
    <s v="Microsoft-Windows-TerminalServices-LocalSessionManager/Operational"/>
    <n v="24"/>
    <x v="3080"/>
    <x v="587"/>
    <n v="14"/>
    <x v="0"/>
    <x v="0"/>
    <s v="Remote Desktop Services: Session has been disconnected:_x000d__x000a__x000d__x000a_User: CITY_ROAD\sansoml_x000d__x000a_Session ID: 14_x000d__x000a_Source Network Address: 192.168.17.100"/>
  </r>
  <r>
    <s v="MEHRDS-57"/>
    <s v="Microsoft-Windows-TerminalServices-LocalSessionManager/Operational"/>
    <n v="40"/>
    <x v="3081"/>
    <x v="587"/>
    <n v="14"/>
    <x v="0"/>
    <x v="1"/>
    <s v="Session 14 has been disconnected, reason code 11"/>
  </r>
  <r>
    <s v="MEHRDS-57"/>
    <s v="Microsoft-Windows-TerminalServices-LocalSessionManager/Operational"/>
    <n v="24"/>
    <x v="3082"/>
    <x v="571"/>
    <n v="37"/>
    <x v="0"/>
    <x v="0"/>
    <s v="Remote Desktop Services: Session has been disconnected:_x000d__x000a__x000d__x000a_User: CITY_ROAD\pathmanathann_x000d__x000a_Session ID: 37_x000d__x000a_Source Network Address: 192.168.17.100"/>
  </r>
  <r>
    <s v="MEHRDS-57"/>
    <s v="Microsoft-Windows-TerminalServices-LocalSessionManager/Operational"/>
    <n v="40"/>
    <x v="3082"/>
    <x v="571"/>
    <n v="37"/>
    <x v="0"/>
    <x v="5"/>
    <s v="Session 37 has been disconnected, reason code 5"/>
  </r>
  <r>
    <s v="MEHRDS-57"/>
    <s v="Microsoft-Windows-TerminalServices-LocalSessionManager/Operational"/>
    <n v="24"/>
    <x v="3083"/>
    <x v="299"/>
    <n v="7"/>
    <x v="0"/>
    <x v="0"/>
    <s v="Remote Desktop Services: Session has been disconnected:_x000d__x000a__x000d__x000a_User: CITY_ROAD\shittua_x000d__x000a_Session ID: 7_x000d__x000a_Source Network Address: 192.168.17.100"/>
  </r>
  <r>
    <s v="MEHRDS-57"/>
    <s v="Microsoft-Windows-TerminalServices-LocalSessionManager/Operational"/>
    <n v="40"/>
    <x v="3083"/>
    <x v="299"/>
    <n v="7"/>
    <x v="0"/>
    <x v="5"/>
    <s v="Session 7 has been disconnected, reason code 5"/>
  </r>
  <r>
    <s v="MEHRDS-57"/>
    <s v="Microsoft-Windows-TerminalServices-LocalSessionManager/Operational"/>
    <n v="21"/>
    <x v="3084"/>
    <x v="584"/>
    <n v="47"/>
    <x v="0"/>
    <x v="0"/>
    <s v="Remote Desktop Services: Session logon succeeded:_x000d__x000a__x000d__x000a_User: CITY_ROAD\andradyj_x000d__x000a_Session ID: 47_x000d__x000a_Source Network Address: 192.168.17.100"/>
  </r>
  <r>
    <s v="MEHRDS-57"/>
    <s v="Microsoft-Windows-TerminalServices-LocalSessionManager/Operational"/>
    <n v="40"/>
    <x v="3085"/>
    <x v="584"/>
    <n v="46"/>
    <x v="0"/>
    <x v="6"/>
    <s v="Session 46 has been disconnected, reason code 12"/>
  </r>
  <r>
    <s v="MEHRDS-57"/>
    <s v="Microsoft-Windows-TerminalServices-LocalSessionManager/Operational"/>
    <n v="40"/>
    <x v="3086"/>
    <x v="584"/>
    <n v="45"/>
    <x v="0"/>
    <x v="3"/>
    <s v="Session 45 has been disconnected, reason code 0"/>
  </r>
  <r>
    <s v="MEHRDS-57"/>
    <s v="Microsoft-Windows-TerminalServices-LocalSessionManager/Operational"/>
    <n v="40"/>
    <x v="3087"/>
    <x v="584"/>
    <n v="44"/>
    <x v="0"/>
    <x v="3"/>
    <s v="Session 44 has been disconnected, reason code 0"/>
  </r>
  <r>
    <s v="MEHRDS-57"/>
    <s v="Microsoft-Windows-TerminalServices-LocalSessionManager/Operational"/>
    <n v="40"/>
    <x v="3088"/>
    <x v="584"/>
    <n v="32"/>
    <x v="0"/>
    <x v="1"/>
    <s v="Session 32 has been disconnected, reason code 11"/>
  </r>
  <r>
    <s v="MEHRDS-57"/>
    <s v="Microsoft-Windows-TerminalServices-LocalSessionManager/Operational"/>
    <n v="40"/>
    <x v="3089"/>
    <x v="584"/>
    <n v="43"/>
    <x v="0"/>
    <x v="3"/>
    <s v="Session 43 has been disconnected, reason code 0"/>
  </r>
  <r>
    <s v="MEHRDS-57"/>
    <s v="Microsoft-Windows-TerminalServices-LocalSessionManager/Operational"/>
    <n v="40"/>
    <x v="3090"/>
    <x v="584"/>
    <n v="42"/>
    <x v="0"/>
    <x v="6"/>
    <s v="Session 42 has been disconnected, reason code 12"/>
  </r>
  <r>
    <s v="MEHRDS-57"/>
    <s v="Microsoft-Windows-TerminalServices-LocalSessionManager/Operational"/>
    <n v="40"/>
    <x v="3091"/>
    <x v="584"/>
    <n v="41"/>
    <x v="0"/>
    <x v="6"/>
    <s v="Session 41 has been disconnected, reason code 12"/>
  </r>
  <r>
    <s v="MEHRDS-57"/>
    <s v="Microsoft-Windows-TerminalServices-LocalSessionManager/Operational"/>
    <n v="40"/>
    <x v="3092"/>
    <x v="584"/>
    <n v="19"/>
    <x v="0"/>
    <x v="1"/>
    <s v="Session 19 has been disconnected, reason code 11"/>
  </r>
  <r>
    <s v="MEHRDS-57"/>
    <s v="Microsoft-Windows-TerminalServices-LocalSessionManager/Operational"/>
    <n v="40"/>
    <x v="3093"/>
    <x v="584"/>
    <n v="40"/>
    <x v="0"/>
    <x v="6"/>
    <s v="Session 40 has been disconnected, reason code 12"/>
  </r>
  <r>
    <s v="MEHRDS-57"/>
    <s v="Microsoft-Windows-TerminalServices-LocalSessionManager/Operational"/>
    <n v="24"/>
    <x v="3094"/>
    <x v="588"/>
    <n v="19"/>
    <x v="0"/>
    <x v="0"/>
    <s v="Remote Desktop Services: Session has been disconnected:_x000d__x000a__x000d__x000a_User: CITY_ROAD\salmoring_x000d__x000a_Session ID: 19_x000d__x000a_Source Network Address: 192.168.17.100"/>
  </r>
  <r>
    <s v="MEHRDS-57"/>
    <s v="Microsoft-Windows-TerminalServices-LocalSessionManager/Operational"/>
    <n v="40"/>
    <x v="3095"/>
    <x v="588"/>
    <n v="19"/>
    <x v="0"/>
    <x v="2"/>
    <s v="Session 19 has been disconnected, reason code 3"/>
  </r>
  <r>
    <s v="MEHRDS-57"/>
    <s v="Microsoft-Windows-TerminalServices-LocalSessionManager/Operational"/>
    <n v="21"/>
    <x v="3096"/>
    <x v="580"/>
    <n v="39"/>
    <x v="0"/>
    <x v="0"/>
    <s v="Remote Desktop Services: Session logon succeeded:_x000d__x000a__x000d__x000a_User: CITY_ROAD\ModakP_x000d__x000a_Session ID: 39_x000d__x000a_Source Network Address: 192.168.17.100"/>
  </r>
  <r>
    <s v="MEHRDS-57"/>
    <s v="Microsoft-Windows-TerminalServices-LocalSessionManager/Operational"/>
    <n v="24"/>
    <x v="3097"/>
    <x v="577"/>
    <n v="24"/>
    <x v="0"/>
    <x v="0"/>
    <s v="Remote Desktop Services: Session has been disconnected:_x000d__x000a__x000d__x000a_User: CITY_ROAD\TheoJ_x000d__x000a_Session ID: 24_x000d__x000a_Source Network Address: 192.168.17.100"/>
  </r>
  <r>
    <s v="MEHRDS-57"/>
    <s v="Microsoft-Windows-TerminalServices-LocalSessionManager/Operational"/>
    <n v="40"/>
    <x v="3098"/>
    <x v="577"/>
    <n v="24"/>
    <x v="0"/>
    <x v="3"/>
    <s v="Session 24 has been disconnected, reason code 0"/>
  </r>
  <r>
    <s v="MEHRDS-57"/>
    <s v="Microsoft-Windows-TerminalServices-LocalSessionManager/Operational"/>
    <n v="24"/>
    <x v="2119"/>
    <x v="576"/>
    <n v="28"/>
    <x v="0"/>
    <x v="0"/>
    <s v="Remote Desktop Services: Session has been disconnected:_x000d__x000a__x000d__x000a_User: CITY_ROAD\Taylorp2_x000d__x000a_Session ID: 28_x000d__x000a_Source Network Address: 192.168.17.100"/>
  </r>
  <r>
    <s v="MEHRDS-57"/>
    <s v="Microsoft-Windows-TerminalServices-LocalSessionManager/Operational"/>
    <n v="40"/>
    <x v="2120"/>
    <x v="576"/>
    <n v="28"/>
    <x v="0"/>
    <x v="5"/>
    <s v="Session 28 has been disconnected, reason code 5"/>
  </r>
  <r>
    <s v="MEHRDS-57"/>
    <s v="Microsoft-Windows-TerminalServices-LocalSessionManager/Operational"/>
    <n v="40"/>
    <x v="3099"/>
    <x v="576"/>
    <n v="28"/>
    <x v="0"/>
    <x v="5"/>
    <s v="Session 28 has been disconnected, reason code 5"/>
  </r>
  <r>
    <s v="MEHRDS-57"/>
    <s v="Microsoft-Windows-TerminalServices-LocalSessionManager/Operational"/>
    <n v="40"/>
    <x v="3100"/>
    <x v="576"/>
    <n v="38"/>
    <x v="0"/>
    <x v="6"/>
    <s v="Session 38 has been disconnected, reason code 12"/>
  </r>
  <r>
    <s v="MEHRDS-57"/>
    <s v="Microsoft-Windows-TerminalServices-LocalSessionManager/Operational"/>
    <n v="21"/>
    <x v="3101"/>
    <x v="571"/>
    <n v="37"/>
    <x v="0"/>
    <x v="0"/>
    <s v="Remote Desktop Services: Session logon succeeded:_x000d__x000a__x000d__x000a_User: CITY_ROAD\pathmanathann_x000d__x000a_Session ID: 37_x000d__x000a_Source Network Address: 192.168.17.100"/>
  </r>
  <r>
    <s v="MEHRDS-57"/>
    <s v="Microsoft-Windows-TerminalServices-LocalSessionManager/Operational"/>
    <n v="40"/>
    <x v="1934"/>
    <x v="571"/>
    <n v="36"/>
    <x v="0"/>
    <x v="3"/>
    <s v="Session 36 has been disconnected, reason code 0"/>
  </r>
  <r>
    <s v="MEHRDS-57"/>
    <s v="Microsoft-Windows-TerminalServices-LocalSessionManager/Operational"/>
    <n v="40"/>
    <x v="3102"/>
    <x v="571"/>
    <n v="35"/>
    <x v="0"/>
    <x v="6"/>
    <s v="Session 35 has been disconnected, reason code 12"/>
  </r>
  <r>
    <s v="MEHRDS-57"/>
    <s v="Microsoft-Windows-TerminalServices-LocalSessionManager/Operational"/>
    <n v="24"/>
    <x v="3103"/>
    <x v="589"/>
    <n v="10"/>
    <x v="0"/>
    <x v="0"/>
    <s v="Remote Desktop Services: Session has been disconnected:_x000d__x000a__x000d__x000a_User: CITY_ROAD\balogune_x000d__x000a_Session ID: 10_x000d__x000a_Source Network Address: 192.168.17.100"/>
  </r>
  <r>
    <s v="MEHRDS-57"/>
    <s v="Microsoft-Windows-TerminalServices-LocalSessionManager/Operational"/>
    <n v="40"/>
    <x v="3103"/>
    <x v="589"/>
    <n v="10"/>
    <x v="0"/>
    <x v="1"/>
    <s v="Session 10 has been disconnected, reason code 11"/>
  </r>
  <r>
    <s v="MEHRDS-57"/>
    <s v="Microsoft-Windows-TerminalServices-LocalSessionManager/Operational"/>
    <n v="21"/>
    <x v="3104"/>
    <x v="581"/>
    <n v="34"/>
    <x v="0"/>
    <x v="0"/>
    <s v="Remote Desktop Services: Session logon succeeded:_x000d__x000a__x000d__x000a_User: CITY_ROAD\ochiengs_x000d__x000a_Session ID: 34_x000d__x000a_Source Network Address: 192.168.17.100"/>
  </r>
  <r>
    <s v="MEHRDS-57"/>
    <s v="Microsoft-Windows-TerminalServices-LocalSessionManager/Operational"/>
    <n v="24"/>
    <x v="3105"/>
    <x v="590"/>
    <n v="32"/>
    <x v="0"/>
    <x v="0"/>
    <s v="Remote Desktop Services: Session has been disconnected:_x000d__x000a__x000d__x000a_User: CITY_ROAD\tingcoe_x000d__x000a_Session ID: 32_x000d__x000a_Source Network Address: 192.168.17.100"/>
  </r>
  <r>
    <s v="MEHRDS-57"/>
    <s v="Microsoft-Windows-TerminalServices-LocalSessionManager/Operational"/>
    <n v="40"/>
    <x v="3106"/>
    <x v="590"/>
    <n v="32"/>
    <x v="0"/>
    <x v="3"/>
    <s v="Session 32 has been disconnected, reason code 0"/>
  </r>
  <r>
    <s v="MEHRDS-57"/>
    <s v="Microsoft-Windows-TerminalServices-LocalSessionManager/Operational"/>
    <n v="40"/>
    <x v="3107"/>
    <x v="590"/>
    <n v="33"/>
    <x v="0"/>
    <x v="3"/>
    <s v="Session 33 has been disconnected, reason code 0"/>
  </r>
  <r>
    <s v="MEHRDS-57"/>
    <s v="Microsoft-Windows-TerminalServices-LocalSessionManager/Operational"/>
    <n v="24"/>
    <x v="3108"/>
    <x v="591"/>
    <n v="18"/>
    <x v="0"/>
    <x v="0"/>
    <s v="Remote Desktop Services: Session has been disconnected:_x000d__x000a__x000d__x000a_User: CITY_ROAD\cazaubonm_x000d__x000a_Session ID: 18_x000d__x000a_Source Network Address: 192.168.17.100"/>
  </r>
  <r>
    <s v="MEHRDS-57"/>
    <s v="Microsoft-Windows-TerminalServices-LocalSessionManager/Operational"/>
    <n v="40"/>
    <x v="3108"/>
    <x v="591"/>
    <n v="18"/>
    <x v="0"/>
    <x v="1"/>
    <s v="Session 18 has been disconnected, reason code 11"/>
  </r>
  <r>
    <s v="MEHRDS-57"/>
    <s v="Microsoft-Windows-TerminalServices-LocalSessionManager/Operational"/>
    <n v="21"/>
    <x v="3109"/>
    <x v="590"/>
    <n v="32"/>
    <x v="0"/>
    <x v="0"/>
    <s v="Remote Desktop Services: Session logon succeeded:_x000d__x000a__x000d__x000a_User: CITY_ROAD\tingcoe_x000d__x000a_Session ID: 32_x000d__x000a_Source Network Address: 192.168.17.100"/>
  </r>
  <r>
    <s v="MEHRDS-57"/>
    <s v="Microsoft-Windows-TerminalServices-LocalSessionManager/Operational"/>
    <n v="40"/>
    <x v="3110"/>
    <x v="590"/>
    <n v="31"/>
    <x v="0"/>
    <x v="6"/>
    <s v="Session 31 has been disconnected, reason code 12"/>
  </r>
  <r>
    <s v="MEHRDS-57"/>
    <s v="Microsoft-Windows-TerminalServices-LocalSessionManager/Operational"/>
    <n v="40"/>
    <x v="3111"/>
    <x v="590"/>
    <n v="30"/>
    <x v="0"/>
    <x v="3"/>
    <s v="Session 30 has been disconnected, reason code 0"/>
  </r>
  <r>
    <s v="MEHRDS-57"/>
    <s v="Microsoft-Windows-TerminalServices-LocalSessionManager/Operational"/>
    <n v="40"/>
    <x v="3112"/>
    <x v="590"/>
    <n v="29"/>
    <x v="0"/>
    <x v="3"/>
    <s v="Session 29 has been disconnected, reason code 0"/>
  </r>
  <r>
    <s v="MEHRDS-57"/>
    <s v="Microsoft-Windows-TerminalServices-LocalSessionManager/Operational"/>
    <n v="24"/>
    <x v="3113"/>
    <x v="576"/>
    <n v="28"/>
    <x v="0"/>
    <x v="0"/>
    <s v="Remote Desktop Services: Session has been disconnected:_x000d__x000a__x000d__x000a_User: CITY_ROAD\Taylorp2_x000d__x000a_Session ID: 28_x000d__x000a_Source Network Address: 192.168.17.100"/>
  </r>
  <r>
    <s v="MEHRDS-57"/>
    <s v="Microsoft-Windows-TerminalServices-LocalSessionManager/Operational"/>
    <n v="40"/>
    <x v="3113"/>
    <x v="576"/>
    <n v="28"/>
    <x v="0"/>
    <x v="3"/>
    <s v="Session 28 has been disconnected, reason code 0"/>
  </r>
  <r>
    <s v="MEHRDS-57"/>
    <s v="Microsoft-Windows-TerminalServices-LocalSessionManager/Operational"/>
    <n v="24"/>
    <x v="3114"/>
    <x v="592"/>
    <n v="21"/>
    <x v="0"/>
    <x v="0"/>
    <s v="Remote Desktop Services: Session has been disconnected:_x000d__x000a__x000d__x000a_User: CITY_ROAD\vijayans_x000d__x000a_Session ID: 21_x000d__x000a_Source Network Address: 192.168.17.100"/>
  </r>
  <r>
    <s v="MEHRDS-57"/>
    <s v="Microsoft-Windows-TerminalServices-LocalSessionManager/Operational"/>
    <n v="40"/>
    <x v="3114"/>
    <x v="592"/>
    <n v="21"/>
    <x v="0"/>
    <x v="1"/>
    <s v="Session 21 has been disconnected, reason code 11"/>
  </r>
  <r>
    <s v="MEHRDS-57"/>
    <s v="Microsoft-Windows-TerminalServices-LocalSessionManager/Operational"/>
    <n v="24"/>
    <x v="2799"/>
    <x v="579"/>
    <n v="5"/>
    <x v="0"/>
    <x v="0"/>
    <s v="Remote Desktop Services: Session has been disconnected:_x000d__x000a__x000d__x000a_User: CITY_ROAD\panayia_x000d__x000a_Session ID: 5_x000d__x000a_Source Network Address: 192.168.17.100"/>
  </r>
  <r>
    <s v="MEHRDS-57"/>
    <s v="Microsoft-Windows-TerminalServices-LocalSessionManager/Operational"/>
    <n v="40"/>
    <x v="2799"/>
    <x v="579"/>
    <n v="5"/>
    <x v="0"/>
    <x v="5"/>
    <s v="Session 5 has been disconnected, reason code 5"/>
  </r>
  <r>
    <s v="MEHRDS-57"/>
    <s v="Microsoft-Windows-TerminalServices-LocalSessionManager/Operational"/>
    <n v="24"/>
    <x v="3115"/>
    <x v="593"/>
    <n v="3"/>
    <x v="0"/>
    <x v="0"/>
    <s v="Remote Desktop Services: Session has been disconnected:_x000d__x000a__x000d__x000a_User: CITY_ROAD\lusengop_x000d__x000a_Session ID: 3_x000d__x000a_Source Network Address: 192.168.17.100"/>
  </r>
  <r>
    <s v="MEHRDS-57"/>
    <s v="Microsoft-Windows-TerminalServices-LocalSessionManager/Operational"/>
    <n v="40"/>
    <x v="3116"/>
    <x v="593"/>
    <n v="3"/>
    <x v="0"/>
    <x v="1"/>
    <s v="Session 3 has been disconnected, reason code 11"/>
  </r>
  <r>
    <s v="MEHRDS-57"/>
    <s v="Microsoft-Windows-TerminalServices-LocalSessionManager/Operational"/>
    <n v="21"/>
    <x v="3117"/>
    <x v="576"/>
    <n v="28"/>
    <x v="0"/>
    <x v="0"/>
    <s v="Remote Desktop Services: Session logon succeeded:_x000d__x000a__x000d__x000a_User: CITY_ROAD\Taylorp2_x000d__x000a_Session ID: 28_x000d__x000a_Source Network Address: 192.168.17.100"/>
  </r>
  <r>
    <s v="MEHRDS-57"/>
    <s v="Microsoft-Windows-TerminalServices-LocalSessionManager/Operational"/>
    <n v="24"/>
    <x v="3118"/>
    <x v="594"/>
    <n v="12"/>
    <x v="0"/>
    <x v="0"/>
    <s v="Remote Desktop Services: Session has been disconnected:_x000d__x000a__x000d__x000a_User: CITY_ROAD\GhaleD_x000d__x000a_Session ID: 12_x000d__x000a_Source Network Address: 192.168.17.100"/>
  </r>
  <r>
    <s v="MEHRDS-57"/>
    <s v="Microsoft-Windows-TerminalServices-LocalSessionManager/Operational"/>
    <n v="40"/>
    <x v="3118"/>
    <x v="594"/>
    <n v="12"/>
    <x v="0"/>
    <x v="1"/>
    <s v="Session 12 has been disconnected, reason code 11"/>
  </r>
  <r>
    <s v="MEHRDS-57"/>
    <s v="Microsoft-Windows-TerminalServices-LocalSessionManager/Operational"/>
    <n v="40"/>
    <x v="3119"/>
    <x v="594"/>
    <n v="4"/>
    <x v="0"/>
    <x v="1"/>
    <s v="Session 4 has been disconnected, reason code 11"/>
  </r>
  <r>
    <s v="MEHRDS-57"/>
    <s v="Microsoft-Windows-TerminalServices-LocalSessionManager/Operational"/>
    <n v="21"/>
    <x v="3120"/>
    <x v="502"/>
    <n v="27"/>
    <x v="0"/>
    <x v="0"/>
    <s v="Remote Desktop Services: Session logon succeeded:_x000d__x000a__x000d__x000a_User: CITY_ROAD\BROWNA4_x000d__x000a_Session ID: 27_x000d__x000a_Source Network Address: 192.168.17.100"/>
  </r>
  <r>
    <s v="MEHRDS-57"/>
    <s v="Microsoft-Windows-TerminalServices-LocalSessionManager/Operational"/>
    <n v="40"/>
    <x v="3121"/>
    <x v="502"/>
    <n v="26"/>
    <x v="0"/>
    <x v="3"/>
    <s v="Session 26 has been disconnected, reason code 0"/>
  </r>
  <r>
    <s v="MEHRDS-57"/>
    <s v="Microsoft-Windows-TerminalServices-LocalSessionManager/Operational"/>
    <n v="40"/>
    <x v="3122"/>
    <x v="502"/>
    <n v="25"/>
    <x v="0"/>
    <x v="6"/>
    <s v="Session 25 has been disconnected, reason code 12"/>
  </r>
  <r>
    <s v="MEHRDS-57"/>
    <s v="Microsoft-Windows-TerminalServices-LocalSessionManager/Operational"/>
    <n v="24"/>
    <x v="3123"/>
    <x v="595"/>
    <n v="4"/>
    <x v="0"/>
    <x v="0"/>
    <s v="Remote Desktop Services: Session has been disconnected:_x000d__x000a__x000d__x000a_User: CITY_ROAD\richardsa2_x000d__x000a_Session ID: 4_x000d__x000a_Source Network Address: 192.168.17.100"/>
  </r>
  <r>
    <s v="MEHRDS-57"/>
    <s v="Microsoft-Windows-TerminalServices-LocalSessionManager/Operational"/>
    <n v="40"/>
    <x v="3123"/>
    <x v="595"/>
    <n v="4"/>
    <x v="0"/>
    <x v="2"/>
    <s v="Session 4 has been disconnected, reason code 3"/>
  </r>
  <r>
    <s v="MEHRDS-57"/>
    <s v="Microsoft-Windows-TerminalServices-LocalSessionManager/Operational"/>
    <n v="40"/>
    <x v="3124"/>
    <x v="595"/>
    <n v="16"/>
    <x v="0"/>
    <x v="1"/>
    <s v="Session 16 has been disconnected, reason code 11"/>
  </r>
  <r>
    <s v="MEHRDS-57"/>
    <s v="Microsoft-Windows-TerminalServices-LocalSessionManager/Operational"/>
    <n v="21"/>
    <x v="3125"/>
    <x v="577"/>
    <n v="24"/>
    <x v="0"/>
    <x v="0"/>
    <s v="Remote Desktop Services: Session logon succeeded:_x000d__x000a__x000d__x000a_User: CITY_ROAD\TheoJ_x000d__x000a_Session ID: 24_x000d__x000a_Source Network Address: 192.168.17.100"/>
  </r>
  <r>
    <s v="MEHRDS-57"/>
    <s v="Microsoft-Windows-TerminalServices-LocalSessionManager/Operational"/>
    <n v="21"/>
    <x v="3126"/>
    <x v="585"/>
    <n v="23"/>
    <x v="0"/>
    <x v="0"/>
    <s v="Remote Desktop Services: Session logon succeeded:_x000d__x000a__x000d__x000a_User: CITY_ROAD\SamuelsC_x000d__x000a_Session ID: 23_x000d__x000a_Source Network Address: 192.168.17.100"/>
  </r>
  <r>
    <s v="MEHRDS-57"/>
    <s v="Microsoft-Windows-TerminalServices-LocalSessionManager/Operational"/>
    <n v="24"/>
    <x v="3127"/>
    <x v="596"/>
    <n v="22"/>
    <x v="0"/>
    <x v="0"/>
    <s v="Remote Desktop Services: Session has been disconnected:_x000d__x000a__x000d__x000a_User: CITY_ROAD\Hussaina6_x000d__x000a_Session ID: 22_x000d__x000a_Source Network Address: 192.168.17.100"/>
  </r>
  <r>
    <s v="MEHRDS-57"/>
    <s v="Microsoft-Windows-TerminalServices-LocalSessionManager/Operational"/>
    <n v="40"/>
    <x v="3127"/>
    <x v="596"/>
    <n v="22"/>
    <x v="0"/>
    <x v="1"/>
    <s v="Session 22 has been disconnected, reason code 11"/>
  </r>
  <r>
    <s v="MEHRDS-57"/>
    <s v="Microsoft-Windows-TerminalServices-LocalSessionManager/Operational"/>
    <n v="21"/>
    <x v="3128"/>
    <x v="596"/>
    <n v="22"/>
    <x v="0"/>
    <x v="0"/>
    <s v="Remote Desktop Services: Session logon succeeded:_x000d__x000a__x000d__x000a_User: CITY_ROAD\Hussaina6_x000d__x000a_Session ID: 22_x000d__x000a_Source Network Address: 192.168.17.100"/>
  </r>
  <r>
    <s v="MEHRDS-57"/>
    <s v="Microsoft-Windows-TerminalServices-LocalSessionManager/Operational"/>
    <n v="24"/>
    <x v="3129"/>
    <x v="597"/>
    <n v="16"/>
    <x v="0"/>
    <x v="0"/>
    <s v="Remote Desktop Services: Session has been disconnected:_x000d__x000a__x000d__x000a_User: CITY_ROAD\obiokaforc_x000d__x000a_Session ID: 16_x000d__x000a_Source Network Address: 192.168.17.100"/>
  </r>
  <r>
    <s v="MEHRDS-57"/>
    <s v="Microsoft-Windows-TerminalServices-LocalSessionManager/Operational"/>
    <n v="40"/>
    <x v="3129"/>
    <x v="597"/>
    <n v="16"/>
    <x v="0"/>
    <x v="3"/>
    <s v="Session 16 has been disconnected, reason code 0"/>
  </r>
  <r>
    <s v="MEHRDS-57"/>
    <s v="Microsoft-Windows-TerminalServices-LocalSessionManager/Operational"/>
    <n v="21"/>
    <x v="3130"/>
    <x v="592"/>
    <n v="21"/>
    <x v="0"/>
    <x v="0"/>
    <s v="Remote Desktop Services: Session logon succeeded:_x000d__x000a__x000d__x000a_User: CITY_ROAD\vijayans_x000d__x000a_Session ID: 21_x000d__x000a_Source Network Address: 192.168.17.100"/>
  </r>
  <r>
    <s v="MEHRDS-57"/>
    <s v="Microsoft-Windows-TerminalServices-LocalSessionManager/Operational"/>
    <n v="40"/>
    <x v="3131"/>
    <x v="592"/>
    <n v="20"/>
    <x v="0"/>
    <x v="3"/>
    <s v="Session 20 has been disconnected, reason code 0"/>
  </r>
  <r>
    <s v="MEHRDS-57"/>
    <s v="Microsoft-Windows-TerminalServices-LocalSessionManager/Operational"/>
    <n v="21"/>
    <x v="3132"/>
    <x v="588"/>
    <n v="19"/>
    <x v="0"/>
    <x v="0"/>
    <s v="Remote Desktop Services: Session logon succeeded:_x000d__x000a__x000d__x000a_User: CITY_ROAD\salmoring_x000d__x000a_Session ID: 19_x000d__x000a_Source Network Address: 192.168.17.100"/>
  </r>
  <r>
    <s v="MEHRDS-57"/>
    <s v="Microsoft-Windows-TerminalServices-LocalSessionManager/Operational"/>
    <n v="21"/>
    <x v="3133"/>
    <x v="591"/>
    <n v="18"/>
    <x v="0"/>
    <x v="0"/>
    <s v="Remote Desktop Services: Session logon succeeded:_x000d__x000a__x000d__x000a_User: CITY_ROAD\cazaubonm_x000d__x000a_Session ID: 18_x000d__x000a_Source Network Address: 192.168.17.100"/>
  </r>
  <r>
    <s v="MEHRDS-57"/>
    <s v="Microsoft-Windows-TerminalServices-LocalSessionManager/Operational"/>
    <n v="40"/>
    <x v="3134"/>
    <x v="591"/>
    <n v="17"/>
    <x v="0"/>
    <x v="6"/>
    <s v="Session 17 has been disconnected, reason code 12"/>
  </r>
  <r>
    <s v="MEHRDS-57"/>
    <s v="Microsoft-Windows-TerminalServices-LocalSessionManager/Operational"/>
    <n v="21"/>
    <x v="195"/>
    <x v="597"/>
    <n v="16"/>
    <x v="0"/>
    <x v="0"/>
    <s v="Remote Desktop Services: Session logon succeeded:_x000d__x000a__x000d__x000a_User: CITY_ROAD\obiokaforc_x000d__x000a_Session ID: 16_x000d__x000a_Source Network Address: 192.168.17.100"/>
  </r>
  <r>
    <s v="MEHRDS-57"/>
    <s v="Microsoft-Windows-TerminalServices-LocalSessionManager/Operational"/>
    <n v="40"/>
    <x v="3135"/>
    <x v="597"/>
    <n v="15"/>
    <x v="0"/>
    <x v="3"/>
    <s v="Session 15 has been disconnected, reason code 0"/>
  </r>
  <r>
    <s v="MEHRDS-57"/>
    <s v="Microsoft-Windows-TerminalServices-LocalSessionManager/Operational"/>
    <n v="21"/>
    <x v="3136"/>
    <x v="587"/>
    <n v="14"/>
    <x v="0"/>
    <x v="0"/>
    <s v="Remote Desktop Services: Session logon succeeded:_x000d__x000a__x000d__x000a_User: CITY_ROAD\sansoml_x000d__x000a_Session ID: 14_x000d__x000a_Source Network Address: 192.168.17.100"/>
  </r>
  <r>
    <s v="MEHRDS-57"/>
    <s v="Microsoft-Windows-TerminalServices-LocalSessionManager/Operational"/>
    <n v="40"/>
    <x v="3137"/>
    <x v="587"/>
    <n v="13"/>
    <x v="0"/>
    <x v="3"/>
    <s v="Session 13 has been disconnected, reason code 0"/>
  </r>
  <r>
    <s v="MEHRDS-57"/>
    <s v="Microsoft-Windows-TerminalServices-LocalSessionManager/Operational"/>
    <n v="21"/>
    <x v="3138"/>
    <x v="594"/>
    <n v="12"/>
    <x v="0"/>
    <x v="0"/>
    <s v="Remote Desktop Services: Session logon succeeded:_x000d__x000a__x000d__x000a_User: CITY_ROAD\GhaleD_x000d__x000a_Session ID: 12_x000d__x000a_Source Network Address: 192.168.17.100"/>
  </r>
  <r>
    <s v="MEHRDS-57"/>
    <s v="Microsoft-Windows-TerminalServices-LocalSessionManager/Operational"/>
    <n v="21"/>
    <x v="3139"/>
    <x v="586"/>
    <n v="11"/>
    <x v="0"/>
    <x v="0"/>
    <s v="Remote Desktop Services: Session logon succeeded:_x000d__x000a__x000d__x000a_User: CITY_ROAD\trindadea_x000d__x000a_Session ID: 11_x000d__x000a_Source Network Address: 192.168.17.100"/>
  </r>
  <r>
    <s v="MEHRDS-57"/>
    <s v="Microsoft-Windows-TerminalServices-LocalSessionManager/Operational"/>
    <n v="24"/>
    <x v="3140"/>
    <x v="358"/>
    <n v="8"/>
    <x v="0"/>
    <x v="0"/>
    <s v="Remote Desktop Services: Session has been disconnected:_x000d__x000a__x000d__x000a_User: CITY_ROAD\morgane_x000d__x000a_Session ID: 8_x000d__x000a_Source Network Address: 192.168.17.100"/>
  </r>
  <r>
    <s v="MEHRDS-57"/>
    <s v="Microsoft-Windows-TerminalServices-LocalSessionManager/Operational"/>
    <n v="40"/>
    <x v="3140"/>
    <x v="358"/>
    <n v="8"/>
    <x v="0"/>
    <x v="1"/>
    <s v="Session 8 has been disconnected, reason code 11"/>
  </r>
  <r>
    <s v="MEHRDS-57"/>
    <s v="Microsoft-Windows-TerminalServices-LocalSessionManager/Operational"/>
    <n v="21"/>
    <x v="3141"/>
    <x v="589"/>
    <n v="10"/>
    <x v="0"/>
    <x v="0"/>
    <s v="Remote Desktop Services: Session logon succeeded:_x000d__x000a__x000d__x000a_User: CITY_ROAD\balogune_x000d__x000a_Session ID: 10_x000d__x000a_Source Network Address: 192.168.17.100"/>
  </r>
  <r>
    <s v="MEHRDS-57"/>
    <s v="Microsoft-Windows-TerminalServices-LocalSessionManager/Operational"/>
    <n v="40"/>
    <x v="3142"/>
    <x v="589"/>
    <n v="9"/>
    <x v="0"/>
    <x v="3"/>
    <s v="Session 9 has been disconnected, reason code 0"/>
  </r>
  <r>
    <s v="MEHRDS-57"/>
    <s v="Microsoft-Windows-TerminalServices-LocalSessionManager/Operational"/>
    <n v="21"/>
    <x v="3143"/>
    <x v="358"/>
    <n v="8"/>
    <x v="0"/>
    <x v="0"/>
    <s v="Remote Desktop Services: Session logon succeeded:_x000d__x000a__x000d__x000a_User: CITY_ROAD\morgane_x000d__x000a_Session ID: 8_x000d__x000a_Source Network Address: 192.168.17.100"/>
  </r>
  <r>
    <s v="MEHRDS-57"/>
    <s v="Microsoft-Windows-TerminalServices-LocalSessionManager/Operational"/>
    <n v="21"/>
    <x v="3144"/>
    <x v="299"/>
    <n v="7"/>
    <x v="0"/>
    <x v="0"/>
    <s v="Remote Desktop Services: Session logon succeeded:_x000d__x000a__x000d__x000a_User: CITY_ROAD\shittua_x000d__x000a_Session ID: 7_x000d__x000a_Source Network Address: 192.168.17.100"/>
  </r>
  <r>
    <s v="MEHRDS-57"/>
    <s v="Microsoft-Windows-TerminalServices-LocalSessionManager/Operational"/>
    <n v="40"/>
    <x v="3145"/>
    <x v="299"/>
    <n v="6"/>
    <x v="0"/>
    <x v="6"/>
    <s v="Session 6 has been disconnected, reason code 12"/>
  </r>
  <r>
    <s v="MEHRDS-57"/>
    <s v="Microsoft-Windows-TerminalServices-LocalSessionManager/Operational"/>
    <n v="21"/>
    <x v="3146"/>
    <x v="579"/>
    <n v="5"/>
    <x v="0"/>
    <x v="0"/>
    <s v="Remote Desktop Services: Session logon succeeded:_x000d__x000a__x000d__x000a_User: CITY_ROAD\panayia_x000d__x000a_Session ID: 5_x000d__x000a_Source Network Address: 192.168.17.100"/>
  </r>
  <r>
    <s v="MEHRDS-57"/>
    <s v="Microsoft-Windows-TerminalServices-LocalSessionManager/Operational"/>
    <n v="21"/>
    <x v="3147"/>
    <x v="595"/>
    <n v="4"/>
    <x v="0"/>
    <x v="0"/>
    <s v="Remote Desktop Services: Session logon succeeded:_x000d__x000a__x000d__x000a_User: CITY_ROAD\richardsa2_x000d__x000a_Session ID: 4_x000d__x000a_Source Network Address: 192.168.17.100"/>
  </r>
  <r>
    <s v="MEHRDS-57"/>
    <s v="Microsoft-Windows-TerminalServices-LocalSessionManager/Operational"/>
    <n v="21"/>
    <x v="3148"/>
    <x v="593"/>
    <n v="3"/>
    <x v="0"/>
    <x v="0"/>
    <s v="Remote Desktop Services: Session logon succeeded:_x000d__x000a__x000d__x000a_User: CITY_ROAD\lusengop_x000d__x000a_Session ID: 3_x000d__x000a_Source Network Address: 192.168.17.100"/>
  </r>
  <r>
    <s v="MEHRDS-57"/>
    <s v="Microsoft-Windows-TerminalServices-LocalSessionManager/Operational"/>
    <n v="24"/>
    <x v="3149"/>
    <x v="411"/>
    <n v="2"/>
    <x v="0"/>
    <x v="0"/>
    <s v="Remote Desktop Services: Session has been disconnected:_x000d__x000a__x000d__x000a_User: CITY_ROAD\grayr1_x000d__x000a_Session ID: 2_x000d__x000a_Source Network Address: 192.168.17.100"/>
  </r>
  <r>
    <s v="MEHRDS-57"/>
    <s v="Microsoft-Windows-TerminalServices-LocalSessionManager/Operational"/>
    <n v="40"/>
    <x v="3149"/>
    <x v="411"/>
    <n v="2"/>
    <x v="0"/>
    <x v="1"/>
    <s v="Session 2 has been disconnected, reason code 11"/>
  </r>
  <r>
    <s v="MEHRDS-57"/>
    <s v="Microsoft-Windows-TerminalServices-LocalSessionManager/Operational"/>
    <n v="21"/>
    <x v="3150"/>
    <x v="411"/>
    <n v="2"/>
    <x v="0"/>
    <x v="0"/>
    <s v="Remote Desktop Services: Session logon succeeded:_x000d__x000a__x000d__x000a_User: CITY_ROAD\grayr1_x000d__x000a_Session ID: 2_x000d__x000a_Source Network Address: 192.168.17.100"/>
  </r>
  <r>
    <s v="MEHRDS-57"/>
    <s v="Microsoft-Windows-TerminalServices-LocalSessionManager/Operational"/>
    <n v="21"/>
    <x v="3151"/>
    <x v="420"/>
    <n v="2"/>
    <x v="0"/>
    <x v="0"/>
    <s v="Remote Desktop Services: Session logon succeeded:_x000d__x000a__x000d__x000a_User: CITY_ROAD\pandolfis_x000d__x000a_Session ID: 2_x000d__x000a_Source Network Address: 192.168.17.100"/>
  </r>
  <r>
    <s v="MEHRDS-56"/>
    <s v="Microsoft-Windows-TerminalServices-LocalSessionManager/Operational"/>
    <n v="21"/>
    <x v="3152"/>
    <x v="598"/>
    <n v="28"/>
    <x v="0"/>
    <x v="0"/>
    <s v="Remote Desktop Services: Session logon succeeded:_x000d__x000a__x000d__x000a_User: CITY_ROAD\devera-satajom_x000d__x000a_Session ID: 28_x000d__x000a_Source Network Address: 192.168.17.100"/>
  </r>
  <r>
    <s v="MEHRDS-56"/>
    <s v="Microsoft-Windows-TerminalServices-LocalSessionManager/Operational"/>
    <n v="40"/>
    <x v="1778"/>
    <x v="598"/>
    <n v="27"/>
    <x v="0"/>
    <x v="3"/>
    <s v="Session 27 has been disconnected, reason code 0"/>
  </r>
  <r>
    <s v="MEHRDS-56"/>
    <s v="Microsoft-Windows-TerminalServices-LocalSessionManager/Operational"/>
    <n v="24"/>
    <x v="3153"/>
    <x v="599"/>
    <n v="5"/>
    <x v="0"/>
    <x v="0"/>
    <s v="Remote Desktop Services: Session has been disconnected:_x000d__x000a__x000d__x000a_User: CITY_ROAD\jadejak_x000d__x000a_Session ID: 5_x000d__x000a_Source Network Address: 192.168.17.100"/>
  </r>
  <r>
    <s v="MEHRDS-56"/>
    <s v="Microsoft-Windows-TerminalServices-LocalSessionManager/Operational"/>
    <n v="40"/>
    <x v="3154"/>
    <x v="599"/>
    <n v="5"/>
    <x v="0"/>
    <x v="3"/>
    <s v="Session 5 has been disconnected, reason code 0"/>
  </r>
  <r>
    <s v="MEHRDS-56"/>
    <s v="Microsoft-Windows-TerminalServices-LocalSessionManager/Operational"/>
    <n v="24"/>
    <x v="3155"/>
    <x v="600"/>
    <n v="19"/>
    <x v="0"/>
    <x v="0"/>
    <s v="Remote Desktop Services: Session has been disconnected:_x000d__x000a__x000d__x000a_User: CITY_ROAD\iqbalr_x000d__x000a_Session ID: 19_x000d__x000a_Source Network Address: 192.168.17.100"/>
  </r>
  <r>
    <s v="MEHRDS-56"/>
    <s v="Microsoft-Windows-TerminalServices-LocalSessionManager/Operational"/>
    <n v="40"/>
    <x v="3156"/>
    <x v="600"/>
    <n v="19"/>
    <x v="0"/>
    <x v="1"/>
    <s v="Session 19 has been disconnected, reason code 11"/>
  </r>
  <r>
    <s v="MEHRDS-56"/>
    <s v="Microsoft-Windows-TerminalServices-LocalSessionManager/Operational"/>
    <n v="24"/>
    <x v="3157"/>
    <x v="601"/>
    <n v="26"/>
    <x v="0"/>
    <x v="0"/>
    <s v="Remote Desktop Services: Session has been disconnected:_x000d__x000a__x000d__x000a_User: CITY_ROAD\adminap1_x000d__x000a_Session ID: 26_x000d__x000a_Source Network Address: 192.168.17.100"/>
  </r>
  <r>
    <s v="MEHRDS-56"/>
    <s v="Microsoft-Windows-TerminalServices-LocalSessionManager/Operational"/>
    <n v="40"/>
    <x v="3158"/>
    <x v="601"/>
    <n v="26"/>
    <x v="0"/>
    <x v="6"/>
    <s v="Session 26 has been disconnected, reason code 12"/>
  </r>
  <r>
    <s v="MEHRDS-56"/>
    <s v="Microsoft-Windows-TerminalServices-LocalSessionManager/Operational"/>
    <n v="21"/>
    <x v="3159"/>
    <x v="601"/>
    <n v="26"/>
    <x v="0"/>
    <x v="0"/>
    <s v="Remote Desktop Services: Session logon succeeded:_x000d__x000a__x000d__x000a_User: CITY_ROAD\adminap1_x000d__x000a_Session ID: 26_x000d__x000a_Source Network Address: 192.168.17.100"/>
  </r>
  <r>
    <s v="MEHRDS-56"/>
    <s v="Microsoft-Windows-TerminalServices-LocalSessionManager/Operational"/>
    <n v="40"/>
    <x v="3160"/>
    <x v="601"/>
    <n v="18"/>
    <x v="0"/>
    <x v="1"/>
    <s v="Session 18 has been disconnected, reason code 11"/>
  </r>
  <r>
    <s v="MEHRDS-56"/>
    <s v="Microsoft-Windows-TerminalServices-LocalSessionManager/Operational"/>
    <n v="40"/>
    <x v="3161"/>
    <x v="601"/>
    <n v="25"/>
    <x v="0"/>
    <x v="6"/>
    <s v="Session 25 has been disconnected, reason code 12"/>
  </r>
  <r>
    <s v="MEHRDS-56"/>
    <s v="Microsoft-Windows-TerminalServices-LocalSessionManager/Operational"/>
    <n v="24"/>
    <x v="2393"/>
    <x v="154"/>
    <n v="4"/>
    <x v="0"/>
    <x v="0"/>
    <s v="Remote Desktop Services: Session has been disconnected:_x000d__x000a__x000d__x000a_User: CITY_ROAD\medinac_x000d__x000a_Session ID: 4_x000d__x000a_Source Network Address: 192.168.17.100"/>
  </r>
  <r>
    <s v="MEHRDS-56"/>
    <s v="Microsoft-Windows-TerminalServices-LocalSessionManager/Operational"/>
    <n v="40"/>
    <x v="3162"/>
    <x v="154"/>
    <n v="4"/>
    <x v="0"/>
    <x v="3"/>
    <s v="Session 4 has been disconnected, reason code 0"/>
  </r>
  <r>
    <s v="MEHRDS-56"/>
    <s v="Microsoft-Windows-TerminalServices-LocalSessionManager/Operational"/>
    <n v="24"/>
    <x v="2170"/>
    <x v="602"/>
    <n v="10"/>
    <x v="0"/>
    <x v="0"/>
    <s v="Remote Desktop Services: Session has been disconnected:_x000d__x000a__x000d__x000a_User: CITY_ROAD\ndiayea_x000d__x000a_Session ID: 10_x000d__x000a_Source Network Address: 192.168.17.100"/>
  </r>
  <r>
    <s v="MEHRDS-56"/>
    <s v="Microsoft-Windows-TerminalServices-LocalSessionManager/Operational"/>
    <n v="40"/>
    <x v="2170"/>
    <x v="602"/>
    <n v="10"/>
    <x v="0"/>
    <x v="1"/>
    <s v="Session 10 has been disconnected, reason code 11"/>
  </r>
  <r>
    <s v="MEHRDS-56"/>
    <s v="Microsoft-Windows-TerminalServices-LocalSessionManager/Operational"/>
    <n v="24"/>
    <x v="3163"/>
    <x v="588"/>
    <n v="18"/>
    <x v="0"/>
    <x v="0"/>
    <s v="Remote Desktop Services: Session has been disconnected:_x000d__x000a__x000d__x000a_User: CITY_ROAD\salmoring_x000d__x000a_Session ID: 18_x000d__x000a_Source Network Address: 192.168.17.100"/>
  </r>
  <r>
    <s v="MEHRDS-56"/>
    <s v="Microsoft-Windows-TerminalServices-LocalSessionManager/Operational"/>
    <n v="40"/>
    <x v="3164"/>
    <x v="588"/>
    <n v="18"/>
    <x v="0"/>
    <x v="2"/>
    <s v="Session 18 has been disconnected, reason code 3"/>
  </r>
  <r>
    <s v="MEHRDS-56"/>
    <s v="Microsoft-Windows-TerminalServices-LocalSessionManager/Operational"/>
    <n v="24"/>
    <x v="3165"/>
    <x v="323"/>
    <n v="3"/>
    <x v="0"/>
    <x v="0"/>
    <s v="Remote Desktop Services: Session has been disconnected:_x000d__x000a__x000d__x000a_User: CITY_ROAD\uddins3_x000d__x000a_Session ID: 3_x000d__x000a_Source Network Address: 192.168.17.100"/>
  </r>
  <r>
    <s v="MEHRDS-56"/>
    <s v="Microsoft-Windows-TerminalServices-LocalSessionManager/Operational"/>
    <n v="40"/>
    <x v="3165"/>
    <x v="323"/>
    <n v="3"/>
    <x v="0"/>
    <x v="1"/>
    <s v="Session 3 has been disconnected, reason code 11"/>
  </r>
  <r>
    <s v="MEHRDS-56"/>
    <s v="Microsoft-Windows-TerminalServices-LocalSessionManager/Operational"/>
    <n v="24"/>
    <x v="3166"/>
    <x v="125"/>
    <n v="23"/>
    <x v="0"/>
    <x v="0"/>
    <s v="Remote Desktop Services: Session has been disconnected:_x000d__x000a__x000d__x000a_User: CITY_ROAD\robsona1_x000d__x000a_Session ID: 23_x000d__x000a_Source Network Address: 192.168.17.100"/>
  </r>
  <r>
    <s v="MEHRDS-56"/>
    <s v="Microsoft-Windows-TerminalServices-LocalSessionManager/Operational"/>
    <n v="40"/>
    <x v="3167"/>
    <x v="125"/>
    <n v="23"/>
    <x v="0"/>
    <x v="1"/>
    <s v="Session 23 has been disconnected, reason code 11"/>
  </r>
  <r>
    <s v="MEHRDS-56"/>
    <s v="Microsoft-Windows-TerminalServices-LocalSessionManager/Operational"/>
    <n v="40"/>
    <x v="1406"/>
    <x v="125"/>
    <n v="19"/>
    <x v="0"/>
    <x v="5"/>
    <s v="Session 19 has been disconnected, reason code 5"/>
  </r>
  <r>
    <s v="MEHRDS-56"/>
    <s v="Microsoft-Windows-TerminalServices-LocalSessionManager/Operational"/>
    <n v="40"/>
    <x v="1408"/>
    <x v="125"/>
    <n v="24"/>
    <x v="0"/>
    <x v="3"/>
    <s v="Session 24 has been disconnected, reason code 0"/>
  </r>
  <r>
    <s v="MEHRDS-56"/>
    <s v="Microsoft-Windows-TerminalServices-LocalSessionManager/Operational"/>
    <n v="24"/>
    <x v="3168"/>
    <x v="600"/>
    <n v="19"/>
    <x v="0"/>
    <x v="0"/>
    <s v="Remote Desktop Services: Session has been disconnected:_x000d__x000a__x000d__x000a_User: CITY_ROAD\iqbalr_x000d__x000a_Session ID: 19_x000d__x000a_Source Network Address: 192.168.17.100"/>
  </r>
  <r>
    <s v="MEHRDS-56"/>
    <s v="Microsoft-Windows-TerminalServices-LocalSessionManager/Operational"/>
    <n v="40"/>
    <x v="3168"/>
    <x v="600"/>
    <n v="19"/>
    <x v="0"/>
    <x v="1"/>
    <s v="Session 19 has been disconnected, reason code 11"/>
  </r>
  <r>
    <s v="MEHRDS-56"/>
    <s v="Microsoft-Windows-TerminalServices-LocalSessionManager/Operational"/>
    <n v="24"/>
    <x v="3169"/>
    <x v="602"/>
    <n v="10"/>
    <x v="0"/>
    <x v="0"/>
    <s v="Remote Desktop Services: Session has been disconnected:_x000d__x000a__x000d__x000a_User: CITY_ROAD\ndiayea_x000d__x000a_Session ID: 10_x000d__x000a_Source Network Address: 192.168.17.100"/>
  </r>
  <r>
    <s v="MEHRDS-56"/>
    <s v="Microsoft-Windows-TerminalServices-LocalSessionManager/Operational"/>
    <n v="40"/>
    <x v="3170"/>
    <x v="602"/>
    <n v="10"/>
    <x v="0"/>
    <x v="5"/>
    <s v="Session 10 has been disconnected, reason code 5"/>
  </r>
  <r>
    <s v="MEHRDS-56"/>
    <s v="Microsoft-Windows-TerminalServices-LocalSessionManager/Operational"/>
    <n v="40"/>
    <x v="3171"/>
    <x v="602"/>
    <n v="14"/>
    <x v="0"/>
    <x v="5"/>
    <s v="Session 14 has been disconnected, reason code 5"/>
  </r>
  <r>
    <s v="MEHRDS-56"/>
    <s v="Microsoft-Windows-TerminalServices-LocalSessionManager/Operational"/>
    <n v="24"/>
    <x v="3172"/>
    <x v="603"/>
    <n v="14"/>
    <x v="0"/>
    <x v="0"/>
    <s v="Remote Desktop Services: Session has been disconnected:_x000d__x000a__x000d__x000a_User: CITY_ROAD\GavilanesE_x000d__x000a_Session ID: 14_x000d__x000a_Source Network Address: 192.168.17.100"/>
  </r>
  <r>
    <s v="MEHRDS-56"/>
    <s v="Microsoft-Windows-TerminalServices-LocalSessionManager/Operational"/>
    <n v="40"/>
    <x v="3172"/>
    <x v="603"/>
    <n v="14"/>
    <x v="0"/>
    <x v="3"/>
    <s v="Session 14 has been disconnected, reason code 0"/>
  </r>
  <r>
    <s v="MEHRDS-56"/>
    <s v="Microsoft-Windows-TerminalServices-LocalSessionManager/Operational"/>
    <n v="24"/>
    <x v="471"/>
    <x v="323"/>
    <n v="3"/>
    <x v="0"/>
    <x v="0"/>
    <s v="Remote Desktop Services: Session has been disconnected:_x000d__x000a__x000d__x000a_User: CITY_ROAD\uddins3_x000d__x000a_Session ID: 3_x000d__x000a_Source Network Address: 192.168.17.100"/>
  </r>
  <r>
    <s v="MEHRDS-56"/>
    <s v="Microsoft-Windows-TerminalServices-LocalSessionManager/Operational"/>
    <n v="40"/>
    <x v="471"/>
    <x v="323"/>
    <n v="3"/>
    <x v="0"/>
    <x v="5"/>
    <s v="Session 3 has been disconnected, reason code 5"/>
  </r>
  <r>
    <s v="MEHRDS-56"/>
    <s v="Microsoft-Windows-TerminalServices-LocalSessionManager/Operational"/>
    <n v="24"/>
    <x v="3173"/>
    <x v="257"/>
    <n v="6"/>
    <x v="0"/>
    <x v="0"/>
    <s v="Remote Desktop Services: Session has been disconnected:_x000d__x000a__x000d__x000a_User: CITY_ROAD\mcluskeyl_x000d__x000a_Session ID: 6_x000d__x000a_Source Network Address: 192.168.17.100"/>
  </r>
  <r>
    <s v="MEHRDS-56"/>
    <s v="Microsoft-Windows-TerminalServices-LocalSessionManager/Operational"/>
    <n v="40"/>
    <x v="3173"/>
    <x v="257"/>
    <n v="6"/>
    <x v="0"/>
    <x v="1"/>
    <s v="Session 6 has been disconnected, reason code 11"/>
  </r>
  <r>
    <s v="MEHRDS-56"/>
    <s v="Microsoft-Windows-TerminalServices-LocalSessionManager/Operational"/>
    <n v="21"/>
    <x v="3174"/>
    <x v="125"/>
    <n v="23"/>
    <x v="0"/>
    <x v="0"/>
    <s v="Remote Desktop Services: Session logon succeeded:_x000d__x000a__x000d__x000a_User: CITY_ROAD\robsona1_x000d__x000a_Session ID: 23_x000d__x000a_Source Network Address: 192.168.17.100"/>
  </r>
  <r>
    <s v="MEHRDS-56"/>
    <s v="Microsoft-Windows-TerminalServices-LocalSessionManager/Operational"/>
    <n v="40"/>
    <x v="3175"/>
    <x v="125"/>
    <n v="22"/>
    <x v="0"/>
    <x v="6"/>
    <s v="Session 22 has been disconnected, reason code 12"/>
  </r>
  <r>
    <s v="MEHRDS-56"/>
    <s v="Microsoft-Windows-TerminalServices-LocalSessionManager/Operational"/>
    <n v="24"/>
    <x v="3176"/>
    <x v="154"/>
    <n v="4"/>
    <x v="0"/>
    <x v="0"/>
    <s v="Remote Desktop Services: Session has been disconnected:_x000d__x000a__x000d__x000a_User: CITY_ROAD\medinac_x000d__x000a_Session ID: 4_x000d__x000a_Source Network Address: 192.168.17.100"/>
  </r>
  <r>
    <s v="MEHRDS-56"/>
    <s v="Microsoft-Windows-TerminalServices-LocalSessionManager/Operational"/>
    <n v="40"/>
    <x v="3177"/>
    <x v="154"/>
    <n v="4"/>
    <x v="0"/>
    <x v="5"/>
    <s v="Session 4 has been disconnected, reason code 5"/>
  </r>
  <r>
    <s v="MEHRDS-56"/>
    <s v="Microsoft-Windows-TerminalServices-LocalSessionManager/Operational"/>
    <n v="21"/>
    <x v="3178"/>
    <x v="510"/>
    <n v="21"/>
    <x v="0"/>
    <x v="0"/>
    <s v="Remote Desktop Services: Session logon succeeded:_x000d__x000a__x000d__x000a_User: CITY_ROAD\moisecampbellM_x000d__x000a_Session ID: 21_x000d__x000a_Source Network Address: 192.168.17.100"/>
  </r>
  <r>
    <s v="MEHRDS-56"/>
    <s v="Microsoft-Windows-TerminalServices-LocalSessionManager/Operational"/>
    <n v="40"/>
    <x v="3179"/>
    <x v="510"/>
    <n v="20"/>
    <x v="0"/>
    <x v="1"/>
    <s v="Session 20 has been disconnected, reason code 11"/>
  </r>
  <r>
    <s v="MEHRDS-56"/>
    <s v="Microsoft-Windows-TerminalServices-LocalSessionManager/Operational"/>
    <n v="24"/>
    <x v="3180"/>
    <x v="604"/>
    <n v="20"/>
    <x v="0"/>
    <x v="0"/>
    <s v="Remote Desktop Services: Session has been disconnected:_x000d__x000a__x000d__x000a_User: CITY_ROAD\panganibanr_x000d__x000a_Session ID: 20_x000d__x000a_Source Network Address: 192.168.17.100"/>
  </r>
  <r>
    <s v="MEHRDS-56"/>
    <s v="Microsoft-Windows-TerminalServices-LocalSessionManager/Operational"/>
    <n v="40"/>
    <x v="3180"/>
    <x v="604"/>
    <n v="20"/>
    <x v="0"/>
    <x v="3"/>
    <s v="Session 20 has been disconnected, reason code 0"/>
  </r>
  <r>
    <s v="MEHRDS-56"/>
    <s v="Microsoft-Windows-TerminalServices-LocalSessionManager/Operational"/>
    <n v="24"/>
    <x v="3181"/>
    <x v="604"/>
    <n v="20"/>
    <x v="0"/>
    <x v="0"/>
    <s v="Remote Desktop Services: Session has been disconnected:_x000d__x000a__x000d__x000a_User: CITY_ROAD\panganibanr_x000d__x000a_Session ID: 20_x000d__x000a_Source Network Address: 192.168.17.100"/>
  </r>
  <r>
    <s v="MEHRDS-56"/>
    <s v="Microsoft-Windows-TerminalServices-LocalSessionManager/Operational"/>
    <n v="40"/>
    <x v="3181"/>
    <x v="604"/>
    <n v="20"/>
    <x v="0"/>
    <x v="5"/>
    <s v="Session 20 has been disconnected, reason code 5"/>
  </r>
  <r>
    <s v="MEHRDS-56"/>
    <s v="Microsoft-Windows-TerminalServices-LocalSessionManager/Operational"/>
    <n v="21"/>
    <x v="3182"/>
    <x v="604"/>
    <n v="20"/>
    <x v="0"/>
    <x v="0"/>
    <s v="Remote Desktop Services: Session logon succeeded:_x000d__x000a__x000d__x000a_User: CITY_ROAD\panganibanr_x000d__x000a_Session ID: 20_x000d__x000a_Source Network Address: 192.168.17.100"/>
  </r>
  <r>
    <s v="MEHRDS-56"/>
    <s v="Microsoft-Windows-TerminalServices-LocalSessionManager/Operational"/>
    <n v="21"/>
    <x v="3183"/>
    <x v="600"/>
    <n v="19"/>
    <x v="0"/>
    <x v="0"/>
    <s v="Remote Desktop Services: Session logon succeeded:_x000d__x000a__x000d__x000a_User: CITY_ROAD\iqbalr_x000d__x000a_Session ID: 19_x000d__x000a_Source Network Address: 192.168.17.100"/>
  </r>
  <r>
    <s v="MEHRDS-56"/>
    <s v="Microsoft-Windows-TerminalServices-LocalSessionManager/Operational"/>
    <n v="21"/>
    <x v="3184"/>
    <x v="588"/>
    <n v="18"/>
    <x v="0"/>
    <x v="0"/>
    <s v="Remote Desktop Services: Session logon succeeded:_x000d__x000a__x000d__x000a_User: CITY_ROAD\salmoring_x000d__x000a_Session ID: 18_x000d__x000a_Source Network Address: 192.168.17.100"/>
  </r>
  <r>
    <s v="MEHRDS-56"/>
    <s v="Microsoft-Windows-TerminalServices-LocalSessionManager/Operational"/>
    <n v="21"/>
    <x v="3185"/>
    <x v="605"/>
    <n v="17"/>
    <x v="0"/>
    <x v="0"/>
    <s v="Remote Desktop Services: Session logon succeeded:_x000d__x000a__x000d__x000a_User: CITY_ROAD\kamr_x000d__x000a_Session ID: 17_x000d__x000a_Source Network Address: 192.168.17.100"/>
  </r>
  <r>
    <s v="MEHRDS-56"/>
    <s v="Microsoft-Windows-TerminalServices-LocalSessionManager/Operational"/>
    <n v="40"/>
    <x v="522"/>
    <x v="605"/>
    <n v="16"/>
    <x v="0"/>
    <x v="3"/>
    <s v="Session 16 has been disconnected, reason code 0"/>
  </r>
  <r>
    <s v="MEHRDS-56"/>
    <s v="Microsoft-Windows-TerminalServices-LocalSessionManager/Operational"/>
    <n v="21"/>
    <x v="3186"/>
    <x v="606"/>
    <n v="15"/>
    <x v="0"/>
    <x v="0"/>
    <s v="Remote Desktop Services: Session logon succeeded:_x000d__x000a__x000d__x000a_User: CITY_ROAD\dinz_x000d__x000a_Session ID: 15_x000d__x000a_Source Network Address: 192.168.17.100"/>
  </r>
  <r>
    <s v="MEHRDS-56"/>
    <s v="Microsoft-Windows-TerminalServices-LocalSessionManager/Operational"/>
    <n v="21"/>
    <x v="3187"/>
    <x v="603"/>
    <n v="14"/>
    <x v="0"/>
    <x v="0"/>
    <s v="Remote Desktop Services: Session logon succeeded:_x000d__x000a__x000d__x000a_User: CITY_ROAD\GavilanesE_x000d__x000a_Session ID: 14_x000d__x000a_Source Network Address: 192.168.17.100"/>
  </r>
  <r>
    <s v="MEHRDS-56"/>
    <s v="Microsoft-Windows-TerminalServices-LocalSessionManager/Operational"/>
    <n v="21"/>
    <x v="3188"/>
    <x v="607"/>
    <n v="13"/>
    <x v="0"/>
    <x v="0"/>
    <s v="Remote Desktop Services: Session logon succeeded:_x000d__x000a__x000d__x000a_User: CITY_ROAD\andersonm_x000d__x000a_Session ID: 13_x000d__x000a_Source Network Address: 192.168.17.100"/>
  </r>
  <r>
    <s v="MEHRDS-56"/>
    <s v="Microsoft-Windows-TerminalServices-LocalSessionManager/Operational"/>
    <n v="40"/>
    <x v="3189"/>
    <x v="607"/>
    <n v="12"/>
    <x v="0"/>
    <x v="6"/>
    <s v="Session 12 has been disconnected, reason code 12"/>
  </r>
  <r>
    <s v="MEHRDS-56"/>
    <s v="Microsoft-Windows-TerminalServices-LocalSessionManager/Operational"/>
    <n v="40"/>
    <x v="3190"/>
    <x v="607"/>
    <n v="11"/>
    <x v="0"/>
    <x v="6"/>
    <s v="Session 11 has been disconnected, reason code 12"/>
  </r>
  <r>
    <s v="MEHRDS-56"/>
    <s v="Microsoft-Windows-TerminalServices-LocalSessionManager/Operational"/>
    <n v="24"/>
    <x v="3191"/>
    <x v="32"/>
    <n v="9"/>
    <x v="0"/>
    <x v="0"/>
    <s v="Remote Desktop Services: Session has been disconnected:_x000d__x000a__x000d__x000a_User: CITY_ROAD\patela20_x000d__x000a_Session ID: 9_x000d__x000a_Source Network Address: 192.168.17.100"/>
  </r>
  <r>
    <s v="MEHRDS-56"/>
    <s v="Microsoft-Windows-TerminalServices-LocalSessionManager/Operational"/>
    <n v="40"/>
    <x v="3192"/>
    <x v="32"/>
    <n v="9"/>
    <x v="0"/>
    <x v="6"/>
    <s v="Session 9 has been disconnected, reason code 12"/>
  </r>
  <r>
    <s v="MEHRDS-56"/>
    <s v="Microsoft-Windows-TerminalServices-LocalSessionManager/Operational"/>
    <n v="21"/>
    <x v="3193"/>
    <x v="602"/>
    <n v="10"/>
    <x v="0"/>
    <x v="0"/>
    <s v="Remote Desktop Services: Session logon succeeded:_x000d__x000a__x000d__x000a_User: CITY_ROAD\ndiayea_x000d__x000a_Session ID: 10_x000d__x000a_Source Network Address: 192.168.17.100"/>
  </r>
  <r>
    <s v="MEHRDS-56"/>
    <s v="Microsoft-Windows-TerminalServices-LocalSessionManager/Operational"/>
    <n v="21"/>
    <x v="3194"/>
    <x v="32"/>
    <n v="9"/>
    <x v="0"/>
    <x v="0"/>
    <s v="Remote Desktop Services: Session logon succeeded:_x000d__x000a__x000d__x000a_User: CITY_ROAD\patela20_x000d__x000a_Session ID: 9_x000d__x000a_Source Network Address: 192.168.17.100"/>
  </r>
  <r>
    <s v="MEHRDS-56"/>
    <s v="Microsoft-Windows-TerminalServices-LocalSessionManager/Operational"/>
    <n v="40"/>
    <x v="3195"/>
    <x v="32"/>
    <n v="8"/>
    <x v="0"/>
    <x v="6"/>
    <s v="Session 8 has been disconnected, reason code 12"/>
  </r>
  <r>
    <s v="MEHRDS-56"/>
    <s v="Microsoft-Windows-TerminalServices-LocalSessionManager/Operational"/>
    <n v="21"/>
    <x v="3196"/>
    <x v="22"/>
    <n v="7"/>
    <x v="0"/>
    <x v="0"/>
    <s v="Remote Desktop Services: Session logon succeeded:_x000d__x000a__x000d__x000a_User: CITY_ROAD\OFOAJOKUI_x000d__x000a_Session ID: 7_x000d__x000a_Source Network Address: 192.168.17.100"/>
  </r>
  <r>
    <s v="MEHRDS-56"/>
    <s v="Microsoft-Windows-TerminalServices-LocalSessionManager/Operational"/>
    <n v="21"/>
    <x v="3197"/>
    <x v="257"/>
    <n v="6"/>
    <x v="0"/>
    <x v="0"/>
    <s v="Remote Desktop Services: Session logon succeeded:_x000d__x000a__x000d__x000a_User: CITY_ROAD\mcluskeyl_x000d__x000a_Session ID: 6_x000d__x000a_Source Network Address: 192.168.17.100"/>
  </r>
  <r>
    <s v="MEHRDS-56"/>
    <s v="Microsoft-Windows-TerminalServices-LocalSessionManager/Operational"/>
    <n v="21"/>
    <x v="3198"/>
    <x v="599"/>
    <n v="5"/>
    <x v="0"/>
    <x v="0"/>
    <s v="Remote Desktop Services: Session logon succeeded:_x000d__x000a__x000d__x000a_User: CITY_ROAD\jadejak_x000d__x000a_Session ID: 5_x000d__x000a_Source Network Address: 192.168.17.100"/>
  </r>
  <r>
    <s v="MEHRDS-56"/>
    <s v="Microsoft-Windows-TerminalServices-LocalSessionManager/Operational"/>
    <n v="21"/>
    <x v="3199"/>
    <x v="154"/>
    <n v="4"/>
    <x v="0"/>
    <x v="0"/>
    <s v="Remote Desktop Services: Session logon succeeded:_x000d__x000a__x000d__x000a_User: CITY_ROAD\medinac_x000d__x000a_Session ID: 4_x000d__x000a_Source Network Address: 192.168.17.100"/>
  </r>
  <r>
    <s v="MEHRDS-56"/>
    <s v="Microsoft-Windows-TerminalServices-LocalSessionManager/Operational"/>
    <n v="21"/>
    <x v="3200"/>
    <x v="323"/>
    <n v="3"/>
    <x v="0"/>
    <x v="0"/>
    <s v="Remote Desktop Services: Session logon succeeded:_x000d__x000a__x000d__x000a_User: CITY_ROAD\uddins3_x000d__x000a_Session ID: 3_x000d__x000a_Source Network Address: 192.168.17.100"/>
  </r>
  <r>
    <s v="MEHRDS-56"/>
    <s v="Microsoft-Windows-TerminalServices-LocalSessionManager/Operational"/>
    <n v="40"/>
    <x v="3201"/>
    <x v="323"/>
    <n v="2"/>
    <x v="0"/>
    <x v="6"/>
    <s v="Session 2 has been disconnected, reason code 12"/>
  </r>
  <r>
    <s v="MEHRDS-56"/>
    <s v="Microsoft-Windows-TerminalServices-LocalSessionManager/Operational"/>
    <n v="24"/>
    <x v="3202"/>
    <x v="396"/>
    <n v="25"/>
    <x v="0"/>
    <x v="0"/>
    <s v="Remote Desktop Services: Session has been disconnected:_x000d__x000a__x000d__x000a_User: CITY_ROAD\snowc_x000d__x000a_Session ID: 25_x000d__x000a_Source Network Address: 192.168.17.100"/>
  </r>
  <r>
    <s v="MEHRDS-56"/>
    <s v="Microsoft-Windows-TerminalServices-LocalSessionManager/Operational"/>
    <n v="40"/>
    <x v="3203"/>
    <x v="396"/>
    <n v="25"/>
    <x v="0"/>
    <x v="1"/>
    <s v="Session 25 has been disconnected, reason code 11"/>
  </r>
  <r>
    <s v="MEHRDS-56"/>
    <s v="Microsoft-Windows-TerminalServices-LocalSessionManager/Operational"/>
    <n v="24"/>
    <x v="3204"/>
    <x v="608"/>
    <n v="81"/>
    <x v="0"/>
    <x v="0"/>
    <s v="Remote Desktop Services: Session has been disconnected:_x000d__x000a__x000d__x000a_User: CITY_ROAD\restorim_x000d__x000a_Session ID: 81_x000d__x000a_Source Network Address: 192.168.17.100"/>
  </r>
  <r>
    <s v="MEHRDS-56"/>
    <s v="Microsoft-Windows-TerminalServices-LocalSessionManager/Operational"/>
    <n v="40"/>
    <x v="3205"/>
    <x v="608"/>
    <n v="81"/>
    <x v="0"/>
    <x v="1"/>
    <s v="Session 81 has been disconnected, reason code 11"/>
  </r>
  <r>
    <s v="MEHRDS-56"/>
    <s v="Microsoft-Windows-TerminalServices-LocalSessionManager/Operational"/>
    <n v="24"/>
    <x v="3206"/>
    <x v="609"/>
    <n v="82"/>
    <x v="0"/>
    <x v="0"/>
    <s v="Remote Desktop Services: Session has been disconnected:_x000d__x000a__x000d__x000a_User: CITY_ROAD\averyc_x000d__x000a_Session ID: 82_x000d__x000a_Source Network Address: 192.168.17.100"/>
  </r>
  <r>
    <s v="MEHRDS-56"/>
    <s v="Microsoft-Windows-TerminalServices-LocalSessionManager/Operational"/>
    <n v="40"/>
    <x v="3206"/>
    <x v="609"/>
    <n v="82"/>
    <x v="0"/>
    <x v="1"/>
    <s v="Session 82 has been disconnected, reason code 11"/>
  </r>
  <r>
    <s v="MEHRDS-56"/>
    <s v="Microsoft-Windows-TerminalServices-LocalSessionManager/Operational"/>
    <n v="40"/>
    <x v="3207"/>
    <x v="609"/>
    <n v="80"/>
    <x v="0"/>
    <x v="1"/>
    <s v="Session 80 has been disconnected, reason code 11"/>
  </r>
  <r>
    <s v="MEHRDS-56"/>
    <s v="Microsoft-Windows-TerminalServices-LocalSessionManager/Operational"/>
    <n v="40"/>
    <x v="3208"/>
    <x v="609"/>
    <n v="28"/>
    <x v="0"/>
    <x v="1"/>
    <s v="Session 28 has been disconnected, reason code 11"/>
  </r>
  <r>
    <s v="MEHRDS-56"/>
    <s v="Microsoft-Windows-TerminalServices-LocalSessionManager/Operational"/>
    <n v="24"/>
    <x v="3209"/>
    <x v="220"/>
    <n v="23"/>
    <x v="0"/>
    <x v="0"/>
    <s v="Remote Desktop Services: Session has been disconnected:_x000d__x000a__x000d__x000a_User: CITY_ROAD\ogunnowot_x000d__x000a_Session ID: 23_x000d__x000a_Source Network Address: 192.168.17.100"/>
  </r>
  <r>
    <s v="MEHRDS-56"/>
    <s v="Microsoft-Windows-TerminalServices-LocalSessionManager/Operational"/>
    <n v="40"/>
    <x v="3209"/>
    <x v="220"/>
    <n v="23"/>
    <x v="0"/>
    <x v="1"/>
    <s v="Session 23 has been disconnected, reason code 11"/>
  </r>
  <r>
    <s v="MEHRDS-56"/>
    <s v="Microsoft-Windows-TerminalServices-LocalSessionManager/Operational"/>
    <n v="24"/>
    <x v="3210"/>
    <x v="610"/>
    <n v="28"/>
    <x v="0"/>
    <x v="0"/>
    <s v="Remote Desktop Services: Session has been disconnected:_x000d__x000a__x000d__x000a_User: CITY_ROAD\kalokohz_x000d__x000a_Session ID: 28_x000d__x000a_Source Network Address: 192.168.17.100"/>
  </r>
  <r>
    <s v="MEHRDS-56"/>
    <s v="Microsoft-Windows-TerminalServices-LocalSessionManager/Operational"/>
    <n v="40"/>
    <x v="3211"/>
    <x v="610"/>
    <n v="28"/>
    <x v="0"/>
    <x v="2"/>
    <s v="Session 28 has been disconnected, reason code 3"/>
  </r>
  <r>
    <s v="MEHRDS-56"/>
    <s v="Microsoft-Windows-TerminalServices-LocalSessionManager/Operational"/>
    <n v="40"/>
    <x v="3212"/>
    <x v="610"/>
    <n v="68"/>
    <x v="0"/>
    <x v="1"/>
    <s v="Session 68 has been disconnected, reason code 11"/>
  </r>
  <r>
    <s v="MEHRDS-56"/>
    <s v="Microsoft-Windows-TerminalServices-LocalSessionManager/Operational"/>
    <n v="24"/>
    <x v="3213"/>
    <x v="611"/>
    <n v="80"/>
    <x v="0"/>
    <x v="0"/>
    <s v="Remote Desktop Services: Session has been disconnected:_x000d__x000a__x000d__x000a_User: CITY_ROAD\hassans2_x000d__x000a_Session ID: 80_x000d__x000a_Source Network Address: 192.168.17.100"/>
  </r>
  <r>
    <s v="MEHRDS-56"/>
    <s v="Microsoft-Windows-TerminalServices-LocalSessionManager/Operational"/>
    <n v="40"/>
    <x v="3213"/>
    <x v="611"/>
    <n v="80"/>
    <x v="0"/>
    <x v="3"/>
    <s v="Session 80 has been disconnected, reason code 0"/>
  </r>
  <r>
    <s v="MEHRDS-56"/>
    <s v="Microsoft-Windows-TerminalServices-LocalSessionManager/Operational"/>
    <n v="40"/>
    <x v="3214"/>
    <x v="611"/>
    <n v="22"/>
    <x v="0"/>
    <x v="1"/>
    <s v="Session 22 has been disconnected, reason code 11"/>
  </r>
  <r>
    <s v="MEHRDS-56"/>
    <s v="Microsoft-Windows-TerminalServices-LocalSessionManager/Operational"/>
    <n v="40"/>
    <x v="3215"/>
    <x v="611"/>
    <n v="26"/>
    <x v="0"/>
    <x v="1"/>
    <s v="Session 26 has been disconnected, reason code 11"/>
  </r>
  <r>
    <s v="MEHRDS-56"/>
    <s v="Microsoft-Windows-TerminalServices-LocalSessionManager/Operational"/>
    <n v="40"/>
    <x v="3216"/>
    <x v="611"/>
    <n v="70"/>
    <x v="0"/>
    <x v="1"/>
    <s v="Session 70 has been disconnected, reason code 11"/>
  </r>
  <r>
    <s v="MEHRDS-56"/>
    <s v="Microsoft-Windows-TerminalServices-LocalSessionManager/Operational"/>
    <n v="24"/>
    <x v="3217"/>
    <x v="612"/>
    <n v="68"/>
    <x v="0"/>
    <x v="0"/>
    <s v="Remote Desktop Services: Session has been disconnected:_x000d__x000a__x000d__x000a_User: CITY_ROAD\khatuns1_x000d__x000a_Session ID: 68_x000d__x000a_Source Network Address: 192.168.17.100"/>
  </r>
  <r>
    <s v="MEHRDS-56"/>
    <s v="Microsoft-Windows-TerminalServices-LocalSessionManager/Operational"/>
    <n v="40"/>
    <x v="3218"/>
    <x v="612"/>
    <n v="68"/>
    <x v="0"/>
    <x v="3"/>
    <s v="Session 68 has been disconnected, reason code 0"/>
  </r>
  <r>
    <s v="MEHRDS-56"/>
    <s v="Microsoft-Windows-TerminalServices-LocalSessionManager/Operational"/>
    <n v="21"/>
    <x v="3219"/>
    <x v="608"/>
    <n v="81"/>
    <x v="0"/>
    <x v="0"/>
    <s v="Remote Desktop Services: Session logon succeeded:_x000d__x000a__x000d__x000a_User: CITY_ROAD\restorim_x000d__x000a_Session ID: 81_x000d__x000a_Source Network Address: 192.168.17.100"/>
  </r>
  <r>
    <s v="MEHRDS-56"/>
    <s v="Microsoft-Windows-TerminalServices-LocalSessionManager/Operational"/>
    <n v="21"/>
    <x v="3220"/>
    <x v="609"/>
    <n v="82"/>
    <x v="0"/>
    <x v="0"/>
    <s v="Remote Desktop Services: Session logon succeeded:_x000d__x000a__x000d__x000a_User: CITY_ROAD\averyc_x000d__x000a_Session ID: 82_x000d__x000a_Source Network Address: 192.168.17.100"/>
  </r>
  <r>
    <s v="MEHRDS-56"/>
    <s v="Microsoft-Windows-TerminalServices-LocalSessionManager/Operational"/>
    <n v="40"/>
    <x v="3221"/>
    <x v="609"/>
    <n v="52"/>
    <x v="0"/>
    <x v="6"/>
    <s v="Session 52 has been disconnected, reason code 12"/>
  </r>
  <r>
    <s v="MEHRDS-56"/>
    <s v="Microsoft-Windows-TerminalServices-LocalSessionManager/Operational"/>
    <n v="24"/>
    <x v="3222"/>
    <x v="613"/>
    <n v="39"/>
    <x v="0"/>
    <x v="0"/>
    <s v="Remote Desktop Services: Session has been disconnected:_x000d__x000a__x000d__x000a_User: CITY_ROAD\duaa_x000d__x000a_Session ID: 39_x000d__x000a_Source Network Address: 192.168.17.100"/>
  </r>
  <r>
    <s v="MEHRDS-56"/>
    <s v="Microsoft-Windows-TerminalServices-LocalSessionManager/Operational"/>
    <n v="40"/>
    <x v="3222"/>
    <x v="613"/>
    <n v="39"/>
    <x v="0"/>
    <x v="1"/>
    <s v="Session 39 has been disconnected, reason code 11"/>
  </r>
  <r>
    <s v="MEHRDS-56"/>
    <s v="Microsoft-Windows-TerminalServices-LocalSessionManager/Operational"/>
    <n v="40"/>
    <x v="3223"/>
    <x v="613"/>
    <n v="51"/>
    <x v="0"/>
    <x v="3"/>
    <s v="Session 51 has been disconnected, reason code 0"/>
  </r>
  <r>
    <s v="MEHRDS-56"/>
    <s v="Microsoft-Windows-TerminalServices-LocalSessionManager/Operational"/>
    <n v="40"/>
    <x v="3224"/>
    <x v="613"/>
    <n v="49"/>
    <x v="0"/>
    <x v="3"/>
    <s v="Session 49 has been disconnected, reason code 0"/>
  </r>
  <r>
    <s v="MEHRDS-56"/>
    <s v="Microsoft-Windows-TerminalServices-LocalSessionManager/Operational"/>
    <n v="24"/>
    <x v="3225"/>
    <x v="614"/>
    <n v="22"/>
    <x v="0"/>
    <x v="0"/>
    <s v="Remote Desktop Services: Session has been disconnected:_x000d__x000a__x000d__x000a_User: CITY_ROAD\fickerl_x000d__x000a_Session ID: 22_x000d__x000a_Source Network Address: 192.168.17.100"/>
  </r>
  <r>
    <s v="MEHRDS-56"/>
    <s v="Microsoft-Windows-TerminalServices-LocalSessionManager/Operational"/>
    <n v="40"/>
    <x v="3226"/>
    <x v="614"/>
    <n v="22"/>
    <x v="0"/>
    <x v="3"/>
    <s v="Session 22 has been disconnected, reason code 0"/>
  </r>
  <r>
    <s v="MEHRDS-56"/>
    <s v="Microsoft-Windows-TerminalServices-LocalSessionManager/Operational"/>
    <n v="21"/>
    <x v="3227"/>
    <x v="611"/>
    <n v="80"/>
    <x v="0"/>
    <x v="0"/>
    <s v="Remote Desktop Services: Session logon succeeded:_x000d__x000a__x000d__x000a_User: CITY_ROAD\hassans2_x000d__x000a_Session ID: 80_x000d__x000a_Source Network Address: 192.168.17.100"/>
  </r>
  <r>
    <s v="MEHRDS-56"/>
    <s v="Microsoft-Windows-TerminalServices-LocalSessionManager/Operational"/>
    <n v="24"/>
    <x v="3228"/>
    <x v="245"/>
    <n v="44"/>
    <x v="0"/>
    <x v="0"/>
    <s v="Remote Desktop Services: Session has been disconnected:_x000d__x000a__x000d__x000a_User: CITY_ROAD\lins_x000d__x000a_Session ID: 44_x000d__x000a_Source Network Address: 192.168.17.100"/>
  </r>
  <r>
    <s v="MEHRDS-56"/>
    <s v="Microsoft-Windows-TerminalServices-LocalSessionManager/Operational"/>
    <n v="40"/>
    <x v="3228"/>
    <x v="245"/>
    <n v="44"/>
    <x v="0"/>
    <x v="1"/>
    <s v="Session 44 has been disconnected, reason code 11"/>
  </r>
  <r>
    <s v="MEHRDS-56"/>
    <s v="Microsoft-Windows-TerminalServices-LocalSessionManager/Operational"/>
    <n v="40"/>
    <x v="3229"/>
    <x v="245"/>
    <n v="79"/>
    <x v="0"/>
    <x v="3"/>
    <s v="Session 79 has been disconnected, reason code 0"/>
  </r>
  <r>
    <s v="MEHRDS-56"/>
    <s v="Microsoft-Windows-TerminalServices-LocalSessionManager/Operational"/>
    <n v="40"/>
    <x v="3230"/>
    <x v="245"/>
    <n v="47"/>
    <x v="0"/>
    <x v="3"/>
    <s v="Session 47 has been disconnected, reason code 0"/>
  </r>
  <r>
    <s v="MEHRDS-56"/>
    <s v="Microsoft-Windows-TerminalServices-LocalSessionManager/Operational"/>
    <n v="40"/>
    <x v="3231"/>
    <x v="245"/>
    <n v="46"/>
    <x v="0"/>
    <x v="6"/>
    <s v="Session 46 has been disconnected, reason code 12"/>
  </r>
  <r>
    <s v="MEHRDS-56"/>
    <s v="Microsoft-Windows-TerminalServices-LocalSessionManager/Operational"/>
    <n v="21"/>
    <x v="3232"/>
    <x v="245"/>
    <n v="44"/>
    <x v="0"/>
    <x v="0"/>
    <s v="Remote Desktop Services: Session logon succeeded:_x000d__x000a__x000d__x000a_User: CITY_ROAD\lins_x000d__x000a_Session ID: 44_x000d__x000a_Source Network Address: 192.168.17.100"/>
  </r>
  <r>
    <s v="MEHRDS-56"/>
    <s v="Microsoft-Windows-TerminalServices-LocalSessionManager/Operational"/>
    <n v="24"/>
    <x v="3233"/>
    <x v="615"/>
    <n v="26"/>
    <x v="0"/>
    <x v="0"/>
    <s v="Remote Desktop Services: Session has been disconnected:_x000d__x000a__x000d__x000a_User: CITY_ROAD\lunlik_x000d__x000a_Session ID: 26_x000d__x000a_Source Network Address: 192.168.17.100"/>
  </r>
  <r>
    <s v="MEHRDS-56"/>
    <s v="Microsoft-Windows-TerminalServices-LocalSessionManager/Operational"/>
    <n v="40"/>
    <x v="3233"/>
    <x v="615"/>
    <n v="26"/>
    <x v="0"/>
    <x v="3"/>
    <s v="Session 26 has been disconnected, reason code 0"/>
  </r>
  <r>
    <s v="MEHRDS-56"/>
    <s v="Microsoft-Windows-TerminalServices-LocalSessionManager/Operational"/>
    <n v="24"/>
    <x v="3234"/>
    <x v="616"/>
    <n v="63"/>
    <x v="0"/>
    <x v="0"/>
    <s v="Remote Desktop Services: Session has been disconnected:_x000d__x000a__x000d__x000a_User: CITY_ROAD\rodriguesj_x000d__x000a_Session ID: 63_x000d__x000a_Source Network Address: 192.168.17.100"/>
  </r>
  <r>
    <s v="MEHRDS-56"/>
    <s v="Microsoft-Windows-TerminalServices-LocalSessionManager/Operational"/>
    <n v="40"/>
    <x v="3235"/>
    <x v="616"/>
    <n v="63"/>
    <x v="0"/>
    <x v="1"/>
    <s v="Session 63 has been disconnected, reason code 11"/>
  </r>
  <r>
    <s v="MEHRDS-56"/>
    <s v="Microsoft-Windows-TerminalServices-LocalSessionManager/Operational"/>
    <n v="24"/>
    <x v="3236"/>
    <x v="617"/>
    <n v="43"/>
    <x v="0"/>
    <x v="0"/>
    <s v="Remote Desktop Services: Session has been disconnected:_x000d__x000a__x000d__x000a_User: CITY_ROAD\al-smadik_x000d__x000a_Session ID: 43_x000d__x000a_Source Network Address: 192.168.17.100"/>
  </r>
  <r>
    <s v="MEHRDS-56"/>
    <s v="Microsoft-Windows-TerminalServices-LocalSessionManager/Operational"/>
    <n v="40"/>
    <x v="3236"/>
    <x v="617"/>
    <n v="43"/>
    <x v="0"/>
    <x v="1"/>
    <s v="Session 43 has been disconnected, reason code 11"/>
  </r>
  <r>
    <s v="MEHRDS-56"/>
    <s v="Microsoft-Windows-TerminalServices-LocalSessionManager/Operational"/>
    <n v="21"/>
    <x v="3237"/>
    <x v="617"/>
    <n v="43"/>
    <x v="0"/>
    <x v="0"/>
    <s v="Remote Desktop Services: Session logon succeeded:_x000d__x000a__x000d__x000a_User: CITY_ROAD\al-smadik_x000d__x000a_Session ID: 43_x000d__x000a_Source Network Address: 192.168.17.100"/>
  </r>
  <r>
    <s v="MEHRDS-56"/>
    <s v="Microsoft-Windows-TerminalServices-LocalSessionManager/Operational"/>
    <n v="24"/>
    <x v="3238"/>
    <x v="618"/>
    <n v="70"/>
    <x v="0"/>
    <x v="0"/>
    <s v="Remote Desktop Services: Session has been disconnected:_x000d__x000a__x000d__x000a_User: CITY_ROAD\jumal_x000d__x000a_Session ID: 70_x000d__x000a_Source Network Address: 192.168.17.100"/>
  </r>
  <r>
    <s v="MEHRDS-56"/>
    <s v="Microsoft-Windows-TerminalServices-LocalSessionManager/Operational"/>
    <n v="40"/>
    <x v="3239"/>
    <x v="618"/>
    <n v="70"/>
    <x v="0"/>
    <x v="3"/>
    <s v="Session 70 has been disconnected, reason code 0"/>
  </r>
  <r>
    <s v="MEHRDS-56"/>
    <s v="Microsoft-Windows-TerminalServices-LocalSessionManager/Operational"/>
    <n v="40"/>
    <x v="3240"/>
    <x v="618"/>
    <n v="41"/>
    <x v="0"/>
    <x v="6"/>
    <s v="Session 41 has been disconnected, reason code 12"/>
  </r>
  <r>
    <s v="MEHRDS-56"/>
    <s v="Microsoft-Windows-TerminalServices-LocalSessionManager/Operational"/>
    <n v="24"/>
    <x v="3241"/>
    <x v="619"/>
    <n v="65"/>
    <x v="0"/>
    <x v="0"/>
    <s v="Remote Desktop Services: Session has been disconnected:_x000d__x000a__x000d__x000a_User: CITY_ROAD\casenotes_x000d__x000a_Session ID: 65_x000d__x000a_Source Network Address: 192.168.17.100"/>
  </r>
  <r>
    <s v="MEHRDS-56"/>
    <s v="Microsoft-Windows-TerminalServices-LocalSessionManager/Operational"/>
    <n v="40"/>
    <x v="3242"/>
    <x v="619"/>
    <n v="65"/>
    <x v="0"/>
    <x v="1"/>
    <s v="Session 65 has been disconnected, reason code 11"/>
  </r>
  <r>
    <s v="MEHRDS-56"/>
    <s v="Microsoft-Windows-TerminalServices-LocalSessionManager/Operational"/>
    <n v="24"/>
    <x v="3243"/>
    <x v="620"/>
    <n v="2"/>
    <x v="0"/>
    <x v="0"/>
    <s v="Remote Desktop Services: Session has been disconnected:_x000d__x000a__x000d__x000a_User: CITY_ROAD\alim1_x000d__x000a_Session ID: 2_x000d__x000a_Source Network Address: 192.168.17.100"/>
  </r>
  <r>
    <s v="MEHRDS-56"/>
    <s v="Microsoft-Windows-TerminalServices-LocalSessionManager/Operational"/>
    <n v="40"/>
    <x v="3243"/>
    <x v="620"/>
    <n v="2"/>
    <x v="0"/>
    <x v="1"/>
    <s v="Session 2 has been disconnected, reason code 11"/>
  </r>
  <r>
    <s v="MEHRDS-56"/>
    <s v="Microsoft-Windows-TerminalServices-LocalSessionManager/Operational"/>
    <n v="40"/>
    <x v="2507"/>
    <x v="620"/>
    <n v="40"/>
    <x v="0"/>
    <x v="6"/>
    <s v="Session 40 has been disconnected, reason code 12"/>
  </r>
  <r>
    <s v="MEHRDS-56"/>
    <s v="Microsoft-Windows-TerminalServices-LocalSessionManager/Operational"/>
    <n v="40"/>
    <x v="3244"/>
    <x v="620"/>
    <n v="40"/>
    <x v="0"/>
    <x v="6"/>
    <s v="Session 40 has been disconnected, reason code 12"/>
  </r>
  <r>
    <s v="MEHRDS-56"/>
    <s v="Microsoft-Windows-TerminalServices-LocalSessionManager/Operational"/>
    <n v="40"/>
    <x v="3244"/>
    <x v="620"/>
    <n v="40"/>
    <x v="0"/>
    <x v="3"/>
    <s v="Session 40 has been disconnected, reason code 0"/>
  </r>
  <r>
    <s v="MEHRDS-56"/>
    <s v="Microsoft-Windows-TerminalServices-LocalSessionManager/Operational"/>
    <n v="24"/>
    <x v="3245"/>
    <x v="621"/>
    <n v="29"/>
    <x v="0"/>
    <x v="0"/>
    <s v="Remote Desktop Services: Session has been disconnected:_x000d__x000a__x000d__x000a_User: CITY_ROAD\rupraa_x000d__x000a_Session ID: 29_x000d__x000a_Source Network Address: 192.168.17.100"/>
  </r>
  <r>
    <s v="MEHRDS-56"/>
    <s v="Microsoft-Windows-TerminalServices-LocalSessionManager/Operational"/>
    <n v="40"/>
    <x v="3245"/>
    <x v="621"/>
    <n v="29"/>
    <x v="0"/>
    <x v="1"/>
    <s v="Session 29 has been disconnected, reason code 11"/>
  </r>
  <r>
    <s v="MEHRDS-56"/>
    <s v="Microsoft-Windows-TerminalServices-LocalSessionManager/Operational"/>
    <n v="24"/>
    <x v="3246"/>
    <x v="614"/>
    <n v="22"/>
    <x v="0"/>
    <x v="0"/>
    <s v="Remote Desktop Services: Session has been disconnected:_x000d__x000a__x000d__x000a_User: CITY_ROAD\fickerl_x000d__x000a_Session ID: 22_x000d__x000a_Source Network Address: 192.168.17.100"/>
  </r>
  <r>
    <s v="MEHRDS-56"/>
    <s v="Microsoft-Windows-TerminalServices-LocalSessionManager/Operational"/>
    <n v="40"/>
    <x v="3247"/>
    <x v="614"/>
    <n v="22"/>
    <x v="0"/>
    <x v="5"/>
    <s v="Session 22 has been disconnected, reason code 5"/>
  </r>
  <r>
    <s v="MEHRDS-56"/>
    <s v="Microsoft-Windows-TerminalServices-LocalSessionManager/Operational"/>
    <n v="24"/>
    <x v="3248"/>
    <x v="618"/>
    <n v="70"/>
    <x v="0"/>
    <x v="0"/>
    <s v="Remote Desktop Services: Session has been disconnected:_x000d__x000a__x000d__x000a_User: CITY_ROAD\jumal_x000d__x000a_Session ID: 70_x000d__x000a_Source Network Address: 192.168.17.100"/>
  </r>
  <r>
    <s v="MEHRDS-56"/>
    <s v="Microsoft-Windows-TerminalServices-LocalSessionManager/Operational"/>
    <n v="40"/>
    <x v="3249"/>
    <x v="618"/>
    <n v="70"/>
    <x v="0"/>
    <x v="3"/>
    <s v="Session 70 has been disconnected, reason code 0"/>
  </r>
  <r>
    <s v="MEHRDS-56"/>
    <s v="Microsoft-Windows-TerminalServices-LocalSessionManager/Operational"/>
    <n v="24"/>
    <x v="3250"/>
    <x v="112"/>
    <n v="61"/>
    <x v="0"/>
    <x v="0"/>
    <s v="Remote Desktop Services: Session has been disconnected:_x000d__x000a__x000d__x000a_User: CITY_ROAD\hussainr2_x000d__x000a_Session ID: 61_x000d__x000a_Source Network Address: 192.168.17.100"/>
  </r>
  <r>
    <s v="MEHRDS-56"/>
    <s v="Microsoft-Windows-TerminalServices-LocalSessionManager/Operational"/>
    <n v="40"/>
    <x v="3251"/>
    <x v="112"/>
    <n v="61"/>
    <x v="0"/>
    <x v="1"/>
    <s v="Session 61 has been disconnected, reason code 11"/>
  </r>
  <r>
    <s v="MEHRDS-56"/>
    <s v="Microsoft-Windows-TerminalServices-LocalSessionManager/Operational"/>
    <n v="40"/>
    <x v="2738"/>
    <x v="112"/>
    <n v="63"/>
    <x v="0"/>
    <x v="5"/>
    <s v="Session 63 has been disconnected, reason code 5"/>
  </r>
  <r>
    <s v="MEHRDS-56"/>
    <s v="Microsoft-Windows-TerminalServices-LocalSessionManager/Operational"/>
    <n v="21"/>
    <x v="2740"/>
    <x v="613"/>
    <n v="39"/>
    <x v="0"/>
    <x v="0"/>
    <s v="Remote Desktop Services: Session logon succeeded:_x000d__x000a__x000d__x000a_User: CITY_ROAD\duaa_x000d__x000a_Session ID: 39_x000d__x000a_Source Network Address: 192.168.17.100"/>
  </r>
  <r>
    <s v="MEHRDS-56"/>
    <s v="Microsoft-Windows-TerminalServices-LocalSessionManager/Operational"/>
    <n v="40"/>
    <x v="3252"/>
    <x v="613"/>
    <n v="38"/>
    <x v="0"/>
    <x v="6"/>
    <s v="Session 38 has been disconnected, reason code 12"/>
  </r>
  <r>
    <s v="MEHRDS-56"/>
    <s v="Microsoft-Windows-TerminalServices-LocalSessionManager/Operational"/>
    <n v="40"/>
    <x v="3253"/>
    <x v="613"/>
    <n v="37"/>
    <x v="0"/>
    <x v="3"/>
    <s v="Session 37 has been disconnected, reason code 0"/>
  </r>
  <r>
    <s v="MEHRDS-56"/>
    <s v="Microsoft-Windows-TerminalServices-LocalSessionManager/Operational"/>
    <n v="24"/>
    <x v="3254"/>
    <x v="622"/>
    <n v="78"/>
    <x v="0"/>
    <x v="0"/>
    <s v="Remote Desktop Services: Session has been disconnected:_x000d__x000a__x000d__x000a_User: CITY_ROAD\asha_x000d__x000a_Session ID: 78_x000d__x000a_Source Network Address: 192.168.17.100"/>
  </r>
  <r>
    <s v="MEHRDS-56"/>
    <s v="Microsoft-Windows-TerminalServices-LocalSessionManager/Operational"/>
    <n v="40"/>
    <x v="3255"/>
    <x v="622"/>
    <n v="78"/>
    <x v="0"/>
    <x v="1"/>
    <s v="Session 78 has been disconnected, reason code 11"/>
  </r>
  <r>
    <s v="MEHRDS-56"/>
    <s v="Microsoft-Windows-TerminalServices-LocalSessionManager/Operational"/>
    <n v="40"/>
    <x v="3256"/>
    <x v="622"/>
    <n v="68"/>
    <x v="0"/>
    <x v="5"/>
    <s v="Session 68 has been disconnected, reason code 5"/>
  </r>
  <r>
    <s v="MEHRDS-56"/>
    <s v="Microsoft-Windows-TerminalServices-LocalSessionManager/Operational"/>
    <n v="21"/>
    <x v="3257"/>
    <x v="622"/>
    <n v="78"/>
    <x v="0"/>
    <x v="0"/>
    <s v="Remote Desktop Services: Session logon succeeded:_x000d__x000a__x000d__x000a_User: CITY_ROAD\asha_x000d__x000a_Session ID: 78_x000d__x000a_Source Network Address: 192.168.17.100"/>
  </r>
  <r>
    <s v="MEHRDS-56"/>
    <s v="Microsoft-Windows-TerminalServices-LocalSessionManager/Operational"/>
    <n v="40"/>
    <x v="1322"/>
    <x v="622"/>
    <n v="77"/>
    <x v="0"/>
    <x v="3"/>
    <s v="Session 77 has been disconnected, reason code 0"/>
  </r>
  <r>
    <s v="MEHRDS-56"/>
    <s v="Microsoft-Windows-TerminalServices-LocalSessionManager/Operational"/>
    <n v="40"/>
    <x v="3258"/>
    <x v="622"/>
    <n v="34"/>
    <x v="0"/>
    <x v="3"/>
    <s v="Session 34 has been disconnected, reason code 0"/>
  </r>
  <r>
    <s v="MEHRDS-56"/>
    <s v="Microsoft-Windows-TerminalServices-LocalSessionManager/Operational"/>
    <n v="40"/>
    <x v="3259"/>
    <x v="622"/>
    <n v="32"/>
    <x v="0"/>
    <x v="6"/>
    <s v="Session 32 has been disconnected, reason code 12"/>
  </r>
  <r>
    <s v="MEHRDS-56"/>
    <s v="Microsoft-Windows-TerminalServices-LocalSessionManager/Operational"/>
    <n v="40"/>
    <x v="3260"/>
    <x v="622"/>
    <n v="31"/>
    <x v="0"/>
    <x v="3"/>
    <s v="Session 31 has been disconnected, reason code 0"/>
  </r>
  <r>
    <s v="MEHRDS-56"/>
    <s v="Microsoft-Windows-TerminalServices-LocalSessionManager/Operational"/>
    <n v="40"/>
    <x v="3261"/>
    <x v="622"/>
    <n v="67"/>
    <x v="0"/>
    <x v="1"/>
    <s v="Session 67 has been disconnected, reason code 11"/>
  </r>
  <r>
    <s v="MEHRDS-56"/>
    <s v="Microsoft-Windows-TerminalServices-LocalSessionManager/Operational"/>
    <n v="40"/>
    <x v="3262"/>
    <x v="622"/>
    <n v="30"/>
    <x v="0"/>
    <x v="6"/>
    <s v="Session 30 has been disconnected, reason code 12"/>
  </r>
  <r>
    <s v="MEHRDS-56"/>
    <s v="Microsoft-Windows-TerminalServices-LocalSessionManager/Operational"/>
    <n v="24"/>
    <x v="3263"/>
    <x v="616"/>
    <n v="63"/>
    <x v="0"/>
    <x v="0"/>
    <s v="Remote Desktop Services: Session has been disconnected:_x000d__x000a__x000d__x000a_User: CITY_ROAD\rodriguesj_x000d__x000a_Session ID: 63_x000d__x000a_Source Network Address: 192.168.17.100"/>
  </r>
  <r>
    <s v="MEHRDS-56"/>
    <s v="Microsoft-Windows-TerminalServices-LocalSessionManager/Operational"/>
    <n v="40"/>
    <x v="3264"/>
    <x v="616"/>
    <n v="63"/>
    <x v="0"/>
    <x v="3"/>
    <s v="Session 63 has been disconnected, reason code 0"/>
  </r>
  <r>
    <s v="MEHRDS-56"/>
    <s v="Microsoft-Windows-TerminalServices-LocalSessionManager/Operational"/>
    <n v="21"/>
    <x v="3265"/>
    <x v="614"/>
    <n v="22"/>
    <x v="0"/>
    <x v="0"/>
    <s v="Remote Desktop Services: Session logon succeeded:_x000d__x000a__x000d__x000a_User: CITY_ROAD\fickerl_x000d__x000a_Session ID: 22_x000d__x000a_Source Network Address: 192.168.17.100"/>
  </r>
  <r>
    <s v="MEHRDS-56"/>
    <s v="Microsoft-Windows-TerminalServices-LocalSessionManager/Operational"/>
    <n v="24"/>
    <x v="3266"/>
    <x v="539"/>
    <n v="66"/>
    <x v="0"/>
    <x v="0"/>
    <s v="Remote Desktop Services: Session has been disconnected:_x000d__x000a__x000d__x000a_User: CITY_ROAD\lebronk_x000d__x000a_Session ID: 66_x000d__x000a_Source Network Address: 192.168.17.100"/>
  </r>
  <r>
    <s v="MEHRDS-56"/>
    <s v="Microsoft-Windows-TerminalServices-LocalSessionManager/Operational"/>
    <n v="40"/>
    <x v="3266"/>
    <x v="539"/>
    <n v="66"/>
    <x v="0"/>
    <x v="1"/>
    <s v="Session 66 has been disconnected, reason code 11"/>
  </r>
  <r>
    <s v="MEHRDS-56"/>
    <s v="Microsoft-Windows-TerminalServices-LocalSessionManager/Operational"/>
    <n v="40"/>
    <x v="3267"/>
    <x v="539"/>
    <n v="11"/>
    <x v="0"/>
    <x v="1"/>
    <s v="Session 11 has been disconnected, reason code 11"/>
  </r>
  <r>
    <s v="MEHRDS-56"/>
    <s v="Microsoft-Windows-TerminalServices-LocalSessionManager/Operational"/>
    <n v="24"/>
    <x v="3268"/>
    <x v="396"/>
    <n v="25"/>
    <x v="0"/>
    <x v="0"/>
    <s v="Remote Desktop Services: Session has been disconnected:_x000d__x000a__x000d__x000a_User: CITY_ROAD\snowc_x000d__x000a_Session ID: 25_x000d__x000a_Source Network Address: 192.168.17.100"/>
  </r>
  <r>
    <s v="MEHRDS-56"/>
    <s v="Microsoft-Windows-TerminalServices-LocalSessionManager/Operational"/>
    <n v="40"/>
    <x v="3269"/>
    <x v="396"/>
    <n v="25"/>
    <x v="0"/>
    <x v="5"/>
    <s v="Session 25 has been disconnected, reason code 5"/>
  </r>
  <r>
    <s v="MEHRDS-56"/>
    <s v="Microsoft-Windows-TerminalServices-LocalSessionManager/Operational"/>
    <n v="21"/>
    <x v="3270"/>
    <x v="621"/>
    <n v="29"/>
    <x v="0"/>
    <x v="0"/>
    <s v="Remote Desktop Services: Session logon succeeded:_x000d__x000a__x000d__x000a_User: CITY_ROAD\rupraa_x000d__x000a_Session ID: 29_x000d__x000a_Source Network Address: 192.168.17.100"/>
  </r>
  <r>
    <s v="MEHRDS-56"/>
    <s v="Microsoft-Windows-TerminalServices-LocalSessionManager/Operational"/>
    <n v="24"/>
    <x v="3271"/>
    <x v="612"/>
    <n v="68"/>
    <x v="0"/>
    <x v="0"/>
    <s v="Remote Desktop Services: Session has been disconnected:_x000d__x000a__x000d__x000a_User: CITY_ROAD\khatuns1_x000d__x000a_Session ID: 68_x000d__x000a_Source Network Address: 192.168.17.100"/>
  </r>
  <r>
    <s v="MEHRDS-56"/>
    <s v="Microsoft-Windows-TerminalServices-LocalSessionManager/Operational"/>
    <n v="40"/>
    <x v="3272"/>
    <x v="612"/>
    <n v="68"/>
    <x v="0"/>
    <x v="3"/>
    <s v="Session 68 has been disconnected, reason code 0"/>
  </r>
  <r>
    <s v="MEHRDS-56"/>
    <s v="Microsoft-Windows-TerminalServices-LocalSessionManager/Operational"/>
    <n v="24"/>
    <x v="3273"/>
    <x v="623"/>
    <n v="60"/>
    <x v="0"/>
    <x v="0"/>
    <s v="Remote Desktop Services: Session has been disconnected:_x000d__x000a__x000d__x000a_User: CITY_ROAD\soloe_x000d__x000a_Session ID: 60_x000d__x000a_Source Network Address: 192.168.17.100"/>
  </r>
  <r>
    <s v="MEHRDS-56"/>
    <s v="Microsoft-Windows-TerminalServices-LocalSessionManager/Operational"/>
    <n v="40"/>
    <x v="3273"/>
    <x v="623"/>
    <n v="60"/>
    <x v="0"/>
    <x v="1"/>
    <s v="Session 60 has been disconnected, reason code 11"/>
  </r>
  <r>
    <s v="MEHRDS-56"/>
    <s v="Microsoft-Windows-TerminalServices-LocalSessionManager/Operational"/>
    <n v="40"/>
    <x v="3274"/>
    <x v="623"/>
    <n v="70"/>
    <x v="0"/>
    <x v="5"/>
    <s v="Session 70 has been disconnected, reason code 5"/>
  </r>
  <r>
    <s v="MEHRDS-56"/>
    <s v="Microsoft-Windows-TerminalServices-LocalSessionManager/Operational"/>
    <n v="24"/>
    <x v="3275"/>
    <x v="618"/>
    <n v="70"/>
    <x v="0"/>
    <x v="0"/>
    <s v="Remote Desktop Services: Session has been disconnected:_x000d__x000a__x000d__x000a_User: CITY_ROAD\jumal_x000d__x000a_Session ID: 70_x000d__x000a_Source Network Address: 192.168.17.100"/>
  </r>
  <r>
    <s v="MEHRDS-56"/>
    <s v="Microsoft-Windows-TerminalServices-LocalSessionManager/Operational"/>
    <n v="40"/>
    <x v="3276"/>
    <x v="618"/>
    <n v="70"/>
    <x v="0"/>
    <x v="3"/>
    <s v="Session 70 has been disconnected, reason code 0"/>
  </r>
  <r>
    <s v="MEHRDS-56"/>
    <s v="Microsoft-Windows-TerminalServices-LocalSessionManager/Operational"/>
    <n v="24"/>
    <x v="3277"/>
    <x v="624"/>
    <n v="67"/>
    <x v="0"/>
    <x v="0"/>
    <s v="Remote Desktop Services: Session has been disconnected:_x000d__x000a__x000d__x000a_User: CITY_ROAD\PapadakouP_x000d__x000a_Session ID: 67_x000d__x000a_Source Network Address: 192.168.17.100"/>
  </r>
  <r>
    <s v="MEHRDS-56"/>
    <s v="Microsoft-Windows-TerminalServices-LocalSessionManager/Operational"/>
    <n v="40"/>
    <x v="3278"/>
    <x v="624"/>
    <n v="67"/>
    <x v="0"/>
    <x v="3"/>
    <s v="Session 67 has been disconnected, reason code 0"/>
  </r>
  <r>
    <s v="MEHRDS-56"/>
    <s v="Microsoft-Windows-TerminalServices-LocalSessionManager/Operational"/>
    <n v="40"/>
    <x v="3279"/>
    <x v="624"/>
    <n v="61"/>
    <x v="0"/>
    <x v="5"/>
    <s v="Session 61 has been disconnected, reason code 5"/>
  </r>
  <r>
    <s v="MEHRDS-56"/>
    <s v="Microsoft-Windows-TerminalServices-LocalSessionManager/Operational"/>
    <n v="24"/>
    <x v="3280"/>
    <x v="171"/>
    <n v="11"/>
    <x v="0"/>
    <x v="0"/>
    <s v="Remote Desktop Services: Session has been disconnected:_x000d__x000a__x000d__x000a_User: CITY_ROAD\jeantoum_x000d__x000a_Session ID: 11_x000d__x000a_Source Network Address: 192.168.17.100"/>
  </r>
  <r>
    <s v="MEHRDS-56"/>
    <s v="Microsoft-Windows-TerminalServices-LocalSessionManager/Operational"/>
    <n v="40"/>
    <x v="3281"/>
    <x v="171"/>
    <n v="11"/>
    <x v="0"/>
    <x v="3"/>
    <s v="Session 11 has been disconnected, reason code 0"/>
  </r>
  <r>
    <s v="MEHRDS-56"/>
    <s v="Microsoft-Windows-TerminalServices-LocalSessionManager/Operational"/>
    <n v="24"/>
    <x v="3282"/>
    <x v="112"/>
    <n v="61"/>
    <x v="0"/>
    <x v="0"/>
    <s v="Remote Desktop Services: Session has been disconnected:_x000d__x000a__x000d__x000a_User: CITY_ROAD\hussainr2_x000d__x000a_Session ID: 61_x000d__x000a_Source Network Address: 192.168.17.100"/>
  </r>
  <r>
    <s v="MEHRDS-56"/>
    <s v="Microsoft-Windows-TerminalServices-LocalSessionManager/Operational"/>
    <n v="40"/>
    <x v="3283"/>
    <x v="112"/>
    <n v="61"/>
    <x v="0"/>
    <x v="3"/>
    <s v="Session 61 has been disconnected, reason code 0"/>
  </r>
  <r>
    <s v="MEHRDS-56"/>
    <s v="Microsoft-Windows-TerminalServices-LocalSessionManager/Operational"/>
    <n v="40"/>
    <x v="3284"/>
    <x v="112"/>
    <n v="69"/>
    <x v="0"/>
    <x v="1"/>
    <s v="Session 69 has been disconnected, reason code 11"/>
  </r>
  <r>
    <s v="MEHRDS-56"/>
    <s v="Microsoft-Windows-TerminalServices-LocalSessionManager/Operational"/>
    <n v="40"/>
    <x v="3285"/>
    <x v="112"/>
    <n v="25"/>
    <x v="0"/>
    <x v="5"/>
    <s v="Session 25 has been disconnected, reason code 5"/>
  </r>
  <r>
    <s v="MEHRDS-56"/>
    <s v="Microsoft-Windows-TerminalServices-LocalSessionManager/Operational"/>
    <n v="21"/>
    <x v="3286"/>
    <x v="610"/>
    <n v="28"/>
    <x v="0"/>
    <x v="0"/>
    <s v="Remote Desktop Services: Session logon succeeded:_x000d__x000a__x000d__x000a_User: CITY_ROAD\kalokohz_x000d__x000a_Session ID: 28_x000d__x000a_Source Network Address: 192.168.17.100"/>
  </r>
  <r>
    <s v="MEHRDS-56"/>
    <s v="Microsoft-Windows-TerminalServices-LocalSessionManager/Operational"/>
    <n v="40"/>
    <x v="3287"/>
    <x v="610"/>
    <n v="76"/>
    <x v="0"/>
    <x v="6"/>
    <s v="Session 76 has been disconnected, reason code 12"/>
  </r>
  <r>
    <s v="MEHRDS-56"/>
    <s v="Microsoft-Windows-TerminalServices-LocalSessionManager/Operational"/>
    <n v="24"/>
    <x v="3288"/>
    <x v="396"/>
    <n v="25"/>
    <x v="0"/>
    <x v="0"/>
    <s v="Remote Desktop Services: Session has been disconnected:_x000d__x000a__x000d__x000a_User: CITY_ROAD\snowc_x000d__x000a_Session ID: 25_x000d__x000a_Source Network Address: 192.168.17.100"/>
  </r>
  <r>
    <s v="MEHRDS-56"/>
    <s v="Microsoft-Windows-TerminalServices-LocalSessionManager/Operational"/>
    <n v="40"/>
    <x v="3289"/>
    <x v="396"/>
    <n v="25"/>
    <x v="0"/>
    <x v="3"/>
    <s v="Session 25 has been disconnected, reason code 0"/>
  </r>
  <r>
    <s v="MEHRDS-56"/>
    <s v="Microsoft-Windows-TerminalServices-LocalSessionManager/Operational"/>
    <n v="24"/>
    <x v="3290"/>
    <x v="620"/>
    <n v="2"/>
    <x v="0"/>
    <x v="0"/>
    <s v="Remote Desktop Services: Session has been disconnected:_x000d__x000a__x000d__x000a_User: CITY_ROAD\alim1_x000d__x000a_Session ID: 2_x000d__x000a_Source Network Address: 192.168.17.100"/>
  </r>
  <r>
    <s v="MEHRDS-56"/>
    <s v="Microsoft-Windows-TerminalServices-LocalSessionManager/Operational"/>
    <n v="40"/>
    <x v="3290"/>
    <x v="620"/>
    <n v="2"/>
    <x v="0"/>
    <x v="5"/>
    <s v="Session 2 has been disconnected, reason code 5"/>
  </r>
  <r>
    <s v="MEHRDS-56"/>
    <s v="Microsoft-Windows-TerminalServices-LocalSessionManager/Operational"/>
    <n v="21"/>
    <x v="3291"/>
    <x v="615"/>
    <n v="26"/>
    <x v="0"/>
    <x v="0"/>
    <s v="Remote Desktop Services: Session logon succeeded:_x000d__x000a__x000d__x000a_User: CITY_ROAD\lunlik_x000d__x000a_Session ID: 26_x000d__x000a_Source Network Address: 192.168.17.100"/>
  </r>
  <r>
    <s v="MEHRDS-56"/>
    <s v="Microsoft-Windows-TerminalServices-LocalSessionManager/Operational"/>
    <n v="24"/>
    <x v="3292"/>
    <x v="625"/>
    <n v="69"/>
    <x v="0"/>
    <x v="0"/>
    <s v="Remote Desktop Services: Session has been disconnected:_x000d__x000a__x000d__x000a_User: CITY_ROAD\Abbasl1_x000d__x000a_Session ID: 69_x000d__x000a_Source Network Address: 192.168.17.100"/>
  </r>
  <r>
    <s v="MEHRDS-56"/>
    <s v="Microsoft-Windows-TerminalServices-LocalSessionManager/Operational"/>
    <n v="40"/>
    <x v="3292"/>
    <x v="625"/>
    <n v="69"/>
    <x v="0"/>
    <x v="3"/>
    <s v="Session 69 has been disconnected, reason code 0"/>
  </r>
  <r>
    <s v="MEHRDS-56"/>
    <s v="Microsoft-Windows-TerminalServices-LocalSessionManager/Operational"/>
    <n v="24"/>
    <x v="3293"/>
    <x v="612"/>
    <n v="68"/>
    <x v="0"/>
    <x v="0"/>
    <s v="Remote Desktop Services: Session has been disconnected:_x000d__x000a__x000d__x000a_User: CITY_ROAD\khatuns1_x000d__x000a_Session ID: 68_x000d__x000a_Source Network Address: 192.168.17.100"/>
  </r>
  <r>
    <s v="MEHRDS-56"/>
    <s v="Microsoft-Windows-TerminalServices-LocalSessionManager/Operational"/>
    <n v="40"/>
    <x v="3293"/>
    <x v="612"/>
    <n v="68"/>
    <x v="0"/>
    <x v="3"/>
    <s v="Session 68 has been disconnected, reason code 0"/>
  </r>
  <r>
    <s v="MEHRDS-56"/>
    <s v="Microsoft-Windows-TerminalServices-LocalSessionManager/Operational"/>
    <n v="21"/>
    <x v="2136"/>
    <x v="396"/>
    <n v="25"/>
    <x v="0"/>
    <x v="0"/>
    <s v="Remote Desktop Services: Session logon succeeded:_x000d__x000a__x000d__x000a_User: CITY_ROAD\snowc_x000d__x000a_Session ID: 25_x000d__x000a_Source Network Address: 192.168.17.100"/>
  </r>
  <r>
    <s v="MEHRDS-56"/>
    <s v="Microsoft-Windows-TerminalServices-LocalSessionManager/Operational"/>
    <n v="24"/>
    <x v="3294"/>
    <x v="626"/>
    <n v="62"/>
    <x v="0"/>
    <x v="0"/>
    <s v="Remote Desktop Services: Session has been disconnected:_x000d__x000a__x000d__x000a_User: CITY_ROAD\uddinf_x000d__x000a_Session ID: 62_x000d__x000a_Source Network Address: 192.168.17.100"/>
  </r>
  <r>
    <s v="MEHRDS-56"/>
    <s v="Microsoft-Windows-TerminalServices-LocalSessionManager/Operational"/>
    <n v="40"/>
    <x v="3294"/>
    <x v="626"/>
    <n v="62"/>
    <x v="0"/>
    <x v="1"/>
    <s v="Session 62 has been disconnected, reason code 11"/>
  </r>
  <r>
    <s v="MEHRDS-56"/>
    <s v="Microsoft-Windows-TerminalServices-LocalSessionManager/Operational"/>
    <n v="21"/>
    <x v="3295"/>
    <x v="220"/>
    <n v="23"/>
    <x v="0"/>
    <x v="0"/>
    <s v="Remote Desktop Services: Session logon succeeded:_x000d__x000a__x000d__x000a_User: CITY_ROAD\ogunnowot_x000d__x000a_Session ID: 23_x000d__x000a_Source Network Address: 192.168.17.100"/>
  </r>
  <r>
    <s v="MEHRDS-56"/>
    <s v="Microsoft-Windows-TerminalServices-LocalSessionManager/Operational"/>
    <n v="24"/>
    <x v="3296"/>
    <x v="220"/>
    <n v="75"/>
    <x v="0"/>
    <x v="0"/>
    <s v="Remote Desktop Services: Session has been disconnected:_x000d__x000a__x000d__x000a_User: CITY_ROAD\ogunnowot_x000d__x000a_Session ID: 75_x000d__x000a_Source Network Address: 192.168.17.100"/>
  </r>
  <r>
    <s v="MEHRDS-56"/>
    <s v="Microsoft-Windows-TerminalServices-LocalSessionManager/Operational"/>
    <n v="40"/>
    <x v="3296"/>
    <x v="220"/>
    <n v="75"/>
    <x v="0"/>
    <x v="1"/>
    <s v="Session 75 has been disconnected, reason code 11"/>
  </r>
  <r>
    <s v="MEHRDS-56"/>
    <s v="Microsoft-Windows-TerminalServices-LocalSessionManager/Operational"/>
    <n v="21"/>
    <x v="3297"/>
    <x v="220"/>
    <n v="75"/>
    <x v="0"/>
    <x v="0"/>
    <s v="Remote Desktop Services: Session logon succeeded:_x000d__x000a__x000d__x000a_User: CITY_ROAD\ogunnowot_x000d__x000a_Session ID: 75_x000d__x000a_Source Network Address: 192.168.17.100"/>
  </r>
  <r>
    <s v="MEHRDS-56"/>
    <s v="Microsoft-Windows-TerminalServices-LocalSessionManager/Operational"/>
    <n v="40"/>
    <x v="3298"/>
    <x v="220"/>
    <n v="74"/>
    <x v="0"/>
    <x v="3"/>
    <s v="Session 74 has been disconnected, reason code 0"/>
  </r>
  <r>
    <s v="MEHRDS-56"/>
    <s v="Microsoft-Windows-TerminalServices-LocalSessionManager/Operational"/>
    <n v="40"/>
    <x v="3299"/>
    <x v="220"/>
    <n v="73"/>
    <x v="0"/>
    <x v="6"/>
    <s v="Session 73 has been disconnected, reason code 12"/>
  </r>
  <r>
    <s v="MEHRDS-56"/>
    <s v="Microsoft-Windows-TerminalServices-LocalSessionManager/Operational"/>
    <n v="24"/>
    <x v="3300"/>
    <x v="555"/>
    <n v="72"/>
    <x v="0"/>
    <x v="0"/>
    <s v="Remote Desktop Services: Session has been disconnected:_x000d__x000a__x000d__x000a_User: CITY_ROAD\pastoresm_x000d__x000a_Session ID: 72_x000d__x000a_Source Network Address: 192.168.17.100"/>
  </r>
  <r>
    <s v="MEHRDS-56"/>
    <s v="Microsoft-Windows-TerminalServices-LocalSessionManager/Operational"/>
    <n v="40"/>
    <x v="3301"/>
    <x v="555"/>
    <n v="72"/>
    <x v="0"/>
    <x v="1"/>
    <s v="Session 72 has been disconnected, reason code 11"/>
  </r>
  <r>
    <s v="MEHRDS-56"/>
    <s v="Microsoft-Windows-TerminalServices-LocalSessionManager/Operational"/>
    <n v="24"/>
    <x v="3302"/>
    <x v="620"/>
    <n v="2"/>
    <x v="0"/>
    <x v="0"/>
    <s v="Remote Desktop Services: Session has been disconnected:_x000d__x000a__x000d__x000a_User: CITY_ROAD\alim1_x000d__x000a_Session ID: 2_x000d__x000a_Source Network Address: 192.168.17.100"/>
  </r>
  <r>
    <s v="MEHRDS-56"/>
    <s v="Microsoft-Windows-TerminalServices-LocalSessionManager/Operational"/>
    <n v="40"/>
    <x v="3303"/>
    <x v="620"/>
    <n v="2"/>
    <x v="0"/>
    <x v="5"/>
    <s v="Session 2 has been disconnected, reason code 5"/>
  </r>
  <r>
    <s v="MEHRDS-56"/>
    <s v="Microsoft-Windows-TerminalServices-LocalSessionManager/Operational"/>
    <n v="40"/>
    <x v="3304"/>
    <x v="620"/>
    <n v="68"/>
    <x v="0"/>
    <x v="3"/>
    <s v="Session 68 has been disconnected, reason code 0"/>
  </r>
  <r>
    <s v="MEHRDS-56"/>
    <s v="Microsoft-Windows-TerminalServices-LocalSessionManager/Operational"/>
    <n v="21"/>
    <x v="3305"/>
    <x v="555"/>
    <n v="72"/>
    <x v="0"/>
    <x v="0"/>
    <s v="Remote Desktop Services: Session logon succeeded:_x000d__x000a__x000d__x000a_User: CITY_ROAD\pastoresm_x000d__x000a_Session ID: 72_x000d__x000a_Source Network Address: 192.168.17.100"/>
  </r>
  <r>
    <s v="MEHRDS-56"/>
    <s v="Microsoft-Windows-TerminalServices-LocalSessionManager/Operational"/>
    <n v="40"/>
    <x v="178"/>
    <x v="555"/>
    <n v="71"/>
    <x v="0"/>
    <x v="3"/>
    <s v="Session 71 has been disconnected, reason code 0"/>
  </r>
  <r>
    <s v="MEHRDS-56"/>
    <s v="Microsoft-Windows-TerminalServices-LocalSessionManager/Operational"/>
    <n v="24"/>
    <x v="3306"/>
    <x v="612"/>
    <n v="68"/>
    <x v="0"/>
    <x v="0"/>
    <s v="Remote Desktop Services: Session has been disconnected:_x000d__x000a__x000d__x000a_User: CITY_ROAD\khatuns1_x000d__x000a_Session ID: 68_x000d__x000a_Source Network Address: 192.168.17.100"/>
  </r>
  <r>
    <s v="MEHRDS-56"/>
    <s v="Microsoft-Windows-TerminalServices-LocalSessionManager/Operational"/>
    <n v="40"/>
    <x v="3307"/>
    <x v="612"/>
    <n v="68"/>
    <x v="0"/>
    <x v="3"/>
    <s v="Session 68 has been disconnected, reason code 0"/>
  </r>
  <r>
    <s v="MEHRDS-56"/>
    <s v="Microsoft-Windows-TerminalServices-LocalSessionManager/Operational"/>
    <n v="21"/>
    <x v="3308"/>
    <x v="618"/>
    <n v="70"/>
    <x v="0"/>
    <x v="0"/>
    <s v="Remote Desktop Services: Session logon succeeded:_x000d__x000a__x000d__x000a_User: CITY_ROAD\jumal_x000d__x000a_Session ID: 70_x000d__x000a_Source Network Address: 192.168.17.100"/>
  </r>
  <r>
    <s v="MEHRDS-56"/>
    <s v="Microsoft-Windows-TerminalServices-LocalSessionManager/Operational"/>
    <n v="21"/>
    <x v="3309"/>
    <x v="625"/>
    <n v="69"/>
    <x v="0"/>
    <x v="0"/>
    <s v="Remote Desktop Services: Session logon succeeded:_x000d__x000a__x000d__x000a_User: CITY_ROAD\Abbasl1_x000d__x000a_Session ID: 69_x000d__x000a_Source Network Address: 192.168.17.100"/>
  </r>
  <r>
    <s v="MEHRDS-56"/>
    <s v="Microsoft-Windows-TerminalServices-LocalSessionManager/Operational"/>
    <n v="40"/>
    <x v="3310"/>
    <x v="625"/>
    <n v="14"/>
    <x v="0"/>
    <x v="3"/>
    <s v="Session 14 has been disconnected, reason code 0"/>
  </r>
  <r>
    <s v="MEHRDS-56"/>
    <s v="Microsoft-Windows-TerminalServices-LocalSessionManager/Operational"/>
    <n v="21"/>
    <x v="3311"/>
    <x v="171"/>
    <n v="11"/>
    <x v="0"/>
    <x v="0"/>
    <s v="Remote Desktop Services: Session logon succeeded:_x000d__x000a__x000d__x000a_User: CITY_ROAD\jeantoum_x000d__x000a_Session ID: 11_x000d__x000a_Source Network Address: 192.168.17.100"/>
  </r>
  <r>
    <s v="MEHRDS-56"/>
    <s v="Microsoft-Windows-TerminalServices-LocalSessionManager/Operational"/>
    <n v="21"/>
    <x v="1586"/>
    <x v="612"/>
    <n v="68"/>
    <x v="0"/>
    <x v="0"/>
    <s v="Remote Desktop Services: Session logon succeeded:_x000d__x000a__x000d__x000a_User: CITY_ROAD\khatuns1_x000d__x000a_Session ID: 68_x000d__x000a_Source Network Address: 192.168.17.100"/>
  </r>
  <r>
    <s v="MEHRDS-56"/>
    <s v="Microsoft-Windows-TerminalServices-LocalSessionManager/Operational"/>
    <n v="24"/>
    <x v="3312"/>
    <x v="627"/>
    <n v="64"/>
    <x v="0"/>
    <x v="0"/>
    <s v="Remote Desktop Services: Session has been disconnected:_x000d__x000a__x000d__x000a_User: CITY_ROAD\apostolr_x000d__x000a_Session ID: 64_x000d__x000a_Source Network Address: 192.168.17.100"/>
  </r>
  <r>
    <s v="MEHRDS-56"/>
    <s v="Microsoft-Windows-TerminalServices-LocalSessionManager/Operational"/>
    <n v="40"/>
    <x v="3312"/>
    <x v="627"/>
    <n v="64"/>
    <x v="0"/>
    <x v="1"/>
    <s v="Session 64 has been disconnected, reason code 11"/>
  </r>
  <r>
    <s v="MEHRDS-56"/>
    <s v="Microsoft-Windows-TerminalServices-LocalSessionManager/Operational"/>
    <n v="21"/>
    <x v="3313"/>
    <x v="624"/>
    <n v="67"/>
    <x v="0"/>
    <x v="0"/>
    <s v="Remote Desktop Services: Session logon succeeded:_x000d__x000a__x000d__x000a_User: CITY_ROAD\PapadakouP_x000d__x000a_Session ID: 67_x000d__x000a_Source Network Address: 192.168.17.100"/>
  </r>
  <r>
    <s v="MEHRDS-56"/>
    <s v="Microsoft-Windows-TerminalServices-LocalSessionManager/Operational"/>
    <n v="21"/>
    <x v="3314"/>
    <x v="539"/>
    <n v="66"/>
    <x v="0"/>
    <x v="0"/>
    <s v="Remote Desktop Services: Session logon succeeded:_x000d__x000a__x000d__x000a_User: CITY_ROAD\lebronk_x000d__x000a_Session ID: 66_x000d__x000a_Source Network Address: 192.168.17.100"/>
  </r>
  <r>
    <s v="MEHRDS-56"/>
    <s v="Microsoft-Windows-TerminalServices-LocalSessionManager/Operational"/>
    <n v="21"/>
    <x v="3315"/>
    <x v="619"/>
    <n v="65"/>
    <x v="0"/>
    <x v="0"/>
    <s v="Remote Desktop Services: Session logon succeeded:_x000d__x000a__x000d__x000a_User: CITY_ROAD\casenotes_x000d__x000a_Session ID: 65_x000d__x000a_Source Network Address: 192.168.17.100"/>
  </r>
  <r>
    <s v="MEHRDS-56"/>
    <s v="Microsoft-Windows-TerminalServices-LocalSessionManager/Operational"/>
    <n v="21"/>
    <x v="2904"/>
    <x v="620"/>
    <n v="2"/>
    <x v="0"/>
    <x v="0"/>
    <s v="Remote Desktop Services: Session logon succeeded:_x000d__x000a__x000d__x000a_User: CITY_ROAD\alim1_x000d__x000a_Session ID: 2_x000d__x000a_Source Network Address: 192.168.17.100"/>
  </r>
  <r>
    <s v="MEHRDS-56"/>
    <s v="Microsoft-Windows-TerminalServices-LocalSessionManager/Operational"/>
    <n v="21"/>
    <x v="3316"/>
    <x v="627"/>
    <n v="64"/>
    <x v="0"/>
    <x v="0"/>
    <s v="Remote Desktop Services: Session logon succeeded:_x000d__x000a__x000d__x000a_User: CITY_ROAD\apostolr_x000d__x000a_Session ID: 64_x000d__x000a_Source Network Address: 192.168.17.100"/>
  </r>
  <r>
    <s v="MEHRDS-56"/>
    <s v="Microsoft-Windows-TerminalServices-LocalSessionManager/Operational"/>
    <n v="21"/>
    <x v="3317"/>
    <x v="616"/>
    <n v="63"/>
    <x v="0"/>
    <x v="0"/>
    <s v="Remote Desktop Services: Session logon succeeded:_x000d__x000a__x000d__x000a_User: CITY_ROAD\rodriguesj_x000d__x000a_Session ID: 63_x000d__x000a_Source Network Address: 192.168.17.100"/>
  </r>
  <r>
    <s v="MEHRDS-56"/>
    <s v="Microsoft-Windows-TerminalServices-LocalSessionManager/Operational"/>
    <n v="21"/>
    <x v="3318"/>
    <x v="626"/>
    <n v="62"/>
    <x v="0"/>
    <x v="0"/>
    <s v="Remote Desktop Services: Session logon succeeded:_x000d__x000a__x000d__x000a_User: CITY_ROAD\uddinf_x000d__x000a_Session ID: 62_x000d__x000a_Source Network Address: 192.168.17.100"/>
  </r>
  <r>
    <s v="MEHRDS-56"/>
    <s v="Microsoft-Windows-TerminalServices-LocalSessionManager/Operational"/>
    <n v="21"/>
    <x v="3319"/>
    <x v="112"/>
    <n v="61"/>
    <x v="0"/>
    <x v="0"/>
    <s v="Remote Desktop Services: Session logon succeeded:_x000d__x000a__x000d__x000a_User: CITY_ROAD\hussainr2_x000d__x000a_Session ID: 61_x000d__x000a_Source Network Address: 192.168.17.100"/>
  </r>
  <r>
    <s v="MEHRDS-56"/>
    <s v="Microsoft-Windows-TerminalServices-LocalSessionManager/Operational"/>
    <n v="21"/>
    <x v="3320"/>
    <x v="623"/>
    <n v="60"/>
    <x v="0"/>
    <x v="0"/>
    <s v="Remote Desktop Services: Session logon succeeded:_x000d__x000a__x000d__x000a_User: CITY_ROAD\soloe_x000d__x000a_Session ID: 60_x000d__x000a_Source Network Address: 192.168.17.100"/>
  </r>
  <r>
    <s v="MEHRDS-56"/>
    <s v="Microsoft-Windows-TerminalServices-LocalSessionManager/Operational"/>
    <n v="24"/>
    <x v="3321"/>
    <x v="193"/>
    <n v="59"/>
    <x v="0"/>
    <x v="0"/>
    <s v="Remote Desktop Services: Session has been disconnected:_x000d__x000a__x000d__x000a_User: CITY_ROAD\restore7_x000d__x000a_Session ID: 59_x000d__x000a_Source Network Address: 192.168.17.100"/>
  </r>
  <r>
    <s v="MEHRDS-56"/>
    <s v="Microsoft-Windows-TerminalServices-LocalSessionManager/Operational"/>
    <n v="40"/>
    <x v="3321"/>
    <x v="193"/>
    <n v="59"/>
    <x v="0"/>
    <x v="1"/>
    <s v="Session 59 has been disconnected, reason code 11"/>
  </r>
  <r>
    <s v="MEHRDS-55"/>
    <s v="Microsoft-Windows-TerminalServices-LocalSessionManager/Operational"/>
    <n v="24"/>
    <x v="3322"/>
    <x v="333"/>
    <n v="30"/>
    <x v="0"/>
    <x v="0"/>
    <s v="Remote Desktop Services: Session has been disconnected:_x000d__x000a__x000d__x000a_User: CITY_ROAD\watsonm2_x000d__x000a_Session ID: 30_x000d__x000a_Source Network Address: 192.168.17.100"/>
  </r>
  <r>
    <s v="MEHRDS-55"/>
    <s v="Microsoft-Windows-TerminalServices-LocalSessionManager/Operational"/>
    <n v="40"/>
    <x v="3322"/>
    <x v="333"/>
    <n v="30"/>
    <x v="0"/>
    <x v="3"/>
    <s v="Session 30 has been disconnected, reason code 0"/>
  </r>
  <r>
    <s v="MEHRDS-55"/>
    <s v="Microsoft-Windows-TerminalServices-LocalSessionManager/Operational"/>
    <n v="40"/>
    <x v="3323"/>
    <x v="333"/>
    <n v="65"/>
    <x v="0"/>
    <x v="1"/>
    <s v="Session 65 has been disconnected, reason code 11"/>
  </r>
  <r>
    <s v="MEHRDS-55"/>
    <s v="Microsoft-Windows-TerminalServices-LocalSessionManager/Operational"/>
    <n v="40"/>
    <x v="3324"/>
    <x v="333"/>
    <n v="42"/>
    <x v="0"/>
    <x v="3"/>
    <s v="Session 42 has been disconnected, reason code 0"/>
  </r>
  <r>
    <s v="MEHRDS-55"/>
    <s v="Microsoft-Windows-TerminalServices-LocalSessionManager/Operational"/>
    <n v="24"/>
    <x v="3325"/>
    <x v="211"/>
    <n v="42"/>
    <x v="0"/>
    <x v="0"/>
    <s v="Remote Desktop Services: Session has been disconnected:_x000d__x000a__x000d__x000a_User: CITY_ROAD\BonabaM_x000d__x000a_Session ID: 42_x000d__x000a_Source Network Address: 192.168.17.100"/>
  </r>
  <r>
    <s v="MEHRDS-55"/>
    <s v="Microsoft-Windows-TerminalServices-LocalSessionManager/Operational"/>
    <n v="40"/>
    <x v="3326"/>
    <x v="211"/>
    <n v="42"/>
    <x v="0"/>
    <x v="3"/>
    <s v="Session 42 has been disconnected, reason code 0"/>
  </r>
  <r>
    <s v="MEHRDS-55"/>
    <s v="Microsoft-Windows-TerminalServices-LocalSessionManager/Operational"/>
    <n v="24"/>
    <x v="3327"/>
    <x v="628"/>
    <n v="47"/>
    <x v="0"/>
    <x v="0"/>
    <s v="Remote Desktop Services: Session has been disconnected:_x000d__x000a__x000d__x000a_User: CITY_ROAD\Zhongj2_x000d__x000a_Session ID: 47_x000d__x000a_Source Network Address: 192.168.17.100"/>
  </r>
  <r>
    <s v="MEHRDS-55"/>
    <s v="Microsoft-Windows-TerminalServices-LocalSessionManager/Operational"/>
    <n v="40"/>
    <x v="3327"/>
    <x v="628"/>
    <n v="47"/>
    <x v="0"/>
    <x v="1"/>
    <s v="Session 47 has been disconnected, reason code 11"/>
  </r>
  <r>
    <s v="MEHRDS-55"/>
    <s v="Microsoft-Windows-TerminalServices-LocalSessionManager/Operational"/>
    <n v="40"/>
    <x v="2922"/>
    <x v="628"/>
    <n v="47"/>
    <x v="0"/>
    <x v="5"/>
    <s v="Session 47 has been disconnected, reason code 5"/>
  </r>
  <r>
    <s v="MEHRDS-55"/>
    <s v="Microsoft-Windows-TerminalServices-LocalSessionManager/Operational"/>
    <n v="24"/>
    <x v="3328"/>
    <x v="349"/>
    <n v="67"/>
    <x v="0"/>
    <x v="0"/>
    <s v="Remote Desktop Services: Session has been disconnected:_x000d__x000a__x000d__x000a_User: CITY_ROAD\MegwaM_x000d__x000a_Session ID: 67_x000d__x000a_Source Network Address: 192.168.17.100"/>
  </r>
  <r>
    <s v="MEHRDS-55"/>
    <s v="Microsoft-Windows-TerminalServices-LocalSessionManager/Operational"/>
    <n v="40"/>
    <x v="3328"/>
    <x v="349"/>
    <n v="67"/>
    <x v="0"/>
    <x v="1"/>
    <s v="Session 67 has been disconnected, reason code 11"/>
  </r>
  <r>
    <s v="MEHRDS-55"/>
    <s v="Microsoft-Windows-TerminalServices-LocalSessionManager/Operational"/>
    <n v="24"/>
    <x v="3329"/>
    <x v="628"/>
    <n v="47"/>
    <x v="0"/>
    <x v="0"/>
    <s v="Remote Desktop Services: Session has been disconnected:_x000d__x000a__x000d__x000a_User: CITY_ROAD\Zhongj2_x000d__x000a_Session ID: 47_x000d__x000a_Source Network Address: 192.168.17.100"/>
  </r>
  <r>
    <s v="MEHRDS-55"/>
    <s v="Microsoft-Windows-TerminalServices-LocalSessionManager/Operational"/>
    <n v="40"/>
    <x v="3329"/>
    <x v="628"/>
    <n v="47"/>
    <x v="0"/>
    <x v="3"/>
    <s v="Session 47 has been disconnected, reason code 0"/>
  </r>
  <r>
    <s v="MEHRDS-55"/>
    <s v="Microsoft-Windows-TerminalServices-LocalSessionManager/Operational"/>
    <n v="24"/>
    <x v="3330"/>
    <x v="629"/>
    <n v="41"/>
    <x v="0"/>
    <x v="0"/>
    <s v="Remote Desktop Services: Session has been disconnected:_x000d__x000a__x000d__x000a_User: CITY_ROAD\HepburnS_x000d__x000a_Session ID: 41_x000d__x000a_Source Network Address: 192.168.17.100"/>
  </r>
  <r>
    <s v="MEHRDS-55"/>
    <s v="Microsoft-Windows-TerminalServices-LocalSessionManager/Operational"/>
    <n v="40"/>
    <x v="3331"/>
    <x v="629"/>
    <n v="41"/>
    <x v="0"/>
    <x v="3"/>
    <s v="Session 41 has been disconnected, reason code 0"/>
  </r>
  <r>
    <s v="MEHRDS-55"/>
    <s v="Microsoft-Windows-TerminalServices-LocalSessionManager/Operational"/>
    <n v="24"/>
    <x v="3332"/>
    <x v="630"/>
    <n v="38"/>
    <x v="0"/>
    <x v="0"/>
    <s v="Remote Desktop Services: Session has been disconnected:_x000d__x000a__x000d__x000a_User: CITY_ROAD\mcnaughtona1_x000d__x000a_Session ID: 38_x000d__x000a_Source Network Address: 192.168.17.100"/>
  </r>
  <r>
    <s v="MEHRDS-55"/>
    <s v="Microsoft-Windows-TerminalServices-LocalSessionManager/Operational"/>
    <n v="40"/>
    <x v="3332"/>
    <x v="630"/>
    <n v="38"/>
    <x v="0"/>
    <x v="1"/>
    <s v="Session 38 has been disconnected, reason code 11"/>
  </r>
  <r>
    <s v="MEHRDS-55"/>
    <s v="Microsoft-Windows-TerminalServices-LocalSessionManager/Operational"/>
    <n v="24"/>
    <x v="3333"/>
    <x v="631"/>
    <n v="65"/>
    <x v="0"/>
    <x v="0"/>
    <s v="Remote Desktop Services: Session has been disconnected:_x000d__x000a__x000d__x000a_User: CITY_ROAD\summera_x000d__x000a_Session ID: 65_x000d__x000a_Source Network Address: 192.168.17.100"/>
  </r>
  <r>
    <s v="MEHRDS-55"/>
    <s v="Microsoft-Windows-TerminalServices-LocalSessionManager/Operational"/>
    <n v="40"/>
    <x v="3333"/>
    <x v="631"/>
    <n v="65"/>
    <x v="0"/>
    <x v="3"/>
    <s v="Session 65 has been disconnected, reason code 0"/>
  </r>
  <r>
    <s v="MEHRDS-55"/>
    <s v="Microsoft-Windows-TerminalServices-LocalSessionManager/Operational"/>
    <n v="24"/>
    <x v="3334"/>
    <x v="94"/>
    <n v="49"/>
    <x v="0"/>
    <x v="0"/>
    <s v="Remote Desktop Services: Session has been disconnected:_x000d__x000a__x000d__x000a_User: CITY_ROAD\harneys_x000d__x000a_Session ID: 49_x000d__x000a_Source Network Address: 192.168.17.100"/>
  </r>
  <r>
    <s v="MEHRDS-55"/>
    <s v="Microsoft-Windows-TerminalServices-LocalSessionManager/Operational"/>
    <n v="40"/>
    <x v="3334"/>
    <x v="94"/>
    <n v="49"/>
    <x v="0"/>
    <x v="1"/>
    <s v="Session 49 has been disconnected, reason code 11"/>
  </r>
  <r>
    <s v="MEHRDS-55"/>
    <s v="Microsoft-Windows-TerminalServices-LocalSessionManager/Operational"/>
    <n v="40"/>
    <x v="3335"/>
    <x v="94"/>
    <n v="46"/>
    <x v="0"/>
    <x v="1"/>
    <s v="Session 46 has been disconnected, reason code 11"/>
  </r>
  <r>
    <s v="MEHRDS-55"/>
    <s v="Microsoft-Windows-TerminalServices-LocalSessionManager/Operational"/>
    <n v="40"/>
    <x v="2938"/>
    <x v="94"/>
    <n v="38"/>
    <x v="0"/>
    <x v="5"/>
    <s v="Session 38 has been disconnected, reason code 5"/>
  </r>
  <r>
    <s v="MEHRDS-55"/>
    <s v="Microsoft-Windows-TerminalServices-LocalSessionManager/Operational"/>
    <n v="40"/>
    <x v="3336"/>
    <x v="94"/>
    <n v="50"/>
    <x v="0"/>
    <x v="1"/>
    <s v="Session 50 has been disconnected, reason code 11"/>
  </r>
  <r>
    <s v="MEHRDS-55"/>
    <s v="Microsoft-Windows-TerminalServices-LocalSessionManager/Operational"/>
    <n v="21"/>
    <x v="3337"/>
    <x v="333"/>
    <n v="30"/>
    <x v="0"/>
    <x v="0"/>
    <s v="Remote Desktop Services: Session logon succeeded:_x000d__x000a__x000d__x000a_User: CITY_ROAD\watsonm2_x000d__x000a_Session ID: 30_x000d__x000a_Source Network Address: 192.168.17.100"/>
  </r>
  <r>
    <s v="MEHRDS-55"/>
    <s v="Microsoft-Windows-TerminalServices-LocalSessionManager/Operational"/>
    <n v="21"/>
    <x v="3338"/>
    <x v="632"/>
    <n v="77"/>
    <x v="0"/>
    <x v="0"/>
    <s v="Remote Desktop Services: Session logon succeeded:_x000d__x000a__x000d__x000a_User: CITY_ROAD\brookesj_x000d__x000a_Session ID: 77_x000d__x000a_Source Network Address: 192.168.17.100"/>
  </r>
  <r>
    <s v="MEHRDS-55"/>
    <s v="Microsoft-Windows-TerminalServices-LocalSessionManager/Operational"/>
    <n v="24"/>
    <x v="3339"/>
    <x v="515"/>
    <n v="75"/>
    <x v="0"/>
    <x v="0"/>
    <s v="Remote Desktop Services: Session has been disconnected:_x000d__x000a__x000d__x000a_User: CITY_ROAD\heydone_x000d__x000a_Session ID: 75_x000d__x000a_Source Network Address: 192.168.17.100"/>
  </r>
  <r>
    <s v="MEHRDS-55"/>
    <s v="Microsoft-Windows-TerminalServices-LocalSessionManager/Operational"/>
    <n v="40"/>
    <x v="3339"/>
    <x v="515"/>
    <n v="75"/>
    <x v="0"/>
    <x v="1"/>
    <s v="Session 75 has been disconnected, reason code 11"/>
  </r>
  <r>
    <s v="MEHRDS-55"/>
    <s v="Microsoft-Windows-TerminalServices-LocalSessionManager/Operational"/>
    <n v="40"/>
    <x v="3340"/>
    <x v="515"/>
    <n v="76"/>
    <x v="0"/>
    <x v="6"/>
    <s v="Session 76 has been disconnected, reason code 12"/>
  </r>
  <r>
    <s v="MEHRDS-55"/>
    <s v="Microsoft-Windows-TerminalServices-LocalSessionManager/Operational"/>
    <n v="21"/>
    <x v="3341"/>
    <x v="515"/>
    <n v="75"/>
    <x v="0"/>
    <x v="0"/>
    <s v="Remote Desktop Services: Session logon succeeded:_x000d__x000a__x000d__x000a_User: CITY_ROAD\heydone_x000d__x000a_Session ID: 75_x000d__x000a_Source Network Address: 192.168.17.100"/>
  </r>
  <r>
    <s v="MEHRDS-55"/>
    <s v="Microsoft-Windows-TerminalServices-LocalSessionManager/Operational"/>
    <n v="40"/>
    <x v="3342"/>
    <x v="515"/>
    <n v="27"/>
    <x v="0"/>
    <x v="3"/>
    <s v="Session 27 has been disconnected, reason code 0"/>
  </r>
  <r>
    <s v="MEHRDS-55"/>
    <s v="Microsoft-Windows-TerminalServices-LocalSessionManager/Operational"/>
    <n v="40"/>
    <x v="2407"/>
    <x v="515"/>
    <n v="26"/>
    <x v="0"/>
    <x v="3"/>
    <s v="Session 26 has been disconnected, reason code 0"/>
  </r>
  <r>
    <s v="MEHRDS-55"/>
    <s v="Microsoft-Windows-TerminalServices-LocalSessionManager/Operational"/>
    <n v="40"/>
    <x v="3343"/>
    <x v="515"/>
    <n v="25"/>
    <x v="0"/>
    <x v="6"/>
    <s v="Session 25 has been disconnected, reason code 12"/>
  </r>
  <r>
    <s v="MEHRDS-55"/>
    <s v="Microsoft-Windows-TerminalServices-LocalSessionManager/Operational"/>
    <n v="40"/>
    <x v="3344"/>
    <x v="515"/>
    <n v="74"/>
    <x v="0"/>
    <x v="3"/>
    <s v="Session 74 has been disconnected, reason code 0"/>
  </r>
  <r>
    <s v="MEHRDS-55"/>
    <s v="Microsoft-Windows-TerminalServices-LocalSessionManager/Operational"/>
    <n v="24"/>
    <x v="3345"/>
    <x v="267"/>
    <n v="73"/>
    <x v="0"/>
    <x v="0"/>
    <s v="Remote Desktop Services: Session has been disconnected:_x000d__x000a__x000d__x000a_User: CITY_ROAD\islamk_x000d__x000a_Session ID: 73_x000d__x000a_Source Network Address: 192.168.17.100"/>
  </r>
  <r>
    <s v="MEHRDS-55"/>
    <s v="Microsoft-Windows-TerminalServices-LocalSessionManager/Operational"/>
    <n v="40"/>
    <x v="3346"/>
    <x v="267"/>
    <n v="73"/>
    <x v="0"/>
    <x v="1"/>
    <s v="Session 73 has been disconnected, reason code 11"/>
  </r>
  <r>
    <s v="MEHRDS-55"/>
    <s v="Microsoft-Windows-TerminalServices-LocalSessionManager/Operational"/>
    <n v="40"/>
    <x v="3347"/>
    <x v="267"/>
    <n v="23"/>
    <x v="0"/>
    <x v="6"/>
    <s v="Session 23 has been disconnected, reason code 12"/>
  </r>
  <r>
    <s v="MEHRDS-55"/>
    <s v="Microsoft-Windows-TerminalServices-LocalSessionManager/Operational"/>
    <n v="40"/>
    <x v="3348"/>
    <x v="267"/>
    <n v="53"/>
    <x v="0"/>
    <x v="1"/>
    <s v="Session 53 has been disconnected, reason code 11"/>
  </r>
  <r>
    <s v="MEHRDS-55"/>
    <s v="Microsoft-Windows-TerminalServices-LocalSessionManager/Operational"/>
    <n v="21"/>
    <x v="3349"/>
    <x v="633"/>
    <n v="21"/>
    <x v="0"/>
    <x v="0"/>
    <s v="Remote Desktop Services: Session logon succeeded:_x000d__x000a__x000d__x000a_User: CITY_ROAD\appiahewusid_x000d__x000a_Session ID: 21_x000d__x000a_Source Network Address: 192.168.17.100"/>
  </r>
  <r>
    <s v="MEHRDS-55"/>
    <s v="Microsoft-Windows-TerminalServices-LocalSessionManager/Operational"/>
    <n v="24"/>
    <x v="3350"/>
    <x v="630"/>
    <n v="38"/>
    <x v="0"/>
    <x v="0"/>
    <s v="Remote Desktop Services: Session has been disconnected:_x000d__x000a__x000d__x000a_User: CITY_ROAD\mcnaughtona1_x000d__x000a_Session ID: 38_x000d__x000a_Source Network Address: 192.168.17.100"/>
  </r>
  <r>
    <s v="MEHRDS-55"/>
    <s v="Microsoft-Windows-TerminalServices-LocalSessionManager/Operational"/>
    <n v="40"/>
    <x v="3351"/>
    <x v="630"/>
    <n v="38"/>
    <x v="0"/>
    <x v="3"/>
    <s v="Session 38 has been disconnected, reason code 0"/>
  </r>
  <r>
    <s v="MEHRDS-55"/>
    <s v="Microsoft-Windows-TerminalServices-LocalSessionManager/Operational"/>
    <n v="40"/>
    <x v="3352"/>
    <x v="630"/>
    <n v="44"/>
    <x v="0"/>
    <x v="1"/>
    <s v="Session 44 has been disconnected, reason code 11"/>
  </r>
  <r>
    <s v="MEHRDS-55"/>
    <s v="Microsoft-Windows-TerminalServices-LocalSessionManager/Operational"/>
    <n v="24"/>
    <x v="3353"/>
    <x v="634"/>
    <n v="44"/>
    <x v="0"/>
    <x v="0"/>
    <s v="Remote Desktop Services: Session has been disconnected:_x000d__x000a__x000d__x000a_User: CITY_ROAD\quirogaa_x000d__x000a_Session ID: 44_x000d__x000a_Source Network Address: 192.168.17.100"/>
  </r>
  <r>
    <s v="MEHRDS-55"/>
    <s v="Microsoft-Windows-TerminalServices-LocalSessionManager/Operational"/>
    <n v="40"/>
    <x v="3353"/>
    <x v="634"/>
    <n v="44"/>
    <x v="0"/>
    <x v="3"/>
    <s v="Session 44 has been disconnected, reason code 0"/>
  </r>
  <r>
    <s v="MEHRDS-55"/>
    <s v="Microsoft-Windows-TerminalServices-LocalSessionManager/Operational"/>
    <n v="40"/>
    <x v="3354"/>
    <x v="634"/>
    <n v="61"/>
    <x v="0"/>
    <x v="1"/>
    <s v="Session 61 has been disconnected, reason code 11"/>
  </r>
  <r>
    <s v="MEHRDS-55"/>
    <s v="Microsoft-Windows-TerminalServices-LocalSessionManager/Operational"/>
    <n v="40"/>
    <x v="1815"/>
    <x v="634"/>
    <n v="42"/>
    <x v="0"/>
    <x v="5"/>
    <s v="Session 42 has been disconnected, reason code 5"/>
  </r>
  <r>
    <s v="MEHRDS-55"/>
    <s v="Microsoft-Windows-TerminalServices-LocalSessionManager/Operational"/>
    <n v="21"/>
    <x v="3355"/>
    <x v="267"/>
    <n v="73"/>
    <x v="0"/>
    <x v="0"/>
    <s v="Remote Desktop Services: Session logon succeeded:_x000d__x000a__x000d__x000a_User: CITY_ROAD\islamk_x000d__x000a_Session ID: 73_x000d__x000a_Source Network Address: 192.168.17.100"/>
  </r>
  <r>
    <s v="MEHRDS-55"/>
    <s v="Microsoft-Windows-TerminalServices-LocalSessionManager/Operational"/>
    <n v="40"/>
    <x v="3356"/>
    <x v="267"/>
    <n v="72"/>
    <x v="0"/>
    <x v="6"/>
    <s v="Session 72 has been disconnected, reason code 12"/>
  </r>
  <r>
    <s v="MEHRDS-55"/>
    <s v="Microsoft-Windows-TerminalServices-LocalSessionManager/Operational"/>
    <n v="40"/>
    <x v="1224"/>
    <x v="267"/>
    <n v="17"/>
    <x v="0"/>
    <x v="6"/>
    <s v="Session 17 has been disconnected, reason code 12"/>
  </r>
  <r>
    <s v="MEHRDS-55"/>
    <s v="Microsoft-Windows-TerminalServices-LocalSessionManager/Operational"/>
    <n v="21"/>
    <x v="3357"/>
    <x v="635"/>
    <n v="71"/>
    <x v="0"/>
    <x v="0"/>
    <s v="Remote Desktop Services: Session logon succeeded:_x000d__x000a__x000d__x000a_User: CITY_ROAD\Oladunnih_x000d__x000a_Session ID: 71_x000d__x000a_Source Network Address: 192.168.17.100"/>
  </r>
  <r>
    <s v="MEHRDS-55"/>
    <s v="Microsoft-Windows-TerminalServices-LocalSessionManager/Operational"/>
    <n v="24"/>
    <x v="3358"/>
    <x v="636"/>
    <n v="46"/>
    <x v="0"/>
    <x v="0"/>
    <s v="Remote Desktop Services: Session has been disconnected:_x000d__x000a__x000d__x000a_User: CITY_ROAD\NiestrataM_x000d__x000a_Session ID: 46_x000d__x000a_Source Network Address: 192.168.17.100"/>
  </r>
  <r>
    <s v="MEHRDS-55"/>
    <s v="Microsoft-Windows-TerminalServices-LocalSessionManager/Operational"/>
    <n v="40"/>
    <x v="3358"/>
    <x v="636"/>
    <n v="46"/>
    <x v="0"/>
    <x v="3"/>
    <s v="Session 46 has been disconnected, reason code 0"/>
  </r>
  <r>
    <s v="MEHRDS-55"/>
    <s v="Microsoft-Windows-TerminalServices-LocalSessionManager/Operational"/>
    <n v="21"/>
    <x v="3359"/>
    <x v="637"/>
    <n v="70"/>
    <x v="0"/>
    <x v="0"/>
    <s v="Remote Desktop Services: Session logon succeeded:_x000d__x000a__x000d__x000a_User: CITY_ROAD\ahkyel_x000d__x000a_Session ID: 70_x000d__x000a_Source Network Address: 192.168.17.100"/>
  </r>
  <r>
    <s v="MEHRDS-55"/>
    <s v="Microsoft-Windows-TerminalServices-LocalSessionManager/Operational"/>
    <n v="24"/>
    <x v="3360"/>
    <x v="638"/>
    <n v="63"/>
    <x v="0"/>
    <x v="0"/>
    <s v="Remote Desktop Services: Session has been disconnected:_x000d__x000a__x000d__x000a_User: CITY_ROAD\halaiu_x000d__x000a_Session ID: 63_x000d__x000a_Source Network Address: 192.168.17.100"/>
  </r>
  <r>
    <s v="MEHRDS-55"/>
    <s v="Microsoft-Windows-TerminalServices-LocalSessionManager/Operational"/>
    <n v="40"/>
    <x v="3360"/>
    <x v="638"/>
    <n v="63"/>
    <x v="0"/>
    <x v="1"/>
    <s v="Session 63 has been disconnected, reason code 11"/>
  </r>
  <r>
    <s v="MEHRDS-55"/>
    <s v="Microsoft-Windows-TerminalServices-LocalSessionManager/Operational"/>
    <n v="40"/>
    <x v="3361"/>
    <x v="638"/>
    <n v="72"/>
    <x v="0"/>
    <x v="6"/>
    <s v="Session 72 has been disconnected, reason code 12"/>
  </r>
  <r>
    <s v="MEHRDS-55"/>
    <s v="Microsoft-Windows-TerminalServices-LocalSessionManager/Operational"/>
    <n v="40"/>
    <x v="3361"/>
    <x v="638"/>
    <n v="72"/>
    <x v="0"/>
    <x v="3"/>
    <s v="Session 72 has been disconnected, reason code 0"/>
  </r>
  <r>
    <s v="MEHRDS-55"/>
    <s v="Microsoft-Windows-TerminalServices-LocalSessionManager/Operational"/>
    <n v="40"/>
    <x v="3361"/>
    <x v="638"/>
    <n v="71"/>
    <x v="0"/>
    <x v="6"/>
    <s v="Session 71 has been disconnected, reason code 12"/>
  </r>
  <r>
    <s v="MEHRDS-55"/>
    <s v="Microsoft-Windows-TerminalServices-LocalSessionManager/Operational"/>
    <n v="40"/>
    <x v="3361"/>
    <x v="638"/>
    <n v="71"/>
    <x v="0"/>
    <x v="3"/>
    <s v="Session 71 has been disconnected, reason code 0"/>
  </r>
  <r>
    <s v="MEHRDS-55"/>
    <s v="Microsoft-Windows-TerminalServices-LocalSessionManager/Operational"/>
    <n v="40"/>
    <x v="3362"/>
    <x v="638"/>
    <n v="70"/>
    <x v="0"/>
    <x v="6"/>
    <s v="Session 70 has been disconnected, reason code 12"/>
  </r>
  <r>
    <s v="MEHRDS-55"/>
    <s v="Microsoft-Windows-TerminalServices-LocalSessionManager/Operational"/>
    <n v="40"/>
    <x v="3362"/>
    <x v="638"/>
    <n v="70"/>
    <x v="0"/>
    <x v="3"/>
    <s v="Session 70 has been disconnected, reason code 0"/>
  </r>
  <r>
    <s v="MEHRDS-55"/>
    <s v="Microsoft-Windows-TerminalServices-LocalSessionManager/Operational"/>
    <n v="40"/>
    <x v="3363"/>
    <x v="638"/>
    <n v="70"/>
    <x v="0"/>
    <x v="6"/>
    <s v="Session 70 has been disconnected, reason code 12"/>
  </r>
  <r>
    <s v="MEHRDS-55"/>
    <s v="Microsoft-Windows-TerminalServices-LocalSessionManager/Operational"/>
    <n v="40"/>
    <x v="3363"/>
    <x v="638"/>
    <n v="70"/>
    <x v="0"/>
    <x v="3"/>
    <s v="Session 70 has been disconnected, reason code 0"/>
  </r>
  <r>
    <s v="MEHRDS-55"/>
    <s v="Microsoft-Windows-TerminalServices-LocalSessionManager/Operational"/>
    <n v="40"/>
    <x v="3364"/>
    <x v="638"/>
    <n v="46"/>
    <x v="0"/>
    <x v="5"/>
    <s v="Session 46 has been disconnected, reason code 5"/>
  </r>
  <r>
    <s v="MEHRDS-55"/>
    <s v="Microsoft-Windows-TerminalServices-LocalSessionManager/Operational"/>
    <n v="40"/>
    <x v="2214"/>
    <x v="638"/>
    <n v="69"/>
    <x v="0"/>
    <x v="3"/>
    <s v="Session 69 has been disconnected, reason code 0"/>
  </r>
  <r>
    <s v="MEHRDS-55"/>
    <s v="Microsoft-Windows-TerminalServices-LocalSessionManager/Operational"/>
    <n v="24"/>
    <x v="2214"/>
    <x v="636"/>
    <n v="46"/>
    <x v="0"/>
    <x v="0"/>
    <s v="Remote Desktop Services: Session has been disconnected:_x000d__x000a__x000d__x000a_User: CITY_ROAD\NiestrataM_x000d__x000a_Session ID: 46_x000d__x000a_Source Network Address: 192.168.17.100"/>
  </r>
  <r>
    <s v="MEHRDS-55"/>
    <s v="Microsoft-Windows-TerminalServices-LocalSessionManager/Operational"/>
    <n v="40"/>
    <x v="2214"/>
    <x v="636"/>
    <n v="46"/>
    <x v="0"/>
    <x v="5"/>
    <s v="Session 46 has been disconnected, reason code 5"/>
  </r>
  <r>
    <s v="MEHRDS-55"/>
    <s v="Microsoft-Windows-TerminalServices-LocalSessionManager/Operational"/>
    <n v="40"/>
    <x v="3365"/>
    <x v="636"/>
    <n v="12"/>
    <x v="0"/>
    <x v="3"/>
    <s v="Session 12 has been disconnected, reason code 0"/>
  </r>
  <r>
    <s v="MEHRDS-55"/>
    <s v="Microsoft-Windows-TerminalServices-LocalSessionManager/Operational"/>
    <n v="40"/>
    <x v="3366"/>
    <x v="636"/>
    <n v="11"/>
    <x v="0"/>
    <x v="6"/>
    <s v="Session 11 has been disconnected, reason code 12"/>
  </r>
  <r>
    <s v="MEHRDS-55"/>
    <s v="Microsoft-Windows-TerminalServices-LocalSessionManager/Operational"/>
    <n v="40"/>
    <x v="3367"/>
    <x v="636"/>
    <n v="46"/>
    <x v="0"/>
    <x v="5"/>
    <s v="Session 46 has been disconnected, reason code 5"/>
  </r>
  <r>
    <s v="MEHRDS-55"/>
    <s v="Microsoft-Windows-TerminalServices-LocalSessionManager/Operational"/>
    <n v="40"/>
    <x v="3368"/>
    <x v="636"/>
    <n v="68"/>
    <x v="0"/>
    <x v="6"/>
    <s v="Session 68 has been disconnected, reason code 12"/>
  </r>
  <r>
    <s v="MEHRDS-55"/>
    <s v="Microsoft-Windows-TerminalServices-LocalSessionManager/Operational"/>
    <n v="24"/>
    <x v="3369"/>
    <x v="639"/>
    <n v="50"/>
    <x v="0"/>
    <x v="0"/>
    <s v="Remote Desktop Services: Session has been disconnected:_x000d__x000a__x000d__x000a_User: CITY_ROAD\Ganw_x000d__x000a_Session ID: 50_x000d__x000a_Source Network Address: 192.168.17.100"/>
  </r>
  <r>
    <s v="MEHRDS-55"/>
    <s v="Microsoft-Windows-TerminalServices-LocalSessionManager/Operational"/>
    <n v="40"/>
    <x v="3370"/>
    <x v="639"/>
    <n v="50"/>
    <x v="0"/>
    <x v="3"/>
    <s v="Session 50 has been disconnected, reason code 0"/>
  </r>
  <r>
    <s v="MEHRDS-55"/>
    <s v="Microsoft-Windows-TerminalServices-LocalSessionManager/Operational"/>
    <n v="21"/>
    <x v="3371"/>
    <x v="349"/>
    <n v="67"/>
    <x v="0"/>
    <x v="0"/>
    <s v="Remote Desktop Services: Session logon succeeded:_x000d__x000a__x000d__x000a_User: CITY_ROAD\MegwaM_x000d__x000a_Session ID: 67_x000d__x000a_Source Network Address: 192.168.17.100"/>
  </r>
  <r>
    <s v="MEHRDS-55"/>
    <s v="Microsoft-Windows-TerminalServices-LocalSessionManager/Operational"/>
    <n v="40"/>
    <x v="266"/>
    <x v="349"/>
    <n v="8"/>
    <x v="0"/>
    <x v="3"/>
    <s v="Session 8 has been disconnected, reason code 0"/>
  </r>
  <r>
    <s v="MEHRDS-55"/>
    <s v="Microsoft-Windows-TerminalServices-LocalSessionManager/Operational"/>
    <n v="40"/>
    <x v="3372"/>
    <x v="349"/>
    <n v="66"/>
    <x v="0"/>
    <x v="3"/>
    <s v="Session 66 has been disconnected, reason code 0"/>
  </r>
  <r>
    <s v="MEHRDS-55"/>
    <s v="Microsoft-Windows-TerminalServices-LocalSessionManager/Operational"/>
    <n v="24"/>
    <x v="3373"/>
    <x v="211"/>
    <n v="42"/>
    <x v="0"/>
    <x v="0"/>
    <s v="Remote Desktop Services: Session has been disconnected:_x000d__x000a__x000d__x000a_User: CITY_ROAD\BonabaM_x000d__x000a_Session ID: 42_x000d__x000a_Source Network Address: 192.168.17.100"/>
  </r>
  <r>
    <s v="MEHRDS-55"/>
    <s v="Microsoft-Windows-TerminalServices-LocalSessionManager/Operational"/>
    <n v="40"/>
    <x v="3373"/>
    <x v="211"/>
    <n v="42"/>
    <x v="0"/>
    <x v="3"/>
    <s v="Session 42 has been disconnected, reason code 0"/>
  </r>
  <r>
    <s v="MEHRDS-55"/>
    <s v="Microsoft-Windows-TerminalServices-LocalSessionManager/Operational"/>
    <n v="24"/>
    <x v="3374"/>
    <x v="636"/>
    <n v="46"/>
    <x v="0"/>
    <x v="0"/>
    <s v="Remote Desktop Services: Session has been disconnected:_x000d__x000a__x000d__x000a_User: CITY_ROAD\NiestrataM_x000d__x000a_Session ID: 46_x000d__x000a_Source Network Address: 192.168.17.100"/>
  </r>
  <r>
    <s v="MEHRDS-55"/>
    <s v="Microsoft-Windows-TerminalServices-LocalSessionManager/Operational"/>
    <n v="40"/>
    <x v="3374"/>
    <x v="636"/>
    <n v="46"/>
    <x v="0"/>
    <x v="3"/>
    <s v="Session 46 has been disconnected, reason code 0"/>
  </r>
  <r>
    <s v="MEHRDS-55"/>
    <s v="Microsoft-Windows-TerminalServices-LocalSessionManager/Operational"/>
    <n v="24"/>
    <x v="3375"/>
    <x v="640"/>
    <n v="53"/>
    <x v="0"/>
    <x v="0"/>
    <s v="Remote Desktop Services: Session has been disconnected:_x000d__x000a__x000d__x000a_User: CITY_ROAD\heerent_x000d__x000a_Session ID: 53_x000d__x000a_Source Network Address: 192.168.17.100"/>
  </r>
  <r>
    <s v="MEHRDS-55"/>
    <s v="Microsoft-Windows-TerminalServices-LocalSessionManager/Operational"/>
    <n v="40"/>
    <x v="3375"/>
    <x v="640"/>
    <n v="53"/>
    <x v="0"/>
    <x v="3"/>
    <s v="Session 53 has been disconnected, reason code 0"/>
  </r>
  <r>
    <s v="MEHRDS-55"/>
    <s v="Microsoft-Windows-TerminalServices-LocalSessionManager/Operational"/>
    <n v="40"/>
    <x v="3376"/>
    <x v="640"/>
    <n v="46"/>
    <x v="0"/>
    <x v="5"/>
    <s v="Session 46 has been disconnected, reason code 5"/>
  </r>
  <r>
    <s v="MEHRDS-55"/>
    <s v="Microsoft-Windows-TerminalServices-LocalSessionManager/Operational"/>
    <n v="24"/>
    <x v="3377"/>
    <x v="636"/>
    <n v="46"/>
    <x v="0"/>
    <x v="0"/>
    <s v="Remote Desktop Services: Session has been disconnected:_x000d__x000a__x000d__x000a_User: CITY_ROAD\NiestrataM_x000d__x000a_Session ID: 46_x000d__x000a_Source Network Address: 192.168.17.100"/>
  </r>
  <r>
    <s v="MEHRDS-55"/>
    <s v="Microsoft-Windows-TerminalServices-LocalSessionManager/Operational"/>
    <n v="40"/>
    <x v="3378"/>
    <x v="636"/>
    <n v="46"/>
    <x v="0"/>
    <x v="3"/>
    <s v="Session 46 has been disconnected, reason code 0"/>
  </r>
  <r>
    <s v="MEHRDS-55"/>
    <s v="Microsoft-Windows-TerminalServices-LocalSessionManager/Operational"/>
    <n v="24"/>
    <x v="3379"/>
    <x v="641"/>
    <n v="61"/>
    <x v="0"/>
    <x v="0"/>
    <s v="Remote Desktop Services: Session has been disconnected:_x000d__x000a__x000d__x000a_User: CITY_ROAD\akthers_x000d__x000a_Session ID: 61_x000d__x000a_Source Network Address: 192.168.17.100"/>
  </r>
  <r>
    <s v="MEHRDS-55"/>
    <s v="Microsoft-Windows-TerminalServices-LocalSessionManager/Operational"/>
    <n v="40"/>
    <x v="3380"/>
    <x v="641"/>
    <n v="61"/>
    <x v="0"/>
    <x v="3"/>
    <s v="Session 61 has been disconnected, reason code 0"/>
  </r>
  <r>
    <s v="MEHRDS-55"/>
    <s v="Microsoft-Windows-TerminalServices-LocalSessionManager/Operational"/>
    <n v="24"/>
    <x v="3381"/>
    <x v="628"/>
    <n v="47"/>
    <x v="0"/>
    <x v="0"/>
    <s v="Remote Desktop Services: Session has been disconnected:_x000d__x000a__x000d__x000a_User: CITY_ROAD\Zhongj2_x000d__x000a_Session ID: 47_x000d__x000a_Source Network Address: 192.168.17.100"/>
  </r>
  <r>
    <s v="MEHRDS-55"/>
    <s v="Microsoft-Windows-TerminalServices-LocalSessionManager/Operational"/>
    <n v="40"/>
    <x v="3381"/>
    <x v="628"/>
    <n v="47"/>
    <x v="0"/>
    <x v="5"/>
    <s v="Session 47 has been disconnected, reason code 5"/>
  </r>
  <r>
    <s v="MEHRDS-55"/>
    <s v="Microsoft-Windows-TerminalServices-LocalSessionManager/Operational"/>
    <n v="40"/>
    <x v="3382"/>
    <x v="628"/>
    <n v="46"/>
    <x v="0"/>
    <x v="5"/>
    <s v="Session 46 has been disconnected, reason code 5"/>
  </r>
  <r>
    <s v="MEHRDS-55"/>
    <s v="Microsoft-Windows-TerminalServices-LocalSessionManager/Operational"/>
    <n v="21"/>
    <x v="3383"/>
    <x v="631"/>
    <n v="65"/>
    <x v="0"/>
    <x v="0"/>
    <s v="Remote Desktop Services: Session logon succeeded:_x000d__x000a__x000d__x000a_User: CITY_ROAD\summera_x000d__x000a_Session ID: 65_x000d__x000a_Source Network Address: 192.168.17.100"/>
  </r>
  <r>
    <s v="MEHRDS-55"/>
    <s v="Microsoft-Windows-TerminalServices-LocalSessionManager/Operational"/>
    <n v="24"/>
    <x v="3384"/>
    <x v="636"/>
    <n v="46"/>
    <x v="0"/>
    <x v="0"/>
    <s v="Remote Desktop Services: Session has been disconnected:_x000d__x000a__x000d__x000a_User: CITY_ROAD\NiestrataM_x000d__x000a_Session ID: 46_x000d__x000a_Source Network Address: 192.168.17.100"/>
  </r>
  <r>
    <s v="MEHRDS-55"/>
    <s v="Microsoft-Windows-TerminalServices-LocalSessionManager/Operational"/>
    <n v="40"/>
    <x v="3384"/>
    <x v="636"/>
    <n v="46"/>
    <x v="0"/>
    <x v="3"/>
    <s v="Session 46 has been disconnected, reason code 0"/>
  </r>
  <r>
    <s v="MEHRDS-55"/>
    <s v="Microsoft-Windows-TerminalServices-LocalSessionManager/Operational"/>
    <n v="24"/>
    <x v="3385"/>
    <x v="642"/>
    <n v="64"/>
    <x v="0"/>
    <x v="0"/>
    <s v="Remote Desktop Services: Session has been disconnected:_x000d__x000a__x000d__x000a_User: CITY_ROAD\strouthidisn_x000d__x000a_Session ID: 64_x000d__x000a_Source Network Address: 192.168.17.100"/>
  </r>
  <r>
    <s v="MEHRDS-55"/>
    <s v="Microsoft-Windows-TerminalServices-LocalSessionManager/Operational"/>
    <n v="40"/>
    <x v="3385"/>
    <x v="642"/>
    <n v="64"/>
    <x v="0"/>
    <x v="1"/>
    <s v="Session 64 has been disconnected, reason code 11"/>
  </r>
  <r>
    <s v="MEHRDS-55"/>
    <s v="Microsoft-Windows-TerminalServices-LocalSessionManager/Operational"/>
    <n v="21"/>
    <x v="3386"/>
    <x v="642"/>
    <n v="64"/>
    <x v="0"/>
    <x v="0"/>
    <s v="Remote Desktop Services: Session logon succeeded:_x000d__x000a__x000d__x000a_User: CITY_ROAD\strouthidisn_x000d__x000a_Session ID: 64_x000d__x000a_Source Network Address: 192.168.17.100"/>
  </r>
  <r>
    <s v="MEHRDS-55"/>
    <s v="Microsoft-Windows-TerminalServices-LocalSessionManager/Operational"/>
    <n v="21"/>
    <x v="3387"/>
    <x v="638"/>
    <n v="63"/>
    <x v="0"/>
    <x v="0"/>
    <s v="Remote Desktop Services: Session logon succeeded:_x000d__x000a__x000d__x000a_User: CITY_ROAD\halaiu_x000d__x000a_Session ID: 63_x000d__x000a_Source Network Address: 192.168.17.100"/>
  </r>
  <r>
    <s v="MEHRDS-55"/>
    <s v="Microsoft-Windows-TerminalServices-LocalSessionManager/Operational"/>
    <n v="24"/>
    <x v="3388"/>
    <x v="643"/>
    <n v="39"/>
    <x v="0"/>
    <x v="0"/>
    <s v="Remote Desktop Services: Session has been disconnected:_x000d__x000a__x000d__x000a_User: CITY_ROAD\SammutJ_x000d__x000a_Session ID: 39_x000d__x000a_Source Network Address: 192.168.17.100"/>
  </r>
  <r>
    <s v="MEHRDS-55"/>
    <s v="Microsoft-Windows-TerminalServices-LocalSessionManager/Operational"/>
    <n v="40"/>
    <x v="3389"/>
    <x v="643"/>
    <n v="39"/>
    <x v="0"/>
    <x v="1"/>
    <s v="Session 39 has been disconnected, reason code 11"/>
  </r>
  <r>
    <s v="MEHRDS-55"/>
    <s v="Microsoft-Windows-TerminalServices-LocalSessionManager/Operational"/>
    <n v="24"/>
    <x v="744"/>
    <x v="634"/>
    <n v="44"/>
    <x v="0"/>
    <x v="0"/>
    <s v="Remote Desktop Services: Session has been disconnected:_x000d__x000a__x000d__x000a_User: CITY_ROAD\quirogaa_x000d__x000a_Session ID: 44_x000d__x000a_Source Network Address: 192.168.17.100"/>
  </r>
  <r>
    <s v="MEHRDS-55"/>
    <s v="Microsoft-Windows-TerminalServices-LocalSessionManager/Operational"/>
    <n v="40"/>
    <x v="744"/>
    <x v="634"/>
    <n v="44"/>
    <x v="0"/>
    <x v="5"/>
    <s v="Session 44 has been disconnected, reason code 5"/>
  </r>
  <r>
    <s v="MEHRDS-55"/>
    <s v="Microsoft-Windows-TerminalServices-LocalSessionManager/Operational"/>
    <n v="40"/>
    <x v="3390"/>
    <x v="634"/>
    <n v="62"/>
    <x v="0"/>
    <x v="3"/>
    <s v="Session 62 has been disconnected, reason code 0"/>
  </r>
  <r>
    <s v="MEHRDS-55"/>
    <s v="Microsoft-Windows-TerminalServices-LocalSessionManager/Operational"/>
    <n v="21"/>
    <x v="3391"/>
    <x v="641"/>
    <n v="61"/>
    <x v="0"/>
    <x v="0"/>
    <s v="Remote Desktop Services: Session logon succeeded:_x000d__x000a__x000d__x000a_User: CITY_ROAD\akthers_x000d__x000a_Session ID: 61_x000d__x000a_Source Network Address: 192.168.17.100"/>
  </r>
  <r>
    <s v="MEHRDS-55"/>
    <s v="Microsoft-Windows-TerminalServices-LocalSessionManager/Operational"/>
    <n v="24"/>
    <x v="3392"/>
    <x v="272"/>
    <n v="57"/>
    <x v="0"/>
    <x v="0"/>
    <s v="Remote Desktop Services: Session has been disconnected:_x000d__x000a__x000d__x000a_User: CITY_ROAD\scarlettc_x000d__x000a_Session ID: 57_x000d__x000a_Source Network Address: 192.168.17.100"/>
  </r>
  <r>
    <s v="MEHRDS-55"/>
    <s v="Microsoft-Windows-TerminalServices-LocalSessionManager/Operational"/>
    <n v="40"/>
    <x v="3393"/>
    <x v="272"/>
    <n v="57"/>
    <x v="0"/>
    <x v="1"/>
    <s v="Session 57 has been disconnected, reason code 11"/>
  </r>
  <r>
    <s v="MEHRDS-55"/>
    <s v="Microsoft-Windows-TerminalServices-LocalSessionManager/Operational"/>
    <n v="40"/>
    <x v="3394"/>
    <x v="272"/>
    <n v="60"/>
    <x v="0"/>
    <x v="3"/>
    <s v="Session 60 has been disconnected, reason code 0"/>
  </r>
  <r>
    <s v="MEHRDS-55"/>
    <s v="Microsoft-Windows-TerminalServices-LocalSessionManager/Operational"/>
    <n v="40"/>
    <x v="3395"/>
    <x v="272"/>
    <n v="59"/>
    <x v="0"/>
    <x v="6"/>
    <s v="Session 59 has been disconnected, reason code 12"/>
  </r>
  <r>
    <s v="MEHRDS-55"/>
    <s v="Microsoft-Windows-TerminalServices-LocalSessionManager/Operational"/>
    <n v="40"/>
    <x v="3396"/>
    <x v="272"/>
    <n v="58"/>
    <x v="0"/>
    <x v="6"/>
    <s v="Session 58 has been disconnected, reason code 12"/>
  </r>
  <r>
    <s v="MEHRDS-55"/>
    <s v="Microsoft-Windows-TerminalServices-LocalSessionManager/Operational"/>
    <n v="21"/>
    <x v="3397"/>
    <x v="272"/>
    <n v="57"/>
    <x v="0"/>
    <x v="0"/>
    <s v="Remote Desktop Services: Session logon succeeded:_x000d__x000a__x000d__x000a_User: CITY_ROAD\scarlettc_x000d__x000a_Session ID: 57_x000d__x000a_Source Network Address: 192.168.17.100"/>
  </r>
  <r>
    <s v="MEHRDS-55"/>
    <s v="Microsoft-Windows-TerminalServices-LocalSessionManager/Operational"/>
    <n v="40"/>
    <x v="3398"/>
    <x v="272"/>
    <n v="56"/>
    <x v="0"/>
    <x v="3"/>
    <s v="Session 56 has been disconnected, reason code 0"/>
  </r>
  <r>
    <s v="MEHRDS-55"/>
    <s v="Microsoft-Windows-TerminalServices-LocalSessionManager/Operational"/>
    <n v="21"/>
    <x v="3399"/>
    <x v="644"/>
    <n v="55"/>
    <x v="0"/>
    <x v="0"/>
    <s v="Remote Desktop Services: Session logon succeeded:_x000d__x000a__x000d__x000a_User: CITY_ROAD\mccannj_x000d__x000a_Session ID: 55_x000d__x000a_Source Network Address: 192.168.17.100"/>
  </r>
  <r>
    <s v="MEHRDS-55"/>
    <s v="Microsoft-Windows-TerminalServices-LocalSessionManager/Operational"/>
    <n v="40"/>
    <x v="3400"/>
    <x v="644"/>
    <n v="54"/>
    <x v="0"/>
    <x v="6"/>
    <s v="Session 54 has been disconnected, reason code 12"/>
  </r>
  <r>
    <s v="MEHRDS-55"/>
    <s v="Microsoft-Windows-TerminalServices-LocalSessionManager/Operational"/>
    <n v="40"/>
    <x v="3401"/>
    <x v="644"/>
    <n v="49"/>
    <x v="0"/>
    <x v="5"/>
    <s v="Session 49 has been disconnected, reason code 5"/>
  </r>
  <r>
    <s v="MEHRDS-55"/>
    <s v="Microsoft-Windows-TerminalServices-LocalSessionManager/Operational"/>
    <n v="21"/>
    <x v="3402"/>
    <x v="640"/>
    <n v="53"/>
    <x v="0"/>
    <x v="0"/>
    <s v="Remote Desktop Services: Session logon succeeded:_x000d__x000a__x000d__x000a_User: CITY_ROAD\heerent_x000d__x000a_Session ID: 53_x000d__x000a_Source Network Address: 192.168.17.100"/>
  </r>
  <r>
    <s v="MEHRDS-55"/>
    <s v="Microsoft-Windows-TerminalServices-LocalSessionManager/Operational"/>
    <n v="24"/>
    <x v="3403"/>
    <x v="94"/>
    <n v="49"/>
    <x v="0"/>
    <x v="0"/>
    <s v="Remote Desktop Services: Session has been disconnected:_x000d__x000a__x000d__x000a_User: CITY_ROAD\harneys_x000d__x000a_Session ID: 49_x000d__x000a_Source Network Address: 192.168.17.100"/>
  </r>
  <r>
    <s v="MEHRDS-55"/>
    <s v="Microsoft-Windows-TerminalServices-LocalSessionManager/Operational"/>
    <n v="40"/>
    <x v="3404"/>
    <x v="94"/>
    <n v="49"/>
    <x v="0"/>
    <x v="3"/>
    <s v="Session 49 has been disconnected, reason code 0"/>
  </r>
  <r>
    <s v="MEHRDS-55"/>
    <s v="Microsoft-Windows-TerminalServices-LocalSessionManager/Operational"/>
    <n v="40"/>
    <x v="3405"/>
    <x v="94"/>
    <n v="49"/>
    <x v="0"/>
    <x v="5"/>
    <s v="Session 49 has been disconnected, reason code 5"/>
  </r>
  <r>
    <s v="MEHRDS-55"/>
    <s v="Microsoft-Windows-TerminalServices-LocalSessionManager/Operational"/>
    <n v="40"/>
    <x v="3405"/>
    <x v="94"/>
    <n v="52"/>
    <x v="0"/>
    <x v="3"/>
    <s v="Session 52 has been disconnected, reason code 0"/>
  </r>
  <r>
    <s v="MEHRDS-55"/>
    <s v="Microsoft-Windows-TerminalServices-LocalSessionManager/Operational"/>
    <n v="24"/>
    <x v="3406"/>
    <x v="94"/>
    <n v="49"/>
    <x v="0"/>
    <x v="0"/>
    <s v="Remote Desktop Services: Session has been disconnected:_x000d__x000a__x000d__x000a_User: CITY_ROAD\harneys_x000d__x000a_Session ID: 49_x000d__x000a_Source Network Address: 192.168.17.100"/>
  </r>
  <r>
    <s v="MEHRDS-55"/>
    <s v="Microsoft-Windows-TerminalServices-LocalSessionManager/Operational"/>
    <n v="40"/>
    <x v="3406"/>
    <x v="94"/>
    <n v="49"/>
    <x v="0"/>
    <x v="3"/>
    <s v="Session 49 has been disconnected, reason code 0"/>
  </r>
  <r>
    <s v="MEHRDS-55"/>
    <s v="Microsoft-Windows-TerminalServices-LocalSessionManager/Operational"/>
    <n v="21"/>
    <x v="3407"/>
    <x v="94"/>
    <n v="49"/>
    <x v="0"/>
    <x v="0"/>
    <s v="Remote Desktop Services: Session logon succeeded:_x000d__x000a__x000d__x000a_User: CITY_ROAD\harneys_x000d__x000a_Session ID: 49_x000d__x000a_Source Network Address: 192.168.17.100"/>
  </r>
  <r>
    <s v="MEHRDS-55"/>
    <s v="Microsoft-Windows-TerminalServices-LocalSessionManager/Operational"/>
    <n v="40"/>
    <x v="3408"/>
    <x v="94"/>
    <n v="46"/>
    <x v="0"/>
    <x v="5"/>
    <s v="Session 46 has been disconnected, reason code 5"/>
  </r>
  <r>
    <s v="MEHRDS-55"/>
    <s v="Microsoft-Windows-TerminalServices-LocalSessionManager/Operational"/>
    <n v="40"/>
    <x v="3409"/>
    <x v="94"/>
    <n v="51"/>
    <x v="0"/>
    <x v="6"/>
    <s v="Session 51 has been disconnected, reason code 12"/>
  </r>
  <r>
    <s v="MEHRDS-55"/>
    <s v="Microsoft-Windows-TerminalServices-LocalSessionManager/Operational"/>
    <n v="21"/>
    <x v="3410"/>
    <x v="639"/>
    <n v="50"/>
    <x v="0"/>
    <x v="0"/>
    <s v="Remote Desktop Services: Session logon succeeded:_x000d__x000a__x000d__x000a_User: CITY_ROAD\Ganw_x000d__x000a_Session ID: 50_x000d__x000a_Source Network Address: 192.168.17.100"/>
  </r>
  <r>
    <s v="MEHRDS-55"/>
    <s v="Microsoft-Windows-TerminalServices-LocalSessionManager/Operational"/>
    <n v="40"/>
    <x v="1011"/>
    <x v="639"/>
    <n v="49"/>
    <x v="0"/>
    <x v="3"/>
    <s v="Session 49 has been disconnected, reason code 0"/>
  </r>
  <r>
    <s v="MEHRDS-55"/>
    <s v="Microsoft-Windows-TerminalServices-LocalSessionManager/Operational"/>
    <n v="40"/>
    <x v="3411"/>
    <x v="639"/>
    <n v="48"/>
    <x v="0"/>
    <x v="6"/>
    <s v="Session 48 has been disconnected, reason code 12"/>
  </r>
  <r>
    <s v="MEHRDS-55"/>
    <s v="Microsoft-Windows-TerminalServices-LocalSessionManager/Operational"/>
    <n v="24"/>
    <x v="3025"/>
    <x v="636"/>
    <n v="46"/>
    <x v="0"/>
    <x v="0"/>
    <s v="Remote Desktop Services: Session has been disconnected:_x000d__x000a__x000d__x000a_User: CITY_ROAD\NiestrataM_x000d__x000a_Session ID: 46_x000d__x000a_Source Network Address: 192.168.17.100"/>
  </r>
  <r>
    <s v="MEHRDS-55"/>
    <s v="Microsoft-Windows-TerminalServices-LocalSessionManager/Operational"/>
    <n v="40"/>
    <x v="3412"/>
    <x v="636"/>
    <n v="46"/>
    <x v="0"/>
    <x v="3"/>
    <s v="Session 46 has been disconnected, reason code 0"/>
  </r>
  <r>
    <s v="MEHRDS-55"/>
    <s v="Microsoft-Windows-TerminalServices-LocalSessionManager/Operational"/>
    <n v="21"/>
    <x v="3413"/>
    <x v="628"/>
    <n v="47"/>
    <x v="0"/>
    <x v="0"/>
    <s v="Remote Desktop Services: Session logon succeeded:_x000d__x000a__x000d__x000a_User: CITY_ROAD\Zhongj2_x000d__x000a_Session ID: 47_x000d__x000a_Source Network Address: 192.168.17.100"/>
  </r>
  <r>
    <s v="MEHRDS-55"/>
    <s v="Microsoft-Windows-TerminalServices-LocalSessionManager/Operational"/>
    <n v="21"/>
    <x v="3414"/>
    <x v="636"/>
    <n v="46"/>
    <x v="0"/>
    <x v="0"/>
    <s v="Remote Desktop Services: Session logon succeeded:_x000d__x000a__x000d__x000a_User: CITY_ROAD\NiestrataM_x000d__x000a_Session ID: 46_x000d__x000a_Source Network Address: 192.168.17.100"/>
  </r>
  <r>
    <s v="MEHRDS-55"/>
    <s v="Microsoft-Windows-TerminalServices-LocalSessionManager/Operational"/>
    <n v="40"/>
    <x v="3415"/>
    <x v="636"/>
    <n v="45"/>
    <x v="0"/>
    <x v="6"/>
    <s v="Session 45 has been disconnected, reason code 12"/>
  </r>
  <r>
    <s v="MEHRDS-55"/>
    <s v="Microsoft-Windows-TerminalServices-LocalSessionManager/Operational"/>
    <n v="21"/>
    <x v="2665"/>
    <x v="634"/>
    <n v="44"/>
    <x v="0"/>
    <x v="0"/>
    <s v="Remote Desktop Services: Session logon succeeded:_x000d__x000a__x000d__x000a_User: CITY_ROAD\quirogaa_x000d__x000a_Session ID: 44_x000d__x000a_Source Network Address: 192.168.17.100"/>
  </r>
  <r>
    <s v="MEHRDS-55"/>
    <s v="Microsoft-Windows-TerminalServices-LocalSessionManager/Operational"/>
    <n v="40"/>
    <x v="3416"/>
    <x v="634"/>
    <n v="43"/>
    <x v="0"/>
    <x v="6"/>
    <s v="Session 43 has been disconnected, reason code 12"/>
  </r>
  <r>
    <s v="MEHRDS-55"/>
    <s v="Microsoft-Windows-TerminalServices-LocalSessionManager/Operational"/>
    <n v="21"/>
    <x v="3417"/>
    <x v="211"/>
    <n v="42"/>
    <x v="0"/>
    <x v="0"/>
    <s v="Remote Desktop Services: Session logon succeeded:_x000d__x000a__x000d__x000a_User: CITY_ROAD\BonabaM_x000d__x000a_Session ID: 42_x000d__x000a_Source Network Address: 192.168.17.100"/>
  </r>
  <r>
    <s v="MEHRDS-55"/>
    <s v="Microsoft-Windows-TerminalServices-LocalSessionManager/Operational"/>
    <n v="21"/>
    <x v="3418"/>
    <x v="629"/>
    <n v="41"/>
    <x v="0"/>
    <x v="0"/>
    <s v="Remote Desktop Services: Session logon succeeded:_x000d__x000a__x000d__x000a_User: CITY_ROAD\HepburnS_x000d__x000a_Session ID: 41_x000d__x000a_Source Network Address: 192.168.17.100"/>
  </r>
  <r>
    <s v="MEHRDS-55"/>
    <s v="Microsoft-Windows-TerminalServices-LocalSessionManager/Operational"/>
    <n v="21"/>
    <x v="3419"/>
    <x v="645"/>
    <n v="40"/>
    <x v="0"/>
    <x v="0"/>
    <s v="Remote Desktop Services: Session logon succeeded:_x000d__x000a__x000d__x000a_User: CITY_ROAD\hardingt_x000d__x000a_Session ID: 40_x000d__x000a_Source Network Address: 192.168.17.100"/>
  </r>
  <r>
    <s v="MEHRDS-55"/>
    <s v="Microsoft-Windows-TerminalServices-LocalSessionManager/Operational"/>
    <n v="21"/>
    <x v="3420"/>
    <x v="643"/>
    <n v="39"/>
    <x v="0"/>
    <x v="0"/>
    <s v="Remote Desktop Services: Session logon succeeded:_x000d__x000a__x000d__x000a_User: CITY_ROAD\SammutJ_x000d__x000a_Session ID: 39_x000d__x000a_Source Network Address: 192.168.17.100"/>
  </r>
  <r>
    <s v="MEHRDS-55"/>
    <s v="Microsoft-Windows-TerminalServices-LocalSessionManager/Operational"/>
    <n v="21"/>
    <x v="3421"/>
    <x v="630"/>
    <n v="38"/>
    <x v="0"/>
    <x v="0"/>
    <s v="Remote Desktop Services: Session logon succeeded:_x000d__x000a__x000d__x000a_User: CITY_ROAD\mcnaughtona1_x000d__x000a_Session ID: 38_x000d__x000a_Source Network Address: 192.168.17.100"/>
  </r>
  <r>
    <s v="MEHRDS-55"/>
    <s v="Microsoft-Windows-TerminalServices-LocalSessionManager/Operational"/>
    <n v="24"/>
    <x v="3422"/>
    <x v="646"/>
    <n v="37"/>
    <x v="0"/>
    <x v="0"/>
    <s v="Remote Desktop Services: Session has been disconnected:_x000d__x000a__x000d__x000a_User: CITY_ROAD\Restore4_x000d__x000a_Session ID: 37_x000d__x000a_Source Network Address: 192.168.17.100"/>
  </r>
  <r>
    <s v="MEHRDS-55"/>
    <s v="Microsoft-Windows-TerminalServices-LocalSessionManager/Operational"/>
    <n v="40"/>
    <x v="3422"/>
    <x v="646"/>
    <n v="37"/>
    <x v="0"/>
    <x v="1"/>
    <s v="Session 37 has been disconnected, reason code 11"/>
  </r>
  <r>
    <s v="MEHRDS-55"/>
    <s v="Microsoft-Windows-TerminalServices-LocalSessionManager/Operational"/>
    <n v="40"/>
    <x v="3423"/>
    <x v="646"/>
    <n v="7"/>
    <x v="0"/>
    <x v="1"/>
    <s v="Session 7 has been disconnected, reason code 11"/>
  </r>
  <r>
    <s v="MEHRDS-55"/>
    <s v="Microsoft-Windows-TerminalServices-LocalSessionManager/Operational"/>
    <n v="24"/>
    <x v="3424"/>
    <x v="647"/>
    <n v="7"/>
    <x v="0"/>
    <x v="0"/>
    <s v="Remote Desktop Services: Session has been disconnected:_x000d__x000a__x000d__x000a_User: CITY_ROAD\sharpleyl_x000d__x000a_Session ID: 7_x000d__x000a_Source Network Address: 192.168.17.100"/>
  </r>
  <r>
    <s v="MEHRDS-55"/>
    <s v="Microsoft-Windows-TerminalServices-LocalSessionManager/Operational"/>
    <n v="40"/>
    <x v="3425"/>
    <x v="647"/>
    <n v="7"/>
    <x v="0"/>
    <x v="3"/>
    <s v="Session 7 has been disconnected, reason code 0"/>
  </r>
  <r>
    <s v="MEHRDS-55"/>
    <s v="Microsoft-Windows-TerminalServices-LocalSessionManager/Operational"/>
    <n v="40"/>
    <x v="3426"/>
    <x v="647"/>
    <n v="10"/>
    <x v="0"/>
    <x v="1"/>
    <s v="Session 10 has been disconnected, reason code 11"/>
  </r>
  <r>
    <s v="MEHRDS-55"/>
    <s v="Microsoft-Windows-TerminalServices-LocalSessionManager/Operational"/>
    <n v="40"/>
    <x v="3427"/>
    <x v="647"/>
    <n v="2"/>
    <x v="0"/>
    <x v="1"/>
    <s v="Session 2 has been disconnected, reason code 11"/>
  </r>
  <r>
    <s v="MEHRDS-55"/>
    <s v="Microsoft-Windows-TerminalServices-LocalSessionManager/Operational"/>
    <n v="40"/>
    <x v="3428"/>
    <x v="647"/>
    <n v="28"/>
    <x v="0"/>
    <x v="1"/>
    <s v="Session 28 has been disconnected, reason code 11"/>
  </r>
  <r>
    <s v="MEHRDS-55"/>
    <s v="Microsoft-Windows-TerminalServices-LocalSessionManager/Operational"/>
    <n v="40"/>
    <x v="3429"/>
    <x v="647"/>
    <n v="19"/>
    <x v="0"/>
    <x v="1"/>
    <s v="Session 19 has been disconnected, reason code 11"/>
  </r>
  <r>
    <s v="MEHRDS-55"/>
    <s v="Microsoft-Windows-TerminalServices-LocalSessionManager/Operational"/>
    <n v="40"/>
    <x v="3430"/>
    <x v="647"/>
    <n v="32"/>
    <x v="0"/>
    <x v="1"/>
    <s v="Session 32 has been disconnected, reason code 11"/>
  </r>
  <r>
    <s v="MEHRDS-55"/>
    <s v="Microsoft-Windows-TerminalServices-LocalSessionManager/Operational"/>
    <n v="21"/>
    <x v="3431"/>
    <x v="646"/>
    <n v="37"/>
    <x v="0"/>
    <x v="0"/>
    <s v="Remote Desktop Services: Session logon succeeded:_x000d__x000a__x000d__x000a_User: CITY_ROAD\Restore4_x000d__x000a_Session ID: 37_x000d__x000a_Source Network Address: 192.168.17.100"/>
  </r>
  <r>
    <s v="MEHRDS-55"/>
    <s v="Microsoft-Windows-TerminalServices-LocalSessionManager/Operational"/>
    <n v="40"/>
    <x v="3432"/>
    <x v="646"/>
    <n v="36"/>
    <x v="0"/>
    <x v="6"/>
    <s v="Session 36 has been disconnected, reason code 12"/>
  </r>
  <r>
    <s v="MEHRDS-55"/>
    <s v="Microsoft-Windows-TerminalServices-LocalSessionManager/Operational"/>
    <n v="40"/>
    <x v="3433"/>
    <x v="646"/>
    <n v="35"/>
    <x v="0"/>
    <x v="3"/>
    <s v="Session 35 has been disconnected, reason code 0"/>
  </r>
  <r>
    <s v="MEHRDS-55"/>
    <s v="Microsoft-Windows-TerminalServices-LocalSessionManager/Operational"/>
    <n v="40"/>
    <x v="3434"/>
    <x v="646"/>
    <n v="13"/>
    <x v="0"/>
    <x v="1"/>
    <s v="Session 13 has been disconnected, reason code 11"/>
  </r>
  <r>
    <s v="MEHRDS-55"/>
    <s v="Microsoft-Windows-TerminalServices-LocalSessionManager/Operational"/>
    <n v="40"/>
    <x v="3435"/>
    <x v="646"/>
    <n v="34"/>
    <x v="0"/>
    <x v="6"/>
    <s v="Session 34 has been disconnected, reason code 12"/>
  </r>
  <r>
    <s v="MEHRDS-55"/>
    <s v="Microsoft-Windows-TerminalServices-LocalSessionManager/Operational"/>
    <n v="24"/>
    <x v="3436"/>
    <x v="648"/>
    <n v="10"/>
    <x v="0"/>
    <x v="0"/>
    <s v="Remote Desktop Services: Session has been disconnected:_x000d__x000a__x000d__x000a_User: CITY_ROAD\pavesioc_x000d__x000a_Session ID: 10_x000d__x000a_Source Network Address: 192.168.17.100"/>
  </r>
  <r>
    <s v="MEHRDS-55"/>
    <s v="Microsoft-Windows-TerminalServices-LocalSessionManager/Operational"/>
    <n v="40"/>
    <x v="3437"/>
    <x v="648"/>
    <n v="10"/>
    <x v="0"/>
    <x v="3"/>
    <s v="Session 10 has been disconnected, reason code 0"/>
  </r>
  <r>
    <s v="MEHRDS-55"/>
    <s v="Microsoft-Windows-TerminalServices-LocalSessionManager/Operational"/>
    <n v="24"/>
    <x v="3438"/>
    <x v="649"/>
    <n v="29"/>
    <x v="0"/>
    <x v="0"/>
    <s v="Remote Desktop Services: Session has been disconnected:_x000d__x000a__x000d__x000a_User: CITY_ROAD\patelh_x000d__x000a_Session ID: 29_x000d__x000a_Source Network Address: 192.168.17.100"/>
  </r>
  <r>
    <s v="MEHRDS-55"/>
    <s v="Microsoft-Windows-TerminalServices-LocalSessionManager/Operational"/>
    <n v="40"/>
    <x v="3438"/>
    <x v="649"/>
    <n v="29"/>
    <x v="0"/>
    <x v="1"/>
    <s v="Session 29 has been disconnected, reason code 11"/>
  </r>
  <r>
    <s v="MEHRDS-55"/>
    <s v="Microsoft-Windows-TerminalServices-LocalSessionManager/Operational"/>
    <n v="40"/>
    <x v="3439"/>
    <x v="649"/>
    <n v="29"/>
    <x v="0"/>
    <x v="5"/>
    <s v="Session 29 has been disconnected, reason code 5"/>
  </r>
  <r>
    <s v="MEHRDS-55"/>
    <s v="Microsoft-Windows-TerminalServices-LocalSessionManager/Operational"/>
    <n v="24"/>
    <x v="3440"/>
    <x v="649"/>
    <n v="29"/>
    <x v="0"/>
    <x v="0"/>
    <s v="Remote Desktop Services: Session has been disconnected:_x000d__x000a__x000d__x000a_User: CITY_ROAD\patelh_x000d__x000a_Session ID: 29_x000d__x000a_Source Network Address: 192.168.17.100"/>
  </r>
  <r>
    <s v="MEHRDS-55"/>
    <s v="Microsoft-Windows-TerminalServices-LocalSessionManager/Operational"/>
    <n v="40"/>
    <x v="3441"/>
    <x v="649"/>
    <n v="29"/>
    <x v="0"/>
    <x v="3"/>
    <s v="Session 29 has been disconnected, reason code 0"/>
  </r>
  <r>
    <s v="MEHRDS-55"/>
    <s v="Microsoft-Windows-TerminalServices-LocalSessionManager/Operational"/>
    <n v="24"/>
    <x v="3442"/>
    <x v="650"/>
    <n v="2"/>
    <x v="0"/>
    <x v="0"/>
    <s v="Remote Desktop Services: Session has been disconnected:_x000d__x000a__x000d__x000a_User: CITY_ROAD\menorf_x000d__x000a_Session ID: 2_x000d__x000a_Source Network Address: 192.168.17.100"/>
  </r>
  <r>
    <s v="MEHRDS-55"/>
    <s v="Microsoft-Windows-TerminalServices-LocalSessionManager/Operational"/>
    <n v="40"/>
    <x v="3443"/>
    <x v="650"/>
    <n v="2"/>
    <x v="0"/>
    <x v="3"/>
    <s v="Session 2 has been disconnected, reason code 0"/>
  </r>
  <r>
    <s v="MEHRDS-55"/>
    <s v="Microsoft-Windows-TerminalServices-LocalSessionManager/Operational"/>
    <n v="40"/>
    <x v="3444"/>
    <x v="650"/>
    <n v="33"/>
    <x v="0"/>
    <x v="1"/>
    <s v="Session 33 has been disconnected, reason code 11"/>
  </r>
  <r>
    <s v="MEHRDS-55"/>
    <s v="Microsoft-Windows-TerminalServices-LocalSessionManager/Operational"/>
    <n v="40"/>
    <x v="3445"/>
    <x v="650"/>
    <n v="18"/>
    <x v="0"/>
    <x v="1"/>
    <s v="Session 18 has been disconnected, reason code 11"/>
  </r>
  <r>
    <s v="MEHRDS-55"/>
    <s v="Microsoft-Windows-TerminalServices-LocalSessionManager/Operational"/>
    <n v="24"/>
    <x v="3446"/>
    <x v="399"/>
    <n v="28"/>
    <x v="0"/>
    <x v="0"/>
    <s v="Remote Desktop Services: Session has been disconnected:_x000d__x000a__x000d__x000a_User: CITY_ROAD\FegaridoF_x000d__x000a_Session ID: 28_x000d__x000a_Source Network Address: 192.168.17.100"/>
  </r>
  <r>
    <s v="MEHRDS-55"/>
    <s v="Microsoft-Windows-TerminalServices-LocalSessionManager/Operational"/>
    <n v="40"/>
    <x v="3447"/>
    <x v="399"/>
    <n v="28"/>
    <x v="0"/>
    <x v="3"/>
    <s v="Session 28 has been disconnected, reason code 0"/>
  </r>
  <r>
    <s v="MEHRDS-55"/>
    <s v="Microsoft-Windows-TerminalServices-LocalSessionManager/Operational"/>
    <n v="24"/>
    <x v="3448"/>
    <x v="651"/>
    <n v="19"/>
    <x v="0"/>
    <x v="0"/>
    <s v="Remote Desktop Services: Session has been disconnected:_x000d__x000a__x000d__x000a_User: CITY_ROAD\sharmaj_x000d__x000a_Session ID: 19_x000d__x000a_Source Network Address: 192.168.17.100"/>
  </r>
  <r>
    <s v="MEHRDS-55"/>
    <s v="Microsoft-Windows-TerminalServices-LocalSessionManager/Operational"/>
    <n v="40"/>
    <x v="3448"/>
    <x v="651"/>
    <n v="19"/>
    <x v="0"/>
    <x v="3"/>
    <s v="Session 19 has been disconnected, reason code 0"/>
  </r>
  <r>
    <s v="MEHRDS-55"/>
    <s v="Microsoft-Windows-TerminalServices-LocalSessionManager/Operational"/>
    <n v="24"/>
    <x v="3449"/>
    <x v="37"/>
    <n v="32"/>
    <x v="0"/>
    <x v="0"/>
    <s v="Remote Desktop Services: Session has been disconnected:_x000d__x000a__x000d__x000a_User: CITY_ROAD\SesayK1_x000d__x000a_Session ID: 32_x000d__x000a_Source Network Address: 192.168.17.100"/>
  </r>
  <r>
    <s v="MEHRDS-55"/>
    <s v="Microsoft-Windows-TerminalServices-LocalSessionManager/Operational"/>
    <n v="40"/>
    <x v="3449"/>
    <x v="37"/>
    <n v="32"/>
    <x v="0"/>
    <x v="3"/>
    <s v="Session 32 has been disconnected, reason code 0"/>
  </r>
  <r>
    <s v="MEHRDS-55"/>
    <s v="Microsoft-Windows-TerminalServices-LocalSessionManager/Operational"/>
    <n v="40"/>
    <x v="3450"/>
    <x v="37"/>
    <n v="7"/>
    <x v="0"/>
    <x v="5"/>
    <s v="Session 7 has been disconnected, reason code 5"/>
  </r>
  <r>
    <s v="MEHRDS-55"/>
    <s v="Microsoft-Windows-TerminalServices-LocalSessionManager/Operational"/>
    <n v="24"/>
    <x v="3451"/>
    <x v="652"/>
    <n v="13"/>
    <x v="0"/>
    <x v="0"/>
    <s v="Remote Desktop Services: Session has been disconnected:_x000d__x000a__x000d__x000a_User: CITY_ROAD\shama_x000d__x000a_Session ID: 13_x000d__x000a_Source Network Address: 192.168.17.100"/>
  </r>
  <r>
    <s v="MEHRDS-55"/>
    <s v="Microsoft-Windows-TerminalServices-LocalSessionManager/Operational"/>
    <n v="40"/>
    <x v="3452"/>
    <x v="652"/>
    <n v="13"/>
    <x v="0"/>
    <x v="3"/>
    <s v="Session 13 has been disconnected, reason code 0"/>
  </r>
  <r>
    <s v="MEHRDS-55"/>
    <s v="Microsoft-Windows-TerminalServices-LocalSessionManager/Operational"/>
    <n v="40"/>
    <x v="3453"/>
    <x v="652"/>
    <n v="20"/>
    <x v="0"/>
    <x v="1"/>
    <s v="Session 20 has been disconnected, reason code 11"/>
  </r>
  <r>
    <s v="MEHRDS-55"/>
    <s v="Microsoft-Windows-TerminalServices-LocalSessionManager/Operational"/>
    <n v="24"/>
    <x v="3454"/>
    <x v="647"/>
    <n v="7"/>
    <x v="0"/>
    <x v="0"/>
    <s v="Remote Desktop Services: Session has been disconnected:_x000d__x000a__x000d__x000a_User: CITY_ROAD\sharpleyl_x000d__x000a_Session ID: 7_x000d__x000a_Source Network Address: 192.168.17.100"/>
  </r>
  <r>
    <s v="MEHRDS-55"/>
    <s v="Microsoft-Windows-TerminalServices-LocalSessionManager/Operational"/>
    <n v="40"/>
    <x v="3454"/>
    <x v="647"/>
    <n v="7"/>
    <x v="0"/>
    <x v="3"/>
    <s v="Session 7 has been disconnected, reason code 0"/>
  </r>
  <r>
    <s v="MEHRDS-55"/>
    <s v="Microsoft-Windows-TerminalServices-LocalSessionManager/Operational"/>
    <n v="24"/>
    <x v="3455"/>
    <x v="651"/>
    <n v="19"/>
    <x v="0"/>
    <x v="0"/>
    <s v="Remote Desktop Services: Session has been disconnected:_x000d__x000a__x000d__x000a_User: CITY_ROAD\sharmaj_x000d__x000a_Session ID: 19_x000d__x000a_Source Network Address: 192.168.17.100"/>
  </r>
  <r>
    <s v="MEHRDS-55"/>
    <s v="Microsoft-Windows-TerminalServices-LocalSessionManager/Operational"/>
    <n v="40"/>
    <x v="3229"/>
    <x v="651"/>
    <n v="19"/>
    <x v="0"/>
    <x v="5"/>
    <s v="Session 19 has been disconnected, reason code 5"/>
  </r>
  <r>
    <s v="MEHRDS-55"/>
    <s v="Microsoft-Windows-TerminalServices-LocalSessionManager/Operational"/>
    <n v="24"/>
    <x v="3456"/>
    <x v="405"/>
    <n v="33"/>
    <x v="0"/>
    <x v="0"/>
    <s v="Remote Desktop Services: Session has been disconnected:_x000d__x000a__x000d__x000a_User: CITY_ROAD\awiahl_x000d__x000a_Session ID: 33_x000d__x000a_Source Network Address: 192.168.17.100"/>
  </r>
  <r>
    <s v="MEHRDS-55"/>
    <s v="Microsoft-Windows-TerminalServices-LocalSessionManager/Operational"/>
    <n v="40"/>
    <x v="3457"/>
    <x v="405"/>
    <n v="33"/>
    <x v="0"/>
    <x v="3"/>
    <s v="Session 33 has been disconnected, reason code 0"/>
  </r>
  <r>
    <s v="MEHRDS-55"/>
    <s v="Microsoft-Windows-TerminalServices-LocalSessionManager/Operational"/>
    <n v="24"/>
    <x v="3458"/>
    <x v="653"/>
    <n v="18"/>
    <x v="0"/>
    <x v="0"/>
    <s v="Remote Desktop Services: Session has been disconnected:_x000d__x000a__x000d__x000a_User: CITY_ROAD\harrisg_x000d__x000a_Session ID: 18_x000d__x000a_Source Network Address: 192.168.17.100"/>
  </r>
  <r>
    <s v="MEHRDS-55"/>
    <s v="Microsoft-Windows-TerminalServices-LocalSessionManager/Operational"/>
    <n v="40"/>
    <x v="3458"/>
    <x v="653"/>
    <n v="18"/>
    <x v="0"/>
    <x v="3"/>
    <s v="Session 18 has been disconnected, reason code 0"/>
  </r>
  <r>
    <s v="MEHRDS-55"/>
    <s v="Microsoft-Windows-TerminalServices-LocalSessionManager/Operational"/>
    <n v="24"/>
    <x v="3459"/>
    <x v="37"/>
    <n v="32"/>
    <x v="0"/>
    <x v="0"/>
    <s v="Remote Desktop Services: Session has been disconnected:_x000d__x000a__x000d__x000a_User: CITY_ROAD\SesayK1_x000d__x000a_Session ID: 32_x000d__x000a_Source Network Address: 192.168.17.100"/>
  </r>
  <r>
    <s v="MEHRDS-55"/>
    <s v="Microsoft-Windows-TerminalServices-LocalSessionManager/Operational"/>
    <n v="40"/>
    <x v="3459"/>
    <x v="37"/>
    <n v="32"/>
    <x v="0"/>
    <x v="5"/>
    <s v="Session 32 has been disconnected, reason code 5"/>
  </r>
  <r>
    <s v="MEHRDS-55"/>
    <s v="Microsoft-Windows-TerminalServices-LocalSessionManager/Operational"/>
    <n v="24"/>
    <x v="3460"/>
    <x v="519"/>
    <n v="14"/>
    <x v="0"/>
    <x v="0"/>
    <s v="Remote Desktop Services: Session has been disconnected:_x000d__x000a__x000d__x000a_User: CITY_ROAD\binstedk_x000d__x000a_Session ID: 14_x000d__x000a_Source Network Address: 192.168.17.100"/>
  </r>
  <r>
    <s v="MEHRDS-55"/>
    <s v="Microsoft-Windows-TerminalServices-LocalSessionManager/Operational"/>
    <n v="40"/>
    <x v="3460"/>
    <x v="519"/>
    <n v="14"/>
    <x v="0"/>
    <x v="1"/>
    <s v="Session 14 has been disconnected, reason code 11"/>
  </r>
  <r>
    <s v="MEHRDS-55"/>
    <s v="Microsoft-Windows-TerminalServices-LocalSessionManager/Operational"/>
    <n v="24"/>
    <x v="3461"/>
    <x v="654"/>
    <n v="24"/>
    <x v="0"/>
    <x v="0"/>
    <s v="Remote Desktop Services: Session has been disconnected:_x000d__x000a__x000d__x000a_User: CITY_ROAD\quank_x000d__x000a_Session ID: 24_x000d__x000a_Source Network Address: 192.168.17.100"/>
  </r>
  <r>
    <s v="MEHRDS-55"/>
    <s v="Microsoft-Windows-TerminalServices-LocalSessionManager/Operational"/>
    <n v="40"/>
    <x v="3461"/>
    <x v="654"/>
    <n v="24"/>
    <x v="0"/>
    <x v="1"/>
    <s v="Session 24 has been disconnected, reason code 11"/>
  </r>
  <r>
    <s v="MEHRDS-55"/>
    <s v="Microsoft-Windows-TerminalServices-LocalSessionManager/Operational"/>
    <n v="24"/>
    <x v="3462"/>
    <x v="655"/>
    <n v="20"/>
    <x v="0"/>
    <x v="0"/>
    <s v="Remote Desktop Services: Session has been disconnected:_x000d__x000a__x000d__x000a_User: CITY_ROAD\oduncuf_x000d__x000a_Session ID: 20_x000d__x000a_Source Network Address: 192.168.17.100"/>
  </r>
  <r>
    <s v="MEHRDS-55"/>
    <s v="Microsoft-Windows-TerminalServices-LocalSessionManager/Operational"/>
    <n v="40"/>
    <x v="3462"/>
    <x v="655"/>
    <n v="20"/>
    <x v="0"/>
    <x v="3"/>
    <s v="Session 20 has been disconnected, reason code 0"/>
  </r>
  <r>
    <s v="MEHRDS-55"/>
    <s v="Microsoft-Windows-TerminalServices-LocalSessionManager/Operational"/>
    <n v="24"/>
    <x v="3463"/>
    <x v="655"/>
    <n v="20"/>
    <x v="0"/>
    <x v="0"/>
    <s v="Remote Desktop Services: Session has been disconnected:_x000d__x000a__x000d__x000a_User: CITY_ROAD\oduncuf_x000d__x000a_Session ID: 20_x000d__x000a_Source Network Address: 192.168.17.100"/>
  </r>
  <r>
    <s v="MEHRDS-55"/>
    <s v="Microsoft-Windows-TerminalServices-LocalSessionManager/Operational"/>
    <n v="40"/>
    <x v="3463"/>
    <x v="655"/>
    <n v="20"/>
    <x v="0"/>
    <x v="3"/>
    <s v="Session 20 has been disconnected, reason code 0"/>
  </r>
  <r>
    <s v="MEHRDS-55"/>
    <s v="Microsoft-Windows-TerminalServices-LocalSessionManager/Operational"/>
    <n v="40"/>
    <x v="3464"/>
    <x v="655"/>
    <n v="20"/>
    <x v="0"/>
    <x v="3"/>
    <s v="Session 20 has been disconnected, reason code 0"/>
  </r>
  <r>
    <s v="MEHRDS-55"/>
    <s v="Microsoft-Windows-TerminalServices-LocalSessionManager/Operational"/>
    <n v="24"/>
    <x v="3465"/>
    <x v="656"/>
    <n v="5"/>
    <x v="0"/>
    <x v="0"/>
    <s v="Remote Desktop Services: Session has been disconnected:_x000d__x000a__x000d__x000a_User: CITY_ROAD\damatoe_x000d__x000a_Session ID: 5_x000d__x000a_Source Network Address: 192.168.17.100"/>
  </r>
  <r>
    <s v="MEHRDS-55"/>
    <s v="Microsoft-Windows-TerminalServices-LocalSessionManager/Operational"/>
    <n v="40"/>
    <x v="3465"/>
    <x v="656"/>
    <n v="5"/>
    <x v="0"/>
    <x v="1"/>
    <s v="Session 5 has been disconnected, reason code 11"/>
  </r>
  <r>
    <s v="MEHRDS-55"/>
    <s v="Microsoft-Windows-TerminalServices-LocalSessionManager/Operational"/>
    <n v="24"/>
    <x v="3466"/>
    <x v="657"/>
    <n v="3"/>
    <x v="0"/>
    <x v="0"/>
    <s v="Remote Desktop Services: Session has been disconnected:_x000d__x000a__x000d__x000a_User: CITY_ROAD\andersonc1_x000d__x000a_Session ID: 3_x000d__x000a_Source Network Address: 192.168.17.100"/>
  </r>
  <r>
    <s v="MEHRDS-55"/>
    <s v="Microsoft-Windows-TerminalServices-LocalSessionManager/Operational"/>
    <n v="40"/>
    <x v="3466"/>
    <x v="657"/>
    <n v="3"/>
    <x v="0"/>
    <x v="1"/>
    <s v="Session 3 has been disconnected, reason code 11"/>
  </r>
  <r>
    <s v="MEHRDS-55"/>
    <s v="Microsoft-Windows-TerminalServices-LocalSessionManager/Operational"/>
    <n v="40"/>
    <x v="3467"/>
    <x v="657"/>
    <n v="28"/>
    <x v="0"/>
    <x v="5"/>
    <s v="Session 28 has been disconnected, reason code 5"/>
  </r>
  <r>
    <s v="MEHRDS-55"/>
    <s v="Microsoft-Windows-TerminalServices-LocalSessionManager/Operational"/>
    <n v="24"/>
    <x v="3468"/>
    <x v="651"/>
    <n v="19"/>
    <x v="0"/>
    <x v="0"/>
    <s v="Remote Desktop Services: Session has been disconnected:_x000d__x000a__x000d__x000a_User: CITY_ROAD\sharmaj_x000d__x000a_Session ID: 19_x000d__x000a_Source Network Address: 192.168.17.100"/>
  </r>
  <r>
    <s v="MEHRDS-55"/>
    <s v="Microsoft-Windows-TerminalServices-LocalSessionManager/Operational"/>
    <n v="40"/>
    <x v="3468"/>
    <x v="651"/>
    <n v="19"/>
    <x v="0"/>
    <x v="3"/>
    <s v="Session 19 has been disconnected, reason code 0"/>
  </r>
  <r>
    <s v="MEHRDS-55"/>
    <s v="Microsoft-Windows-TerminalServices-LocalSessionManager/Operational"/>
    <n v="24"/>
    <x v="3469"/>
    <x v="651"/>
    <n v="19"/>
    <x v="0"/>
    <x v="0"/>
    <s v="Remote Desktop Services: Session has been disconnected:_x000d__x000a__x000d__x000a_User: CITY_ROAD\sharmaj_x000d__x000a_Session ID: 19_x000d__x000a_Source Network Address: 192.168.17.100"/>
  </r>
  <r>
    <s v="MEHRDS-55"/>
    <s v="Microsoft-Windows-TerminalServices-LocalSessionManager/Operational"/>
    <n v="40"/>
    <x v="3470"/>
    <x v="651"/>
    <n v="19"/>
    <x v="0"/>
    <x v="3"/>
    <s v="Session 19 has been disconnected, reason code 0"/>
  </r>
  <r>
    <s v="MEHRDS-55"/>
    <s v="Microsoft-Windows-TerminalServices-LocalSessionManager/Operational"/>
    <n v="40"/>
    <x v="3471"/>
    <x v="651"/>
    <n v="29"/>
    <x v="0"/>
    <x v="5"/>
    <s v="Session 29 has been disconnected, reason code 5"/>
  </r>
  <r>
    <s v="MEHRDS-55"/>
    <s v="Microsoft-Windows-TerminalServices-LocalSessionManager/Operational"/>
    <n v="40"/>
    <x v="3472"/>
    <x v="651"/>
    <n v="20"/>
    <x v="0"/>
    <x v="5"/>
    <s v="Session 20 has been disconnected, reason code 5"/>
  </r>
  <r>
    <s v="MEHRDS-55"/>
    <s v="Microsoft-Windows-TerminalServices-LocalSessionManager/Operational"/>
    <n v="21"/>
    <x v="3473"/>
    <x v="405"/>
    <n v="33"/>
    <x v="0"/>
    <x v="0"/>
    <s v="Remote Desktop Services: Session logon succeeded:_x000d__x000a__x000d__x000a_User: CITY_ROAD\awiahl_x000d__x000a_Session ID: 33_x000d__x000a_Source Network Address: 192.168.17.100"/>
  </r>
  <r>
    <s v="MEHRDS-55"/>
    <s v="Microsoft-Windows-TerminalServices-LocalSessionManager/Operational"/>
    <n v="24"/>
    <x v="3474"/>
    <x v="399"/>
    <n v="28"/>
    <x v="0"/>
    <x v="0"/>
    <s v="Remote Desktop Services: Session has been disconnected:_x000d__x000a__x000d__x000a_User: CITY_ROAD\FegaridoF_x000d__x000a_Session ID: 28_x000d__x000a_Source Network Address: 192.168.17.100"/>
  </r>
  <r>
    <s v="MEHRDS-55"/>
    <s v="Microsoft-Windows-TerminalServices-LocalSessionManager/Operational"/>
    <n v="40"/>
    <x v="3475"/>
    <x v="399"/>
    <n v="28"/>
    <x v="0"/>
    <x v="3"/>
    <s v="Session 28 has been disconnected, reason code 0"/>
  </r>
  <r>
    <s v="MEHRDS-55"/>
    <s v="Microsoft-Windows-TerminalServices-LocalSessionManager/Operational"/>
    <n v="21"/>
    <x v="3476"/>
    <x v="37"/>
    <n v="32"/>
    <x v="0"/>
    <x v="0"/>
    <s v="Remote Desktop Services: Session logon succeeded:_x000d__x000a__x000d__x000a_User: CITY_ROAD\SesayK1_x000d__x000a_Session ID: 32_x000d__x000a_Source Network Address: 192.168.17.100"/>
  </r>
  <r>
    <s v="MEHRDS-55"/>
    <s v="Microsoft-Windows-TerminalServices-LocalSessionManager/Operational"/>
    <n v="40"/>
    <x v="3477"/>
    <x v="37"/>
    <n v="31"/>
    <x v="0"/>
    <x v="3"/>
    <s v="Session 31 has been disconnected, reason code 0"/>
  </r>
  <r>
    <s v="MEHRDS-55"/>
    <s v="Microsoft-Windows-TerminalServices-LocalSessionManager/Operational"/>
    <n v="40"/>
    <x v="3478"/>
    <x v="37"/>
    <n v="14"/>
    <x v="0"/>
    <x v="5"/>
    <s v="Session 14 has been disconnected, reason code 5"/>
  </r>
  <r>
    <s v="MEHRDS-55"/>
    <s v="Microsoft-Windows-TerminalServices-LocalSessionManager/Operational"/>
    <n v="24"/>
    <x v="3479"/>
    <x v="649"/>
    <n v="29"/>
    <x v="0"/>
    <x v="0"/>
    <s v="Remote Desktop Services: Session has been disconnected:_x000d__x000a__x000d__x000a_User: CITY_ROAD\patelh_x000d__x000a_Session ID: 29_x000d__x000a_Source Network Address: 192.168.17.100"/>
  </r>
  <r>
    <s v="MEHRDS-55"/>
    <s v="Microsoft-Windows-TerminalServices-LocalSessionManager/Operational"/>
    <n v="40"/>
    <x v="3480"/>
    <x v="649"/>
    <n v="29"/>
    <x v="0"/>
    <x v="3"/>
    <s v="Session 29 has been disconnected, reason code 0"/>
  </r>
  <r>
    <s v="MEHRDS-55"/>
    <s v="Microsoft-Windows-TerminalServices-LocalSessionManager/Operational"/>
    <n v="40"/>
    <x v="3481"/>
    <x v="649"/>
    <n v="30"/>
    <x v="0"/>
    <x v="6"/>
    <s v="Session 30 has been disconnected, reason code 12"/>
  </r>
  <r>
    <s v="MEHRDS-55"/>
    <s v="Microsoft-Windows-TerminalServices-LocalSessionManager/Operational"/>
    <n v="24"/>
    <x v="3482"/>
    <x v="655"/>
    <n v="20"/>
    <x v="0"/>
    <x v="0"/>
    <s v="Remote Desktop Services: Session has been disconnected:_x000d__x000a__x000d__x000a_User: CITY_ROAD\oduncuf_x000d__x000a_Session ID: 20_x000d__x000a_Source Network Address: 192.168.17.100"/>
  </r>
  <r>
    <s v="MEHRDS-55"/>
    <s v="Microsoft-Windows-TerminalServices-LocalSessionManager/Operational"/>
    <n v="40"/>
    <x v="3483"/>
    <x v="655"/>
    <n v="20"/>
    <x v="0"/>
    <x v="3"/>
    <s v="Session 20 has been disconnected, reason code 0"/>
  </r>
  <r>
    <s v="MEHRDS-55"/>
    <s v="Microsoft-Windows-TerminalServices-LocalSessionManager/Operational"/>
    <n v="24"/>
    <x v="3484"/>
    <x v="651"/>
    <n v="19"/>
    <x v="0"/>
    <x v="0"/>
    <s v="Remote Desktop Services: Session has been disconnected:_x000d__x000a__x000d__x000a_User: CITY_ROAD\sharmaj_x000d__x000a_Session ID: 19_x000d__x000a_Source Network Address: 192.168.17.100"/>
  </r>
  <r>
    <s v="MEHRDS-55"/>
    <s v="Microsoft-Windows-TerminalServices-LocalSessionManager/Operational"/>
    <n v="40"/>
    <x v="3485"/>
    <x v="651"/>
    <n v="19"/>
    <x v="0"/>
    <x v="3"/>
    <s v="Session 19 has been disconnected, reason code 0"/>
  </r>
  <r>
    <s v="MEHRDS-55"/>
    <s v="Microsoft-Windows-TerminalServices-LocalSessionManager/Operational"/>
    <n v="21"/>
    <x v="3486"/>
    <x v="649"/>
    <n v="29"/>
    <x v="0"/>
    <x v="0"/>
    <s v="Remote Desktop Services: Session logon succeeded:_x000d__x000a__x000d__x000a_User: CITY_ROAD\patelh_x000d__x000a_Session ID: 29_x000d__x000a_Source Network Address: 192.168.17.100"/>
  </r>
  <r>
    <s v="MEHRDS-55"/>
    <s v="Microsoft-Windows-TerminalServices-LocalSessionManager/Operational"/>
    <n v="40"/>
    <x v="3487"/>
    <x v="649"/>
    <n v="16"/>
    <x v="0"/>
    <x v="1"/>
    <s v="Session 16 has been disconnected, reason code 11"/>
  </r>
  <r>
    <s v="MEHRDS-55"/>
    <s v="Microsoft-Windows-TerminalServices-LocalSessionManager/Operational"/>
    <n v="24"/>
    <x v="3488"/>
    <x v="519"/>
    <n v="14"/>
    <x v="0"/>
    <x v="0"/>
    <s v="Remote Desktop Services: Session has been disconnected:_x000d__x000a__x000d__x000a_User: CITY_ROAD\binstedk_x000d__x000a_Session ID: 14_x000d__x000a_Source Network Address: 192.168.17.100"/>
  </r>
  <r>
    <s v="MEHRDS-55"/>
    <s v="Microsoft-Windows-TerminalServices-LocalSessionManager/Operational"/>
    <n v="40"/>
    <x v="3489"/>
    <x v="519"/>
    <n v="14"/>
    <x v="0"/>
    <x v="3"/>
    <s v="Session 14 has been disconnected, reason code 0"/>
  </r>
  <r>
    <s v="MEHRDS-55"/>
    <s v="Microsoft-Windows-TerminalServices-LocalSessionManager/Operational"/>
    <n v="40"/>
    <x v="3490"/>
    <x v="519"/>
    <n v="19"/>
    <x v="0"/>
    <x v="5"/>
    <s v="Session 19 has been disconnected, reason code 5"/>
  </r>
  <r>
    <s v="MEHRDS-55"/>
    <s v="Microsoft-Windows-TerminalServices-LocalSessionManager/Operational"/>
    <n v="40"/>
    <x v="3491"/>
    <x v="519"/>
    <n v="15"/>
    <x v="0"/>
    <x v="1"/>
    <s v="Session 15 has been disconnected, reason code 11"/>
  </r>
  <r>
    <s v="MEHRDS-55"/>
    <s v="Microsoft-Windows-TerminalServices-LocalSessionManager/Operational"/>
    <n v="24"/>
    <x v="3492"/>
    <x v="326"/>
    <n v="15"/>
    <x v="0"/>
    <x v="0"/>
    <s v="Remote Desktop Services: Session has been disconnected:_x000d__x000a__x000d__x000a_User: CITY_ROAD\okruszeka_x000d__x000a_Session ID: 15_x000d__x000a_Source Network Address: 192.168.17.100"/>
  </r>
  <r>
    <s v="MEHRDS-55"/>
    <s v="Microsoft-Windows-TerminalServices-LocalSessionManager/Operational"/>
    <n v="40"/>
    <x v="3492"/>
    <x v="326"/>
    <n v="15"/>
    <x v="0"/>
    <x v="3"/>
    <s v="Session 15 has been disconnected, reason code 0"/>
  </r>
  <r>
    <s v="MEHRDS-55"/>
    <s v="Microsoft-Windows-TerminalServices-LocalSessionManager/Operational"/>
    <n v="24"/>
    <x v="3493"/>
    <x v="651"/>
    <n v="19"/>
    <x v="0"/>
    <x v="0"/>
    <s v="Remote Desktop Services: Session has been disconnected:_x000d__x000a__x000d__x000a_User: CITY_ROAD\sharmaj_x000d__x000a_Session ID: 19_x000d__x000a_Source Network Address: 192.168.17.100"/>
  </r>
  <r>
    <s v="MEHRDS-55"/>
    <s v="Microsoft-Windows-TerminalServices-LocalSessionManager/Operational"/>
    <n v="40"/>
    <x v="3494"/>
    <x v="651"/>
    <n v="19"/>
    <x v="0"/>
    <x v="3"/>
    <s v="Session 19 has been disconnected, reason code 0"/>
  </r>
  <r>
    <s v="MEHRDS-55"/>
    <s v="Microsoft-Windows-TerminalServices-LocalSessionManager/Operational"/>
    <n v="40"/>
    <x v="3111"/>
    <x v="651"/>
    <n v="7"/>
    <x v="0"/>
    <x v="5"/>
    <s v="Session 7 has been disconnected, reason code 5"/>
  </r>
  <r>
    <s v="MEHRDS-55"/>
    <s v="Microsoft-Windows-TerminalServices-LocalSessionManager/Operational"/>
    <n v="24"/>
    <x v="3495"/>
    <x v="563"/>
    <n v="16"/>
    <x v="0"/>
    <x v="0"/>
    <s v="Remote Desktop Services: Session has been disconnected:_x000d__x000a__x000d__x000a_User: CITY_ROAD\koshyj_x000d__x000a_Session ID: 16_x000d__x000a_Source Network Address: 192.168.17.100"/>
  </r>
  <r>
    <s v="MEHRDS-55"/>
    <s v="Microsoft-Windows-TerminalServices-LocalSessionManager/Operational"/>
    <n v="40"/>
    <x v="3496"/>
    <x v="563"/>
    <n v="16"/>
    <x v="0"/>
    <x v="3"/>
    <s v="Session 16 has been disconnected, reason code 0"/>
  </r>
  <r>
    <s v="MEHRDS-55"/>
    <s v="Microsoft-Windows-TerminalServices-LocalSessionManager/Operational"/>
    <n v="21"/>
    <x v="3497"/>
    <x v="399"/>
    <n v="28"/>
    <x v="0"/>
    <x v="0"/>
    <s v="Remote Desktop Services: Session logon succeeded:_x000d__x000a__x000d__x000a_User: CITY_ROAD\FegaridoF_x000d__x000a_Session ID: 28_x000d__x000a_Source Network Address: 192.168.17.100"/>
  </r>
  <r>
    <s v="MEHRDS-55"/>
    <s v="Microsoft-Windows-TerminalServices-LocalSessionManager/Operational"/>
    <n v="40"/>
    <x v="3498"/>
    <x v="399"/>
    <n v="27"/>
    <x v="0"/>
    <x v="3"/>
    <s v="Session 27 has been disconnected, reason code 0"/>
  </r>
  <r>
    <s v="MEHRDS-55"/>
    <s v="Microsoft-Windows-TerminalServices-LocalSessionManager/Operational"/>
    <n v="40"/>
    <x v="1334"/>
    <x v="399"/>
    <n v="26"/>
    <x v="0"/>
    <x v="3"/>
    <s v="Session 26 has been disconnected, reason code 0"/>
  </r>
  <r>
    <s v="MEHRDS-55"/>
    <s v="Microsoft-Windows-TerminalServices-LocalSessionManager/Operational"/>
    <n v="40"/>
    <x v="3499"/>
    <x v="399"/>
    <n v="25"/>
    <x v="0"/>
    <x v="3"/>
    <s v="Session 25 has been disconnected, reason code 0"/>
  </r>
  <r>
    <s v="MEHRDS-55"/>
    <s v="Microsoft-Windows-TerminalServices-LocalSessionManager/Operational"/>
    <n v="24"/>
    <x v="3500"/>
    <x v="647"/>
    <n v="7"/>
    <x v="0"/>
    <x v="0"/>
    <s v="Remote Desktop Services: Session has been disconnected:_x000d__x000a__x000d__x000a_User: CITY_ROAD\sharpleyl_x000d__x000a_Session ID: 7_x000d__x000a_Source Network Address: 192.168.17.100"/>
  </r>
  <r>
    <s v="MEHRDS-55"/>
    <s v="Microsoft-Windows-TerminalServices-LocalSessionManager/Operational"/>
    <n v="40"/>
    <x v="3501"/>
    <x v="647"/>
    <n v="7"/>
    <x v="0"/>
    <x v="3"/>
    <s v="Session 7 has been disconnected, reason code 0"/>
  </r>
  <r>
    <s v="MEHRDS-55"/>
    <s v="Microsoft-Windows-TerminalServices-LocalSessionManager/Operational"/>
    <n v="24"/>
    <x v="3502"/>
    <x v="651"/>
    <n v="19"/>
    <x v="0"/>
    <x v="0"/>
    <s v="Remote Desktop Services: Session has been disconnected:_x000d__x000a__x000d__x000a_User: CITY_ROAD\sharmaj_x000d__x000a_Session ID: 19_x000d__x000a_Source Network Address: 192.168.17.100"/>
  </r>
  <r>
    <s v="MEHRDS-55"/>
    <s v="Microsoft-Windows-TerminalServices-LocalSessionManager/Operational"/>
    <n v="40"/>
    <x v="3503"/>
    <x v="651"/>
    <n v="19"/>
    <x v="0"/>
    <x v="3"/>
    <s v="Session 19 has been disconnected, reason code 0"/>
  </r>
  <r>
    <s v="MEHRDS-55"/>
    <s v="Microsoft-Windows-TerminalServices-LocalSessionManager/Operational"/>
    <n v="24"/>
    <x v="3504"/>
    <x v="657"/>
    <n v="3"/>
    <x v="0"/>
    <x v="0"/>
    <s v="Remote Desktop Services: Session has been disconnected:_x000d__x000a__x000d__x000a_User: CITY_ROAD\andersonc1_x000d__x000a_Session ID: 3_x000d__x000a_Source Network Address: 192.168.17.100"/>
  </r>
  <r>
    <s v="MEHRDS-55"/>
    <s v="Microsoft-Windows-TerminalServices-LocalSessionManager/Operational"/>
    <n v="40"/>
    <x v="3504"/>
    <x v="657"/>
    <n v="3"/>
    <x v="0"/>
    <x v="5"/>
    <s v="Session 3 has been disconnected, reason code 5"/>
  </r>
  <r>
    <s v="MEHRDS-55"/>
    <s v="Microsoft-Windows-TerminalServices-LocalSessionManager/Operational"/>
    <n v="24"/>
    <x v="3505"/>
    <x v="326"/>
    <n v="15"/>
    <x v="0"/>
    <x v="0"/>
    <s v="Remote Desktop Services: Session has been disconnected:_x000d__x000a__x000d__x000a_User: CITY_ROAD\okruszeka_x000d__x000a_Session ID: 15_x000d__x000a_Source Network Address: 192.168.17.100"/>
  </r>
  <r>
    <s v="MEHRDS-55"/>
    <s v="Microsoft-Windows-TerminalServices-LocalSessionManager/Operational"/>
    <n v="40"/>
    <x v="3506"/>
    <x v="326"/>
    <n v="15"/>
    <x v="0"/>
    <x v="5"/>
    <s v="Session 15 has been disconnected, reason code 5"/>
  </r>
  <r>
    <s v="MEHRDS-55"/>
    <s v="Microsoft-Windows-TerminalServices-LocalSessionManager/Operational"/>
    <n v="24"/>
    <x v="3507"/>
    <x v="651"/>
    <n v="19"/>
    <x v="0"/>
    <x v="0"/>
    <s v="Remote Desktop Services: Session has been disconnected:_x000d__x000a__x000d__x000a_User: CITY_ROAD\sharmaj_x000d__x000a_Session ID: 19_x000d__x000a_Source Network Address: 192.168.17.100"/>
  </r>
  <r>
    <s v="MEHRDS-55"/>
    <s v="Microsoft-Windows-TerminalServices-LocalSessionManager/Operational"/>
    <n v="40"/>
    <x v="3508"/>
    <x v="651"/>
    <n v="19"/>
    <x v="0"/>
    <x v="5"/>
    <s v="Session 19 has been disconnected, reason code 5"/>
  </r>
  <r>
    <s v="MEHRDS-55"/>
    <s v="Microsoft-Windows-TerminalServices-LocalSessionManager/Operational"/>
    <n v="24"/>
    <x v="3509"/>
    <x v="570"/>
    <n v="22"/>
    <x v="0"/>
    <x v="0"/>
    <s v="Remote Desktop Services: Session has been disconnected:_x000d__x000a__x000d__x000a_User: CITY_ROAD\barrettp_x000d__x000a_Session ID: 22_x000d__x000a_Source Network Address: 192.168.17.100"/>
  </r>
  <r>
    <s v="MEHRDS-55"/>
    <s v="Microsoft-Windows-TerminalServices-LocalSessionManager/Operational"/>
    <n v="40"/>
    <x v="3510"/>
    <x v="570"/>
    <n v="22"/>
    <x v="0"/>
    <x v="1"/>
    <s v="Session 22 has been disconnected, reason code 11"/>
  </r>
  <r>
    <s v="MEHRDS-55"/>
    <s v="Microsoft-Windows-TerminalServices-LocalSessionManager/Operational"/>
    <n v="24"/>
    <x v="3511"/>
    <x v="651"/>
    <n v="19"/>
    <x v="0"/>
    <x v="0"/>
    <s v="Remote Desktop Services: Session has been disconnected:_x000d__x000a__x000d__x000a_User: CITY_ROAD\sharmaj_x000d__x000a_Session ID: 19_x000d__x000a_Source Network Address: 192.168.17.100"/>
  </r>
  <r>
    <s v="MEHRDS-55"/>
    <s v="Microsoft-Windows-TerminalServices-LocalSessionManager/Operational"/>
    <n v="40"/>
    <x v="3512"/>
    <x v="651"/>
    <n v="19"/>
    <x v="0"/>
    <x v="5"/>
    <s v="Session 19 has been disconnected, reason code 5"/>
  </r>
  <r>
    <s v="MEHRDS-55"/>
    <s v="Microsoft-Windows-TerminalServices-LocalSessionManager/Operational"/>
    <n v="40"/>
    <x v="3513"/>
    <x v="651"/>
    <n v="5"/>
    <x v="0"/>
    <x v="5"/>
    <s v="Session 5 has been disconnected, reason code 5"/>
  </r>
  <r>
    <s v="MEHRDS-55"/>
    <s v="Microsoft-Windows-TerminalServices-LocalSessionManager/Operational"/>
    <n v="24"/>
    <x v="3514"/>
    <x v="651"/>
    <n v="19"/>
    <x v="0"/>
    <x v="0"/>
    <s v="Remote Desktop Services: Session has been disconnected:_x000d__x000a__x000d__x000a_User: CITY_ROAD\sharmaj_x000d__x000a_Session ID: 19_x000d__x000a_Source Network Address: 192.168.17.100"/>
  </r>
  <r>
    <s v="MEHRDS-55"/>
    <s v="Microsoft-Windows-TerminalServices-LocalSessionManager/Operational"/>
    <n v="40"/>
    <x v="3515"/>
    <x v="651"/>
    <n v="19"/>
    <x v="0"/>
    <x v="3"/>
    <s v="Session 19 has been disconnected, reason code 0"/>
  </r>
  <r>
    <s v="MEHRDS-55"/>
    <s v="Microsoft-Windows-TerminalServices-LocalSessionManager/Operational"/>
    <n v="24"/>
    <x v="3516"/>
    <x v="651"/>
    <n v="19"/>
    <x v="0"/>
    <x v="0"/>
    <s v="Remote Desktop Services: Session has been disconnected:_x000d__x000a__x000d__x000a_User: CITY_ROAD\sharmaj_x000d__x000a_Session ID: 19_x000d__x000a_Source Network Address: 192.168.17.100"/>
  </r>
  <r>
    <s v="MEHRDS-55"/>
    <s v="Microsoft-Windows-TerminalServices-LocalSessionManager/Operational"/>
    <n v="40"/>
    <x v="3517"/>
    <x v="651"/>
    <n v="19"/>
    <x v="0"/>
    <x v="5"/>
    <s v="Session 19 has been disconnected, reason code 5"/>
  </r>
  <r>
    <s v="MEHRDS-55"/>
    <s v="Microsoft-Windows-TerminalServices-LocalSessionManager/Operational"/>
    <n v="24"/>
    <x v="3518"/>
    <x v="657"/>
    <n v="3"/>
    <x v="0"/>
    <x v="0"/>
    <s v="Remote Desktop Services: Session has been disconnected:_x000d__x000a__x000d__x000a_User: CITY_ROAD\andersonc1_x000d__x000a_Session ID: 3_x000d__x000a_Source Network Address: 192.168.17.100"/>
  </r>
  <r>
    <s v="MEHRDS-55"/>
    <s v="Microsoft-Windows-TerminalServices-LocalSessionManager/Operational"/>
    <n v="40"/>
    <x v="3518"/>
    <x v="657"/>
    <n v="3"/>
    <x v="0"/>
    <x v="5"/>
    <s v="Session 3 has been disconnected, reason code 5"/>
  </r>
  <r>
    <s v="MEHRDS-55"/>
    <s v="Microsoft-Windows-TerminalServices-LocalSessionManager/Operational"/>
    <n v="21"/>
    <x v="3519"/>
    <x v="654"/>
    <n v="24"/>
    <x v="0"/>
    <x v="0"/>
    <s v="Remote Desktop Services: Session logon succeeded:_x000d__x000a__x000d__x000a_User: CITY_ROAD\quank_x000d__x000a_Session ID: 24_x000d__x000a_Source Network Address: 192.168.17.100"/>
  </r>
  <r>
    <s v="MEHRDS-55"/>
    <s v="Microsoft-Windows-TerminalServices-LocalSessionManager/Operational"/>
    <n v="40"/>
    <x v="2537"/>
    <x v="654"/>
    <n v="23"/>
    <x v="0"/>
    <x v="3"/>
    <s v="Session 23 has been disconnected, reason code 0"/>
  </r>
  <r>
    <s v="MEHRDS-55"/>
    <s v="Microsoft-Windows-TerminalServices-LocalSessionManager/Operational"/>
    <n v="24"/>
    <x v="3520"/>
    <x v="656"/>
    <n v="5"/>
    <x v="0"/>
    <x v="0"/>
    <s v="Remote Desktop Services: Session has been disconnected:_x000d__x000a__x000d__x000a_User: CITY_ROAD\damatoe_x000d__x000a_Session ID: 5_x000d__x000a_Source Network Address: 192.168.17.100"/>
  </r>
  <r>
    <s v="MEHRDS-55"/>
    <s v="Microsoft-Windows-TerminalServices-LocalSessionManager/Operational"/>
    <n v="40"/>
    <x v="3521"/>
    <x v="656"/>
    <n v="5"/>
    <x v="0"/>
    <x v="3"/>
    <s v="Session 5 has been disconnected, reason code 0"/>
  </r>
  <r>
    <s v="MEHRDS-55"/>
    <s v="Microsoft-Windows-TerminalServices-LocalSessionManager/Operational"/>
    <n v="21"/>
    <x v="3522"/>
    <x v="570"/>
    <n v="22"/>
    <x v="0"/>
    <x v="0"/>
    <s v="Remote Desktop Services: Session logon succeeded:_x000d__x000a__x000d__x000a_User: CITY_ROAD\barrettp_x000d__x000a_Session ID: 22_x000d__x000a_Source Network Address: 192.168.17.100"/>
  </r>
  <r>
    <s v="MEHRDS-55"/>
    <s v="Microsoft-Windows-TerminalServices-LocalSessionManager/Operational"/>
    <n v="40"/>
    <x v="2874"/>
    <x v="570"/>
    <n v="21"/>
    <x v="0"/>
    <x v="6"/>
    <s v="Session 21 has been disconnected, reason code 12"/>
  </r>
  <r>
    <s v="MEHRDS-55"/>
    <s v="Microsoft-Windows-TerminalServices-LocalSessionManager/Operational"/>
    <n v="21"/>
    <x v="3523"/>
    <x v="655"/>
    <n v="20"/>
    <x v="0"/>
    <x v="0"/>
    <s v="Remote Desktop Services: Session logon succeeded:_x000d__x000a__x000d__x000a_User: CITY_ROAD\oduncuf_x000d__x000a_Session ID: 20_x000d__x000a_Source Network Address: 192.168.17.100"/>
  </r>
  <r>
    <s v="MEHRDS-55"/>
    <s v="Microsoft-Windows-TerminalServices-LocalSessionManager/Operational"/>
    <n v="21"/>
    <x v="3309"/>
    <x v="651"/>
    <n v="19"/>
    <x v="0"/>
    <x v="0"/>
    <s v="Remote Desktop Services: Session logon succeeded:_x000d__x000a__x000d__x000a_User: CITY_ROAD\sharmaj_x000d__x000a_Session ID: 19_x000d__x000a_Source Network Address: 192.168.17.100"/>
  </r>
  <r>
    <s v="MEHRDS-55"/>
    <s v="Microsoft-Windows-TerminalServices-LocalSessionManager/Operational"/>
    <n v="21"/>
    <x v="3524"/>
    <x v="653"/>
    <n v="18"/>
    <x v="0"/>
    <x v="0"/>
    <s v="Remote Desktop Services: Session logon succeeded:_x000d__x000a__x000d__x000a_User: CITY_ROAD\harrisg_x000d__x000a_Session ID: 18_x000d__x000a_Source Network Address: 192.168.17.100"/>
  </r>
  <r>
    <s v="MEHRDS-55"/>
    <s v="Microsoft-Windows-TerminalServices-LocalSessionManager/Operational"/>
    <n v="40"/>
    <x v="3525"/>
    <x v="653"/>
    <n v="17"/>
    <x v="0"/>
    <x v="6"/>
    <s v="Session 17 has been disconnected, reason code 12"/>
  </r>
  <r>
    <s v="MEHRDS-55"/>
    <s v="Microsoft-Windows-TerminalServices-LocalSessionManager/Operational"/>
    <n v="21"/>
    <x v="1173"/>
    <x v="563"/>
    <n v="16"/>
    <x v="0"/>
    <x v="0"/>
    <s v="Remote Desktop Services: Session logon succeeded:_x000d__x000a__x000d__x000a_User: CITY_ROAD\koshyj_x000d__x000a_Session ID: 16_x000d__x000a_Source Network Address: 192.168.17.100"/>
  </r>
  <r>
    <s v="MEHRDS-55"/>
    <s v="Microsoft-Windows-TerminalServices-LocalSessionManager/Operational"/>
    <n v="21"/>
    <x v="2151"/>
    <x v="326"/>
    <n v="15"/>
    <x v="0"/>
    <x v="0"/>
    <s v="Remote Desktop Services: Session logon succeeded:_x000d__x000a__x000d__x000a_User: CITY_ROAD\okruszeka_x000d__x000a_Session ID: 15_x000d__x000a_Source Network Address: 192.168.17.100"/>
  </r>
  <r>
    <s v="MEHRDS-55"/>
    <s v="Microsoft-Windows-TerminalServices-LocalSessionManager/Operational"/>
    <n v="21"/>
    <x v="3315"/>
    <x v="519"/>
    <n v="14"/>
    <x v="0"/>
    <x v="0"/>
    <s v="Remote Desktop Services: Session logon succeeded:_x000d__x000a__x000d__x000a_User: CITY_ROAD\binstedk_x000d__x000a_Session ID: 14_x000d__x000a_Source Network Address: 192.168.17.100"/>
  </r>
  <r>
    <s v="MEHRDS-55"/>
    <s v="Microsoft-Windows-TerminalServices-LocalSessionManager/Operational"/>
    <n v="21"/>
    <x v="3526"/>
    <x v="652"/>
    <n v="13"/>
    <x v="0"/>
    <x v="0"/>
    <s v="Remote Desktop Services: Session logon succeeded:_x000d__x000a__x000d__x000a_User: CITY_ROAD\shama_x000d__x000a_Session ID: 13_x000d__x000a_Source Network Address: 192.168.17.100"/>
  </r>
  <r>
    <s v="MEHRDS-55"/>
    <s v="Microsoft-Windows-TerminalServices-LocalSessionManager/Operational"/>
    <n v="40"/>
    <x v="3527"/>
    <x v="652"/>
    <n v="12"/>
    <x v="0"/>
    <x v="6"/>
    <s v="Session 12 has been disconnected, reason code 12"/>
  </r>
  <r>
    <s v="MEHRDS-55"/>
    <s v="Microsoft-Windows-TerminalServices-LocalSessionManager/Operational"/>
    <n v="40"/>
    <x v="3528"/>
    <x v="652"/>
    <n v="11"/>
    <x v="0"/>
    <x v="6"/>
    <s v="Session 11 has been disconnected, reason code 12"/>
  </r>
  <r>
    <s v="MEHRDS-55"/>
    <s v="Microsoft-Windows-TerminalServices-LocalSessionManager/Operational"/>
    <n v="21"/>
    <x v="3529"/>
    <x v="648"/>
    <n v="10"/>
    <x v="0"/>
    <x v="0"/>
    <s v="Remote Desktop Services: Session logon succeeded:_x000d__x000a__x000d__x000a_User: CITY_ROAD\pavesioc_x000d__x000a_Session ID: 10_x000d__x000a_Source Network Address: 192.168.17.100"/>
  </r>
  <r>
    <s v="MEHRDS-55"/>
    <s v="Microsoft-Windows-TerminalServices-LocalSessionManager/Operational"/>
    <n v="24"/>
    <x v="3530"/>
    <x v="658"/>
    <n v="9"/>
    <x v="0"/>
    <x v="0"/>
    <s v="Remote Desktop Services: Session has been disconnected:_x000d__x000a__x000d__x000a_User: CITY_ROAD\langfordf_x000d__x000a_Session ID: 9_x000d__x000a_Source Network Address: 192.168.17.100"/>
  </r>
  <r>
    <s v="MEHRDS-55"/>
    <s v="Microsoft-Windows-TerminalServices-LocalSessionManager/Operational"/>
    <n v="40"/>
    <x v="3530"/>
    <x v="658"/>
    <n v="9"/>
    <x v="0"/>
    <x v="1"/>
    <s v="Session 9 has been disconnected, reason code 11"/>
  </r>
  <r>
    <s v="MEHRDS-55"/>
    <s v="Microsoft-Windows-TerminalServices-LocalSessionManager/Operational"/>
    <n v="21"/>
    <x v="3531"/>
    <x v="658"/>
    <n v="9"/>
    <x v="0"/>
    <x v="0"/>
    <s v="Remote Desktop Services: Session logon succeeded:_x000d__x000a__x000d__x000a_User: CITY_ROAD\langfordf_x000d__x000a_Session ID: 9_x000d__x000a_Source Network Address: 192.168.17.100"/>
  </r>
  <r>
    <s v="MEHRDS-55"/>
    <s v="Microsoft-Windows-TerminalServices-LocalSessionManager/Operational"/>
    <n v="40"/>
    <x v="3532"/>
    <x v="658"/>
    <n v="8"/>
    <x v="0"/>
    <x v="6"/>
    <s v="Session 8 has been disconnected, reason code 12"/>
  </r>
  <r>
    <s v="MEHRDS-55"/>
    <s v="Microsoft-Windows-TerminalServices-LocalSessionManager/Operational"/>
    <n v="21"/>
    <x v="3533"/>
    <x v="647"/>
    <n v="7"/>
    <x v="0"/>
    <x v="0"/>
    <s v="Remote Desktop Services: Session logon succeeded:_x000d__x000a__x000d__x000a_User: CITY_ROAD\sharpleyl_x000d__x000a_Session ID: 7_x000d__x000a_Source Network Address: 192.168.17.100"/>
  </r>
  <r>
    <s v="MEHRDS-55"/>
    <s v="Microsoft-Windows-TerminalServices-LocalSessionManager/Operational"/>
    <n v="40"/>
    <x v="3534"/>
    <x v="647"/>
    <n v="6"/>
    <x v="0"/>
    <x v="6"/>
    <s v="Session 6 has been disconnected, reason code 12"/>
  </r>
  <r>
    <s v="MEHRDS-55"/>
    <s v="Microsoft-Windows-TerminalServices-LocalSessionManager/Operational"/>
    <n v="21"/>
    <x v="3535"/>
    <x v="656"/>
    <n v="5"/>
    <x v="0"/>
    <x v="0"/>
    <s v="Remote Desktop Services: Session logon succeeded:_x000d__x000a__x000d__x000a_User: CITY_ROAD\damatoe_x000d__x000a_Session ID: 5_x000d__x000a_Source Network Address: 192.168.17.100"/>
  </r>
  <r>
    <s v="MEHRDS-55"/>
    <s v="Microsoft-Windows-TerminalServices-LocalSessionManager/Operational"/>
    <n v="40"/>
    <x v="3536"/>
    <x v="656"/>
    <n v="4"/>
    <x v="0"/>
    <x v="6"/>
    <s v="Session 4 has been disconnected, reason code 12"/>
  </r>
  <r>
    <s v="MEHRDS-55"/>
    <s v="Microsoft-Windows-TerminalServices-LocalSessionManager/Operational"/>
    <n v="21"/>
    <x v="3537"/>
    <x v="657"/>
    <n v="3"/>
    <x v="0"/>
    <x v="0"/>
    <s v="Remote Desktop Services: Session logon succeeded:_x000d__x000a__x000d__x000a_User: CITY_ROAD\andersonc1_x000d__x000a_Session ID: 3_x000d__x000a_Source Network Address: 192.168.17.100"/>
  </r>
  <r>
    <s v="MEHRDS-55"/>
    <s v="Microsoft-Windows-TerminalServices-LocalSessionManager/Operational"/>
    <n v="40"/>
    <x v="3538"/>
    <x v="657"/>
    <n v="2"/>
    <x v="0"/>
    <x v="5"/>
    <s v="Session 2 has been disconnected, reason code 5"/>
  </r>
  <r>
    <s v="MEHRDS-55"/>
    <s v="Microsoft-Windows-TerminalServices-LocalSessionManager/Operational"/>
    <n v="24"/>
    <x v="3539"/>
    <x v="650"/>
    <n v="2"/>
    <x v="0"/>
    <x v="0"/>
    <s v="Remote Desktop Services: Session has been disconnected:_x000d__x000a__x000d__x000a_User: CITY_ROAD\menorf_x000d__x000a_Session ID: 2_x000d__x000a_Source Network Address: 192.168.17.100"/>
  </r>
  <r>
    <s v="MEHRDS-55"/>
    <s v="Microsoft-Windows-TerminalServices-LocalSessionManager/Operational"/>
    <n v="40"/>
    <x v="3540"/>
    <x v="650"/>
    <n v="2"/>
    <x v="0"/>
    <x v="3"/>
    <s v="Session 2 has been disconnected, reason code 0"/>
  </r>
  <r>
    <s v="MEHRDS-55"/>
    <s v="Microsoft-Windows-TerminalServices-LocalSessionManager/Operational"/>
    <n v="21"/>
    <x v="3541"/>
    <x v="650"/>
    <n v="2"/>
    <x v="0"/>
    <x v="0"/>
    <s v="Remote Desktop Services: Session logon succeeded:_x000d__x000a__x000d__x000a_User: CITY_ROAD\menorf_x000d__x000a_Session ID: 2_x000d__x000a_Source Network Address: 192.168.17.100"/>
  </r>
  <r>
    <s v="MEHRDS-54"/>
    <s v="Microsoft-Windows-TerminalServices-LocalSessionManager/Operational"/>
    <n v="40"/>
    <x v="3542"/>
    <x v="12"/>
    <n v="33"/>
    <x v="9"/>
    <x v="1"/>
    <s v="Session 33 has been disconnected, reason code 11"/>
  </r>
  <r>
    <s v="MEHRDS-54"/>
    <s v="Microsoft-Windows-TerminalServices-LocalSessionManager/Operational"/>
    <n v="24"/>
    <x v="3543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543"/>
    <x v="659"/>
    <n v="7"/>
    <x v="9"/>
    <x v="3"/>
    <s v="Session 7 has been disconnected, reason code 0"/>
  </r>
  <r>
    <s v="MEHRDS-54"/>
    <s v="Microsoft-Windows-TerminalServices-LocalSessionManager/Operational"/>
    <n v="40"/>
    <x v="3544"/>
    <x v="659"/>
    <n v="7"/>
    <x v="9"/>
    <x v="3"/>
    <s v="Session 7 has been disconnected, reason code 0"/>
  </r>
  <r>
    <s v="MEHRDS-54"/>
    <s v="Microsoft-Windows-TerminalServices-LocalSessionManager/Operational"/>
    <n v="40"/>
    <x v="3545"/>
    <x v="659"/>
    <n v="39"/>
    <x v="9"/>
    <x v="3"/>
    <s v="Session 39 has been disconnected, reason code 0"/>
  </r>
  <r>
    <s v="MEHRDS-54"/>
    <s v="Microsoft-Windows-TerminalServices-LocalSessionManager/Operational"/>
    <n v="24"/>
    <x v="3546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547"/>
    <x v="659"/>
    <n v="7"/>
    <x v="9"/>
    <x v="3"/>
    <s v="Session 7 has been disconnected, reason code 0"/>
  </r>
  <r>
    <s v="MEHRDS-54"/>
    <s v="Microsoft-Windows-TerminalServices-LocalSessionManager/Operational"/>
    <n v="24"/>
    <x v="3548"/>
    <x v="660"/>
    <n v="36"/>
    <x v="9"/>
    <x v="0"/>
    <s v="Remote Desktop Services: Session has been disconnected:_x000d__x000a__x000d__x000a_User: CITY_ROAD\MACKNEYC_x000d__x000a_Session ID: 36_x000d__x000a_Source Network Address: 192.168.17.170"/>
  </r>
  <r>
    <s v="MEHRDS-54"/>
    <s v="Microsoft-Windows-TerminalServices-LocalSessionManager/Operational"/>
    <n v="40"/>
    <x v="1393"/>
    <x v="660"/>
    <n v="36"/>
    <x v="9"/>
    <x v="3"/>
    <s v="Session 36 has been disconnected, reason code 0"/>
  </r>
  <r>
    <s v="MEHRDS-54"/>
    <s v="Microsoft-Windows-TerminalServices-LocalSessionManager/Operational"/>
    <n v="40"/>
    <x v="3549"/>
    <x v="660"/>
    <n v="17"/>
    <x v="9"/>
    <x v="5"/>
    <s v="Session 17 has been disconnected, reason code 5"/>
  </r>
  <r>
    <s v="MEHRDS-54"/>
    <s v="Microsoft-Windows-TerminalServices-LocalSessionManager/Operational"/>
    <n v="40"/>
    <x v="3550"/>
    <x v="660"/>
    <n v="7"/>
    <x v="9"/>
    <x v="3"/>
    <s v="Session 7 has been disconnected, reason code 0"/>
  </r>
  <r>
    <s v="MEHRDS-54"/>
    <s v="Microsoft-Windows-TerminalServices-LocalSessionManager/Operational"/>
    <n v="24"/>
    <x v="3551"/>
    <x v="661"/>
    <n v="35"/>
    <x v="9"/>
    <x v="0"/>
    <s v="Remote Desktop Services: Session has been disconnected:_x000d__x000a__x000d__x000a_User: CITY_ROAD\webstera_x000d__x000a_Session ID: 35_x000d__x000a_Source Network Address: 192.168.17.170"/>
  </r>
  <r>
    <s v="MEHRDS-54"/>
    <s v="Microsoft-Windows-TerminalServices-LocalSessionManager/Operational"/>
    <n v="40"/>
    <x v="3551"/>
    <x v="661"/>
    <n v="35"/>
    <x v="9"/>
    <x v="1"/>
    <s v="Session 35 has been disconnected, reason code 11"/>
  </r>
  <r>
    <s v="MEHRDS-54"/>
    <s v="Microsoft-Windows-TerminalServices-LocalSessionManager/Operational"/>
    <n v="40"/>
    <x v="3552"/>
    <x v="661"/>
    <n v="29"/>
    <x v="9"/>
    <x v="3"/>
    <s v="Session 29 has been disconnected, reason code 0"/>
  </r>
  <r>
    <s v="MEHRDS-54"/>
    <s v="Microsoft-Windows-TerminalServices-LocalSessionManager/Operational"/>
    <n v="24"/>
    <x v="235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553"/>
    <x v="659"/>
    <n v="7"/>
    <x v="9"/>
    <x v="3"/>
    <s v="Session 7 has been disconnected, reason code 0"/>
  </r>
  <r>
    <s v="MEHRDS-54"/>
    <s v="Microsoft-Windows-TerminalServices-LocalSessionManager/Operational"/>
    <n v="40"/>
    <x v="3554"/>
    <x v="659"/>
    <n v="38"/>
    <x v="9"/>
    <x v="3"/>
    <s v="Session 38 has been disconnected, reason code 0"/>
  </r>
  <r>
    <s v="MEHRDS-54"/>
    <s v="Microsoft-Windows-TerminalServices-LocalSessionManager/Operational"/>
    <n v="40"/>
    <x v="938"/>
    <x v="659"/>
    <n v="7"/>
    <x v="9"/>
    <x v="3"/>
    <s v="Session 7 has been disconnected, reason code 0"/>
  </r>
  <r>
    <s v="MEHRDS-54"/>
    <s v="Microsoft-Windows-TerminalServices-LocalSessionManager/Operational"/>
    <n v="24"/>
    <x v="939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555"/>
    <x v="659"/>
    <n v="7"/>
    <x v="9"/>
    <x v="3"/>
    <s v="Session 7 has been disconnected, reason code 0"/>
  </r>
  <r>
    <s v="MEHRDS-54"/>
    <s v="Microsoft-Windows-TerminalServices-LocalSessionManager/Operational"/>
    <n v="21"/>
    <x v="3556"/>
    <x v="662"/>
    <n v="37"/>
    <x v="9"/>
    <x v="0"/>
    <s v="Remote Desktop Services: Session logon succeeded:_x000d__x000a__x000d__x000a_User: CITY_ROAD\HUEMERJ_x000d__x000a_Session ID: 37_x000d__x000a_Source Network Address: 192.168.17.170"/>
  </r>
  <r>
    <s v="MEHRDS-54"/>
    <s v="Microsoft-Windows-TerminalServices-LocalSessionManager/Operational"/>
    <n v="24"/>
    <x v="3557"/>
    <x v="663"/>
    <n v="33"/>
    <x v="9"/>
    <x v="0"/>
    <s v="Remote Desktop Services: Session has been disconnected:_x000d__x000a__x000d__x000a_User: CITY_ROAD\VEERAMANIP_x000d__x000a_Session ID: 33_x000d__x000a_Source Network Address: 192.168.17.170"/>
  </r>
  <r>
    <s v="MEHRDS-54"/>
    <s v="Microsoft-Windows-TerminalServices-LocalSessionManager/Operational"/>
    <n v="40"/>
    <x v="3558"/>
    <x v="663"/>
    <n v="33"/>
    <x v="9"/>
    <x v="3"/>
    <s v="Session 33 has been disconnected, reason code 0"/>
  </r>
  <r>
    <s v="MEHRDS-54"/>
    <s v="Microsoft-Windows-TerminalServices-LocalSessionManager/Operational"/>
    <n v="40"/>
    <x v="3559"/>
    <x v="663"/>
    <n v="7"/>
    <x v="9"/>
    <x v="3"/>
    <s v="Session 7 has been disconnected, reason code 0"/>
  </r>
  <r>
    <s v="MEHRDS-54"/>
    <s v="Microsoft-Windows-TerminalServices-LocalSessionManager/Operational"/>
    <n v="21"/>
    <x v="3560"/>
    <x v="661"/>
    <n v="35"/>
    <x v="9"/>
    <x v="0"/>
    <s v="Remote Desktop Services: Session logon succeeded:_x000d__x000a__x000d__x000a_User: CITY_ROAD\webstera_x000d__x000a_Session ID: 35_x000d__x000a_Source Network Address: 192.168.17.170"/>
  </r>
  <r>
    <s v="MEHRDS-54"/>
    <s v="Microsoft-Windows-TerminalServices-LocalSessionManager/Operational"/>
    <n v="24"/>
    <x v="3561"/>
    <x v="661"/>
    <n v="34"/>
    <x v="9"/>
    <x v="0"/>
    <s v="Remote Desktop Services: Session has been disconnected:_x000d__x000a__x000d__x000a_User: CITY_ROAD\webstera_x000d__x000a_Session ID: 34_x000d__x000a_Source Network Address: 192.168.17.170"/>
  </r>
  <r>
    <s v="MEHRDS-54"/>
    <s v="Microsoft-Windows-TerminalServices-LocalSessionManager/Operational"/>
    <n v="40"/>
    <x v="3561"/>
    <x v="661"/>
    <n v="34"/>
    <x v="9"/>
    <x v="6"/>
    <s v="Session 34 has been disconnected, reason code 12"/>
  </r>
  <r>
    <s v="MEHRDS-54"/>
    <s v="Microsoft-Windows-TerminalServices-LocalSessionManager/Operational"/>
    <n v="21"/>
    <x v="3562"/>
    <x v="660"/>
    <n v="36"/>
    <x v="9"/>
    <x v="0"/>
    <s v="Remote Desktop Services: Session logon succeeded:_x000d__x000a__x000d__x000a_User: CITY_ROAD\MACKNEYC_x000d__x000a_Session ID: 36_x000d__x000a_Source Network Address: 192.168.17.170"/>
  </r>
  <r>
    <s v="MEHRDS-54"/>
    <s v="Microsoft-Windows-TerminalServices-LocalSessionManager/Operational"/>
    <n v="40"/>
    <x v="3563"/>
    <x v="660"/>
    <n v="34"/>
    <x v="9"/>
    <x v="5"/>
    <s v="Session 34 has been disconnected, reason code 5"/>
  </r>
  <r>
    <s v="MEHRDS-54"/>
    <s v="Microsoft-Windows-TerminalServices-LocalSessionManager/Operational"/>
    <n v="40"/>
    <x v="3563"/>
    <x v="660"/>
    <n v="35"/>
    <x v="9"/>
    <x v="3"/>
    <s v="Session 35 has been disconnected, reason code 0"/>
  </r>
  <r>
    <s v="MEHRDS-54"/>
    <s v="Microsoft-Windows-TerminalServices-LocalSessionManager/Operational"/>
    <n v="24"/>
    <x v="3564"/>
    <x v="661"/>
    <n v="34"/>
    <x v="9"/>
    <x v="0"/>
    <s v="Remote Desktop Services: Session has been disconnected:_x000d__x000a__x000d__x000a_User: CITY_ROAD\webstera_x000d__x000a_Session ID: 34_x000d__x000a_Source Network Address: 192.168.17.170"/>
  </r>
  <r>
    <s v="MEHRDS-54"/>
    <s v="Microsoft-Windows-TerminalServices-LocalSessionManager/Operational"/>
    <n v="40"/>
    <x v="3565"/>
    <x v="661"/>
    <n v="34"/>
    <x v="9"/>
    <x v="1"/>
    <s v="Session 34 has been disconnected, reason code 11"/>
  </r>
  <r>
    <s v="MEHRDS-54"/>
    <s v="Microsoft-Windows-TerminalServices-LocalSessionManager/Operational"/>
    <n v="24"/>
    <x v="3566"/>
    <x v="664"/>
    <n v="29"/>
    <x v="9"/>
    <x v="0"/>
    <s v="Remote Desktop Services: Session has been disconnected:_x000d__x000a__x000d__x000a_User: CITY_ROAD\anandakumarm_x000d__x000a_Session ID: 29_x000d__x000a_Source Network Address: 192.168.17.170"/>
  </r>
  <r>
    <s v="MEHRDS-54"/>
    <s v="Microsoft-Windows-TerminalServices-LocalSessionManager/Operational"/>
    <n v="40"/>
    <x v="3567"/>
    <x v="664"/>
    <n v="29"/>
    <x v="9"/>
    <x v="3"/>
    <s v="Session 29 has been disconnected, reason code 0"/>
  </r>
  <r>
    <s v="MEHRDS-54"/>
    <s v="Microsoft-Windows-TerminalServices-LocalSessionManager/Operational"/>
    <n v="40"/>
    <x v="3568"/>
    <x v="664"/>
    <n v="31"/>
    <x v="9"/>
    <x v="1"/>
    <s v="Session 31 has been disconnected, reason code 11"/>
  </r>
  <r>
    <s v="MEHRDS-54"/>
    <s v="Microsoft-Windows-TerminalServices-LocalSessionManager/Operational"/>
    <n v="24"/>
    <x v="2932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569"/>
    <x v="659"/>
    <n v="7"/>
    <x v="9"/>
    <x v="3"/>
    <s v="Session 7 has been disconnected, reason code 0"/>
  </r>
  <r>
    <s v="MEHRDS-54"/>
    <s v="Microsoft-Windows-TerminalServices-LocalSessionManager/Operational"/>
    <n v="21"/>
    <x v="3570"/>
    <x v="661"/>
    <n v="34"/>
    <x v="9"/>
    <x v="0"/>
    <s v="Remote Desktop Services: Session logon succeeded:_x000d__x000a__x000d__x000a_User: CITY_ROAD\webstera_x000d__x000a_Session ID: 34_x000d__x000a_Source Network Address: 192.168.17.170"/>
  </r>
  <r>
    <s v="MEHRDS-54"/>
    <s v="Microsoft-Windows-TerminalServices-LocalSessionManager/Operational"/>
    <n v="24"/>
    <x v="3571"/>
    <x v="665"/>
    <n v="17"/>
    <x v="9"/>
    <x v="0"/>
    <s v="Remote Desktop Services: Session has been disconnected:_x000d__x000a__x000d__x000a_User: CITY_ROAD\BrookS_x000d__x000a_Session ID: 17_x000d__x000a_Source Network Address: 192.168.17.170"/>
  </r>
  <r>
    <s v="MEHRDS-54"/>
    <s v="Microsoft-Windows-TerminalServices-LocalSessionManager/Operational"/>
    <n v="40"/>
    <x v="3572"/>
    <x v="665"/>
    <n v="17"/>
    <x v="9"/>
    <x v="3"/>
    <s v="Session 17 has been disconnected, reason code 0"/>
  </r>
  <r>
    <s v="MEHRDS-54"/>
    <s v="Microsoft-Windows-TerminalServices-LocalSessionManager/Operational"/>
    <n v="40"/>
    <x v="3573"/>
    <x v="665"/>
    <n v="7"/>
    <x v="9"/>
    <x v="3"/>
    <s v="Session 7 has been disconnected, reason code 0"/>
  </r>
  <r>
    <s v="MEHRDS-54"/>
    <s v="Microsoft-Windows-TerminalServices-LocalSessionManager/Operational"/>
    <n v="24"/>
    <x v="3574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575"/>
    <x v="659"/>
    <n v="7"/>
    <x v="9"/>
    <x v="3"/>
    <s v="Session 7 has been disconnected, reason code 0"/>
  </r>
  <r>
    <s v="MEHRDS-54"/>
    <s v="Microsoft-Windows-TerminalServices-LocalSessionManager/Operational"/>
    <n v="40"/>
    <x v="3576"/>
    <x v="659"/>
    <n v="7"/>
    <x v="9"/>
    <x v="3"/>
    <s v="Session 7 has been disconnected, reason code 0"/>
  </r>
  <r>
    <s v="MEHRDS-54"/>
    <s v="Microsoft-Windows-TerminalServices-LocalSessionManager/Operational"/>
    <n v="24"/>
    <x v="3577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578"/>
    <x v="659"/>
    <n v="7"/>
    <x v="9"/>
    <x v="3"/>
    <s v="Session 7 has been disconnected, reason code 0"/>
  </r>
  <r>
    <s v="MEHRDS-54"/>
    <s v="Microsoft-Windows-TerminalServices-LocalSessionManager/Operational"/>
    <n v="40"/>
    <x v="3579"/>
    <x v="659"/>
    <n v="7"/>
    <x v="9"/>
    <x v="3"/>
    <s v="Session 7 has been disconnected, reason code 0"/>
  </r>
  <r>
    <s v="MEHRDS-54"/>
    <s v="Microsoft-Windows-TerminalServices-LocalSessionManager/Operational"/>
    <n v="40"/>
    <x v="3580"/>
    <x v="659"/>
    <n v="23"/>
    <x v="9"/>
    <x v="3"/>
    <s v="Session 23 has been disconnected, reason code 0"/>
  </r>
  <r>
    <s v="MEHRDS-54"/>
    <s v="Microsoft-Windows-TerminalServices-LocalSessionManager/Operational"/>
    <n v="24"/>
    <x v="3581"/>
    <x v="666"/>
    <n v="23"/>
    <x v="9"/>
    <x v="0"/>
    <s v="Remote Desktop Services: Session has been disconnected:_x000d__x000a__x000d__x000a_User: CITY_ROAD\TOWNSENDS_x000d__x000a_Session ID: 23_x000d__x000a_Source Network Address: 192.168.17.170"/>
  </r>
  <r>
    <s v="MEHRDS-54"/>
    <s v="Microsoft-Windows-TerminalServices-LocalSessionManager/Operational"/>
    <n v="40"/>
    <x v="3582"/>
    <x v="666"/>
    <n v="23"/>
    <x v="9"/>
    <x v="3"/>
    <s v="Session 23 has been disconnected, reason code 0"/>
  </r>
  <r>
    <s v="MEHRDS-54"/>
    <s v="Microsoft-Windows-TerminalServices-LocalSessionManager/Operational"/>
    <n v="21"/>
    <x v="3583"/>
    <x v="663"/>
    <n v="33"/>
    <x v="9"/>
    <x v="0"/>
    <s v="Remote Desktop Services: Session logon succeeded:_x000d__x000a__x000d__x000a_User: CITY_ROAD\VEERAMANIP_x000d__x000a_Session ID: 33_x000d__x000a_Source Network Address: 192.168.17.170"/>
  </r>
  <r>
    <s v="MEHRDS-54"/>
    <s v="Microsoft-Windows-TerminalServices-LocalSessionManager/Operational"/>
    <n v="24"/>
    <x v="3584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585"/>
    <x v="659"/>
    <n v="7"/>
    <x v="9"/>
    <x v="3"/>
    <s v="Session 7 has been disconnected, reason code 0"/>
  </r>
  <r>
    <s v="MEHRDS-54"/>
    <s v="Microsoft-Windows-TerminalServices-LocalSessionManager/Operational"/>
    <n v="40"/>
    <x v="3586"/>
    <x v="659"/>
    <n v="33"/>
    <x v="9"/>
    <x v="6"/>
    <s v="Session 33 has been disconnected, reason code 12"/>
  </r>
  <r>
    <s v="MEHRDS-54"/>
    <s v="Microsoft-Windows-TerminalServices-LocalSessionManager/Operational"/>
    <n v="40"/>
    <x v="3587"/>
    <x v="659"/>
    <n v="7"/>
    <x v="9"/>
    <x v="3"/>
    <s v="Session 7 has been disconnected, reason code 0"/>
  </r>
  <r>
    <s v="MEHRDS-54"/>
    <s v="Microsoft-Windows-TerminalServices-LocalSessionManager/Operational"/>
    <n v="40"/>
    <x v="3588"/>
    <x v="659"/>
    <n v="33"/>
    <x v="9"/>
    <x v="3"/>
    <s v="Session 33 has been disconnected, reason code 0"/>
  </r>
  <r>
    <s v="MEHRDS-54"/>
    <s v="Microsoft-Windows-TerminalServices-LocalSessionManager/Operational"/>
    <n v="40"/>
    <x v="3589"/>
    <x v="659"/>
    <n v="34"/>
    <x v="9"/>
    <x v="3"/>
    <s v="Session 34 has been disconnected, reason code 0"/>
  </r>
  <r>
    <s v="MEHRDS-54"/>
    <s v="Microsoft-Windows-TerminalServices-LocalSessionManager/Operational"/>
    <n v="40"/>
    <x v="3590"/>
    <x v="659"/>
    <n v="33"/>
    <x v="9"/>
    <x v="3"/>
    <s v="Session 33 has been disconnected, reason code 0"/>
  </r>
  <r>
    <s v="MEHRDS-54"/>
    <s v="Microsoft-Windows-TerminalServices-LocalSessionManager/Operational"/>
    <n v="24"/>
    <x v="3591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592"/>
    <x v="659"/>
    <n v="7"/>
    <x v="9"/>
    <x v="3"/>
    <s v="Session 7 has been disconnected, reason code 0"/>
  </r>
  <r>
    <s v="MEHRDS-54"/>
    <s v="Microsoft-Windows-TerminalServices-LocalSessionManager/Operational"/>
    <n v="40"/>
    <x v="3593"/>
    <x v="659"/>
    <n v="7"/>
    <x v="9"/>
    <x v="3"/>
    <s v="Session 7 has been disconnected, reason code 0"/>
  </r>
  <r>
    <s v="MEHRDS-54"/>
    <s v="Microsoft-Windows-TerminalServices-LocalSessionManager/Operational"/>
    <n v="40"/>
    <x v="3594"/>
    <x v="659"/>
    <n v="34"/>
    <x v="9"/>
    <x v="3"/>
    <s v="Session 34 has been disconnected, reason code 0"/>
  </r>
  <r>
    <s v="MEHRDS-54"/>
    <s v="Microsoft-Windows-TerminalServices-LocalSessionManager/Operational"/>
    <n v="40"/>
    <x v="3595"/>
    <x v="659"/>
    <n v="33"/>
    <x v="9"/>
    <x v="3"/>
    <s v="Session 33 has been disconnected, reason code 0"/>
  </r>
  <r>
    <s v="MEHRDS-54"/>
    <s v="Microsoft-Windows-TerminalServices-LocalSessionManager/Operational"/>
    <n v="40"/>
    <x v="3596"/>
    <x v="659"/>
    <n v="32"/>
    <x v="9"/>
    <x v="3"/>
    <s v="Session 32 has been disconnected, reason code 0"/>
  </r>
  <r>
    <s v="MEHRDS-54"/>
    <s v="Microsoft-Windows-TerminalServices-LocalSessionManager/Operational"/>
    <n v="24"/>
    <x v="3597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598"/>
    <x v="659"/>
    <n v="7"/>
    <x v="9"/>
    <x v="3"/>
    <s v="Session 7 has been disconnected, reason code 0"/>
  </r>
  <r>
    <s v="MEHRDS-54"/>
    <s v="Microsoft-Windows-TerminalServices-LocalSessionManager/Operational"/>
    <n v="40"/>
    <x v="3599"/>
    <x v="659"/>
    <n v="7"/>
    <x v="9"/>
    <x v="3"/>
    <s v="Session 7 has been disconnected, reason code 0"/>
  </r>
  <r>
    <s v="MEHRDS-54"/>
    <s v="Microsoft-Windows-TerminalServices-LocalSessionManager/Operational"/>
    <n v="24"/>
    <x v="3600"/>
    <x v="667"/>
    <n v="31"/>
    <x v="9"/>
    <x v="0"/>
    <s v="Remote Desktop Services: Session has been disconnected:_x000d__x000a__x000d__x000a_User: CITY_ROAD\sahotad_x000d__x000a_Session ID: 31_x000d__x000a_Source Network Address: 192.168.17.170"/>
  </r>
  <r>
    <s v="MEHRDS-54"/>
    <s v="Microsoft-Windows-TerminalServices-LocalSessionManager/Operational"/>
    <n v="40"/>
    <x v="3600"/>
    <x v="667"/>
    <n v="31"/>
    <x v="9"/>
    <x v="3"/>
    <s v="Session 31 has been disconnected, reason code 0"/>
  </r>
  <r>
    <s v="MEHRDS-54"/>
    <s v="Microsoft-Windows-TerminalServices-LocalSessionManager/Operational"/>
    <n v="40"/>
    <x v="3601"/>
    <x v="667"/>
    <n v="31"/>
    <x v="9"/>
    <x v="5"/>
    <s v="Session 31 has been disconnected, reason code 5"/>
  </r>
  <r>
    <s v="MEHRDS-54"/>
    <s v="Microsoft-Windows-TerminalServices-LocalSessionManager/Operational"/>
    <n v="40"/>
    <x v="3601"/>
    <x v="667"/>
    <n v="32"/>
    <x v="9"/>
    <x v="3"/>
    <s v="Session 32 has been disconnected, reason code 0"/>
  </r>
  <r>
    <s v="MEHRDS-54"/>
    <s v="Microsoft-Windows-TerminalServices-LocalSessionManager/Operational"/>
    <n v="24"/>
    <x v="3602"/>
    <x v="667"/>
    <n v="31"/>
    <x v="9"/>
    <x v="0"/>
    <s v="Remote Desktop Services: Session has been disconnected:_x000d__x000a__x000d__x000a_User: CITY_ROAD\sahotad_x000d__x000a_Session ID: 31_x000d__x000a_Source Network Address: 192.168.17.170"/>
  </r>
  <r>
    <s v="MEHRDS-54"/>
    <s v="Microsoft-Windows-TerminalServices-LocalSessionManager/Operational"/>
    <n v="40"/>
    <x v="3602"/>
    <x v="667"/>
    <n v="31"/>
    <x v="9"/>
    <x v="3"/>
    <s v="Session 31 has been disconnected, reason code 0"/>
  </r>
  <r>
    <s v="MEHRDS-54"/>
    <s v="Microsoft-Windows-TerminalServices-LocalSessionManager/Operational"/>
    <n v="21"/>
    <x v="3603"/>
    <x v="667"/>
    <n v="31"/>
    <x v="9"/>
    <x v="0"/>
    <s v="Remote Desktop Services: Session logon succeeded:_x000d__x000a__x000d__x000a_User: CITY_ROAD\sahotad_x000d__x000a_Session ID: 31_x000d__x000a_Source Network Address: 192.168.17.170"/>
  </r>
  <r>
    <s v="MEHRDS-54"/>
    <s v="Microsoft-Windows-TerminalServices-LocalSessionManager/Operational"/>
    <n v="40"/>
    <x v="3604"/>
    <x v="667"/>
    <n v="30"/>
    <x v="9"/>
    <x v="3"/>
    <s v="Session 30 has been disconnected, reason code 0"/>
  </r>
  <r>
    <s v="MEHRDS-54"/>
    <s v="Microsoft-Windows-TerminalServices-LocalSessionManager/Operational"/>
    <n v="24"/>
    <x v="3605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606"/>
    <x v="659"/>
    <n v="7"/>
    <x v="9"/>
    <x v="3"/>
    <s v="Session 7 has been disconnected, reason code 0"/>
  </r>
  <r>
    <s v="MEHRDS-54"/>
    <s v="Microsoft-Windows-TerminalServices-LocalSessionManager/Operational"/>
    <n v="40"/>
    <x v="2610"/>
    <x v="659"/>
    <n v="28"/>
    <x v="9"/>
    <x v="1"/>
    <s v="Session 28 has been disconnected, reason code 11"/>
  </r>
  <r>
    <s v="MEHRDS-54"/>
    <s v="Microsoft-Windows-TerminalServices-LocalSessionManager/Operational"/>
    <n v="24"/>
    <x v="3607"/>
    <x v="42"/>
    <n v="28"/>
    <x v="9"/>
    <x v="0"/>
    <s v="Remote Desktop Services: Session has been disconnected:_x000d__x000a__x000d__x000a_User: CITY_ROAD\ashtonc_x000d__x000a_Session ID: 28_x000d__x000a_Source Network Address: 192.168.17.170"/>
  </r>
  <r>
    <s v="MEHRDS-54"/>
    <s v="Microsoft-Windows-TerminalServices-LocalSessionManager/Operational"/>
    <n v="40"/>
    <x v="3607"/>
    <x v="42"/>
    <n v="28"/>
    <x v="9"/>
    <x v="3"/>
    <s v="Session 28 has been disconnected, reason code 0"/>
  </r>
  <r>
    <s v="MEHRDS-54"/>
    <s v="Microsoft-Windows-TerminalServices-LocalSessionManager/Operational"/>
    <n v="21"/>
    <x v="3608"/>
    <x v="664"/>
    <n v="29"/>
    <x v="9"/>
    <x v="0"/>
    <s v="Remote Desktop Services: Session logon succeeded:_x000d__x000a__x000d__x000a_User: CITY_ROAD\anandakumarm_x000d__x000a_Session ID: 29_x000d__x000a_Source Network Address: 192.168.17.170"/>
  </r>
  <r>
    <s v="MEHRDS-54"/>
    <s v="Microsoft-Windows-TerminalServices-LocalSessionManager/Operational"/>
    <n v="24"/>
    <x v="3609"/>
    <x v="668"/>
    <n v="11"/>
    <x v="9"/>
    <x v="0"/>
    <s v="Remote Desktop Services: Session has been disconnected:_x000d__x000a__x000d__x000a_User: CITY_ROAD\JhangariaK_x000d__x000a_Session ID: 11_x000d__x000a_Source Network Address: 192.168.17.170"/>
  </r>
  <r>
    <s v="MEHRDS-54"/>
    <s v="Microsoft-Windows-TerminalServices-LocalSessionManager/Operational"/>
    <n v="40"/>
    <x v="3610"/>
    <x v="668"/>
    <n v="11"/>
    <x v="9"/>
    <x v="1"/>
    <s v="Session 11 has been disconnected, reason code 11"/>
  </r>
  <r>
    <s v="MEHRDS-54"/>
    <s v="Microsoft-Windows-TerminalServices-LocalSessionManager/Operational"/>
    <n v="24"/>
    <x v="3611"/>
    <x v="669"/>
    <n v="16"/>
    <x v="9"/>
    <x v="0"/>
    <s v="Remote Desktop Services: Session has been disconnected:_x000d__x000a__x000d__x000a_User: CITY_ROAD\patelr9_x000d__x000a_Session ID: 16_x000d__x000a_Source Network Address: 192.168.17.170"/>
  </r>
  <r>
    <s v="MEHRDS-54"/>
    <s v="Microsoft-Windows-TerminalServices-LocalSessionManager/Operational"/>
    <n v="40"/>
    <x v="3612"/>
    <x v="669"/>
    <n v="16"/>
    <x v="9"/>
    <x v="1"/>
    <s v="Session 16 has been disconnected, reason code 11"/>
  </r>
  <r>
    <s v="MEHRDS-54"/>
    <s v="Microsoft-Windows-TerminalServices-LocalSessionManager/Operational"/>
    <n v="40"/>
    <x v="3613"/>
    <x v="669"/>
    <n v="7"/>
    <x v="9"/>
    <x v="3"/>
    <s v="Session 7 has been disconnected, reason code 0"/>
  </r>
  <r>
    <s v="MEHRDS-54"/>
    <s v="Microsoft-Windows-TerminalServices-LocalSessionManager/Operational"/>
    <n v="40"/>
    <x v="3614"/>
    <x v="669"/>
    <n v="28"/>
    <x v="9"/>
    <x v="5"/>
    <s v="Session 28 has been disconnected, reason code 5"/>
  </r>
  <r>
    <s v="MEHRDS-54"/>
    <s v="Microsoft-Windows-TerminalServices-LocalSessionManager/Operational"/>
    <n v="40"/>
    <x v="3614"/>
    <x v="669"/>
    <n v="29"/>
    <x v="9"/>
    <x v="3"/>
    <s v="Session 29 has been disconnected, reason code 0"/>
  </r>
  <r>
    <s v="MEHRDS-54"/>
    <s v="Microsoft-Windows-TerminalServices-LocalSessionManager/Operational"/>
    <n v="24"/>
    <x v="3615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616"/>
    <x v="659"/>
    <n v="7"/>
    <x v="9"/>
    <x v="3"/>
    <s v="Session 7 has been disconnected, reason code 0"/>
  </r>
  <r>
    <s v="MEHRDS-54"/>
    <s v="Microsoft-Windows-TerminalServices-LocalSessionManager/Operational"/>
    <n v="24"/>
    <x v="3617"/>
    <x v="42"/>
    <n v="28"/>
    <x v="9"/>
    <x v="0"/>
    <s v="Remote Desktop Services: Session has been disconnected:_x000d__x000a__x000d__x000a_User: CITY_ROAD\ashtonc_x000d__x000a_Session ID: 28_x000d__x000a_Source Network Address: 192.168.17.170"/>
  </r>
  <r>
    <s v="MEHRDS-54"/>
    <s v="Microsoft-Windows-TerminalServices-LocalSessionManager/Operational"/>
    <n v="40"/>
    <x v="3618"/>
    <x v="42"/>
    <n v="28"/>
    <x v="9"/>
    <x v="3"/>
    <s v="Session 28 has been disconnected, reason code 0"/>
  </r>
  <r>
    <s v="MEHRDS-54"/>
    <s v="Microsoft-Windows-TerminalServices-LocalSessionManager/Operational"/>
    <n v="21"/>
    <x v="3619"/>
    <x v="42"/>
    <n v="28"/>
    <x v="9"/>
    <x v="0"/>
    <s v="Remote Desktop Services: Session logon succeeded:_x000d__x000a__x000d__x000a_User: CITY_ROAD\ashtonc_x000d__x000a_Session ID: 28_x000d__x000a_Source Network Address: 192.168.17.170"/>
  </r>
  <r>
    <s v="MEHRDS-54"/>
    <s v="Microsoft-Windows-TerminalServices-LocalSessionManager/Operational"/>
    <n v="40"/>
    <x v="3620"/>
    <x v="42"/>
    <n v="26"/>
    <x v="9"/>
    <x v="1"/>
    <s v="Session 26 has been disconnected, reason code 11"/>
  </r>
  <r>
    <s v="MEHRDS-54"/>
    <s v="Microsoft-Windows-TerminalServices-LocalSessionManager/Operational"/>
    <n v="24"/>
    <x v="3621"/>
    <x v="670"/>
    <n v="22"/>
    <x v="9"/>
    <x v="0"/>
    <s v="Remote Desktop Services: Session has been disconnected:_x000d__x000a__x000d__x000a_User: CITY_ROAD\knighth_x000d__x000a_Session ID: 22_x000d__x000a_Source Network Address: 192.168.17.170"/>
  </r>
  <r>
    <s v="MEHRDS-54"/>
    <s v="Microsoft-Windows-TerminalServices-LocalSessionManager/Operational"/>
    <n v="40"/>
    <x v="3621"/>
    <x v="670"/>
    <n v="22"/>
    <x v="9"/>
    <x v="1"/>
    <s v="Session 22 has been disconnected, reason code 11"/>
  </r>
  <r>
    <s v="MEHRDS-54"/>
    <s v="Microsoft-Windows-TerminalServices-LocalSessionManager/Operational"/>
    <n v="40"/>
    <x v="3622"/>
    <x v="670"/>
    <n v="7"/>
    <x v="9"/>
    <x v="3"/>
    <s v="Session 7 has been disconnected, reason code 0"/>
  </r>
  <r>
    <s v="MEHRDS-54"/>
    <s v="Microsoft-Windows-TerminalServices-LocalSessionManager/Operational"/>
    <n v="24"/>
    <x v="3623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624"/>
    <x v="659"/>
    <n v="7"/>
    <x v="9"/>
    <x v="3"/>
    <s v="Session 7 has been disconnected, reason code 0"/>
  </r>
  <r>
    <s v="MEHRDS-54"/>
    <s v="Microsoft-Windows-TerminalServices-LocalSessionManager/Operational"/>
    <n v="24"/>
    <x v="3625"/>
    <x v="671"/>
    <n v="10"/>
    <x v="9"/>
    <x v="0"/>
    <s v="Remote Desktop Services: Session has been disconnected:_x000d__x000a__x000d__x000a_User: CITY_ROAD\casalmem_x000d__x000a_Session ID: 10_x000d__x000a_Source Network Address: 192.168.17.170"/>
  </r>
  <r>
    <s v="MEHRDS-54"/>
    <s v="Microsoft-Windows-TerminalServices-LocalSessionManager/Operational"/>
    <n v="40"/>
    <x v="3626"/>
    <x v="671"/>
    <n v="10"/>
    <x v="9"/>
    <x v="1"/>
    <s v="Session 10 has been disconnected, reason code 11"/>
  </r>
  <r>
    <s v="MEHRDS-54"/>
    <s v="Microsoft-Windows-TerminalServices-LocalSessionManager/Operational"/>
    <n v="40"/>
    <x v="3627"/>
    <x v="671"/>
    <n v="7"/>
    <x v="9"/>
    <x v="3"/>
    <s v="Session 7 has been disconnected, reason code 0"/>
  </r>
  <r>
    <s v="MEHRDS-54"/>
    <s v="Microsoft-Windows-TerminalServices-LocalSessionManager/Operational"/>
    <n v="24"/>
    <x v="3628"/>
    <x v="672"/>
    <n v="27"/>
    <x v="9"/>
    <x v="0"/>
    <s v="Remote Desktop Services: Session has been disconnected:_x000d__x000a__x000d__x000a_User: CITY_ROAD\REYESM_x000d__x000a_Session ID: 27_x000d__x000a_Source Network Address: 192.168.17.170"/>
  </r>
  <r>
    <s v="MEHRDS-54"/>
    <s v="Microsoft-Windows-TerminalServices-LocalSessionManager/Operational"/>
    <n v="40"/>
    <x v="3628"/>
    <x v="672"/>
    <n v="27"/>
    <x v="9"/>
    <x v="1"/>
    <s v="Session 27 has been disconnected, reason code 11"/>
  </r>
  <r>
    <s v="MEHRDS-54"/>
    <s v="Microsoft-Windows-TerminalServices-LocalSessionManager/Operational"/>
    <n v="24"/>
    <x v="3629"/>
    <x v="673"/>
    <n v="26"/>
    <x v="9"/>
    <x v="0"/>
    <s v="Remote Desktop Services: Session has been disconnected:_x000d__x000a__x000d__x000a_User: CITY_ROAD\loww_x000d__x000a_Session ID: 26_x000d__x000a_Source Network Address: 192.168.17.170"/>
  </r>
  <r>
    <s v="MEHRDS-54"/>
    <s v="Microsoft-Windows-TerminalServices-LocalSessionManager/Operational"/>
    <n v="40"/>
    <x v="3629"/>
    <x v="673"/>
    <n v="26"/>
    <x v="9"/>
    <x v="3"/>
    <s v="Session 26 has been disconnected, reason code 0"/>
  </r>
  <r>
    <s v="MEHRDS-54"/>
    <s v="Microsoft-Windows-TerminalServices-LocalSessionManager/Operational"/>
    <n v="40"/>
    <x v="3630"/>
    <x v="673"/>
    <n v="21"/>
    <x v="9"/>
    <x v="3"/>
    <s v="Session 21 has been disconnected, reason code 0"/>
  </r>
  <r>
    <s v="MEHRDS-54"/>
    <s v="Microsoft-Windows-TerminalServices-LocalSessionManager/Operational"/>
    <n v="21"/>
    <x v="3631"/>
    <x v="672"/>
    <n v="27"/>
    <x v="9"/>
    <x v="0"/>
    <s v="Remote Desktop Services: Session logon succeeded:_x000d__x000a__x000d__x000a_User: CITY_ROAD\REYESM_x000d__x000a_Session ID: 27_x000d__x000a_Source Network Address: 192.168.17.170"/>
  </r>
  <r>
    <s v="MEHRDS-54"/>
    <s v="Microsoft-Windows-TerminalServices-LocalSessionManager/Operational"/>
    <n v="21"/>
    <x v="3632"/>
    <x v="673"/>
    <n v="26"/>
    <x v="9"/>
    <x v="0"/>
    <s v="Remote Desktop Services: Session logon succeeded:_x000d__x000a__x000d__x000a_User: CITY_ROAD\loww_x000d__x000a_Session ID: 26_x000d__x000a_Source Network Address: 192.168.17.170"/>
  </r>
  <r>
    <s v="MEHRDS-54"/>
    <s v="Microsoft-Windows-TerminalServices-LocalSessionManager/Operational"/>
    <n v="24"/>
    <x v="3633"/>
    <x v="674"/>
    <n v="21"/>
    <x v="9"/>
    <x v="0"/>
    <s v="Remote Desktop Services: Session has been disconnected:_x000d__x000a__x000d__x000a_User: CITY_ROAD\APPIAHKUBIS_x000d__x000a_Session ID: 21_x000d__x000a_Source Network Address: 192.168.17.170"/>
  </r>
  <r>
    <s v="MEHRDS-54"/>
    <s v="Microsoft-Windows-TerminalServices-LocalSessionManager/Operational"/>
    <n v="40"/>
    <x v="3633"/>
    <x v="674"/>
    <n v="21"/>
    <x v="9"/>
    <x v="3"/>
    <s v="Session 21 has been disconnected, reason code 0"/>
  </r>
  <r>
    <s v="MEHRDS-54"/>
    <s v="Microsoft-Windows-TerminalServices-LocalSessionManager/Operational"/>
    <n v="24"/>
    <x v="3634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635"/>
    <x v="659"/>
    <n v="7"/>
    <x v="9"/>
    <x v="3"/>
    <s v="Session 7 has been disconnected, reason code 0"/>
  </r>
  <r>
    <s v="MEHRDS-54"/>
    <s v="Microsoft-Windows-TerminalServices-LocalSessionManager/Operational"/>
    <n v="40"/>
    <x v="3636"/>
    <x v="659"/>
    <n v="7"/>
    <x v="9"/>
    <x v="3"/>
    <s v="Session 7 has been disconnected, reason code 0"/>
  </r>
  <r>
    <s v="MEHRDS-54"/>
    <s v="Microsoft-Windows-TerminalServices-LocalSessionManager/Operational"/>
    <n v="24"/>
    <x v="3637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638"/>
    <x v="659"/>
    <n v="7"/>
    <x v="9"/>
    <x v="3"/>
    <s v="Session 7 has been disconnected, reason code 0"/>
  </r>
  <r>
    <s v="MEHRDS-54"/>
    <s v="Microsoft-Windows-TerminalServices-LocalSessionManager/Operational"/>
    <n v="24"/>
    <x v="3639"/>
    <x v="675"/>
    <n v="24"/>
    <x v="10"/>
    <x v="0"/>
    <s v="Remote Desktop Services: Session has been disconnected:_x000d__x000a__x000d__x000a_User: CITY_ROAD\adminma_x000d__x000a_Session ID: 24_x000d__x000a_Source Network Address: 192.168.113.20"/>
  </r>
  <r>
    <s v="MEHRDS-54"/>
    <s v="Microsoft-Windows-TerminalServices-LocalSessionManager/Operational"/>
    <n v="40"/>
    <x v="3639"/>
    <x v="675"/>
    <n v="24"/>
    <x v="10"/>
    <x v="1"/>
    <s v="Session 24 has been disconnected, reason code 11"/>
  </r>
  <r>
    <s v="MEHRDS-54"/>
    <s v="Microsoft-Windows-TerminalServices-LocalSessionManager/Operational"/>
    <n v="40"/>
    <x v="3640"/>
    <x v="675"/>
    <n v="15"/>
    <x v="10"/>
    <x v="1"/>
    <s v="Session 15 has been disconnected, reason code 11"/>
  </r>
  <r>
    <s v="MEHRDS-54"/>
    <s v="Microsoft-Windows-TerminalServices-LocalSessionManager/Operational"/>
    <n v="21"/>
    <x v="3641"/>
    <x v="675"/>
    <n v="24"/>
    <x v="10"/>
    <x v="0"/>
    <s v="Remote Desktop Services: Session logon succeeded:_x000d__x000a__x000d__x000a_User: CITY_ROAD\adminma_x000d__x000a_Session ID: 24_x000d__x000a_Source Network Address: 192.168.113.20"/>
  </r>
  <r>
    <s v="MEHRDS-54"/>
    <s v="Microsoft-Windows-TerminalServices-LocalSessionManager/Operational"/>
    <n v="40"/>
    <x v="3642"/>
    <x v="675"/>
    <n v="7"/>
    <x v="10"/>
    <x v="3"/>
    <s v="Session 7 has been disconnected, reason code 0"/>
  </r>
  <r>
    <s v="MEHRDS-54"/>
    <s v="Microsoft-Windows-TerminalServices-LocalSessionManager/Operational"/>
    <n v="40"/>
    <x v="3643"/>
    <x v="675"/>
    <n v="25"/>
    <x v="10"/>
    <x v="3"/>
    <s v="Session 25 has been disconnected, reason code 0"/>
  </r>
  <r>
    <s v="MEHRDS-54"/>
    <s v="Microsoft-Windows-TerminalServices-LocalSessionManager/Operational"/>
    <n v="24"/>
    <x v="3644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645"/>
    <x v="659"/>
    <n v="7"/>
    <x v="9"/>
    <x v="3"/>
    <s v="Session 7 has been disconnected, reason code 0"/>
  </r>
  <r>
    <s v="MEHRDS-54"/>
    <s v="Microsoft-Windows-TerminalServices-LocalSessionManager/Operational"/>
    <n v="40"/>
    <x v="3646"/>
    <x v="659"/>
    <n v="18"/>
    <x v="9"/>
    <x v="5"/>
    <s v="Session 18 has been disconnected, reason code 5"/>
  </r>
  <r>
    <s v="MEHRDS-54"/>
    <s v="Microsoft-Windows-TerminalServices-LocalSessionManager/Operational"/>
    <n v="21"/>
    <x v="3647"/>
    <x v="666"/>
    <n v="23"/>
    <x v="9"/>
    <x v="0"/>
    <s v="Remote Desktop Services: Session logon succeeded:_x000d__x000a__x000d__x000a_User: CITY_ROAD\TOWNSENDS_x000d__x000a_Session ID: 23_x000d__x000a_Source Network Address: 192.168.17.170"/>
  </r>
  <r>
    <s v="MEHRDS-54"/>
    <s v="Microsoft-Windows-TerminalServices-LocalSessionManager/Operational"/>
    <n v="40"/>
    <x v="3648"/>
    <x v="666"/>
    <n v="14"/>
    <x v="9"/>
    <x v="5"/>
    <s v="Session 14 has been disconnected, reason code 5"/>
  </r>
  <r>
    <s v="MEHRDS-54"/>
    <s v="Microsoft-Windows-TerminalServices-LocalSessionManager/Operational"/>
    <n v="21"/>
    <x v="3649"/>
    <x v="670"/>
    <n v="22"/>
    <x v="9"/>
    <x v="0"/>
    <s v="Remote Desktop Services: Session logon succeeded:_x000d__x000a__x000d__x000a_User: CITY_ROAD\knighth_x000d__x000a_Session ID: 22_x000d__x000a_Source Network Address: 192.168.17.170"/>
  </r>
  <r>
    <s v="MEHRDS-54"/>
    <s v="Microsoft-Windows-TerminalServices-LocalSessionManager/Operational"/>
    <n v="24"/>
    <x v="3650"/>
    <x v="676"/>
    <n v="14"/>
    <x v="9"/>
    <x v="0"/>
    <s v="Remote Desktop Services: Session has been disconnected:_x000d__x000a__x000d__x000a_User: CITY_ROAD\JamalS_x000d__x000a_Session ID: 14_x000d__x000a_Source Network Address: 192.168.17.170"/>
  </r>
  <r>
    <s v="MEHRDS-54"/>
    <s v="Microsoft-Windows-TerminalServices-LocalSessionManager/Operational"/>
    <n v="40"/>
    <x v="3651"/>
    <x v="676"/>
    <n v="14"/>
    <x v="9"/>
    <x v="3"/>
    <s v="Session 14 has been disconnected, reason code 0"/>
  </r>
  <r>
    <s v="MEHRDS-54"/>
    <s v="Microsoft-Windows-TerminalServices-LocalSessionManager/Operational"/>
    <n v="24"/>
    <x v="3652"/>
    <x v="677"/>
    <n v="20"/>
    <x v="9"/>
    <x v="0"/>
    <s v="Remote Desktop Services: Session has been disconnected:_x000d__x000a__x000d__x000a_User: CITY_ROAD\adminsm_x000d__x000a_Session ID: 20_x000d__x000a_Source Network Address: 192.168.17.170"/>
  </r>
  <r>
    <s v="MEHRDS-54"/>
    <s v="Microsoft-Windows-TerminalServices-LocalSessionManager/Operational"/>
    <n v="40"/>
    <x v="3652"/>
    <x v="677"/>
    <n v="20"/>
    <x v="9"/>
    <x v="1"/>
    <s v="Session 20 has been disconnected, reason code 11"/>
  </r>
  <r>
    <s v="MEHRDS-54"/>
    <s v="Microsoft-Windows-TerminalServices-LocalSessionManager/Operational"/>
    <n v="21"/>
    <x v="3653"/>
    <x v="674"/>
    <n v="21"/>
    <x v="9"/>
    <x v="0"/>
    <s v="Remote Desktop Services: Session logon succeeded:_x000d__x000a__x000d__x000a_User: CITY_ROAD\APPIAHKUBIS_x000d__x000a_Session ID: 21_x000d__x000a_Source Network Address: 192.168.17.170"/>
  </r>
  <r>
    <s v="MEHRDS-54"/>
    <s v="Microsoft-Windows-TerminalServices-LocalSessionManager/Operational"/>
    <n v="21"/>
    <x v="3654"/>
    <x v="677"/>
    <n v="20"/>
    <x v="9"/>
    <x v="0"/>
    <s v="Remote Desktop Services: Session logon succeeded:_x000d__x000a__x000d__x000a_User: CITY_ROAD\adminsm_x000d__x000a_Session ID: 20_x000d__x000a_Source Network Address: 192.168.17.170"/>
  </r>
  <r>
    <s v="MEHRDS-54"/>
    <s v="Microsoft-Windows-TerminalServices-LocalSessionManager/Operational"/>
    <n v="24"/>
    <x v="3655"/>
    <x v="678"/>
    <n v="15"/>
    <x v="9"/>
    <x v="0"/>
    <s v="Remote Desktop Services: Session has been disconnected:_x000d__x000a__x000d__x000a_User: CITY_ROAD\COTTERS_x000d__x000a_Session ID: 15_x000d__x000a_Source Network Address: 192.168.17.170"/>
  </r>
  <r>
    <s v="MEHRDS-54"/>
    <s v="Microsoft-Windows-TerminalServices-LocalSessionManager/Operational"/>
    <n v="40"/>
    <x v="3655"/>
    <x v="678"/>
    <n v="15"/>
    <x v="9"/>
    <x v="3"/>
    <s v="Session 15 has been disconnected, reason code 0"/>
  </r>
  <r>
    <s v="MEHRDS-54"/>
    <s v="Microsoft-Windows-TerminalServices-LocalSessionManager/Operational"/>
    <n v="21"/>
    <x v="3656"/>
    <x v="679"/>
    <n v="19"/>
    <x v="9"/>
    <x v="0"/>
    <s v="Remote Desktop Services: Session logon succeeded:_x000d__x000a__x000d__x000a_User: CITY_ROAD\BARKERD_x000d__x000a_Session ID: 19_x000d__x000a_Source Network Address: 192.168.17.170"/>
  </r>
  <r>
    <s v="MEHRDS-54"/>
    <s v="Microsoft-Windows-TerminalServices-LocalSessionManager/Operational"/>
    <n v="24"/>
    <x v="3657"/>
    <x v="680"/>
    <n v="18"/>
    <x v="9"/>
    <x v="0"/>
    <s v="Remote Desktop Services: Session has been disconnected:_x000d__x000a__x000d__x000a_User: CITY_ROAD\BUTTERIR_x000d__x000a_Session ID: 18_x000d__x000a_Source Network Address: 192.168.17.170"/>
  </r>
  <r>
    <s v="MEHRDS-54"/>
    <s v="Microsoft-Windows-TerminalServices-LocalSessionManager/Operational"/>
    <n v="40"/>
    <x v="3657"/>
    <x v="680"/>
    <n v="18"/>
    <x v="9"/>
    <x v="3"/>
    <s v="Session 18 has been disconnected, reason code 0"/>
  </r>
  <r>
    <s v="MEHRDS-54"/>
    <s v="Microsoft-Windows-TerminalServices-LocalSessionManager/Operational"/>
    <n v="40"/>
    <x v="3658"/>
    <x v="680"/>
    <n v="8"/>
    <x v="9"/>
    <x v="1"/>
    <s v="Session 8 has been disconnected, reason code 11"/>
  </r>
  <r>
    <s v="MEHRDS-54"/>
    <s v="Microsoft-Windows-TerminalServices-LocalSessionManager/Operational"/>
    <n v="21"/>
    <x v="3659"/>
    <x v="680"/>
    <n v="18"/>
    <x v="9"/>
    <x v="0"/>
    <s v="Remote Desktop Services: Session logon succeeded:_x000d__x000a__x000d__x000a_User: CITY_ROAD\BUTTERIR_x000d__x000a_Session ID: 18_x000d__x000a_Source Network Address: 192.168.17.170"/>
  </r>
  <r>
    <s v="MEHRDS-54"/>
    <s v="Microsoft-Windows-TerminalServices-LocalSessionManager/Operational"/>
    <n v="40"/>
    <x v="3660"/>
    <x v="680"/>
    <n v="7"/>
    <x v="9"/>
    <x v="3"/>
    <s v="Session 7 has been disconnected, reason code 0"/>
  </r>
  <r>
    <s v="MEHRDS-54"/>
    <s v="Microsoft-Windows-TerminalServices-LocalSessionManager/Operational"/>
    <n v="24"/>
    <x v="2471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2471"/>
    <x v="659"/>
    <n v="7"/>
    <x v="9"/>
    <x v="3"/>
    <s v="Session 7 has been disconnected, reason code 0"/>
  </r>
  <r>
    <s v="MEHRDS-54"/>
    <s v="Microsoft-Windows-TerminalServices-LocalSessionManager/Operational"/>
    <n v="40"/>
    <x v="3661"/>
    <x v="659"/>
    <n v="7"/>
    <x v="9"/>
    <x v="5"/>
    <s v="Session 7 has been disconnected, reason code 5"/>
  </r>
  <r>
    <s v="MEHRDS-54"/>
    <s v="Microsoft-Windows-TerminalServices-LocalSessionManager/Operational"/>
    <n v="21"/>
    <x v="3662"/>
    <x v="665"/>
    <n v="17"/>
    <x v="9"/>
    <x v="0"/>
    <s v="Remote Desktop Services: Session logon succeeded:_x000d__x000a__x000d__x000a_User: CITY_ROAD\BrookS_x000d__x000a_Session ID: 17_x000d__x000a_Source Network Address: 192.168.17.170"/>
  </r>
  <r>
    <s v="MEHRDS-54"/>
    <s v="Microsoft-Windows-TerminalServices-LocalSessionManager/Operational"/>
    <n v="21"/>
    <x v="3663"/>
    <x v="669"/>
    <n v="16"/>
    <x v="9"/>
    <x v="0"/>
    <s v="Remote Desktop Services: Session logon succeeded:_x000d__x000a__x000d__x000a_User: CITY_ROAD\patelr9_x000d__x000a_Session ID: 16_x000d__x000a_Source Network Address: 192.168.17.170"/>
  </r>
  <r>
    <s v="MEHRDS-54"/>
    <s v="Microsoft-Windows-TerminalServices-LocalSessionManager/Operational"/>
    <n v="24"/>
    <x v="3664"/>
    <x v="539"/>
    <n v="13"/>
    <x v="9"/>
    <x v="0"/>
    <s v="Remote Desktop Services: Session has been disconnected:_x000d__x000a__x000d__x000a_User: CITY_ROAD\lebronk_x000d__x000a_Session ID: 13_x000d__x000a_Source Network Address: 192.168.17.170"/>
  </r>
  <r>
    <s v="MEHRDS-54"/>
    <s v="Microsoft-Windows-TerminalServices-LocalSessionManager/Operational"/>
    <n v="40"/>
    <x v="3665"/>
    <x v="539"/>
    <n v="13"/>
    <x v="9"/>
    <x v="1"/>
    <s v="Session 13 has been disconnected, reason code 11"/>
  </r>
  <r>
    <s v="MEHRDS-54"/>
    <s v="Microsoft-Windows-TerminalServices-LocalSessionManager/Operational"/>
    <n v="40"/>
    <x v="3409"/>
    <x v="539"/>
    <n v="2"/>
    <x v="9"/>
    <x v="1"/>
    <s v="Session 2 has been disconnected, reason code 11"/>
  </r>
  <r>
    <s v="MEHRDS-54"/>
    <s v="Microsoft-Windows-TerminalServices-LocalSessionManager/Operational"/>
    <n v="21"/>
    <x v="3666"/>
    <x v="678"/>
    <n v="15"/>
    <x v="9"/>
    <x v="0"/>
    <s v="Remote Desktop Services: Session logon succeeded:_x000d__x000a__x000d__x000a_User: CITY_ROAD\COTTERS_x000d__x000a_Session ID: 15_x000d__x000a_Source Network Address: 192.168.17.170"/>
  </r>
  <r>
    <s v="MEHRDS-54"/>
    <s v="Microsoft-Windows-TerminalServices-LocalSessionManager/Operational"/>
    <n v="21"/>
    <x v="3667"/>
    <x v="676"/>
    <n v="14"/>
    <x v="9"/>
    <x v="0"/>
    <s v="Remote Desktop Services: Session logon succeeded:_x000d__x000a__x000d__x000a_User: CITY_ROAD\JamalS_x000d__x000a_Session ID: 14_x000d__x000a_Source Network Address: 192.168.17.170"/>
  </r>
  <r>
    <s v="MEHRDS-54"/>
    <s v="Microsoft-Windows-TerminalServices-LocalSessionManager/Operational"/>
    <n v="21"/>
    <x v="3668"/>
    <x v="539"/>
    <n v="13"/>
    <x v="9"/>
    <x v="0"/>
    <s v="Remote Desktop Services: Session logon succeeded:_x000d__x000a__x000d__x000a_User: CITY_ROAD\lebronk_x000d__x000a_Session ID: 13_x000d__x000a_Source Network Address: 192.168.17.170"/>
  </r>
  <r>
    <s v="MEHRDS-54"/>
    <s v="Microsoft-Windows-TerminalServices-LocalSessionManager/Operational"/>
    <n v="24"/>
    <x v="3669"/>
    <x v="659"/>
    <n v="7"/>
    <x v="9"/>
    <x v="0"/>
    <s v="Remote Desktop Services: Session has been disconnect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669"/>
    <x v="659"/>
    <n v="7"/>
    <x v="9"/>
    <x v="3"/>
    <s v="Session 7 has been disconnected, reason code 0"/>
  </r>
  <r>
    <s v="MEHRDS-54"/>
    <s v="Microsoft-Windows-TerminalServices-LocalSessionManager/Operational"/>
    <n v="40"/>
    <x v="3670"/>
    <x v="659"/>
    <n v="3"/>
    <x v="9"/>
    <x v="1"/>
    <s v="Session 3 has been disconnected, reason code 11"/>
  </r>
  <r>
    <s v="MEHRDS-54"/>
    <s v="Microsoft-Windows-TerminalServices-LocalSessionManager/Operational"/>
    <n v="21"/>
    <x v="3671"/>
    <x v="681"/>
    <n v="12"/>
    <x v="9"/>
    <x v="0"/>
    <s v="Remote Desktop Services: Session logon succeeded:_x000d__x000a__x000d__x000a_User: CITY_ROAD\WATSOND2_x000d__x000a_Session ID: 12_x000d__x000a_Source Network Address: 192.168.17.170"/>
  </r>
  <r>
    <s v="MEHRDS-54"/>
    <s v="Microsoft-Windows-TerminalServices-LocalSessionManager/Operational"/>
    <n v="21"/>
    <x v="3672"/>
    <x v="668"/>
    <n v="11"/>
    <x v="9"/>
    <x v="0"/>
    <s v="Remote Desktop Services: Session logon succeeded:_x000d__x000a__x000d__x000a_User: CITY_ROAD\JhangariaK_x000d__x000a_Session ID: 11_x000d__x000a_Source Network Address: 192.168.17.170"/>
  </r>
  <r>
    <s v="MEHRDS-54"/>
    <s v="Microsoft-Windows-TerminalServices-LocalSessionManager/Operational"/>
    <n v="24"/>
    <x v="3673"/>
    <x v="682"/>
    <n v="8"/>
    <x v="9"/>
    <x v="0"/>
    <s v="Remote Desktop Services: Session has been disconnected:_x000d__x000a__x000d__x000a_User: CITY_ROAD\Ah-MoyeS_x000d__x000a_Session ID: 8_x000d__x000a_Source Network Address: 192.168.17.170"/>
  </r>
  <r>
    <s v="MEHRDS-54"/>
    <s v="Microsoft-Windows-TerminalServices-LocalSessionManager/Operational"/>
    <n v="40"/>
    <x v="3674"/>
    <x v="682"/>
    <n v="8"/>
    <x v="9"/>
    <x v="3"/>
    <s v="Session 8 has been disconnected, reason code 0"/>
  </r>
  <r>
    <s v="MEHRDS-54"/>
    <s v="Microsoft-Windows-TerminalServices-LocalSessionManager/Operational"/>
    <n v="21"/>
    <x v="3675"/>
    <x v="671"/>
    <n v="10"/>
    <x v="9"/>
    <x v="0"/>
    <s v="Remote Desktop Services: Session logon succeeded:_x000d__x000a__x000d__x000a_User: CITY_ROAD\casalmem_x000d__x000a_Session ID: 10_x000d__x000a_Source Network Address: 192.168.17.170"/>
  </r>
  <r>
    <s v="MEHRDS-54"/>
    <s v="Microsoft-Windows-TerminalServices-LocalSessionManager/Operational"/>
    <n v="40"/>
    <x v="3676"/>
    <x v="671"/>
    <n v="9"/>
    <x v="9"/>
    <x v="6"/>
    <s v="Session 9 has been disconnected, reason code 12"/>
  </r>
  <r>
    <s v="MEHRDS-54"/>
    <s v="Microsoft-Windows-TerminalServices-LocalSessionManager/Operational"/>
    <n v="21"/>
    <x v="3677"/>
    <x v="682"/>
    <n v="8"/>
    <x v="9"/>
    <x v="0"/>
    <s v="Remote Desktop Services: Session logon succeeded:_x000d__x000a__x000d__x000a_User: CITY_ROAD\Ah-MoyeS_x000d__x000a_Session ID: 8_x000d__x000a_Source Network Address: 192.168.17.170"/>
  </r>
  <r>
    <s v="MEHRDS-54"/>
    <s v="Microsoft-Windows-TerminalServices-LocalSessionManager/Operational"/>
    <n v="21"/>
    <x v="3678"/>
    <x v="659"/>
    <n v="7"/>
    <x v="9"/>
    <x v="0"/>
    <s v="Remote Desktop Services: Session logon succeeded:_x000d__x000a__x000d__x000a_User: CITY_ROAD\GarsonL_x000d__x000a_Session ID: 7_x000d__x000a_Source Network Address: 192.168.17.170"/>
  </r>
  <r>
    <s v="MEHRDS-54"/>
    <s v="Microsoft-Windows-TerminalServices-LocalSessionManager/Operational"/>
    <n v="40"/>
    <x v="3679"/>
    <x v="659"/>
    <n v="6"/>
    <x v="9"/>
    <x v="6"/>
    <s v="Session 6 has been disconnected, reason code 12"/>
  </r>
  <r>
    <s v="MEHRDS-54"/>
    <s v="Microsoft-Windows-TerminalServices-LocalSessionManager/Operational"/>
    <n v="24"/>
    <x v="3680"/>
    <x v="683"/>
    <n v="2"/>
    <x v="9"/>
    <x v="0"/>
    <s v="Remote Desktop Services: Session has been disconnected:_x000d__x000a__x000d__x000a_User: CITY_ROAD\BARAII_x000d__x000a_Session ID: 2_x000d__x000a_Source Network Address: 192.168.17.170"/>
  </r>
  <r>
    <s v="MEHRDS-54"/>
    <s v="Microsoft-Windows-TerminalServices-LocalSessionManager/Operational"/>
    <n v="40"/>
    <x v="2262"/>
    <x v="683"/>
    <n v="2"/>
    <x v="9"/>
    <x v="3"/>
    <s v="Session 2 has been disconnected, reason code 0"/>
  </r>
  <r>
    <s v="MEHRDS-54"/>
    <s v="Microsoft-Windows-TerminalServices-LocalSessionManager/Operational"/>
    <n v="40"/>
    <x v="3681"/>
    <x v="683"/>
    <n v="5"/>
    <x v="9"/>
    <x v="3"/>
    <s v="Session 5 has been disconnected, reason code 0"/>
  </r>
  <r>
    <s v="MEHRDS-54"/>
    <s v="Microsoft-Windows-TerminalServices-LocalSessionManager/Operational"/>
    <n v="40"/>
    <x v="3682"/>
    <x v="683"/>
    <n v="5"/>
    <x v="9"/>
    <x v="6"/>
    <s v="Session 5 has been disconnected, reason code 12"/>
  </r>
  <r>
    <s v="MEHRDS-54"/>
    <s v="Microsoft-Windows-TerminalServices-LocalSessionManager/Operational"/>
    <n v="40"/>
    <x v="3682"/>
    <x v="683"/>
    <n v="5"/>
    <x v="9"/>
    <x v="3"/>
    <s v="Session 5 has been disconnected, reason code 0"/>
  </r>
  <r>
    <s v="MEHRDS-54"/>
    <s v="Microsoft-Windows-TerminalServices-LocalSessionManager/Operational"/>
    <n v="24"/>
    <x v="3683"/>
    <x v="531"/>
    <n v="4"/>
    <x v="9"/>
    <x v="0"/>
    <s v="Remote Desktop Services: Session has been disconnected:_x000d__x000a__x000d__x000a_User: CITY_ROAD\BASHEERK_x000d__x000a_Session ID: 4_x000d__x000a_Source Network Address: 192.168.17.170"/>
  </r>
  <r>
    <s v="MEHRDS-54"/>
    <s v="Microsoft-Windows-TerminalServices-LocalSessionManager/Operational"/>
    <n v="40"/>
    <x v="3683"/>
    <x v="531"/>
    <n v="4"/>
    <x v="9"/>
    <x v="1"/>
    <s v="Session 4 has been disconnected, reason code 11"/>
  </r>
  <r>
    <s v="MEHRDS-54"/>
    <s v="Microsoft-Windows-TerminalServices-LocalSessionManager/Operational"/>
    <n v="21"/>
    <x v="3684"/>
    <x v="531"/>
    <n v="4"/>
    <x v="9"/>
    <x v="0"/>
    <s v="Remote Desktop Services: Session logon succeeded:_x000d__x000a__x000d__x000a_User: CITY_ROAD\BASHEERK_x000d__x000a_Session ID: 4_x000d__x000a_Source Network Address: 192.168.17.170"/>
  </r>
  <r>
    <s v="MEHRDS-54"/>
    <s v="Microsoft-Windows-TerminalServices-LocalSessionManager/Operational"/>
    <n v="40"/>
    <x v="3685"/>
    <x v="531"/>
    <n v="2"/>
    <x v="9"/>
    <x v="5"/>
    <s v="Session 2 has been disconnected, reason code 5"/>
  </r>
  <r>
    <s v="MEHRDS-54"/>
    <s v="Microsoft-Windows-TerminalServices-LocalSessionManager/Operational"/>
    <n v="40"/>
    <x v="3685"/>
    <x v="531"/>
    <n v="4"/>
    <x v="9"/>
    <x v="3"/>
    <s v="Session 4 has been disconnected, reason code 0"/>
  </r>
  <r>
    <s v="MEHRDS-54"/>
    <s v="Microsoft-Windows-TerminalServices-LocalSessionManager/Operational"/>
    <n v="24"/>
    <x v="3686"/>
    <x v="683"/>
    <n v="2"/>
    <x v="9"/>
    <x v="0"/>
    <s v="Remote Desktop Services: Session has been disconnected:_x000d__x000a__x000d__x000a_User: CITY_ROAD\BARAII_x000d__x000a_Session ID: 2_x000d__x000a_Source Network Address: 192.168.17.170"/>
  </r>
  <r>
    <s v="MEHRDS-54"/>
    <s v="Microsoft-Windows-TerminalServices-LocalSessionManager/Operational"/>
    <n v="40"/>
    <x v="3686"/>
    <x v="683"/>
    <n v="2"/>
    <x v="9"/>
    <x v="3"/>
    <s v="Session 2 has been disconnected, reason code 0"/>
  </r>
  <r>
    <s v="MEHRDS-54"/>
    <s v="Microsoft-Windows-TerminalServices-LocalSessionManager/Operational"/>
    <n v="24"/>
    <x v="3687"/>
    <x v="382"/>
    <n v="3"/>
    <x v="9"/>
    <x v="0"/>
    <s v="Remote Desktop Services: Session has been disconnected:_x000d__x000a__x000d__x000a_User: CITY_ROAD\MARTINSA_x000d__x000a_Session ID: 3_x000d__x000a_Source Network Address: 192.168.17.170"/>
  </r>
  <r>
    <s v="MEHRDS-54"/>
    <s v="Microsoft-Windows-TerminalServices-LocalSessionManager/Operational"/>
    <n v="40"/>
    <x v="3687"/>
    <x v="382"/>
    <n v="3"/>
    <x v="9"/>
    <x v="3"/>
    <s v="Session 3 has been disconnected, reason code 0"/>
  </r>
  <r>
    <s v="MEHRDS-54"/>
    <s v="Microsoft-Windows-TerminalServices-LocalSessionManager/Operational"/>
    <n v="40"/>
    <x v="3688"/>
    <x v="382"/>
    <n v="2"/>
    <x v="9"/>
    <x v="5"/>
    <s v="Session 2 has been disconnected, reason code 5"/>
  </r>
  <r>
    <s v="MEHRDS-54"/>
    <s v="Microsoft-Windows-TerminalServices-LocalSessionManager/Operational"/>
    <n v="40"/>
    <x v="3688"/>
    <x v="382"/>
    <n v="4"/>
    <x v="9"/>
    <x v="3"/>
    <s v="Session 4 has been disconnected, reason code 0"/>
  </r>
  <r>
    <s v="MEHRDS-54"/>
    <s v="Microsoft-Windows-TerminalServices-LocalSessionManager/Operational"/>
    <n v="21"/>
    <x v="3689"/>
    <x v="382"/>
    <n v="3"/>
    <x v="9"/>
    <x v="0"/>
    <s v="Remote Desktop Services: Session logon succeeded:_x000d__x000a__x000d__x000a_User: CITY_ROAD\MARTINSA_x000d__x000a_Session ID: 3_x000d__x000a_Source Network Address: 192.168.17.170"/>
  </r>
  <r>
    <s v="MEHRDS-54"/>
    <s v="Microsoft-Windows-TerminalServices-LocalSessionManager/Operational"/>
    <n v="24"/>
    <x v="3690"/>
    <x v="683"/>
    <n v="2"/>
    <x v="9"/>
    <x v="0"/>
    <s v="Remote Desktop Services: Session has been disconnected:_x000d__x000a__x000d__x000a_User: CITY_ROAD\BARAII_x000d__x000a_Session ID: 2_x000d__x000a_Source Network Address: 192.168.17.170"/>
  </r>
  <r>
    <s v="MEHRDS-54"/>
    <s v="Microsoft-Windows-TerminalServices-LocalSessionManager/Operational"/>
    <n v="40"/>
    <x v="3690"/>
    <x v="683"/>
    <n v="2"/>
    <x v="9"/>
    <x v="3"/>
    <s v="Session 2 has been disconnected, reason code 0"/>
  </r>
  <r>
    <s v="MEHRDS-54"/>
    <s v="Microsoft-Windows-TerminalServices-LocalSessionManager/Operational"/>
    <n v="21"/>
    <x v="3691"/>
    <x v="683"/>
    <n v="2"/>
    <x v="9"/>
    <x v="0"/>
    <s v="Remote Desktop Services: Session logon succeeded:_x000d__x000a__x000d__x000a_User: CITY_ROAD\BARAII_x000d__x000a_Session ID: 2_x000d__x000a_Source Network Address: 192.168.17.170"/>
  </r>
  <r>
    <s v="MEHRDS-54"/>
    <s v="Microsoft-Windows-TerminalServices-LocalSessionManager/Operational"/>
    <n v="24"/>
    <x v="3692"/>
    <x v="684"/>
    <n v="112"/>
    <x v="9"/>
    <x v="0"/>
    <s v="Remote Desktop Services: Session has been disconnected:_x000d__x000a__x000d__x000a_User: CITY_ROAD\SCHIFFE_x000d__x000a_Session ID: 112_x000d__x000a_Source Network Address: 192.168.17.170"/>
  </r>
  <r>
    <s v="MEHRDS-54"/>
    <s v="Microsoft-Windows-TerminalServices-LocalSessionManager/Operational"/>
    <n v="40"/>
    <x v="3692"/>
    <x v="684"/>
    <n v="112"/>
    <x v="9"/>
    <x v="1"/>
    <s v="Session 112 has been disconnected, reason code 11"/>
  </r>
  <r>
    <s v="MEHRDS-54"/>
    <s v="Microsoft-Windows-TerminalServices-LocalSessionManager/Operational"/>
    <n v="40"/>
    <x v="3693"/>
    <x v="684"/>
    <n v="86"/>
    <x v="9"/>
    <x v="1"/>
    <s v="Session 86 has been disconnected, reason code 11"/>
  </r>
  <r>
    <s v="MEHRDS-54"/>
    <s v="Microsoft-Windows-TerminalServices-LocalSessionManager/Operational"/>
    <n v="24"/>
    <x v="3694"/>
    <x v="685"/>
    <n v="86"/>
    <x v="9"/>
    <x v="0"/>
    <s v="Remote Desktop Services: Session has been disconnected:_x000d__x000a__x000d__x000a_User: CITY_ROAD\YeungI_x000d__x000a_Session ID: 86_x000d__x000a_Source Network Address: 192.168.17.170"/>
  </r>
  <r>
    <s v="MEHRDS-54"/>
    <s v="Microsoft-Windows-TerminalServices-LocalSessionManager/Operational"/>
    <n v="40"/>
    <x v="3695"/>
    <x v="685"/>
    <n v="86"/>
    <x v="9"/>
    <x v="3"/>
    <s v="Session 86 has been disconnected, reason code 0"/>
  </r>
  <r>
    <s v="MEHRDS-54"/>
    <s v="Microsoft-Windows-TerminalServices-LocalSessionManager/Operational"/>
    <n v="40"/>
    <x v="3696"/>
    <x v="685"/>
    <n v="108"/>
    <x v="9"/>
    <x v="1"/>
    <s v="Session 108 has been disconnected, reason code 11"/>
  </r>
  <r>
    <s v="MEHRDS-54"/>
    <s v="Microsoft-Windows-TerminalServices-LocalSessionManager/Operational"/>
    <n v="24"/>
    <x v="3697"/>
    <x v="686"/>
    <n v="109"/>
    <x v="9"/>
    <x v="0"/>
    <s v="Remote Desktop Services: Session has been disconnected:_x000d__x000a__x000d__x000a_User: CITY_ROAD\JAYARAMM_x000d__x000a_Session ID: 109_x000d__x000a_Source Network Address: 192.168.17.170"/>
  </r>
  <r>
    <s v="MEHRDS-54"/>
    <s v="Microsoft-Windows-TerminalServices-LocalSessionManager/Operational"/>
    <n v="40"/>
    <x v="3697"/>
    <x v="686"/>
    <n v="109"/>
    <x v="9"/>
    <x v="1"/>
    <s v="Session 109 has been disconnected, reason code 11"/>
  </r>
  <r>
    <s v="MEHRDS-54"/>
    <s v="Microsoft-Windows-TerminalServices-LocalSessionManager/Operational"/>
    <n v="24"/>
    <x v="3698"/>
    <x v="687"/>
    <n v="108"/>
    <x v="9"/>
    <x v="0"/>
    <s v="Remote Desktop Services: Session has been disconnected:_x000d__x000a__x000d__x000a_User: CITY_ROAD\guarinoc_x000d__x000a_Session ID: 108_x000d__x000a_Source Network Address: 192.168.17.170"/>
  </r>
  <r>
    <s v="MEHRDS-54"/>
    <s v="Microsoft-Windows-TerminalServices-LocalSessionManager/Operational"/>
    <n v="40"/>
    <x v="3699"/>
    <x v="687"/>
    <n v="108"/>
    <x v="9"/>
    <x v="3"/>
    <s v="Session 108 has been disconnected, reason code 0"/>
  </r>
  <r>
    <s v="MEHRDS-54"/>
    <s v="Microsoft-Windows-TerminalServices-LocalSessionManager/Operational"/>
    <n v="24"/>
    <x v="3700"/>
    <x v="688"/>
    <n v="101"/>
    <x v="9"/>
    <x v="0"/>
    <s v="Remote Desktop Services: Session has been disconnected:_x000d__x000a__x000d__x000a_User: CITY_ROAD\GATCHALIANJ_x000d__x000a_Session ID: 101_x000d__x000a_Source Network Address: 192.168.17.170"/>
  </r>
  <r>
    <s v="MEHRDS-54"/>
    <s v="Microsoft-Windows-TerminalServices-LocalSessionManager/Operational"/>
    <n v="40"/>
    <x v="3700"/>
    <x v="688"/>
    <n v="101"/>
    <x v="9"/>
    <x v="3"/>
    <s v="Session 101 has been disconnected, reason code 0"/>
  </r>
  <r>
    <s v="MEHRDS-54"/>
    <s v="Microsoft-Windows-TerminalServices-LocalSessionManager/Operational"/>
    <n v="40"/>
    <x v="3701"/>
    <x v="688"/>
    <n v="111"/>
    <x v="9"/>
    <x v="1"/>
    <s v="Session 111 has been disconnected, reason code 11"/>
  </r>
  <r>
    <s v="MEHRDS-54"/>
    <s v="Microsoft-Windows-TerminalServices-LocalSessionManager/Operational"/>
    <n v="40"/>
    <x v="3702"/>
    <x v="688"/>
    <n v="99"/>
    <x v="9"/>
    <x v="1"/>
    <s v="Session 99 has been disconnected, reason code 11"/>
  </r>
  <r>
    <s v="MEHRDS-54"/>
    <s v="Microsoft-Windows-TerminalServices-LocalSessionManager/Operational"/>
    <n v="40"/>
    <x v="3703"/>
    <x v="688"/>
    <n v="101"/>
    <x v="9"/>
    <x v="3"/>
    <s v="Session 101 has been disconnected, reason code 0"/>
  </r>
  <r>
    <s v="MEHRDS-54"/>
    <s v="Microsoft-Windows-TerminalServices-LocalSessionManager/Operational"/>
    <n v="24"/>
    <x v="3704"/>
    <x v="688"/>
    <n v="101"/>
    <x v="9"/>
    <x v="0"/>
    <s v="Remote Desktop Services: Session has been disconnected:_x000d__x000a__x000d__x000a_User: CITY_ROAD\GATCHALIANJ_x000d__x000a_Session ID: 101_x000d__x000a_Source Network Address: 192.168.17.170"/>
  </r>
  <r>
    <s v="MEHRDS-54"/>
    <s v="Microsoft-Windows-TerminalServices-LocalSessionManager/Operational"/>
    <n v="40"/>
    <x v="3705"/>
    <x v="688"/>
    <n v="101"/>
    <x v="9"/>
    <x v="3"/>
    <s v="Session 101 has been disconnected, reason code 0"/>
  </r>
  <r>
    <s v="MEHRDS-54"/>
    <s v="Microsoft-Windows-TerminalServices-LocalSessionManager/Operational"/>
    <n v="40"/>
    <x v="3706"/>
    <x v="688"/>
    <n v="74"/>
    <x v="9"/>
    <x v="1"/>
    <s v="Session 74 has been disconnected, reason code 11"/>
  </r>
  <r>
    <s v="MEHRDS-54"/>
    <s v="Microsoft-Windows-TerminalServices-LocalSessionManager/Operational"/>
    <n v="24"/>
    <x v="3707"/>
    <x v="678"/>
    <n v="111"/>
    <x v="9"/>
    <x v="0"/>
    <s v="Remote Desktop Services: Session has been disconnected:_x000d__x000a__x000d__x000a_User: CITY_ROAD\COTTERS_x000d__x000a_Session ID: 111_x000d__x000a_Source Network Address: 192.168.17.170"/>
  </r>
  <r>
    <s v="MEHRDS-54"/>
    <s v="Microsoft-Windows-TerminalServices-LocalSessionManager/Operational"/>
    <n v="40"/>
    <x v="3708"/>
    <x v="678"/>
    <n v="111"/>
    <x v="9"/>
    <x v="3"/>
    <s v="Session 111 has been disconnected, reason code 0"/>
  </r>
  <r>
    <s v="MEHRDS-54"/>
    <s v="Microsoft-Windows-TerminalServices-LocalSessionManager/Operational"/>
    <n v="24"/>
    <x v="3709"/>
    <x v="689"/>
    <n v="44"/>
    <x v="9"/>
    <x v="0"/>
    <s v="Remote Desktop Services: Session has been disconnected:_x000d__x000a__x000d__x000a_User: CITY_ROAD\clarkeb_x000d__x000a_Session ID: 44_x000d__x000a_Source Network Address: 192.168.17.170"/>
  </r>
  <r>
    <s v="MEHRDS-54"/>
    <s v="Microsoft-Windows-TerminalServices-LocalSessionManager/Operational"/>
    <n v="40"/>
    <x v="3709"/>
    <x v="689"/>
    <n v="44"/>
    <x v="9"/>
    <x v="1"/>
    <s v="Session 44 has been disconnected, reason code 11"/>
  </r>
  <r>
    <s v="MEHRDS-54"/>
    <s v="Microsoft-Windows-TerminalServices-LocalSessionManager/Operational"/>
    <n v="21"/>
    <x v="3710"/>
    <x v="686"/>
    <n v="109"/>
    <x v="9"/>
    <x v="0"/>
    <s v="Remote Desktop Services: Session logon succeeded:_x000d__x000a__x000d__x000a_User: CITY_ROAD\JAYARAMM_x000d__x000a_Session ID: 109_x000d__x000a_Source Network Address: 192.168.17.170"/>
  </r>
  <r>
    <s v="MEHRDS-54"/>
    <s v="Microsoft-Windows-TerminalServices-LocalSessionManager/Operational"/>
    <n v="40"/>
    <x v="3711"/>
    <x v="686"/>
    <n v="111"/>
    <x v="9"/>
    <x v="5"/>
    <s v="Session 111 has been disconnected, reason code 5"/>
  </r>
  <r>
    <s v="MEHRDS-54"/>
    <s v="Microsoft-Windows-TerminalServices-LocalSessionManager/Operational"/>
    <n v="40"/>
    <x v="3711"/>
    <x v="686"/>
    <n v="109"/>
    <x v="9"/>
    <x v="3"/>
    <s v="Session 109 has been disconnected, reason code 0"/>
  </r>
  <r>
    <s v="MEHRDS-54"/>
    <s v="Microsoft-Windows-TerminalServices-LocalSessionManager/Operational"/>
    <n v="24"/>
    <x v="3712"/>
    <x v="678"/>
    <n v="111"/>
    <x v="9"/>
    <x v="0"/>
    <s v="Remote Desktop Services: Session has been disconnected:_x000d__x000a__x000d__x000a_User: CITY_ROAD\COTTERS_x000d__x000a_Session ID: 111_x000d__x000a_Source Network Address: 192.168.17.170"/>
  </r>
  <r>
    <s v="MEHRDS-54"/>
    <s v="Microsoft-Windows-TerminalServices-LocalSessionManager/Operational"/>
    <n v="40"/>
    <x v="3712"/>
    <x v="678"/>
    <n v="111"/>
    <x v="9"/>
    <x v="1"/>
    <s v="Session 111 has been disconnected, reason code 11"/>
  </r>
  <r>
    <s v="MEHRDS-54"/>
    <s v="Microsoft-Windows-TerminalServices-LocalSessionManager/Operational"/>
    <n v="24"/>
    <x v="3713"/>
    <x v="690"/>
    <n v="67"/>
    <x v="9"/>
    <x v="0"/>
    <s v="Remote Desktop Services: Session has been disconnected:_x000d__x000a__x000d__x000a_User: CITY_ROAD\PALMER-ANSCOMBC_x000d__x000a_Session ID: 67_x000d__x000a_Source Network Address: 192.168.17.170"/>
  </r>
  <r>
    <s v="MEHRDS-54"/>
    <s v="Microsoft-Windows-TerminalServices-LocalSessionManager/Operational"/>
    <n v="40"/>
    <x v="3713"/>
    <x v="690"/>
    <n v="67"/>
    <x v="9"/>
    <x v="1"/>
    <s v="Session 67 has been disconnected, reason code 11"/>
  </r>
  <r>
    <s v="MEHRDS-54"/>
    <s v="Microsoft-Windows-TerminalServices-LocalSessionManager/Operational"/>
    <n v="40"/>
    <x v="3714"/>
    <x v="690"/>
    <n v="111"/>
    <x v="9"/>
    <x v="5"/>
    <s v="Session 111 has been disconnected, reason code 5"/>
  </r>
  <r>
    <s v="MEHRDS-54"/>
    <s v="Microsoft-Windows-TerminalServices-LocalSessionManager/Operational"/>
    <n v="40"/>
    <x v="3715"/>
    <x v="690"/>
    <n v="113"/>
    <x v="9"/>
    <x v="3"/>
    <s v="Session 113 has been disconnected, reason code 0"/>
  </r>
  <r>
    <s v="MEHRDS-54"/>
    <s v="Microsoft-Windows-TerminalServices-LocalSessionManager/Operational"/>
    <n v="40"/>
    <x v="3716"/>
    <x v="690"/>
    <n v="101"/>
    <x v="9"/>
    <x v="3"/>
    <s v="Session 101 has been disconnected, reason code 0"/>
  </r>
  <r>
    <s v="MEHRDS-54"/>
    <s v="Microsoft-Windows-TerminalServices-LocalSessionManager/Operational"/>
    <n v="21"/>
    <x v="3717"/>
    <x v="684"/>
    <n v="112"/>
    <x v="9"/>
    <x v="0"/>
    <s v="Remote Desktop Services: Session logon succeeded:_x000d__x000a__x000d__x000a_User: CITY_ROAD\SCHIFFE_x000d__x000a_Session ID: 112_x000d__x000a_Source Network Address: 192.168.17.170"/>
  </r>
  <r>
    <s v="MEHRDS-54"/>
    <s v="Microsoft-Windows-TerminalServices-LocalSessionManager/Operational"/>
    <n v="40"/>
    <x v="3718"/>
    <x v="684"/>
    <n v="113"/>
    <x v="9"/>
    <x v="3"/>
    <s v="Session 113 has been disconnected, reason code 0"/>
  </r>
  <r>
    <s v="MEHRDS-54"/>
    <s v="Microsoft-Windows-TerminalServices-LocalSessionManager/Operational"/>
    <n v="24"/>
    <x v="3719"/>
    <x v="678"/>
    <n v="111"/>
    <x v="9"/>
    <x v="0"/>
    <s v="Remote Desktop Services: Session has been disconnected:_x000d__x000a__x000d__x000a_User: CITY_ROAD\COTTERS_x000d__x000a_Session ID: 111_x000d__x000a_Source Network Address: 192.168.17.170"/>
  </r>
  <r>
    <s v="MEHRDS-54"/>
    <s v="Microsoft-Windows-TerminalServices-LocalSessionManager/Operational"/>
    <n v="40"/>
    <x v="3719"/>
    <x v="678"/>
    <n v="111"/>
    <x v="9"/>
    <x v="3"/>
    <s v="Session 111 has been disconnected, reason code 0"/>
  </r>
  <r>
    <s v="MEHRDS-54"/>
    <s v="Microsoft-Windows-TerminalServices-LocalSessionManager/Operational"/>
    <n v="21"/>
    <x v="3720"/>
    <x v="678"/>
    <n v="111"/>
    <x v="9"/>
    <x v="0"/>
    <s v="Remote Desktop Services: Session logon succeeded:_x000d__x000a__x000d__x000a_User: CITY_ROAD\COTTERS_x000d__x000a_Session ID: 111_x000d__x000a_Source Network Address: 192.168.17.170"/>
  </r>
  <r>
    <s v="MEHRDS-54"/>
    <s v="Microsoft-Windows-TerminalServices-LocalSessionManager/Operational"/>
    <n v="24"/>
    <x v="3721"/>
    <x v="688"/>
    <n v="101"/>
    <x v="9"/>
    <x v="0"/>
    <s v="Remote Desktop Services: Session has been disconnected:_x000d__x000a__x000d__x000a_User: CITY_ROAD\GATCHALIANJ_x000d__x000a_Session ID: 101_x000d__x000a_Source Network Address: 192.168.17.170"/>
  </r>
  <r>
    <s v="MEHRDS-54"/>
    <s v="Microsoft-Windows-TerminalServices-LocalSessionManager/Operational"/>
    <n v="40"/>
    <x v="3722"/>
    <x v="688"/>
    <n v="101"/>
    <x v="9"/>
    <x v="3"/>
    <s v="Session 101 has been disconnected, reason code 0"/>
  </r>
  <r>
    <s v="MEHRDS-54"/>
    <s v="Microsoft-Windows-TerminalServices-LocalSessionManager/Operational"/>
    <n v="24"/>
    <x v="3723"/>
    <x v="678"/>
    <n v="109"/>
    <x v="9"/>
    <x v="0"/>
    <s v="Remote Desktop Services: Session has been disconnected:_x000d__x000a__x000d__x000a_User: CITY_ROAD\COTTERS_x000d__x000a_Session ID: 109_x000d__x000a_Source Network Address: 192.168.17.170"/>
  </r>
  <r>
    <s v="MEHRDS-54"/>
    <s v="Microsoft-Windows-TerminalServices-LocalSessionManager/Operational"/>
    <n v="40"/>
    <x v="3723"/>
    <x v="678"/>
    <n v="109"/>
    <x v="9"/>
    <x v="6"/>
    <s v="Session 109 has been disconnected, reason code 12"/>
  </r>
  <r>
    <s v="MEHRDS-54"/>
    <s v="Microsoft-Windows-TerminalServices-LocalSessionManager/Operational"/>
    <n v="40"/>
    <x v="2281"/>
    <x v="678"/>
    <n v="109"/>
    <x v="9"/>
    <x v="5"/>
    <s v="Session 109 has been disconnected, reason code 5"/>
  </r>
  <r>
    <s v="MEHRDS-54"/>
    <s v="Microsoft-Windows-TerminalServices-LocalSessionManager/Operational"/>
    <n v="40"/>
    <x v="2281"/>
    <x v="678"/>
    <n v="111"/>
    <x v="9"/>
    <x v="3"/>
    <s v="Session 111 has been disconnected, reason code 0"/>
  </r>
  <r>
    <s v="MEHRDS-54"/>
    <s v="Microsoft-Windows-TerminalServices-LocalSessionManager/Operational"/>
    <n v="24"/>
    <x v="3724"/>
    <x v="678"/>
    <n v="109"/>
    <x v="9"/>
    <x v="0"/>
    <s v="Remote Desktop Services: Session has been disconnected:_x000d__x000a__x000d__x000a_User: CITY_ROAD\COTTERS_x000d__x000a_Session ID: 109_x000d__x000a_Source Network Address: 192.168.17.170"/>
  </r>
  <r>
    <s v="MEHRDS-54"/>
    <s v="Microsoft-Windows-TerminalServices-LocalSessionManager/Operational"/>
    <n v="40"/>
    <x v="3724"/>
    <x v="678"/>
    <n v="109"/>
    <x v="9"/>
    <x v="3"/>
    <s v="Session 109 has been disconnected, reason code 0"/>
  </r>
  <r>
    <s v="MEHRDS-54"/>
    <s v="Microsoft-Windows-TerminalServices-LocalSessionManager/Operational"/>
    <n v="21"/>
    <x v="3725"/>
    <x v="678"/>
    <n v="109"/>
    <x v="9"/>
    <x v="0"/>
    <s v="Remote Desktop Services: Session logon succeeded:_x000d__x000a__x000d__x000a_User: CITY_ROAD\COTTERS_x000d__x000a_Session ID: 109_x000d__x000a_Source Network Address: 192.168.17.170"/>
  </r>
  <r>
    <s v="MEHRDS-54"/>
    <s v="Microsoft-Windows-TerminalServices-LocalSessionManager/Operational"/>
    <n v="40"/>
    <x v="3726"/>
    <x v="678"/>
    <n v="97"/>
    <x v="9"/>
    <x v="1"/>
    <s v="Session 97 has been disconnected, reason code 11"/>
  </r>
  <r>
    <s v="MEHRDS-54"/>
    <s v="Microsoft-Windows-TerminalServices-LocalSessionManager/Operational"/>
    <n v="40"/>
    <x v="3727"/>
    <x v="678"/>
    <n v="107"/>
    <x v="9"/>
    <x v="6"/>
    <s v="Session 107 has been disconnected, reason code 12"/>
  </r>
  <r>
    <s v="MEHRDS-54"/>
    <s v="Microsoft-Windows-TerminalServices-LocalSessionManager/Operational"/>
    <n v="24"/>
    <x v="3728"/>
    <x v="689"/>
    <n v="44"/>
    <x v="9"/>
    <x v="0"/>
    <s v="Remote Desktop Services: Session has been disconnected:_x000d__x000a__x000d__x000a_User: CITY_ROAD\clarkeb_x000d__x000a_Session ID: 44_x000d__x000a_Source Network Address: 192.168.17.170"/>
  </r>
  <r>
    <s v="MEHRDS-54"/>
    <s v="Microsoft-Windows-TerminalServices-LocalSessionManager/Operational"/>
    <n v="40"/>
    <x v="3729"/>
    <x v="689"/>
    <n v="44"/>
    <x v="9"/>
    <x v="3"/>
    <s v="Session 44 has been disconnected, reason code 0"/>
  </r>
  <r>
    <s v="MEHRDS-54"/>
    <s v="Microsoft-Windows-TerminalServices-LocalSessionManager/Operational"/>
    <n v="24"/>
    <x v="3730"/>
    <x v="12"/>
    <n v="102"/>
    <x v="9"/>
    <x v="0"/>
    <s v="Remote Desktop Services: Session has been disconnected:_x000d__x000a__x000d__x000a_User: CITY_ROAD\RAJENDRAMR1_x000d__x000a_Session ID: 102_x000d__x000a_Source Network Address: 192.168.17.170"/>
  </r>
  <r>
    <s v="MEHRDS-54"/>
    <s v="Microsoft-Windows-TerminalServices-LocalSessionManager/Operational"/>
    <n v="40"/>
    <x v="3730"/>
    <x v="12"/>
    <n v="102"/>
    <x v="9"/>
    <x v="1"/>
    <s v="Session 102 has been disconnected, reason code 11"/>
  </r>
  <r>
    <s v="MEHRDS-54"/>
    <s v="Microsoft-Windows-TerminalServices-LocalSessionManager/Operational"/>
    <n v="40"/>
    <x v="3731"/>
    <x v="12"/>
    <n v="111"/>
    <x v="9"/>
    <x v="6"/>
    <s v="Session 111 has been disconnected, reason code 12"/>
  </r>
  <r>
    <s v="MEHRDS-54"/>
    <s v="Microsoft-Windows-TerminalServices-LocalSessionManager/Operational"/>
    <n v="24"/>
    <x v="3732"/>
    <x v="678"/>
    <n v="110"/>
    <x v="9"/>
    <x v="0"/>
    <s v="Remote Desktop Services: Session has been disconnected:_x000d__x000a__x000d__x000a_User: CITY_ROAD\COTTERS_x000d__x000a_Session ID: 110_x000d__x000a_Source Network Address: 192.168.17.170"/>
  </r>
  <r>
    <s v="MEHRDS-54"/>
    <s v="Microsoft-Windows-TerminalServices-LocalSessionManager/Operational"/>
    <n v="40"/>
    <x v="3732"/>
    <x v="678"/>
    <n v="110"/>
    <x v="9"/>
    <x v="3"/>
    <s v="Session 110 has been disconnected, reason code 0"/>
  </r>
  <r>
    <s v="MEHRDS-54"/>
    <s v="Microsoft-Windows-TerminalServices-LocalSessionManager/Operational"/>
    <n v="21"/>
    <x v="3733"/>
    <x v="678"/>
    <n v="110"/>
    <x v="9"/>
    <x v="0"/>
    <s v="Remote Desktop Services: Session logon succeeded:_x000d__x000a__x000d__x000a_User: CITY_ROAD\COTTERS_x000d__x000a_Session ID: 110_x000d__x000a_Source Network Address: 192.168.17.170"/>
  </r>
  <r>
    <s v="MEHRDS-54"/>
    <s v="Microsoft-Windows-TerminalServices-LocalSessionManager/Operational"/>
    <n v="40"/>
    <x v="3734"/>
    <x v="678"/>
    <n v="109"/>
    <x v="9"/>
    <x v="3"/>
    <s v="Session 109 has been disconnected, reason code 0"/>
  </r>
  <r>
    <s v="MEHRDS-54"/>
    <s v="Microsoft-Windows-TerminalServices-LocalSessionManager/Operational"/>
    <n v="24"/>
    <x v="3735"/>
    <x v="691"/>
    <n v="72"/>
    <x v="9"/>
    <x v="0"/>
    <s v="Remote Desktop Services: Session has been disconnected:_x000d__x000a__x000d__x000a_User: CITY_ROAD\ZIHLERC_x000d__x000a_Session ID: 72_x000d__x000a_Source Network Address: 192.168.17.170"/>
  </r>
  <r>
    <s v="MEHRDS-54"/>
    <s v="Microsoft-Windows-TerminalServices-LocalSessionManager/Operational"/>
    <n v="40"/>
    <x v="3736"/>
    <x v="691"/>
    <n v="72"/>
    <x v="9"/>
    <x v="1"/>
    <s v="Session 72 has been disconnected, reason code 11"/>
  </r>
  <r>
    <s v="MEHRDS-54"/>
    <s v="Microsoft-Windows-TerminalServices-LocalSessionManager/Operational"/>
    <n v="40"/>
    <x v="3737"/>
    <x v="691"/>
    <n v="107"/>
    <x v="9"/>
    <x v="3"/>
    <s v="Session 107 has been disconnected, reason code 0"/>
  </r>
  <r>
    <s v="MEHRDS-54"/>
    <s v="Microsoft-Windows-TerminalServices-LocalSessionManager/Operational"/>
    <n v="21"/>
    <x v="3738"/>
    <x v="687"/>
    <n v="108"/>
    <x v="9"/>
    <x v="0"/>
    <s v="Remote Desktop Services: Session logon succeeded:_x000d__x000a__x000d__x000a_User: CITY_ROAD\guarinoc_x000d__x000a_Session ID: 108_x000d__x000a_Source Network Address: 192.168.17.170"/>
  </r>
  <r>
    <s v="MEHRDS-54"/>
    <s v="Microsoft-Windows-TerminalServices-LocalSessionManager/Operational"/>
    <n v="24"/>
    <x v="3224"/>
    <x v="692"/>
    <n v="106"/>
    <x v="9"/>
    <x v="0"/>
    <s v="Remote Desktop Services: Session has been disconnected:_x000d__x000a__x000d__x000a_User: CITY_ROAD\PATELS5_x000d__x000a_Session ID: 106_x000d__x000a_Source Network Address: 192.168.17.170"/>
  </r>
  <r>
    <s v="MEHRDS-54"/>
    <s v="Microsoft-Windows-TerminalServices-LocalSessionManager/Operational"/>
    <n v="40"/>
    <x v="3224"/>
    <x v="692"/>
    <n v="106"/>
    <x v="9"/>
    <x v="1"/>
    <s v="Session 106 has been disconnected, reason code 11"/>
  </r>
  <r>
    <s v="MEHRDS-54"/>
    <s v="Microsoft-Windows-TerminalServices-LocalSessionManager/Operational"/>
    <n v="40"/>
    <x v="2057"/>
    <x v="692"/>
    <n v="107"/>
    <x v="9"/>
    <x v="3"/>
    <s v="Session 107 has been disconnected, reason code 0"/>
  </r>
  <r>
    <s v="MEHRDS-54"/>
    <s v="Microsoft-Windows-TerminalServices-LocalSessionManager/Operational"/>
    <n v="40"/>
    <x v="2708"/>
    <x v="692"/>
    <n v="105"/>
    <x v="9"/>
    <x v="3"/>
    <s v="Session 105 has been disconnected, reason code 0"/>
  </r>
  <r>
    <s v="MEHRDS-54"/>
    <s v="Microsoft-Windows-TerminalServices-LocalSessionManager/Operational"/>
    <n v="24"/>
    <x v="3739"/>
    <x v="693"/>
    <n v="103"/>
    <x v="9"/>
    <x v="0"/>
    <s v="Remote Desktop Services: Session has been disconnected:_x000d__x000a__x000d__x000a_User: CITY_ROAD\zarouchliotic_x000d__x000a_Session ID: 103_x000d__x000a_Source Network Address: 192.168.17.170"/>
  </r>
  <r>
    <s v="MEHRDS-54"/>
    <s v="Microsoft-Windows-TerminalServices-LocalSessionManager/Operational"/>
    <n v="40"/>
    <x v="3739"/>
    <x v="693"/>
    <n v="103"/>
    <x v="9"/>
    <x v="1"/>
    <s v="Session 103 has been disconnected, reason code 11"/>
  </r>
  <r>
    <s v="MEHRDS-54"/>
    <s v="Microsoft-Windows-TerminalServices-LocalSessionManager/Operational"/>
    <n v="21"/>
    <x v="3740"/>
    <x v="692"/>
    <n v="106"/>
    <x v="9"/>
    <x v="0"/>
    <s v="Remote Desktop Services: Session logon succeeded:_x000d__x000a__x000d__x000a_User: CITY_ROAD\PATELS5_x000d__x000a_Session ID: 106_x000d__x000a_Source Network Address: 192.168.17.170"/>
  </r>
  <r>
    <s v="MEHRDS-54"/>
    <s v="Microsoft-Windows-TerminalServices-LocalSessionManager/Operational"/>
    <n v="40"/>
    <x v="3741"/>
    <x v="692"/>
    <n v="105"/>
    <x v="9"/>
    <x v="3"/>
    <s v="Session 105 has been disconnected, reason code 0"/>
  </r>
  <r>
    <s v="MEHRDS-54"/>
    <s v="Microsoft-Windows-TerminalServices-LocalSessionManager/Operational"/>
    <n v="40"/>
    <x v="3742"/>
    <x v="692"/>
    <n v="104"/>
    <x v="9"/>
    <x v="3"/>
    <s v="Session 104 has been disconnected, reason code 0"/>
  </r>
  <r>
    <s v="MEHRDS-54"/>
    <s v="Microsoft-Windows-TerminalServices-LocalSessionManager/Operational"/>
    <n v="24"/>
    <x v="3743"/>
    <x v="689"/>
    <n v="44"/>
    <x v="9"/>
    <x v="0"/>
    <s v="Remote Desktop Services: Session has been disconnected:_x000d__x000a__x000d__x000a_User: CITY_ROAD\clarkeb_x000d__x000a_Session ID: 44_x000d__x000a_Source Network Address: 192.168.17.170"/>
  </r>
  <r>
    <s v="MEHRDS-54"/>
    <s v="Microsoft-Windows-TerminalServices-LocalSessionManager/Operational"/>
    <n v="40"/>
    <x v="3744"/>
    <x v="689"/>
    <n v="44"/>
    <x v="9"/>
    <x v="3"/>
    <s v="Session 44 has been disconnected, reason code 0"/>
  </r>
  <r>
    <s v="MEHRDS-54"/>
    <s v="Microsoft-Windows-TerminalServices-LocalSessionManager/Operational"/>
    <n v="40"/>
    <x v="3745"/>
    <x v="689"/>
    <n v="104"/>
    <x v="9"/>
    <x v="3"/>
    <s v="Session 104 has been disconnected, reason code 0"/>
  </r>
  <r>
    <s v="MEHRDS-54"/>
    <s v="Microsoft-Windows-TerminalServices-LocalSessionManager/Operational"/>
    <n v="24"/>
    <x v="3746"/>
    <x v="694"/>
    <n v="99"/>
    <x v="9"/>
    <x v="0"/>
    <s v="Remote Desktop Services: Session has been disconnected:_x000d__x000a__x000d__x000a_User: CITY_ROAD\TASIOPOULOUA_x000d__x000a_Session ID: 99_x000d__x000a_Source Network Address: 192.168.17.170"/>
  </r>
  <r>
    <s v="MEHRDS-54"/>
    <s v="Microsoft-Windows-TerminalServices-LocalSessionManager/Operational"/>
    <n v="40"/>
    <x v="3747"/>
    <x v="694"/>
    <n v="99"/>
    <x v="9"/>
    <x v="3"/>
    <s v="Session 99 has been disconnected, reason code 0"/>
  </r>
  <r>
    <s v="MEHRDS-54"/>
    <s v="Microsoft-Windows-TerminalServices-LocalSessionManager/Operational"/>
    <n v="40"/>
    <x v="3748"/>
    <x v="694"/>
    <n v="104"/>
    <x v="9"/>
    <x v="3"/>
    <s v="Session 104 has been disconnected, reason code 0"/>
  </r>
  <r>
    <s v="MEHRDS-54"/>
    <s v="Microsoft-Windows-TerminalServices-LocalSessionManager/Operational"/>
    <n v="21"/>
    <x v="3749"/>
    <x v="12"/>
    <n v="102"/>
    <x v="9"/>
    <x v="0"/>
    <s v="Remote Desktop Services: Session logon succeeded:_x000d__x000a__x000d__x000a_User: CITY_ROAD\RAJENDRAMR1_x000d__x000a_Session ID: 102_x000d__x000a_Source Network Address: 192.168.17.170"/>
  </r>
  <r>
    <s v="MEHRDS-54"/>
    <s v="Microsoft-Windows-TerminalServices-LocalSessionManager/Operational"/>
    <n v="21"/>
    <x v="3750"/>
    <x v="693"/>
    <n v="103"/>
    <x v="9"/>
    <x v="0"/>
    <s v="Remote Desktop Services: Session logon succeeded:_x000d__x000a__x000d__x000a_User: CITY_ROAD\zarouchliotic_x000d__x000a_Session ID: 103_x000d__x000a_Source Network Address: 192.168.17.170"/>
  </r>
  <r>
    <s v="MEHRDS-54"/>
    <s v="Microsoft-Windows-TerminalServices-LocalSessionManager/Operational"/>
    <n v="40"/>
    <x v="3751"/>
    <x v="693"/>
    <n v="102"/>
    <x v="9"/>
    <x v="3"/>
    <s v="Session 102 has been disconnected, reason code 0"/>
  </r>
  <r>
    <s v="MEHRDS-54"/>
    <s v="Microsoft-Windows-TerminalServices-LocalSessionManager/Operational"/>
    <n v="24"/>
    <x v="3752"/>
    <x v="695"/>
    <n v="74"/>
    <x v="9"/>
    <x v="0"/>
    <s v="Remote Desktop Services: Session has been disconnected:_x000d__x000a__x000d__x000a_User: CITY_ROAD\THOMPSONN_x000d__x000a_Session ID: 74_x000d__x000a_Source Network Address: 192.168.17.170"/>
  </r>
  <r>
    <s v="MEHRDS-54"/>
    <s v="Microsoft-Windows-TerminalServices-LocalSessionManager/Operational"/>
    <n v="40"/>
    <x v="3752"/>
    <x v="695"/>
    <n v="74"/>
    <x v="9"/>
    <x v="3"/>
    <s v="Session 74 has been disconnected, reason code 0"/>
  </r>
  <r>
    <s v="MEHRDS-54"/>
    <s v="Microsoft-Windows-TerminalServices-LocalSessionManager/Operational"/>
    <n v="21"/>
    <x v="3753"/>
    <x v="688"/>
    <n v="101"/>
    <x v="9"/>
    <x v="0"/>
    <s v="Remote Desktop Services: Session logon succeeded:_x000d__x000a__x000d__x000a_User: CITY_ROAD\GATCHALIANJ_x000d__x000a_Session ID: 101_x000d__x000a_Source Network Address: 192.168.17.170"/>
  </r>
  <r>
    <s v="MEHRDS-54"/>
    <s v="Microsoft-Windows-TerminalServices-LocalSessionManager/Operational"/>
    <n v="24"/>
    <x v="3754"/>
    <x v="689"/>
    <n v="44"/>
    <x v="9"/>
    <x v="0"/>
    <s v="Remote Desktop Services: Session has been disconnected:_x000d__x000a__x000d__x000a_User: CITY_ROAD\clarkeb_x000d__x000a_Session ID: 44_x000d__x000a_Source Network Address: 192.168.17.170"/>
  </r>
  <r>
    <s v="MEHRDS-54"/>
    <s v="Microsoft-Windows-TerminalServices-LocalSessionManager/Operational"/>
    <n v="40"/>
    <x v="3754"/>
    <x v="689"/>
    <n v="44"/>
    <x v="9"/>
    <x v="3"/>
    <s v="Session 44 has been disconnected, reason code 0"/>
  </r>
  <r>
    <s v="MEHRDS-54"/>
    <s v="Microsoft-Windows-TerminalServices-LocalSessionManager/Operational"/>
    <n v="24"/>
    <x v="3755"/>
    <x v="391"/>
    <n v="82"/>
    <x v="9"/>
    <x v="0"/>
    <s v="Remote Desktop Services: Session has been disconnected:_x000d__x000a__x000d__x000a_User: CITY_ROAD\palb_x000d__x000a_Session ID: 82_x000d__x000a_Source Network Address: 192.168.17.170"/>
  </r>
  <r>
    <s v="MEHRDS-54"/>
    <s v="Microsoft-Windows-TerminalServices-LocalSessionManager/Operational"/>
    <n v="40"/>
    <x v="3755"/>
    <x v="391"/>
    <n v="82"/>
    <x v="9"/>
    <x v="1"/>
    <s v="Session 82 has been disconnected, reason code 11"/>
  </r>
  <r>
    <s v="MEHRDS-54"/>
    <s v="Microsoft-Windows-TerminalServices-LocalSessionManager/Operational"/>
    <n v="40"/>
    <x v="3756"/>
    <x v="391"/>
    <n v="82"/>
    <x v="9"/>
    <x v="5"/>
    <s v="Session 82 has been disconnected, reason code 5"/>
  </r>
  <r>
    <s v="MEHRDS-54"/>
    <s v="Microsoft-Windows-TerminalServices-LocalSessionManager/Operational"/>
    <n v="40"/>
    <x v="3756"/>
    <x v="391"/>
    <n v="101"/>
    <x v="9"/>
    <x v="3"/>
    <s v="Session 101 has been disconnected, reason code 0"/>
  </r>
  <r>
    <s v="MEHRDS-54"/>
    <s v="Microsoft-Windows-TerminalServices-LocalSessionManager/Operational"/>
    <n v="24"/>
    <x v="3757"/>
    <x v="391"/>
    <n v="82"/>
    <x v="9"/>
    <x v="0"/>
    <s v="Remote Desktop Services: Session has been disconnected:_x000d__x000a__x000d__x000a_User: CITY_ROAD\palb_x000d__x000a_Session ID: 82_x000d__x000a_Source Network Address: 192.168.17.170"/>
  </r>
  <r>
    <s v="MEHRDS-54"/>
    <s v="Microsoft-Windows-TerminalServices-LocalSessionManager/Operational"/>
    <n v="40"/>
    <x v="3757"/>
    <x v="391"/>
    <n v="82"/>
    <x v="9"/>
    <x v="3"/>
    <s v="Session 82 has been disconnected, reason code 0"/>
  </r>
  <r>
    <s v="MEHRDS-54"/>
    <s v="Microsoft-Windows-TerminalServices-LocalSessionManager/Operational"/>
    <n v="24"/>
    <x v="3758"/>
    <x v="689"/>
    <n v="44"/>
    <x v="9"/>
    <x v="0"/>
    <s v="Remote Desktop Services: Session has been disconnected:_x000d__x000a__x000d__x000a_User: CITY_ROAD\clarkeb_x000d__x000a_Session ID: 44_x000d__x000a_Source Network Address: 192.168.17.170"/>
  </r>
  <r>
    <s v="MEHRDS-54"/>
    <s v="Microsoft-Windows-TerminalServices-LocalSessionManager/Operational"/>
    <n v="40"/>
    <x v="3758"/>
    <x v="689"/>
    <n v="44"/>
    <x v="9"/>
    <x v="5"/>
    <s v="Session 44 has been disconnected, reason code 5"/>
  </r>
  <r>
    <s v="MEHRDS-54"/>
    <s v="Microsoft-Windows-TerminalServices-LocalSessionManager/Operational"/>
    <n v="24"/>
    <x v="3759"/>
    <x v="696"/>
    <n v="100"/>
    <x v="9"/>
    <x v="0"/>
    <s v="Remote Desktop Services: Session has been disconnected:_x000d__x000a__x000d__x000a_User: CITY_ROAD\PECSONM_x000d__x000a_Session ID: 100_x000d__x000a_Source Network Address: 192.168.17.170"/>
  </r>
  <r>
    <s v="MEHRDS-54"/>
    <s v="Microsoft-Windows-TerminalServices-LocalSessionManager/Operational"/>
    <n v="40"/>
    <x v="3759"/>
    <x v="696"/>
    <n v="100"/>
    <x v="9"/>
    <x v="1"/>
    <s v="Session 100 has been disconnected, reason code 11"/>
  </r>
  <r>
    <s v="MEHRDS-54"/>
    <s v="Microsoft-Windows-TerminalServices-LocalSessionManager/Operational"/>
    <n v="21"/>
    <x v="3760"/>
    <x v="694"/>
    <n v="99"/>
    <x v="9"/>
    <x v="0"/>
    <s v="Remote Desktop Services: Session logon succeeded:_x000d__x000a__x000d__x000a_User: CITY_ROAD\TASIOPOULOUA_x000d__x000a_Session ID: 99_x000d__x000a_Source Network Address: 192.168.17.170"/>
  </r>
  <r>
    <s v="MEHRDS-54"/>
    <s v="Microsoft-Windows-TerminalServices-LocalSessionManager/Operational"/>
    <n v="40"/>
    <x v="3761"/>
    <x v="694"/>
    <n v="98"/>
    <x v="9"/>
    <x v="3"/>
    <s v="Session 98 has been disconnected, reason code 0"/>
  </r>
  <r>
    <s v="MEHRDS-54"/>
    <s v="Microsoft-Windows-TerminalServices-LocalSessionManager/Operational"/>
    <n v="21"/>
    <x v="3762"/>
    <x v="696"/>
    <n v="100"/>
    <x v="9"/>
    <x v="0"/>
    <s v="Remote Desktop Services: Session logon succeeded:_x000d__x000a__x000d__x000a_User: CITY_ROAD\PECSONM_x000d__x000a_Session ID: 100_x000d__x000a_Source Network Address: 192.168.17.170"/>
  </r>
  <r>
    <s v="MEHRDS-54"/>
    <s v="Microsoft-Windows-TerminalServices-LocalSessionManager/Operational"/>
    <n v="40"/>
    <x v="3763"/>
    <x v="696"/>
    <n v="99"/>
    <x v="9"/>
    <x v="3"/>
    <s v="Session 99 has been disconnected, reason code 0"/>
  </r>
  <r>
    <s v="MEHRDS-54"/>
    <s v="Microsoft-Windows-TerminalServices-LocalSessionManager/Operational"/>
    <n v="24"/>
    <x v="3764"/>
    <x v="697"/>
    <n v="89"/>
    <x v="9"/>
    <x v="0"/>
    <s v="Remote Desktop Services: Session has been disconnected:_x000d__x000a__x000d__x000a_User: CITY_ROAD\kalitzeosa_x000d__x000a_Session ID: 89_x000d__x000a_Source Network Address: 192.168.17.170"/>
  </r>
  <r>
    <s v="MEHRDS-54"/>
    <s v="Microsoft-Windows-TerminalServices-LocalSessionManager/Operational"/>
    <n v="40"/>
    <x v="3765"/>
    <x v="697"/>
    <n v="89"/>
    <x v="9"/>
    <x v="1"/>
    <s v="Session 89 has been disconnected, reason code 11"/>
  </r>
  <r>
    <s v="MEHRDS-54"/>
    <s v="Microsoft-Windows-TerminalServices-LocalSessionManager/Operational"/>
    <n v="40"/>
    <x v="3766"/>
    <x v="697"/>
    <n v="98"/>
    <x v="9"/>
    <x v="3"/>
    <s v="Session 98 has been disconnected, reason code 0"/>
  </r>
  <r>
    <s v="MEHRDS-54"/>
    <s v="Microsoft-Windows-TerminalServices-LocalSessionManager/Operational"/>
    <n v="24"/>
    <x v="3767"/>
    <x v="698"/>
    <n v="97"/>
    <x v="9"/>
    <x v="0"/>
    <s v="Remote Desktop Services: Session has been disconnected:_x000d__x000a__x000d__x000a_User: CITY_ROAD\lukicm_x000d__x000a_Session ID: 97_x000d__x000a_Source Network Address: 192.168.17.170"/>
  </r>
  <r>
    <s v="MEHRDS-54"/>
    <s v="Microsoft-Windows-TerminalServices-LocalSessionManager/Operational"/>
    <n v="40"/>
    <x v="3768"/>
    <x v="698"/>
    <n v="97"/>
    <x v="9"/>
    <x v="3"/>
    <s v="Session 97 has been disconnected, reason code 0"/>
  </r>
  <r>
    <s v="MEHRDS-54"/>
    <s v="Microsoft-Windows-TerminalServices-LocalSessionManager/Operational"/>
    <n v="24"/>
    <x v="1758"/>
    <x v="699"/>
    <n v="21"/>
    <x v="9"/>
    <x v="0"/>
    <s v="Remote Desktop Services: Session has been disconnected:_x000d__x000a__x000d__x000a_User: CITY_ROAD\CHANTREK_x000d__x000a_Session ID: 21_x000d__x000a_Source Network Address: 192.168.17.170"/>
  </r>
  <r>
    <s v="MEHRDS-54"/>
    <s v="Microsoft-Windows-TerminalServices-LocalSessionManager/Operational"/>
    <n v="40"/>
    <x v="1758"/>
    <x v="699"/>
    <n v="21"/>
    <x v="9"/>
    <x v="1"/>
    <s v="Session 21 has been disconnected, reason code 11"/>
  </r>
  <r>
    <s v="MEHRDS-54"/>
    <s v="Microsoft-Windows-TerminalServices-LocalSessionManager/Operational"/>
    <n v="40"/>
    <x v="3769"/>
    <x v="699"/>
    <n v="96"/>
    <x v="9"/>
    <x v="1"/>
    <s v="Session 96 has been disconnected, reason code 11"/>
  </r>
  <r>
    <s v="MEHRDS-54"/>
    <s v="Microsoft-Windows-TerminalServices-LocalSessionManager/Operational"/>
    <n v="24"/>
    <x v="3770"/>
    <x v="689"/>
    <n v="44"/>
    <x v="9"/>
    <x v="0"/>
    <s v="Remote Desktop Services: Session has been disconnected:_x000d__x000a__x000d__x000a_User: CITY_ROAD\clarkeb_x000d__x000a_Session ID: 44_x000d__x000a_Source Network Address: 192.168.17.170"/>
  </r>
  <r>
    <s v="MEHRDS-54"/>
    <s v="Microsoft-Windows-TerminalServices-LocalSessionManager/Operational"/>
    <n v="40"/>
    <x v="3771"/>
    <x v="689"/>
    <n v="44"/>
    <x v="9"/>
    <x v="3"/>
    <s v="Session 44 has been disconnected, reason code 0"/>
  </r>
  <r>
    <s v="MEHRDS-54"/>
    <s v="Microsoft-Windows-TerminalServices-LocalSessionManager/Operational"/>
    <n v="40"/>
    <x v="3772"/>
    <x v="689"/>
    <n v="82"/>
    <x v="9"/>
    <x v="3"/>
    <s v="Session 82 has been disconnected, reason code 0"/>
  </r>
  <r>
    <s v="MEHRDS-54"/>
    <s v="Microsoft-Windows-TerminalServices-LocalSessionManager/Operational"/>
    <n v="24"/>
    <x v="3773"/>
    <x v="391"/>
    <n v="82"/>
    <x v="9"/>
    <x v="0"/>
    <s v="Remote Desktop Services: Session has been disconnected:_x000d__x000a__x000d__x000a_User: CITY_ROAD\palb_x000d__x000a_Session ID: 82_x000d__x000a_Source Network Address: 192.168.17.170"/>
  </r>
  <r>
    <s v="MEHRDS-54"/>
    <s v="Microsoft-Windows-TerminalServices-LocalSessionManager/Operational"/>
    <n v="40"/>
    <x v="3774"/>
    <x v="391"/>
    <n v="82"/>
    <x v="9"/>
    <x v="3"/>
    <s v="Session 82 has been disconnected, reason code 0"/>
  </r>
  <r>
    <s v="MEHRDS-54"/>
    <s v="Microsoft-Windows-TerminalServices-LocalSessionManager/Operational"/>
    <n v="40"/>
    <x v="3775"/>
    <x v="391"/>
    <n v="94"/>
    <x v="9"/>
    <x v="3"/>
    <s v="Session 94 has been disconnected, reason code 0"/>
  </r>
  <r>
    <s v="MEHRDS-54"/>
    <s v="Microsoft-Windows-TerminalServices-LocalSessionManager/Operational"/>
    <n v="24"/>
    <x v="393"/>
    <x v="637"/>
    <n v="96"/>
    <x v="9"/>
    <x v="0"/>
    <s v="Remote Desktop Services: Session has been disconnected:_x000d__x000a__x000d__x000a_User: CITY_ROAD\ahkyel_x000d__x000a_Session ID: 96_x000d__x000a_Source Network Address: 192.168.17.170"/>
  </r>
  <r>
    <s v="MEHRDS-54"/>
    <s v="Microsoft-Windows-TerminalServices-LocalSessionManager/Operational"/>
    <n v="40"/>
    <x v="3776"/>
    <x v="637"/>
    <n v="96"/>
    <x v="9"/>
    <x v="3"/>
    <s v="Session 96 has been disconnected, reason code 0"/>
  </r>
  <r>
    <s v="MEHRDS-54"/>
    <s v="Microsoft-Windows-TerminalServices-LocalSessionManager/Operational"/>
    <n v="40"/>
    <x v="3777"/>
    <x v="637"/>
    <n v="74"/>
    <x v="9"/>
    <x v="3"/>
    <s v="Session 74 has been disconnected, reason code 0"/>
  </r>
  <r>
    <s v="MEHRDS-54"/>
    <s v="Microsoft-Windows-TerminalServices-LocalSessionManager/Operational"/>
    <n v="40"/>
    <x v="3778"/>
    <x v="637"/>
    <n v="82"/>
    <x v="9"/>
    <x v="3"/>
    <s v="Session 82 has been disconnected, reason code 0"/>
  </r>
  <r>
    <s v="MEHRDS-54"/>
    <s v="Microsoft-Windows-TerminalServices-LocalSessionManager/Operational"/>
    <n v="21"/>
    <x v="3779"/>
    <x v="698"/>
    <n v="97"/>
    <x v="9"/>
    <x v="0"/>
    <s v="Remote Desktop Services: Session logon succeeded:_x000d__x000a__x000d__x000a_User: CITY_ROAD\lukicm_x000d__x000a_Session ID: 97_x000d__x000a_Source Network Address: 192.168.17.170"/>
  </r>
  <r>
    <s v="MEHRDS-54"/>
    <s v="Microsoft-Windows-TerminalServices-LocalSessionManager/Operational"/>
    <n v="40"/>
    <x v="3780"/>
    <x v="698"/>
    <n v="94"/>
    <x v="9"/>
    <x v="3"/>
    <s v="Session 94 has been disconnected, reason code 0"/>
  </r>
  <r>
    <s v="MEHRDS-54"/>
    <s v="Microsoft-Windows-TerminalServices-LocalSessionManager/Operational"/>
    <n v="40"/>
    <x v="3781"/>
    <x v="698"/>
    <n v="98"/>
    <x v="9"/>
    <x v="3"/>
    <s v="Session 98 has been disconnected, reason code 0"/>
  </r>
  <r>
    <s v="MEHRDS-54"/>
    <s v="Microsoft-Windows-TerminalServices-LocalSessionManager/Operational"/>
    <n v="40"/>
    <x v="3782"/>
    <x v="698"/>
    <n v="97"/>
    <x v="9"/>
    <x v="3"/>
    <s v="Session 97 has been disconnected, reason code 0"/>
  </r>
  <r>
    <s v="MEHRDS-54"/>
    <s v="Microsoft-Windows-TerminalServices-LocalSessionManager/Operational"/>
    <n v="21"/>
    <x v="3783"/>
    <x v="637"/>
    <n v="96"/>
    <x v="9"/>
    <x v="0"/>
    <s v="Remote Desktop Services: Session logon succeeded:_x000d__x000a__x000d__x000a_User: CITY_ROAD\ahkyel_x000d__x000a_Session ID: 96_x000d__x000a_Source Network Address: 192.168.17.170"/>
  </r>
  <r>
    <s v="MEHRDS-54"/>
    <s v="Microsoft-Windows-TerminalServices-LocalSessionManager/Operational"/>
    <n v="40"/>
    <x v="3784"/>
    <x v="637"/>
    <n v="94"/>
    <x v="9"/>
    <x v="3"/>
    <s v="Session 94 has been disconnected, reason code 0"/>
  </r>
  <r>
    <s v="MEHRDS-54"/>
    <s v="Microsoft-Windows-TerminalServices-LocalSessionManager/Operational"/>
    <n v="24"/>
    <x v="2096"/>
    <x v="391"/>
    <n v="82"/>
    <x v="9"/>
    <x v="0"/>
    <s v="Remote Desktop Services: Session has been disconnected:_x000d__x000a__x000d__x000a_User: CITY_ROAD\palb_x000d__x000a_Session ID: 82_x000d__x000a_Source Network Address: 192.168.17.170"/>
  </r>
  <r>
    <s v="MEHRDS-54"/>
    <s v="Microsoft-Windows-TerminalServices-LocalSessionManager/Operational"/>
    <n v="40"/>
    <x v="2096"/>
    <x v="391"/>
    <n v="82"/>
    <x v="9"/>
    <x v="3"/>
    <s v="Session 82 has been disconnected, reason code 0"/>
  </r>
  <r>
    <s v="MEHRDS-54"/>
    <s v="Microsoft-Windows-TerminalServices-LocalSessionManager/Operational"/>
    <n v="40"/>
    <x v="3785"/>
    <x v="391"/>
    <n v="100"/>
    <x v="9"/>
    <x v="3"/>
    <s v="Session 100 has been disconnected, reason code 0"/>
  </r>
  <r>
    <s v="MEHRDS-54"/>
    <s v="Microsoft-Windows-TerminalServices-LocalSessionManager/Operational"/>
    <n v="40"/>
    <x v="3786"/>
    <x v="391"/>
    <n v="99"/>
    <x v="9"/>
    <x v="3"/>
    <s v="Session 99 has been disconnected, reason code 0"/>
  </r>
  <r>
    <s v="MEHRDS-54"/>
    <s v="Microsoft-Windows-TerminalServices-LocalSessionManager/Operational"/>
    <n v="40"/>
    <x v="3787"/>
    <x v="391"/>
    <n v="98"/>
    <x v="9"/>
    <x v="3"/>
    <s v="Session 98 has been disconnected, reason code 0"/>
  </r>
  <r>
    <s v="MEHRDS-54"/>
    <s v="Microsoft-Windows-TerminalServices-LocalSessionManager/Operational"/>
    <n v="40"/>
    <x v="3788"/>
    <x v="391"/>
    <n v="97"/>
    <x v="9"/>
    <x v="3"/>
    <s v="Session 97 has been disconnected, reason code 0"/>
  </r>
  <r>
    <s v="MEHRDS-54"/>
    <s v="Microsoft-Windows-TerminalServices-LocalSessionManager/Operational"/>
    <n v="40"/>
    <x v="3789"/>
    <x v="391"/>
    <n v="27"/>
    <x v="9"/>
    <x v="1"/>
    <s v="Session 27 has been disconnected, reason code 11"/>
  </r>
  <r>
    <s v="MEHRDS-54"/>
    <s v="Microsoft-Windows-TerminalServices-LocalSessionManager/Operational"/>
    <n v="40"/>
    <x v="3790"/>
    <x v="391"/>
    <n v="96"/>
    <x v="9"/>
    <x v="3"/>
    <s v="Session 96 has been disconnected, reason code 0"/>
  </r>
  <r>
    <s v="MEHRDS-54"/>
    <s v="Microsoft-Windows-TerminalServices-LocalSessionManager/Operational"/>
    <n v="40"/>
    <x v="3791"/>
    <x v="391"/>
    <n v="94"/>
    <x v="9"/>
    <x v="3"/>
    <s v="Session 94 has been disconnected, reason code 0"/>
  </r>
  <r>
    <s v="MEHRDS-54"/>
    <s v="Microsoft-Windows-TerminalServices-LocalSessionManager/Operational"/>
    <n v="40"/>
    <x v="3792"/>
    <x v="391"/>
    <n v="94"/>
    <x v="9"/>
    <x v="3"/>
    <s v="Session 94 has been disconnected, reason code 0"/>
  </r>
  <r>
    <s v="MEHRDS-54"/>
    <s v="Microsoft-Windows-TerminalServices-LocalSessionManager/Operational"/>
    <n v="40"/>
    <x v="3793"/>
    <x v="391"/>
    <n v="93"/>
    <x v="9"/>
    <x v="3"/>
    <s v="Session 93 has been disconnected, reason code 0"/>
  </r>
  <r>
    <s v="MEHRDS-54"/>
    <s v="Microsoft-Windows-TerminalServices-LocalSessionManager/Operational"/>
    <n v="40"/>
    <x v="3794"/>
    <x v="391"/>
    <n v="92"/>
    <x v="9"/>
    <x v="3"/>
    <s v="Session 92 has been disconnected, reason code 0"/>
  </r>
  <r>
    <s v="MEHRDS-54"/>
    <s v="Microsoft-Windows-TerminalServices-LocalSessionManager/Operational"/>
    <n v="24"/>
    <x v="150"/>
    <x v="695"/>
    <n v="74"/>
    <x v="9"/>
    <x v="0"/>
    <s v="Remote Desktop Services: Session has been disconnected:_x000d__x000a__x000d__x000a_User: CITY_ROAD\THOMPSONN_x000d__x000a_Session ID: 74_x000d__x000a_Source Network Address: 192.168.17.170"/>
  </r>
  <r>
    <s v="MEHRDS-54"/>
    <s v="Microsoft-Windows-TerminalServices-LocalSessionManager/Operational"/>
    <n v="40"/>
    <x v="3795"/>
    <x v="695"/>
    <n v="74"/>
    <x v="9"/>
    <x v="3"/>
    <s v="Session 74 has been disconnected, reason code 0"/>
  </r>
  <r>
    <s v="MEHRDS-54"/>
    <s v="Microsoft-Windows-TerminalServices-LocalSessionManager/Operational"/>
    <n v="40"/>
    <x v="3796"/>
    <x v="695"/>
    <n v="93"/>
    <x v="9"/>
    <x v="6"/>
    <s v="Session 93 has been disconnected, reason code 12"/>
  </r>
  <r>
    <s v="MEHRDS-54"/>
    <s v="Microsoft-Windows-TerminalServices-LocalSessionManager/Operational"/>
    <n v="40"/>
    <x v="3797"/>
    <x v="695"/>
    <n v="87"/>
    <x v="9"/>
    <x v="1"/>
    <s v="Session 87 has been disconnected, reason code 11"/>
  </r>
  <r>
    <s v="MEHRDS-54"/>
    <s v="Microsoft-Windows-TerminalServices-LocalSessionManager/Operational"/>
    <n v="40"/>
    <x v="3798"/>
    <x v="695"/>
    <n v="92"/>
    <x v="9"/>
    <x v="3"/>
    <s v="Session 92 has been disconnected, reason code 0"/>
  </r>
  <r>
    <s v="MEHRDS-54"/>
    <s v="Microsoft-Windows-TerminalServices-LocalSessionManager/Operational"/>
    <n v="40"/>
    <x v="3799"/>
    <x v="695"/>
    <n v="96"/>
    <x v="9"/>
    <x v="3"/>
    <s v="Session 96 has been disconnected, reason code 0"/>
  </r>
  <r>
    <s v="MEHRDS-54"/>
    <s v="Microsoft-Windows-TerminalServices-LocalSessionManager/Operational"/>
    <n v="40"/>
    <x v="3800"/>
    <x v="695"/>
    <n v="95"/>
    <x v="9"/>
    <x v="3"/>
    <s v="Session 95 has been disconnected, reason code 0"/>
  </r>
  <r>
    <s v="MEHRDS-54"/>
    <s v="Microsoft-Windows-TerminalServices-LocalSessionManager/Operational"/>
    <n v="40"/>
    <x v="3801"/>
    <x v="695"/>
    <n v="94"/>
    <x v="9"/>
    <x v="3"/>
    <s v="Session 94 has been disconnected, reason code 0"/>
  </r>
  <r>
    <s v="MEHRDS-54"/>
    <s v="Microsoft-Windows-TerminalServices-LocalSessionManager/Operational"/>
    <n v="40"/>
    <x v="3802"/>
    <x v="695"/>
    <n v="93"/>
    <x v="9"/>
    <x v="3"/>
    <s v="Session 93 has been disconnected, reason code 0"/>
  </r>
  <r>
    <s v="MEHRDS-54"/>
    <s v="Microsoft-Windows-TerminalServices-LocalSessionManager/Operational"/>
    <n v="40"/>
    <x v="3803"/>
    <x v="695"/>
    <n v="92"/>
    <x v="9"/>
    <x v="3"/>
    <s v="Session 92 has been disconnected, reason code 0"/>
  </r>
  <r>
    <s v="MEHRDS-54"/>
    <s v="Microsoft-Windows-TerminalServices-LocalSessionManager/Operational"/>
    <n v="40"/>
    <x v="3804"/>
    <x v="695"/>
    <n v="92"/>
    <x v="9"/>
    <x v="3"/>
    <s v="Session 92 has been disconnected, reason code 0"/>
  </r>
  <r>
    <s v="MEHRDS-54"/>
    <s v="Microsoft-Windows-TerminalServices-LocalSessionManager/Operational"/>
    <n v="40"/>
    <x v="3805"/>
    <x v="695"/>
    <n v="91"/>
    <x v="9"/>
    <x v="3"/>
    <s v="Session 91 has been disconnected, reason code 0"/>
  </r>
  <r>
    <s v="MEHRDS-54"/>
    <s v="Microsoft-Windows-TerminalServices-LocalSessionManager/Operational"/>
    <n v="40"/>
    <x v="1110"/>
    <x v="695"/>
    <n v="92"/>
    <x v="9"/>
    <x v="3"/>
    <s v="Session 92 has been disconnected, reason code 0"/>
  </r>
  <r>
    <s v="MEHRDS-54"/>
    <s v="Microsoft-Windows-TerminalServices-LocalSessionManager/Operational"/>
    <n v="40"/>
    <x v="1909"/>
    <x v="695"/>
    <n v="91"/>
    <x v="9"/>
    <x v="3"/>
    <s v="Session 91 has been disconnected, reason code 0"/>
  </r>
  <r>
    <s v="MEHRDS-54"/>
    <s v="Microsoft-Windows-TerminalServices-LocalSessionManager/Operational"/>
    <n v="21"/>
    <x v="3806"/>
    <x v="697"/>
    <n v="89"/>
    <x v="9"/>
    <x v="0"/>
    <s v="Remote Desktop Services: Session logon succeeded:_x000d__x000a__x000d__x000a_User: CITY_ROAD\kalitzeosa_x000d__x000a_Session ID: 89_x000d__x000a_Source Network Address: 192.168.17.170"/>
  </r>
  <r>
    <s v="MEHRDS-54"/>
    <s v="Microsoft-Windows-TerminalServices-LocalSessionManager/Operational"/>
    <n v="40"/>
    <x v="3807"/>
    <x v="697"/>
    <n v="77"/>
    <x v="9"/>
    <x v="1"/>
    <s v="Session 77 has been disconnected, reason code 11"/>
  </r>
  <r>
    <s v="MEHRDS-54"/>
    <s v="Microsoft-Windows-TerminalServices-LocalSessionManager/Operational"/>
    <n v="40"/>
    <x v="3808"/>
    <x v="697"/>
    <n v="90"/>
    <x v="9"/>
    <x v="3"/>
    <s v="Session 90 has been disconnected, reason code 0"/>
  </r>
  <r>
    <s v="MEHRDS-54"/>
    <s v="Microsoft-Windows-TerminalServices-LocalSessionManager/Operational"/>
    <n v="40"/>
    <x v="3809"/>
    <x v="697"/>
    <n v="89"/>
    <x v="9"/>
    <x v="3"/>
    <s v="Session 89 has been disconnected, reason code 0"/>
  </r>
  <r>
    <s v="MEHRDS-54"/>
    <s v="Microsoft-Windows-TerminalServices-LocalSessionManager/Operational"/>
    <n v="40"/>
    <x v="1127"/>
    <x v="697"/>
    <n v="89"/>
    <x v="9"/>
    <x v="3"/>
    <s v="Session 89 has been disconnected, reason code 0"/>
  </r>
  <r>
    <s v="MEHRDS-54"/>
    <s v="Microsoft-Windows-TerminalServices-LocalSessionManager/Operational"/>
    <n v="40"/>
    <x v="3810"/>
    <x v="697"/>
    <n v="88"/>
    <x v="9"/>
    <x v="3"/>
    <s v="Session 88 has been disconnected, reason code 0"/>
  </r>
  <r>
    <s v="MEHRDS-54"/>
    <s v="Microsoft-Windows-TerminalServices-LocalSessionManager/Operational"/>
    <n v="40"/>
    <x v="3811"/>
    <x v="697"/>
    <n v="85"/>
    <x v="9"/>
    <x v="3"/>
    <s v="Session 85 has been disconnected, reason code 0"/>
  </r>
  <r>
    <s v="MEHRDS-54"/>
    <s v="Microsoft-Windows-TerminalServices-LocalSessionManager/Operational"/>
    <n v="24"/>
    <x v="3812"/>
    <x v="700"/>
    <n v="27"/>
    <x v="9"/>
    <x v="0"/>
    <s v="Remote Desktop Services: Session has been disconnected:_x000d__x000a__x000d__x000a_User: CITY_ROAD\GRIFFITHST_x000d__x000a_Session ID: 27_x000d__x000a_Source Network Address: 192.168.17.170"/>
  </r>
  <r>
    <s v="MEHRDS-54"/>
    <s v="Microsoft-Windows-TerminalServices-LocalSessionManager/Operational"/>
    <n v="40"/>
    <x v="3813"/>
    <x v="700"/>
    <n v="27"/>
    <x v="9"/>
    <x v="3"/>
    <s v="Session 27 has been disconnected, reason code 0"/>
  </r>
  <r>
    <s v="MEHRDS-54"/>
    <s v="Microsoft-Windows-TerminalServices-LocalSessionManager/Operational"/>
    <n v="40"/>
    <x v="1937"/>
    <x v="700"/>
    <n v="79"/>
    <x v="9"/>
    <x v="1"/>
    <s v="Session 79 has been disconnected, reason code 11"/>
  </r>
  <r>
    <s v="MEHRDS-54"/>
    <s v="Microsoft-Windows-TerminalServices-LocalSessionManager/Operational"/>
    <n v="24"/>
    <x v="3814"/>
    <x v="701"/>
    <n v="84"/>
    <x v="9"/>
    <x v="0"/>
    <s v="Remote Desktop Services: Session has been disconnected:_x000d__x000a__x000d__x000a_User: CITY_ROAD\VIRDEEN_x000d__x000a_Session ID: 84_x000d__x000a_Source Network Address: 192.168.17.170"/>
  </r>
  <r>
    <s v="MEHRDS-54"/>
    <s v="Microsoft-Windows-TerminalServices-LocalSessionManager/Operational"/>
    <n v="40"/>
    <x v="3814"/>
    <x v="701"/>
    <n v="84"/>
    <x v="9"/>
    <x v="1"/>
    <s v="Session 84 has been disconnected, reason code 11"/>
  </r>
  <r>
    <s v="MEHRDS-54"/>
    <s v="Microsoft-Windows-TerminalServices-LocalSessionManager/Operational"/>
    <n v="40"/>
    <x v="3815"/>
    <x v="701"/>
    <n v="75"/>
    <x v="9"/>
    <x v="1"/>
    <s v="Session 75 has been disconnected, reason code 11"/>
  </r>
  <r>
    <s v="MEHRDS-54"/>
    <s v="Microsoft-Windows-TerminalServices-LocalSessionManager/Operational"/>
    <n v="40"/>
    <x v="3816"/>
    <x v="701"/>
    <n v="85"/>
    <x v="9"/>
    <x v="3"/>
    <s v="Session 85 has been disconnected, reason code 0"/>
  </r>
  <r>
    <s v="MEHRDS-54"/>
    <s v="Microsoft-Windows-TerminalServices-LocalSessionManager/Operational"/>
    <n v="24"/>
    <x v="3817"/>
    <x v="702"/>
    <n v="87"/>
    <x v="9"/>
    <x v="0"/>
    <s v="Remote Desktop Services: Session has been disconnected:_x000d__x000a__x000d__x000a_User: CITY_ROAD\PERALTAM_x000d__x000a_Session ID: 87_x000d__x000a_Source Network Address: 192.168.17.170"/>
  </r>
  <r>
    <s v="MEHRDS-54"/>
    <s v="Microsoft-Windows-TerminalServices-LocalSessionManager/Operational"/>
    <n v="40"/>
    <x v="3818"/>
    <x v="702"/>
    <n v="87"/>
    <x v="9"/>
    <x v="3"/>
    <s v="Session 87 has been disconnected, reason code 0"/>
  </r>
  <r>
    <s v="MEHRDS-54"/>
    <s v="Microsoft-Windows-TerminalServices-LocalSessionManager/Operational"/>
    <n v="21"/>
    <x v="3819"/>
    <x v="685"/>
    <n v="86"/>
    <x v="9"/>
    <x v="0"/>
    <s v="Remote Desktop Services: Session logon succeeded:_x000d__x000a__x000d__x000a_User: CITY_ROAD\YeungI_x000d__x000a_Session ID: 86_x000d__x000a_Source Network Address: 192.168.17.170"/>
  </r>
  <r>
    <s v="MEHRDS-54"/>
    <s v="Microsoft-Windows-TerminalServices-LocalSessionManager/Operational"/>
    <n v="40"/>
    <x v="3820"/>
    <x v="685"/>
    <n v="85"/>
    <x v="9"/>
    <x v="3"/>
    <s v="Session 85 has been disconnected, reason code 0"/>
  </r>
  <r>
    <s v="MEHRDS-54"/>
    <s v="Microsoft-Windows-TerminalServices-LocalSessionManager/Operational"/>
    <n v="21"/>
    <x v="3821"/>
    <x v="702"/>
    <n v="87"/>
    <x v="9"/>
    <x v="0"/>
    <s v="Remote Desktop Services: Session logon succeeded:_x000d__x000a__x000d__x000a_User: CITY_ROAD\PERALTAM_x000d__x000a_Session ID: 87_x000d__x000a_Source Network Address: 192.168.17.170"/>
  </r>
  <r>
    <s v="MEHRDS-54"/>
    <s v="Microsoft-Windows-TerminalServices-LocalSessionManager/Operational"/>
    <n v="40"/>
    <x v="3822"/>
    <x v="702"/>
    <n v="86"/>
    <x v="9"/>
    <x v="3"/>
    <s v="Session 86 has been disconnected, reason code 0"/>
  </r>
  <r>
    <s v="MEHRDS-54"/>
    <s v="Microsoft-Windows-TerminalServices-LocalSessionManager/Operational"/>
    <n v="40"/>
    <x v="3823"/>
    <x v="702"/>
    <n v="85"/>
    <x v="9"/>
    <x v="3"/>
    <s v="Session 85 has been disconnected, reason code 0"/>
  </r>
  <r>
    <s v="MEHRDS-54"/>
    <s v="Microsoft-Windows-TerminalServices-LocalSessionManager/Operational"/>
    <n v="24"/>
    <x v="3824"/>
    <x v="703"/>
    <n v="71"/>
    <x v="9"/>
    <x v="0"/>
    <s v="Remote Desktop Services: Session has been disconnected:_x000d__x000a__x000d__x000a_User: CITY_ROAD\ShondeP_x000d__x000a_Session ID: 71_x000d__x000a_Source Network Address: 192.168.17.170"/>
  </r>
  <r>
    <s v="MEHRDS-54"/>
    <s v="Microsoft-Windows-TerminalServices-LocalSessionManager/Operational"/>
    <n v="40"/>
    <x v="3825"/>
    <x v="703"/>
    <n v="71"/>
    <x v="9"/>
    <x v="1"/>
    <s v="Session 71 has been disconnected, reason code 11"/>
  </r>
  <r>
    <s v="MEHRDS-54"/>
    <s v="Microsoft-Windows-TerminalServices-LocalSessionManager/Operational"/>
    <n v="21"/>
    <x v="3826"/>
    <x v="701"/>
    <n v="84"/>
    <x v="9"/>
    <x v="0"/>
    <s v="Remote Desktop Services: Session logon succeeded:_x000d__x000a__x000d__x000a_User: CITY_ROAD\VIRDEEN_x000d__x000a_Session ID: 84_x000d__x000a_Source Network Address: 192.168.17.170"/>
  </r>
  <r>
    <s v="MEHRDS-54"/>
    <s v="Microsoft-Windows-TerminalServices-LocalSessionManager/Operational"/>
    <n v="24"/>
    <x v="3827"/>
    <x v="686"/>
    <n v="81"/>
    <x v="9"/>
    <x v="0"/>
    <s v="Remote Desktop Services: Session has been disconnected:_x000d__x000a__x000d__x000a_User: CITY_ROAD\JAYARAMM_x000d__x000a_Session ID: 81_x000d__x000a_Source Network Address: 192.168.17.170"/>
  </r>
  <r>
    <s v="MEHRDS-54"/>
    <s v="Microsoft-Windows-TerminalServices-LocalSessionManager/Operational"/>
    <n v="40"/>
    <x v="3828"/>
    <x v="686"/>
    <n v="81"/>
    <x v="9"/>
    <x v="1"/>
    <s v="Session 81 has been disconnected, reason code 11"/>
  </r>
  <r>
    <s v="MEHRDS-54"/>
    <s v="Microsoft-Windows-TerminalServices-LocalSessionManager/Operational"/>
    <n v="40"/>
    <x v="3829"/>
    <x v="686"/>
    <n v="82"/>
    <x v="9"/>
    <x v="5"/>
    <s v="Session 82 has been disconnected, reason code 5"/>
  </r>
  <r>
    <s v="MEHRDS-54"/>
    <s v="Microsoft-Windows-TerminalServices-LocalSessionManager/Operational"/>
    <n v="24"/>
    <x v="3830"/>
    <x v="229"/>
    <n v="77"/>
    <x v="9"/>
    <x v="0"/>
    <s v="Remote Desktop Services: Session has been disconnected:_x000d__x000a__x000d__x000a_User: CITY_ROAD\LOTAYJ_x000d__x000a_Session ID: 77_x000d__x000a_Source Network Address: 192.168.17.170"/>
  </r>
  <r>
    <s v="MEHRDS-54"/>
    <s v="Microsoft-Windows-TerminalServices-LocalSessionManager/Operational"/>
    <n v="40"/>
    <x v="3831"/>
    <x v="229"/>
    <n v="77"/>
    <x v="9"/>
    <x v="3"/>
    <s v="Session 77 has been disconnected, reason code 0"/>
  </r>
  <r>
    <s v="MEHRDS-54"/>
    <s v="Microsoft-Windows-TerminalServices-LocalSessionManager/Operational"/>
    <n v="40"/>
    <x v="2831"/>
    <x v="229"/>
    <n v="83"/>
    <x v="9"/>
    <x v="3"/>
    <s v="Session 83 has been disconnected, reason code 0"/>
  </r>
  <r>
    <s v="MEHRDS-54"/>
    <s v="Microsoft-Windows-TerminalServices-LocalSessionManager/Operational"/>
    <n v="21"/>
    <x v="2844"/>
    <x v="686"/>
    <n v="81"/>
    <x v="9"/>
    <x v="0"/>
    <s v="Remote Desktop Services: Session logon succeeded:_x000d__x000a__x000d__x000a_User: CITY_ROAD\JAYARAMM_x000d__x000a_Session ID: 81_x000d__x000a_Source Network Address: 192.168.17.170"/>
  </r>
  <r>
    <s v="MEHRDS-54"/>
    <s v="Microsoft-Windows-TerminalServices-LocalSessionManager/Operational"/>
    <n v="24"/>
    <x v="3832"/>
    <x v="391"/>
    <n v="82"/>
    <x v="9"/>
    <x v="0"/>
    <s v="Remote Desktop Services: Session has been disconnected:_x000d__x000a__x000d__x000a_User: CITY_ROAD\palb_x000d__x000a_Session ID: 82_x000d__x000a_Source Network Address: 192.168.17.170"/>
  </r>
  <r>
    <s v="MEHRDS-54"/>
    <s v="Microsoft-Windows-TerminalServices-LocalSessionManager/Operational"/>
    <n v="40"/>
    <x v="3833"/>
    <x v="391"/>
    <n v="81"/>
    <x v="9"/>
    <x v="6"/>
    <s v="Session 81 has been disconnected, reason code 12"/>
  </r>
  <r>
    <s v="MEHRDS-54"/>
    <s v="Microsoft-Windows-TerminalServices-LocalSessionManager/Operational"/>
    <n v="40"/>
    <x v="3834"/>
    <x v="391"/>
    <n v="82"/>
    <x v="9"/>
    <x v="3"/>
    <s v="Session 82 has been disconnected, reason code 0"/>
  </r>
  <r>
    <s v="MEHRDS-54"/>
    <s v="Microsoft-Windows-TerminalServices-LocalSessionManager/Operational"/>
    <n v="40"/>
    <x v="3835"/>
    <x v="391"/>
    <n v="80"/>
    <x v="9"/>
    <x v="1"/>
    <s v="Session 80 has been disconnected, reason code 11"/>
  </r>
  <r>
    <s v="MEHRDS-54"/>
    <s v="Microsoft-Windows-TerminalServices-LocalSessionManager/Operational"/>
    <n v="24"/>
    <x v="3836"/>
    <x v="704"/>
    <n v="80"/>
    <x v="9"/>
    <x v="0"/>
    <s v="Remote Desktop Services: Session has been disconnected:_x000d__x000a__x000d__x000a_User: CITY_ROAD\budworthl_x000d__x000a_Session ID: 80_x000d__x000a_Source Network Address: 192.168.17.170"/>
  </r>
  <r>
    <s v="MEHRDS-54"/>
    <s v="Microsoft-Windows-TerminalServices-LocalSessionManager/Operational"/>
    <n v="40"/>
    <x v="3837"/>
    <x v="704"/>
    <n v="80"/>
    <x v="9"/>
    <x v="3"/>
    <s v="Session 80 has been disconnected, reason code 0"/>
  </r>
  <r>
    <s v="MEHRDS-54"/>
    <s v="Microsoft-Windows-TerminalServices-LocalSessionManager/Operational"/>
    <n v="21"/>
    <x v="3838"/>
    <x v="391"/>
    <n v="82"/>
    <x v="9"/>
    <x v="0"/>
    <s v="Remote Desktop Services: Session logon succeeded:_x000d__x000a__x000d__x000a_User: CITY_ROAD\palb_x000d__x000a_Session ID: 82_x000d__x000a_Source Network Address: 192.168.17.170"/>
  </r>
  <r>
    <s v="MEHRDS-54"/>
    <s v="Microsoft-Windows-TerminalServices-LocalSessionManager/Operational"/>
    <n v="40"/>
    <x v="3839"/>
    <x v="391"/>
    <n v="81"/>
    <x v="9"/>
    <x v="3"/>
    <s v="Session 81 has been disconnected, reason code 0"/>
  </r>
  <r>
    <s v="MEHRDS-54"/>
    <s v="Microsoft-Windows-TerminalServices-LocalSessionManager/Operational"/>
    <n v="21"/>
    <x v="3840"/>
    <x v="704"/>
    <n v="80"/>
    <x v="9"/>
    <x v="0"/>
    <s v="Remote Desktop Services: Session logon succeeded:_x000d__x000a__x000d__x000a_User: CITY_ROAD\budworthl_x000d__x000a_Session ID: 80_x000d__x000a_Source Network Address: 192.168.17.170"/>
  </r>
  <r>
    <s v="MEHRDS-54"/>
    <s v="Microsoft-Windows-TerminalServices-LocalSessionManager/Operational"/>
    <n v="24"/>
    <x v="3841"/>
    <x v="705"/>
    <n v="79"/>
    <x v="9"/>
    <x v="0"/>
    <s v="Remote Desktop Services: Session has been disconnected:_x000d__x000a__x000d__x000a_User: CITY_ROAD\fud_x000d__x000a_Session ID: 79_x000d__x000a_Source Network Address: 192.168.17.170"/>
  </r>
  <r>
    <s v="MEHRDS-54"/>
    <s v="Microsoft-Windows-TerminalServices-LocalSessionManager/Operational"/>
    <n v="40"/>
    <x v="3842"/>
    <x v="705"/>
    <n v="79"/>
    <x v="9"/>
    <x v="3"/>
    <s v="Session 79 has been disconnected, reason code 0"/>
  </r>
  <r>
    <s v="MEHRDS-54"/>
    <s v="Microsoft-Windows-TerminalServices-LocalSessionManager/Operational"/>
    <n v="21"/>
    <x v="3843"/>
    <x v="229"/>
    <n v="77"/>
    <x v="9"/>
    <x v="0"/>
    <s v="Remote Desktop Services: Session logon succeeded:_x000d__x000a__x000d__x000a_User: CITY_ROAD\LOTAYJ_x000d__x000a_Session ID: 77_x000d__x000a_Source Network Address: 192.168.17.170"/>
  </r>
  <r>
    <s v="MEHRDS-54"/>
    <s v="Microsoft-Windows-TerminalServices-LocalSessionManager/Operational"/>
    <n v="24"/>
    <x v="3844"/>
    <x v="706"/>
    <n v="75"/>
    <x v="9"/>
    <x v="0"/>
    <s v="Remote Desktop Services: Session has been disconnected:_x000d__x000a__x000d__x000a_User: CITY_ROAD\FOSTERP_x000d__x000a_Session ID: 75_x000d__x000a_Source Network Address: 192.168.17.170"/>
  </r>
  <r>
    <s v="MEHRDS-54"/>
    <s v="Microsoft-Windows-TerminalServices-LocalSessionManager/Operational"/>
    <n v="40"/>
    <x v="3845"/>
    <x v="706"/>
    <n v="75"/>
    <x v="9"/>
    <x v="3"/>
    <s v="Session 75 has been disconnected, reason code 0"/>
  </r>
  <r>
    <s v="MEHRDS-54"/>
    <s v="Microsoft-Windows-TerminalServices-LocalSessionManager/Operational"/>
    <n v="24"/>
    <x v="3846"/>
    <x v="707"/>
    <n v="41"/>
    <x v="9"/>
    <x v="0"/>
    <s v="Remote Desktop Services: Session has been disconnected:_x000d__x000a__x000d__x000a_User: CITY_ROAD\SEEBERANR_x000d__x000a_Session ID: 41_x000d__x000a_Source Network Address: 192.168.17.170"/>
  </r>
  <r>
    <s v="MEHRDS-54"/>
    <s v="Microsoft-Windows-TerminalServices-LocalSessionManager/Operational"/>
    <n v="40"/>
    <x v="3847"/>
    <x v="707"/>
    <n v="41"/>
    <x v="9"/>
    <x v="1"/>
    <s v="Session 41 has been disconnected, reason code 11"/>
  </r>
  <r>
    <s v="MEHRDS-54"/>
    <s v="Microsoft-Windows-TerminalServices-LocalSessionManager/Operational"/>
    <n v="40"/>
    <x v="3848"/>
    <x v="707"/>
    <n v="80"/>
    <x v="9"/>
    <x v="3"/>
    <s v="Session 80 has been disconnected, reason code 0"/>
  </r>
  <r>
    <s v="MEHRDS-54"/>
    <s v="Microsoft-Windows-TerminalServices-LocalSessionManager/Operational"/>
    <n v="21"/>
    <x v="3849"/>
    <x v="705"/>
    <n v="79"/>
    <x v="9"/>
    <x v="0"/>
    <s v="Remote Desktop Services: Session logon succeeded:_x000d__x000a__x000d__x000a_User: CITY_ROAD\fud_x000d__x000a_Session ID: 79_x000d__x000a_Source Network Address: 192.168.17.170"/>
  </r>
  <r>
    <s v="MEHRDS-54"/>
    <s v="Microsoft-Windows-TerminalServices-LocalSessionManager/Operational"/>
    <n v="40"/>
    <x v="3850"/>
    <x v="705"/>
    <n v="78"/>
    <x v="9"/>
    <x v="6"/>
    <s v="Session 78 has been disconnected, reason code 12"/>
  </r>
  <r>
    <s v="MEHRDS-54"/>
    <s v="Microsoft-Windows-TerminalServices-LocalSessionManager/Operational"/>
    <n v="40"/>
    <x v="3851"/>
    <x v="705"/>
    <n v="77"/>
    <x v="9"/>
    <x v="3"/>
    <s v="Session 77 has been disconnected, reason code 0"/>
  </r>
  <r>
    <s v="MEHRDS-54"/>
    <s v="Microsoft-Windows-TerminalServices-LocalSessionManager/Operational"/>
    <n v="40"/>
    <x v="3852"/>
    <x v="705"/>
    <n v="75"/>
    <x v="9"/>
    <x v="5"/>
    <s v="Session 75 has been disconnected, reason code 5"/>
  </r>
  <r>
    <s v="MEHRDS-54"/>
    <s v="Microsoft-Windows-TerminalServices-LocalSessionManager/Operational"/>
    <n v="40"/>
    <x v="3853"/>
    <x v="705"/>
    <n v="77"/>
    <x v="9"/>
    <x v="3"/>
    <s v="Session 77 has been disconnected, reason code 0"/>
  </r>
  <r>
    <s v="MEHRDS-54"/>
    <s v="Microsoft-Windows-TerminalServices-LocalSessionManager/Operational"/>
    <n v="24"/>
    <x v="3853"/>
    <x v="706"/>
    <n v="75"/>
    <x v="9"/>
    <x v="0"/>
    <s v="Remote Desktop Services: Session has been disconnected:_x000d__x000a__x000d__x000a_User: CITY_ROAD\FOSTERP_x000d__x000a_Session ID: 75_x000d__x000a_Source Network Address: 192.168.17.170"/>
  </r>
  <r>
    <s v="MEHRDS-54"/>
    <s v="Microsoft-Windows-TerminalServices-LocalSessionManager/Operational"/>
    <n v="40"/>
    <x v="3854"/>
    <x v="706"/>
    <n v="75"/>
    <x v="9"/>
    <x v="5"/>
    <s v="Session 75 has been disconnected, reason code 5"/>
  </r>
  <r>
    <s v="MEHRDS-54"/>
    <s v="Microsoft-Windows-TerminalServices-LocalSessionManager/Operational"/>
    <n v="40"/>
    <x v="3855"/>
    <x v="706"/>
    <n v="77"/>
    <x v="9"/>
    <x v="6"/>
    <s v="Session 77 has been disconnected, reason code 12"/>
  </r>
  <r>
    <s v="MEHRDS-54"/>
    <s v="Microsoft-Windows-TerminalServices-LocalSessionManager/Operational"/>
    <n v="24"/>
    <x v="3856"/>
    <x v="686"/>
    <n v="76"/>
    <x v="9"/>
    <x v="0"/>
    <s v="Remote Desktop Services: Session has been disconnected:_x000d__x000a__x000d__x000a_User: CITY_ROAD\JAYARAMM_x000d__x000a_Session ID: 76_x000d__x000a_Source Network Address: 192.168.17.170"/>
  </r>
  <r>
    <s v="MEHRDS-54"/>
    <s v="Microsoft-Windows-TerminalServices-LocalSessionManager/Operational"/>
    <n v="40"/>
    <x v="3857"/>
    <x v="686"/>
    <n v="76"/>
    <x v="9"/>
    <x v="1"/>
    <s v="Session 76 has been disconnected, reason code 11"/>
  </r>
  <r>
    <s v="MEHRDS-54"/>
    <s v="Microsoft-Windows-TerminalServices-LocalSessionManager/Operational"/>
    <n v="21"/>
    <x v="3858"/>
    <x v="686"/>
    <n v="76"/>
    <x v="9"/>
    <x v="0"/>
    <s v="Remote Desktop Services: Session logon succeeded:_x000d__x000a__x000d__x000a_User: CITY_ROAD\JAYARAMM_x000d__x000a_Session ID: 76_x000d__x000a_Source Network Address: 192.168.17.170"/>
  </r>
  <r>
    <s v="MEHRDS-54"/>
    <s v="Microsoft-Windows-TerminalServices-LocalSessionManager/Operational"/>
    <n v="24"/>
    <x v="3859"/>
    <x v="567"/>
    <n v="69"/>
    <x v="9"/>
    <x v="0"/>
    <s v="Remote Desktop Services: Session has been disconnected:_x000d__x000a__x000d__x000a_User: CITY_ROAD\CorbinJ_x000d__x000a_Session ID: 69_x000d__x000a_Source Network Address: 192.168.17.170"/>
  </r>
  <r>
    <s v="MEHRDS-54"/>
    <s v="Microsoft-Windows-TerminalServices-LocalSessionManager/Operational"/>
    <n v="40"/>
    <x v="3859"/>
    <x v="567"/>
    <n v="69"/>
    <x v="9"/>
    <x v="6"/>
    <s v="Session 69 has been disconnected, reason code 12"/>
  </r>
  <r>
    <s v="MEHRDS-54"/>
    <s v="Microsoft-Windows-TerminalServices-LocalSessionManager/Operational"/>
    <n v="21"/>
    <x v="3860"/>
    <x v="706"/>
    <n v="75"/>
    <x v="9"/>
    <x v="0"/>
    <s v="Remote Desktop Services: Session logon succeeded:_x000d__x000a__x000d__x000a_User: CITY_ROAD\FOSTERP_x000d__x000a_Session ID: 75_x000d__x000a_Source Network Address: 192.168.17.170"/>
  </r>
  <r>
    <s v="MEHRDS-54"/>
    <s v="Microsoft-Windows-TerminalServices-LocalSessionManager/Operational"/>
    <n v="40"/>
    <x v="3861"/>
    <x v="706"/>
    <n v="68"/>
    <x v="9"/>
    <x v="1"/>
    <s v="Session 68 has been disconnected, reason code 11"/>
  </r>
  <r>
    <s v="MEHRDS-54"/>
    <s v="Microsoft-Windows-TerminalServices-LocalSessionManager/Operational"/>
    <n v="21"/>
    <x v="3862"/>
    <x v="695"/>
    <n v="74"/>
    <x v="9"/>
    <x v="0"/>
    <s v="Remote Desktop Services: Session logon succeeded:_x000d__x000a__x000d__x000a_User: CITY_ROAD\THOMPSONN_x000d__x000a_Session ID: 74_x000d__x000a_Source Network Address: 192.168.17.170"/>
  </r>
  <r>
    <s v="MEHRDS-54"/>
    <s v="Microsoft-Windows-TerminalServices-LocalSessionManager/Operational"/>
    <n v="24"/>
    <x v="3863"/>
    <x v="708"/>
    <n v="73"/>
    <x v="9"/>
    <x v="0"/>
    <s v="Remote Desktop Services: Session has been disconnected:_x000d__x000a__x000d__x000a_User: CITY_ROAD\gyoshevai_x000d__x000a_Session ID: 73_x000d__x000a_Source Network Address: 192.168.17.170"/>
  </r>
  <r>
    <s v="MEHRDS-54"/>
    <s v="Microsoft-Windows-TerminalServices-LocalSessionManager/Operational"/>
    <n v="40"/>
    <x v="3863"/>
    <x v="708"/>
    <n v="73"/>
    <x v="9"/>
    <x v="1"/>
    <s v="Session 73 has been disconnected, reason code 11"/>
  </r>
  <r>
    <s v="MEHRDS-54"/>
    <s v="Microsoft-Windows-TerminalServices-LocalSessionManager/Operational"/>
    <n v="21"/>
    <x v="3864"/>
    <x v="708"/>
    <n v="73"/>
    <x v="9"/>
    <x v="0"/>
    <s v="Remote Desktop Services: Session logon succeeded:_x000d__x000a__x000d__x000a_User: CITY_ROAD\gyoshevai_x000d__x000a_Session ID: 73_x000d__x000a_Source Network Address: 192.168.17.170"/>
  </r>
  <r>
    <s v="MEHRDS-54"/>
    <s v="Microsoft-Windows-TerminalServices-LocalSessionManager/Operational"/>
    <n v="24"/>
    <x v="3865"/>
    <x v="39"/>
    <n v="68"/>
    <x v="9"/>
    <x v="0"/>
    <s v="Remote Desktop Services: Session has been disconnected:_x000d__x000a__x000d__x000a_User: CITY_ROAD\yapd_x000d__x000a_Session ID: 68_x000d__x000a_Source Network Address: 192.168.17.170"/>
  </r>
  <r>
    <s v="MEHRDS-54"/>
    <s v="Microsoft-Windows-TerminalServices-LocalSessionManager/Operational"/>
    <n v="40"/>
    <x v="3865"/>
    <x v="39"/>
    <n v="68"/>
    <x v="9"/>
    <x v="3"/>
    <s v="Session 68 has been disconnected, reason code 0"/>
  </r>
  <r>
    <s v="MEHRDS-54"/>
    <s v="Microsoft-Windows-TerminalServices-LocalSessionManager/Operational"/>
    <n v="40"/>
    <x v="3866"/>
    <x v="39"/>
    <n v="68"/>
    <x v="9"/>
    <x v="5"/>
    <s v="Session 68 has been disconnected, reason code 5"/>
  </r>
  <r>
    <s v="MEHRDS-54"/>
    <s v="Microsoft-Windows-TerminalServices-LocalSessionManager/Operational"/>
    <n v="40"/>
    <x v="3866"/>
    <x v="39"/>
    <n v="73"/>
    <x v="9"/>
    <x v="3"/>
    <s v="Session 73 has been disconnected, reason code 0"/>
  </r>
  <r>
    <s v="MEHRDS-54"/>
    <s v="Microsoft-Windows-TerminalServices-LocalSessionManager/Operational"/>
    <n v="40"/>
    <x v="3867"/>
    <x v="39"/>
    <n v="70"/>
    <x v="9"/>
    <x v="1"/>
    <s v="Session 70 has been disconnected, reason code 11"/>
  </r>
  <r>
    <s v="MEHRDS-54"/>
    <s v="Microsoft-Windows-TerminalServices-LocalSessionManager/Operational"/>
    <n v="24"/>
    <x v="3868"/>
    <x v="39"/>
    <n v="68"/>
    <x v="9"/>
    <x v="0"/>
    <s v="Remote Desktop Services: Session has been disconnected:_x000d__x000a__x000d__x000a_User: CITY_ROAD\yapd_x000d__x000a_Session ID: 68_x000d__x000a_Source Network Address: 192.168.17.170"/>
  </r>
  <r>
    <s v="MEHRDS-54"/>
    <s v="Microsoft-Windows-TerminalServices-LocalSessionManager/Operational"/>
    <n v="40"/>
    <x v="3869"/>
    <x v="39"/>
    <n v="68"/>
    <x v="9"/>
    <x v="3"/>
    <s v="Session 68 has been disconnected, reason code 0"/>
  </r>
  <r>
    <s v="MEHRDS-54"/>
    <s v="Microsoft-Windows-TerminalServices-LocalSessionManager/Operational"/>
    <n v="24"/>
    <x v="3870"/>
    <x v="689"/>
    <n v="44"/>
    <x v="9"/>
    <x v="0"/>
    <s v="Remote Desktop Services: Session has been disconnected:_x000d__x000a__x000d__x000a_User: CITY_ROAD\clarkeb_x000d__x000a_Session ID: 44_x000d__x000a_Source Network Address: 192.168.17.170"/>
  </r>
  <r>
    <s v="MEHRDS-54"/>
    <s v="Microsoft-Windows-TerminalServices-LocalSessionManager/Operational"/>
    <n v="40"/>
    <x v="3871"/>
    <x v="689"/>
    <n v="44"/>
    <x v="9"/>
    <x v="5"/>
    <s v="Session 44 has been disconnected, reason code 5"/>
  </r>
  <r>
    <s v="MEHRDS-54"/>
    <s v="Microsoft-Windows-TerminalServices-LocalSessionManager/Operational"/>
    <n v="40"/>
    <x v="3872"/>
    <x v="689"/>
    <n v="48"/>
    <x v="9"/>
    <x v="1"/>
    <s v="Session 48 has been disconnected, reason code 11"/>
  </r>
  <r>
    <s v="MEHRDS-54"/>
    <s v="Microsoft-Windows-TerminalServices-LocalSessionManager/Operational"/>
    <n v="21"/>
    <x v="3873"/>
    <x v="691"/>
    <n v="72"/>
    <x v="9"/>
    <x v="0"/>
    <s v="Remote Desktop Services: Session logon succeeded:_x000d__x000a__x000d__x000a_User: CITY_ROAD\ZIHLERC_x000d__x000a_Session ID: 72_x000d__x000a_Source Network Address: 192.168.17.170"/>
  </r>
  <r>
    <s v="MEHRDS-54"/>
    <s v="Microsoft-Windows-TerminalServices-LocalSessionManager/Operational"/>
    <n v="40"/>
    <x v="3874"/>
    <x v="691"/>
    <n v="34"/>
    <x v="9"/>
    <x v="1"/>
    <s v="Session 34 has been disconnected, reason code 11"/>
  </r>
  <r>
    <s v="MEHRDS-54"/>
    <s v="Microsoft-Windows-TerminalServices-LocalSessionManager/Operational"/>
    <n v="21"/>
    <x v="3875"/>
    <x v="703"/>
    <n v="71"/>
    <x v="9"/>
    <x v="0"/>
    <s v="Remote Desktop Services: Session logon succeeded:_x000d__x000a__x000d__x000a_User: CITY_ROAD\ShondeP_x000d__x000a_Session ID: 71_x000d__x000a_Source Network Address: 192.168.17.170"/>
  </r>
  <r>
    <s v="MEHRDS-54"/>
    <s v="Microsoft-Windows-TerminalServices-LocalSessionManager/Operational"/>
    <n v="21"/>
    <x v="3876"/>
    <x v="567"/>
    <n v="69"/>
    <x v="9"/>
    <x v="0"/>
    <s v="Remote Desktop Services: Session logon succeeded:_x000d__x000a__x000d__x000a_User: CITY_ROAD\CorbinJ_x000d__x000a_Session ID: 69_x000d__x000a_Source Network Address: 192.168.17.170"/>
  </r>
  <r>
    <s v="MEHRDS-54"/>
    <s v="Microsoft-Windows-TerminalServices-LocalSessionManager/Operational"/>
    <n v="21"/>
    <x v="3877"/>
    <x v="39"/>
    <n v="68"/>
    <x v="9"/>
    <x v="0"/>
    <s v="Remote Desktop Services: Session logon succeeded:_x000d__x000a__x000d__x000a_User: CITY_ROAD\yapd_x000d__x000a_Session ID: 68_x000d__x000a_Source Network Address: 192.168.17.170"/>
  </r>
  <r>
    <s v="MEHRDS-54"/>
    <s v="Microsoft-Windows-TerminalServices-LocalSessionManager/Operational"/>
    <n v="21"/>
    <x v="3878"/>
    <x v="690"/>
    <n v="67"/>
    <x v="9"/>
    <x v="0"/>
    <s v="Remote Desktop Services: Session logon succeeded:_x000d__x000a__x000d__x000a_User: CITY_ROAD\PALMER-ANSCOMBC_x000d__x000a_Session ID: 67_x000d__x000a_Source Network Address: 192.168.17.170"/>
  </r>
  <r>
    <s v="MEHRDS-54"/>
    <s v="Microsoft-Windows-TerminalServices-LocalSessionManager/Operational"/>
    <n v="40"/>
    <x v="3879"/>
    <x v="690"/>
    <n v="67"/>
    <x v="9"/>
    <x v="3"/>
    <s v="Session 67 has been disconnected, reason code 0"/>
  </r>
  <r>
    <s v="MEHRDS-54"/>
    <s v="Microsoft-Windows-TerminalServices-LocalSessionManager/Operational"/>
    <n v="40"/>
    <x v="3880"/>
    <x v="690"/>
    <n v="66"/>
    <x v="9"/>
    <x v="3"/>
    <s v="Session 66 has been disconnected, reason code 0"/>
  </r>
  <r>
    <s v="MEHRDS-54"/>
    <s v="Microsoft-Windows-TerminalServices-LocalSessionManager/Operational"/>
    <n v="24"/>
    <x v="3881"/>
    <x v="709"/>
    <n v="70"/>
    <x v="9"/>
    <x v="0"/>
    <s v="Remote Desktop Services: Session has been disconnected:_x000d__x000a__x000d__x000a_User: CITY_ROAD\laichy_x000d__x000a_Session ID: 70_x000d__x000a_Source Network Address: 192.168.17.170"/>
  </r>
  <r>
    <s v="MEHRDS-54"/>
    <s v="Microsoft-Windows-TerminalServices-LocalSessionManager/Operational"/>
    <n v="40"/>
    <x v="3882"/>
    <x v="709"/>
    <n v="70"/>
    <x v="9"/>
    <x v="3"/>
    <s v="Session 70 has been disconnected, reason code 0"/>
  </r>
  <r>
    <s v="MEHRDS-54"/>
    <s v="Microsoft-Windows-TerminalServices-LocalSessionManager/Operational"/>
    <n v="24"/>
    <x v="3883"/>
    <x v="689"/>
    <n v="44"/>
    <x v="9"/>
    <x v="0"/>
    <s v="Remote Desktop Services: Session has been disconnected:_x000d__x000a__x000d__x000a_User: CITY_ROAD\clarkeb_x000d__x000a_Session ID: 44_x000d__x000a_Source Network Address: 192.168.17.170"/>
  </r>
  <r>
    <s v="MEHRDS-54"/>
    <s v="Microsoft-Windows-TerminalServices-LocalSessionManager/Operational"/>
    <n v="40"/>
    <x v="3883"/>
    <x v="689"/>
    <n v="44"/>
    <x v="9"/>
    <x v="3"/>
    <s v="Session 44 has been disconnected, reason code 0"/>
  </r>
  <r>
    <s v="MEHRDS-54"/>
    <s v="Microsoft-Windows-TerminalServices-LocalSessionManager/Operational"/>
    <n v="21"/>
    <x v="3884"/>
    <x v="709"/>
    <n v="70"/>
    <x v="9"/>
    <x v="0"/>
    <s v="Remote Desktop Services: Session logon succeeded:_x000d__x000a__x000d__x000a_User: CITY_ROAD\laichy_x000d__x000a_Session ID: 70_x000d__x000a_Source Network Address: 192.168.17.170"/>
  </r>
  <r>
    <s v="MEHRDS-54"/>
    <s v="Microsoft-Windows-TerminalServices-LocalSessionManager/Operational"/>
    <n v="40"/>
    <x v="3885"/>
    <x v="709"/>
    <n v="66"/>
    <x v="9"/>
    <x v="3"/>
    <s v="Session 66 has been disconnected, reason code 0"/>
  </r>
  <r>
    <s v="MEHRDS-54"/>
    <s v="Microsoft-Windows-TerminalServices-LocalSessionManager/Operational"/>
    <n v="40"/>
    <x v="3886"/>
    <x v="709"/>
    <n v="69"/>
    <x v="9"/>
    <x v="3"/>
    <s v="Session 69 has been disconnected, reason code 0"/>
  </r>
  <r>
    <s v="MEHRDS-54"/>
    <s v="Microsoft-Windows-TerminalServices-LocalSessionManager/Operational"/>
    <n v="40"/>
    <x v="3887"/>
    <x v="709"/>
    <n v="68"/>
    <x v="9"/>
    <x v="3"/>
    <s v="Session 68 has been disconnected, reason code 0"/>
  </r>
  <r>
    <s v="MEHRDS-54"/>
    <s v="Microsoft-Windows-TerminalServices-LocalSessionManager/Operational"/>
    <n v="40"/>
    <x v="3888"/>
    <x v="709"/>
    <n v="67"/>
    <x v="9"/>
    <x v="3"/>
    <s v="Session 67 has been disconnected, reason code 0"/>
  </r>
  <r>
    <s v="MEHRDS-54"/>
    <s v="Microsoft-Windows-TerminalServices-LocalSessionManager/Operational"/>
    <n v="40"/>
    <x v="3889"/>
    <x v="709"/>
    <n v="66"/>
    <x v="9"/>
    <x v="3"/>
    <s v="Session 66 has been disconnected, reason code 0"/>
  </r>
  <r>
    <s v="MEHRDS-54"/>
    <s v="Microsoft-Windows-TerminalServices-LocalSessionManager/Operational"/>
    <n v="40"/>
    <x v="3890"/>
    <x v="709"/>
    <n v="50"/>
    <x v="9"/>
    <x v="3"/>
    <s v="Session 50 has been disconnected, reason code 0"/>
  </r>
  <r>
    <s v="MEHRDS-54"/>
    <s v="Microsoft-Windows-TerminalServices-LocalSessionManager/Operational"/>
    <n v="21"/>
    <x v="3891"/>
    <x v="689"/>
    <n v="44"/>
    <x v="9"/>
    <x v="0"/>
    <s v="Remote Desktop Services: Session logon succeeded:_x000d__x000a__x000d__x000a_User: CITY_ROAD\clarkeb_x000d__x000a_Session ID: 44_x000d__x000a_Source Network Address: 192.168.17.170"/>
  </r>
  <r>
    <s v="MEHRDS-54"/>
    <s v="Microsoft-Windows-TerminalServices-LocalSessionManager/Operational"/>
    <n v="24"/>
    <x v="3892"/>
    <x v="710"/>
    <n v="48"/>
    <x v="9"/>
    <x v="0"/>
    <s v="Remote Desktop Services: Session has been disconnected:_x000d__x000a__x000d__x000a_User: CITY_ROAD\ThangarajahN_x000d__x000a_Session ID: 48_x000d__x000a_Source Network Address: 192.168.17.170"/>
  </r>
  <r>
    <s v="MEHRDS-54"/>
    <s v="Microsoft-Windows-TerminalServices-LocalSessionManager/Operational"/>
    <n v="40"/>
    <x v="3893"/>
    <x v="710"/>
    <n v="48"/>
    <x v="9"/>
    <x v="3"/>
    <s v="Session 48 has been disconnected, reason code 0"/>
  </r>
  <r>
    <s v="MEHRDS-54"/>
    <s v="Microsoft-Windows-TerminalServices-LocalSessionManager/Operational"/>
    <n v="21"/>
    <x v="2159"/>
    <x v="707"/>
    <n v="41"/>
    <x v="9"/>
    <x v="0"/>
    <s v="Remote Desktop Services: Session logon succeeded:_x000d__x000a__x000d__x000a_User: CITY_ROAD\SEEBERANR_x000d__x000a_Session ID: 41_x000d__x000a_Source Network Address: 192.168.17.170"/>
  </r>
  <r>
    <s v="MEHRDS-54"/>
    <s v="Microsoft-Windows-TerminalServices-LocalSessionManager/Operational"/>
    <n v="21"/>
    <x v="3894"/>
    <x v="710"/>
    <n v="48"/>
    <x v="9"/>
    <x v="0"/>
    <s v="Remote Desktop Services: Session logon succeeded:_x000d__x000a__x000d__x000a_User: CITY_ROAD\ThangarajahN_x000d__x000a_Session ID: 48_x000d__x000a_Source Network Address: 192.168.17.170"/>
  </r>
  <r>
    <s v="MEHRDS-54"/>
    <s v="Microsoft-Windows-TerminalServices-LocalSessionManager/Operational"/>
    <n v="40"/>
    <x v="3895"/>
    <x v="710"/>
    <n v="44"/>
    <x v="9"/>
    <x v="3"/>
    <s v="Session 44 has been disconnected, reason code 0"/>
  </r>
  <r>
    <s v="MEHRDS-54"/>
    <s v="Microsoft-Windows-TerminalServices-LocalSessionManager/Operational"/>
    <n v="24"/>
    <x v="3896"/>
    <x v="711"/>
    <n v="34"/>
    <x v="9"/>
    <x v="0"/>
    <s v="Remote Desktop Services: Session has been disconnected:_x000d__x000a__x000d__x000a_User: CITY_ROAD\SHAMSP_x000d__x000a_Session ID: 34_x000d__x000a_Source Network Address: 192.168.17.170"/>
  </r>
  <r>
    <s v="MEHRDS-54"/>
    <s v="Microsoft-Windows-TerminalServices-LocalSessionManager/Operational"/>
    <n v="40"/>
    <x v="3897"/>
    <x v="711"/>
    <n v="34"/>
    <x v="9"/>
    <x v="3"/>
    <s v="Session 34 has been disconnected, reason code 0"/>
  </r>
  <r>
    <s v="MEHRDS-54"/>
    <s v="Microsoft-Windows-TerminalServices-LocalSessionManager/Operational"/>
    <n v="40"/>
    <x v="3898"/>
    <x v="711"/>
    <n v="41"/>
    <x v="9"/>
    <x v="3"/>
    <s v="Session 41 has been disconnected, reason code 0"/>
  </r>
  <r>
    <s v="MEHRDS-54"/>
    <s v="Microsoft-Windows-TerminalServices-LocalSessionManager/Operational"/>
    <n v="21"/>
    <x v="3899"/>
    <x v="711"/>
    <n v="34"/>
    <x v="9"/>
    <x v="0"/>
    <s v="Remote Desktop Services: Session logon succeeded:_x000d__x000a__x000d__x000a_User: CITY_ROAD\SHAMSP_x000d__x000a_Session ID: 34_x000d__x000a_Source Network Address: 192.168.17.170"/>
  </r>
  <r>
    <s v="MEHRDS-54"/>
    <s v="Microsoft-Windows-TerminalServices-LocalSessionManager/Operational"/>
    <n v="21"/>
    <x v="3900"/>
    <x v="700"/>
    <n v="27"/>
    <x v="9"/>
    <x v="0"/>
    <s v="Remote Desktop Services: Session logon succeeded:_x000d__x000a__x000d__x000a_User: CITY_ROAD\GRIFFITHST_x000d__x000a_Session ID: 27_x000d__x000a_Source Network Address: 192.168.17.170"/>
  </r>
  <r>
    <s v="MEHRDS-54"/>
    <s v="Microsoft-Windows-TerminalServices-LocalSessionManager/Operational"/>
    <n v="21"/>
    <x v="3901"/>
    <x v="699"/>
    <n v="21"/>
    <x v="9"/>
    <x v="0"/>
    <s v="Remote Desktop Services: Session logon succeeded:_x000d__x000a__x000d__x000a_User: CITY_ROAD\CHANTREK_x000d__x000a_Session ID: 21_x000d__x000a_Source Network Address: 192.168.17.170"/>
  </r>
  <r>
    <s v="MEHRDS-54"/>
    <s v="Microsoft-Windows-TerminalServices-LocalSessionManager/Operational"/>
    <n v="40"/>
    <x v="3902"/>
    <x v="699"/>
    <n v="65"/>
    <x v="9"/>
    <x v="1"/>
    <s v="Session 65 has been disconnected, reason code 11"/>
  </r>
  <r>
    <s v="MEHRDS-54"/>
    <s v="Microsoft-Windows-TerminalServices-LocalSessionManager/Operational"/>
    <n v="24"/>
    <x v="3903"/>
    <x v="712"/>
    <n v="60"/>
    <x v="9"/>
    <x v="0"/>
    <s v="Remote Desktop Services: Session has been disconnected:_x000d__x000a__x000d__x000a_User: CITY_ROAD\LAWRENCES_x000d__x000a_Session ID: 60_x000d__x000a_Source Network Address: 192.168.17.170"/>
  </r>
  <r>
    <s v="MEHRDS-54"/>
    <s v="Microsoft-Windows-TerminalServices-LocalSessionManager/Operational"/>
    <n v="40"/>
    <x v="3903"/>
    <x v="712"/>
    <n v="60"/>
    <x v="9"/>
    <x v="1"/>
    <s v="Session 60 has been disconnected, reason code 11"/>
  </r>
  <r>
    <s v="MEHRDS-54"/>
    <s v="Microsoft-Windows-TerminalServices-LocalSessionManager/Operational"/>
    <n v="40"/>
    <x v="3904"/>
    <x v="712"/>
    <n v="63"/>
    <x v="9"/>
    <x v="1"/>
    <s v="Session 63 has been disconnected, reason code 11"/>
  </r>
  <r>
    <s v="MEHRDS-54"/>
    <s v="Microsoft-Windows-TerminalServices-LocalSessionManager/Operational"/>
    <n v="24"/>
    <x v="3905"/>
    <x v="587"/>
    <n v="65"/>
    <x v="9"/>
    <x v="0"/>
    <s v="Remote Desktop Services: Session has been disconnected:_x000d__x000a__x000d__x000a_User: CITY_ROAD\sansoml_x000d__x000a_Session ID: 65_x000d__x000a_Source Network Address: 192.168.17.170"/>
  </r>
  <r>
    <s v="MEHRDS-54"/>
    <s v="Microsoft-Windows-TerminalServices-LocalSessionManager/Operational"/>
    <n v="40"/>
    <x v="3905"/>
    <x v="587"/>
    <n v="65"/>
    <x v="9"/>
    <x v="3"/>
    <s v="Session 65 has been disconnected, reason code 0"/>
  </r>
  <r>
    <s v="MEHRDS-54"/>
    <s v="Microsoft-Windows-TerminalServices-LocalSessionManager/Operational"/>
    <n v="40"/>
    <x v="3906"/>
    <x v="587"/>
    <n v="62"/>
    <x v="9"/>
    <x v="1"/>
    <s v="Session 62 has been disconnected, reason code 11"/>
  </r>
  <r>
    <s v="MEHRDS-54"/>
    <s v="Microsoft-Windows-TerminalServices-LocalSessionManager/Operational"/>
    <n v="24"/>
    <x v="3907"/>
    <x v="478"/>
    <n v="63"/>
    <x v="9"/>
    <x v="0"/>
    <s v="Remote Desktop Services: Session has been disconnected:_x000d__x000a__x000d__x000a_User: CITY_ROAD\MASONM_x000d__x000a_Session ID: 63_x000d__x000a_Source Network Address: 192.168.17.170"/>
  </r>
  <r>
    <s v="MEHRDS-54"/>
    <s v="Microsoft-Windows-TerminalServices-LocalSessionManager/Operational"/>
    <n v="40"/>
    <x v="3907"/>
    <x v="478"/>
    <n v="63"/>
    <x v="9"/>
    <x v="3"/>
    <s v="Session 63 has been disconnected, reason code 0"/>
  </r>
  <r>
    <s v="MEHRDS-53"/>
    <s v="Microsoft-Windows-TerminalServices-LocalSessionManager/Operational"/>
    <n v="24"/>
    <x v="3908"/>
    <x v="344"/>
    <n v="124"/>
    <x v="9"/>
    <x v="0"/>
    <s v="Remote Desktop Services: Session has been disconnected:_x000d__x000a__x000d__x000a_User: CITY_ROAD\SANTANAP_x000d__x000a_Session ID: 124_x000d__x000a_Source Network Address: 192.168.17.170"/>
  </r>
  <r>
    <s v="MEHRDS-53"/>
    <s v="Microsoft-Windows-TerminalServices-LocalSessionManager/Operational"/>
    <n v="40"/>
    <x v="3909"/>
    <x v="344"/>
    <n v="124"/>
    <x v="9"/>
    <x v="3"/>
    <s v="Session 124 has been disconnected, reason code 0"/>
  </r>
  <r>
    <s v="MEHRDS-53"/>
    <s v="Microsoft-Windows-TerminalServices-LocalSessionManager/Operational"/>
    <n v="40"/>
    <x v="3910"/>
    <x v="344"/>
    <n v="110"/>
    <x v="9"/>
    <x v="1"/>
    <s v="Session 110 has been disconnected, reason code 11"/>
  </r>
  <r>
    <s v="MEHRDS-53"/>
    <s v="Microsoft-Windows-TerminalServices-LocalSessionManager/Operational"/>
    <n v="40"/>
    <x v="3911"/>
    <x v="344"/>
    <n v="125"/>
    <x v="9"/>
    <x v="1"/>
    <s v="Session 125 has been disconnected, reason code 11"/>
  </r>
  <r>
    <s v="MEHRDS-53"/>
    <s v="Microsoft-Windows-TerminalServices-LocalSessionManager/Operational"/>
    <n v="24"/>
    <x v="3912"/>
    <x v="667"/>
    <n v="129"/>
    <x v="9"/>
    <x v="0"/>
    <s v="Remote Desktop Services: Session has been disconnected:_x000d__x000a__x000d__x000a_User: CITY_ROAD\sahotad_x000d__x000a_Session ID: 129_x000d__x000a_Source Network Address: 192.168.17.170"/>
  </r>
  <r>
    <s v="MEHRDS-53"/>
    <s v="Microsoft-Windows-TerminalServices-LocalSessionManager/Operational"/>
    <n v="40"/>
    <x v="3913"/>
    <x v="667"/>
    <n v="129"/>
    <x v="9"/>
    <x v="3"/>
    <s v="Session 129 has been disconnected, reason code 0"/>
  </r>
  <r>
    <s v="MEHRDS-53"/>
    <s v="Microsoft-Windows-TerminalServices-LocalSessionManager/Operational"/>
    <n v="21"/>
    <x v="3914"/>
    <x v="713"/>
    <n v="130"/>
    <x v="9"/>
    <x v="0"/>
    <s v="Remote Desktop Services: Session logon succeeded:_x000d__x000a__x000d__x000a_User: CITY_ROAD\rothj_x000d__x000a_Session ID: 130_x000d__x000a_Source Network Address: 192.168.17.170"/>
  </r>
  <r>
    <s v="MEHRDS-53"/>
    <s v="Microsoft-Windows-TerminalServices-LocalSessionManager/Operational"/>
    <n v="24"/>
    <x v="3915"/>
    <x v="382"/>
    <n v="122"/>
    <x v="9"/>
    <x v="0"/>
    <s v="Remote Desktop Services: Session has been disconnected:_x000d__x000a__x000d__x000a_User: CITY_ROAD\MARTINSA_x000d__x000a_Session ID: 122_x000d__x000a_Source Network Address: 192.168.17.170"/>
  </r>
  <r>
    <s v="MEHRDS-53"/>
    <s v="Microsoft-Windows-TerminalServices-LocalSessionManager/Operational"/>
    <n v="40"/>
    <x v="3916"/>
    <x v="382"/>
    <n v="122"/>
    <x v="9"/>
    <x v="3"/>
    <s v="Session 122 has been disconnected, reason code 0"/>
  </r>
  <r>
    <s v="MEHRDS-53"/>
    <s v="Microsoft-Windows-TerminalServices-LocalSessionManager/Operational"/>
    <n v="21"/>
    <x v="3917"/>
    <x v="667"/>
    <n v="129"/>
    <x v="9"/>
    <x v="0"/>
    <s v="Remote Desktop Services: Session logon succeeded:_x000d__x000a__x000d__x000a_User: CITY_ROAD\sahotad_x000d__x000a_Session ID: 129_x000d__x000a_Source Network Address: 192.168.17.170"/>
  </r>
  <r>
    <s v="MEHRDS-53"/>
    <s v="Microsoft-Windows-TerminalServices-LocalSessionManager/Operational"/>
    <n v="40"/>
    <x v="3549"/>
    <x v="667"/>
    <n v="127"/>
    <x v="9"/>
    <x v="3"/>
    <s v="Session 127 has been disconnected, reason code 0"/>
  </r>
  <r>
    <s v="MEHRDS-53"/>
    <s v="Microsoft-Windows-TerminalServices-LocalSessionManager/Operational"/>
    <n v="40"/>
    <x v="3918"/>
    <x v="667"/>
    <n v="122"/>
    <x v="9"/>
    <x v="5"/>
    <s v="Session 122 has been disconnected, reason code 5"/>
  </r>
  <r>
    <s v="MEHRDS-53"/>
    <s v="Microsoft-Windows-TerminalServices-LocalSessionManager/Operational"/>
    <n v="40"/>
    <x v="3918"/>
    <x v="667"/>
    <n v="127"/>
    <x v="9"/>
    <x v="3"/>
    <s v="Session 127 has been disconnected, reason code 0"/>
  </r>
  <r>
    <s v="MEHRDS-53"/>
    <s v="Microsoft-Windows-TerminalServices-LocalSessionManager/Operational"/>
    <n v="24"/>
    <x v="445"/>
    <x v="382"/>
    <n v="122"/>
    <x v="9"/>
    <x v="0"/>
    <s v="Remote Desktop Services: Session has been disconnected:_x000d__x000a__x000d__x000a_User: CITY_ROAD\MARTINSA_x000d__x000a_Session ID: 122_x000d__x000a_Source Network Address: 192.168.17.170"/>
  </r>
  <r>
    <s v="MEHRDS-53"/>
    <s v="Microsoft-Windows-TerminalServices-LocalSessionManager/Operational"/>
    <n v="40"/>
    <x v="3919"/>
    <x v="382"/>
    <n v="122"/>
    <x v="9"/>
    <x v="3"/>
    <s v="Session 122 has been disconnected, reason code 0"/>
  </r>
  <r>
    <s v="MEHRDS-53"/>
    <s v="Microsoft-Windows-TerminalServices-LocalSessionManager/Operational"/>
    <n v="24"/>
    <x v="3920"/>
    <x v="700"/>
    <n v="128"/>
    <x v="9"/>
    <x v="0"/>
    <s v="Remote Desktop Services: Session has been disconnected:_x000d__x000a__x000d__x000a_User: CITY_ROAD\GRIFFITHST_x000d__x000a_Session ID: 128_x000d__x000a_Source Network Address: 192.168.17.170"/>
  </r>
  <r>
    <s v="MEHRDS-53"/>
    <s v="Microsoft-Windows-TerminalServices-LocalSessionManager/Operational"/>
    <n v="40"/>
    <x v="3921"/>
    <x v="700"/>
    <n v="128"/>
    <x v="9"/>
    <x v="1"/>
    <s v="Session 128 has been disconnected, reason code 11"/>
  </r>
  <r>
    <s v="MEHRDS-53"/>
    <s v="Microsoft-Windows-TerminalServices-LocalSessionManager/Operational"/>
    <n v="21"/>
    <x v="3922"/>
    <x v="700"/>
    <n v="128"/>
    <x v="9"/>
    <x v="0"/>
    <s v="Remote Desktop Services: Session logon succeeded:_x000d__x000a__x000d__x000a_User: CITY_ROAD\GRIFFITHST_x000d__x000a_Session ID: 128_x000d__x000a_Source Network Address: 192.168.17.170"/>
  </r>
  <r>
    <s v="MEHRDS-53"/>
    <s v="Microsoft-Windows-TerminalServices-LocalSessionManager/Operational"/>
    <n v="40"/>
    <x v="3923"/>
    <x v="700"/>
    <n v="127"/>
    <x v="9"/>
    <x v="3"/>
    <s v="Session 127 has been disconnected, reason code 0"/>
  </r>
  <r>
    <s v="MEHRDS-53"/>
    <s v="Microsoft-Windows-TerminalServices-LocalSessionManager/Operational"/>
    <n v="24"/>
    <x v="3924"/>
    <x v="714"/>
    <n v="110"/>
    <x v="9"/>
    <x v="0"/>
    <s v="Remote Desktop Services: Session has been disconnected:_x000d__x000a__x000d__x000a_User: CITY_ROAD\hashems_x000d__x000a_Session ID: 110_x000d__x000a_Source Network Address: 192.168.17.170"/>
  </r>
  <r>
    <s v="MEHRDS-53"/>
    <s v="Microsoft-Windows-TerminalServices-LocalSessionManager/Operational"/>
    <n v="40"/>
    <x v="3924"/>
    <x v="714"/>
    <n v="110"/>
    <x v="9"/>
    <x v="3"/>
    <s v="Session 110 has been disconnected, reason code 0"/>
  </r>
  <r>
    <s v="MEHRDS-53"/>
    <s v="Microsoft-Windows-TerminalServices-LocalSessionManager/Operational"/>
    <n v="24"/>
    <x v="3925"/>
    <x v="715"/>
    <n v="125"/>
    <x v="9"/>
    <x v="0"/>
    <s v="Remote Desktop Services: Session has been disconnected:_x000d__x000a__x000d__x000a_User: CITY_ROAD\KIERNANM_x000d__x000a_Session ID: 125_x000d__x000a_Source Network Address: 192.168.17.170"/>
  </r>
  <r>
    <s v="MEHRDS-53"/>
    <s v="Microsoft-Windows-TerminalServices-LocalSessionManager/Operational"/>
    <n v="40"/>
    <x v="3925"/>
    <x v="715"/>
    <n v="125"/>
    <x v="9"/>
    <x v="3"/>
    <s v="Session 125 has been disconnected, reason code 0"/>
  </r>
  <r>
    <s v="MEHRDS-53"/>
    <s v="Microsoft-Windows-TerminalServices-LocalSessionManager/Operational"/>
    <n v="21"/>
    <x v="3926"/>
    <x v="704"/>
    <n v="126"/>
    <x v="9"/>
    <x v="0"/>
    <s v="Remote Desktop Services: Session logon succeeded:_x000d__x000a__x000d__x000a_User: CITY_ROAD\budworthl_x000d__x000a_Session ID: 126_x000d__x000a_Source Network Address: 192.168.17.170"/>
  </r>
  <r>
    <s v="MEHRDS-53"/>
    <s v="Microsoft-Windows-TerminalServices-LocalSessionManager/Operational"/>
    <n v="40"/>
    <x v="3927"/>
    <x v="704"/>
    <n v="122"/>
    <x v="9"/>
    <x v="5"/>
    <s v="Session 122 has been disconnected, reason code 5"/>
  </r>
  <r>
    <s v="MEHRDS-53"/>
    <s v="Microsoft-Windows-TerminalServices-LocalSessionManager/Operational"/>
    <n v="40"/>
    <x v="3928"/>
    <x v="704"/>
    <n v="126"/>
    <x v="9"/>
    <x v="3"/>
    <s v="Session 126 has been disconnected, reason code 0"/>
  </r>
  <r>
    <s v="MEHRDS-53"/>
    <s v="Microsoft-Windows-TerminalServices-LocalSessionManager/Operational"/>
    <n v="21"/>
    <x v="3929"/>
    <x v="715"/>
    <n v="125"/>
    <x v="9"/>
    <x v="0"/>
    <s v="Remote Desktop Services: Session logon succeeded:_x000d__x000a__x000d__x000a_User: CITY_ROAD\KIERNANM_x000d__x000a_Session ID: 125_x000d__x000a_Source Network Address: 192.168.17.170"/>
  </r>
  <r>
    <s v="MEHRDS-53"/>
    <s v="Microsoft-Windows-TerminalServices-LocalSessionManager/Operational"/>
    <n v="24"/>
    <x v="3930"/>
    <x v="716"/>
    <n v="114"/>
    <x v="9"/>
    <x v="0"/>
    <s v="Remote Desktop Services: Session has been disconnected:_x000d__x000a__x000d__x000a_User: CITY_ROAD\albornoz-gandaraj_x000d__x000a_Session ID: 114_x000d__x000a_Source Network Address: 192.168.17.170"/>
  </r>
  <r>
    <s v="MEHRDS-53"/>
    <s v="Microsoft-Windows-TerminalServices-LocalSessionManager/Operational"/>
    <n v="40"/>
    <x v="3931"/>
    <x v="716"/>
    <n v="114"/>
    <x v="9"/>
    <x v="1"/>
    <s v="Session 114 has been disconnected, reason code 11"/>
  </r>
  <r>
    <s v="MEHRDS-53"/>
    <s v="Microsoft-Windows-TerminalServices-LocalSessionManager/Operational"/>
    <n v="24"/>
    <x v="3932"/>
    <x v="382"/>
    <n v="122"/>
    <x v="9"/>
    <x v="0"/>
    <s v="Remote Desktop Services: Session has been disconnected:_x000d__x000a__x000d__x000a_User: CITY_ROAD\MARTINSA_x000d__x000a_Session ID: 122_x000d__x000a_Source Network Address: 192.168.17.170"/>
  </r>
  <r>
    <s v="MEHRDS-53"/>
    <s v="Microsoft-Windows-TerminalServices-LocalSessionManager/Operational"/>
    <n v="40"/>
    <x v="3933"/>
    <x v="382"/>
    <n v="122"/>
    <x v="9"/>
    <x v="3"/>
    <s v="Session 122 has been disconnected, reason code 0"/>
  </r>
  <r>
    <s v="MEHRDS-53"/>
    <s v="Microsoft-Windows-TerminalServices-LocalSessionManager/Operational"/>
    <n v="40"/>
    <x v="3934"/>
    <x v="382"/>
    <n v="91"/>
    <x v="9"/>
    <x v="1"/>
    <s v="Session 91 has been disconnected, reason code 11"/>
  </r>
  <r>
    <s v="MEHRDS-53"/>
    <s v="Microsoft-Windows-TerminalServices-LocalSessionManager/Operational"/>
    <n v="21"/>
    <x v="3564"/>
    <x v="344"/>
    <n v="124"/>
    <x v="9"/>
    <x v="0"/>
    <s v="Remote Desktop Services: Session logon succeeded:_x000d__x000a__x000d__x000a_User: CITY_ROAD\SANTANAP_x000d__x000a_Session ID: 124_x000d__x000a_Source Network Address: 192.168.17.170"/>
  </r>
  <r>
    <s v="MEHRDS-53"/>
    <s v="Microsoft-Windows-TerminalServices-LocalSessionManager/Operational"/>
    <n v="21"/>
    <x v="3935"/>
    <x v="717"/>
    <n v="123"/>
    <x v="9"/>
    <x v="0"/>
    <s v="Remote Desktop Services: Session logon succeeded:_x000d__x000a__x000d__x000a_User: CITY_ROAD\HIGGINSB_x000d__x000a_Session ID: 123_x000d__x000a_Source Network Address: 192.168.17.170"/>
  </r>
  <r>
    <s v="MEHRDS-53"/>
    <s v="Microsoft-Windows-TerminalServices-LocalSessionManager/Operational"/>
    <n v="40"/>
    <x v="3936"/>
    <x v="717"/>
    <n v="124"/>
    <x v="9"/>
    <x v="3"/>
    <s v="Session 124 has been disconnected, reason code 0"/>
  </r>
  <r>
    <s v="MEHRDS-53"/>
    <s v="Microsoft-Windows-TerminalServices-LocalSessionManager/Operational"/>
    <n v="24"/>
    <x v="3937"/>
    <x v="718"/>
    <n v="113"/>
    <x v="9"/>
    <x v="0"/>
    <s v="Remote Desktop Services: Session has been disconnected:_x000d__x000a__x000d__x000a_User: CITY_ROAD\sandhua1_x000d__x000a_Session ID: 113_x000d__x000a_Source Network Address: 192.168.17.170"/>
  </r>
  <r>
    <s v="MEHRDS-53"/>
    <s v="Microsoft-Windows-TerminalServices-LocalSessionManager/Operational"/>
    <n v="40"/>
    <x v="3937"/>
    <x v="718"/>
    <n v="113"/>
    <x v="9"/>
    <x v="1"/>
    <s v="Session 113 has been disconnected, reason code 11"/>
  </r>
  <r>
    <s v="MEHRDS-53"/>
    <s v="Microsoft-Windows-TerminalServices-LocalSessionManager/Operational"/>
    <n v="40"/>
    <x v="3938"/>
    <x v="718"/>
    <n v="123"/>
    <x v="9"/>
    <x v="3"/>
    <s v="Session 123 has been disconnected, reason code 0"/>
  </r>
  <r>
    <s v="MEHRDS-53"/>
    <s v="Microsoft-Windows-TerminalServices-LocalSessionManager/Operational"/>
    <n v="40"/>
    <x v="3939"/>
    <x v="718"/>
    <n v="123"/>
    <x v="9"/>
    <x v="3"/>
    <s v="Session 123 has been disconnected, reason code 0"/>
  </r>
  <r>
    <s v="MEHRDS-53"/>
    <s v="Microsoft-Windows-TerminalServices-LocalSessionManager/Operational"/>
    <n v="21"/>
    <x v="3940"/>
    <x v="382"/>
    <n v="122"/>
    <x v="9"/>
    <x v="0"/>
    <s v="Remote Desktop Services: Session logon succeeded:_x000d__x000a__x000d__x000a_User: CITY_ROAD\MARTINSA_x000d__x000a_Session ID: 122_x000d__x000a_Source Network Address: 192.168.17.170"/>
  </r>
  <r>
    <s v="MEHRDS-53"/>
    <s v="Microsoft-Windows-TerminalServices-LocalSessionManager/Operational"/>
    <n v="40"/>
    <x v="3941"/>
    <x v="382"/>
    <n v="121"/>
    <x v="9"/>
    <x v="3"/>
    <s v="Session 121 has been disconnected, reason code 0"/>
  </r>
  <r>
    <s v="MEHRDS-53"/>
    <s v="Microsoft-Windows-TerminalServices-LocalSessionManager/Operational"/>
    <n v="40"/>
    <x v="3942"/>
    <x v="382"/>
    <n v="121"/>
    <x v="9"/>
    <x v="6"/>
    <s v="Session 121 has been disconnected, reason code 12"/>
  </r>
  <r>
    <s v="MEHRDS-53"/>
    <s v="Microsoft-Windows-TerminalServices-LocalSessionManager/Operational"/>
    <n v="24"/>
    <x v="3943"/>
    <x v="719"/>
    <n v="91"/>
    <x v="9"/>
    <x v="0"/>
    <s v="Remote Desktop Services: Session has been disconnected:_x000d__x000a__x000d__x000a_User: CITY_ROAD\GERVAISS_x000d__x000a_Session ID: 91_x000d__x000a_Source Network Address: 192.168.17.170"/>
  </r>
  <r>
    <s v="MEHRDS-53"/>
    <s v="Microsoft-Windows-TerminalServices-LocalSessionManager/Operational"/>
    <n v="40"/>
    <x v="3943"/>
    <x v="719"/>
    <n v="91"/>
    <x v="9"/>
    <x v="3"/>
    <s v="Session 91 has been disconnected, reason code 0"/>
  </r>
  <r>
    <s v="MEHRDS-53"/>
    <s v="Microsoft-Windows-TerminalServices-LocalSessionManager/Operational"/>
    <n v="40"/>
    <x v="3944"/>
    <x v="719"/>
    <n v="120"/>
    <x v="9"/>
    <x v="3"/>
    <s v="Session 120 has been disconnected, reason code 0"/>
  </r>
  <r>
    <s v="MEHRDS-53"/>
    <s v="Microsoft-Windows-TerminalServices-LocalSessionManager/Operational"/>
    <n v="24"/>
    <x v="3945"/>
    <x v="720"/>
    <n v="107"/>
    <x v="9"/>
    <x v="0"/>
    <s v="Remote Desktop Services: Session has been disconnected:_x000d__x000a__x000d__x000a_User: CITY_ROAD\dyc_x000d__x000a_Session ID: 107_x000d__x000a_Source Network Address: 192.168.17.170"/>
  </r>
  <r>
    <s v="MEHRDS-53"/>
    <s v="Microsoft-Windows-TerminalServices-LocalSessionManager/Operational"/>
    <n v="40"/>
    <x v="3945"/>
    <x v="720"/>
    <n v="107"/>
    <x v="9"/>
    <x v="1"/>
    <s v="Session 107 has been disconnected, reason code 11"/>
  </r>
  <r>
    <s v="MEHRDS-53"/>
    <s v="Microsoft-Windows-TerminalServices-LocalSessionManager/Operational"/>
    <n v="40"/>
    <x v="3946"/>
    <x v="720"/>
    <n v="120"/>
    <x v="9"/>
    <x v="6"/>
    <s v="Session 120 has been disconnected, reason code 12"/>
  </r>
  <r>
    <s v="MEHRDS-53"/>
    <s v="Microsoft-Windows-TerminalServices-LocalSessionManager/Operational"/>
    <n v="40"/>
    <x v="3947"/>
    <x v="720"/>
    <n v="91"/>
    <x v="9"/>
    <x v="3"/>
    <s v="Session 91 has been disconnected, reason code 0"/>
  </r>
  <r>
    <s v="MEHRDS-53"/>
    <s v="Microsoft-Windows-TerminalServices-LocalSessionManager/Operational"/>
    <n v="40"/>
    <x v="3948"/>
    <x v="720"/>
    <n v="98"/>
    <x v="9"/>
    <x v="1"/>
    <s v="Session 98 has been disconnected, reason code 11"/>
  </r>
  <r>
    <s v="MEHRDS-53"/>
    <s v="Microsoft-Windows-TerminalServices-LocalSessionManager/Operational"/>
    <n v="24"/>
    <x v="3949"/>
    <x v="719"/>
    <n v="91"/>
    <x v="9"/>
    <x v="0"/>
    <s v="Remote Desktop Services: Session has been disconnected:_x000d__x000a__x000d__x000a_User: CITY_ROAD\GERVAISS_x000d__x000a_Session ID: 91_x000d__x000a_Source Network Address: 192.168.17.170"/>
  </r>
  <r>
    <s v="MEHRDS-53"/>
    <s v="Microsoft-Windows-TerminalServices-LocalSessionManager/Operational"/>
    <n v="40"/>
    <x v="3949"/>
    <x v="719"/>
    <n v="91"/>
    <x v="9"/>
    <x v="3"/>
    <s v="Session 91 has been disconnected, reason code 0"/>
  </r>
  <r>
    <s v="MEHRDS-53"/>
    <s v="Microsoft-Windows-TerminalServices-LocalSessionManager/Operational"/>
    <n v="40"/>
    <x v="3950"/>
    <x v="719"/>
    <n v="119"/>
    <x v="9"/>
    <x v="3"/>
    <s v="Session 119 has been disconnected, reason code 0"/>
  </r>
  <r>
    <s v="MEHRDS-53"/>
    <s v="Microsoft-Windows-TerminalServices-LocalSessionManager/Operational"/>
    <n v="21"/>
    <x v="3951"/>
    <x v="721"/>
    <n v="118"/>
    <x v="9"/>
    <x v="0"/>
    <s v="Remote Desktop Services: Session logon succeeded:_x000d__x000a__x000d__x000a_User: CITY_ROAD\SayadianG_x000d__x000a_Session ID: 118_x000d__x000a_Source Network Address: 192.168.17.170"/>
  </r>
  <r>
    <s v="MEHRDS-53"/>
    <s v="Microsoft-Windows-TerminalServices-LocalSessionManager/Operational"/>
    <n v="24"/>
    <x v="3952"/>
    <x v="719"/>
    <n v="91"/>
    <x v="9"/>
    <x v="0"/>
    <s v="Remote Desktop Services: Session has been disconnected:_x000d__x000a__x000d__x000a_User: CITY_ROAD\GERVAISS_x000d__x000a_Session ID: 91_x000d__x000a_Source Network Address: 192.168.17.170"/>
  </r>
  <r>
    <s v="MEHRDS-53"/>
    <s v="Microsoft-Windows-TerminalServices-LocalSessionManager/Operational"/>
    <n v="40"/>
    <x v="3953"/>
    <x v="719"/>
    <n v="91"/>
    <x v="9"/>
    <x v="5"/>
    <s v="Session 91 has been disconnected, reason code 5"/>
  </r>
  <r>
    <s v="MEHRDS-53"/>
    <s v="Microsoft-Windows-TerminalServices-LocalSessionManager/Operational"/>
    <n v="24"/>
    <x v="3954"/>
    <x v="722"/>
    <n v="58"/>
    <x v="9"/>
    <x v="0"/>
    <s v="Remote Desktop Services: Session has been disconnected:_x000d__x000a__x000d__x000a_User: CITY_ROAD\TuazonL_x000d__x000a_Session ID: 58_x000d__x000a_Source Network Address: 192.168.17.170"/>
  </r>
  <r>
    <s v="MEHRDS-53"/>
    <s v="Microsoft-Windows-TerminalServices-LocalSessionManager/Operational"/>
    <n v="40"/>
    <x v="3954"/>
    <x v="722"/>
    <n v="58"/>
    <x v="9"/>
    <x v="1"/>
    <s v="Session 58 has been disconnected, reason code 11"/>
  </r>
  <r>
    <s v="MEHRDS-53"/>
    <s v="Microsoft-Windows-TerminalServices-LocalSessionManager/Operational"/>
    <n v="40"/>
    <x v="3955"/>
    <x v="722"/>
    <n v="91"/>
    <x v="9"/>
    <x v="3"/>
    <s v="Session 91 has been disconnected, reason code 0"/>
  </r>
  <r>
    <s v="MEHRDS-53"/>
    <s v="Microsoft-Windows-TerminalServices-LocalSessionManager/Operational"/>
    <n v="40"/>
    <x v="3956"/>
    <x v="722"/>
    <n v="26"/>
    <x v="9"/>
    <x v="3"/>
    <s v="Session 26 has been disconnected, reason code 0"/>
  </r>
  <r>
    <s v="MEHRDS-53"/>
    <s v="Microsoft-Windows-TerminalServices-LocalSessionManager/Operational"/>
    <n v="40"/>
    <x v="3957"/>
    <x v="722"/>
    <n v="75"/>
    <x v="9"/>
    <x v="3"/>
    <s v="Session 75 has been disconnected, reason code 0"/>
  </r>
  <r>
    <s v="MEHRDS-53"/>
    <s v="Microsoft-Windows-TerminalServices-LocalSessionManager/Operational"/>
    <n v="24"/>
    <x v="3958"/>
    <x v="723"/>
    <n v="26"/>
    <x v="9"/>
    <x v="0"/>
    <s v="Remote Desktop Services: Session has been disconnected:_x000d__x000a__x000d__x000a_User: CITY_ROAD\MorrisL_x000d__x000a_Session ID: 26_x000d__x000a_Source Network Address: 192.168.17.170"/>
  </r>
  <r>
    <s v="MEHRDS-53"/>
    <s v="Microsoft-Windows-TerminalServices-LocalSessionManager/Operational"/>
    <n v="40"/>
    <x v="3959"/>
    <x v="723"/>
    <n v="26"/>
    <x v="9"/>
    <x v="3"/>
    <s v="Session 26 has been disconnected, reason code 0"/>
  </r>
  <r>
    <s v="MEHRDS-53"/>
    <s v="Microsoft-Windows-TerminalServices-LocalSessionManager/Operational"/>
    <n v="24"/>
    <x v="3960"/>
    <x v="724"/>
    <n v="75"/>
    <x v="9"/>
    <x v="0"/>
    <s v="Remote Desktop Services: Session has been disconnected:_x000d__x000a__x000d__x000a_User: CITY_ROAD\cunninghame_x000d__x000a_Session ID: 75_x000d__x000a_Source Network Address: 192.168.17.170"/>
  </r>
  <r>
    <s v="MEHRDS-53"/>
    <s v="Microsoft-Windows-TerminalServices-LocalSessionManager/Operational"/>
    <n v="40"/>
    <x v="3961"/>
    <x v="724"/>
    <n v="75"/>
    <x v="9"/>
    <x v="3"/>
    <s v="Session 75 has been disconnected, reason code 0"/>
  </r>
  <r>
    <s v="MEHRDS-53"/>
    <s v="Microsoft-Windows-TerminalServices-LocalSessionManager/Operational"/>
    <n v="24"/>
    <x v="3962"/>
    <x v="725"/>
    <n v="112"/>
    <x v="9"/>
    <x v="0"/>
    <s v="Remote Desktop Services: Session has been disconnected:_x000d__x000a__x000d__x000a_User: CITY_ROAD\GeorgeA_x000d__x000a_Session ID: 112_x000d__x000a_Source Network Address: 192.168.17.170"/>
  </r>
  <r>
    <s v="MEHRDS-53"/>
    <s v="Microsoft-Windows-TerminalServices-LocalSessionManager/Operational"/>
    <n v="40"/>
    <x v="3962"/>
    <x v="725"/>
    <n v="112"/>
    <x v="9"/>
    <x v="1"/>
    <s v="Session 112 has been disconnected, reason code 11"/>
  </r>
  <r>
    <s v="MEHRDS-53"/>
    <s v="Microsoft-Windows-TerminalServices-LocalSessionManager/Operational"/>
    <n v="21"/>
    <x v="3963"/>
    <x v="726"/>
    <n v="117"/>
    <x v="9"/>
    <x v="0"/>
    <s v="Remote Desktop Services: Session logon succeeded:_x000d__x000a__x000d__x000a_User: CITY_ROAD\Fostert_x000d__x000a_Session ID: 117_x000d__x000a_Source Network Address: 192.168.17.170"/>
  </r>
  <r>
    <s v="MEHRDS-53"/>
    <s v="Microsoft-Windows-TerminalServices-LocalSessionManager/Operational"/>
    <n v="40"/>
    <x v="3964"/>
    <x v="726"/>
    <n v="103"/>
    <x v="9"/>
    <x v="1"/>
    <s v="Session 103 has been disconnected, reason code 11"/>
  </r>
  <r>
    <s v="MEHRDS-53"/>
    <s v="Microsoft-Windows-TerminalServices-LocalSessionManager/Operational"/>
    <n v="40"/>
    <x v="3965"/>
    <x v="726"/>
    <n v="116"/>
    <x v="9"/>
    <x v="3"/>
    <s v="Session 116 has been disconnected, reason code 0"/>
  </r>
  <r>
    <s v="MEHRDS-53"/>
    <s v="Microsoft-Windows-TerminalServices-LocalSessionManager/Operational"/>
    <n v="40"/>
    <x v="3966"/>
    <x v="726"/>
    <n v="111"/>
    <x v="9"/>
    <x v="1"/>
    <s v="Session 111 has been disconnected, reason code 11"/>
  </r>
  <r>
    <s v="MEHRDS-53"/>
    <s v="Microsoft-Windows-TerminalServices-LocalSessionManager/Operational"/>
    <n v="40"/>
    <x v="3967"/>
    <x v="726"/>
    <n v="115"/>
    <x v="9"/>
    <x v="3"/>
    <s v="Session 115 has been disconnected, reason code 0"/>
  </r>
  <r>
    <s v="MEHRDS-53"/>
    <s v="Microsoft-Windows-TerminalServices-LocalSessionManager/Operational"/>
    <n v="24"/>
    <x v="3968"/>
    <x v="719"/>
    <n v="91"/>
    <x v="9"/>
    <x v="0"/>
    <s v="Remote Desktop Services: Session has been disconnected:_x000d__x000a__x000d__x000a_User: CITY_ROAD\GERVAISS_x000d__x000a_Session ID: 91_x000d__x000a_Source Network Address: 192.168.17.170"/>
  </r>
  <r>
    <s v="MEHRDS-53"/>
    <s v="Microsoft-Windows-TerminalServices-LocalSessionManager/Operational"/>
    <n v="40"/>
    <x v="3968"/>
    <x v="719"/>
    <n v="91"/>
    <x v="9"/>
    <x v="3"/>
    <s v="Session 91 has been disconnected, reason code 0"/>
  </r>
  <r>
    <s v="MEHRDS-53"/>
    <s v="Microsoft-Windows-TerminalServices-LocalSessionManager/Operational"/>
    <n v="24"/>
    <x v="3969"/>
    <x v="727"/>
    <n v="98"/>
    <x v="9"/>
    <x v="0"/>
    <s v="Remote Desktop Services: Session has been disconnected:_x000d__x000a__x000d__x000a_User: CITY_ROAD\volpeg_x000d__x000a_Session ID: 98_x000d__x000a_Source Network Address: 192.168.17.170"/>
  </r>
  <r>
    <s v="MEHRDS-53"/>
    <s v="Microsoft-Windows-TerminalServices-LocalSessionManager/Operational"/>
    <n v="40"/>
    <x v="3970"/>
    <x v="727"/>
    <n v="98"/>
    <x v="9"/>
    <x v="3"/>
    <s v="Session 98 has been disconnected, reason code 0"/>
  </r>
  <r>
    <s v="MEHRDS-53"/>
    <s v="Microsoft-Windows-TerminalServices-LocalSessionManager/Operational"/>
    <n v="21"/>
    <x v="3971"/>
    <x v="718"/>
    <n v="113"/>
    <x v="9"/>
    <x v="0"/>
    <s v="Remote Desktop Services: Session logon succeeded:_x000d__x000a__x000d__x000a_User: CITY_ROAD\sandhua1_x000d__x000a_Session ID: 113_x000d__x000a_Source Network Address: 192.168.17.170"/>
  </r>
  <r>
    <s v="MEHRDS-53"/>
    <s v="Microsoft-Windows-TerminalServices-LocalSessionManager/Operational"/>
    <n v="21"/>
    <x v="3972"/>
    <x v="716"/>
    <n v="114"/>
    <x v="9"/>
    <x v="0"/>
    <s v="Remote Desktop Services: Session logon succeeded:_x000d__x000a__x000d__x000a_User: CITY_ROAD\albornoz-gandaraj_x000d__x000a_Session ID: 114_x000d__x000a_Source Network Address: 192.168.17.170"/>
  </r>
  <r>
    <s v="MEHRDS-53"/>
    <s v="Microsoft-Windows-TerminalServices-LocalSessionManager/Operational"/>
    <n v="40"/>
    <x v="3973"/>
    <x v="716"/>
    <n v="113"/>
    <x v="9"/>
    <x v="3"/>
    <s v="Session 113 has been disconnected, reason code 0"/>
  </r>
  <r>
    <s v="MEHRDS-53"/>
    <s v="Microsoft-Windows-TerminalServices-LocalSessionManager/Operational"/>
    <n v="24"/>
    <x v="3974"/>
    <x v="728"/>
    <n v="63"/>
    <x v="9"/>
    <x v="0"/>
    <s v="Remote Desktop Services: Session has been disconnected:_x000d__x000a__x000d__x000a_User: CITY_ROAD\abbasa_x000d__x000a_Session ID: 63_x000d__x000a_Source Network Address: 192.168.17.170"/>
  </r>
  <r>
    <s v="MEHRDS-53"/>
    <s v="Microsoft-Windows-TerminalServices-LocalSessionManager/Operational"/>
    <n v="40"/>
    <x v="2622"/>
    <x v="728"/>
    <n v="63"/>
    <x v="9"/>
    <x v="1"/>
    <s v="Session 63 has been disconnected, reason code 11"/>
  </r>
  <r>
    <s v="MEHRDS-53"/>
    <s v="Microsoft-Windows-TerminalServices-LocalSessionManager/Operational"/>
    <n v="24"/>
    <x v="3975"/>
    <x v="724"/>
    <n v="75"/>
    <x v="9"/>
    <x v="0"/>
    <s v="Remote Desktop Services: Session has been disconnected:_x000d__x000a__x000d__x000a_User: CITY_ROAD\cunninghame_x000d__x000a_Session ID: 75_x000d__x000a_Source Network Address: 192.168.17.170"/>
  </r>
  <r>
    <s v="MEHRDS-53"/>
    <s v="Microsoft-Windows-TerminalServices-LocalSessionManager/Operational"/>
    <n v="40"/>
    <x v="3976"/>
    <x v="724"/>
    <n v="75"/>
    <x v="9"/>
    <x v="3"/>
    <s v="Session 75 has been disconnected, reason code 0"/>
  </r>
  <r>
    <s v="MEHRDS-53"/>
    <s v="Microsoft-Windows-TerminalServices-LocalSessionManager/Operational"/>
    <n v="21"/>
    <x v="3977"/>
    <x v="725"/>
    <n v="112"/>
    <x v="9"/>
    <x v="0"/>
    <s v="Remote Desktop Services: Session logon succeeded:_x000d__x000a__x000d__x000a_User: CITY_ROAD\GeorgeA_x000d__x000a_Session ID: 112_x000d__x000a_Source Network Address: 192.168.17.170"/>
  </r>
  <r>
    <s v="MEHRDS-53"/>
    <s v="Microsoft-Windows-TerminalServices-LocalSessionManager/Operational"/>
    <n v="24"/>
    <x v="3978"/>
    <x v="729"/>
    <n v="99"/>
    <x v="9"/>
    <x v="0"/>
    <s v="Remote Desktop Services: Session has been disconnected:_x000d__x000a__x000d__x000a_User: CITY_ROAD\VirkR_x000d__x000a_Session ID: 99_x000d__x000a_Source Network Address: 192.168.17.170"/>
  </r>
  <r>
    <s v="MEHRDS-53"/>
    <s v="Microsoft-Windows-TerminalServices-LocalSessionManager/Operational"/>
    <n v="40"/>
    <x v="3979"/>
    <x v="729"/>
    <n v="99"/>
    <x v="9"/>
    <x v="1"/>
    <s v="Session 99 has been disconnected, reason code 11"/>
  </r>
  <r>
    <s v="MEHRDS-53"/>
    <s v="Microsoft-Windows-TerminalServices-LocalSessionManager/Operational"/>
    <n v="24"/>
    <x v="3980"/>
    <x v="730"/>
    <n v="103"/>
    <x v="9"/>
    <x v="0"/>
    <s v="Remote Desktop Services: Session has been disconnected:_x000d__x000a__x000d__x000a_User: CITY_ROAD\DAVES2_x000d__x000a_Session ID: 103_x000d__x000a_Source Network Address: 192.168.17.170"/>
  </r>
  <r>
    <s v="MEHRDS-53"/>
    <s v="Microsoft-Windows-TerminalServices-LocalSessionManager/Operational"/>
    <n v="40"/>
    <x v="3981"/>
    <x v="730"/>
    <n v="103"/>
    <x v="9"/>
    <x v="3"/>
    <s v="Session 103 has been disconnected, reason code 0"/>
  </r>
  <r>
    <s v="MEHRDS-53"/>
    <s v="Microsoft-Windows-TerminalServices-LocalSessionManager/Operational"/>
    <n v="40"/>
    <x v="3982"/>
    <x v="730"/>
    <n v="100"/>
    <x v="9"/>
    <x v="1"/>
    <s v="Session 100 has been disconnected, reason code 11"/>
  </r>
  <r>
    <s v="MEHRDS-53"/>
    <s v="Microsoft-Windows-TerminalServices-LocalSessionManager/Operational"/>
    <n v="40"/>
    <x v="3983"/>
    <x v="730"/>
    <n v="96"/>
    <x v="9"/>
    <x v="1"/>
    <s v="Session 96 has been disconnected, reason code 11"/>
  </r>
  <r>
    <s v="MEHRDS-53"/>
    <s v="Microsoft-Windows-TerminalServices-LocalSessionManager/Operational"/>
    <n v="21"/>
    <x v="3984"/>
    <x v="714"/>
    <n v="110"/>
    <x v="9"/>
    <x v="0"/>
    <s v="Remote Desktop Services: Session logon succeeded:_x000d__x000a__x000d__x000a_User: CITY_ROAD\hashems_x000d__x000a_Session ID: 110_x000d__x000a_Source Network Address: 192.168.17.170"/>
  </r>
  <r>
    <s v="MEHRDS-53"/>
    <s v="Microsoft-Windows-TerminalServices-LocalSessionManager/Operational"/>
    <n v="24"/>
    <x v="3985"/>
    <x v="731"/>
    <n v="111"/>
    <x v="9"/>
    <x v="0"/>
    <s v="Remote Desktop Services: Session has been disconnected:_x000d__x000a__x000d__x000a_User: CITY_ROAD\SHEVCHENKOE_x000d__x000a_Session ID: 111_x000d__x000a_Source Network Address: 192.168.17.170"/>
  </r>
  <r>
    <s v="MEHRDS-53"/>
    <s v="Microsoft-Windows-TerminalServices-LocalSessionManager/Operational"/>
    <n v="40"/>
    <x v="3986"/>
    <x v="731"/>
    <n v="111"/>
    <x v="9"/>
    <x v="3"/>
    <s v="Session 111 has been disconnected, reason code 0"/>
  </r>
  <r>
    <s v="MEHRDS-53"/>
    <s v="Microsoft-Windows-TerminalServices-LocalSessionManager/Operational"/>
    <n v="40"/>
    <x v="3987"/>
    <x v="731"/>
    <n v="65"/>
    <x v="9"/>
    <x v="1"/>
    <s v="Session 65 has been disconnected, reason code 11"/>
  </r>
  <r>
    <s v="MEHRDS-53"/>
    <s v="Microsoft-Windows-TerminalServices-LocalSessionManager/Operational"/>
    <n v="21"/>
    <x v="3988"/>
    <x v="731"/>
    <n v="111"/>
    <x v="9"/>
    <x v="0"/>
    <s v="Remote Desktop Services: Session logon succeeded:_x000d__x000a__x000d__x000a_User: CITY_ROAD\SHEVCHENKOE_x000d__x000a_Session ID: 111_x000d__x000a_Source Network Address: 192.168.17.170"/>
  </r>
  <r>
    <s v="MEHRDS-53"/>
    <s v="Microsoft-Windows-TerminalServices-LocalSessionManager/Operational"/>
    <n v="40"/>
    <x v="3989"/>
    <x v="731"/>
    <n v="110"/>
    <x v="9"/>
    <x v="3"/>
    <s v="Session 110 has been disconnected, reason code 0"/>
  </r>
  <r>
    <s v="MEHRDS-53"/>
    <s v="Microsoft-Windows-TerminalServices-LocalSessionManager/Operational"/>
    <n v="40"/>
    <x v="3990"/>
    <x v="731"/>
    <n v="108"/>
    <x v="9"/>
    <x v="3"/>
    <s v="Session 108 has been disconnected, reason code 0"/>
  </r>
  <r>
    <s v="MEHRDS-53"/>
    <s v="Microsoft-Windows-TerminalServices-LocalSessionManager/Operational"/>
    <n v="40"/>
    <x v="3991"/>
    <x v="731"/>
    <n v="109"/>
    <x v="9"/>
    <x v="3"/>
    <s v="Session 109 has been disconnected, reason code 0"/>
  </r>
  <r>
    <s v="MEHRDS-53"/>
    <s v="Microsoft-Windows-TerminalServices-LocalSessionManager/Operational"/>
    <n v="40"/>
    <x v="3992"/>
    <x v="731"/>
    <n v="91"/>
    <x v="9"/>
    <x v="5"/>
    <s v="Session 91 has been disconnected, reason code 5"/>
  </r>
  <r>
    <s v="MEHRDS-53"/>
    <s v="Microsoft-Windows-TerminalServices-LocalSessionManager/Operational"/>
    <n v="40"/>
    <x v="3992"/>
    <x v="731"/>
    <n v="109"/>
    <x v="9"/>
    <x v="3"/>
    <s v="Session 109 has been disconnected, reason code 0"/>
  </r>
  <r>
    <s v="MEHRDS-53"/>
    <s v="Microsoft-Windows-TerminalServices-LocalSessionManager/Operational"/>
    <n v="24"/>
    <x v="3992"/>
    <x v="719"/>
    <n v="91"/>
    <x v="9"/>
    <x v="0"/>
    <s v="Remote Desktop Services: Session has been disconnected:_x000d__x000a__x000d__x000a_User: CITY_ROAD\GERVAISS_x000d__x000a_Session ID: 91_x000d__x000a_Source Network Address: 192.168.17.170"/>
  </r>
  <r>
    <s v="MEHRDS-53"/>
    <s v="Microsoft-Windows-TerminalServices-LocalSessionManager/Operational"/>
    <n v="40"/>
    <x v="3993"/>
    <x v="719"/>
    <n v="91"/>
    <x v="9"/>
    <x v="5"/>
    <s v="Session 91 has been disconnected, reason code 5"/>
  </r>
  <r>
    <s v="MEHRDS-53"/>
    <s v="Microsoft-Windows-TerminalServices-LocalSessionManager/Operational"/>
    <n v="40"/>
    <x v="3994"/>
    <x v="719"/>
    <n v="97"/>
    <x v="9"/>
    <x v="1"/>
    <s v="Session 97 has been disconnected, reason code 11"/>
  </r>
  <r>
    <s v="MEHRDS-53"/>
    <s v="Microsoft-Windows-TerminalServices-LocalSessionManager/Operational"/>
    <n v="40"/>
    <x v="3995"/>
    <x v="719"/>
    <n v="91"/>
    <x v="9"/>
    <x v="3"/>
    <s v="Session 91 has been disconnected, reason code 0"/>
  </r>
  <r>
    <s v="MEHRDS-53"/>
    <s v="Microsoft-Windows-TerminalServices-LocalSessionManager/Operational"/>
    <n v="24"/>
    <x v="3996"/>
    <x v="719"/>
    <n v="91"/>
    <x v="9"/>
    <x v="0"/>
    <s v="Remote Desktop Services: Session has been disconnected:_x000d__x000a__x000d__x000a_User: CITY_ROAD\GERVAISS_x000d__x000a_Session ID: 91_x000d__x000a_Source Network Address: 192.168.17.170"/>
  </r>
  <r>
    <s v="MEHRDS-53"/>
    <s v="Microsoft-Windows-TerminalServices-LocalSessionManager/Operational"/>
    <n v="40"/>
    <x v="3997"/>
    <x v="719"/>
    <n v="91"/>
    <x v="9"/>
    <x v="3"/>
    <s v="Session 91 has been disconnected, reason code 0"/>
  </r>
  <r>
    <s v="MEHRDS-53"/>
    <s v="Microsoft-Windows-TerminalServices-LocalSessionManager/Operational"/>
    <n v="40"/>
    <x v="3998"/>
    <x v="719"/>
    <n v="108"/>
    <x v="9"/>
    <x v="3"/>
    <s v="Session 108 has been disconnected, reason code 0"/>
  </r>
  <r>
    <s v="MEHRDS-53"/>
    <s v="Microsoft-Windows-TerminalServices-LocalSessionManager/Operational"/>
    <n v="40"/>
    <x v="3999"/>
    <x v="719"/>
    <n v="108"/>
    <x v="9"/>
    <x v="3"/>
    <s v="Session 108 has been disconnected, reason code 0"/>
  </r>
  <r>
    <s v="MEHRDS-53"/>
    <s v="Microsoft-Windows-TerminalServices-LocalSessionManager/Operational"/>
    <n v="24"/>
    <x v="4000"/>
    <x v="732"/>
    <n v="100"/>
    <x v="9"/>
    <x v="0"/>
    <s v="Remote Desktop Services: Session has been disconnected:_x000d__x000a__x000d__x000a_User: CITY_ROAD\BENNETTJ_x000d__x000a_Session ID: 100_x000d__x000a_Source Network Address: 192.168.17.170"/>
  </r>
  <r>
    <s v="MEHRDS-53"/>
    <s v="Microsoft-Windows-TerminalServices-LocalSessionManager/Operational"/>
    <n v="40"/>
    <x v="4000"/>
    <x v="732"/>
    <n v="100"/>
    <x v="9"/>
    <x v="3"/>
    <s v="Session 100 has been disconnected, reason code 0"/>
  </r>
  <r>
    <s v="MEHRDS-53"/>
    <s v="Microsoft-Windows-TerminalServices-LocalSessionManager/Operational"/>
    <n v="21"/>
    <x v="4001"/>
    <x v="720"/>
    <n v="107"/>
    <x v="9"/>
    <x v="0"/>
    <s v="Remote Desktop Services: Session logon succeeded:_x000d__x000a__x000d__x000a_User: CITY_ROAD\dyc_x000d__x000a_Session ID: 107_x000d__x000a_Source Network Address: 192.168.17.170"/>
  </r>
  <r>
    <s v="MEHRDS-53"/>
    <s v="Microsoft-Windows-TerminalServices-LocalSessionManager/Operational"/>
    <n v="40"/>
    <x v="4002"/>
    <x v="720"/>
    <n v="107"/>
    <x v="9"/>
    <x v="6"/>
    <s v="Session 107 has been disconnected, reason code 12"/>
  </r>
  <r>
    <s v="MEHRDS-53"/>
    <s v="Microsoft-Windows-TerminalServices-LocalSessionManager/Operational"/>
    <n v="40"/>
    <x v="4003"/>
    <x v="720"/>
    <n v="106"/>
    <x v="9"/>
    <x v="3"/>
    <s v="Session 106 has been disconnected, reason code 0"/>
  </r>
  <r>
    <s v="MEHRDS-53"/>
    <s v="Microsoft-Windows-TerminalServices-LocalSessionManager/Operational"/>
    <n v="40"/>
    <x v="4004"/>
    <x v="720"/>
    <n v="105"/>
    <x v="9"/>
    <x v="3"/>
    <s v="Session 105 has been disconnected, reason code 0"/>
  </r>
  <r>
    <s v="MEHRDS-53"/>
    <s v="Microsoft-Windows-TerminalServices-LocalSessionManager/Operational"/>
    <n v="40"/>
    <x v="4005"/>
    <x v="720"/>
    <n v="104"/>
    <x v="9"/>
    <x v="3"/>
    <s v="Session 104 has been disconnected, reason code 0"/>
  </r>
  <r>
    <s v="MEHRDS-53"/>
    <s v="Microsoft-Windows-TerminalServices-LocalSessionManager/Operational"/>
    <n v="24"/>
    <x v="4006"/>
    <x v="733"/>
    <n v="90"/>
    <x v="9"/>
    <x v="0"/>
    <s v="Remote Desktop Services: Session has been disconnected:_x000d__x000a__x000d__x000a_User: CITY_ROAD\sorelar_x000d__x000a_Session ID: 90_x000d__x000a_Source Network Address: 192.168.17.170"/>
  </r>
  <r>
    <s v="MEHRDS-53"/>
    <s v="Microsoft-Windows-TerminalServices-LocalSessionManager/Operational"/>
    <n v="40"/>
    <x v="4007"/>
    <x v="733"/>
    <n v="90"/>
    <x v="9"/>
    <x v="1"/>
    <s v="Session 90 has been disconnected, reason code 11"/>
  </r>
  <r>
    <s v="MEHRDS-53"/>
    <s v="Microsoft-Windows-TerminalServices-LocalSessionManager/Operational"/>
    <n v="40"/>
    <x v="4008"/>
    <x v="733"/>
    <n v="102"/>
    <x v="9"/>
    <x v="1"/>
    <s v="Session 102 has been disconnected, reason code 11"/>
  </r>
  <r>
    <s v="MEHRDS-53"/>
    <s v="Microsoft-Windows-TerminalServices-LocalSessionManager/Operational"/>
    <n v="24"/>
    <x v="4009"/>
    <x v="734"/>
    <n v="94"/>
    <x v="9"/>
    <x v="0"/>
    <s v="Remote Desktop Services: Session has been disconnected:_x000d__x000a__x000d__x000a_User: CITY_ROAD\REDDYA2_x000d__x000a_Session ID: 94_x000d__x000a_Source Network Address: 192.168.17.170"/>
  </r>
  <r>
    <s v="MEHRDS-53"/>
    <s v="Microsoft-Windows-TerminalServices-LocalSessionManager/Operational"/>
    <n v="40"/>
    <x v="4009"/>
    <x v="734"/>
    <n v="94"/>
    <x v="9"/>
    <x v="1"/>
    <s v="Session 94 has been disconnected, reason code 11"/>
  </r>
  <r>
    <s v="MEHRDS-53"/>
    <s v="Microsoft-Windows-TerminalServices-LocalSessionManager/Operational"/>
    <n v="40"/>
    <x v="4010"/>
    <x v="734"/>
    <n v="100"/>
    <x v="9"/>
    <x v="5"/>
    <s v="Session 100 has been disconnected, reason code 5"/>
  </r>
  <r>
    <s v="MEHRDS-53"/>
    <s v="Microsoft-Windows-TerminalServices-LocalSessionManager/Operational"/>
    <n v="40"/>
    <x v="4010"/>
    <x v="734"/>
    <n v="104"/>
    <x v="9"/>
    <x v="3"/>
    <s v="Session 104 has been disconnected, reason code 0"/>
  </r>
  <r>
    <s v="MEHRDS-53"/>
    <s v="Microsoft-Windows-TerminalServices-LocalSessionManager/Operational"/>
    <n v="24"/>
    <x v="4011"/>
    <x v="732"/>
    <n v="100"/>
    <x v="9"/>
    <x v="0"/>
    <s v="Remote Desktop Services: Session has been disconnected:_x000d__x000a__x000d__x000a_User: CITY_ROAD\BENNETTJ_x000d__x000a_Session ID: 100_x000d__x000a_Source Network Address: 192.168.17.170"/>
  </r>
  <r>
    <s v="MEHRDS-53"/>
    <s v="Microsoft-Windows-TerminalServices-LocalSessionManager/Operational"/>
    <n v="40"/>
    <x v="4012"/>
    <x v="732"/>
    <n v="100"/>
    <x v="9"/>
    <x v="3"/>
    <s v="Session 100 has been disconnected, reason code 0"/>
  </r>
  <r>
    <s v="MEHRDS-53"/>
    <s v="Microsoft-Windows-TerminalServices-LocalSessionManager/Operational"/>
    <n v="21"/>
    <x v="4013"/>
    <x v="730"/>
    <n v="103"/>
    <x v="9"/>
    <x v="0"/>
    <s v="Remote Desktop Services: Session logon succeeded:_x000d__x000a__x000d__x000a_User: CITY_ROAD\DAVES2_x000d__x000a_Session ID: 103_x000d__x000a_Source Network Address: 192.168.17.170"/>
  </r>
  <r>
    <s v="MEHRDS-53"/>
    <s v="Microsoft-Windows-TerminalServices-LocalSessionManager/Operational"/>
    <n v="24"/>
    <x v="4014"/>
    <x v="735"/>
    <n v="96"/>
    <x v="9"/>
    <x v="0"/>
    <s v="Remote Desktop Services: Session has been disconnected:_x000d__x000a__x000d__x000a_User: CITY_ROAD\BHALLAM_x000d__x000a_Session ID: 96_x000d__x000a_Source Network Address: 192.168.17.170"/>
  </r>
  <r>
    <s v="MEHRDS-53"/>
    <s v="Microsoft-Windows-TerminalServices-LocalSessionManager/Operational"/>
    <n v="40"/>
    <x v="4015"/>
    <x v="735"/>
    <n v="96"/>
    <x v="9"/>
    <x v="3"/>
    <s v="Session 96 has been disconnected, reason code 0"/>
  </r>
  <r>
    <s v="MEHRDS-53"/>
    <s v="Microsoft-Windows-TerminalServices-LocalSessionManager/Operational"/>
    <n v="40"/>
    <x v="4016"/>
    <x v="735"/>
    <n v="101"/>
    <x v="9"/>
    <x v="3"/>
    <s v="Session 101 has been disconnected, reason code 0"/>
  </r>
  <r>
    <s v="MEHRDS-53"/>
    <s v="Microsoft-Windows-TerminalServices-LocalSessionManager/Operational"/>
    <n v="24"/>
    <x v="4017"/>
    <x v="736"/>
    <n v="65"/>
    <x v="9"/>
    <x v="0"/>
    <s v="Remote Desktop Services: Session has been disconnected:_x000d__x000a__x000d__x000a_User: CITY_ROAD\TAMASA_x000d__x000a_Session ID: 65_x000d__x000a_Source Network Address: 192.168.17.170"/>
  </r>
  <r>
    <s v="MEHRDS-53"/>
    <s v="Microsoft-Windows-TerminalServices-LocalSessionManager/Operational"/>
    <n v="40"/>
    <x v="4018"/>
    <x v="736"/>
    <n v="65"/>
    <x v="9"/>
    <x v="3"/>
    <s v="Session 65 has been disconnected, reason code 0"/>
  </r>
  <r>
    <s v="MEHRDS-53"/>
    <s v="Microsoft-Windows-TerminalServices-LocalSessionManager/Operational"/>
    <n v="21"/>
    <x v="4019"/>
    <x v="732"/>
    <n v="100"/>
    <x v="9"/>
    <x v="0"/>
    <s v="Remote Desktop Services: Session logon succeeded:_x000d__x000a__x000d__x000a_User: CITY_ROAD\BENNETTJ_x000d__x000a_Session ID: 100_x000d__x000a_Source Network Address: 192.168.17.170"/>
  </r>
  <r>
    <s v="MEHRDS-53"/>
    <s v="Microsoft-Windows-TerminalServices-LocalSessionManager/Operational"/>
    <n v="21"/>
    <x v="4020"/>
    <x v="729"/>
    <n v="99"/>
    <x v="9"/>
    <x v="0"/>
    <s v="Remote Desktop Services: Session logon succeeded:_x000d__x000a__x000d__x000a_User: CITY_ROAD\VirkR_x000d__x000a_Session ID: 99_x000d__x000a_Source Network Address: 192.168.17.170"/>
  </r>
  <r>
    <s v="MEHRDS-53"/>
    <s v="Microsoft-Windows-TerminalServices-LocalSessionManager/Operational"/>
    <n v="24"/>
    <x v="4021"/>
    <x v="567"/>
    <n v="93"/>
    <x v="9"/>
    <x v="0"/>
    <s v="Remote Desktop Services: Session has been disconnected:_x000d__x000a__x000d__x000a_User: CITY_ROAD\CorbinJ_x000d__x000a_Session ID: 93_x000d__x000a_Source Network Address: 192.168.17.170"/>
  </r>
  <r>
    <s v="MEHRDS-53"/>
    <s v="Microsoft-Windows-TerminalServices-LocalSessionManager/Operational"/>
    <n v="40"/>
    <x v="4021"/>
    <x v="567"/>
    <n v="93"/>
    <x v="9"/>
    <x v="6"/>
    <s v="Session 93 has been disconnected, reason code 12"/>
  </r>
  <r>
    <s v="MEHRDS-53"/>
    <s v="Microsoft-Windows-TerminalServices-LocalSessionManager/Operational"/>
    <n v="24"/>
    <x v="4022"/>
    <x v="79"/>
    <n v="97"/>
    <x v="9"/>
    <x v="0"/>
    <s v="Remote Desktop Services: Session has been disconnected:_x000d__x000a__x000d__x000a_User: CITY_ROAD\MALIKM_x000d__x000a_Session ID: 97_x000d__x000a_Source Network Address: 192.168.17.170"/>
  </r>
  <r>
    <s v="MEHRDS-53"/>
    <s v="Microsoft-Windows-TerminalServices-LocalSessionManager/Operational"/>
    <n v="40"/>
    <x v="4022"/>
    <x v="79"/>
    <n v="97"/>
    <x v="9"/>
    <x v="3"/>
    <s v="Session 97 has been disconnected, reason code 0"/>
  </r>
  <r>
    <s v="MEHRDS-53"/>
    <s v="Microsoft-Windows-TerminalServices-LocalSessionManager/Operational"/>
    <n v="21"/>
    <x v="4023"/>
    <x v="79"/>
    <n v="97"/>
    <x v="9"/>
    <x v="0"/>
    <s v="Remote Desktop Services: Session logon succeeded:_x000d__x000a__x000d__x000a_User: CITY_ROAD\MALIKM_x000d__x000a_Session ID: 97_x000d__x000a_Source Network Address: 192.168.17.170"/>
  </r>
  <r>
    <s v="MEHRDS-53"/>
    <s v="Microsoft-Windows-TerminalServices-LocalSessionManager/Operational"/>
    <n v="21"/>
    <x v="4024"/>
    <x v="727"/>
    <n v="98"/>
    <x v="9"/>
    <x v="0"/>
    <s v="Remote Desktop Services: Session logon succeeded:_x000d__x000a__x000d__x000a_User: CITY_ROAD\volpeg_x000d__x000a_Session ID: 98_x000d__x000a_Source Network Address: 192.168.17.170"/>
  </r>
  <r>
    <s v="MEHRDS-53"/>
    <s v="Microsoft-Windows-TerminalServices-LocalSessionManager/Operational"/>
    <n v="40"/>
    <x v="4025"/>
    <x v="727"/>
    <n v="97"/>
    <x v="9"/>
    <x v="3"/>
    <s v="Session 97 has been disconnected, reason code 0"/>
  </r>
  <r>
    <s v="MEHRDS-53"/>
    <s v="Microsoft-Windows-TerminalServices-LocalSessionManager/Operational"/>
    <n v="24"/>
    <x v="4026"/>
    <x v="737"/>
    <n v="102"/>
    <x v="9"/>
    <x v="0"/>
    <s v="Remote Desktop Services: Session has been disconnected:_x000d__x000a__x000d__x000a_User: CITY_ROAD\tailorv_x000d__x000a_Session ID: 102_x000d__x000a_Source Network Address: 192.168.17.170"/>
  </r>
  <r>
    <s v="MEHRDS-53"/>
    <s v="Microsoft-Windows-TerminalServices-LocalSessionManager/Operational"/>
    <n v="40"/>
    <x v="4027"/>
    <x v="737"/>
    <n v="102"/>
    <x v="9"/>
    <x v="3"/>
    <s v="Session 102 has been disconnected, reason code 0"/>
  </r>
  <r>
    <s v="MEHRDS-53"/>
    <s v="Microsoft-Windows-TerminalServices-LocalSessionManager/Operational"/>
    <n v="21"/>
    <x v="4028"/>
    <x v="735"/>
    <n v="96"/>
    <x v="9"/>
    <x v="0"/>
    <s v="Remote Desktop Services: Session logon succeeded:_x000d__x000a__x000d__x000a_User: CITY_ROAD\BHALLAM_x000d__x000a_Session ID: 96_x000d__x000a_Source Network Address: 192.168.17.170"/>
  </r>
  <r>
    <s v="MEHRDS-53"/>
    <s v="Microsoft-Windows-TerminalServices-LocalSessionManager/Operational"/>
    <n v="24"/>
    <x v="4029"/>
    <x v="738"/>
    <n v="84"/>
    <x v="9"/>
    <x v="0"/>
    <s v="Remote Desktop Services: Session has been disconnected:_x000d__x000a__x000d__x000a_User: CITY_ROAD\PATELD2_x000d__x000a_Session ID: 84_x000d__x000a_Source Network Address: 192.168.17.170"/>
  </r>
  <r>
    <s v="MEHRDS-53"/>
    <s v="Microsoft-Windows-TerminalServices-LocalSessionManager/Operational"/>
    <n v="40"/>
    <x v="4029"/>
    <x v="738"/>
    <n v="84"/>
    <x v="9"/>
    <x v="1"/>
    <s v="Session 84 has been disconnected, reason code 11"/>
  </r>
  <r>
    <s v="MEHRDS-53"/>
    <s v="Microsoft-Windows-TerminalServices-LocalSessionManager/Operational"/>
    <n v="40"/>
    <x v="4029"/>
    <x v="738"/>
    <n v="84"/>
    <x v="9"/>
    <x v="3"/>
    <s v="Session 84 has been disconnected, reason code 0"/>
  </r>
  <r>
    <s v="MEHRDS-53"/>
    <s v="Microsoft-Windows-TerminalServices-LocalSessionManager/Operational"/>
    <n v="40"/>
    <x v="4030"/>
    <x v="738"/>
    <n v="75"/>
    <x v="9"/>
    <x v="5"/>
    <s v="Session 75 has been disconnected, reason code 5"/>
  </r>
  <r>
    <s v="MEHRDS-53"/>
    <s v="Microsoft-Windows-TerminalServices-LocalSessionManager/Operational"/>
    <n v="21"/>
    <x v="4031"/>
    <x v="737"/>
    <n v="102"/>
    <x v="9"/>
    <x v="0"/>
    <s v="Remote Desktop Services: Session logon succeeded:_x000d__x000a__x000d__x000a_User: CITY_ROAD\tailorv_x000d__x000a_Session ID: 102_x000d__x000a_Source Network Address: 192.168.17.170"/>
  </r>
  <r>
    <s v="MEHRDS-53"/>
    <s v="Microsoft-Windows-TerminalServices-LocalSessionManager/Operational"/>
    <n v="40"/>
    <x v="4032"/>
    <x v="737"/>
    <n v="101"/>
    <x v="9"/>
    <x v="3"/>
    <s v="Session 101 has been disconnected, reason code 0"/>
  </r>
  <r>
    <s v="MEHRDS-53"/>
    <s v="Microsoft-Windows-TerminalServices-LocalSessionManager/Operational"/>
    <n v="40"/>
    <x v="4033"/>
    <x v="737"/>
    <n v="100"/>
    <x v="9"/>
    <x v="3"/>
    <s v="Session 100 has been disconnected, reason code 0"/>
  </r>
  <r>
    <s v="MEHRDS-53"/>
    <s v="Microsoft-Windows-TerminalServices-LocalSessionManager/Operational"/>
    <n v="40"/>
    <x v="4034"/>
    <x v="737"/>
    <n v="99"/>
    <x v="9"/>
    <x v="3"/>
    <s v="Session 99 has been disconnected, reason code 0"/>
  </r>
  <r>
    <s v="MEHRDS-53"/>
    <s v="Microsoft-Windows-TerminalServices-LocalSessionManager/Operational"/>
    <n v="40"/>
    <x v="4035"/>
    <x v="737"/>
    <n v="98"/>
    <x v="9"/>
    <x v="3"/>
    <s v="Session 98 has been disconnected, reason code 0"/>
  </r>
  <r>
    <s v="MEHRDS-53"/>
    <s v="Microsoft-Windows-TerminalServices-LocalSessionManager/Operational"/>
    <n v="40"/>
    <x v="4036"/>
    <x v="737"/>
    <n v="97"/>
    <x v="9"/>
    <x v="3"/>
    <s v="Session 97 has been disconnected, reason code 0"/>
  </r>
  <r>
    <s v="MEHRDS-53"/>
    <s v="Microsoft-Windows-TerminalServices-LocalSessionManager/Operational"/>
    <n v="40"/>
    <x v="4037"/>
    <x v="737"/>
    <n v="96"/>
    <x v="9"/>
    <x v="3"/>
    <s v="Session 96 has been disconnected, reason code 0"/>
  </r>
  <r>
    <s v="MEHRDS-53"/>
    <s v="Microsoft-Windows-TerminalServices-LocalSessionManager/Operational"/>
    <n v="40"/>
    <x v="4038"/>
    <x v="737"/>
    <n v="95"/>
    <x v="9"/>
    <x v="3"/>
    <s v="Session 95 has been disconnected, reason code 0"/>
  </r>
  <r>
    <s v="MEHRDS-53"/>
    <s v="Microsoft-Windows-TerminalServices-LocalSessionManager/Operational"/>
    <n v="24"/>
    <x v="4039"/>
    <x v="724"/>
    <n v="75"/>
    <x v="9"/>
    <x v="0"/>
    <s v="Remote Desktop Services: Session has been disconnected:_x000d__x000a__x000d__x000a_User: CITY_ROAD\cunninghame_x000d__x000a_Session ID: 75_x000d__x000a_Source Network Address: 192.168.17.170"/>
  </r>
  <r>
    <s v="MEHRDS-53"/>
    <s v="Microsoft-Windows-TerminalServices-LocalSessionManager/Operational"/>
    <n v="40"/>
    <x v="4039"/>
    <x v="724"/>
    <n v="75"/>
    <x v="9"/>
    <x v="3"/>
    <s v="Session 75 has been disconnected, reason code 0"/>
  </r>
  <r>
    <s v="MEHRDS-53"/>
    <s v="Microsoft-Windows-TerminalServices-LocalSessionManager/Operational"/>
    <n v="21"/>
    <x v="4040"/>
    <x v="734"/>
    <n v="94"/>
    <x v="9"/>
    <x v="0"/>
    <s v="Remote Desktop Services: Session logon succeeded:_x000d__x000a__x000d__x000a_User: CITY_ROAD\REDDYA2_x000d__x000a_Session ID: 94_x000d__x000a_Source Network Address: 192.168.17.170"/>
  </r>
  <r>
    <s v="MEHRDS-53"/>
    <s v="Microsoft-Windows-TerminalServices-LocalSessionManager/Operational"/>
    <n v="21"/>
    <x v="4041"/>
    <x v="567"/>
    <n v="93"/>
    <x v="9"/>
    <x v="0"/>
    <s v="Remote Desktop Services: Session logon succeeded:_x000d__x000a__x000d__x000a_User: CITY_ROAD\CorbinJ_x000d__x000a_Session ID: 93_x000d__x000a_Source Network Address: 192.168.17.170"/>
  </r>
  <r>
    <s v="MEHRDS-53"/>
    <s v="Microsoft-Windows-TerminalServices-LocalSessionManager/Operational"/>
    <n v="40"/>
    <x v="4042"/>
    <x v="567"/>
    <n v="92"/>
    <x v="9"/>
    <x v="3"/>
    <s v="Session 92 has been disconnected, reason code 0"/>
  </r>
  <r>
    <s v="MEHRDS-53"/>
    <s v="Microsoft-Windows-TerminalServices-LocalSessionManager/Operational"/>
    <n v="21"/>
    <x v="2471"/>
    <x v="719"/>
    <n v="91"/>
    <x v="9"/>
    <x v="0"/>
    <s v="Remote Desktop Services: Session logon succeeded:_x000d__x000a__x000d__x000a_User: CITY_ROAD\GERVAISS_x000d__x000a_Session ID: 91_x000d__x000a_Source Network Address: 192.168.17.170"/>
  </r>
  <r>
    <s v="MEHRDS-53"/>
    <s v="Microsoft-Windows-TerminalServices-LocalSessionManager/Operational"/>
    <n v="21"/>
    <x v="4043"/>
    <x v="733"/>
    <n v="90"/>
    <x v="9"/>
    <x v="0"/>
    <s v="Remote Desktop Services: Session logon succeeded:_x000d__x000a__x000d__x000a_User: CITY_ROAD\sorelar_x000d__x000a_Session ID: 90_x000d__x000a_Source Network Address: 192.168.17.170"/>
  </r>
  <r>
    <s v="MEHRDS-53"/>
    <s v="Microsoft-Windows-TerminalServices-LocalSessionManager/Operational"/>
    <n v="21"/>
    <x v="4044"/>
    <x v="739"/>
    <n v="89"/>
    <x v="9"/>
    <x v="0"/>
    <s v="Remote Desktop Services: Session logon succeeded:_x000d__x000a__x000d__x000a_User: CITY_ROAD\STACEYB_x000d__x000a_Session ID: 89_x000d__x000a_Source Network Address: 192.168.17.170"/>
  </r>
  <r>
    <s v="MEHRDS-53"/>
    <s v="Microsoft-Windows-TerminalServices-LocalSessionManager/Operational"/>
    <n v="21"/>
    <x v="4045"/>
    <x v="738"/>
    <n v="84"/>
    <x v="9"/>
    <x v="0"/>
    <s v="Remote Desktop Services: Session logon succeeded:_x000d__x000a__x000d__x000a_User: CITY_ROAD\PATELD2_x000d__x000a_Session ID: 84_x000d__x000a_Source Network Address: 192.168.17.170"/>
  </r>
  <r>
    <s v="MEHRDS-53"/>
    <s v="Microsoft-Windows-TerminalServices-LocalSessionManager/Operational"/>
    <n v="21"/>
    <x v="4046"/>
    <x v="724"/>
    <n v="75"/>
    <x v="9"/>
    <x v="0"/>
    <s v="Remote Desktop Services: Session logon succeeded:_x000d__x000a__x000d__x000a_User: CITY_ROAD\cunninghame_x000d__x000a_Session ID: 75_x000d__x000a_Source Network Address: 192.168.17.170"/>
  </r>
  <r>
    <s v="MEHRDS-53"/>
    <s v="Microsoft-Windows-TerminalServices-LocalSessionManager/Operational"/>
    <n v="21"/>
    <x v="4047"/>
    <x v="736"/>
    <n v="65"/>
    <x v="9"/>
    <x v="0"/>
    <s v="Remote Desktop Services: Session logon succeeded:_x000d__x000a__x000d__x000a_User: CITY_ROAD\TAMASA_x000d__x000a_Session ID: 65_x000d__x000a_Source Network Address: 192.168.17.170"/>
  </r>
  <r>
    <s v="MEHRDS-53"/>
    <s v="Microsoft-Windows-TerminalServices-LocalSessionManager/Operational"/>
    <n v="21"/>
    <x v="4048"/>
    <x v="728"/>
    <n v="63"/>
    <x v="9"/>
    <x v="0"/>
    <s v="Remote Desktop Services: Session logon succeeded:_x000d__x000a__x000d__x000a_User: CITY_ROAD\abbasa_x000d__x000a_Session ID: 63_x000d__x000a_Source Network Address: 192.168.17.170"/>
  </r>
  <r>
    <s v="MEHRDS-53"/>
    <s v="Microsoft-Windows-TerminalServices-LocalSessionManager/Operational"/>
    <n v="40"/>
    <x v="4049"/>
    <x v="728"/>
    <n v="6"/>
    <x v="9"/>
    <x v="1"/>
    <s v="Session 6 has been disconnected, reason code 11"/>
  </r>
  <r>
    <s v="MEHRDS-53"/>
    <s v="Microsoft-Windows-TerminalServices-LocalSessionManager/Operational"/>
    <n v="21"/>
    <x v="4050"/>
    <x v="722"/>
    <n v="58"/>
    <x v="9"/>
    <x v="0"/>
    <s v="Remote Desktop Services: Session logon succeeded:_x000d__x000a__x000d__x000a_User: CITY_ROAD\TuazonL_x000d__x000a_Session ID: 58_x000d__x000a_Source Network Address: 192.168.17.170"/>
  </r>
  <r>
    <s v="MEHRDS-53"/>
    <s v="Microsoft-Windows-TerminalServices-LocalSessionManager/Operational"/>
    <n v="40"/>
    <x v="4051"/>
    <x v="722"/>
    <n v="41"/>
    <x v="9"/>
    <x v="3"/>
    <s v="Session 41 has been disconnected, reason code 0"/>
  </r>
  <r>
    <s v="MEHRDS-53"/>
    <s v="Microsoft-Windows-TerminalServices-LocalSessionManager/Operational"/>
    <n v="21"/>
    <x v="4052"/>
    <x v="723"/>
    <n v="26"/>
    <x v="9"/>
    <x v="0"/>
    <s v="Remote Desktop Services: Session logon succeeded:_x000d__x000a__x000d__x000a_User: CITY_ROAD\MorrisL_x000d__x000a_Session ID: 26_x000d__x000a_Source Network Address: 192.168.17.170"/>
  </r>
  <r>
    <s v="MEHRDS-53"/>
    <s v="Microsoft-Windows-TerminalServices-LocalSessionManager/Operational"/>
    <n v="24"/>
    <x v="4053"/>
    <x v="740"/>
    <n v="6"/>
    <x v="9"/>
    <x v="0"/>
    <s v="Remote Desktop Services: Session has been disconnected:_x000d__x000a__x000d__x000a_User: CITY_ROAD\PavesioS_x000d__x000a_Session ID: 6_x000d__x000a_Source Network Address: 192.168.17.170"/>
  </r>
  <r>
    <s v="MEHRDS-53"/>
    <s v="Microsoft-Windows-TerminalServices-LocalSessionManager/Operational"/>
    <n v="40"/>
    <x v="4053"/>
    <x v="740"/>
    <n v="6"/>
    <x v="9"/>
    <x v="3"/>
    <s v="Session 6 has been disconnected, reason code 0"/>
  </r>
  <r>
    <s v="MEHRDS-53"/>
    <s v="Microsoft-Windows-TerminalServices-LocalSessionManager/Operational"/>
    <n v="21"/>
    <x v="4054"/>
    <x v="740"/>
    <n v="6"/>
    <x v="9"/>
    <x v="0"/>
    <s v="Remote Desktop Services: Session logon succeeded:_x000d__x000a__x000d__x000a_User: CITY_ROAD\PavesioS_x000d__x000a_Session ID: 6_x000d__x000a_Source Network Address: 192.168.17.170"/>
  </r>
  <r>
    <s v="MEHRDS-53"/>
    <s v="Microsoft-Windows-TerminalServices-LocalSessionManager/Operational"/>
    <n v="40"/>
    <x v="4055"/>
    <x v="740"/>
    <n v="56"/>
    <x v="9"/>
    <x v="1"/>
    <s v="Session 56 has been disconnected, reason code 11"/>
  </r>
  <r>
    <s v="MEHRDS-53"/>
    <s v="Microsoft-Windows-TerminalServices-LocalSessionManager/Operational"/>
    <n v="40"/>
    <x v="4056"/>
    <x v="740"/>
    <n v="90"/>
    <x v="9"/>
    <x v="3"/>
    <s v="Session 90 has been disconnected, reason code 0"/>
  </r>
  <r>
    <s v="MEHRDS-53"/>
    <s v="Microsoft-Windows-TerminalServices-LocalSessionManager/Operational"/>
    <n v="40"/>
    <x v="4057"/>
    <x v="740"/>
    <n v="89"/>
    <x v="9"/>
    <x v="3"/>
    <s v="Session 89 has been disconnected, reason code 0"/>
  </r>
  <r>
    <s v="MEHRDS-53"/>
    <s v="Microsoft-Windows-TerminalServices-LocalSessionManager/Operational"/>
    <n v="40"/>
    <x v="4058"/>
    <x v="740"/>
    <n v="85"/>
    <x v="9"/>
    <x v="1"/>
    <s v="Session 85 has been disconnected, reason code 11"/>
  </r>
  <r>
    <s v="MEHRDS-53"/>
    <s v="Microsoft-Windows-TerminalServices-LocalSessionManager/Operational"/>
    <n v="24"/>
    <x v="4059"/>
    <x v="741"/>
    <n v="88"/>
    <x v="9"/>
    <x v="0"/>
    <s v="Remote Desktop Services: Session has been disconnected:_x000d__x000a__x000d__x000a_User: CITY_ROAD\MulhollandP_x000d__x000a_Session ID: 88_x000d__x000a_Source Network Address: 192.168.17.170"/>
  </r>
  <r>
    <s v="MEHRDS-53"/>
    <s v="Microsoft-Windows-TerminalServices-LocalSessionManager/Operational"/>
    <n v="40"/>
    <x v="4059"/>
    <x v="741"/>
    <n v="88"/>
    <x v="9"/>
    <x v="1"/>
    <s v="Session 88 has been disconnected, reason code 11"/>
  </r>
  <r>
    <s v="MEHRDS-53"/>
    <s v="Microsoft-Windows-TerminalServices-LocalSessionManager/Operational"/>
    <n v="40"/>
    <x v="4060"/>
    <x v="741"/>
    <n v="86"/>
    <x v="9"/>
    <x v="1"/>
    <s v="Session 86 has been disconnected, reason code 11"/>
  </r>
  <r>
    <s v="MEHRDS-53"/>
    <s v="Microsoft-Windows-TerminalServices-LocalSessionManager/Operational"/>
    <n v="24"/>
    <x v="4061"/>
    <x v="245"/>
    <n v="56"/>
    <x v="9"/>
    <x v="0"/>
    <s v="Remote Desktop Services: Session has been disconnected:_x000d__x000a__x000d__x000a_User: CITY_ROAD\LINS_x000d__x000a_Session ID: 56_x000d__x000a_Source Network Address: 192.168.17.170"/>
  </r>
  <r>
    <s v="MEHRDS-53"/>
    <s v="Microsoft-Windows-TerminalServices-LocalSessionManager/Operational"/>
    <n v="40"/>
    <x v="4062"/>
    <x v="245"/>
    <n v="56"/>
    <x v="9"/>
    <x v="3"/>
    <s v="Session 56 has been disconnected, reason code 0"/>
  </r>
  <r>
    <s v="MEHRDS-53"/>
    <s v="Microsoft-Windows-TerminalServices-LocalSessionManager/Operational"/>
    <n v="21"/>
    <x v="4063"/>
    <x v="741"/>
    <n v="88"/>
    <x v="9"/>
    <x v="0"/>
    <s v="Remote Desktop Services: Session logon succeeded:_x000d__x000a__x000d__x000a_User: CITY_ROAD\MulhollandP_x000d__x000a_Session ID: 88_x000d__x000a_Source Network Address: 192.168.17.170"/>
  </r>
  <r>
    <s v="MEHRDS-53"/>
    <s v="Microsoft-Windows-TerminalServices-LocalSessionManager/Operational"/>
    <n v="40"/>
    <x v="4064"/>
    <x v="741"/>
    <n v="56"/>
    <x v="9"/>
    <x v="5"/>
    <s v="Session 56 has been disconnected, reason code 5"/>
  </r>
  <r>
    <s v="MEHRDS-53"/>
    <s v="Microsoft-Windows-TerminalServices-LocalSessionManager/Operational"/>
    <n v="40"/>
    <x v="4065"/>
    <x v="741"/>
    <n v="88"/>
    <x v="9"/>
    <x v="3"/>
    <s v="Session 88 has been disconnected, reason code 0"/>
  </r>
  <r>
    <s v="MEHRDS-53"/>
    <s v="Microsoft-Windows-TerminalServices-LocalSessionManager/Operational"/>
    <n v="24"/>
    <x v="4066"/>
    <x v="245"/>
    <n v="56"/>
    <x v="9"/>
    <x v="0"/>
    <s v="Remote Desktop Services: Session has been disconnected:_x000d__x000a__x000d__x000a_User: CITY_ROAD\LINS_x000d__x000a_Session ID: 56_x000d__x000a_Source Network Address: 192.168.17.170"/>
  </r>
  <r>
    <s v="MEHRDS-53"/>
    <s v="Microsoft-Windows-TerminalServices-LocalSessionManager/Operational"/>
    <n v="40"/>
    <x v="4066"/>
    <x v="245"/>
    <n v="56"/>
    <x v="9"/>
    <x v="3"/>
    <s v="Session 56 has been disconnected, reason code 0"/>
  </r>
  <r>
    <s v="MEHRDS-53"/>
    <s v="Microsoft-Windows-TerminalServices-LocalSessionManager/Operational"/>
    <n v="40"/>
    <x v="4067"/>
    <x v="245"/>
    <n v="82"/>
    <x v="9"/>
    <x v="1"/>
    <s v="Session 82 has been disconnected, reason code 11"/>
  </r>
  <r>
    <s v="MEHRDS-53"/>
    <s v="Microsoft-Windows-TerminalServices-LocalSessionManager/Operational"/>
    <n v="24"/>
    <x v="4068"/>
    <x v="367"/>
    <n v="85"/>
    <x v="9"/>
    <x v="0"/>
    <s v="Remote Desktop Services: Session has been disconnected:_x000d__x000a__x000d__x000a_User: CITY_ROAD\MenonD_x000d__x000a_Session ID: 85_x000d__x000a_Source Network Address: 192.168.17.170"/>
  </r>
  <r>
    <s v="MEHRDS-53"/>
    <s v="Microsoft-Windows-TerminalServices-LocalSessionManager/Operational"/>
    <n v="40"/>
    <x v="4069"/>
    <x v="367"/>
    <n v="85"/>
    <x v="9"/>
    <x v="3"/>
    <s v="Session 85 has been disconnected, reason code 0"/>
  </r>
  <r>
    <s v="MEHRDS-53"/>
    <s v="Microsoft-Windows-TerminalServices-LocalSessionManager/Operational"/>
    <n v="24"/>
    <x v="4070"/>
    <x v="163"/>
    <n v="87"/>
    <x v="9"/>
    <x v="0"/>
    <s v="Remote Desktop Services: Session has been disconnected:_x000d__x000a__x000d__x000a_User: CITY_ROAD\ISLAMN_x000d__x000a_Session ID: 87_x000d__x000a_Source Network Address: 192.168.17.170"/>
  </r>
  <r>
    <s v="MEHRDS-53"/>
    <s v="Microsoft-Windows-TerminalServices-LocalSessionManager/Operational"/>
    <n v="40"/>
    <x v="4070"/>
    <x v="163"/>
    <n v="87"/>
    <x v="9"/>
    <x v="1"/>
    <s v="Session 87 has been disconnected, reason code 11"/>
  </r>
  <r>
    <s v="MEHRDS-53"/>
    <s v="Microsoft-Windows-TerminalServices-LocalSessionManager/Operational"/>
    <n v="40"/>
    <x v="4071"/>
    <x v="163"/>
    <n v="87"/>
    <x v="9"/>
    <x v="3"/>
    <s v="Session 87 has been disconnected, reason code 0"/>
  </r>
  <r>
    <s v="MEHRDS-53"/>
    <s v="Microsoft-Windows-TerminalServices-LocalSessionManager/Operational"/>
    <n v="24"/>
    <x v="4072"/>
    <x v="163"/>
    <n v="87"/>
    <x v="9"/>
    <x v="0"/>
    <s v="Remote Desktop Services: Session has been disconnected:_x000d__x000a__x000d__x000a_User: CITY_ROAD\ISLAMN_x000d__x000a_Session ID: 87_x000d__x000a_Source Network Address: 192.168.17.170"/>
  </r>
  <r>
    <s v="MEHRDS-53"/>
    <s v="Microsoft-Windows-TerminalServices-LocalSessionManager/Operational"/>
    <n v="40"/>
    <x v="4073"/>
    <x v="163"/>
    <n v="87"/>
    <x v="9"/>
    <x v="3"/>
    <s v="Session 87 has been disconnected, reason code 0"/>
  </r>
  <r>
    <s v="MEHRDS-53"/>
    <s v="Microsoft-Windows-TerminalServices-LocalSessionManager/Operational"/>
    <n v="21"/>
    <x v="4074"/>
    <x v="163"/>
    <n v="87"/>
    <x v="9"/>
    <x v="0"/>
    <s v="Remote Desktop Services: Session logon succeeded:_x000d__x000a__x000d__x000a_User: CITY_ROAD\ISLAMN_x000d__x000a_Session ID: 87_x000d__x000a_Source Network Address: 192.168.17.170"/>
  </r>
  <r>
    <s v="MEHRDS-53"/>
    <s v="Microsoft-Windows-TerminalServices-LocalSessionManager/Operational"/>
    <n v="24"/>
    <x v="4075"/>
    <x v="742"/>
    <n v="86"/>
    <x v="9"/>
    <x v="0"/>
    <s v="Remote Desktop Services: Session has been disconnected:_x000d__x000a__x000d__x000a_User: CITY_ROAD\janjuas_x000d__x000a_Session ID: 86_x000d__x000a_Source Network Address: 192.168.17.170"/>
  </r>
  <r>
    <s v="MEHRDS-53"/>
    <s v="Microsoft-Windows-TerminalServices-LocalSessionManager/Operational"/>
    <n v="40"/>
    <x v="4076"/>
    <x v="742"/>
    <n v="86"/>
    <x v="9"/>
    <x v="3"/>
    <s v="Session 86 has been disconnected, reason code 0"/>
  </r>
  <r>
    <s v="MEHRDS-53"/>
    <s v="Microsoft-Windows-TerminalServices-LocalSessionManager/Operational"/>
    <n v="40"/>
    <x v="4077"/>
    <x v="742"/>
    <n v="83"/>
    <x v="9"/>
    <x v="1"/>
    <s v="Session 83 has been disconnected, reason code 11"/>
  </r>
  <r>
    <s v="MEHRDS-53"/>
    <s v="Microsoft-Windows-TerminalServices-LocalSessionManager/Operational"/>
    <n v="40"/>
    <x v="4078"/>
    <x v="742"/>
    <n v="86"/>
    <x v="9"/>
    <x v="5"/>
    <s v="Session 86 has been disconnected, reason code 5"/>
  </r>
  <r>
    <s v="MEHRDS-53"/>
    <s v="Microsoft-Windows-TerminalServices-LocalSessionManager/Operational"/>
    <n v="40"/>
    <x v="4079"/>
    <x v="742"/>
    <n v="87"/>
    <x v="9"/>
    <x v="3"/>
    <s v="Session 87 has been disconnected, reason code 0"/>
  </r>
  <r>
    <s v="MEHRDS-53"/>
    <s v="Microsoft-Windows-TerminalServices-LocalSessionManager/Operational"/>
    <n v="24"/>
    <x v="4079"/>
    <x v="742"/>
    <n v="86"/>
    <x v="9"/>
    <x v="0"/>
    <s v="Remote Desktop Services: Session has been disconnected:_x000d__x000a__x000d__x000a_User: CITY_ROAD\janjuas_x000d__x000a_Session ID: 86_x000d__x000a_Source Network Address: 192.168.17.170"/>
  </r>
  <r>
    <s v="MEHRDS-53"/>
    <s v="Microsoft-Windows-TerminalServices-LocalSessionManager/Operational"/>
    <n v="40"/>
    <x v="4079"/>
    <x v="742"/>
    <n v="86"/>
    <x v="9"/>
    <x v="5"/>
    <s v="Session 86 has been disconnected, reason code 5"/>
  </r>
  <r>
    <s v="MEHRDS-53"/>
    <s v="Microsoft-Windows-TerminalServices-LocalSessionManager/Operational"/>
    <n v="21"/>
    <x v="4080"/>
    <x v="742"/>
    <n v="86"/>
    <x v="9"/>
    <x v="0"/>
    <s v="Remote Desktop Services: Session logon succeeded:_x000d__x000a__x000d__x000a_User: CITY_ROAD\janjuas_x000d__x000a_Session ID: 86_x000d__x000a_Source Network Address: 192.168.17.170"/>
  </r>
  <r>
    <s v="MEHRDS-53"/>
    <s v="Microsoft-Windows-TerminalServices-LocalSessionManager/Operational"/>
    <n v="24"/>
    <x v="4081"/>
    <x v="743"/>
    <n v="82"/>
    <x v="9"/>
    <x v="0"/>
    <s v="Remote Desktop Services: Session has been disconnected:_x000d__x000a__x000d__x000a_User: CITY_ROAD\DaveyG_x000d__x000a_Session ID: 82_x000d__x000a_Source Network Address: 192.168.17.170"/>
  </r>
  <r>
    <s v="MEHRDS-53"/>
    <s v="Microsoft-Windows-TerminalServices-LocalSessionManager/Operational"/>
    <n v="40"/>
    <x v="4081"/>
    <x v="743"/>
    <n v="82"/>
    <x v="9"/>
    <x v="3"/>
    <s v="Session 82 has been disconnected, reason code 0"/>
  </r>
  <r>
    <s v="MEHRDS-53"/>
    <s v="Microsoft-Windows-TerminalServices-LocalSessionManager/Operational"/>
    <n v="40"/>
    <x v="4082"/>
    <x v="743"/>
    <n v="77"/>
    <x v="9"/>
    <x v="1"/>
    <s v="Session 77 has been disconnected, reason code 11"/>
  </r>
  <r>
    <s v="MEHRDS-53"/>
    <s v="Microsoft-Windows-TerminalServices-LocalSessionManager/Operational"/>
    <n v="24"/>
    <x v="4083"/>
    <x v="744"/>
    <n v="79"/>
    <x v="9"/>
    <x v="0"/>
    <s v="Remote Desktop Services: Session has been disconnected:_x000d__x000a__x000d__x000a_User: CITY_ROAD\bhermig_x000d__x000a_Session ID: 79_x000d__x000a_Source Network Address: 192.168.17.170"/>
  </r>
  <r>
    <s v="MEHRDS-53"/>
    <s v="Microsoft-Windows-TerminalServices-LocalSessionManager/Operational"/>
    <n v="40"/>
    <x v="4084"/>
    <x v="744"/>
    <n v="79"/>
    <x v="9"/>
    <x v="1"/>
    <s v="Session 79 has been disconnected, reason code 11"/>
  </r>
  <r>
    <s v="MEHRDS-53"/>
    <s v="Microsoft-Windows-TerminalServices-LocalSessionManager/Operational"/>
    <n v="40"/>
    <x v="4085"/>
    <x v="744"/>
    <n v="70"/>
    <x v="9"/>
    <x v="1"/>
    <s v="Session 70 has been disconnected, reason code 11"/>
  </r>
  <r>
    <s v="MEHRDS-53"/>
    <s v="Microsoft-Windows-TerminalServices-LocalSessionManager/Operational"/>
    <n v="24"/>
    <x v="4086"/>
    <x v="745"/>
    <n v="77"/>
    <x v="9"/>
    <x v="0"/>
    <s v="Remote Desktop Services: Session has been disconnected:_x000d__x000a__x000d__x000a_User: CITY_ROAD\ismailjeem_x000d__x000a_Session ID: 77_x000d__x000a_Source Network Address: 192.168.17.170"/>
  </r>
  <r>
    <s v="MEHRDS-53"/>
    <s v="Microsoft-Windows-TerminalServices-LocalSessionManager/Operational"/>
    <n v="40"/>
    <x v="4087"/>
    <x v="745"/>
    <n v="77"/>
    <x v="9"/>
    <x v="3"/>
    <s v="Session 77 has been disconnected, reason code 0"/>
  </r>
  <r>
    <s v="MEHRDS-53"/>
    <s v="Microsoft-Windows-TerminalServices-LocalSessionManager/Operational"/>
    <n v="40"/>
    <x v="4088"/>
    <x v="745"/>
    <n v="81"/>
    <x v="9"/>
    <x v="1"/>
    <s v="Session 81 has been disconnected, reason code 11"/>
  </r>
  <r>
    <s v="MEHRDS-53"/>
    <s v="Microsoft-Windows-TerminalServices-LocalSessionManager/Operational"/>
    <n v="21"/>
    <x v="4089"/>
    <x v="367"/>
    <n v="85"/>
    <x v="9"/>
    <x v="0"/>
    <s v="Remote Desktop Services: Session logon succeeded:_x000d__x000a__x000d__x000a_User: CITY_ROAD\MenonD_x000d__x000a_Session ID: 85_x000d__x000a_Source Network Address: 192.168.17.170"/>
  </r>
  <r>
    <s v="MEHRDS-53"/>
    <s v="Microsoft-Windows-TerminalServices-LocalSessionManager/Operational"/>
    <n v="24"/>
    <x v="4090"/>
    <x v="84"/>
    <n v="80"/>
    <x v="9"/>
    <x v="0"/>
    <s v="Remote Desktop Services: Session has been disconnected:_x000d__x000a__x000d__x000a_User: CITY_ROAD\costar_x000d__x000a_Session ID: 80_x000d__x000a_Source Network Address: 192.168.17.170"/>
  </r>
  <r>
    <s v="MEHRDS-53"/>
    <s v="Microsoft-Windows-TerminalServices-LocalSessionManager/Operational"/>
    <n v="40"/>
    <x v="4090"/>
    <x v="84"/>
    <n v="80"/>
    <x v="9"/>
    <x v="1"/>
    <s v="Session 80 has been disconnected, reason code 11"/>
  </r>
  <r>
    <s v="MEHRDS-53"/>
    <s v="Microsoft-Windows-TerminalServices-LocalSessionManager/Operational"/>
    <n v="40"/>
    <x v="4091"/>
    <x v="84"/>
    <n v="56"/>
    <x v="9"/>
    <x v="5"/>
    <s v="Session 56 has been disconnected, reason code 5"/>
  </r>
  <r>
    <s v="MEHRDS-53"/>
    <s v="Microsoft-Windows-TerminalServices-LocalSessionManager/Operational"/>
    <n v="40"/>
    <x v="4091"/>
    <x v="84"/>
    <n v="85"/>
    <x v="9"/>
    <x v="3"/>
    <s v="Session 85 has been disconnected, reason code 0"/>
  </r>
  <r>
    <s v="MEHRDS-53"/>
    <s v="Microsoft-Windows-TerminalServices-LocalSessionManager/Operational"/>
    <n v="40"/>
    <x v="4092"/>
    <x v="84"/>
    <n v="84"/>
    <x v="9"/>
    <x v="6"/>
    <s v="Session 84 has been disconnected, reason code 12"/>
  </r>
  <r>
    <s v="MEHRDS-53"/>
    <s v="Microsoft-Windows-TerminalServices-LocalSessionManager/Operational"/>
    <n v="24"/>
    <x v="4093"/>
    <x v="746"/>
    <n v="83"/>
    <x v="9"/>
    <x v="0"/>
    <s v="Remote Desktop Services: Session has been disconnected:_x000d__x000a__x000d__x000a_User: CITY_ROAD\mathewr_x000d__x000a_Session ID: 83_x000d__x000a_Source Network Address: 192.168.17.170"/>
  </r>
  <r>
    <s v="MEHRDS-53"/>
    <s v="Microsoft-Windows-TerminalServices-LocalSessionManager/Operational"/>
    <n v="40"/>
    <x v="4094"/>
    <x v="746"/>
    <n v="83"/>
    <x v="9"/>
    <x v="3"/>
    <s v="Session 83 has been disconnected, reason code 0"/>
  </r>
  <r>
    <s v="MEHRDS-53"/>
    <s v="Microsoft-Windows-TerminalServices-LocalSessionManager/Operational"/>
    <n v="40"/>
    <x v="4095"/>
    <x v="746"/>
    <n v="69"/>
    <x v="9"/>
    <x v="1"/>
    <s v="Session 69 has been disconnected, reason code 11"/>
  </r>
  <r>
    <s v="MEHRDS-53"/>
    <s v="Microsoft-Windows-TerminalServices-LocalSessionManager/Operational"/>
    <n v="24"/>
    <x v="4096"/>
    <x v="747"/>
    <n v="78"/>
    <x v="9"/>
    <x v="0"/>
    <s v="Remote Desktop Services: Session has been disconnected:_x000d__x000a__x000d__x000a_User: CITY_ROAD\thanabalasinghamt_x000d__x000a_Session ID: 78_x000d__x000a_Source Network Address: 192.168.17.170"/>
  </r>
  <r>
    <s v="MEHRDS-53"/>
    <s v="Microsoft-Windows-TerminalServices-LocalSessionManager/Operational"/>
    <n v="40"/>
    <x v="4097"/>
    <x v="747"/>
    <n v="78"/>
    <x v="9"/>
    <x v="1"/>
    <s v="Session 78 has been disconnected, reason code 11"/>
  </r>
  <r>
    <s v="MEHRDS-53"/>
    <s v="Microsoft-Windows-TerminalServices-LocalSessionManager/Operational"/>
    <n v="21"/>
    <x v="4098"/>
    <x v="746"/>
    <n v="83"/>
    <x v="9"/>
    <x v="0"/>
    <s v="Remote Desktop Services: Session logon succeeded:_x000d__x000a__x000d__x000a_User: CITY_ROAD\mathewr_x000d__x000a_Session ID: 83_x000d__x000a_Source Network Address: 192.168.17.170"/>
  </r>
  <r>
    <s v="MEHRDS-53"/>
    <s v="Microsoft-Windows-TerminalServices-LocalSessionManager/Operational"/>
    <n v="21"/>
    <x v="4099"/>
    <x v="743"/>
    <n v="82"/>
    <x v="9"/>
    <x v="0"/>
    <s v="Remote Desktop Services: Session logon succeeded:_x000d__x000a__x000d__x000a_User: CITY_ROAD\DaveyG_x000d__x000a_Session ID: 82_x000d__x000a_Source Network Address: 192.168.17.170"/>
  </r>
  <r>
    <s v="MEHRDS-53"/>
    <s v="Microsoft-Windows-TerminalServices-LocalSessionManager/Operational"/>
    <n v="24"/>
    <x v="4100"/>
    <x v="245"/>
    <n v="56"/>
    <x v="9"/>
    <x v="0"/>
    <s v="Remote Desktop Services: Session has been disconnected:_x000d__x000a__x000d__x000a_User: CITY_ROAD\LINS_x000d__x000a_Session ID: 56_x000d__x000a_Source Network Address: 192.168.17.170"/>
  </r>
  <r>
    <s v="MEHRDS-53"/>
    <s v="Microsoft-Windows-TerminalServices-LocalSessionManager/Operational"/>
    <n v="40"/>
    <x v="4100"/>
    <x v="245"/>
    <n v="56"/>
    <x v="9"/>
    <x v="3"/>
    <s v="Session 56 has been disconnected, reason code 0"/>
  </r>
  <r>
    <s v="MEHRDS-53"/>
    <s v="Microsoft-Windows-TerminalServices-LocalSessionManager/Operational"/>
    <n v="24"/>
    <x v="4101"/>
    <x v="748"/>
    <n v="70"/>
    <x v="9"/>
    <x v="0"/>
    <s v="Remote Desktop Services: Session has been disconnected:_x000d__x000a__x000d__x000a_User: CITY_ROAD\MONTESANOG_x000d__x000a_Session ID: 70_x000d__x000a_Source Network Address: 192.168.17.170"/>
  </r>
  <r>
    <s v="MEHRDS-53"/>
    <s v="Microsoft-Windows-TerminalServices-LocalSessionManager/Operational"/>
    <n v="40"/>
    <x v="4102"/>
    <x v="748"/>
    <n v="70"/>
    <x v="9"/>
    <x v="3"/>
    <s v="Session 70 has been disconnected, reason code 0"/>
  </r>
  <r>
    <s v="MEHRDS-53"/>
    <s v="Microsoft-Windows-TerminalServices-LocalSessionManager/Operational"/>
    <n v="40"/>
    <x v="4103"/>
    <x v="748"/>
    <n v="71"/>
    <x v="9"/>
    <x v="1"/>
    <s v="Session 71 has been disconnected, reason code 11"/>
  </r>
  <r>
    <s v="MEHRDS-53"/>
    <s v="Microsoft-Windows-TerminalServices-LocalSessionManager/Operational"/>
    <n v="24"/>
    <x v="4104"/>
    <x v="735"/>
    <n v="81"/>
    <x v="9"/>
    <x v="0"/>
    <s v="Remote Desktop Services: Session has been disconnected:_x000d__x000a__x000d__x000a_User: CITY_ROAD\BHALLAM_x000d__x000a_Session ID: 81_x000d__x000a_Source Network Address: 192.168.17.170"/>
  </r>
  <r>
    <s v="MEHRDS-53"/>
    <s v="Microsoft-Windows-TerminalServices-LocalSessionManager/Operational"/>
    <n v="40"/>
    <x v="4104"/>
    <x v="735"/>
    <n v="81"/>
    <x v="9"/>
    <x v="3"/>
    <s v="Session 81 has been disconnected, reason code 0"/>
  </r>
  <r>
    <s v="MEHRDS-53"/>
    <s v="Microsoft-Windows-TerminalServices-LocalSessionManager/Operational"/>
    <n v="21"/>
    <x v="4105"/>
    <x v="735"/>
    <n v="81"/>
    <x v="9"/>
    <x v="0"/>
    <s v="Remote Desktop Services: Session logon succeeded:_x000d__x000a__x000d__x000a_User: CITY_ROAD\BHALLAM_x000d__x000a_Session ID: 81_x000d__x000a_Source Network Address: 192.168.17.170"/>
  </r>
  <r>
    <s v="MEHRDS-53"/>
    <s v="Microsoft-Windows-TerminalServices-LocalSessionManager/Operational"/>
    <n v="40"/>
    <x v="4106"/>
    <x v="735"/>
    <n v="60"/>
    <x v="9"/>
    <x v="1"/>
    <s v="Session 60 has been disconnected, reason code 11"/>
  </r>
  <r>
    <s v="MEHRDS-53"/>
    <s v="Microsoft-Windows-TerminalServices-LocalSessionManager/Operational"/>
    <n v="40"/>
    <x v="4107"/>
    <x v="735"/>
    <n v="73"/>
    <x v="9"/>
    <x v="1"/>
    <s v="Session 73 has been disconnected, reason code 11"/>
  </r>
  <r>
    <s v="MEHRDS-53"/>
    <s v="Microsoft-Windows-TerminalServices-LocalSessionManager/Operational"/>
    <n v="24"/>
    <x v="4108"/>
    <x v="256"/>
    <n v="69"/>
    <x v="9"/>
    <x v="0"/>
    <s v="Remote Desktop Services: Session has been disconnected:_x000d__x000a__x000d__x000a_User: CITY_ROAD\Mas-CastellsM_x000d__x000a_Session ID: 69_x000d__x000a_Source Network Address: 192.168.17.170"/>
  </r>
  <r>
    <s v="MEHRDS-53"/>
    <s v="Microsoft-Windows-TerminalServices-LocalSessionManager/Operational"/>
    <n v="40"/>
    <x v="4108"/>
    <x v="256"/>
    <n v="69"/>
    <x v="9"/>
    <x v="3"/>
    <s v="Session 69 has been disconnected, reason code 0"/>
  </r>
  <r>
    <s v="MEHRDS-53"/>
    <s v="Microsoft-Windows-TerminalServices-LocalSessionManager/Operational"/>
    <n v="21"/>
    <x v="4109"/>
    <x v="84"/>
    <n v="80"/>
    <x v="9"/>
    <x v="0"/>
    <s v="Remote Desktop Services: Session logon succeeded:_x000d__x000a__x000d__x000a_User: CITY_ROAD\costar_x000d__x000a_Session ID: 80_x000d__x000a_Source Network Address: 192.168.17.170"/>
  </r>
  <r>
    <s v="MEHRDS-53"/>
    <s v="Microsoft-Windows-TerminalServices-LocalSessionManager/Operational"/>
    <n v="24"/>
    <x v="4110"/>
    <x v="749"/>
    <n v="67"/>
    <x v="9"/>
    <x v="0"/>
    <s v="Remote Desktop Services: Session has been disconnected:_x000d__x000a__x000d__x000a_User: CITY_ROAD\MAKULOLUWAA_x000d__x000a_Session ID: 67_x000d__x000a_Source Network Address: 192.168.17.170"/>
  </r>
  <r>
    <s v="MEHRDS-53"/>
    <s v="Microsoft-Windows-TerminalServices-LocalSessionManager/Operational"/>
    <n v="40"/>
    <x v="4110"/>
    <x v="749"/>
    <n v="67"/>
    <x v="9"/>
    <x v="1"/>
    <s v="Session 67 has been disconnected, reason code 11"/>
  </r>
  <r>
    <s v="MEHRDS-53"/>
    <s v="Microsoft-Windows-TerminalServices-LocalSessionManager/Operational"/>
    <n v="21"/>
    <x v="4111"/>
    <x v="744"/>
    <n v="79"/>
    <x v="9"/>
    <x v="0"/>
    <s v="Remote Desktop Services: Session logon succeeded:_x000d__x000a__x000d__x000a_User: CITY_ROAD\bhermig_x000d__x000a_Session ID: 79_x000d__x000a_Source Network Address: 192.168.17.170"/>
  </r>
  <r>
    <s v="MEHRDS-53"/>
    <s v="Microsoft-Windows-TerminalServices-LocalSessionManager/Operational"/>
    <n v="21"/>
    <x v="4112"/>
    <x v="747"/>
    <n v="78"/>
    <x v="9"/>
    <x v="0"/>
    <s v="Remote Desktop Services: Session logon succeeded:_x000d__x000a__x000d__x000a_User: CITY_ROAD\thanabalasinghamt_x000d__x000a_Session ID: 78_x000d__x000a_Source Network Address: 192.168.17.170"/>
  </r>
  <r>
    <s v="MEHRDS-53"/>
    <s v="Microsoft-Windows-TerminalServices-LocalSessionManager/Operational"/>
    <n v="21"/>
    <x v="4113"/>
    <x v="745"/>
    <n v="77"/>
    <x v="9"/>
    <x v="0"/>
    <s v="Remote Desktop Services: Session logon succeeded:_x000d__x000a__x000d__x000a_User: CITY_ROAD\ismailjeem_x000d__x000a_Session ID: 77_x000d__x000a_Source Network Address: 192.168.17.170"/>
  </r>
  <r>
    <s v="MEHRDS-53"/>
    <s v="Microsoft-Windows-TerminalServices-LocalSessionManager/Operational"/>
    <n v="24"/>
    <x v="4114"/>
    <x v="397"/>
    <n v="76"/>
    <x v="9"/>
    <x v="0"/>
    <s v="Remote Desktop Services: Session has been disconnected:_x000d__x000a__x000d__x000a_User: CITY_ROAD\COGGINP_x000d__x000a_Session ID: 76_x000d__x000a_Source Network Address: 192.168.17.170"/>
  </r>
  <r>
    <s v="MEHRDS-53"/>
    <s v="Microsoft-Windows-TerminalServices-LocalSessionManager/Operational"/>
    <n v="40"/>
    <x v="4114"/>
    <x v="397"/>
    <n v="76"/>
    <x v="9"/>
    <x v="1"/>
    <s v="Session 76 has been disconnected, reason code 11"/>
  </r>
  <r>
    <s v="MEHRDS-53"/>
    <s v="Microsoft-Windows-TerminalServices-LocalSessionManager/Operational"/>
    <n v="40"/>
    <x v="4115"/>
    <x v="397"/>
    <n v="77"/>
    <x v="9"/>
    <x v="6"/>
    <s v="Session 77 has been disconnected, reason code 12"/>
  </r>
  <r>
    <s v="MEHRDS-53"/>
    <s v="Microsoft-Windows-TerminalServices-LocalSessionManager/Operational"/>
    <n v="21"/>
    <x v="4116"/>
    <x v="397"/>
    <n v="76"/>
    <x v="9"/>
    <x v="0"/>
    <s v="Remote Desktop Services: Session logon succeeded:_x000d__x000a__x000d__x000a_User: CITY_ROAD\COGGINP_x000d__x000a_Session ID: 76_x000d__x000a_Source Network Address: 192.168.17.170"/>
  </r>
  <r>
    <s v="MEHRDS-53"/>
    <s v="Microsoft-Windows-TerminalServices-LocalSessionManager/Operational"/>
    <n v="40"/>
    <x v="4117"/>
    <x v="397"/>
    <n v="75"/>
    <x v="9"/>
    <x v="1"/>
    <s v="Session 75 has been disconnected, reason code 11"/>
  </r>
  <r>
    <s v="MEHRDS-53"/>
    <s v="Microsoft-Windows-TerminalServices-LocalSessionManager/Operational"/>
    <n v="24"/>
    <x v="4118"/>
    <x v="664"/>
    <n v="74"/>
    <x v="9"/>
    <x v="0"/>
    <s v="Remote Desktop Services: Session has been disconnected:_x000d__x000a__x000d__x000a_User: CITY_ROAD\AnandakumarM_x000d__x000a_Session ID: 74_x000d__x000a_Source Network Address: 192.168.17.170"/>
  </r>
  <r>
    <s v="MEHRDS-53"/>
    <s v="Microsoft-Windows-TerminalServices-LocalSessionManager/Operational"/>
    <n v="40"/>
    <x v="4118"/>
    <x v="664"/>
    <n v="74"/>
    <x v="9"/>
    <x v="1"/>
    <s v="Session 74 has been disconnected, reason code 11"/>
  </r>
  <r>
    <s v="MEHRDS-53"/>
    <s v="Microsoft-Windows-TerminalServices-LocalSessionManager/Operational"/>
    <n v="24"/>
    <x v="4119"/>
    <x v="750"/>
    <n v="71"/>
    <x v="9"/>
    <x v="0"/>
    <s v="Remote Desktop Services: Session has been disconnected:_x000d__x000a__x000d__x000a_User: CITY_ROAD\ChanaH_x000d__x000a_Session ID: 71_x000d__x000a_Source Network Address: 192.168.17.170"/>
  </r>
  <r>
    <s v="MEHRDS-53"/>
    <s v="Microsoft-Windows-TerminalServices-LocalSessionManager/Operational"/>
    <n v="40"/>
    <x v="4119"/>
    <x v="750"/>
    <n v="71"/>
    <x v="9"/>
    <x v="3"/>
    <s v="Session 71 has been disconnected, reason code 0"/>
  </r>
  <r>
    <s v="MEHRDS-53"/>
    <s v="Microsoft-Windows-TerminalServices-LocalSessionManager/Operational"/>
    <n v="21"/>
    <x v="4120"/>
    <x v="664"/>
    <n v="74"/>
    <x v="9"/>
    <x v="0"/>
    <s v="Remote Desktop Services: Session logon succeeded:_x000d__x000a__x000d__x000a_User: CITY_ROAD\AnandakumarM_x000d__x000a_Session ID: 74_x000d__x000a_Source Network Address: 192.168.17.170"/>
  </r>
  <r>
    <s v="MEHRDS-53"/>
    <s v="Microsoft-Windows-TerminalServices-LocalSessionManager/Operational"/>
    <n v="24"/>
    <x v="4121"/>
    <x v="735"/>
    <n v="60"/>
    <x v="9"/>
    <x v="0"/>
    <s v="Remote Desktop Services: Session has been disconnected:_x000d__x000a__x000d__x000a_User: CITY_ROAD\BHALLAM_x000d__x000a_Session ID: 60_x000d__x000a_Source Network Address: 192.168.17.170"/>
  </r>
  <r>
    <s v="MEHRDS-53"/>
    <s v="Microsoft-Windows-TerminalServices-LocalSessionManager/Operational"/>
    <n v="40"/>
    <x v="4121"/>
    <x v="735"/>
    <n v="60"/>
    <x v="9"/>
    <x v="3"/>
    <s v="Session 60 has been disconnected, reason code 0"/>
  </r>
  <r>
    <s v="MEHRDS-53"/>
    <s v="Microsoft-Windows-TerminalServices-LocalSessionManager/Operational"/>
    <n v="40"/>
    <x v="4122"/>
    <x v="735"/>
    <n v="62"/>
    <x v="9"/>
    <x v="1"/>
    <s v="Session 62 has been disconnected, reason code 11"/>
  </r>
  <r>
    <s v="MEHRDS-53"/>
    <s v="Microsoft-Windows-TerminalServices-LocalSessionManager/Operational"/>
    <n v="24"/>
    <x v="4123"/>
    <x v="751"/>
    <n v="73"/>
    <x v="9"/>
    <x v="0"/>
    <s v="Remote Desktop Services: Session has been disconnected:_x000d__x000a__x000d__x000a_User: CITY_ROAD\RUJIARTB_x000d__x000a_Session ID: 73_x000d__x000a_Source Network Address: 192.168.17.170"/>
  </r>
  <r>
    <s v="MEHRDS-53"/>
    <s v="Microsoft-Windows-TerminalServices-LocalSessionManager/Operational"/>
    <n v="40"/>
    <x v="4124"/>
    <x v="751"/>
    <n v="73"/>
    <x v="9"/>
    <x v="3"/>
    <s v="Session 73 has been disconnected, reason code 0"/>
  </r>
  <r>
    <s v="MEHRDS-53"/>
    <s v="Microsoft-Windows-TerminalServices-LocalSessionManager/Operational"/>
    <n v="21"/>
    <x v="4125"/>
    <x v="751"/>
    <n v="73"/>
    <x v="9"/>
    <x v="0"/>
    <s v="Remote Desktop Services: Session logon succeeded:_x000d__x000a__x000d__x000a_User: CITY_ROAD\RUJIARTB_x000d__x000a_Session ID: 73_x000d__x000a_Source Network Address: 192.168.17.170"/>
  </r>
  <r>
    <s v="MEHRDS-53"/>
    <s v="Microsoft-Windows-TerminalServices-LocalSessionManager/Operational"/>
    <n v="24"/>
    <x v="4126"/>
    <x v="752"/>
    <n v="64"/>
    <x v="9"/>
    <x v="0"/>
    <s v="Remote Desktop Services: Session has been disconnected:_x000d__x000a__x000d__x000a_User: CITY_ROAD\WRIGHTG_x000d__x000a_Session ID: 64_x000d__x000a_Source Network Address: 192.168.17.170"/>
  </r>
  <r>
    <s v="MEHRDS-53"/>
    <s v="Microsoft-Windows-TerminalServices-LocalSessionManager/Operational"/>
    <n v="40"/>
    <x v="4127"/>
    <x v="752"/>
    <n v="64"/>
    <x v="9"/>
    <x v="1"/>
    <s v="Session 64 has been disconnected, reason code 11"/>
  </r>
  <r>
    <s v="MEHRDS-53"/>
    <s v="Microsoft-Windows-TerminalServices-LocalSessionManager/Operational"/>
    <n v="40"/>
    <x v="4128"/>
    <x v="752"/>
    <n v="64"/>
    <x v="9"/>
    <x v="5"/>
    <s v="Session 64 has been disconnected, reason code 5"/>
  </r>
  <r>
    <s v="MEHRDS-53"/>
    <s v="Microsoft-Windows-TerminalServices-LocalSessionManager/Operational"/>
    <n v="40"/>
    <x v="4128"/>
    <x v="752"/>
    <n v="73"/>
    <x v="9"/>
    <x v="3"/>
    <s v="Session 73 has been disconnected, reason code 0"/>
  </r>
  <r>
    <s v="MEHRDS-53"/>
    <s v="Microsoft-Windows-TerminalServices-LocalSessionManager/Operational"/>
    <n v="40"/>
    <x v="4129"/>
    <x v="752"/>
    <n v="56"/>
    <x v="9"/>
    <x v="5"/>
    <s v="Session 56 has been disconnected, reason code 5"/>
  </r>
  <r>
    <s v="MEHRDS-53"/>
    <s v="Microsoft-Windows-TerminalServices-LocalSessionManager/Operational"/>
    <n v="40"/>
    <x v="4129"/>
    <x v="752"/>
    <n v="72"/>
    <x v="9"/>
    <x v="3"/>
    <s v="Session 72 has been disconnected, reason code 0"/>
  </r>
  <r>
    <s v="MEHRDS-53"/>
    <s v="Microsoft-Windows-TerminalServices-LocalSessionManager/Operational"/>
    <n v="21"/>
    <x v="4130"/>
    <x v="750"/>
    <n v="71"/>
    <x v="9"/>
    <x v="0"/>
    <s v="Remote Desktop Services: Session logon succeeded:_x000d__x000a__x000d__x000a_User: CITY_ROAD\ChanaH_x000d__x000a_Session ID: 71_x000d__x000a_Source Network Address: 192.168.17.170"/>
  </r>
  <r>
    <s v="MEHRDS-53"/>
    <s v="Microsoft-Windows-TerminalServices-LocalSessionManager/Operational"/>
    <n v="21"/>
    <x v="4131"/>
    <x v="748"/>
    <n v="70"/>
    <x v="9"/>
    <x v="0"/>
    <s v="Remote Desktop Services: Session logon succeeded:_x000d__x000a__x000d__x000a_User: CITY_ROAD\MONTESANOG_x000d__x000a_Session ID: 70_x000d__x000a_Source Network Address: 192.168.17.170"/>
  </r>
  <r>
    <s v="MEHRDS-53"/>
    <s v="Microsoft-Windows-TerminalServices-LocalSessionManager/Operational"/>
    <n v="24"/>
    <x v="4132"/>
    <x v="753"/>
    <n v="66"/>
    <x v="9"/>
    <x v="0"/>
    <s v="Remote Desktop Services: Session has been disconnected:_x000d__x000a__x000d__x000a_User: CITY_ROAD\jaycocksl_x000d__x000a_Session ID: 66_x000d__x000a_Source Network Address: 192.168.17.170"/>
  </r>
  <r>
    <s v="MEHRDS-53"/>
    <s v="Microsoft-Windows-TerminalServices-LocalSessionManager/Operational"/>
    <n v="40"/>
    <x v="4132"/>
    <x v="753"/>
    <n v="66"/>
    <x v="9"/>
    <x v="1"/>
    <s v="Session 66 has been disconnected, reason code 11"/>
  </r>
  <r>
    <s v="MEHRDS-53"/>
    <s v="Microsoft-Windows-TerminalServices-LocalSessionManager/Operational"/>
    <n v="21"/>
    <x v="4133"/>
    <x v="256"/>
    <n v="69"/>
    <x v="9"/>
    <x v="0"/>
    <s v="Remote Desktop Services: Session logon succeeded:_x000d__x000a__x000d__x000a_User: CITY_ROAD\Mas-CastellsM_x000d__x000a_Session ID: 69_x000d__x000a_Source Network Address: 192.168.17.170"/>
  </r>
  <r>
    <s v="MEHRDS-53"/>
    <s v="Microsoft-Windows-TerminalServices-LocalSessionManager/Operational"/>
    <n v="40"/>
    <x v="4134"/>
    <x v="256"/>
    <n v="67"/>
    <x v="9"/>
    <x v="5"/>
    <s v="Session 67 has been disconnected, reason code 5"/>
  </r>
  <r>
    <s v="MEHRDS-53"/>
    <s v="Microsoft-Windows-TerminalServices-LocalSessionManager/Operational"/>
    <n v="40"/>
    <x v="4134"/>
    <x v="256"/>
    <n v="69"/>
    <x v="9"/>
    <x v="3"/>
    <s v="Session 69 has been disconnected, reason code 0"/>
  </r>
  <r>
    <s v="MEHRDS-53"/>
    <s v="Microsoft-Windows-TerminalServices-LocalSessionManager/Operational"/>
    <n v="24"/>
    <x v="4135"/>
    <x v="749"/>
    <n v="67"/>
    <x v="9"/>
    <x v="0"/>
    <s v="Remote Desktop Services: Session has been disconnected:_x000d__x000a__x000d__x000a_User: CITY_ROAD\MAKULOLUWAA_x000d__x000a_Session ID: 67_x000d__x000a_Source Network Address: 192.168.17.170"/>
  </r>
  <r>
    <s v="MEHRDS-53"/>
    <s v="Microsoft-Windows-TerminalServices-LocalSessionManager/Operational"/>
    <n v="40"/>
    <x v="4136"/>
    <x v="749"/>
    <n v="67"/>
    <x v="9"/>
    <x v="3"/>
    <s v="Session 67 has been disconnected, reason code 0"/>
  </r>
  <r>
    <s v="MEHRDS-53"/>
    <s v="Microsoft-Windows-TerminalServices-LocalSessionManager/Operational"/>
    <n v="24"/>
    <x v="1452"/>
    <x v="752"/>
    <n v="64"/>
    <x v="9"/>
    <x v="0"/>
    <s v="Remote Desktop Services: Session has been disconnected:_x000d__x000a__x000d__x000a_User: CITY_ROAD\WRIGHTG_x000d__x000a_Session ID: 64_x000d__x000a_Source Network Address: 192.168.17.170"/>
  </r>
  <r>
    <s v="MEHRDS-53"/>
    <s v="Microsoft-Windows-TerminalServices-LocalSessionManager/Operational"/>
    <n v="40"/>
    <x v="4137"/>
    <x v="752"/>
    <n v="64"/>
    <x v="9"/>
    <x v="3"/>
    <s v="Session 64 has been disconnected, reason code 0"/>
  </r>
  <r>
    <s v="MEHRDS-53"/>
    <s v="Microsoft-Windows-TerminalServices-LocalSessionManager/Operational"/>
    <n v="24"/>
    <x v="4138"/>
    <x v="754"/>
    <n v="51"/>
    <x v="9"/>
    <x v="0"/>
    <s v="Remote Desktop Services: Session has been disconnected:_x000d__x000a__x000d__x000a_User: CITY_ROAD\STRUYVENR_x000d__x000a_Session ID: 51_x000d__x000a_Source Network Address: 192.168.17.170"/>
  </r>
  <r>
    <s v="MEHRDS-53"/>
    <s v="Microsoft-Windows-TerminalServices-LocalSessionManager/Operational"/>
    <n v="40"/>
    <x v="4138"/>
    <x v="754"/>
    <n v="51"/>
    <x v="9"/>
    <x v="1"/>
    <s v="Session 51 has been disconnected, reason code 11"/>
  </r>
  <r>
    <s v="MEHRDS-53"/>
    <s v="Microsoft-Windows-TerminalServices-LocalSessionManager/Operational"/>
    <n v="40"/>
    <x v="4139"/>
    <x v="754"/>
    <n v="64"/>
    <x v="9"/>
    <x v="5"/>
    <s v="Session 64 has been disconnected, reason code 5"/>
  </r>
  <r>
    <s v="MEHRDS-53"/>
    <s v="Microsoft-Windows-TerminalServices-LocalSessionManager/Operational"/>
    <n v="40"/>
    <x v="4139"/>
    <x v="754"/>
    <n v="69"/>
    <x v="9"/>
    <x v="3"/>
    <s v="Session 69 has been disconnected, reason code 0"/>
  </r>
  <r>
    <s v="MEHRDS-53"/>
    <s v="Microsoft-Windows-TerminalServices-LocalSessionManager/Operational"/>
    <n v="24"/>
    <x v="4140"/>
    <x v="752"/>
    <n v="64"/>
    <x v="9"/>
    <x v="0"/>
    <s v="Remote Desktop Services: Session has been disconnected:_x000d__x000a__x000d__x000a_User: CITY_ROAD\WRIGHTG_x000d__x000a_Session ID: 64_x000d__x000a_Source Network Address: 192.168.17.170"/>
  </r>
  <r>
    <s v="MEHRDS-53"/>
    <s v="Microsoft-Windows-TerminalServices-LocalSessionManager/Operational"/>
    <n v="40"/>
    <x v="4140"/>
    <x v="752"/>
    <n v="64"/>
    <x v="9"/>
    <x v="3"/>
    <s v="Session 64 has been disconnected, reason code 0"/>
  </r>
  <r>
    <s v="MEHRDS-53"/>
    <s v="Microsoft-Windows-TerminalServices-LocalSessionManager/Operational"/>
    <n v="40"/>
    <x v="4141"/>
    <x v="752"/>
    <n v="60"/>
    <x v="9"/>
    <x v="5"/>
    <s v="Session 60 has been disconnected, reason code 5"/>
  </r>
  <r>
    <s v="MEHRDS-53"/>
    <s v="Microsoft-Windows-TerminalServices-LocalSessionManager/Operational"/>
    <n v="40"/>
    <x v="4141"/>
    <x v="752"/>
    <n v="68"/>
    <x v="9"/>
    <x v="3"/>
    <s v="Session 68 has been disconnected, reason code 0"/>
  </r>
  <r>
    <s v="MEHRDS-53"/>
    <s v="Microsoft-Windows-TerminalServices-LocalSessionManager/Operational"/>
    <n v="21"/>
    <x v="4142"/>
    <x v="749"/>
    <n v="67"/>
    <x v="9"/>
    <x v="0"/>
    <s v="Remote Desktop Services: Session logon succeeded:_x000d__x000a__x000d__x000a_User: CITY_ROAD\MAKULOLUWAA_x000d__x000a_Session ID: 67_x000d__x000a_Source Network Address: 192.168.17.170"/>
  </r>
  <r>
    <s v="MEHRDS-53"/>
    <s v="Microsoft-Windows-TerminalServices-LocalSessionManager/Operational"/>
    <n v="40"/>
    <x v="4143"/>
    <x v="749"/>
    <n v="59"/>
    <x v="9"/>
    <x v="1"/>
    <s v="Session 59 has been disconnected, reason code 11"/>
  </r>
  <r>
    <s v="MEHRDS-53"/>
    <s v="Microsoft-Windows-TerminalServices-LocalSessionManager/Operational"/>
    <n v="40"/>
    <x v="4144"/>
    <x v="749"/>
    <n v="65"/>
    <x v="9"/>
    <x v="6"/>
    <s v="Session 65 has been disconnected, reason code 12"/>
  </r>
  <r>
    <s v="MEHRDS-53"/>
    <s v="Microsoft-Windows-TerminalServices-LocalSessionManager/Operational"/>
    <n v="21"/>
    <x v="4145"/>
    <x v="753"/>
    <n v="66"/>
    <x v="9"/>
    <x v="0"/>
    <s v="Remote Desktop Services: Session logon succeeded:_x000d__x000a__x000d__x000a_User: CITY_ROAD\jaycocksl_x000d__x000a_Session ID: 66_x000d__x000a_Source Network Address: 192.168.17.170"/>
  </r>
  <r>
    <s v="MEHRDS-53"/>
    <s v="Microsoft-Windows-TerminalServices-LocalSessionManager/Operational"/>
    <n v="40"/>
    <x v="4146"/>
    <x v="753"/>
    <n v="65"/>
    <x v="9"/>
    <x v="3"/>
    <s v="Session 65 has been disconnected, reason code 0"/>
  </r>
  <r>
    <s v="MEHRDS-53"/>
    <s v="Microsoft-Windows-TerminalServices-LocalSessionManager/Operational"/>
    <n v="24"/>
    <x v="4147"/>
    <x v="735"/>
    <n v="60"/>
    <x v="9"/>
    <x v="0"/>
    <s v="Remote Desktop Services: Session has been disconnected:_x000d__x000a__x000d__x000a_User: CITY_ROAD\BHALLAM_x000d__x000a_Session ID: 60_x000d__x000a_Source Network Address: 192.168.17.170"/>
  </r>
  <r>
    <s v="MEHRDS-53"/>
    <s v="Microsoft-Windows-TerminalServices-LocalSessionManager/Operational"/>
    <n v="40"/>
    <x v="4147"/>
    <x v="735"/>
    <n v="60"/>
    <x v="9"/>
    <x v="3"/>
    <s v="Session 60 has been disconnected, reason code 0"/>
  </r>
  <r>
    <s v="MEHRDS-53"/>
    <s v="Microsoft-Windows-TerminalServices-LocalSessionManager/Operational"/>
    <n v="21"/>
    <x v="4148"/>
    <x v="752"/>
    <n v="64"/>
    <x v="9"/>
    <x v="0"/>
    <s v="Remote Desktop Services: Session logon succeeded:_x000d__x000a__x000d__x000a_User: CITY_ROAD\WRIGHTG_x000d__x000a_Session ID: 64_x000d__x000a_Source Network Address: 192.168.17.170"/>
  </r>
  <r>
    <s v="MEHRDS-53"/>
    <s v="Microsoft-Windows-TerminalServices-LocalSessionManager/Operational"/>
    <n v="40"/>
    <x v="4149"/>
    <x v="752"/>
    <n v="63"/>
    <x v="9"/>
    <x v="6"/>
    <s v="Session 63 has been disconnected, reason code 12"/>
  </r>
  <r>
    <s v="MEHRDS-53"/>
    <s v="Microsoft-Windows-TerminalServices-LocalSessionManager/Operational"/>
    <n v="24"/>
    <x v="4150"/>
    <x v="755"/>
    <n v="62"/>
    <x v="9"/>
    <x v="0"/>
    <s v="Remote Desktop Services: Session has been disconnected:_x000d__x000a__x000d__x000a_User: CITY_ROAD\dasa_x000d__x000a_Session ID: 62_x000d__x000a_Source Network Address: 192.168.17.170"/>
  </r>
  <r>
    <s v="MEHRDS-53"/>
    <s v="Microsoft-Windows-TerminalServices-LocalSessionManager/Operational"/>
    <n v="40"/>
    <x v="4151"/>
    <x v="755"/>
    <n v="62"/>
    <x v="9"/>
    <x v="3"/>
    <s v="Session 62 has been disconnected, reason code 0"/>
  </r>
  <r>
    <s v="MEHRDS-53"/>
    <s v="Microsoft-Windows-TerminalServices-LocalSessionManager/Operational"/>
    <n v="24"/>
    <x v="4152"/>
    <x v="756"/>
    <n v="61"/>
    <x v="9"/>
    <x v="0"/>
    <s v="Remote Desktop Services: Session has been disconnected:_x000d__x000a__x000d__x000a_User: CITY_ROAD\NEGRETTIG_x000d__x000a_Session ID: 61_x000d__x000a_Source Network Address: 192.168.17.170"/>
  </r>
  <r>
    <s v="MEHRDS-53"/>
    <s v="Microsoft-Windows-TerminalServices-LocalSessionManager/Operational"/>
    <n v="40"/>
    <x v="4152"/>
    <x v="756"/>
    <n v="61"/>
    <x v="9"/>
    <x v="1"/>
    <s v="Session 61 has been disconnected, reason code 11"/>
  </r>
  <r>
    <s v="MEHRDS-53"/>
    <s v="Microsoft-Windows-TerminalServices-LocalSessionManager/Operational"/>
    <n v="21"/>
    <x v="4153"/>
    <x v="755"/>
    <n v="62"/>
    <x v="9"/>
    <x v="0"/>
    <s v="Remote Desktop Services: Session logon succeeded:_x000d__x000a__x000d__x000a_User: CITY_ROAD\dasa_x000d__x000a_Session ID: 62_x000d__x000a_Source Network Address: 192.168.17.170"/>
  </r>
  <r>
    <s v="MEHRDS-53"/>
    <s v="Microsoft-Windows-TerminalServices-LocalSessionManager/Operational"/>
    <n v="21"/>
    <x v="4154"/>
    <x v="756"/>
    <n v="61"/>
    <x v="9"/>
    <x v="0"/>
    <s v="Remote Desktop Services: Session logon succeeded:_x000d__x000a__x000d__x000a_User: CITY_ROAD\NEGRETTIG_x000d__x000a_Session ID: 61_x000d__x000a_Source Network Address: 192.168.17.170"/>
  </r>
  <r>
    <s v="MEHRDS-53"/>
    <s v="Microsoft-Windows-TerminalServices-LocalSessionManager/Operational"/>
    <n v="24"/>
    <x v="4155"/>
    <x v="245"/>
    <n v="56"/>
    <x v="9"/>
    <x v="0"/>
    <s v="Remote Desktop Services: Session has been disconnected:_x000d__x000a__x000d__x000a_User: CITY_ROAD\LINS_x000d__x000a_Session ID: 56_x000d__x000a_Source Network Address: 192.168.17.170"/>
  </r>
  <r>
    <s v="MEHRDS-53"/>
    <s v="Microsoft-Windows-TerminalServices-LocalSessionManager/Operational"/>
    <n v="40"/>
    <x v="4156"/>
    <x v="245"/>
    <n v="56"/>
    <x v="9"/>
    <x v="3"/>
    <s v="Session 56 has been disconnected, reason code 0"/>
  </r>
  <r>
    <s v="MEHRDS-53"/>
    <s v="Microsoft-Windows-TerminalServices-LocalSessionManager/Operational"/>
    <n v="24"/>
    <x v="4157"/>
    <x v="757"/>
    <n v="7"/>
    <x v="9"/>
    <x v="0"/>
    <s v="Remote Desktop Services: Session has been disconnected:_x000d__x000a__x000d__x000a_User: CITY_ROAD\RANGINENIA_x000d__x000a_Session ID: 7_x000d__x000a_Source Network Address: 192.168.17.170"/>
  </r>
  <r>
    <s v="MEHRDS-53"/>
    <s v="Microsoft-Windows-TerminalServices-LocalSessionManager/Operational"/>
    <n v="40"/>
    <x v="4158"/>
    <x v="757"/>
    <n v="7"/>
    <x v="9"/>
    <x v="1"/>
    <s v="Session 7 has been disconnected, reason code 11"/>
  </r>
  <r>
    <s v="MEHRDS-53"/>
    <s v="Microsoft-Windows-TerminalServices-LocalSessionManager/Operational"/>
    <n v="40"/>
    <x v="4159"/>
    <x v="757"/>
    <n v="57"/>
    <x v="9"/>
    <x v="1"/>
    <s v="Session 57 has been disconnected, reason code 11"/>
  </r>
  <r>
    <s v="MEHRDS-53"/>
    <s v="Microsoft-Windows-TerminalServices-LocalSessionManager/Operational"/>
    <n v="40"/>
    <x v="4160"/>
    <x v="757"/>
    <n v="48"/>
    <x v="9"/>
    <x v="1"/>
    <s v="Session 48 has been disconnected, reason code 11"/>
  </r>
  <r>
    <s v="MEHRDS-53"/>
    <s v="Microsoft-Windows-TerminalServices-LocalSessionManager/Operational"/>
    <n v="21"/>
    <x v="4161"/>
    <x v="735"/>
    <n v="60"/>
    <x v="9"/>
    <x v="0"/>
    <s v="Remote Desktop Services: Session logon succeeded:_x000d__x000a__x000d__x000a_User: CITY_ROAD\BHALLAM_x000d__x000a_Session ID: 60_x000d__x000a_Source Network Address: 192.168.17.170"/>
  </r>
  <r>
    <s v="MEHRDS-53"/>
    <s v="Microsoft-Windows-TerminalServices-LocalSessionManager/Operational"/>
    <n v="24"/>
    <x v="4162"/>
    <x v="750"/>
    <n v="59"/>
    <x v="9"/>
    <x v="0"/>
    <s v="Remote Desktop Services: Session has been disconnected:_x000d__x000a__x000d__x000a_User: CITY_ROAD\chanah_x000d__x000a_Session ID: 59_x000d__x000a_Source Network Address: 192.168.17.170"/>
  </r>
  <r>
    <s v="MEHRDS-53"/>
    <s v="Microsoft-Windows-TerminalServices-LocalSessionManager/Operational"/>
    <n v="40"/>
    <x v="4162"/>
    <x v="750"/>
    <n v="59"/>
    <x v="9"/>
    <x v="3"/>
    <s v="Session 59 has been disconnected, reason code 0"/>
  </r>
  <r>
    <s v="MEHRDS-53"/>
    <s v="Microsoft-Windows-TerminalServices-LocalSessionManager/Operational"/>
    <n v="21"/>
    <x v="4163"/>
    <x v="750"/>
    <n v="59"/>
    <x v="9"/>
    <x v="0"/>
    <s v="Remote Desktop Services: Session logon succeeded:_x000d__x000a__x000d__x000a_User: CITY_ROAD\chanah_x000d__x000a_Session ID: 59_x000d__x000a_Source Network Address: 192.168.17.170"/>
  </r>
  <r>
    <s v="MEHRDS-53"/>
    <s v="Microsoft-Windows-TerminalServices-LocalSessionManager/Operational"/>
    <n v="40"/>
    <x v="4164"/>
    <x v="750"/>
    <n v="52"/>
    <x v="9"/>
    <x v="1"/>
    <s v="Session 52 has been disconnected, reason code 11"/>
  </r>
  <r>
    <s v="MEHRDS-53"/>
    <s v="Microsoft-Windows-TerminalServices-LocalSessionManager/Operational"/>
    <n v="40"/>
    <x v="4165"/>
    <x v="750"/>
    <n v="58"/>
    <x v="9"/>
    <x v="6"/>
    <s v="Session 58 has been disconnected, reason code 12"/>
  </r>
  <r>
    <s v="MEHRDS-53"/>
    <s v="Microsoft-Windows-TerminalServices-LocalSessionManager/Operational"/>
    <n v="40"/>
    <x v="4166"/>
    <x v="750"/>
    <n v="50"/>
    <x v="9"/>
    <x v="1"/>
    <s v="Session 50 has been disconnected, reason code 11"/>
  </r>
  <r>
    <s v="MEHRDS-53"/>
    <s v="Microsoft-Windows-TerminalServices-LocalSessionManager/Operational"/>
    <n v="24"/>
    <x v="4167"/>
    <x v="758"/>
    <n v="50"/>
    <x v="9"/>
    <x v="0"/>
    <s v="Remote Desktop Services: Session has been disconnected:_x000d__x000a__x000d__x000a_User: CITY_ROAD\Actonj_x000d__x000a_Session ID: 50_x000d__x000a_Source Network Address: 192.168.17.170"/>
  </r>
  <r>
    <s v="MEHRDS-53"/>
    <s v="Microsoft-Windows-TerminalServices-LocalSessionManager/Operational"/>
    <n v="40"/>
    <x v="4167"/>
    <x v="758"/>
    <n v="50"/>
    <x v="9"/>
    <x v="2"/>
    <s v="Session 50 has been disconnected, reason code 3"/>
  </r>
  <r>
    <s v="MEHRDS-53"/>
    <s v="Microsoft-Windows-TerminalServices-LocalSessionManager/Operational"/>
    <n v="40"/>
    <x v="4168"/>
    <x v="758"/>
    <n v="25"/>
    <x v="9"/>
    <x v="1"/>
    <s v="Session 25 has been disconnected, reason code 11"/>
  </r>
  <r>
    <s v="MEHRDS-53"/>
    <s v="Microsoft-Windows-TerminalServices-LocalSessionManager/Operational"/>
    <n v="40"/>
    <x v="4169"/>
    <x v="758"/>
    <n v="54"/>
    <x v="9"/>
    <x v="1"/>
    <s v="Session 54 has been disconnected, reason code 11"/>
  </r>
  <r>
    <s v="MEHRDS-53"/>
    <s v="Microsoft-Windows-TerminalServices-LocalSessionManager/Operational"/>
    <n v="40"/>
    <x v="4170"/>
    <x v="758"/>
    <n v="55"/>
    <x v="9"/>
    <x v="1"/>
    <s v="Session 55 has been disconnected, reason code 11"/>
  </r>
  <r>
    <s v="MEHRDS-53"/>
    <s v="Microsoft-Windows-TerminalServices-LocalSessionManager/Operational"/>
    <n v="40"/>
    <x v="4171"/>
    <x v="758"/>
    <n v="15"/>
    <x v="9"/>
    <x v="1"/>
    <s v="Session 15 has been disconnected, reason code 11"/>
  </r>
  <r>
    <s v="MEHRDS-53"/>
    <s v="Microsoft-Windows-TerminalServices-LocalSessionManager/Operational"/>
    <n v="24"/>
    <x v="4172"/>
    <x v="759"/>
    <n v="57"/>
    <x v="9"/>
    <x v="0"/>
    <s v="Remote Desktop Services: Session has been disconnected:_x000d__x000a__x000d__x000a_User: CITY_ROAD\balaskask_x000d__x000a_Session ID: 57_x000d__x000a_Source Network Address: 192.168.17.170"/>
  </r>
  <r>
    <s v="MEHRDS-53"/>
    <s v="Microsoft-Windows-TerminalServices-LocalSessionManager/Operational"/>
    <n v="40"/>
    <x v="4172"/>
    <x v="759"/>
    <n v="57"/>
    <x v="9"/>
    <x v="3"/>
    <s v="Session 57 has been disconnected, reason code 0"/>
  </r>
  <r>
    <s v="MEHRDS-53"/>
    <s v="Microsoft-Windows-TerminalServices-LocalSessionManager/Operational"/>
    <n v="40"/>
    <x v="4173"/>
    <x v="759"/>
    <n v="49"/>
    <x v="9"/>
    <x v="1"/>
    <s v="Session 49 has been disconnected, reason code 11"/>
  </r>
  <r>
    <s v="MEHRDS-53"/>
    <s v="Microsoft-Windows-TerminalServices-LocalSessionManager/Operational"/>
    <n v="24"/>
    <x v="4174"/>
    <x v="760"/>
    <n v="48"/>
    <x v="9"/>
    <x v="0"/>
    <s v="Remote Desktop Services: Session has been disconnected:_x000d__x000a__x000d__x000a_User: CITY_ROAD\ADDISONP_x000d__x000a_Session ID: 48_x000d__x000a_Source Network Address: 192.168.17.170"/>
  </r>
  <r>
    <s v="MEHRDS-53"/>
    <s v="Microsoft-Windows-TerminalServices-LocalSessionManager/Operational"/>
    <n v="40"/>
    <x v="4174"/>
    <x v="760"/>
    <n v="48"/>
    <x v="9"/>
    <x v="3"/>
    <s v="Session 48 has been disconnected, reason code 0"/>
  </r>
  <r>
    <s v="MEHRDS-53"/>
    <s v="Microsoft-Windows-TerminalServices-LocalSessionManager/Operational"/>
    <n v="24"/>
    <x v="4175"/>
    <x v="761"/>
    <n v="52"/>
    <x v="9"/>
    <x v="0"/>
    <s v="Remote Desktop Services: Session has been disconnected:_x000d__x000a__x000d__x000a_User: CITY_ROAD\SRIHARANK_x000d__x000a_Session ID: 52_x000d__x000a_Source Network Address: 192.168.17.170"/>
  </r>
  <r>
    <s v="MEHRDS-53"/>
    <s v="Microsoft-Windows-TerminalServices-LocalSessionManager/Operational"/>
    <n v="40"/>
    <x v="4175"/>
    <x v="761"/>
    <n v="52"/>
    <x v="9"/>
    <x v="3"/>
    <s v="Session 52 has been disconnected, reason code 0"/>
  </r>
  <r>
    <s v="MEHRDS-53"/>
    <s v="Microsoft-Windows-TerminalServices-LocalSessionManager/Operational"/>
    <n v="40"/>
    <x v="4176"/>
    <x v="761"/>
    <n v="16"/>
    <x v="9"/>
    <x v="1"/>
    <s v="Session 16 has been disconnected, reason code 11"/>
  </r>
  <r>
    <s v="MEHRDS-53"/>
    <s v="Microsoft-Windows-TerminalServices-LocalSessionManager/Operational"/>
    <n v="21"/>
    <x v="4177"/>
    <x v="759"/>
    <n v="57"/>
    <x v="9"/>
    <x v="0"/>
    <s v="Remote Desktop Services: Session logon succeeded:_x000d__x000a__x000d__x000a_User: CITY_ROAD\balaskask_x000d__x000a_Session ID: 57_x000d__x000a_Source Network Address: 192.168.17.170"/>
  </r>
  <r>
    <s v="MEHRDS-53"/>
    <s v="Microsoft-Windows-TerminalServices-LocalSessionManager/Operational"/>
    <n v="40"/>
    <x v="4178"/>
    <x v="759"/>
    <n v="57"/>
    <x v="9"/>
    <x v="3"/>
    <s v="Session 57 has been disconnected, reason code 0"/>
  </r>
  <r>
    <s v="MEHRDS-53"/>
    <s v="Microsoft-Windows-TerminalServices-LocalSessionManager/Operational"/>
    <n v="40"/>
    <x v="4179"/>
    <x v="759"/>
    <n v="10"/>
    <x v="9"/>
    <x v="1"/>
    <s v="Session 10 has been disconnected, reason code 11"/>
  </r>
  <r>
    <s v="MEHRDS-53"/>
    <s v="Microsoft-Windows-TerminalServices-LocalSessionManager/Operational"/>
    <n v="24"/>
    <x v="4180"/>
    <x v="762"/>
    <n v="25"/>
    <x v="9"/>
    <x v="0"/>
    <s v="Remote Desktop Services: Session has been disconnected:_x000d__x000a__x000d__x000a_User: CITY_ROAD\Gilbertm_x000d__x000a_Session ID: 25_x000d__x000a_Source Network Address: 192.168.17.170"/>
  </r>
  <r>
    <s v="MEHRDS-53"/>
    <s v="Microsoft-Windows-TerminalServices-LocalSessionManager/Operational"/>
    <n v="40"/>
    <x v="4180"/>
    <x v="762"/>
    <n v="25"/>
    <x v="9"/>
    <x v="3"/>
    <s v="Session 25 has been disconnected, reason code 0"/>
  </r>
  <r>
    <s v="MEHRDS-53"/>
    <s v="Microsoft-Windows-TerminalServices-LocalSessionManager/Operational"/>
    <n v="24"/>
    <x v="4181"/>
    <x v="763"/>
    <n v="54"/>
    <x v="9"/>
    <x v="0"/>
    <s v="Remote Desktop Services: Session has been disconnected:_x000d__x000a__x000d__x000a_User: CITY_ROAD\mahrooo_x000d__x000a_Session ID: 54_x000d__x000a_Source Network Address: 192.168.17.170"/>
  </r>
  <r>
    <s v="MEHRDS-53"/>
    <s v="Microsoft-Windows-TerminalServices-LocalSessionManager/Operational"/>
    <n v="40"/>
    <x v="4181"/>
    <x v="763"/>
    <n v="54"/>
    <x v="9"/>
    <x v="3"/>
    <s v="Session 54 has been disconnected, reason code 0"/>
  </r>
  <r>
    <s v="MEHRDS-53"/>
    <s v="Microsoft-Windows-TerminalServices-LocalSessionManager/Operational"/>
    <n v="40"/>
    <x v="4182"/>
    <x v="763"/>
    <n v="48"/>
    <x v="9"/>
    <x v="5"/>
    <s v="Session 48 has been disconnected, reason code 5"/>
  </r>
  <r>
    <s v="MEHRDS-53"/>
    <s v="Microsoft-Windows-TerminalServices-LocalSessionManager/Operational"/>
    <n v="40"/>
    <x v="4183"/>
    <x v="763"/>
    <n v="57"/>
    <x v="9"/>
    <x v="3"/>
    <s v="Session 57 has been disconnected, reason code 0"/>
  </r>
  <r>
    <s v="MEHRDS-53"/>
    <s v="Microsoft-Windows-TerminalServices-LocalSessionManager/Operational"/>
    <n v="24"/>
    <x v="4184"/>
    <x v="764"/>
    <n v="55"/>
    <x v="9"/>
    <x v="0"/>
    <s v="Remote Desktop Services: Session has been disconnected:_x000d__x000a__x000d__x000a_User: CITY_ROAD\BARTONK_x000d__x000a_Session ID: 55_x000d__x000a_Source Network Address: 192.168.17.170"/>
  </r>
  <r>
    <s v="MEHRDS-53"/>
    <s v="Microsoft-Windows-TerminalServices-LocalSessionManager/Operational"/>
    <n v="40"/>
    <x v="4185"/>
    <x v="764"/>
    <n v="55"/>
    <x v="9"/>
    <x v="3"/>
    <s v="Session 55 has been disconnected, reason code 0"/>
  </r>
  <r>
    <s v="MEHRDS-53"/>
    <s v="Microsoft-Windows-TerminalServices-LocalSessionManager/Operational"/>
    <n v="40"/>
    <x v="4186"/>
    <x v="764"/>
    <n v="31"/>
    <x v="9"/>
    <x v="1"/>
    <s v="Session 31 has been disconnected, reason code 11"/>
  </r>
  <r>
    <s v="MEHRDS-53"/>
    <s v="Microsoft-Windows-TerminalServices-LocalSessionManager/Operational"/>
    <n v="24"/>
    <x v="2711"/>
    <x v="765"/>
    <n v="15"/>
    <x v="9"/>
    <x v="0"/>
    <s v="Remote Desktop Services: Session has been disconnected:_x000d__x000a__x000d__x000a_User: CITY_ROAD\CarringtonK_x000d__x000a_Session ID: 15_x000d__x000a_Source Network Address: 192.168.17.170"/>
  </r>
  <r>
    <s v="MEHRDS-53"/>
    <s v="Microsoft-Windows-TerminalServices-LocalSessionManager/Operational"/>
    <n v="40"/>
    <x v="2711"/>
    <x v="765"/>
    <n v="15"/>
    <x v="9"/>
    <x v="3"/>
    <s v="Session 15 has been disconnected, reason code 0"/>
  </r>
  <r>
    <s v="MEHRDS-53"/>
    <s v="Microsoft-Windows-TerminalServices-LocalSessionManager/Operational"/>
    <n v="21"/>
    <x v="4187"/>
    <x v="245"/>
    <n v="56"/>
    <x v="9"/>
    <x v="0"/>
    <s v="Remote Desktop Services: Session logon succeeded:_x000d__x000a__x000d__x000a_User: CITY_ROAD\LINS_x000d__x000a_Session ID: 56_x000d__x000a_Source Network Address: 192.168.17.170"/>
  </r>
  <r>
    <s v="MEHRDS-53"/>
    <s v="Microsoft-Windows-TerminalServices-LocalSessionManager/Operational"/>
    <n v="40"/>
    <x v="4188"/>
    <x v="245"/>
    <n v="43"/>
    <x v="9"/>
    <x v="1"/>
    <s v="Session 43 has been disconnected, reason code 11"/>
  </r>
  <r>
    <s v="MEHRDS-53"/>
    <s v="Microsoft-Windows-TerminalServices-LocalSessionManager/Operational"/>
    <n v="24"/>
    <x v="4189"/>
    <x v="443"/>
    <n v="49"/>
    <x v="9"/>
    <x v="0"/>
    <s v="Remote Desktop Services: Session has been disconnected:_x000d__x000a__x000d__x000a_User: CITY_ROAD\IARCAA_x000d__x000a_Session ID: 49_x000d__x000a_Source Network Address: 192.168.17.170"/>
  </r>
  <r>
    <s v="MEHRDS-53"/>
    <s v="Microsoft-Windows-TerminalServices-LocalSessionManager/Operational"/>
    <n v="40"/>
    <x v="4189"/>
    <x v="443"/>
    <n v="49"/>
    <x v="9"/>
    <x v="3"/>
    <s v="Session 49 has been disconnected, reason code 0"/>
  </r>
  <r>
    <s v="MEHRDS-53"/>
    <s v="Microsoft-Windows-TerminalServices-LocalSessionManager/Operational"/>
    <n v="40"/>
    <x v="4190"/>
    <x v="443"/>
    <n v="44"/>
    <x v="9"/>
    <x v="1"/>
    <s v="Session 44 has been disconnected, reason code 11"/>
  </r>
  <r>
    <s v="MEHRDS-53"/>
    <s v="Microsoft-Windows-TerminalServices-LocalSessionManager/Operational"/>
    <n v="21"/>
    <x v="4191"/>
    <x v="764"/>
    <n v="55"/>
    <x v="9"/>
    <x v="0"/>
    <s v="Remote Desktop Services: Session logon succeeded:_x000d__x000a__x000d__x000a_User: CITY_ROAD\BARTONK_x000d__x000a_Session ID: 55_x000d__x000a_Source Network Address: 192.168.17.170"/>
  </r>
  <r>
    <s v="MEHRDS-53"/>
    <s v="Microsoft-Windows-TerminalServices-LocalSessionManager/Operational"/>
    <n v="21"/>
    <x v="4192"/>
    <x v="763"/>
    <n v="54"/>
    <x v="9"/>
    <x v="0"/>
    <s v="Remote Desktop Services: Session logon succeeded:_x000d__x000a__x000d__x000a_User: CITY_ROAD\mahrooo_x000d__x000a_Session ID: 54_x000d__x000a_Source Network Address: 192.168.17.170"/>
  </r>
  <r>
    <s v="MEHRDS-53"/>
    <s v="Microsoft-Windows-TerminalServices-LocalSessionManager/Operational"/>
    <n v="40"/>
    <x v="4193"/>
    <x v="763"/>
    <n v="53"/>
    <x v="9"/>
    <x v="3"/>
    <s v="Session 53 has been disconnected, reason code 0"/>
  </r>
  <r>
    <s v="MEHRDS-53"/>
    <s v="Microsoft-Windows-TerminalServices-LocalSessionManager/Operational"/>
    <n v="24"/>
    <x v="4194"/>
    <x v="760"/>
    <n v="48"/>
    <x v="9"/>
    <x v="0"/>
    <s v="Remote Desktop Services: Session has been disconnected:_x000d__x000a__x000d__x000a_User: CITY_ROAD\ADDISONP_x000d__x000a_Session ID: 48_x000d__x000a_Source Network Address: 192.168.17.170"/>
  </r>
  <r>
    <s v="MEHRDS-53"/>
    <s v="Microsoft-Windows-TerminalServices-LocalSessionManager/Operational"/>
    <n v="40"/>
    <x v="4195"/>
    <x v="760"/>
    <n v="48"/>
    <x v="9"/>
    <x v="3"/>
    <s v="Session 48 has been disconnected, reason code 0"/>
  </r>
  <r>
    <s v="MEHRDS-53"/>
    <s v="Microsoft-Windows-TerminalServices-LocalSessionManager/Operational"/>
    <n v="21"/>
    <x v="4196"/>
    <x v="761"/>
    <n v="52"/>
    <x v="9"/>
    <x v="0"/>
    <s v="Remote Desktop Services: Session logon succeeded:_x000d__x000a__x000d__x000a_User: CITY_ROAD\SRIHARANK_x000d__x000a_Session ID: 52_x000d__x000a_Source Network Address: 192.168.17.170"/>
  </r>
  <r>
    <s v="MEHRDS-53"/>
    <s v="Microsoft-Windows-TerminalServices-LocalSessionManager/Operational"/>
    <n v="40"/>
    <x v="4197"/>
    <x v="761"/>
    <n v="53"/>
    <x v="9"/>
    <x v="3"/>
    <s v="Session 53 has been disconnected, reason code 0"/>
  </r>
  <r>
    <s v="MEHRDS-53"/>
    <s v="Microsoft-Windows-TerminalServices-LocalSessionManager/Operational"/>
    <n v="40"/>
    <x v="4198"/>
    <x v="761"/>
    <n v="49"/>
    <x v="9"/>
    <x v="5"/>
    <s v="Session 49 has been disconnected, reason code 5"/>
  </r>
  <r>
    <s v="MEHRDS-53"/>
    <s v="Microsoft-Windows-TerminalServices-LocalSessionManager/Operational"/>
    <n v="40"/>
    <x v="4198"/>
    <x v="761"/>
    <n v="54"/>
    <x v="9"/>
    <x v="3"/>
    <s v="Session 54 has been disconnected, reason code 0"/>
  </r>
  <r>
    <s v="MEHRDS-53"/>
    <s v="Microsoft-Windows-TerminalServices-LocalSessionManager/Operational"/>
    <n v="40"/>
    <x v="4199"/>
    <x v="761"/>
    <n v="53"/>
    <x v="9"/>
    <x v="3"/>
    <s v="Session 53 has been disconnected, reason code 0"/>
  </r>
  <r>
    <s v="MEHRDS-53"/>
    <s v="Microsoft-Windows-TerminalServices-LocalSessionManager/Operational"/>
    <n v="24"/>
    <x v="4200"/>
    <x v="766"/>
    <n v="16"/>
    <x v="9"/>
    <x v="0"/>
    <s v="Remote Desktop Services: Session has been disconnected:_x000d__x000a__x000d__x000a_User: CITY_ROAD\PintoP_x000d__x000a_Session ID: 16_x000d__x000a_Source Network Address: 192.168.17.170"/>
  </r>
  <r>
    <s v="MEHRDS-53"/>
    <s v="Microsoft-Windows-TerminalServices-LocalSessionManager/Operational"/>
    <n v="40"/>
    <x v="4200"/>
    <x v="766"/>
    <n v="16"/>
    <x v="9"/>
    <x v="3"/>
    <s v="Session 16 has been disconnected, reason code 0"/>
  </r>
  <r>
    <s v="MEHRDS-53"/>
    <s v="Microsoft-Windows-TerminalServices-LocalSessionManager/Operational"/>
    <n v="40"/>
    <x v="4201"/>
    <x v="766"/>
    <n v="52"/>
    <x v="9"/>
    <x v="3"/>
    <s v="Session 52 has been disconnected, reason code 0"/>
  </r>
  <r>
    <s v="MEHRDS-53"/>
    <s v="Microsoft-Windows-TerminalServices-LocalSessionManager/Operational"/>
    <n v="24"/>
    <x v="4202"/>
    <x v="443"/>
    <n v="49"/>
    <x v="9"/>
    <x v="0"/>
    <s v="Remote Desktop Services: Session has been disconnected:_x000d__x000a__x000d__x000a_User: CITY_ROAD\IARCAA_x000d__x000a_Session ID: 49_x000d__x000a_Source Network Address: 192.168.17.170"/>
  </r>
  <r>
    <s v="MEHRDS-53"/>
    <s v="Microsoft-Windows-TerminalServices-LocalSessionManager/Operational"/>
    <n v="40"/>
    <x v="4202"/>
    <x v="443"/>
    <n v="49"/>
    <x v="9"/>
    <x v="3"/>
    <s v="Session 49 has been disconnected, reason code 0"/>
  </r>
  <r>
    <s v="MEHRDS-53"/>
    <s v="Microsoft-Windows-TerminalServices-LocalSessionManager/Operational"/>
    <n v="21"/>
    <x v="4203"/>
    <x v="754"/>
    <n v="51"/>
    <x v="9"/>
    <x v="0"/>
    <s v="Remote Desktop Services: Session logon succeeded:_x000d__x000a__x000d__x000a_User: CITY_ROAD\STRUYVENR_x000d__x000a_Session ID: 51_x000d__x000a_Source Network Address: 192.168.17.170"/>
  </r>
  <r>
    <s v="MEHRDS-53"/>
    <s v="Microsoft-Windows-TerminalServices-LocalSessionManager/Operational"/>
    <n v="24"/>
    <x v="4204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204"/>
    <x v="532"/>
    <n v="10"/>
    <x v="9"/>
    <x v="3"/>
    <s v="Session 10 has been disconnected, reason code 0"/>
  </r>
  <r>
    <s v="MEHRDS-53"/>
    <s v="Microsoft-Windows-TerminalServices-LocalSessionManager/Operational"/>
    <n v="21"/>
    <x v="4205"/>
    <x v="758"/>
    <n v="50"/>
    <x v="9"/>
    <x v="0"/>
    <s v="Remote Desktop Services: Session logon succeeded:_x000d__x000a__x000d__x000a_User: CITY_ROAD\Actonj_x000d__x000a_Session ID: 50_x000d__x000a_Source Network Address: 192.168.17.170"/>
  </r>
  <r>
    <s v="MEHRDS-53"/>
    <s v="Microsoft-Windows-TerminalServices-LocalSessionManager/Operational"/>
    <n v="40"/>
    <x v="4206"/>
    <x v="758"/>
    <n v="10"/>
    <x v="9"/>
    <x v="3"/>
    <s v="Session 10 has been disconnected, reason code 0"/>
  </r>
  <r>
    <s v="MEHRDS-53"/>
    <s v="Microsoft-Windows-TerminalServices-LocalSessionManager/Operational"/>
    <n v="24"/>
    <x v="2291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2291"/>
    <x v="532"/>
    <n v="10"/>
    <x v="9"/>
    <x v="3"/>
    <s v="Session 10 has been disconnected, reason code 0"/>
  </r>
  <r>
    <s v="MEHRDS-53"/>
    <s v="Microsoft-Windows-TerminalServices-LocalSessionManager/Operational"/>
    <n v="40"/>
    <x v="3059"/>
    <x v="532"/>
    <n v="50"/>
    <x v="9"/>
    <x v="3"/>
    <s v="Session 50 has been disconnected, reason code 0"/>
  </r>
  <r>
    <s v="MEHRDS-53"/>
    <s v="Microsoft-Windows-TerminalServices-LocalSessionManager/Operational"/>
    <n v="24"/>
    <x v="4207"/>
    <x v="700"/>
    <n v="42"/>
    <x v="9"/>
    <x v="0"/>
    <s v="Remote Desktop Services: Session has been disconnected:_x000d__x000a__x000d__x000a_User: CITY_ROAD\GRIFFITHST_x000d__x000a_Session ID: 42_x000d__x000a_Source Network Address: 192.168.17.170"/>
  </r>
  <r>
    <s v="MEHRDS-53"/>
    <s v="Microsoft-Windows-TerminalServices-LocalSessionManager/Operational"/>
    <n v="40"/>
    <x v="4208"/>
    <x v="700"/>
    <n v="42"/>
    <x v="9"/>
    <x v="1"/>
    <s v="Session 42 has been disconnected, reason code 11"/>
  </r>
  <r>
    <s v="MEHRDS-53"/>
    <s v="Microsoft-Windows-TerminalServices-LocalSessionManager/Operational"/>
    <n v="21"/>
    <x v="4209"/>
    <x v="443"/>
    <n v="49"/>
    <x v="9"/>
    <x v="0"/>
    <s v="Remote Desktop Services: Session logon succeeded:_x000d__x000a__x000d__x000a_User: CITY_ROAD\IARCAA_x000d__x000a_Session ID: 49_x000d__x000a_Source Network Address: 192.168.17.170"/>
  </r>
  <r>
    <s v="MEHRDS-53"/>
    <s v="Microsoft-Windows-TerminalServices-LocalSessionManager/Operational"/>
    <n v="24"/>
    <x v="4210"/>
    <x v="767"/>
    <n v="31"/>
    <x v="9"/>
    <x v="0"/>
    <s v="Remote Desktop Services: Session has been disconnected:_x000d__x000a__x000d__x000a_User: CITY_ROAD\esapoll_x000d__x000a_Session ID: 31_x000d__x000a_Source Network Address: 192.168.17.170"/>
  </r>
  <r>
    <s v="MEHRDS-53"/>
    <s v="Microsoft-Windows-TerminalServices-LocalSessionManager/Operational"/>
    <n v="40"/>
    <x v="4211"/>
    <x v="767"/>
    <n v="31"/>
    <x v="9"/>
    <x v="3"/>
    <s v="Session 31 has been disconnected, reason code 0"/>
  </r>
  <r>
    <s v="MEHRDS-53"/>
    <s v="Microsoft-Windows-TerminalServices-LocalSessionManager/Operational"/>
    <n v="21"/>
    <x v="4212"/>
    <x v="760"/>
    <n v="48"/>
    <x v="9"/>
    <x v="0"/>
    <s v="Remote Desktop Services: Session logon succeeded:_x000d__x000a__x000d__x000a_User: CITY_ROAD\ADDISONP_x000d__x000a_Session ID: 48_x000d__x000a_Source Network Address: 192.168.17.170"/>
  </r>
  <r>
    <s v="MEHRDS-53"/>
    <s v="Microsoft-Windows-TerminalServices-LocalSessionManager/Operational"/>
    <n v="24"/>
    <x v="4213"/>
    <x v="735"/>
    <n v="43"/>
    <x v="9"/>
    <x v="0"/>
    <s v="Remote Desktop Services: Session has been disconnected:_x000d__x000a__x000d__x000a_User: CITY_ROAD\BHALLAM_x000d__x000a_Session ID: 43_x000d__x000a_Source Network Address: 192.168.17.170"/>
  </r>
  <r>
    <s v="MEHRDS-53"/>
    <s v="Microsoft-Windows-TerminalServices-LocalSessionManager/Operational"/>
    <n v="40"/>
    <x v="4213"/>
    <x v="735"/>
    <n v="43"/>
    <x v="9"/>
    <x v="3"/>
    <s v="Session 43 has been disconnected, reason code 0"/>
  </r>
  <r>
    <s v="MEHRDS-53"/>
    <s v="Microsoft-Windows-TerminalServices-LocalSessionManager/Operational"/>
    <n v="40"/>
    <x v="4214"/>
    <x v="735"/>
    <n v="47"/>
    <x v="9"/>
    <x v="3"/>
    <s v="Session 47 has been disconnected, reason code 0"/>
  </r>
  <r>
    <s v="MEHRDS-53"/>
    <s v="Microsoft-Windows-TerminalServices-LocalSessionManager/Operational"/>
    <n v="40"/>
    <x v="4215"/>
    <x v="735"/>
    <n v="61"/>
    <x v="9"/>
    <x v="3"/>
    <s v="Session 61 has been disconnected, reason code 0"/>
  </r>
  <r>
    <s v="MEHRDS-53"/>
    <s v="Microsoft-Windows-TerminalServices-LocalSessionManager/Operational"/>
    <n v="40"/>
    <x v="4216"/>
    <x v="735"/>
    <n v="60"/>
    <x v="9"/>
    <x v="3"/>
    <s v="Session 60 has been disconnected, reason code 0"/>
  </r>
  <r>
    <s v="MEHRDS-53"/>
    <s v="Microsoft-Windows-TerminalServices-LocalSessionManager/Operational"/>
    <n v="40"/>
    <x v="4217"/>
    <x v="735"/>
    <n v="59"/>
    <x v="9"/>
    <x v="3"/>
    <s v="Session 59 has been disconnected, reason code 0"/>
  </r>
  <r>
    <s v="MEHRDS-53"/>
    <s v="Microsoft-Windows-TerminalServices-LocalSessionManager/Operational"/>
    <n v="40"/>
    <x v="4218"/>
    <x v="735"/>
    <n v="58"/>
    <x v="9"/>
    <x v="3"/>
    <s v="Session 58 has been disconnected, reason code 0"/>
  </r>
  <r>
    <s v="MEHRDS-53"/>
    <s v="Microsoft-Windows-TerminalServices-LocalSessionManager/Operational"/>
    <n v="40"/>
    <x v="4219"/>
    <x v="735"/>
    <n v="57"/>
    <x v="9"/>
    <x v="3"/>
    <s v="Session 57 has been disconnected, reason code 0"/>
  </r>
  <r>
    <s v="MEHRDS-53"/>
    <s v="Microsoft-Windows-TerminalServices-LocalSessionManager/Operational"/>
    <n v="40"/>
    <x v="4220"/>
    <x v="735"/>
    <n v="56"/>
    <x v="9"/>
    <x v="3"/>
    <s v="Session 56 has been disconnected, reason code 0"/>
  </r>
  <r>
    <s v="MEHRDS-53"/>
    <s v="Microsoft-Windows-TerminalServices-LocalSessionManager/Operational"/>
    <n v="40"/>
    <x v="4221"/>
    <x v="735"/>
    <n v="55"/>
    <x v="9"/>
    <x v="3"/>
    <s v="Session 55 has been disconnected, reason code 0"/>
  </r>
  <r>
    <s v="MEHRDS-53"/>
    <s v="Microsoft-Windows-TerminalServices-LocalSessionManager/Operational"/>
    <n v="40"/>
    <x v="4222"/>
    <x v="735"/>
    <n v="54"/>
    <x v="9"/>
    <x v="3"/>
    <s v="Session 54 has been disconnected, reason code 0"/>
  </r>
  <r>
    <s v="MEHRDS-53"/>
    <s v="Microsoft-Windows-TerminalServices-LocalSessionManager/Operational"/>
    <n v="40"/>
    <x v="4223"/>
    <x v="735"/>
    <n v="53"/>
    <x v="9"/>
    <x v="3"/>
    <s v="Session 53 has been disconnected, reason code 0"/>
  </r>
  <r>
    <s v="MEHRDS-53"/>
    <s v="Microsoft-Windows-TerminalServices-LocalSessionManager/Operational"/>
    <n v="40"/>
    <x v="4224"/>
    <x v="735"/>
    <n v="52"/>
    <x v="9"/>
    <x v="3"/>
    <s v="Session 52 has been disconnected, reason code 0"/>
  </r>
  <r>
    <s v="MEHRDS-53"/>
    <s v="Microsoft-Windows-TerminalServices-LocalSessionManager/Operational"/>
    <n v="40"/>
    <x v="4225"/>
    <x v="735"/>
    <n v="51"/>
    <x v="9"/>
    <x v="3"/>
    <s v="Session 51 has been disconnected, reason code 0"/>
  </r>
  <r>
    <s v="MEHRDS-53"/>
    <s v="Microsoft-Windows-TerminalServices-LocalSessionManager/Operational"/>
    <n v="40"/>
    <x v="4226"/>
    <x v="735"/>
    <n v="50"/>
    <x v="9"/>
    <x v="3"/>
    <s v="Session 50 has been disconnected, reason code 0"/>
  </r>
  <r>
    <s v="MEHRDS-53"/>
    <s v="Microsoft-Windows-TerminalServices-LocalSessionManager/Operational"/>
    <n v="40"/>
    <x v="4227"/>
    <x v="735"/>
    <n v="49"/>
    <x v="9"/>
    <x v="3"/>
    <s v="Session 49 has been disconnected, reason code 0"/>
  </r>
  <r>
    <s v="MEHRDS-53"/>
    <s v="Microsoft-Windows-TerminalServices-LocalSessionManager/Operational"/>
    <n v="40"/>
    <x v="4228"/>
    <x v="735"/>
    <n v="48"/>
    <x v="9"/>
    <x v="3"/>
    <s v="Session 48 has been disconnected, reason code 0"/>
  </r>
  <r>
    <s v="MEHRDS-53"/>
    <s v="Microsoft-Windows-TerminalServices-LocalSessionManager/Operational"/>
    <n v="40"/>
    <x v="4229"/>
    <x v="735"/>
    <n v="47"/>
    <x v="9"/>
    <x v="3"/>
    <s v="Session 47 has been disconnected, reason code 0"/>
  </r>
  <r>
    <s v="MEHRDS-53"/>
    <s v="Microsoft-Windows-TerminalServices-LocalSessionManager/Operational"/>
    <n v="40"/>
    <x v="4230"/>
    <x v="735"/>
    <n v="46"/>
    <x v="9"/>
    <x v="3"/>
    <s v="Session 46 has been disconnected, reason code 0"/>
  </r>
  <r>
    <s v="MEHRDS-53"/>
    <s v="Microsoft-Windows-TerminalServices-LocalSessionManager/Operational"/>
    <n v="24"/>
    <x v="4231"/>
    <x v="599"/>
    <n v="44"/>
    <x v="9"/>
    <x v="0"/>
    <s v="Remote Desktop Services: Session has been disconnected:_x000d__x000a__x000d__x000a_User: CITY_ROAD\JADEJAK_x000d__x000a_Session ID: 44_x000d__x000a_Source Network Address: 192.168.17.170"/>
  </r>
  <r>
    <s v="MEHRDS-53"/>
    <s v="Microsoft-Windows-TerminalServices-LocalSessionManager/Operational"/>
    <n v="40"/>
    <x v="4232"/>
    <x v="599"/>
    <n v="44"/>
    <x v="9"/>
    <x v="3"/>
    <s v="Session 44 has been disconnected, reason code 0"/>
  </r>
  <r>
    <s v="MEHRDS-53"/>
    <s v="Microsoft-Windows-TerminalServices-LocalSessionManager/Operational"/>
    <n v="40"/>
    <x v="4233"/>
    <x v="599"/>
    <n v="10"/>
    <x v="9"/>
    <x v="3"/>
    <s v="Session 10 has been disconnected, reason code 0"/>
  </r>
  <r>
    <s v="MEHRDS-53"/>
    <s v="Microsoft-Windows-TerminalServices-LocalSessionManager/Operational"/>
    <n v="24"/>
    <x v="4234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235"/>
    <x v="532"/>
    <n v="10"/>
    <x v="9"/>
    <x v="3"/>
    <s v="Session 10 has been disconnected, reason code 0"/>
  </r>
  <r>
    <s v="MEHRDS-53"/>
    <s v="Microsoft-Windows-TerminalServices-LocalSessionManager/Operational"/>
    <n v="40"/>
    <x v="2722"/>
    <x v="532"/>
    <n v="36"/>
    <x v="9"/>
    <x v="1"/>
    <s v="Session 36 has been disconnected, reason code 11"/>
  </r>
  <r>
    <s v="MEHRDS-53"/>
    <s v="Microsoft-Windows-TerminalServices-LocalSessionManager/Operational"/>
    <n v="40"/>
    <x v="4236"/>
    <x v="532"/>
    <n v="46"/>
    <x v="9"/>
    <x v="3"/>
    <s v="Session 46 has been disconnected, reason code 0"/>
  </r>
  <r>
    <s v="MEHRDS-53"/>
    <s v="Microsoft-Windows-TerminalServices-LocalSessionManager/Operational"/>
    <n v="40"/>
    <x v="4237"/>
    <x v="532"/>
    <n v="38"/>
    <x v="9"/>
    <x v="1"/>
    <s v="Session 38 has been disconnected, reason code 11"/>
  </r>
  <r>
    <s v="MEHRDS-53"/>
    <s v="Microsoft-Windows-TerminalServices-LocalSessionManager/Operational"/>
    <n v="24"/>
    <x v="4238"/>
    <x v="738"/>
    <n v="38"/>
    <x v="9"/>
    <x v="0"/>
    <s v="Remote Desktop Services: Session has been disconnected:_x000d__x000a__x000d__x000a_User: CITY_ROAD\PATELD2_x000d__x000a_Session ID: 38_x000d__x000a_Source Network Address: 192.168.17.170"/>
  </r>
  <r>
    <s v="MEHRDS-53"/>
    <s v="Microsoft-Windows-TerminalServices-LocalSessionManager/Operational"/>
    <n v="40"/>
    <x v="4239"/>
    <x v="738"/>
    <n v="38"/>
    <x v="9"/>
    <x v="3"/>
    <s v="Session 38 has been disconnected, reason code 0"/>
  </r>
  <r>
    <s v="MEHRDS-53"/>
    <s v="Microsoft-Windows-TerminalServices-LocalSessionManager/Operational"/>
    <n v="40"/>
    <x v="849"/>
    <x v="738"/>
    <n v="43"/>
    <x v="9"/>
    <x v="5"/>
    <s v="Session 43 has been disconnected, reason code 5"/>
  </r>
  <r>
    <s v="MEHRDS-53"/>
    <s v="Microsoft-Windows-TerminalServices-LocalSessionManager/Operational"/>
    <n v="40"/>
    <x v="849"/>
    <x v="738"/>
    <n v="46"/>
    <x v="9"/>
    <x v="3"/>
    <s v="Session 46 has been disconnected, reason code 0"/>
  </r>
  <r>
    <s v="MEHRDS-53"/>
    <s v="Microsoft-Windows-TerminalServices-LocalSessionManager/Operational"/>
    <n v="40"/>
    <x v="4240"/>
    <x v="738"/>
    <n v="10"/>
    <x v="9"/>
    <x v="3"/>
    <s v="Session 10 has been disconnected, reason code 0"/>
  </r>
  <r>
    <s v="MEHRDS-53"/>
    <s v="Microsoft-Windows-TerminalServices-LocalSessionManager/Operational"/>
    <n v="21"/>
    <x v="4241"/>
    <x v="599"/>
    <n v="44"/>
    <x v="9"/>
    <x v="0"/>
    <s v="Remote Desktop Services: Session logon succeeded:_x000d__x000a__x000d__x000a_User: CITY_ROAD\JADEJAK_x000d__x000a_Session ID: 44_x000d__x000a_Source Network Address: 192.168.17.170"/>
  </r>
  <r>
    <s v="MEHRDS-53"/>
    <s v="Microsoft-Windows-TerminalServices-LocalSessionManager/Operational"/>
    <n v="24"/>
    <x v="4242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242"/>
    <x v="532"/>
    <n v="10"/>
    <x v="9"/>
    <x v="3"/>
    <s v="Session 10 has been disconnected, reason code 0"/>
  </r>
  <r>
    <s v="MEHRDS-53"/>
    <s v="Microsoft-Windows-TerminalServices-LocalSessionManager/Operational"/>
    <n v="40"/>
    <x v="4243"/>
    <x v="532"/>
    <n v="41"/>
    <x v="9"/>
    <x v="3"/>
    <s v="Session 41 has been disconnected, reason code 0"/>
  </r>
  <r>
    <s v="MEHRDS-53"/>
    <s v="Microsoft-Windows-TerminalServices-LocalSessionManager/Operational"/>
    <n v="24"/>
    <x v="4244"/>
    <x v="735"/>
    <n v="43"/>
    <x v="9"/>
    <x v="0"/>
    <s v="Remote Desktop Services: Session has been disconnected:_x000d__x000a__x000d__x000a_User: CITY_ROAD\BHALLAM_x000d__x000a_Session ID: 43_x000d__x000a_Source Network Address: 192.168.17.170"/>
  </r>
  <r>
    <s v="MEHRDS-53"/>
    <s v="Microsoft-Windows-TerminalServices-LocalSessionManager/Operational"/>
    <n v="40"/>
    <x v="4244"/>
    <x v="735"/>
    <n v="43"/>
    <x v="9"/>
    <x v="3"/>
    <s v="Session 43 has been disconnected, reason code 0"/>
  </r>
  <r>
    <s v="MEHRDS-53"/>
    <s v="Microsoft-Windows-TerminalServices-LocalSessionManager/Operational"/>
    <n v="21"/>
    <x v="4245"/>
    <x v="700"/>
    <n v="42"/>
    <x v="9"/>
    <x v="0"/>
    <s v="Remote Desktop Services: Session logon succeeded:_x000d__x000a__x000d__x000a_User: CITY_ROAD\GRIFFITHST_x000d__x000a_Session ID: 42_x000d__x000a_Source Network Address: 192.168.17.170"/>
  </r>
  <r>
    <s v="MEHRDS-53"/>
    <s v="Microsoft-Windows-TerminalServices-LocalSessionManager/Operational"/>
    <n v="40"/>
    <x v="4246"/>
    <x v="700"/>
    <n v="41"/>
    <x v="9"/>
    <x v="3"/>
    <s v="Session 41 has been disconnected, reason code 0"/>
  </r>
  <r>
    <s v="MEHRDS-53"/>
    <s v="Microsoft-Windows-TerminalServices-LocalSessionManager/Operational"/>
    <n v="40"/>
    <x v="4247"/>
    <x v="700"/>
    <n v="45"/>
    <x v="9"/>
    <x v="3"/>
    <s v="Session 45 has been disconnected, reason code 0"/>
  </r>
  <r>
    <s v="MEHRDS-53"/>
    <s v="Microsoft-Windows-TerminalServices-LocalSessionManager/Operational"/>
    <n v="40"/>
    <x v="4248"/>
    <x v="700"/>
    <n v="44"/>
    <x v="9"/>
    <x v="3"/>
    <s v="Session 44 has been disconnected, reason code 0"/>
  </r>
  <r>
    <s v="MEHRDS-53"/>
    <s v="Microsoft-Windows-TerminalServices-LocalSessionManager/Operational"/>
    <n v="40"/>
    <x v="4249"/>
    <x v="700"/>
    <n v="42"/>
    <x v="9"/>
    <x v="3"/>
    <s v="Session 42 has been disconnected, reason code 0"/>
  </r>
  <r>
    <s v="MEHRDS-53"/>
    <s v="Microsoft-Windows-TerminalServices-LocalSessionManager/Operational"/>
    <n v="40"/>
    <x v="4250"/>
    <x v="700"/>
    <n v="41"/>
    <x v="9"/>
    <x v="3"/>
    <s v="Session 41 has been disconnected, reason code 0"/>
  </r>
  <r>
    <s v="MEHRDS-53"/>
    <s v="Microsoft-Windows-TerminalServices-LocalSessionManager/Operational"/>
    <n v="40"/>
    <x v="4251"/>
    <x v="700"/>
    <n v="39"/>
    <x v="9"/>
    <x v="3"/>
    <s v="Session 39 has been disconnected, reason code 0"/>
  </r>
  <r>
    <s v="MEHRDS-53"/>
    <s v="Microsoft-Windows-TerminalServices-LocalSessionManager/Operational"/>
    <n v="24"/>
    <x v="4252"/>
    <x v="686"/>
    <n v="34"/>
    <x v="9"/>
    <x v="0"/>
    <s v="Remote Desktop Services: Session has been disconnected:_x000d__x000a__x000d__x000a_User: CITY_ROAD\JAYARAMM_x000d__x000a_Session ID: 34_x000d__x000a_Source Network Address: 192.168.17.170"/>
  </r>
  <r>
    <s v="MEHRDS-53"/>
    <s v="Microsoft-Windows-TerminalServices-LocalSessionManager/Operational"/>
    <n v="40"/>
    <x v="4252"/>
    <x v="686"/>
    <n v="34"/>
    <x v="9"/>
    <x v="1"/>
    <s v="Session 34 has been disconnected, reason code 11"/>
  </r>
  <r>
    <s v="MEHRDS-53"/>
    <s v="Microsoft-Windows-TerminalServices-LocalSessionManager/Operational"/>
    <n v="40"/>
    <x v="4253"/>
    <x v="686"/>
    <n v="18"/>
    <x v="9"/>
    <x v="1"/>
    <s v="Session 18 has been disconnected, reason code 11"/>
  </r>
  <r>
    <s v="MEHRDS-53"/>
    <s v="Microsoft-Windows-TerminalServices-LocalSessionManager/Operational"/>
    <n v="21"/>
    <x v="4254"/>
    <x v="738"/>
    <n v="38"/>
    <x v="9"/>
    <x v="0"/>
    <s v="Remote Desktop Services: Session logon succeeded:_x000d__x000a__x000d__x000a_User: CITY_ROAD\PATELD2_x000d__x000a_Session ID: 38_x000d__x000a_Source Network Address: 192.168.17.170"/>
  </r>
  <r>
    <s v="MEHRDS-53"/>
    <s v="Microsoft-Windows-TerminalServices-LocalSessionManager/Operational"/>
    <n v="40"/>
    <x v="4255"/>
    <x v="738"/>
    <n v="38"/>
    <x v="9"/>
    <x v="3"/>
    <s v="Session 38 has been disconnected, reason code 0"/>
  </r>
  <r>
    <s v="MEHRDS-53"/>
    <s v="Microsoft-Windows-TerminalServices-LocalSessionManager/Operational"/>
    <n v="40"/>
    <x v="4256"/>
    <x v="738"/>
    <n v="37"/>
    <x v="9"/>
    <x v="3"/>
    <s v="Session 37 has been disconnected, reason code 0"/>
  </r>
  <r>
    <s v="MEHRDS-53"/>
    <s v="Microsoft-Windows-TerminalServices-LocalSessionManager/Operational"/>
    <n v="24"/>
    <x v="4257"/>
    <x v="768"/>
    <n v="36"/>
    <x v="9"/>
    <x v="0"/>
    <s v="Remote Desktop Services: Session has been disconnected:_x000d__x000a__x000d__x000a_User: CITY_ROAD\Williamsk_x000d__x000a_Session ID: 36_x000d__x000a_Source Network Address: 192.168.17.170"/>
  </r>
  <r>
    <s v="MEHRDS-53"/>
    <s v="Microsoft-Windows-TerminalServices-LocalSessionManager/Operational"/>
    <n v="40"/>
    <x v="4258"/>
    <x v="768"/>
    <n v="36"/>
    <x v="9"/>
    <x v="3"/>
    <s v="Session 36 has been disconnected, reason code 0"/>
  </r>
  <r>
    <s v="MEHRDS-53"/>
    <s v="Microsoft-Windows-TerminalServices-LocalSessionManager/Operational"/>
    <n v="40"/>
    <x v="4259"/>
    <x v="768"/>
    <n v="28"/>
    <x v="9"/>
    <x v="1"/>
    <s v="Session 28 has been disconnected, reason code 11"/>
  </r>
  <r>
    <s v="MEHRDS-53"/>
    <s v="Microsoft-Windows-TerminalServices-LocalSessionManager/Operational"/>
    <n v="21"/>
    <x v="4260"/>
    <x v="768"/>
    <n v="36"/>
    <x v="9"/>
    <x v="0"/>
    <s v="Remote Desktop Services: Session logon succeeded:_x000d__x000a__x000d__x000a_User: CITY_ROAD\Williamsk_x000d__x000a_Session ID: 36_x000d__x000a_Source Network Address: 192.168.17.170"/>
  </r>
  <r>
    <s v="MEHRDS-53"/>
    <s v="Microsoft-Windows-TerminalServices-LocalSessionManager/Operational"/>
    <n v="40"/>
    <x v="4261"/>
    <x v="768"/>
    <n v="35"/>
    <x v="9"/>
    <x v="3"/>
    <s v="Session 35 has been disconnected, reason code 0"/>
  </r>
  <r>
    <s v="MEHRDS-53"/>
    <s v="Microsoft-Windows-TerminalServices-LocalSessionManager/Operational"/>
    <n v="40"/>
    <x v="4262"/>
    <x v="768"/>
    <n v="20"/>
    <x v="9"/>
    <x v="1"/>
    <s v="Session 20 has been disconnected, reason code 11"/>
  </r>
  <r>
    <s v="MEHRDS-53"/>
    <s v="Microsoft-Windows-TerminalServices-LocalSessionManager/Operational"/>
    <n v="40"/>
    <x v="4263"/>
    <x v="768"/>
    <n v="10"/>
    <x v="9"/>
    <x v="3"/>
    <s v="Session 10 has been disconnected, reason code 0"/>
  </r>
  <r>
    <s v="MEHRDS-53"/>
    <s v="Microsoft-Windows-TerminalServices-LocalSessionManager/Operational"/>
    <n v="24"/>
    <x v="4264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265"/>
    <x v="532"/>
    <n v="10"/>
    <x v="9"/>
    <x v="3"/>
    <s v="Session 10 has been disconnected, reason code 0"/>
  </r>
  <r>
    <s v="MEHRDS-53"/>
    <s v="Microsoft-Windows-TerminalServices-LocalSessionManager/Operational"/>
    <n v="40"/>
    <x v="4266"/>
    <x v="532"/>
    <n v="22"/>
    <x v="9"/>
    <x v="1"/>
    <s v="Session 22 has been disconnected, reason code 11"/>
  </r>
  <r>
    <s v="MEHRDS-53"/>
    <s v="Microsoft-Windows-TerminalServices-LocalSessionManager/Operational"/>
    <n v="40"/>
    <x v="4267"/>
    <x v="532"/>
    <n v="23"/>
    <x v="9"/>
    <x v="1"/>
    <s v="Session 23 has been disconnected, reason code 11"/>
  </r>
  <r>
    <s v="MEHRDS-53"/>
    <s v="Microsoft-Windows-TerminalServices-LocalSessionManager/Operational"/>
    <n v="24"/>
    <x v="4268"/>
    <x v="692"/>
    <n v="18"/>
    <x v="9"/>
    <x v="0"/>
    <s v="Remote Desktop Services: Session has been disconnected:_x000d__x000a__x000d__x000a_User: CITY_ROAD\PATELS5_x000d__x000a_Session ID: 18_x000d__x000a_Source Network Address: 192.168.17.170"/>
  </r>
  <r>
    <s v="MEHRDS-53"/>
    <s v="Microsoft-Windows-TerminalServices-LocalSessionManager/Operational"/>
    <n v="40"/>
    <x v="4268"/>
    <x v="692"/>
    <n v="18"/>
    <x v="9"/>
    <x v="3"/>
    <s v="Session 18 has been disconnected, reason code 0"/>
  </r>
  <r>
    <s v="MEHRDS-53"/>
    <s v="Microsoft-Windows-TerminalServices-LocalSessionManager/Operational"/>
    <n v="40"/>
    <x v="4269"/>
    <x v="692"/>
    <n v="10"/>
    <x v="9"/>
    <x v="3"/>
    <s v="Session 10 has been disconnected, reason code 0"/>
  </r>
  <r>
    <s v="MEHRDS-53"/>
    <s v="Microsoft-Windows-TerminalServices-LocalSessionManager/Operational"/>
    <n v="21"/>
    <x v="4270"/>
    <x v="686"/>
    <n v="34"/>
    <x v="9"/>
    <x v="0"/>
    <s v="Remote Desktop Services: Session logon succeeded:_x000d__x000a__x000d__x000a_User: CITY_ROAD\JAYARAMM_x000d__x000a_Session ID: 34_x000d__x000a_Source Network Address: 192.168.17.170"/>
  </r>
  <r>
    <s v="MEHRDS-53"/>
    <s v="Microsoft-Windows-TerminalServices-LocalSessionManager/Operational"/>
    <n v="24"/>
    <x v="4271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271"/>
    <x v="532"/>
    <n v="10"/>
    <x v="9"/>
    <x v="3"/>
    <s v="Session 10 has been disconnected, reason code 0"/>
  </r>
  <r>
    <s v="MEHRDS-53"/>
    <s v="Microsoft-Windows-TerminalServices-LocalSessionManager/Operational"/>
    <n v="40"/>
    <x v="4272"/>
    <x v="532"/>
    <n v="33"/>
    <x v="9"/>
    <x v="3"/>
    <s v="Session 33 has been disconnected, reason code 0"/>
  </r>
  <r>
    <s v="MEHRDS-53"/>
    <s v="Microsoft-Windows-TerminalServices-LocalSessionManager/Operational"/>
    <n v="21"/>
    <x v="4273"/>
    <x v="735"/>
    <n v="43"/>
    <x v="9"/>
    <x v="0"/>
    <s v="Remote Desktop Services: Session logon succeeded:_x000d__x000a__x000d__x000a_User: CITY_ROAD\BHALLAM_x000d__x000a_Session ID: 43_x000d__x000a_Source Network Address: 192.168.17.170"/>
  </r>
  <r>
    <s v="MEHRDS-53"/>
    <s v="Microsoft-Windows-TerminalServices-LocalSessionManager/Operational"/>
    <n v="40"/>
    <x v="4274"/>
    <x v="735"/>
    <n v="42"/>
    <x v="9"/>
    <x v="3"/>
    <s v="Session 42 has been disconnected, reason code 0"/>
  </r>
  <r>
    <s v="MEHRDS-53"/>
    <s v="Microsoft-Windows-TerminalServices-LocalSessionManager/Operational"/>
    <n v="40"/>
    <x v="4275"/>
    <x v="735"/>
    <n v="41"/>
    <x v="9"/>
    <x v="3"/>
    <s v="Session 41 has been disconnected, reason code 0"/>
  </r>
  <r>
    <s v="MEHRDS-53"/>
    <s v="Microsoft-Windows-TerminalServices-LocalSessionManager/Operational"/>
    <n v="40"/>
    <x v="4276"/>
    <x v="735"/>
    <n v="40"/>
    <x v="9"/>
    <x v="3"/>
    <s v="Session 40 has been disconnected, reason code 0"/>
  </r>
  <r>
    <s v="MEHRDS-53"/>
    <s v="Microsoft-Windows-TerminalServices-LocalSessionManager/Operational"/>
    <n v="40"/>
    <x v="4277"/>
    <x v="735"/>
    <n v="39"/>
    <x v="9"/>
    <x v="3"/>
    <s v="Session 39 has been disconnected, reason code 0"/>
  </r>
  <r>
    <s v="MEHRDS-53"/>
    <s v="Microsoft-Windows-TerminalServices-LocalSessionManager/Operational"/>
    <n v="40"/>
    <x v="1108"/>
    <x v="735"/>
    <n v="38"/>
    <x v="9"/>
    <x v="3"/>
    <s v="Session 38 has been disconnected, reason code 0"/>
  </r>
  <r>
    <s v="MEHRDS-53"/>
    <s v="Microsoft-Windows-TerminalServices-LocalSessionManager/Operational"/>
    <n v="40"/>
    <x v="4278"/>
    <x v="735"/>
    <n v="37"/>
    <x v="9"/>
    <x v="3"/>
    <s v="Session 37 has been disconnected, reason code 0"/>
  </r>
  <r>
    <s v="MEHRDS-53"/>
    <s v="Microsoft-Windows-TerminalServices-LocalSessionManager/Operational"/>
    <n v="24"/>
    <x v="4279"/>
    <x v="769"/>
    <n v="28"/>
    <x v="9"/>
    <x v="0"/>
    <s v="Remote Desktop Services: Session has been disconnected:_x000d__x000a__x000d__x000a_User: CITY_ROAD\FennM_x000d__x000a_Session ID: 28_x000d__x000a_Source Network Address: 192.168.17.170"/>
  </r>
  <r>
    <s v="MEHRDS-53"/>
    <s v="Microsoft-Windows-TerminalServices-LocalSessionManager/Operational"/>
    <n v="40"/>
    <x v="4279"/>
    <x v="769"/>
    <n v="28"/>
    <x v="9"/>
    <x v="3"/>
    <s v="Session 28 has been disconnected, reason code 0"/>
  </r>
  <r>
    <s v="MEHRDS-53"/>
    <s v="Microsoft-Windows-TerminalServices-LocalSessionManager/Operational"/>
    <n v="40"/>
    <x v="4280"/>
    <x v="769"/>
    <n v="36"/>
    <x v="9"/>
    <x v="3"/>
    <s v="Session 36 has been disconnected, reason code 0"/>
  </r>
  <r>
    <s v="MEHRDS-53"/>
    <s v="Microsoft-Windows-TerminalServices-LocalSessionManager/Operational"/>
    <n v="40"/>
    <x v="4281"/>
    <x v="769"/>
    <n v="35"/>
    <x v="9"/>
    <x v="3"/>
    <s v="Session 35 has been disconnected, reason code 0"/>
  </r>
  <r>
    <s v="MEHRDS-53"/>
    <s v="Microsoft-Windows-TerminalServices-LocalSessionManager/Operational"/>
    <n v="40"/>
    <x v="4282"/>
    <x v="769"/>
    <n v="34"/>
    <x v="9"/>
    <x v="3"/>
    <s v="Session 34 has been disconnected, reason code 0"/>
  </r>
  <r>
    <s v="MEHRDS-53"/>
    <s v="Microsoft-Windows-TerminalServices-LocalSessionManager/Operational"/>
    <n v="40"/>
    <x v="4283"/>
    <x v="769"/>
    <n v="33"/>
    <x v="9"/>
    <x v="3"/>
    <s v="Session 33 has been disconnected, reason code 0"/>
  </r>
  <r>
    <s v="MEHRDS-53"/>
    <s v="Microsoft-Windows-TerminalServices-LocalSessionManager/Operational"/>
    <n v="40"/>
    <x v="4284"/>
    <x v="769"/>
    <n v="18"/>
    <x v="9"/>
    <x v="5"/>
    <s v="Session 18 has been disconnected, reason code 5"/>
  </r>
  <r>
    <s v="MEHRDS-53"/>
    <s v="Microsoft-Windows-TerminalServices-LocalSessionManager/Operational"/>
    <n v="40"/>
    <x v="4284"/>
    <x v="769"/>
    <n v="32"/>
    <x v="9"/>
    <x v="3"/>
    <s v="Session 32 has been disconnected, reason code 0"/>
  </r>
  <r>
    <s v="MEHRDS-53"/>
    <s v="Microsoft-Windows-TerminalServices-LocalSessionManager/Operational"/>
    <n v="24"/>
    <x v="4285"/>
    <x v="758"/>
    <n v="20"/>
    <x v="9"/>
    <x v="0"/>
    <s v="Remote Desktop Services: Session has been disconnected:_x000d__x000a__x000d__x000a_User: CITY_ROAD\Actonj_x000d__x000a_Session ID: 20_x000d__x000a_Source Network Address: 192.168.17.170"/>
  </r>
  <r>
    <s v="MEHRDS-53"/>
    <s v="Microsoft-Windows-TerminalServices-LocalSessionManager/Operational"/>
    <n v="40"/>
    <x v="4285"/>
    <x v="758"/>
    <n v="20"/>
    <x v="9"/>
    <x v="3"/>
    <s v="Session 20 has been disconnected, reason code 0"/>
  </r>
  <r>
    <s v="MEHRDS-53"/>
    <s v="Microsoft-Windows-TerminalServices-LocalSessionManager/Operational"/>
    <n v="40"/>
    <x v="4286"/>
    <x v="758"/>
    <n v="10"/>
    <x v="9"/>
    <x v="3"/>
    <s v="Session 10 has been disconnected, reason code 0"/>
  </r>
  <r>
    <s v="MEHRDS-53"/>
    <s v="Microsoft-Windows-TerminalServices-LocalSessionManager/Operational"/>
    <n v="24"/>
    <x v="4287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288"/>
    <x v="532"/>
    <n v="10"/>
    <x v="9"/>
    <x v="3"/>
    <s v="Session 10 has been disconnected, reason code 0"/>
  </r>
  <r>
    <s v="MEHRDS-53"/>
    <s v="Microsoft-Windows-TerminalServices-LocalSessionManager/Operational"/>
    <n v="24"/>
    <x v="4289"/>
    <x v="755"/>
    <n v="22"/>
    <x v="9"/>
    <x v="0"/>
    <s v="Remote Desktop Services: Session has been disconnected:_x000d__x000a__x000d__x000a_User: CITY_ROAD\dasa_x000d__x000a_Session ID: 22_x000d__x000a_Source Network Address: 192.168.17.170"/>
  </r>
  <r>
    <s v="MEHRDS-53"/>
    <s v="Microsoft-Windows-TerminalServices-LocalSessionManager/Operational"/>
    <n v="40"/>
    <x v="4290"/>
    <x v="755"/>
    <n v="22"/>
    <x v="9"/>
    <x v="3"/>
    <s v="Session 22 has been disconnected, reason code 0"/>
  </r>
  <r>
    <s v="MEHRDS-53"/>
    <s v="Microsoft-Windows-TerminalServices-LocalSessionManager/Operational"/>
    <n v="21"/>
    <x v="4291"/>
    <x v="767"/>
    <n v="31"/>
    <x v="9"/>
    <x v="0"/>
    <s v="Remote Desktop Services: Session logon succeeded:_x000d__x000a__x000d__x000a_User: CITY_ROAD\esapoll_x000d__x000a_Session ID: 31_x000d__x000a_Source Network Address: 192.168.17.170"/>
  </r>
  <r>
    <s v="MEHRDS-53"/>
    <s v="Microsoft-Windows-TerminalServices-LocalSessionManager/Operational"/>
    <n v="40"/>
    <x v="2773"/>
    <x v="767"/>
    <n v="30"/>
    <x v="9"/>
    <x v="3"/>
    <s v="Session 30 has been disconnected, reason code 0"/>
  </r>
  <r>
    <s v="MEHRDS-53"/>
    <s v="Microsoft-Windows-TerminalServices-LocalSessionManager/Operational"/>
    <n v="40"/>
    <x v="4292"/>
    <x v="767"/>
    <n v="29"/>
    <x v="9"/>
    <x v="3"/>
    <s v="Session 29 has been disconnected, reason code 0"/>
  </r>
  <r>
    <s v="MEHRDS-53"/>
    <s v="Microsoft-Windows-TerminalServices-LocalSessionManager/Operational"/>
    <n v="24"/>
    <x v="4293"/>
    <x v="770"/>
    <n v="23"/>
    <x v="9"/>
    <x v="0"/>
    <s v="Remote Desktop Services: Session has been disconnected:_x000d__x000a__x000d__x000a_User: CITY_ROAD\Dahlmann-NoorA_x000d__x000a_Session ID: 23_x000d__x000a_Source Network Address: 192.168.17.170"/>
  </r>
  <r>
    <s v="MEHRDS-53"/>
    <s v="Microsoft-Windows-TerminalServices-LocalSessionManager/Operational"/>
    <n v="40"/>
    <x v="4294"/>
    <x v="770"/>
    <n v="23"/>
    <x v="9"/>
    <x v="3"/>
    <s v="Session 23 has been disconnected, reason code 0"/>
  </r>
  <r>
    <s v="MEHRDS-53"/>
    <s v="Microsoft-Windows-TerminalServices-LocalSessionManager/Operational"/>
    <n v="40"/>
    <x v="4295"/>
    <x v="770"/>
    <n v="28"/>
    <x v="9"/>
    <x v="5"/>
    <s v="Session 28 has been disconnected, reason code 5"/>
  </r>
  <r>
    <s v="MEHRDS-53"/>
    <s v="Microsoft-Windows-TerminalServices-LocalSessionManager/Operational"/>
    <n v="40"/>
    <x v="4296"/>
    <x v="770"/>
    <n v="29"/>
    <x v="9"/>
    <x v="3"/>
    <s v="Session 29 has been disconnected, reason code 0"/>
  </r>
  <r>
    <s v="MEHRDS-53"/>
    <s v="Microsoft-Windows-TerminalServices-LocalSessionManager/Operational"/>
    <n v="24"/>
    <x v="4297"/>
    <x v="692"/>
    <n v="18"/>
    <x v="9"/>
    <x v="0"/>
    <s v="Remote Desktop Services: Session has been disconnected:_x000d__x000a__x000d__x000a_User: CITY_ROAD\PATELS5_x000d__x000a_Session ID: 18_x000d__x000a_Source Network Address: 192.168.17.170"/>
  </r>
  <r>
    <s v="MEHRDS-53"/>
    <s v="Microsoft-Windows-TerminalServices-LocalSessionManager/Operational"/>
    <n v="40"/>
    <x v="4298"/>
    <x v="692"/>
    <n v="18"/>
    <x v="9"/>
    <x v="3"/>
    <s v="Session 18 has been disconnected, reason code 0"/>
  </r>
  <r>
    <s v="MEHRDS-53"/>
    <s v="Microsoft-Windows-TerminalServices-LocalSessionManager/Operational"/>
    <n v="24"/>
    <x v="4299"/>
    <x v="771"/>
    <n v="8"/>
    <x v="9"/>
    <x v="0"/>
    <s v="Remote Desktop Services: Session has been disconnected:_x000d__x000a__x000d__x000a_User: CITY_ROAD\tuckerp_x000d__x000a_Session ID: 8_x000d__x000a_Source Network Address: 192.168.17.170"/>
  </r>
  <r>
    <s v="MEHRDS-53"/>
    <s v="Microsoft-Windows-TerminalServices-LocalSessionManager/Operational"/>
    <n v="40"/>
    <x v="4299"/>
    <x v="771"/>
    <n v="8"/>
    <x v="9"/>
    <x v="1"/>
    <s v="Session 8 has been disconnected, reason code 11"/>
  </r>
  <r>
    <s v="MEHRDS-53"/>
    <s v="Microsoft-Windows-TerminalServices-LocalSessionManager/Operational"/>
    <n v="40"/>
    <x v="4300"/>
    <x v="771"/>
    <n v="10"/>
    <x v="9"/>
    <x v="3"/>
    <s v="Session 10 has been disconnected, reason code 0"/>
  </r>
  <r>
    <s v="MEHRDS-53"/>
    <s v="Microsoft-Windows-TerminalServices-LocalSessionManager/Operational"/>
    <n v="24"/>
    <x v="4301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301"/>
    <x v="532"/>
    <n v="10"/>
    <x v="9"/>
    <x v="3"/>
    <s v="Session 10 has been disconnected, reason code 0"/>
  </r>
  <r>
    <s v="MEHRDS-53"/>
    <s v="Microsoft-Windows-TerminalServices-LocalSessionManager/Operational"/>
    <n v="24"/>
    <x v="4302"/>
    <x v="769"/>
    <n v="28"/>
    <x v="9"/>
    <x v="0"/>
    <s v="Remote Desktop Services: Session has been disconnected:_x000d__x000a__x000d__x000a_User: CITY_ROAD\FennM_x000d__x000a_Session ID: 28_x000d__x000a_Source Network Address: 192.168.17.170"/>
  </r>
  <r>
    <s v="MEHRDS-53"/>
    <s v="Microsoft-Windows-TerminalServices-LocalSessionManager/Operational"/>
    <n v="40"/>
    <x v="4302"/>
    <x v="769"/>
    <n v="28"/>
    <x v="9"/>
    <x v="3"/>
    <s v="Session 28 has been disconnected, reason code 0"/>
  </r>
  <r>
    <s v="MEHRDS-53"/>
    <s v="Microsoft-Windows-TerminalServices-LocalSessionManager/Operational"/>
    <n v="40"/>
    <x v="4303"/>
    <x v="769"/>
    <n v="17"/>
    <x v="9"/>
    <x v="1"/>
    <s v="Session 17 has been disconnected, reason code 11"/>
  </r>
  <r>
    <s v="MEHRDS-53"/>
    <s v="Microsoft-Windows-TerminalServices-LocalSessionManager/Operational"/>
    <n v="40"/>
    <x v="4304"/>
    <x v="769"/>
    <n v="10"/>
    <x v="9"/>
    <x v="3"/>
    <s v="Session 10 has been disconnected, reason code 0"/>
  </r>
  <r>
    <s v="MEHRDS-53"/>
    <s v="Microsoft-Windows-TerminalServices-LocalSessionManager/Operational"/>
    <n v="24"/>
    <x v="4305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305"/>
    <x v="532"/>
    <n v="10"/>
    <x v="9"/>
    <x v="3"/>
    <s v="Session 10 has been disconnected, reason code 0"/>
  </r>
  <r>
    <s v="MEHRDS-53"/>
    <s v="Microsoft-Windows-TerminalServices-LocalSessionManager/Operational"/>
    <n v="40"/>
    <x v="4306"/>
    <x v="532"/>
    <n v="21"/>
    <x v="9"/>
    <x v="1"/>
    <s v="Session 21 has been disconnected, reason code 11"/>
  </r>
  <r>
    <s v="MEHRDS-53"/>
    <s v="Microsoft-Windows-TerminalServices-LocalSessionManager/Operational"/>
    <n v="40"/>
    <x v="4307"/>
    <x v="532"/>
    <n v="18"/>
    <x v="9"/>
    <x v="5"/>
    <s v="Session 18 has been disconnected, reason code 5"/>
  </r>
  <r>
    <s v="MEHRDS-53"/>
    <s v="Microsoft-Windows-TerminalServices-LocalSessionManager/Operational"/>
    <n v="40"/>
    <x v="4307"/>
    <x v="532"/>
    <n v="29"/>
    <x v="9"/>
    <x v="3"/>
    <s v="Session 29 has been disconnected, reason code 0"/>
  </r>
  <r>
    <s v="MEHRDS-53"/>
    <s v="Microsoft-Windows-TerminalServices-LocalSessionManager/Operational"/>
    <n v="40"/>
    <x v="4308"/>
    <x v="532"/>
    <n v="17"/>
    <x v="9"/>
    <x v="1"/>
    <s v="Session 17 has been disconnected, reason code 11"/>
  </r>
  <r>
    <s v="MEHRDS-53"/>
    <s v="Microsoft-Windows-TerminalServices-LocalSessionManager/Operational"/>
    <n v="40"/>
    <x v="4309"/>
    <x v="532"/>
    <n v="17"/>
    <x v="9"/>
    <x v="1"/>
    <s v="Session 17 has been disconnected, reason code 11"/>
  </r>
  <r>
    <s v="MEHRDS-53"/>
    <s v="Microsoft-Windows-TerminalServices-LocalSessionManager/Operational"/>
    <n v="21"/>
    <x v="4310"/>
    <x v="769"/>
    <n v="28"/>
    <x v="9"/>
    <x v="0"/>
    <s v="Remote Desktop Services: Session logon succeeded:_x000d__x000a__x000d__x000a_User: CITY_ROAD\FennM_x000d__x000a_Session ID: 28_x000d__x000a_Source Network Address: 192.168.17.170"/>
  </r>
  <r>
    <s v="MEHRDS-53"/>
    <s v="Microsoft-Windows-TerminalServices-LocalSessionManager/Operational"/>
    <n v="40"/>
    <x v="4311"/>
    <x v="769"/>
    <n v="27"/>
    <x v="9"/>
    <x v="3"/>
    <s v="Session 27 has been disconnected, reason code 0"/>
  </r>
  <r>
    <s v="MEHRDS-53"/>
    <s v="Microsoft-Windows-TerminalServices-LocalSessionManager/Operational"/>
    <n v="40"/>
    <x v="4312"/>
    <x v="769"/>
    <n v="27"/>
    <x v="9"/>
    <x v="6"/>
    <s v="Session 27 has been disconnected, reason code 12"/>
  </r>
  <r>
    <s v="MEHRDS-53"/>
    <s v="Microsoft-Windows-TerminalServices-LocalSessionManager/Operational"/>
    <n v="24"/>
    <x v="4313"/>
    <x v="728"/>
    <n v="4"/>
    <x v="9"/>
    <x v="0"/>
    <s v="Remote Desktop Services: Session has been disconnected:_x000d__x000a__x000d__x000a_User: CITY_ROAD\abbasa_x000d__x000a_Session ID: 4_x000d__x000a_Source Network Address: 192.168.17.170"/>
  </r>
  <r>
    <s v="MEHRDS-53"/>
    <s v="Microsoft-Windows-TerminalServices-LocalSessionManager/Operational"/>
    <n v="40"/>
    <x v="4314"/>
    <x v="728"/>
    <n v="4"/>
    <x v="9"/>
    <x v="1"/>
    <s v="Session 4 has been disconnected, reason code 11"/>
  </r>
  <r>
    <s v="MEHRDS-53"/>
    <s v="Microsoft-Windows-TerminalServices-LocalSessionManager/Operational"/>
    <n v="40"/>
    <x v="4315"/>
    <x v="728"/>
    <n v="26"/>
    <x v="9"/>
    <x v="3"/>
    <s v="Session 26 has been disconnected, reason code 0"/>
  </r>
  <r>
    <s v="MEHRDS-53"/>
    <s v="Microsoft-Windows-TerminalServices-LocalSessionManager/Operational"/>
    <n v="40"/>
    <x v="4316"/>
    <x v="728"/>
    <n v="10"/>
    <x v="9"/>
    <x v="3"/>
    <s v="Session 10 has been disconnected, reason code 0"/>
  </r>
  <r>
    <s v="MEHRDS-53"/>
    <s v="Microsoft-Windows-TerminalServices-LocalSessionManager/Operational"/>
    <n v="24"/>
    <x v="4317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318"/>
    <x v="532"/>
    <n v="10"/>
    <x v="9"/>
    <x v="3"/>
    <s v="Session 10 has been disconnected, reason code 0"/>
  </r>
  <r>
    <s v="MEHRDS-53"/>
    <s v="Microsoft-Windows-TerminalServices-LocalSessionManager/Operational"/>
    <n v="24"/>
    <x v="4319"/>
    <x v="772"/>
    <n v="24"/>
    <x v="9"/>
    <x v="0"/>
    <s v="Remote Desktop Services: Session has been disconnected:_x000d__x000a__x000d__x000a_User: CITY_ROAD\ajtonyc_x000d__x000a_Session ID: 24_x000d__x000a_Source Network Address: 192.168.17.170"/>
  </r>
  <r>
    <s v="MEHRDS-53"/>
    <s v="Microsoft-Windows-TerminalServices-LocalSessionManager/Operational"/>
    <n v="40"/>
    <x v="4320"/>
    <x v="772"/>
    <n v="24"/>
    <x v="9"/>
    <x v="1"/>
    <s v="Session 24 has been disconnected, reason code 11"/>
  </r>
  <r>
    <s v="MEHRDS-53"/>
    <s v="Microsoft-Windows-TerminalServices-LocalSessionManager/Operational"/>
    <n v="21"/>
    <x v="4321"/>
    <x v="762"/>
    <n v="25"/>
    <x v="9"/>
    <x v="0"/>
    <s v="Remote Desktop Services: Session logon succeeded:_x000d__x000a__x000d__x000a_User: CITY_ROAD\Gilbertm_x000d__x000a_Session ID: 25_x000d__x000a_Source Network Address: 192.168.17.170"/>
  </r>
  <r>
    <s v="MEHRDS-53"/>
    <s v="Microsoft-Windows-TerminalServices-LocalSessionManager/Operational"/>
    <n v="21"/>
    <x v="420"/>
    <x v="772"/>
    <n v="24"/>
    <x v="9"/>
    <x v="0"/>
    <s v="Remote Desktop Services: Session logon succeeded:_x000d__x000a__x000d__x000a_User: CITY_ROAD\ajtonyc_x000d__x000a_Session ID: 24_x000d__x000a_Source Network Address: 192.168.17.170"/>
  </r>
  <r>
    <s v="MEHRDS-53"/>
    <s v="Microsoft-Windows-TerminalServices-LocalSessionManager/Operational"/>
    <n v="24"/>
    <x v="4322"/>
    <x v="692"/>
    <n v="18"/>
    <x v="9"/>
    <x v="0"/>
    <s v="Remote Desktop Services: Session has been disconnected:_x000d__x000a__x000d__x000a_User: CITY_ROAD\PATELS5_x000d__x000a_Session ID: 18_x000d__x000a_Source Network Address: 192.168.17.170"/>
  </r>
  <r>
    <s v="MEHRDS-53"/>
    <s v="Microsoft-Windows-TerminalServices-LocalSessionManager/Operational"/>
    <n v="40"/>
    <x v="4322"/>
    <x v="692"/>
    <n v="18"/>
    <x v="9"/>
    <x v="3"/>
    <s v="Session 18 has been disconnected, reason code 0"/>
  </r>
  <r>
    <s v="MEHRDS-53"/>
    <s v="Microsoft-Windows-TerminalServices-LocalSessionManager/Operational"/>
    <n v="21"/>
    <x v="4323"/>
    <x v="770"/>
    <n v="23"/>
    <x v="9"/>
    <x v="0"/>
    <s v="Remote Desktop Services: Session logon succeeded:_x000d__x000a__x000d__x000a_User: CITY_ROAD\Dahlmann-NoorA_x000d__x000a_Session ID: 23_x000d__x000a_Source Network Address: 192.168.17.170"/>
  </r>
  <r>
    <s v="MEHRDS-53"/>
    <s v="Microsoft-Windows-TerminalServices-LocalSessionManager/Operational"/>
    <n v="24"/>
    <x v="4324"/>
    <x v="773"/>
    <n v="17"/>
    <x v="9"/>
    <x v="0"/>
    <s v="Remote Desktop Services: Session has been disconnected:_x000d__x000a__x000d__x000a_User: CITY_ROAD\HOLMESC_x000d__x000a_Session ID: 17_x000d__x000a_Source Network Address: 192.168.17.170"/>
  </r>
  <r>
    <s v="MEHRDS-53"/>
    <s v="Microsoft-Windows-TerminalServices-LocalSessionManager/Operational"/>
    <n v="40"/>
    <x v="4324"/>
    <x v="773"/>
    <n v="17"/>
    <x v="9"/>
    <x v="3"/>
    <s v="Session 17 has been disconnected, reason code 0"/>
  </r>
  <r>
    <s v="MEHRDS-53"/>
    <s v="Microsoft-Windows-TerminalServices-LocalSessionManager/Operational"/>
    <n v="40"/>
    <x v="4325"/>
    <x v="773"/>
    <n v="10"/>
    <x v="9"/>
    <x v="3"/>
    <s v="Session 10 has been disconnected, reason code 0"/>
  </r>
  <r>
    <s v="MEHRDS-53"/>
    <s v="Microsoft-Windows-TerminalServices-LocalSessionManager/Operational"/>
    <n v="40"/>
    <x v="4326"/>
    <x v="773"/>
    <n v="19"/>
    <x v="9"/>
    <x v="1"/>
    <s v="Session 19 has been disconnected, reason code 11"/>
  </r>
  <r>
    <s v="MEHRDS-53"/>
    <s v="Microsoft-Windows-TerminalServices-LocalSessionManager/Operational"/>
    <n v="24"/>
    <x v="4327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328"/>
    <x v="532"/>
    <n v="10"/>
    <x v="9"/>
    <x v="3"/>
    <s v="Session 10 has been disconnected, reason code 0"/>
  </r>
  <r>
    <s v="MEHRDS-53"/>
    <s v="Microsoft-Windows-TerminalServices-LocalSessionManager/Operational"/>
    <n v="21"/>
    <x v="4329"/>
    <x v="755"/>
    <n v="22"/>
    <x v="9"/>
    <x v="0"/>
    <s v="Remote Desktop Services: Session logon succeeded:_x000d__x000a__x000d__x000a_User: CITY_ROAD\dasa_x000d__x000a_Session ID: 22_x000d__x000a_Source Network Address: 192.168.17.170"/>
  </r>
  <r>
    <s v="MEHRDS-53"/>
    <s v="Microsoft-Windows-TerminalServices-LocalSessionManager/Operational"/>
    <n v="24"/>
    <x v="4330"/>
    <x v="715"/>
    <n v="21"/>
    <x v="9"/>
    <x v="0"/>
    <s v="Remote Desktop Services: Session has been disconnected:_x000d__x000a__x000d__x000a_User: CITY_ROAD\KIERNANM_x000d__x000a_Session ID: 21_x000d__x000a_Source Network Address: 192.168.17.170"/>
  </r>
  <r>
    <s v="MEHRDS-53"/>
    <s v="Microsoft-Windows-TerminalServices-LocalSessionManager/Operational"/>
    <n v="40"/>
    <x v="4331"/>
    <x v="715"/>
    <n v="21"/>
    <x v="9"/>
    <x v="3"/>
    <s v="Session 21 has been disconnected, reason code 0"/>
  </r>
  <r>
    <s v="MEHRDS-53"/>
    <s v="Microsoft-Windows-TerminalServices-LocalSessionManager/Operational"/>
    <n v="40"/>
    <x v="4332"/>
    <x v="715"/>
    <n v="10"/>
    <x v="9"/>
    <x v="3"/>
    <s v="Session 10 has been disconnected, reason code 0"/>
  </r>
  <r>
    <s v="MEHRDS-53"/>
    <s v="Microsoft-Windows-TerminalServices-LocalSessionManager/Operational"/>
    <n v="40"/>
    <x v="4333"/>
    <x v="715"/>
    <n v="18"/>
    <x v="9"/>
    <x v="5"/>
    <s v="Session 18 has been disconnected, reason code 5"/>
  </r>
  <r>
    <s v="MEHRDS-53"/>
    <s v="Microsoft-Windows-TerminalServices-LocalSessionManager/Operational"/>
    <n v="40"/>
    <x v="4333"/>
    <x v="715"/>
    <n v="22"/>
    <x v="9"/>
    <x v="3"/>
    <s v="Session 22 has been disconnected, reason code 0"/>
  </r>
  <r>
    <s v="MEHRDS-53"/>
    <s v="Microsoft-Windows-TerminalServices-LocalSessionManager/Operational"/>
    <n v="24"/>
    <x v="4334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334"/>
    <x v="532"/>
    <n v="10"/>
    <x v="9"/>
    <x v="3"/>
    <s v="Session 10 has been disconnected, reason code 0"/>
  </r>
  <r>
    <s v="MEHRDS-53"/>
    <s v="Microsoft-Windows-TerminalServices-LocalSessionManager/Operational"/>
    <n v="40"/>
    <x v="4335"/>
    <x v="532"/>
    <n v="14"/>
    <x v="9"/>
    <x v="1"/>
    <s v="Session 14 has been disconnected, reason code 11"/>
  </r>
  <r>
    <s v="MEHRDS-53"/>
    <s v="Microsoft-Windows-TerminalServices-LocalSessionManager/Operational"/>
    <n v="21"/>
    <x v="4336"/>
    <x v="715"/>
    <n v="21"/>
    <x v="9"/>
    <x v="0"/>
    <s v="Remote Desktop Services: Session logon succeeded:_x000d__x000a__x000d__x000a_User: CITY_ROAD\KIERNANM_x000d__x000a_Session ID: 21_x000d__x000a_Source Network Address: 192.168.17.170"/>
  </r>
  <r>
    <s v="MEHRDS-53"/>
    <s v="Microsoft-Windows-TerminalServices-LocalSessionManager/Operational"/>
    <n v="24"/>
    <x v="4337"/>
    <x v="692"/>
    <n v="18"/>
    <x v="9"/>
    <x v="0"/>
    <s v="Remote Desktop Services: Session has been disconnected:_x000d__x000a__x000d__x000a_User: CITY_ROAD\PATELS5_x000d__x000a_Session ID: 18_x000d__x000a_Source Network Address: 192.168.17.170"/>
  </r>
  <r>
    <s v="MEHRDS-53"/>
    <s v="Microsoft-Windows-TerminalServices-LocalSessionManager/Operational"/>
    <n v="40"/>
    <x v="4338"/>
    <x v="692"/>
    <n v="18"/>
    <x v="9"/>
    <x v="3"/>
    <s v="Session 18 has been disconnected, reason code 0"/>
  </r>
  <r>
    <s v="MEHRDS-53"/>
    <s v="Microsoft-Windows-TerminalServices-LocalSessionManager/Operational"/>
    <n v="21"/>
    <x v="4339"/>
    <x v="758"/>
    <n v="20"/>
    <x v="9"/>
    <x v="0"/>
    <s v="Remote Desktop Services: Session logon succeeded:_x000d__x000a__x000d__x000a_User: CITY_ROAD\Actonj_x000d__x000a_Session ID: 20_x000d__x000a_Source Network Address: 192.168.17.170"/>
  </r>
  <r>
    <s v="MEHRDS-53"/>
    <s v="Microsoft-Windows-TerminalServices-LocalSessionManager/Operational"/>
    <n v="24"/>
    <x v="4340"/>
    <x v="774"/>
    <n v="19"/>
    <x v="9"/>
    <x v="0"/>
    <s v="Remote Desktop Services: Session has been disconnected:_x000d__x000a__x000d__x000a_User: CITY_ROAD\KAFFELS_x000d__x000a_Session ID: 19_x000d__x000a_Source Network Address: 192.168.17.170"/>
  </r>
  <r>
    <s v="MEHRDS-53"/>
    <s v="Microsoft-Windows-TerminalServices-LocalSessionManager/Operational"/>
    <n v="40"/>
    <x v="4341"/>
    <x v="774"/>
    <n v="19"/>
    <x v="9"/>
    <x v="3"/>
    <s v="Session 19 has been disconnected, reason code 0"/>
  </r>
  <r>
    <s v="MEHRDS-53"/>
    <s v="Microsoft-Windows-TerminalServices-LocalSessionManager/Operational"/>
    <n v="40"/>
    <x v="4342"/>
    <x v="774"/>
    <n v="10"/>
    <x v="9"/>
    <x v="3"/>
    <s v="Session 10 has been disconnected, reason code 0"/>
  </r>
  <r>
    <s v="MEHRDS-53"/>
    <s v="Microsoft-Windows-TerminalServices-LocalSessionManager/Operational"/>
    <n v="24"/>
    <x v="4343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344"/>
    <x v="532"/>
    <n v="10"/>
    <x v="9"/>
    <x v="3"/>
    <s v="Session 10 has been disconnected, reason code 0"/>
  </r>
  <r>
    <s v="MEHRDS-53"/>
    <s v="Microsoft-Windows-TerminalServices-LocalSessionManager/Operational"/>
    <n v="21"/>
    <x v="4345"/>
    <x v="774"/>
    <n v="19"/>
    <x v="9"/>
    <x v="0"/>
    <s v="Remote Desktop Services: Session logon succeeded:_x000d__x000a__x000d__x000a_User: CITY_ROAD\KAFFELS_x000d__x000a_Session ID: 19_x000d__x000a_Source Network Address: 192.168.17.170"/>
  </r>
  <r>
    <s v="MEHRDS-53"/>
    <s v="Microsoft-Windows-TerminalServices-LocalSessionManager/Operational"/>
    <n v="40"/>
    <x v="4346"/>
    <x v="774"/>
    <n v="9"/>
    <x v="9"/>
    <x v="1"/>
    <s v="Session 9 has been disconnected, reason code 11"/>
  </r>
  <r>
    <s v="MEHRDS-53"/>
    <s v="Microsoft-Windows-TerminalServices-LocalSessionManager/Operational"/>
    <n v="40"/>
    <x v="4347"/>
    <x v="774"/>
    <n v="10"/>
    <x v="9"/>
    <x v="3"/>
    <s v="Session 10 has been disconnected, reason code 0"/>
  </r>
  <r>
    <s v="MEHRDS-53"/>
    <s v="Microsoft-Windows-TerminalServices-LocalSessionManager/Operational"/>
    <n v="24"/>
    <x v="4348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349"/>
    <x v="532"/>
    <n v="10"/>
    <x v="9"/>
    <x v="3"/>
    <s v="Session 10 has been disconnected, reason code 0"/>
  </r>
  <r>
    <s v="MEHRDS-53"/>
    <s v="Microsoft-Windows-TerminalServices-LocalSessionManager/Operational"/>
    <n v="21"/>
    <x v="4350"/>
    <x v="692"/>
    <n v="18"/>
    <x v="9"/>
    <x v="0"/>
    <s v="Remote Desktop Services: Session logon succeeded:_x000d__x000a__x000d__x000a_User: CITY_ROAD\PATELS5_x000d__x000a_Session ID: 18_x000d__x000a_Source Network Address: 192.168.17.170"/>
  </r>
  <r>
    <s v="MEHRDS-53"/>
    <s v="Microsoft-Windows-TerminalServices-LocalSessionManager/Operational"/>
    <n v="21"/>
    <x v="4351"/>
    <x v="773"/>
    <n v="17"/>
    <x v="9"/>
    <x v="0"/>
    <s v="Remote Desktop Services: Session logon succeeded:_x000d__x000a__x000d__x000a_User: CITY_ROAD\HOLMESC_x000d__x000a_Session ID: 17_x000d__x000a_Source Network Address: 192.168.17.170"/>
  </r>
  <r>
    <s v="MEHRDS-53"/>
    <s v="Microsoft-Windows-TerminalServices-LocalSessionManager/Operational"/>
    <n v="24"/>
    <x v="4352"/>
    <x v="605"/>
    <n v="14"/>
    <x v="9"/>
    <x v="0"/>
    <s v="Remote Desktop Services: Session has been disconnected:_x000d__x000a__x000d__x000a_User: CITY_ROAD\KAMR_x000d__x000a_Session ID: 14_x000d__x000a_Source Network Address: 192.168.17.170"/>
  </r>
  <r>
    <s v="MEHRDS-53"/>
    <s v="Microsoft-Windows-TerminalServices-LocalSessionManager/Operational"/>
    <n v="40"/>
    <x v="4352"/>
    <x v="605"/>
    <n v="14"/>
    <x v="9"/>
    <x v="3"/>
    <s v="Session 14 has been disconnected, reason code 0"/>
  </r>
  <r>
    <s v="MEHRDS-53"/>
    <s v="Microsoft-Windows-TerminalServices-LocalSessionManager/Operational"/>
    <n v="40"/>
    <x v="4353"/>
    <x v="605"/>
    <n v="16"/>
    <x v="9"/>
    <x v="5"/>
    <s v="Session 16 has been disconnected, reason code 5"/>
  </r>
  <r>
    <s v="MEHRDS-53"/>
    <s v="Microsoft-Windows-TerminalServices-LocalSessionManager/Operational"/>
    <n v="40"/>
    <x v="4353"/>
    <x v="605"/>
    <n v="17"/>
    <x v="9"/>
    <x v="3"/>
    <s v="Session 17 has been disconnected, reason code 0"/>
  </r>
  <r>
    <s v="MEHRDS-53"/>
    <s v="Microsoft-Windows-TerminalServices-LocalSessionManager/Operational"/>
    <n v="24"/>
    <x v="4354"/>
    <x v="766"/>
    <n v="16"/>
    <x v="9"/>
    <x v="0"/>
    <s v="Remote Desktop Services: Session has been disconnected:_x000d__x000a__x000d__x000a_User: CITY_ROAD\PintoP_x000d__x000a_Session ID: 16_x000d__x000a_Source Network Address: 192.168.17.170"/>
  </r>
  <r>
    <s v="MEHRDS-53"/>
    <s v="Microsoft-Windows-TerminalServices-LocalSessionManager/Operational"/>
    <n v="40"/>
    <x v="4354"/>
    <x v="766"/>
    <n v="16"/>
    <x v="9"/>
    <x v="3"/>
    <s v="Session 16 has been disconnected, reason code 0"/>
  </r>
  <r>
    <s v="MEHRDS-53"/>
    <s v="Microsoft-Windows-TerminalServices-LocalSessionManager/Operational"/>
    <n v="21"/>
    <x v="4355"/>
    <x v="766"/>
    <n v="16"/>
    <x v="9"/>
    <x v="0"/>
    <s v="Remote Desktop Services: Session logon succeeded:_x000d__x000a__x000d__x000a_User: CITY_ROAD\PintoP_x000d__x000a_Session ID: 16_x000d__x000a_Source Network Address: 192.168.17.170"/>
  </r>
  <r>
    <s v="MEHRDS-53"/>
    <s v="Microsoft-Windows-TerminalServices-LocalSessionManager/Operational"/>
    <n v="21"/>
    <x v="4356"/>
    <x v="765"/>
    <n v="15"/>
    <x v="9"/>
    <x v="0"/>
    <s v="Remote Desktop Services: Session logon succeeded:_x000d__x000a__x000d__x000a_User: CITY_ROAD\CarringtonK_x000d__x000a_Session ID: 15_x000d__x000a_Source Network Address: 192.168.17.170"/>
  </r>
  <r>
    <s v="MEHRDS-53"/>
    <s v="Microsoft-Windows-TerminalServices-LocalSessionManager/Operational"/>
    <n v="24"/>
    <x v="4357"/>
    <x v="729"/>
    <n v="13"/>
    <x v="9"/>
    <x v="0"/>
    <s v="Remote Desktop Services: Session has been disconnected:_x000d__x000a__x000d__x000a_User: CITY_ROAD\VirkR_x000d__x000a_Session ID: 13_x000d__x000a_Source Network Address: 192.168.17.170"/>
  </r>
  <r>
    <s v="MEHRDS-53"/>
    <s v="Microsoft-Windows-TerminalServices-LocalSessionManager/Operational"/>
    <n v="40"/>
    <x v="4357"/>
    <x v="729"/>
    <n v="13"/>
    <x v="9"/>
    <x v="1"/>
    <s v="Session 13 has been disconnected, reason code 11"/>
  </r>
  <r>
    <s v="MEHRDS-53"/>
    <s v="Microsoft-Windows-TerminalServices-LocalSessionManager/Operational"/>
    <n v="40"/>
    <x v="4358"/>
    <x v="729"/>
    <n v="10"/>
    <x v="9"/>
    <x v="3"/>
    <s v="Session 10 has been disconnected, reason code 0"/>
  </r>
  <r>
    <s v="MEHRDS-53"/>
    <s v="Microsoft-Windows-TerminalServices-LocalSessionManager/Operational"/>
    <n v="21"/>
    <x v="4359"/>
    <x v="605"/>
    <n v="14"/>
    <x v="9"/>
    <x v="0"/>
    <s v="Remote Desktop Services: Session logon succeeded:_x000d__x000a__x000d__x000a_User: CITY_ROAD\KAMR_x000d__x000a_Session ID: 14_x000d__x000a_Source Network Address: 192.168.17.170"/>
  </r>
  <r>
    <s v="MEHRDS-53"/>
    <s v="Microsoft-Windows-TerminalServices-LocalSessionManager/Operational"/>
    <n v="24"/>
    <x v="4360"/>
    <x v="532"/>
    <n v="10"/>
    <x v="9"/>
    <x v="0"/>
    <s v="Remote Desktop Services: Session has been disconnected:_x000d__x000a__x000d__x000a_User: CITY_ROAD\BANGURAM1_x000d__x000a_Session ID: 10_x000d__x000a_Source Network Address: 192.168.17.170"/>
  </r>
  <r>
    <s v="MEHRDS-53"/>
    <s v="Microsoft-Windows-TerminalServices-LocalSessionManager/Operational"/>
    <n v="40"/>
    <x v="4360"/>
    <x v="532"/>
    <n v="10"/>
    <x v="9"/>
    <x v="3"/>
    <s v="Session 10 has been disconnected, reason code 0"/>
  </r>
  <r>
    <s v="MEHRDS-53"/>
    <s v="Microsoft-Windows-TerminalServices-LocalSessionManager/Operational"/>
    <n v="21"/>
    <x v="4361"/>
    <x v="729"/>
    <n v="13"/>
    <x v="9"/>
    <x v="0"/>
    <s v="Remote Desktop Services: Session logon succeeded:_x000d__x000a__x000d__x000a_User: CITY_ROAD\VirkR_x000d__x000a_Session ID: 13_x000d__x000a_Source Network Address: 192.168.17.170"/>
  </r>
  <r>
    <s v="MEHRDS-53"/>
    <s v="Microsoft-Windows-TerminalServices-LocalSessionManager/Operational"/>
    <n v="24"/>
    <x v="4362"/>
    <x v="775"/>
    <n v="12"/>
    <x v="9"/>
    <x v="0"/>
    <s v="Remote Desktop Services: Session has been disconnected:_x000d__x000a__x000d__x000a_User: CITY_ROAD\ZHENGY_x000d__x000a_Session ID: 12_x000d__x000a_Source Network Address: 192.168.17.170"/>
  </r>
  <r>
    <s v="MEHRDS-53"/>
    <s v="Microsoft-Windows-TerminalServices-LocalSessionManager/Operational"/>
    <n v="40"/>
    <x v="4362"/>
    <x v="775"/>
    <n v="12"/>
    <x v="9"/>
    <x v="1"/>
    <s v="Session 12 has been disconnected, reason code 11"/>
  </r>
  <r>
    <s v="MEHRDS-53"/>
    <s v="Microsoft-Windows-TerminalServices-LocalSessionManager/Operational"/>
    <n v="21"/>
    <x v="3142"/>
    <x v="775"/>
    <n v="12"/>
    <x v="9"/>
    <x v="0"/>
    <s v="Remote Desktop Services: Session logon succeeded:_x000d__x000a__x000d__x000a_User: CITY_ROAD\ZHENGY_x000d__x000a_Session ID: 12_x000d__x000a_Source Network Address: 192.168.17.170"/>
  </r>
  <r>
    <s v="MEHRDS-53"/>
    <s v="Microsoft-Windows-TerminalServices-LocalSessionManager/Operational"/>
    <n v="40"/>
    <x v="4363"/>
    <x v="775"/>
    <n v="20"/>
    <x v="9"/>
    <x v="3"/>
    <s v="Session 20 has been disconnected, reason code 0"/>
  </r>
  <r>
    <s v="MEHRDS-53"/>
    <s v="Microsoft-Windows-TerminalServices-LocalSessionManager/Operational"/>
    <n v="40"/>
    <x v="4364"/>
    <x v="775"/>
    <n v="19"/>
    <x v="9"/>
    <x v="3"/>
    <s v="Session 19 has been disconnected, reason code 0"/>
  </r>
  <r>
    <s v="MEHRDS-53"/>
    <s v="Microsoft-Windows-TerminalServices-LocalSessionManager/Operational"/>
    <n v="40"/>
    <x v="4365"/>
    <x v="775"/>
    <n v="18"/>
    <x v="9"/>
    <x v="3"/>
    <s v="Session 18 has been disconnected, reason code 0"/>
  </r>
  <r>
    <s v="MEHRDS-53"/>
    <s v="Microsoft-Windows-TerminalServices-LocalSessionManager/Operational"/>
    <n v="40"/>
    <x v="4366"/>
    <x v="775"/>
    <n v="17"/>
    <x v="9"/>
    <x v="3"/>
    <s v="Session 17 has been disconnected, reason code 0"/>
  </r>
  <r>
    <s v="MEHRDS-53"/>
    <s v="Microsoft-Windows-TerminalServices-LocalSessionManager/Operational"/>
    <n v="40"/>
    <x v="4367"/>
    <x v="775"/>
    <n v="16"/>
    <x v="9"/>
    <x v="3"/>
    <s v="Session 16 has been disconnected, reason code 0"/>
  </r>
  <r>
    <s v="MEHRDS-53"/>
    <s v="Microsoft-Windows-TerminalServices-LocalSessionManager/Operational"/>
    <n v="40"/>
    <x v="4368"/>
    <x v="775"/>
    <n v="15"/>
    <x v="9"/>
    <x v="3"/>
    <s v="Session 15 has been disconnected, reason code 0"/>
  </r>
  <r>
    <s v="MEHRDS-53"/>
    <s v="Microsoft-Windows-TerminalServices-LocalSessionManager/Operational"/>
    <n v="40"/>
    <x v="4369"/>
    <x v="775"/>
    <n v="14"/>
    <x v="9"/>
    <x v="3"/>
    <s v="Session 14 has been disconnected, reason code 0"/>
  </r>
  <r>
    <s v="MEHRDS-53"/>
    <s v="Microsoft-Windows-TerminalServices-LocalSessionManager/Operational"/>
    <n v="40"/>
    <x v="4370"/>
    <x v="775"/>
    <n v="13"/>
    <x v="9"/>
    <x v="3"/>
    <s v="Session 13 has been disconnected, reason code 0"/>
  </r>
  <r>
    <s v="MEHRDS-53"/>
    <s v="Microsoft-Windows-TerminalServices-LocalSessionManager/Operational"/>
    <n v="40"/>
    <x v="4371"/>
    <x v="775"/>
    <n v="12"/>
    <x v="9"/>
    <x v="3"/>
    <s v="Session 12 has been disconnected, reason code 0"/>
  </r>
  <r>
    <s v="MEHRDS-53"/>
    <s v="Microsoft-Windows-TerminalServices-LocalSessionManager/Operational"/>
    <n v="40"/>
    <x v="4372"/>
    <x v="775"/>
    <n v="12"/>
    <x v="9"/>
    <x v="3"/>
    <s v="Session 12 has been disconnected, reason code 0"/>
  </r>
  <r>
    <s v="MEHRDS-53"/>
    <s v="Microsoft-Windows-TerminalServices-LocalSessionManager/Operational"/>
    <n v="40"/>
    <x v="4373"/>
    <x v="775"/>
    <n v="11"/>
    <x v="9"/>
    <x v="3"/>
    <s v="Session 11 has been disconnected, reason code 0"/>
  </r>
  <r>
    <s v="MEHRDS-53"/>
    <s v="Microsoft-Windows-TerminalServices-LocalSessionManager/Operational"/>
    <n v="21"/>
    <x v="4374"/>
    <x v="532"/>
    <n v="10"/>
    <x v="9"/>
    <x v="0"/>
    <s v="Remote Desktop Services: Session logon succeeded:_x000d__x000a__x000d__x000a_User: CITY_ROAD\BANGURAM1_x000d__x000a_Session ID: 10_x000d__x000a_Source Network Address: 192.168.17.170"/>
  </r>
  <r>
    <s v="MEHRDS-53"/>
    <s v="Microsoft-Windows-TerminalServices-LocalSessionManager/Operational"/>
    <n v="24"/>
    <x v="4375"/>
    <x v="84"/>
    <n v="9"/>
    <x v="9"/>
    <x v="0"/>
    <s v="Remote Desktop Services: Session has been disconnected:_x000d__x000a__x000d__x000a_User: CITY_ROAD\costar_x000d__x000a_Session ID: 9_x000d__x000a_Source Network Address: 192.168.17.170"/>
  </r>
  <r>
    <s v="MEHRDS-53"/>
    <s v="Microsoft-Windows-TerminalServices-LocalSessionManager/Operational"/>
    <n v="40"/>
    <x v="4375"/>
    <x v="84"/>
    <n v="9"/>
    <x v="9"/>
    <x v="3"/>
    <s v="Session 9 has been disconnected, reason code 0"/>
  </r>
  <r>
    <s v="MEHRDS-53"/>
    <s v="Microsoft-Windows-TerminalServices-LocalSessionManager/Operational"/>
    <n v="40"/>
    <x v="4376"/>
    <x v="84"/>
    <n v="7"/>
    <x v="9"/>
    <x v="5"/>
    <s v="Session 7 has been disconnected, reason code 5"/>
  </r>
  <r>
    <s v="MEHRDS-53"/>
    <s v="Microsoft-Windows-TerminalServices-LocalSessionManager/Operational"/>
    <n v="21"/>
    <x v="4377"/>
    <x v="84"/>
    <n v="9"/>
    <x v="9"/>
    <x v="0"/>
    <s v="Remote Desktop Services: Session logon succeeded:_x000d__x000a__x000d__x000a_User: CITY_ROAD\costar_x000d__x000a_Session ID: 9_x000d__x000a_Source Network Address: 192.168.17.170"/>
  </r>
  <r>
    <s v="MEHRDS-53"/>
    <s v="Microsoft-Windows-TerminalServices-LocalSessionManager/Operational"/>
    <n v="24"/>
    <x v="4378"/>
    <x v="757"/>
    <n v="7"/>
    <x v="9"/>
    <x v="0"/>
    <s v="Remote Desktop Services: Session has been disconnected:_x000d__x000a__x000d__x000a_User: CITY_ROAD\RANGINENIA_x000d__x000a_Session ID: 7_x000d__x000a_Source Network Address: 192.168.17.170"/>
  </r>
  <r>
    <s v="MEHRDS-53"/>
    <s v="Microsoft-Windows-TerminalServices-LocalSessionManager/Operational"/>
    <n v="40"/>
    <x v="4379"/>
    <x v="757"/>
    <n v="7"/>
    <x v="9"/>
    <x v="3"/>
    <s v="Session 7 has been disconnected, reason code 0"/>
  </r>
  <r>
    <s v="MEHRDS-53"/>
    <s v="Microsoft-Windows-TerminalServices-LocalSessionManager/Operational"/>
    <n v="24"/>
    <x v="4380"/>
    <x v="373"/>
    <n v="3"/>
    <x v="9"/>
    <x v="0"/>
    <s v="Remote Desktop Services: Session has been disconnected:_x000d__x000a__x000d__x000a_User: CITY_ROAD\ADANK_x000d__x000a_Session ID: 3_x000d__x000a_Source Network Address: 192.168.17.170"/>
  </r>
  <r>
    <s v="MEHRDS-53"/>
    <s v="Microsoft-Windows-TerminalServices-LocalSessionManager/Operational"/>
    <n v="40"/>
    <x v="4380"/>
    <x v="373"/>
    <n v="3"/>
    <x v="9"/>
    <x v="1"/>
    <s v="Session 3 has been disconnected, reason code 11"/>
  </r>
  <r>
    <s v="MEHRDS-53"/>
    <s v="Microsoft-Windows-TerminalServices-LocalSessionManager/Operational"/>
    <n v="21"/>
    <x v="4381"/>
    <x v="771"/>
    <n v="8"/>
    <x v="9"/>
    <x v="0"/>
    <s v="Remote Desktop Services: Session logon succeeded:_x000d__x000a__x000d__x000a_User: CITY_ROAD\tuckerp_x000d__x000a_Session ID: 8_x000d__x000a_Source Network Address: 192.168.17.170"/>
  </r>
  <r>
    <s v="MEHRDS-53"/>
    <s v="Microsoft-Windows-TerminalServices-LocalSessionManager/Operational"/>
    <n v="21"/>
    <x v="3537"/>
    <x v="757"/>
    <n v="7"/>
    <x v="9"/>
    <x v="0"/>
    <s v="Remote Desktop Services: Session logon succeeded:_x000d__x000a__x000d__x000a_User: CITY_ROAD\RANGINENIA_x000d__x000a_Session ID: 7_x000d__x000a_Source Network Address: 192.168.17.170"/>
  </r>
  <r>
    <s v="MEHRDS-53"/>
    <s v="Microsoft-Windows-TerminalServices-LocalSessionManager/Operational"/>
    <n v="40"/>
    <x v="4382"/>
    <x v="757"/>
    <n v="6"/>
    <x v="9"/>
    <x v="3"/>
    <s v="Session 6 has been disconnected, reason code 0"/>
  </r>
  <r>
    <s v="MEHRDS-53"/>
    <s v="Microsoft-Windows-TerminalServices-LocalSessionManager/Operational"/>
    <n v="40"/>
    <x v="4383"/>
    <x v="757"/>
    <n v="6"/>
    <x v="9"/>
    <x v="3"/>
    <s v="Session 6 has been disconnected, reason code 0"/>
  </r>
  <r>
    <s v="MEHRDS-53"/>
    <s v="Microsoft-Windows-TerminalServices-LocalSessionManager/Operational"/>
    <n v="40"/>
    <x v="4384"/>
    <x v="757"/>
    <n v="5"/>
    <x v="9"/>
    <x v="3"/>
    <s v="Session 5 has been disconnected, reason code 0"/>
  </r>
  <r>
    <s v="MEHRDS-53"/>
    <s v="Microsoft-Windows-TerminalServices-LocalSessionManager/Operational"/>
    <n v="21"/>
    <x v="4385"/>
    <x v="728"/>
    <n v="4"/>
    <x v="9"/>
    <x v="0"/>
    <s v="Remote Desktop Services: Session logon succeeded:_x000d__x000a__x000d__x000a_User: CITY_ROAD\abbasa_x000d__x000a_Session ID: 4_x000d__x000a_Source Network Address: 192.168.17.170"/>
  </r>
  <r>
    <s v="MEHRDS-53"/>
    <s v="Microsoft-Windows-TerminalServices-LocalSessionManager/Operational"/>
    <n v="21"/>
    <x v="4386"/>
    <x v="373"/>
    <n v="3"/>
    <x v="9"/>
    <x v="0"/>
    <s v="Remote Desktop Services: Session logon succeeded:_x000d__x000a__x000d__x000a_User: CITY_ROAD\ADANK_x000d__x000a_Session ID: 3_x000d__x000a_Source Network Address: 192.168.17.170"/>
  </r>
  <r>
    <s v="MEHRDS-53"/>
    <s v="Microsoft-Windows-TerminalServices-LocalSessionManager/Operational"/>
    <n v="24"/>
    <x v="4387"/>
    <x v="12"/>
    <n v="2"/>
    <x v="9"/>
    <x v="0"/>
    <s v="Remote Desktop Services: Session has been disconnected:_x000d__x000a__x000d__x000a_User: CITY_ROAD\RAJENDRAMR1_x000d__x000a_Session ID: 2_x000d__x000a_Source Network Address: 192.168.17.170"/>
  </r>
  <r>
    <s v="MEHRDS-53"/>
    <s v="Microsoft-Windows-TerminalServices-LocalSessionManager/Operational"/>
    <n v="40"/>
    <x v="4387"/>
    <x v="12"/>
    <n v="2"/>
    <x v="9"/>
    <x v="1"/>
    <s v="Session 2 has been disconnected, reason code 11"/>
  </r>
  <r>
    <s v="MEHRDS-53"/>
    <s v="Microsoft-Windows-TerminalServices-LocalSessionManager/Operational"/>
    <n v="21"/>
    <x v="4388"/>
    <x v="12"/>
    <n v="2"/>
    <x v="9"/>
    <x v="0"/>
    <s v="Remote Desktop Services: Session logon succeeded:_x000d__x000a__x000d__x000a_User: CITY_ROAD\RAJENDRAMR1_x000d__x000a_Session ID: 2_x000d__x000a_Source Network Address: 192.168.17.170"/>
  </r>
  <r>
    <s v="MEHRDS-52"/>
    <s v="Microsoft-Windows-TerminalServices-LocalSessionManager/Operational"/>
    <n v="24"/>
    <x v="4389"/>
    <x v="776"/>
    <n v="51"/>
    <x v="9"/>
    <x v="0"/>
    <s v="Remote Desktop Services: Session has been disconnected:_x000d__x000a__x000d__x000a_User: CITY_ROAD\bhagatv_x000d__x000a_Session ID: 51_x000d__x000a_Source Network Address: 192.168.17.170"/>
  </r>
  <r>
    <s v="MEHRDS-52"/>
    <s v="Microsoft-Windows-TerminalServices-LocalSessionManager/Operational"/>
    <n v="40"/>
    <x v="4389"/>
    <x v="776"/>
    <n v="51"/>
    <x v="9"/>
    <x v="3"/>
    <s v="Session 51 has been disconnected, reason code 0"/>
  </r>
  <r>
    <s v="MEHRDS-52"/>
    <s v="Microsoft-Windows-TerminalServices-LocalSessionManager/Operational"/>
    <n v="24"/>
    <x v="4390"/>
    <x v="760"/>
    <n v="48"/>
    <x v="9"/>
    <x v="0"/>
    <s v="Remote Desktop Services: Session has been disconnected:_x000d__x000a__x000d__x000a_User: CITY_ROAD\ADDISONP_x000d__x000a_Session ID: 48_x000d__x000a_Source Network Address: 192.168.17.170"/>
  </r>
  <r>
    <s v="MEHRDS-52"/>
    <s v="Microsoft-Windows-TerminalServices-LocalSessionManager/Operational"/>
    <n v="40"/>
    <x v="4391"/>
    <x v="760"/>
    <n v="48"/>
    <x v="9"/>
    <x v="3"/>
    <s v="Session 48 has been disconnected, reason code 0"/>
  </r>
  <r>
    <s v="MEHRDS-52"/>
    <s v="Microsoft-Windows-TerminalServices-LocalSessionManager/Operational"/>
    <n v="21"/>
    <x v="4392"/>
    <x v="622"/>
    <n v="53"/>
    <x v="9"/>
    <x v="0"/>
    <s v="Remote Desktop Services: Session logon succeeded:_x000d__x000a__x000d__x000a_User: CITY_ROAD\asha_x000d__x000a_Session ID: 53_x000d__x000a_Source Network Address: 192.168.17.170"/>
  </r>
  <r>
    <s v="MEHRDS-52"/>
    <s v="Microsoft-Windows-TerminalServices-LocalSessionManager/Operational"/>
    <n v="24"/>
    <x v="4393"/>
    <x v="777"/>
    <n v="52"/>
    <x v="9"/>
    <x v="0"/>
    <s v="Remote Desktop Services: Session has been disconnected:_x000d__x000a__x000d__x000a_User: CITY_ROAD\RodriguezR_x000d__x000a_Session ID: 52_x000d__x000a_Source Network Address: 192.168.17.170"/>
  </r>
  <r>
    <s v="MEHRDS-52"/>
    <s v="Microsoft-Windows-TerminalServices-LocalSessionManager/Operational"/>
    <n v="40"/>
    <x v="4393"/>
    <x v="777"/>
    <n v="52"/>
    <x v="9"/>
    <x v="3"/>
    <s v="Session 52 has been disconnected, reason code 0"/>
  </r>
  <r>
    <s v="MEHRDS-52"/>
    <s v="Microsoft-Windows-TerminalServices-LocalSessionManager/Operational"/>
    <n v="24"/>
    <x v="4394"/>
    <x v="778"/>
    <n v="8"/>
    <x v="9"/>
    <x v="0"/>
    <s v="Remote Desktop Services: Session has been disconnected:_x000d__x000a__x000d__x000a_User: CITY_ROAD\alison_x000d__x000a_Session ID: 8_x000d__x000a_Source Network Address: 192.168.17.170"/>
  </r>
  <r>
    <s v="MEHRDS-52"/>
    <s v="Microsoft-Windows-TerminalServices-LocalSessionManager/Operational"/>
    <n v="40"/>
    <x v="4395"/>
    <x v="778"/>
    <n v="8"/>
    <x v="9"/>
    <x v="6"/>
    <s v="Session 8 has been disconnected, reason code 12"/>
  </r>
  <r>
    <s v="MEHRDS-52"/>
    <s v="Microsoft-Windows-TerminalServices-LocalSessionManager/Operational"/>
    <n v="21"/>
    <x v="4396"/>
    <x v="777"/>
    <n v="52"/>
    <x v="9"/>
    <x v="0"/>
    <s v="Remote Desktop Services: Session logon succeeded:_x000d__x000a__x000d__x000a_User: CITY_ROAD\RodriguezR_x000d__x000a_Session ID: 52_x000d__x000a_Source Network Address: 192.168.17.170"/>
  </r>
  <r>
    <s v="MEHRDS-52"/>
    <s v="Microsoft-Windows-TerminalServices-LocalSessionManager/Operational"/>
    <n v="24"/>
    <x v="4397"/>
    <x v="779"/>
    <n v="47"/>
    <x v="9"/>
    <x v="0"/>
    <s v="Remote Desktop Services: Session has been disconnected:_x000d__x000a__x000d__x000a_User: CITY_ROAD\aulda_x000d__x000a_Session ID: 47_x000d__x000a_Source Network Address: 192.168.17.170"/>
  </r>
  <r>
    <s v="MEHRDS-52"/>
    <s v="Microsoft-Windows-TerminalServices-LocalSessionManager/Operational"/>
    <n v="40"/>
    <x v="4398"/>
    <x v="779"/>
    <n v="47"/>
    <x v="9"/>
    <x v="3"/>
    <s v="Session 47 has been disconnected, reason code 0"/>
  </r>
  <r>
    <s v="MEHRDS-52"/>
    <s v="Microsoft-Windows-TerminalServices-LocalSessionManager/Operational"/>
    <n v="40"/>
    <x v="4399"/>
    <x v="779"/>
    <n v="45"/>
    <x v="9"/>
    <x v="1"/>
    <s v="Session 45 has been disconnected, reason code 11"/>
  </r>
  <r>
    <s v="MEHRDS-52"/>
    <s v="Microsoft-Windows-TerminalServices-LocalSessionManager/Operational"/>
    <n v="21"/>
    <x v="4400"/>
    <x v="776"/>
    <n v="51"/>
    <x v="9"/>
    <x v="0"/>
    <s v="Remote Desktop Services: Session logon succeeded:_x000d__x000a__x000d__x000a_User: CITY_ROAD\bhagatv_x000d__x000a_Session ID: 51_x000d__x000a_Source Network Address: 192.168.17.170"/>
  </r>
  <r>
    <s v="MEHRDS-52"/>
    <s v="Microsoft-Windows-TerminalServices-LocalSessionManager/Operational"/>
    <n v="40"/>
    <x v="4401"/>
    <x v="776"/>
    <n v="50"/>
    <x v="9"/>
    <x v="3"/>
    <s v="Session 50 has been disconnected, reason code 0"/>
  </r>
  <r>
    <s v="MEHRDS-52"/>
    <s v="Microsoft-Windows-TerminalServices-LocalSessionManager/Operational"/>
    <n v="24"/>
    <x v="4402"/>
    <x v="706"/>
    <n v="49"/>
    <x v="9"/>
    <x v="0"/>
    <s v="Remote Desktop Services: Session has been disconnected:_x000d__x000a__x000d__x000a_User: CITY_ROAD\FOSTERP_x000d__x000a_Session ID: 49_x000d__x000a_Source Network Address: 192.168.17.170"/>
  </r>
  <r>
    <s v="MEHRDS-52"/>
    <s v="Microsoft-Windows-TerminalServices-LocalSessionManager/Operational"/>
    <n v="40"/>
    <x v="4402"/>
    <x v="706"/>
    <n v="49"/>
    <x v="9"/>
    <x v="1"/>
    <s v="Session 49 has been disconnected, reason code 11"/>
  </r>
  <r>
    <s v="MEHRDS-52"/>
    <s v="Microsoft-Windows-TerminalServices-LocalSessionManager/Operational"/>
    <n v="40"/>
    <x v="4403"/>
    <x v="706"/>
    <n v="12"/>
    <x v="9"/>
    <x v="1"/>
    <s v="Session 12 has been disconnected, reason code 11"/>
  </r>
  <r>
    <s v="MEHRDS-52"/>
    <s v="Microsoft-Windows-TerminalServices-LocalSessionManager/Operational"/>
    <n v="40"/>
    <x v="4404"/>
    <x v="706"/>
    <n v="11"/>
    <x v="9"/>
    <x v="1"/>
    <s v="Session 11 has been disconnected, reason code 11"/>
  </r>
  <r>
    <s v="MEHRDS-52"/>
    <s v="Microsoft-Windows-TerminalServices-LocalSessionManager/Operational"/>
    <n v="21"/>
    <x v="4405"/>
    <x v="706"/>
    <n v="49"/>
    <x v="9"/>
    <x v="0"/>
    <s v="Remote Desktop Services: Session logon succeeded:_x000d__x000a__x000d__x000a_User: CITY_ROAD\FOSTERP_x000d__x000a_Session ID: 49_x000d__x000a_Source Network Address: 192.168.17.170"/>
  </r>
  <r>
    <s v="MEHRDS-52"/>
    <s v="Microsoft-Windows-TerminalServices-LocalSessionManager/Operational"/>
    <n v="24"/>
    <x v="4406"/>
    <x v="780"/>
    <n v="45"/>
    <x v="9"/>
    <x v="0"/>
    <s v="Remote Desktop Services: Session has been disconnected:_x000d__x000a__x000d__x000a_User: CITY_ROAD\MOGHULM_x000d__x000a_Session ID: 45_x000d__x000a_Source Network Address: 192.168.17.170"/>
  </r>
  <r>
    <s v="MEHRDS-52"/>
    <s v="Microsoft-Windows-TerminalServices-LocalSessionManager/Operational"/>
    <n v="40"/>
    <x v="4407"/>
    <x v="780"/>
    <n v="45"/>
    <x v="9"/>
    <x v="3"/>
    <s v="Session 45 has been disconnected, reason code 0"/>
  </r>
  <r>
    <s v="MEHRDS-52"/>
    <s v="Microsoft-Windows-TerminalServices-LocalSessionManager/Operational"/>
    <n v="40"/>
    <x v="4408"/>
    <x v="780"/>
    <n v="8"/>
    <x v="9"/>
    <x v="5"/>
    <s v="Session 8 has been disconnected, reason code 5"/>
  </r>
  <r>
    <s v="MEHRDS-52"/>
    <s v="Microsoft-Windows-TerminalServices-LocalSessionManager/Operational"/>
    <n v="40"/>
    <x v="4408"/>
    <x v="780"/>
    <n v="49"/>
    <x v="9"/>
    <x v="3"/>
    <s v="Session 49 has been disconnected, reason code 0"/>
  </r>
  <r>
    <s v="MEHRDS-52"/>
    <s v="Microsoft-Windows-TerminalServices-LocalSessionManager/Operational"/>
    <n v="21"/>
    <x v="4409"/>
    <x v="760"/>
    <n v="48"/>
    <x v="9"/>
    <x v="0"/>
    <s v="Remote Desktop Services: Session logon succeeded:_x000d__x000a__x000d__x000a_User: CITY_ROAD\ADDISONP_x000d__x000a_Session ID: 48_x000d__x000a_Source Network Address: 192.168.17.170"/>
  </r>
  <r>
    <s v="MEHRDS-52"/>
    <s v="Microsoft-Windows-TerminalServices-LocalSessionManager/Operational"/>
    <n v="21"/>
    <x v="4410"/>
    <x v="779"/>
    <n v="47"/>
    <x v="9"/>
    <x v="0"/>
    <s v="Remote Desktop Services: Session logon succeeded:_x000d__x000a__x000d__x000a_User: CITY_ROAD\aulda_x000d__x000a_Session ID: 47_x000d__x000a_Source Network Address: 192.168.17.170"/>
  </r>
  <r>
    <s v="MEHRDS-52"/>
    <s v="Microsoft-Windows-TerminalServices-LocalSessionManager/Operational"/>
    <n v="24"/>
    <x v="4411"/>
    <x v="672"/>
    <n v="36"/>
    <x v="9"/>
    <x v="0"/>
    <s v="Remote Desktop Services: Session has been disconnected:_x000d__x000a__x000d__x000a_User: CITY_ROAD\REYESM_x000d__x000a_Session ID: 36_x000d__x000a_Source Network Address: 192.168.17.170"/>
  </r>
  <r>
    <s v="MEHRDS-52"/>
    <s v="Microsoft-Windows-TerminalServices-LocalSessionManager/Operational"/>
    <n v="40"/>
    <x v="4411"/>
    <x v="672"/>
    <n v="36"/>
    <x v="9"/>
    <x v="1"/>
    <s v="Session 36 has been disconnected, reason code 11"/>
  </r>
  <r>
    <s v="MEHRDS-52"/>
    <s v="Microsoft-Windows-TerminalServices-LocalSessionManager/Operational"/>
    <n v="21"/>
    <x v="4412"/>
    <x v="781"/>
    <n v="46"/>
    <x v="9"/>
    <x v="0"/>
    <s v="Remote Desktop Services: Session logon succeeded:_x000d__x000a__x000d__x000a_User: CITY_ROAD\RAMALINGAMS_x000d__x000a_Session ID: 46_x000d__x000a_Source Network Address: 192.168.17.170"/>
  </r>
  <r>
    <s v="MEHRDS-52"/>
    <s v="Microsoft-Windows-TerminalServices-LocalSessionManager/Operational"/>
    <n v="24"/>
    <x v="4413"/>
    <x v="781"/>
    <n v="17"/>
    <x v="9"/>
    <x v="0"/>
    <s v="Remote Desktop Services: Session has been disconnected:_x000d__x000a__x000d__x000a_User: CITY_ROAD\RAMALINGAMS_x000d__x000a_Session ID: 17_x000d__x000a_Source Network Address: 192.168.17.170"/>
  </r>
  <r>
    <s v="MEHRDS-52"/>
    <s v="Microsoft-Windows-TerminalServices-LocalSessionManager/Operational"/>
    <n v="40"/>
    <x v="4413"/>
    <x v="781"/>
    <n v="17"/>
    <x v="9"/>
    <x v="1"/>
    <s v="Session 17 has been disconnected, reason code 11"/>
  </r>
  <r>
    <s v="MEHRDS-52"/>
    <s v="Microsoft-Windows-TerminalServices-LocalSessionManager/Operational"/>
    <n v="24"/>
    <x v="4414"/>
    <x v="778"/>
    <n v="8"/>
    <x v="9"/>
    <x v="0"/>
    <s v="Remote Desktop Services: Session has been disconnected:_x000d__x000a__x000d__x000a_User: CITY_ROAD\alison_x000d__x000a_Session ID: 8_x000d__x000a_Source Network Address: 192.168.17.170"/>
  </r>
  <r>
    <s v="MEHRDS-52"/>
    <s v="Microsoft-Windows-TerminalServices-LocalSessionManager/Operational"/>
    <n v="40"/>
    <x v="4414"/>
    <x v="778"/>
    <n v="8"/>
    <x v="9"/>
    <x v="3"/>
    <s v="Session 8 has been disconnected, reason code 0"/>
  </r>
  <r>
    <s v="MEHRDS-52"/>
    <s v="Microsoft-Windows-TerminalServices-LocalSessionManager/Operational"/>
    <n v="21"/>
    <x v="4415"/>
    <x v="780"/>
    <n v="45"/>
    <x v="9"/>
    <x v="0"/>
    <s v="Remote Desktop Services: Session logon succeeded:_x000d__x000a__x000d__x000a_User: CITY_ROAD\MOGHULM_x000d__x000a_Session ID: 45_x000d__x000a_Source Network Address: 192.168.17.170"/>
  </r>
  <r>
    <s v="MEHRDS-52"/>
    <s v="Microsoft-Windows-TerminalServices-LocalSessionManager/Operational"/>
    <n v="40"/>
    <x v="4416"/>
    <x v="780"/>
    <n v="26"/>
    <x v="9"/>
    <x v="1"/>
    <s v="Session 26 has been disconnected, reason code 11"/>
  </r>
  <r>
    <s v="MEHRDS-52"/>
    <s v="Microsoft-Windows-TerminalServices-LocalSessionManager/Operational"/>
    <n v="40"/>
    <x v="4417"/>
    <x v="780"/>
    <n v="37"/>
    <x v="9"/>
    <x v="5"/>
    <s v="Session 37 has been disconnected, reason code 5"/>
  </r>
  <r>
    <s v="MEHRDS-52"/>
    <s v="Microsoft-Windows-TerminalServices-LocalSessionManager/Operational"/>
    <n v="40"/>
    <x v="4418"/>
    <x v="780"/>
    <n v="45"/>
    <x v="9"/>
    <x v="3"/>
    <s v="Session 45 has been disconnected, reason code 0"/>
  </r>
  <r>
    <s v="MEHRDS-52"/>
    <s v="Microsoft-Windows-TerminalServices-LocalSessionManager/Operational"/>
    <n v="24"/>
    <x v="4419"/>
    <x v="780"/>
    <n v="44"/>
    <x v="9"/>
    <x v="0"/>
    <s v="Remote Desktop Services: Session has been disconnected:_x000d__x000a__x000d__x000a_User: CITY_ROAD\MOGHULM_x000d__x000a_Session ID: 44_x000d__x000a_Source Network Address: 192.168.17.170"/>
  </r>
  <r>
    <s v="MEHRDS-52"/>
    <s v="Microsoft-Windows-TerminalServices-LocalSessionManager/Operational"/>
    <n v="40"/>
    <x v="4420"/>
    <x v="780"/>
    <n v="44"/>
    <x v="9"/>
    <x v="1"/>
    <s v="Session 44 has been disconnected, reason code 11"/>
  </r>
  <r>
    <s v="MEHRDS-52"/>
    <s v="Microsoft-Windows-TerminalServices-LocalSessionManager/Operational"/>
    <n v="24"/>
    <x v="4420"/>
    <x v="692"/>
    <n v="12"/>
    <x v="9"/>
    <x v="0"/>
    <s v="Remote Desktop Services: Session has been disconnected:_x000d__x000a__x000d__x000a_User: CITY_ROAD\PATELS5_x000d__x000a_Session ID: 12_x000d__x000a_Source Network Address: 192.168.17.170"/>
  </r>
  <r>
    <s v="MEHRDS-52"/>
    <s v="Microsoft-Windows-TerminalServices-LocalSessionManager/Operational"/>
    <n v="40"/>
    <x v="4421"/>
    <x v="692"/>
    <n v="12"/>
    <x v="9"/>
    <x v="3"/>
    <s v="Session 12 has been disconnected, reason code 0"/>
  </r>
  <r>
    <s v="MEHRDS-52"/>
    <s v="Microsoft-Windows-TerminalServices-LocalSessionManager/Operational"/>
    <n v="21"/>
    <x v="4422"/>
    <x v="780"/>
    <n v="44"/>
    <x v="9"/>
    <x v="0"/>
    <s v="Remote Desktop Services: Session logon succeeded:_x000d__x000a__x000d__x000a_User: CITY_ROAD\MOGHULM_x000d__x000a_Session ID: 44_x000d__x000a_Source Network Address: 192.168.17.170"/>
  </r>
  <r>
    <s v="MEHRDS-52"/>
    <s v="Microsoft-Windows-TerminalServices-LocalSessionManager/Operational"/>
    <n v="24"/>
    <x v="4423"/>
    <x v="732"/>
    <n v="37"/>
    <x v="9"/>
    <x v="0"/>
    <s v="Remote Desktop Services: Session has been disconnected:_x000d__x000a__x000d__x000a_User: CITY_ROAD\BENNETTJ_x000d__x000a_Session ID: 37_x000d__x000a_Source Network Address: 192.168.17.170"/>
  </r>
  <r>
    <s v="MEHRDS-52"/>
    <s v="Microsoft-Windows-TerminalServices-LocalSessionManager/Operational"/>
    <n v="40"/>
    <x v="4424"/>
    <x v="732"/>
    <n v="37"/>
    <x v="9"/>
    <x v="3"/>
    <s v="Session 37 has been disconnected, reason code 0"/>
  </r>
  <r>
    <s v="MEHRDS-52"/>
    <s v="Microsoft-Windows-TerminalServices-LocalSessionManager/Operational"/>
    <n v="21"/>
    <x v="4425"/>
    <x v="670"/>
    <n v="43"/>
    <x v="9"/>
    <x v="0"/>
    <s v="Remote Desktop Services: Session logon succeeded:_x000d__x000a__x000d__x000a_User: CITY_ROAD\knighth_x000d__x000a_Session ID: 43_x000d__x000a_Source Network Address: 192.168.17.170"/>
  </r>
  <r>
    <s v="MEHRDS-52"/>
    <s v="Microsoft-Windows-TerminalServices-LocalSessionManager/Operational"/>
    <n v="40"/>
    <x v="4426"/>
    <x v="670"/>
    <n v="42"/>
    <x v="9"/>
    <x v="3"/>
    <s v="Session 42 has been disconnected, reason code 0"/>
  </r>
  <r>
    <s v="MEHRDS-52"/>
    <s v="Microsoft-Windows-TerminalServices-LocalSessionManager/Operational"/>
    <n v="40"/>
    <x v="4427"/>
    <x v="670"/>
    <n v="37"/>
    <x v="9"/>
    <x v="5"/>
    <s v="Session 37 has been disconnected, reason code 5"/>
  </r>
  <r>
    <s v="MEHRDS-52"/>
    <s v="Microsoft-Windows-TerminalServices-LocalSessionManager/Operational"/>
    <n v="40"/>
    <x v="4428"/>
    <x v="670"/>
    <n v="42"/>
    <x v="9"/>
    <x v="3"/>
    <s v="Session 42 has been disconnected, reason code 0"/>
  </r>
  <r>
    <s v="MEHRDS-52"/>
    <s v="Microsoft-Windows-TerminalServices-LocalSessionManager/Operational"/>
    <n v="24"/>
    <x v="4429"/>
    <x v="732"/>
    <n v="37"/>
    <x v="9"/>
    <x v="0"/>
    <s v="Remote Desktop Services: Session has been disconnected:_x000d__x000a__x000d__x000a_User: CITY_ROAD\BENNETTJ_x000d__x000a_Session ID: 37_x000d__x000a_Source Network Address: 192.168.17.170"/>
  </r>
  <r>
    <s v="MEHRDS-52"/>
    <s v="Microsoft-Windows-TerminalServices-LocalSessionManager/Operational"/>
    <n v="40"/>
    <x v="4429"/>
    <x v="732"/>
    <n v="37"/>
    <x v="9"/>
    <x v="3"/>
    <s v="Session 37 has been disconnected, reason code 0"/>
  </r>
  <r>
    <s v="MEHRDS-52"/>
    <s v="Microsoft-Windows-TerminalServices-LocalSessionManager/Operational"/>
    <n v="24"/>
    <x v="4430"/>
    <x v="782"/>
    <n v="11"/>
    <x v="9"/>
    <x v="0"/>
    <s v="Remote Desktop Services: Session has been disconnected:_x000d__x000a__x000d__x000a_User: CITY_ROAD\RAJENDRAMR_x000d__x000a_Session ID: 11_x000d__x000a_Source Network Address: 192.168.17.170"/>
  </r>
  <r>
    <s v="MEHRDS-52"/>
    <s v="Microsoft-Windows-TerminalServices-LocalSessionManager/Operational"/>
    <n v="40"/>
    <x v="4431"/>
    <x v="782"/>
    <n v="11"/>
    <x v="9"/>
    <x v="3"/>
    <s v="Session 11 has been disconnected, reason code 0"/>
  </r>
  <r>
    <s v="MEHRDS-52"/>
    <s v="Microsoft-Windows-TerminalServices-LocalSessionManager/Operational"/>
    <n v="24"/>
    <x v="2614"/>
    <x v="712"/>
    <n v="30"/>
    <x v="9"/>
    <x v="0"/>
    <s v="Remote Desktop Services: Session has been disconnected:_x000d__x000a__x000d__x000a_User: CITY_ROAD\LAWRENCES_x000d__x000a_Session ID: 30_x000d__x000a_Source Network Address: 192.168.17.170"/>
  </r>
  <r>
    <s v="MEHRDS-52"/>
    <s v="Microsoft-Windows-TerminalServices-LocalSessionManager/Operational"/>
    <n v="40"/>
    <x v="2614"/>
    <x v="712"/>
    <n v="30"/>
    <x v="9"/>
    <x v="1"/>
    <s v="Session 30 has been disconnected, reason code 11"/>
  </r>
  <r>
    <s v="MEHRDS-52"/>
    <s v="Microsoft-Windows-TerminalServices-LocalSessionManager/Operational"/>
    <n v="40"/>
    <x v="4432"/>
    <x v="712"/>
    <n v="27"/>
    <x v="9"/>
    <x v="1"/>
    <s v="Session 27 has been disconnected, reason code 11"/>
  </r>
  <r>
    <s v="MEHRDS-52"/>
    <s v="Microsoft-Windows-TerminalServices-LocalSessionManager/Operational"/>
    <n v="40"/>
    <x v="4433"/>
    <x v="712"/>
    <n v="35"/>
    <x v="9"/>
    <x v="1"/>
    <s v="Session 35 has been disconnected, reason code 11"/>
  </r>
  <r>
    <s v="MEHRDS-52"/>
    <s v="Microsoft-Windows-TerminalServices-LocalSessionManager/Operational"/>
    <n v="40"/>
    <x v="716"/>
    <x v="712"/>
    <n v="14"/>
    <x v="9"/>
    <x v="1"/>
    <s v="Session 14 has been disconnected, reason code 11"/>
  </r>
  <r>
    <s v="MEHRDS-52"/>
    <s v="Microsoft-Windows-TerminalServices-LocalSessionManager/Operational"/>
    <n v="40"/>
    <x v="4434"/>
    <x v="712"/>
    <n v="41"/>
    <x v="9"/>
    <x v="5"/>
    <s v="Session 41 has been disconnected, reason code 5"/>
  </r>
  <r>
    <s v="MEHRDS-52"/>
    <s v="Microsoft-Windows-TerminalServices-LocalSessionManager/Operational"/>
    <n v="24"/>
    <x v="4435"/>
    <x v="783"/>
    <n v="41"/>
    <x v="9"/>
    <x v="0"/>
    <s v="Remote Desktop Services: Session has been disconnected:_x000d__x000a__x000d__x000a_User: CITY_ROAD\kenwardj_x000d__x000a_Session ID: 41_x000d__x000a_Source Network Address: 192.168.17.170"/>
  </r>
  <r>
    <s v="MEHRDS-52"/>
    <s v="Microsoft-Windows-TerminalServices-LocalSessionManager/Operational"/>
    <n v="40"/>
    <x v="4436"/>
    <x v="783"/>
    <n v="41"/>
    <x v="9"/>
    <x v="3"/>
    <s v="Session 41 has been disconnected, reason code 0"/>
  </r>
  <r>
    <s v="MEHRDS-52"/>
    <s v="Microsoft-Windows-TerminalServices-LocalSessionManager/Operational"/>
    <n v="21"/>
    <x v="4437"/>
    <x v="783"/>
    <n v="41"/>
    <x v="9"/>
    <x v="0"/>
    <s v="Remote Desktop Services: Session logon succeeded:_x000d__x000a__x000d__x000a_User: CITY_ROAD\kenwardj_x000d__x000a_Session ID: 41_x000d__x000a_Source Network Address: 192.168.17.170"/>
  </r>
  <r>
    <s v="MEHRDS-52"/>
    <s v="Microsoft-Windows-TerminalServices-LocalSessionManager/Operational"/>
    <n v="24"/>
    <x v="4438"/>
    <x v="784"/>
    <n v="26"/>
    <x v="9"/>
    <x v="0"/>
    <s v="Remote Desktop Services: Session has been disconnected:_x000d__x000a__x000d__x000a_User: CITY_ROAD\mistrys2_x000d__x000a_Session ID: 26_x000d__x000a_Source Network Address: 192.168.17.170"/>
  </r>
  <r>
    <s v="MEHRDS-52"/>
    <s v="Microsoft-Windows-TerminalServices-LocalSessionManager/Operational"/>
    <n v="40"/>
    <x v="4438"/>
    <x v="784"/>
    <n v="26"/>
    <x v="9"/>
    <x v="3"/>
    <s v="Session 26 has been disconnected, reason code 0"/>
  </r>
  <r>
    <s v="MEHRDS-52"/>
    <s v="Microsoft-Windows-TerminalServices-LocalSessionManager/Operational"/>
    <n v="40"/>
    <x v="467"/>
    <x v="784"/>
    <n v="20"/>
    <x v="9"/>
    <x v="1"/>
    <s v="Session 20 has been disconnected, reason code 11"/>
  </r>
  <r>
    <s v="MEHRDS-52"/>
    <s v="Microsoft-Windows-TerminalServices-LocalSessionManager/Operational"/>
    <n v="40"/>
    <x v="4439"/>
    <x v="784"/>
    <n v="33"/>
    <x v="9"/>
    <x v="1"/>
    <s v="Session 33 has been disconnected, reason code 11"/>
  </r>
  <r>
    <s v="MEHRDS-52"/>
    <s v="Microsoft-Windows-TerminalServices-LocalSessionManager/Operational"/>
    <n v="40"/>
    <x v="4440"/>
    <x v="784"/>
    <n v="41"/>
    <x v="9"/>
    <x v="6"/>
    <s v="Session 41 has been disconnected, reason code 12"/>
  </r>
  <r>
    <s v="MEHRDS-52"/>
    <s v="Microsoft-Windows-TerminalServices-LocalSessionManager/Operational"/>
    <n v="40"/>
    <x v="4441"/>
    <x v="784"/>
    <n v="40"/>
    <x v="9"/>
    <x v="3"/>
    <s v="Session 40 has been disconnected, reason code 0"/>
  </r>
  <r>
    <s v="MEHRDS-52"/>
    <s v="Microsoft-Windows-TerminalServices-LocalSessionManager/Operational"/>
    <n v="24"/>
    <x v="2433"/>
    <x v="678"/>
    <n v="27"/>
    <x v="9"/>
    <x v="0"/>
    <s v="Remote Desktop Services: Session has been disconnected:_x000d__x000a__x000d__x000a_User: CITY_ROAD\COTTERS_x000d__x000a_Session ID: 27_x000d__x000a_Source Network Address: 192.168.17.170"/>
  </r>
  <r>
    <s v="MEHRDS-52"/>
    <s v="Microsoft-Windows-TerminalServices-LocalSessionManager/Operational"/>
    <n v="40"/>
    <x v="2433"/>
    <x v="678"/>
    <n v="27"/>
    <x v="9"/>
    <x v="3"/>
    <s v="Session 27 has been disconnected, reason code 0"/>
  </r>
  <r>
    <s v="MEHRDS-52"/>
    <s v="Microsoft-Windows-TerminalServices-LocalSessionManager/Operational"/>
    <n v="40"/>
    <x v="4442"/>
    <x v="678"/>
    <n v="28"/>
    <x v="9"/>
    <x v="1"/>
    <s v="Session 28 has been disconnected, reason code 11"/>
  </r>
  <r>
    <s v="MEHRDS-52"/>
    <s v="Microsoft-Windows-TerminalServices-LocalSessionManager/Operational"/>
    <n v="21"/>
    <x v="4443"/>
    <x v="736"/>
    <n v="39"/>
    <x v="9"/>
    <x v="0"/>
    <s v="Remote Desktop Services: Session logon succeeded:_x000d__x000a__x000d__x000a_User: CITY_ROAD\TAMASA_x000d__x000a_Session ID: 39_x000d__x000a_Source Network Address: 192.168.17.170"/>
  </r>
  <r>
    <s v="MEHRDS-52"/>
    <s v="Microsoft-Windows-TerminalServices-LocalSessionManager/Operational"/>
    <n v="24"/>
    <x v="4444"/>
    <x v="785"/>
    <n v="35"/>
    <x v="9"/>
    <x v="0"/>
    <s v="Remote Desktop Services: Session has been disconnected:_x000d__x000a__x000d__x000a_User: CITY_ROAD\MANSFIELD-SMITHS_x000d__x000a_Session ID: 35_x000d__x000a_Source Network Address: 192.168.17.170"/>
  </r>
  <r>
    <s v="MEHRDS-52"/>
    <s v="Microsoft-Windows-TerminalServices-LocalSessionManager/Operational"/>
    <n v="40"/>
    <x v="4444"/>
    <x v="785"/>
    <n v="35"/>
    <x v="9"/>
    <x v="3"/>
    <s v="Session 35 has been disconnected, reason code 0"/>
  </r>
  <r>
    <s v="MEHRDS-52"/>
    <s v="Microsoft-Windows-TerminalServices-LocalSessionManager/Operational"/>
    <n v="40"/>
    <x v="4445"/>
    <x v="785"/>
    <n v="36"/>
    <x v="9"/>
    <x v="5"/>
    <s v="Session 36 has been disconnected, reason code 5"/>
  </r>
  <r>
    <s v="MEHRDS-52"/>
    <s v="Microsoft-Windows-TerminalServices-LocalSessionManager/Operational"/>
    <n v="40"/>
    <x v="4445"/>
    <x v="785"/>
    <n v="38"/>
    <x v="9"/>
    <x v="3"/>
    <s v="Session 38 has been disconnected, reason code 0"/>
  </r>
  <r>
    <s v="MEHRDS-52"/>
    <s v="Microsoft-Windows-TerminalServices-LocalSessionManager/Operational"/>
    <n v="24"/>
    <x v="4446"/>
    <x v="786"/>
    <n v="14"/>
    <x v="9"/>
    <x v="0"/>
    <s v="Remote Desktop Services: Session has been disconnected:_x000d__x000a__x000d__x000a_User: CITY_ROAD\chapmane_x000d__x000a_Session ID: 14_x000d__x000a_Source Network Address: 192.168.17.170"/>
  </r>
  <r>
    <s v="MEHRDS-52"/>
    <s v="Microsoft-Windows-TerminalServices-LocalSessionManager/Operational"/>
    <n v="40"/>
    <x v="4447"/>
    <x v="786"/>
    <n v="14"/>
    <x v="9"/>
    <x v="2"/>
    <s v="Session 14 has been disconnected, reason code 3"/>
  </r>
  <r>
    <s v="MEHRDS-52"/>
    <s v="Microsoft-Windows-TerminalServices-LocalSessionManager/Operational"/>
    <n v="21"/>
    <x v="4448"/>
    <x v="732"/>
    <n v="37"/>
    <x v="9"/>
    <x v="0"/>
    <s v="Remote Desktop Services: Session logon succeeded:_x000d__x000a__x000d__x000a_User: CITY_ROAD\BENNETTJ_x000d__x000a_Session ID: 37_x000d__x000a_Source Network Address: 192.168.17.170"/>
  </r>
  <r>
    <s v="MEHRDS-52"/>
    <s v="Microsoft-Windows-TerminalServices-LocalSessionManager/Operational"/>
    <n v="24"/>
    <x v="4449"/>
    <x v="672"/>
    <n v="36"/>
    <x v="9"/>
    <x v="0"/>
    <s v="Remote Desktop Services: Session has been disconnected:_x000d__x000a__x000d__x000a_User: CITY_ROAD\REYESM_x000d__x000a_Session ID: 36_x000d__x000a_Source Network Address: 192.168.17.170"/>
  </r>
  <r>
    <s v="MEHRDS-52"/>
    <s v="Microsoft-Windows-TerminalServices-LocalSessionManager/Operational"/>
    <n v="40"/>
    <x v="4450"/>
    <x v="672"/>
    <n v="36"/>
    <x v="9"/>
    <x v="3"/>
    <s v="Session 36 has been disconnected, reason code 0"/>
  </r>
  <r>
    <s v="MEHRDS-52"/>
    <s v="Microsoft-Windows-TerminalServices-LocalSessionManager/Operational"/>
    <n v="21"/>
    <x v="4451"/>
    <x v="672"/>
    <n v="36"/>
    <x v="9"/>
    <x v="0"/>
    <s v="Remote Desktop Services: Session logon succeeded:_x000d__x000a__x000d__x000a_User: CITY_ROAD\REYESM_x000d__x000a_Session ID: 36_x000d__x000a_Source Network Address: 192.168.17.170"/>
  </r>
  <r>
    <s v="MEHRDS-52"/>
    <s v="Microsoft-Windows-TerminalServices-LocalSessionManager/Operational"/>
    <n v="21"/>
    <x v="3978"/>
    <x v="785"/>
    <n v="35"/>
    <x v="9"/>
    <x v="0"/>
    <s v="Remote Desktop Services: Session logon succeeded:_x000d__x000a__x000d__x000a_User: CITY_ROAD\MANSFIELD-SMITHS_x000d__x000a_Session ID: 35_x000d__x000a_Source Network Address: 192.168.17.170"/>
  </r>
  <r>
    <s v="MEHRDS-52"/>
    <s v="Microsoft-Windows-TerminalServices-LocalSessionManager/Operational"/>
    <n v="40"/>
    <x v="4452"/>
    <x v="785"/>
    <n v="34"/>
    <x v="9"/>
    <x v="3"/>
    <s v="Session 34 has been disconnected, reason code 0"/>
  </r>
  <r>
    <s v="MEHRDS-52"/>
    <s v="Microsoft-Windows-TerminalServices-LocalSessionManager/Operational"/>
    <n v="24"/>
    <x v="4453"/>
    <x v="787"/>
    <n v="20"/>
    <x v="9"/>
    <x v="0"/>
    <s v="Remote Desktop Services: Session has been disconnected:_x000d__x000a__x000d__x000a_User: CITY_ROAD\ezrad_x000d__x000a_Session ID: 20_x000d__x000a_Source Network Address: 192.168.17.170"/>
  </r>
  <r>
    <s v="MEHRDS-52"/>
    <s v="Microsoft-Windows-TerminalServices-LocalSessionManager/Operational"/>
    <n v="40"/>
    <x v="4453"/>
    <x v="787"/>
    <n v="20"/>
    <x v="9"/>
    <x v="3"/>
    <s v="Session 20 has been disconnected, reason code 0"/>
  </r>
  <r>
    <s v="MEHRDS-52"/>
    <s v="Microsoft-Windows-TerminalServices-LocalSessionManager/Operational"/>
    <n v="24"/>
    <x v="4454"/>
    <x v="788"/>
    <n v="33"/>
    <x v="9"/>
    <x v="0"/>
    <s v="Remote Desktop Services: Session has been disconnected:_x000d__x000a__x000d__x000a_User: CITY_ROAD\flackj_x000d__x000a_Session ID: 33_x000d__x000a_Source Network Address: 192.168.17.170"/>
  </r>
  <r>
    <s v="MEHRDS-52"/>
    <s v="Microsoft-Windows-TerminalServices-LocalSessionManager/Operational"/>
    <n v="40"/>
    <x v="4455"/>
    <x v="788"/>
    <n v="33"/>
    <x v="9"/>
    <x v="3"/>
    <s v="Session 33 has been disconnected, reason code 0"/>
  </r>
  <r>
    <s v="MEHRDS-52"/>
    <s v="Microsoft-Windows-TerminalServices-LocalSessionManager/Operational"/>
    <n v="40"/>
    <x v="4456"/>
    <x v="788"/>
    <n v="23"/>
    <x v="9"/>
    <x v="1"/>
    <s v="Session 23 has been disconnected, reason code 11"/>
  </r>
  <r>
    <s v="MEHRDS-52"/>
    <s v="Microsoft-Windows-TerminalServices-LocalSessionManager/Operational"/>
    <n v="40"/>
    <x v="4457"/>
    <x v="788"/>
    <n v="25"/>
    <x v="9"/>
    <x v="1"/>
    <s v="Session 25 has been disconnected, reason code 11"/>
  </r>
  <r>
    <s v="MEHRDS-52"/>
    <s v="Microsoft-Windows-TerminalServices-LocalSessionManager/Operational"/>
    <n v="40"/>
    <x v="3990"/>
    <x v="788"/>
    <n v="30"/>
    <x v="9"/>
    <x v="5"/>
    <s v="Session 30 has been disconnected, reason code 5"/>
  </r>
  <r>
    <s v="MEHRDS-52"/>
    <s v="Microsoft-Windows-TerminalServices-LocalSessionManager/Operational"/>
    <n v="24"/>
    <x v="4458"/>
    <x v="789"/>
    <n v="28"/>
    <x v="9"/>
    <x v="0"/>
    <s v="Remote Desktop Services: Session has been disconnected:_x000d__x000a__x000d__x000a_User: CITY_ROAD\JAYARAMH_x000d__x000a_Session ID: 28_x000d__x000a_Source Network Address: 192.168.17.170"/>
  </r>
  <r>
    <s v="MEHRDS-52"/>
    <s v="Microsoft-Windows-TerminalServices-LocalSessionManager/Operational"/>
    <n v="40"/>
    <x v="4459"/>
    <x v="789"/>
    <n v="28"/>
    <x v="9"/>
    <x v="3"/>
    <s v="Session 28 has been disconnected, reason code 0"/>
  </r>
  <r>
    <s v="MEHRDS-52"/>
    <s v="Microsoft-Windows-TerminalServices-LocalSessionManager/Operational"/>
    <n v="40"/>
    <x v="4460"/>
    <x v="789"/>
    <n v="28"/>
    <x v="9"/>
    <x v="5"/>
    <s v="Session 28 has been disconnected, reason code 5"/>
  </r>
  <r>
    <s v="MEHRDS-52"/>
    <s v="Microsoft-Windows-TerminalServices-LocalSessionManager/Operational"/>
    <n v="40"/>
    <x v="4460"/>
    <x v="789"/>
    <n v="34"/>
    <x v="9"/>
    <x v="3"/>
    <s v="Session 34 has been disconnected, reason code 0"/>
  </r>
  <r>
    <s v="MEHRDS-52"/>
    <s v="Microsoft-Windows-TerminalServices-LocalSessionManager/Operational"/>
    <n v="24"/>
    <x v="3996"/>
    <x v="712"/>
    <n v="30"/>
    <x v="9"/>
    <x v="0"/>
    <s v="Remote Desktop Services: Session has been disconnected:_x000d__x000a__x000d__x000a_User: CITY_ROAD\LAWRENCES_x000d__x000a_Session ID: 30_x000d__x000a_Source Network Address: 192.168.17.170"/>
  </r>
  <r>
    <s v="MEHRDS-52"/>
    <s v="Microsoft-Windows-TerminalServices-LocalSessionManager/Operational"/>
    <n v="40"/>
    <x v="4461"/>
    <x v="712"/>
    <n v="30"/>
    <x v="9"/>
    <x v="3"/>
    <s v="Session 30 has been disconnected, reason code 0"/>
  </r>
  <r>
    <s v="MEHRDS-52"/>
    <s v="Microsoft-Windows-TerminalServices-LocalSessionManager/Operational"/>
    <n v="40"/>
    <x v="4462"/>
    <x v="712"/>
    <n v="12"/>
    <x v="9"/>
    <x v="5"/>
    <s v="Session 12 has been disconnected, reason code 5"/>
  </r>
  <r>
    <s v="MEHRDS-52"/>
    <s v="Microsoft-Windows-TerminalServices-LocalSessionManager/Operational"/>
    <n v="40"/>
    <x v="4462"/>
    <x v="712"/>
    <n v="34"/>
    <x v="9"/>
    <x v="3"/>
    <s v="Session 34 has been disconnected, reason code 0"/>
  </r>
  <r>
    <s v="MEHRDS-52"/>
    <s v="Microsoft-Windows-TerminalServices-LocalSessionManager/Operational"/>
    <n v="24"/>
    <x v="4463"/>
    <x v="790"/>
    <n v="7"/>
    <x v="9"/>
    <x v="0"/>
    <s v="Remote Desktop Services: Session has been disconnected:_x000d__x000a__x000d__x000a_User: CITY_ROAD\JANIJ_x000d__x000a_Session ID: 7_x000d__x000a_Source Network Address: 192.168.17.170"/>
  </r>
  <r>
    <s v="MEHRDS-52"/>
    <s v="Microsoft-Windows-TerminalServices-LocalSessionManager/Operational"/>
    <n v="40"/>
    <x v="4463"/>
    <x v="790"/>
    <n v="7"/>
    <x v="9"/>
    <x v="1"/>
    <s v="Session 7 has been disconnected, reason code 11"/>
  </r>
  <r>
    <s v="MEHRDS-52"/>
    <s v="Microsoft-Windows-TerminalServices-LocalSessionManager/Operational"/>
    <n v="40"/>
    <x v="4464"/>
    <x v="790"/>
    <n v="15"/>
    <x v="9"/>
    <x v="1"/>
    <s v="Session 15 has been disconnected, reason code 11"/>
  </r>
  <r>
    <s v="MEHRDS-52"/>
    <s v="Microsoft-Windows-TerminalServices-LocalSessionManager/Operational"/>
    <n v="24"/>
    <x v="2236"/>
    <x v="698"/>
    <n v="15"/>
    <x v="9"/>
    <x v="0"/>
    <s v="Remote Desktop Services: Session has been disconnected:_x000d__x000a__x000d__x000a_User: CITY_ROAD\lukicm_x000d__x000a_Session ID: 15_x000d__x000a_Source Network Address: 192.168.17.170"/>
  </r>
  <r>
    <s v="MEHRDS-52"/>
    <s v="Microsoft-Windows-TerminalServices-LocalSessionManager/Operational"/>
    <n v="40"/>
    <x v="2236"/>
    <x v="698"/>
    <n v="15"/>
    <x v="9"/>
    <x v="3"/>
    <s v="Session 15 has been disconnected, reason code 0"/>
  </r>
  <r>
    <s v="MEHRDS-52"/>
    <s v="Microsoft-Windows-TerminalServices-LocalSessionManager/Operational"/>
    <n v="21"/>
    <x v="4465"/>
    <x v="788"/>
    <n v="33"/>
    <x v="9"/>
    <x v="0"/>
    <s v="Remote Desktop Services: Session logon succeeded:_x000d__x000a__x000d__x000a_User: CITY_ROAD\flackj_x000d__x000a_Session ID: 33_x000d__x000a_Source Network Address: 192.168.17.170"/>
  </r>
  <r>
    <s v="MEHRDS-52"/>
    <s v="Microsoft-Windows-TerminalServices-LocalSessionManager/Operational"/>
    <n v="40"/>
    <x v="4466"/>
    <x v="788"/>
    <n v="32"/>
    <x v="9"/>
    <x v="3"/>
    <s v="Session 32 has been disconnected, reason code 0"/>
  </r>
  <r>
    <s v="MEHRDS-52"/>
    <s v="Microsoft-Windows-TerminalServices-LocalSessionManager/Operational"/>
    <n v="40"/>
    <x v="4467"/>
    <x v="788"/>
    <n v="31"/>
    <x v="9"/>
    <x v="3"/>
    <s v="Session 31 has been disconnected, reason code 0"/>
  </r>
  <r>
    <s v="MEHRDS-52"/>
    <s v="Microsoft-Windows-TerminalServices-LocalSessionManager/Operational"/>
    <n v="21"/>
    <x v="4468"/>
    <x v="712"/>
    <n v="30"/>
    <x v="9"/>
    <x v="0"/>
    <s v="Remote Desktop Services: Session logon succeeded:_x000d__x000a__x000d__x000a_User: CITY_ROAD\LAWRENCES_x000d__x000a_Session ID: 30_x000d__x000a_Source Network Address: 192.168.17.170"/>
  </r>
  <r>
    <s v="MEHRDS-52"/>
    <s v="Microsoft-Windows-TerminalServices-LocalSessionManager/Operational"/>
    <n v="40"/>
    <x v="4469"/>
    <x v="712"/>
    <n v="29"/>
    <x v="9"/>
    <x v="3"/>
    <s v="Session 29 has been disconnected, reason code 0"/>
  </r>
  <r>
    <s v="MEHRDS-52"/>
    <s v="Microsoft-Windows-TerminalServices-LocalSessionManager/Operational"/>
    <n v="24"/>
    <x v="4470"/>
    <x v="748"/>
    <n v="23"/>
    <x v="9"/>
    <x v="0"/>
    <s v="Remote Desktop Services: Session has been disconnected:_x000d__x000a__x000d__x000a_User: CITY_ROAD\MONTESANOG_x000d__x000a_Session ID: 23_x000d__x000a_Source Network Address: 192.168.17.170"/>
  </r>
  <r>
    <s v="MEHRDS-52"/>
    <s v="Microsoft-Windows-TerminalServices-LocalSessionManager/Operational"/>
    <n v="40"/>
    <x v="4470"/>
    <x v="748"/>
    <n v="23"/>
    <x v="9"/>
    <x v="3"/>
    <s v="Session 23 has been disconnected, reason code 0"/>
  </r>
  <r>
    <s v="MEHRDS-52"/>
    <s v="Microsoft-Windows-TerminalServices-LocalSessionManager/Operational"/>
    <n v="24"/>
    <x v="4471"/>
    <x v="791"/>
    <n v="25"/>
    <x v="9"/>
    <x v="0"/>
    <s v="Remote Desktop Services: Session has been disconnected:_x000d__x000a__x000d__x000a_User: CITY_ROAD\nicholsl_x000d__x000a_Session ID: 25_x000d__x000a_Source Network Address: 192.168.17.170"/>
  </r>
  <r>
    <s v="MEHRDS-52"/>
    <s v="Microsoft-Windows-TerminalServices-LocalSessionManager/Operational"/>
    <n v="40"/>
    <x v="4471"/>
    <x v="791"/>
    <n v="25"/>
    <x v="9"/>
    <x v="3"/>
    <s v="Session 25 has been disconnected, reason code 0"/>
  </r>
  <r>
    <s v="MEHRDS-52"/>
    <s v="Microsoft-Windows-TerminalServices-LocalSessionManager/Operational"/>
    <n v="24"/>
    <x v="4472"/>
    <x v="789"/>
    <n v="28"/>
    <x v="9"/>
    <x v="0"/>
    <s v="Remote Desktop Services: Session has been disconnected:_x000d__x000a__x000d__x000a_User: CITY_ROAD\JAYARAMH_x000d__x000a_Session ID: 28_x000d__x000a_Source Network Address: 192.168.17.170"/>
  </r>
  <r>
    <s v="MEHRDS-52"/>
    <s v="Microsoft-Windows-TerminalServices-LocalSessionManager/Operational"/>
    <n v="40"/>
    <x v="4472"/>
    <x v="789"/>
    <n v="28"/>
    <x v="9"/>
    <x v="3"/>
    <s v="Session 28 has been disconnected, reason code 0"/>
  </r>
  <r>
    <s v="MEHRDS-52"/>
    <s v="Microsoft-Windows-TerminalServices-LocalSessionManager/Operational"/>
    <n v="21"/>
    <x v="4473"/>
    <x v="789"/>
    <n v="28"/>
    <x v="9"/>
    <x v="0"/>
    <s v="Remote Desktop Services: Session logon succeeded:_x000d__x000a__x000d__x000a_User: CITY_ROAD\JAYARAMH_x000d__x000a_Session ID: 28_x000d__x000a_Source Network Address: 192.168.17.170"/>
  </r>
  <r>
    <s v="MEHRDS-52"/>
    <s v="Microsoft-Windows-TerminalServices-LocalSessionManager/Operational"/>
    <n v="40"/>
    <x v="4474"/>
    <x v="789"/>
    <n v="10"/>
    <x v="9"/>
    <x v="1"/>
    <s v="Session 10 has been disconnected, reason code 11"/>
  </r>
  <r>
    <s v="MEHRDS-52"/>
    <s v="Microsoft-Windows-TerminalServices-LocalSessionManager/Operational"/>
    <n v="24"/>
    <x v="4475"/>
    <x v="692"/>
    <n v="12"/>
    <x v="9"/>
    <x v="0"/>
    <s v="Remote Desktop Services: Session has been disconnected:_x000d__x000a__x000d__x000a_User: CITY_ROAD\PATELS5_x000d__x000a_Session ID: 12_x000d__x000a_Source Network Address: 192.168.17.170"/>
  </r>
  <r>
    <s v="MEHRDS-52"/>
    <s v="Microsoft-Windows-TerminalServices-LocalSessionManager/Operational"/>
    <n v="40"/>
    <x v="4476"/>
    <x v="692"/>
    <n v="12"/>
    <x v="9"/>
    <x v="3"/>
    <s v="Session 12 has been disconnected, reason code 0"/>
  </r>
  <r>
    <s v="MEHRDS-52"/>
    <s v="Microsoft-Windows-TerminalServices-LocalSessionManager/Operational"/>
    <n v="21"/>
    <x v="4477"/>
    <x v="678"/>
    <n v="27"/>
    <x v="9"/>
    <x v="0"/>
    <s v="Remote Desktop Services: Session logon succeeded:_x000d__x000a__x000d__x000a_User: CITY_ROAD\COTTERS_x000d__x000a_Session ID: 27_x000d__x000a_Source Network Address: 192.168.17.170"/>
  </r>
  <r>
    <s v="MEHRDS-52"/>
    <s v="Microsoft-Windows-TerminalServices-LocalSessionManager/Operational"/>
    <n v="21"/>
    <x v="4478"/>
    <x v="784"/>
    <n v="26"/>
    <x v="9"/>
    <x v="0"/>
    <s v="Remote Desktop Services: Session logon succeeded:_x000d__x000a__x000d__x000a_User: CITY_ROAD\mistrys2_x000d__x000a_Session ID: 26_x000d__x000a_Source Network Address: 192.168.17.170"/>
  </r>
  <r>
    <s v="MEHRDS-52"/>
    <s v="Microsoft-Windows-TerminalServices-LocalSessionManager/Operational"/>
    <n v="21"/>
    <x v="4479"/>
    <x v="791"/>
    <n v="25"/>
    <x v="9"/>
    <x v="0"/>
    <s v="Remote Desktop Services: Session logon succeeded:_x000d__x000a__x000d__x000a_User: CITY_ROAD\nicholsl_x000d__x000a_Session ID: 25_x000d__x000a_Source Network Address: 192.168.17.170"/>
  </r>
  <r>
    <s v="MEHRDS-52"/>
    <s v="Microsoft-Windows-TerminalServices-LocalSessionManager/Operational"/>
    <n v="40"/>
    <x v="4480"/>
    <x v="791"/>
    <n v="9"/>
    <x v="9"/>
    <x v="1"/>
    <s v="Session 9 has been disconnected, reason code 11"/>
  </r>
  <r>
    <s v="MEHRDS-52"/>
    <s v="Microsoft-Windows-TerminalServices-LocalSessionManager/Operational"/>
    <n v="40"/>
    <x v="4481"/>
    <x v="791"/>
    <n v="26"/>
    <x v="9"/>
    <x v="3"/>
    <s v="Session 26 has been disconnected, reason code 0"/>
  </r>
  <r>
    <s v="MEHRDS-52"/>
    <s v="Microsoft-Windows-TerminalServices-LocalSessionManager/Operational"/>
    <n v="40"/>
    <x v="4482"/>
    <x v="791"/>
    <n v="25"/>
    <x v="9"/>
    <x v="3"/>
    <s v="Session 25 has been disconnected, reason code 0"/>
  </r>
  <r>
    <s v="MEHRDS-52"/>
    <s v="Microsoft-Windows-TerminalServices-LocalSessionManager/Operational"/>
    <n v="40"/>
    <x v="4483"/>
    <x v="791"/>
    <n v="24"/>
    <x v="9"/>
    <x v="3"/>
    <s v="Session 24 has been disconnected, reason code 0"/>
  </r>
  <r>
    <s v="MEHRDS-52"/>
    <s v="Microsoft-Windows-TerminalServices-LocalSessionManager/Operational"/>
    <n v="24"/>
    <x v="4484"/>
    <x v="436"/>
    <n v="18"/>
    <x v="9"/>
    <x v="0"/>
    <s v="Remote Desktop Services: Session has been disconnected:_x000d__x000a__x000d__x000a_User: CITY_ROAD\osbornes_x000d__x000a_Session ID: 18_x000d__x000a_Source Network Address: 192.168.17.170"/>
  </r>
  <r>
    <s v="MEHRDS-52"/>
    <s v="Microsoft-Windows-TerminalServices-LocalSessionManager/Operational"/>
    <n v="40"/>
    <x v="4484"/>
    <x v="436"/>
    <n v="18"/>
    <x v="9"/>
    <x v="3"/>
    <s v="Session 18 has been disconnected, reason code 0"/>
  </r>
  <r>
    <s v="MEHRDS-52"/>
    <s v="Microsoft-Windows-TerminalServices-LocalSessionManager/Operational"/>
    <n v="21"/>
    <x v="4485"/>
    <x v="748"/>
    <n v="23"/>
    <x v="9"/>
    <x v="0"/>
    <s v="Remote Desktop Services: Session logon succeeded:_x000d__x000a__x000d__x000a_User: CITY_ROAD\MONTESANOG_x000d__x000a_Session ID: 23_x000d__x000a_Source Network Address: 192.168.17.170"/>
  </r>
  <r>
    <s v="MEHRDS-52"/>
    <s v="Microsoft-Windows-TerminalServices-LocalSessionManager/Operational"/>
    <n v="40"/>
    <x v="4486"/>
    <x v="748"/>
    <n v="22"/>
    <x v="9"/>
    <x v="3"/>
    <s v="Session 22 has been disconnected, reason code 0"/>
  </r>
  <r>
    <s v="MEHRDS-52"/>
    <s v="Microsoft-Windows-TerminalServices-LocalSessionManager/Operational"/>
    <n v="24"/>
    <x v="4487"/>
    <x v="111"/>
    <n v="16"/>
    <x v="9"/>
    <x v="0"/>
    <s v="Remote Desktop Services: Session has been disconnected:_x000d__x000a__x000d__x000a_User: CITY_ROAD\AGUILAR-MUNOAS_x000d__x000a_Session ID: 16_x000d__x000a_Source Network Address: 192.168.17.170"/>
  </r>
  <r>
    <s v="MEHRDS-52"/>
    <s v="Microsoft-Windows-TerminalServices-LocalSessionManager/Operational"/>
    <n v="40"/>
    <x v="4487"/>
    <x v="111"/>
    <n v="16"/>
    <x v="9"/>
    <x v="3"/>
    <s v="Session 16 has been disconnected, reason code 0"/>
  </r>
  <r>
    <s v="MEHRDS-52"/>
    <s v="Microsoft-Windows-TerminalServices-LocalSessionManager/Operational"/>
    <n v="40"/>
    <x v="4488"/>
    <x v="111"/>
    <n v="12"/>
    <x v="9"/>
    <x v="5"/>
    <s v="Session 12 has been disconnected, reason code 5"/>
  </r>
  <r>
    <s v="MEHRDS-52"/>
    <s v="Microsoft-Windows-TerminalServices-LocalSessionManager/Operational"/>
    <n v="40"/>
    <x v="4488"/>
    <x v="111"/>
    <n v="21"/>
    <x v="9"/>
    <x v="3"/>
    <s v="Session 21 has been disconnected, reason code 0"/>
  </r>
  <r>
    <s v="MEHRDS-52"/>
    <s v="Microsoft-Windows-TerminalServices-LocalSessionManager/Operational"/>
    <n v="21"/>
    <x v="4489"/>
    <x v="787"/>
    <n v="20"/>
    <x v="9"/>
    <x v="0"/>
    <s v="Remote Desktop Services: Session logon succeeded:_x000d__x000a__x000d__x000a_User: CITY_ROAD\ezrad_x000d__x000a_Session ID: 20_x000d__x000a_Source Network Address: 192.168.17.170"/>
  </r>
  <r>
    <s v="MEHRDS-52"/>
    <s v="Microsoft-Windows-TerminalServices-LocalSessionManager/Operational"/>
    <n v="40"/>
    <x v="3648"/>
    <x v="787"/>
    <n v="19"/>
    <x v="9"/>
    <x v="3"/>
    <s v="Session 19 has been disconnected, reason code 0"/>
  </r>
  <r>
    <s v="MEHRDS-52"/>
    <s v="Microsoft-Windows-TerminalServices-LocalSessionManager/Operational"/>
    <n v="24"/>
    <x v="4490"/>
    <x v="667"/>
    <n v="10"/>
    <x v="9"/>
    <x v="0"/>
    <s v="Remote Desktop Services: Session has been disconnected:_x000d__x000a__x000d__x000a_User: CITY_ROAD\sahotad_x000d__x000a_Session ID: 10_x000d__x000a_Source Network Address: 192.168.17.170"/>
  </r>
  <r>
    <s v="MEHRDS-52"/>
    <s v="Microsoft-Windows-TerminalServices-LocalSessionManager/Operational"/>
    <n v="40"/>
    <x v="4491"/>
    <x v="667"/>
    <n v="10"/>
    <x v="9"/>
    <x v="3"/>
    <s v="Session 10 has been disconnected, reason code 0"/>
  </r>
  <r>
    <s v="MEHRDS-52"/>
    <s v="Microsoft-Windows-TerminalServices-LocalSessionManager/Operational"/>
    <n v="21"/>
    <x v="4492"/>
    <x v="436"/>
    <n v="18"/>
    <x v="9"/>
    <x v="0"/>
    <s v="Remote Desktop Services: Session logon succeeded:_x000d__x000a__x000d__x000a_User: CITY_ROAD\osbornes_x000d__x000a_Session ID: 18_x000d__x000a_Source Network Address: 192.168.17.170"/>
  </r>
  <r>
    <s v="MEHRDS-52"/>
    <s v="Microsoft-Windows-TerminalServices-LocalSessionManager/Operational"/>
    <n v="21"/>
    <x v="4493"/>
    <x v="781"/>
    <n v="17"/>
    <x v="9"/>
    <x v="0"/>
    <s v="Remote Desktop Services: Session logon succeeded:_x000d__x000a__x000d__x000a_User: CITY_ROAD\RAMALINGAMS_x000d__x000a_Session ID: 17_x000d__x000a_Source Network Address: 192.168.17.170"/>
  </r>
  <r>
    <s v="MEHRDS-52"/>
    <s v="Microsoft-Windows-TerminalServices-LocalSessionManager/Operational"/>
    <n v="21"/>
    <x v="4494"/>
    <x v="111"/>
    <n v="16"/>
    <x v="9"/>
    <x v="0"/>
    <s v="Remote Desktop Services: Session logon succeeded:_x000d__x000a__x000d__x000a_User: CITY_ROAD\AGUILAR-MUNOAS_x000d__x000a_Session ID: 16_x000d__x000a_Source Network Address: 192.168.17.170"/>
  </r>
  <r>
    <s v="MEHRDS-52"/>
    <s v="Microsoft-Windows-TerminalServices-LocalSessionManager/Operational"/>
    <n v="24"/>
    <x v="4495"/>
    <x v="692"/>
    <n v="12"/>
    <x v="9"/>
    <x v="0"/>
    <s v="Remote Desktop Services: Session has been disconnected:_x000d__x000a__x000d__x000a_User: CITY_ROAD\PATELS5_x000d__x000a_Session ID: 12_x000d__x000a_Source Network Address: 192.168.17.170"/>
  </r>
  <r>
    <s v="MEHRDS-52"/>
    <s v="Microsoft-Windows-TerminalServices-LocalSessionManager/Operational"/>
    <n v="40"/>
    <x v="4495"/>
    <x v="692"/>
    <n v="12"/>
    <x v="9"/>
    <x v="3"/>
    <s v="Session 12 has been disconnected, reason code 0"/>
  </r>
  <r>
    <s v="MEHRDS-52"/>
    <s v="Microsoft-Windows-TerminalServices-LocalSessionManager/Operational"/>
    <n v="21"/>
    <x v="4496"/>
    <x v="698"/>
    <n v="15"/>
    <x v="9"/>
    <x v="0"/>
    <s v="Remote Desktop Services: Session logon succeeded:_x000d__x000a__x000d__x000a_User: CITY_ROAD\lukicm_x000d__x000a_Session ID: 15_x000d__x000a_Source Network Address: 192.168.17.170"/>
  </r>
  <r>
    <s v="MEHRDS-52"/>
    <s v="Microsoft-Windows-TerminalServices-LocalSessionManager/Operational"/>
    <n v="21"/>
    <x v="4497"/>
    <x v="786"/>
    <n v="14"/>
    <x v="9"/>
    <x v="0"/>
    <s v="Remote Desktop Services: Session logon succeeded:_x000d__x000a__x000d__x000a_User: CITY_ROAD\chapmane_x000d__x000a_Session ID: 14_x000d__x000a_Source Network Address: 192.168.17.170"/>
  </r>
  <r>
    <s v="MEHRDS-52"/>
    <s v="Microsoft-Windows-TerminalServices-LocalSessionManager/Operational"/>
    <n v="40"/>
    <x v="3661"/>
    <x v="786"/>
    <n v="13"/>
    <x v="9"/>
    <x v="3"/>
    <s v="Session 13 has been disconnected, reason code 0"/>
  </r>
  <r>
    <s v="MEHRDS-52"/>
    <s v="Microsoft-Windows-TerminalServices-LocalSessionManager/Operational"/>
    <n v="24"/>
    <x v="994"/>
    <x v="792"/>
    <n v="9"/>
    <x v="9"/>
    <x v="0"/>
    <s v="Remote Desktop Services: Session has been disconnected:_x000d__x000a__x000d__x000a_User: CITY_ROAD\NOLANW_x000d__x000a_Session ID: 9_x000d__x000a_Source Network Address: 192.168.17.170"/>
  </r>
  <r>
    <s v="MEHRDS-52"/>
    <s v="Microsoft-Windows-TerminalServices-LocalSessionManager/Operational"/>
    <n v="40"/>
    <x v="994"/>
    <x v="792"/>
    <n v="9"/>
    <x v="9"/>
    <x v="3"/>
    <s v="Session 9 has been disconnected, reason code 0"/>
  </r>
  <r>
    <s v="MEHRDS-52"/>
    <s v="Microsoft-Windows-TerminalServices-LocalSessionManager/Operational"/>
    <n v="21"/>
    <x v="4498"/>
    <x v="692"/>
    <n v="12"/>
    <x v="9"/>
    <x v="0"/>
    <s v="Remote Desktop Services: Session logon succeeded:_x000d__x000a__x000d__x000a_User: CITY_ROAD\PATELS5_x000d__x000a_Session ID: 12_x000d__x000a_Source Network Address: 192.168.17.170"/>
  </r>
  <r>
    <s v="MEHRDS-52"/>
    <s v="Microsoft-Windows-TerminalServices-LocalSessionManager/Operational"/>
    <n v="21"/>
    <x v="4499"/>
    <x v="782"/>
    <n v="11"/>
    <x v="9"/>
    <x v="0"/>
    <s v="Remote Desktop Services: Session logon succeeded:_x000d__x000a__x000d__x000a_User: CITY_ROAD\RAJENDRAMR_x000d__x000a_Session ID: 11_x000d__x000a_Source Network Address: 192.168.17.170"/>
  </r>
  <r>
    <s v="MEHRDS-52"/>
    <s v="Microsoft-Windows-TerminalServices-LocalSessionManager/Operational"/>
    <n v="21"/>
    <x v="4500"/>
    <x v="667"/>
    <n v="10"/>
    <x v="9"/>
    <x v="0"/>
    <s v="Remote Desktop Services: Session logon succeeded:_x000d__x000a__x000d__x000a_User: CITY_ROAD\sahotad_x000d__x000a_Session ID: 10_x000d__x000a_Source Network Address: 192.168.17.170"/>
  </r>
  <r>
    <s v="MEHRDS-52"/>
    <s v="Microsoft-Windows-TerminalServices-LocalSessionManager/Operational"/>
    <n v="21"/>
    <x v="4501"/>
    <x v="792"/>
    <n v="9"/>
    <x v="9"/>
    <x v="0"/>
    <s v="Remote Desktop Services: Session logon succeeded:_x000d__x000a__x000d__x000a_User: CITY_ROAD\NOLANW_x000d__x000a_Session ID: 9_x000d__x000a_Source Network Address: 192.168.17.170"/>
  </r>
  <r>
    <s v="MEHRDS-52"/>
    <s v="Microsoft-Windows-TerminalServices-LocalSessionManager/Operational"/>
    <n v="21"/>
    <x v="4502"/>
    <x v="778"/>
    <n v="8"/>
    <x v="9"/>
    <x v="0"/>
    <s v="Remote Desktop Services: Session logon succeeded:_x000d__x000a__x000d__x000a_User: CITY_ROAD\alison_x000d__x000a_Session ID: 8_x000d__x000a_Source Network Address: 192.168.17.170"/>
  </r>
  <r>
    <s v="MEHRDS-52"/>
    <s v="Microsoft-Windows-TerminalServices-LocalSessionManager/Operational"/>
    <n v="21"/>
    <x v="4503"/>
    <x v="790"/>
    <n v="7"/>
    <x v="9"/>
    <x v="0"/>
    <s v="Remote Desktop Services: Session logon succeeded:_x000d__x000a__x000d__x000a_User: CITY_ROAD\JANIJ_x000d__x000a_Session ID: 7_x000d__x000a_Source Network Address: 192.168.17.170"/>
  </r>
  <r>
    <s v="MEHRDS-52"/>
    <s v="Microsoft-Windows-TerminalServices-LocalSessionManager/Operational"/>
    <n v="24"/>
    <x v="4504"/>
    <x v="793"/>
    <n v="4"/>
    <x v="9"/>
    <x v="0"/>
    <s v="Remote Desktop Services: Session has been disconnected:_x000d__x000a__x000d__x000a_User: CITY_ROAD\LOWL_x000d__x000a_Session ID: 4_x000d__x000a_Source Network Address: 192.168.17.170"/>
  </r>
  <r>
    <s v="MEHRDS-52"/>
    <s v="Microsoft-Windows-TerminalServices-LocalSessionManager/Operational"/>
    <n v="40"/>
    <x v="4505"/>
    <x v="793"/>
    <n v="4"/>
    <x v="9"/>
    <x v="1"/>
    <s v="Session 4 has been disconnected, reason code 11"/>
  </r>
  <r>
    <s v="MEHRDS-52"/>
    <s v="Microsoft-Windows-TerminalServices-LocalSessionManager/Operational"/>
    <n v="21"/>
    <x v="4506"/>
    <x v="794"/>
    <n v="6"/>
    <x v="9"/>
    <x v="0"/>
    <s v="Remote Desktop Services: Session logon succeeded:_x000d__x000a__x000d__x000a_User: CITY_ROAD\CARNEYM_x000d__x000a_Session ID: 6_x000d__x000a_Source Network Address: 192.168.17.170"/>
  </r>
  <r>
    <s v="MEHRDS-52"/>
    <s v="Microsoft-Windows-TerminalServices-LocalSessionManager/Operational"/>
    <n v="40"/>
    <x v="4507"/>
    <x v="794"/>
    <n v="5"/>
    <x v="9"/>
    <x v="3"/>
    <s v="Session 5 has been disconnected, reason code 0"/>
  </r>
  <r>
    <s v="MEHRDS-52"/>
    <s v="Microsoft-Windows-TerminalServices-LocalSessionManager/Operational"/>
    <n v="24"/>
    <x v="4508"/>
    <x v="712"/>
    <n v="3"/>
    <x v="9"/>
    <x v="0"/>
    <s v="Remote Desktop Services: Session has been disconnected:_x000d__x000a__x000d__x000a_User: CITY_ROAD\LAWRENCES_x000d__x000a_Session ID: 3_x000d__x000a_Source Network Address: 192.168.17.170"/>
  </r>
  <r>
    <s v="MEHRDS-52"/>
    <s v="Microsoft-Windows-TerminalServices-LocalSessionManager/Operational"/>
    <n v="40"/>
    <x v="4508"/>
    <x v="712"/>
    <n v="3"/>
    <x v="9"/>
    <x v="1"/>
    <s v="Session 3 has been disconnected, reason code 11"/>
  </r>
  <r>
    <s v="MEHRDS-52"/>
    <s v="Microsoft-Windows-TerminalServices-LocalSessionManager/Operational"/>
    <n v="21"/>
    <x v="4509"/>
    <x v="793"/>
    <n v="4"/>
    <x v="9"/>
    <x v="0"/>
    <s v="Remote Desktop Services: Session logon succeeded:_x000d__x000a__x000d__x000a_User: CITY_ROAD\LOWL_x000d__x000a_Session ID: 4_x000d__x000a_Source Network Address: 192.168.17.170"/>
  </r>
  <r>
    <s v="MEHRDS-52"/>
    <s v="Microsoft-Windows-TerminalServices-LocalSessionManager/Operational"/>
    <n v="21"/>
    <x v="4510"/>
    <x v="712"/>
    <n v="3"/>
    <x v="9"/>
    <x v="0"/>
    <s v="Remote Desktop Services: Session logon succeeded:_x000d__x000a__x000d__x000a_User: CITY_ROAD\LAWRENCES_x000d__x000a_Session ID: 3_x000d__x000a_Source Network Address: 192.168.17.170"/>
  </r>
  <r>
    <s v="MEHRDS-52"/>
    <s v="Microsoft-Windows-TerminalServices-LocalSessionManager/Operational"/>
    <n v="24"/>
    <x v="4511"/>
    <x v="795"/>
    <n v="2"/>
    <x v="9"/>
    <x v="0"/>
    <s v="Remote Desktop Services: Session has been disconnected:_x000d__x000a__x000d__x000a_User: CITY_ROAD\CONNOLLYR_x000d__x000a_Session ID: 2_x000d__x000a_Source Network Address: 192.168.17.170"/>
  </r>
  <r>
    <s v="MEHRDS-52"/>
    <s v="Microsoft-Windows-TerminalServices-LocalSessionManager/Operational"/>
    <n v="40"/>
    <x v="4511"/>
    <x v="795"/>
    <n v="2"/>
    <x v="9"/>
    <x v="1"/>
    <s v="Session 2 has been disconnected, reason code 11"/>
  </r>
  <r>
    <s v="MEHRDS-52"/>
    <s v="Microsoft-Windows-TerminalServices-LocalSessionManager/Operational"/>
    <n v="21"/>
    <x v="4512"/>
    <x v="795"/>
    <n v="2"/>
    <x v="9"/>
    <x v="0"/>
    <s v="Remote Desktop Services: Session logon succeeded:_x000d__x000a__x000d__x000a_User: CITY_ROAD\CONNOLLYR_x000d__x000a_Session ID: 2_x000d__x000a_Source Network Address: 192.168.17.170"/>
  </r>
  <r>
    <s v="MEHRDS-52"/>
    <s v="Microsoft-Windows-TerminalServices-LocalSessionManager/Operational"/>
    <n v="40"/>
    <x v="4513"/>
    <x v="795"/>
    <n v="88"/>
    <x v="9"/>
    <x v="1"/>
    <s v="Session 88 has been disconnected, reason code 11"/>
  </r>
  <r>
    <s v="MEHRDS-52"/>
    <s v="Microsoft-Windows-TerminalServices-LocalSessionManager/Operational"/>
    <n v="40"/>
    <x v="4514"/>
    <x v="795"/>
    <n v="28"/>
    <x v="9"/>
    <x v="1"/>
    <s v="Session 28 has been disconnected, reason code 11"/>
  </r>
  <r>
    <s v="MEHRDS-52"/>
    <s v="Microsoft-Windows-TerminalServices-LocalSessionManager/Operational"/>
    <n v="40"/>
    <x v="4515"/>
    <x v="795"/>
    <n v="66"/>
    <x v="9"/>
    <x v="1"/>
    <s v="Session 66 has been disconnected, reason code 11"/>
  </r>
  <r>
    <s v="MEHRDS-52"/>
    <s v="Microsoft-Windows-TerminalServices-LocalSessionManager/Operational"/>
    <n v="24"/>
    <x v="4516"/>
    <x v="769"/>
    <n v="88"/>
    <x v="9"/>
    <x v="0"/>
    <s v="Remote Desktop Services: Session has been disconnected:_x000d__x000a__x000d__x000a_User: CITY_ROAD\FennM_x000d__x000a_Session ID: 88_x000d__x000a_Source Network Address: 192.168.17.170"/>
  </r>
  <r>
    <s v="MEHRDS-52"/>
    <s v="Microsoft-Windows-TerminalServices-LocalSessionManager/Operational"/>
    <n v="40"/>
    <x v="4516"/>
    <x v="769"/>
    <n v="88"/>
    <x v="9"/>
    <x v="3"/>
    <s v="Session 88 has been disconnected, reason code 0"/>
  </r>
  <r>
    <s v="MEHRDS-52"/>
    <s v="Microsoft-Windows-TerminalServices-LocalSessionManager/Operational"/>
    <n v="40"/>
    <x v="4517"/>
    <x v="769"/>
    <n v="102"/>
    <x v="9"/>
    <x v="1"/>
    <s v="Session 102 has been disconnected, reason code 11"/>
  </r>
  <r>
    <s v="MEHRDS-52"/>
    <s v="Microsoft-Windows-TerminalServices-LocalSessionManager/Operational"/>
    <n v="24"/>
    <x v="4518"/>
    <x v="760"/>
    <n v="107"/>
    <x v="9"/>
    <x v="0"/>
    <s v="Remote Desktop Services: Session has been disconnected:_x000d__x000a__x000d__x000a_User: CITY_ROAD\ADDISONP_x000d__x000a_Session ID: 107_x000d__x000a_Source Network Address: 192.168.17.170"/>
  </r>
  <r>
    <s v="MEHRDS-52"/>
    <s v="Microsoft-Windows-TerminalServices-LocalSessionManager/Operational"/>
    <n v="40"/>
    <x v="4518"/>
    <x v="760"/>
    <n v="107"/>
    <x v="9"/>
    <x v="3"/>
    <s v="Session 107 has been disconnected, reason code 0"/>
  </r>
  <r>
    <s v="MEHRDS-52"/>
    <s v="Microsoft-Windows-TerminalServices-LocalSessionManager/Operational"/>
    <n v="21"/>
    <x v="4518"/>
    <x v="760"/>
    <n v="107"/>
    <x v="9"/>
    <x v="0"/>
    <s v="Remote Desktop Services: Session logon succeeded:_x000d__x000a__x000d__x000a_User: CITY_ROAD\ADDISONP_x000d__x000a_Session ID: 107_x000d__x000a_Source Network Address: 192.168.17.170"/>
  </r>
  <r>
    <s v="MEHRDS-52"/>
    <s v="Microsoft-Windows-TerminalServices-LocalSessionManager/Operational"/>
    <n v="40"/>
    <x v="4519"/>
    <x v="760"/>
    <n v="106"/>
    <x v="9"/>
    <x v="3"/>
    <s v="Session 106 has been disconnected, reason code 0"/>
  </r>
  <r>
    <s v="MEHRDS-52"/>
    <s v="Microsoft-Windows-TerminalServices-LocalSessionManager/Operational"/>
    <n v="24"/>
    <x v="4520"/>
    <x v="760"/>
    <n v="105"/>
    <x v="9"/>
    <x v="0"/>
    <s v="Remote Desktop Services: Session has been disconnected:_x000d__x000a__x000d__x000a_User: CITY_ROAD\ADDISONP_x000d__x000a_Session ID: 105_x000d__x000a_Source Network Address: 192.168.17.170"/>
  </r>
  <r>
    <s v="MEHRDS-52"/>
    <s v="Microsoft-Windows-TerminalServices-LocalSessionManager/Operational"/>
    <n v="40"/>
    <x v="4520"/>
    <x v="760"/>
    <n v="105"/>
    <x v="9"/>
    <x v="3"/>
    <s v="Session 105 has been disconnected, reason code 0"/>
  </r>
  <r>
    <s v="MEHRDS-52"/>
    <s v="Microsoft-Windows-TerminalServices-LocalSessionManager/Operational"/>
    <n v="21"/>
    <x v="4520"/>
    <x v="760"/>
    <n v="105"/>
    <x v="9"/>
    <x v="0"/>
    <s v="Remote Desktop Services: Session logon succeeded:_x000d__x000a__x000d__x000a_User: CITY_ROAD\ADDISONP_x000d__x000a_Session ID: 105_x000d__x000a_Source Network Address: 192.168.17.170"/>
  </r>
  <r>
    <s v="MEHRDS-52"/>
    <s v="Microsoft-Windows-TerminalServices-LocalSessionManager/Operational"/>
    <n v="24"/>
    <x v="4521"/>
    <x v="760"/>
    <n v="104"/>
    <x v="9"/>
    <x v="0"/>
    <s v="Remote Desktop Services: Session has been disconnected:_x000d__x000a__x000d__x000a_User: CITY_ROAD\ADDISONP_x000d__x000a_Session ID: 104_x000d__x000a_Source Network Address: 192.168.17.170"/>
  </r>
  <r>
    <s v="MEHRDS-52"/>
    <s v="Microsoft-Windows-TerminalServices-LocalSessionManager/Operational"/>
    <n v="40"/>
    <x v="4521"/>
    <x v="760"/>
    <n v="104"/>
    <x v="9"/>
    <x v="3"/>
    <s v="Session 104 has been disconnected, reason code 0"/>
  </r>
  <r>
    <s v="MEHRDS-52"/>
    <s v="Microsoft-Windows-TerminalServices-LocalSessionManager/Operational"/>
    <n v="21"/>
    <x v="4521"/>
    <x v="760"/>
    <n v="104"/>
    <x v="9"/>
    <x v="0"/>
    <s v="Remote Desktop Services: Session logon succeeded:_x000d__x000a__x000d__x000a_User: CITY_ROAD\ADDISONP_x000d__x000a_Session ID: 104_x000d__x000a_Source Network Address: 192.168.17.170"/>
  </r>
  <r>
    <s v="MEHRDS-52"/>
    <s v="Microsoft-Windows-TerminalServices-LocalSessionManager/Operational"/>
    <n v="24"/>
    <x v="4522"/>
    <x v="736"/>
    <n v="28"/>
    <x v="9"/>
    <x v="0"/>
    <s v="Remote Desktop Services: Session has been disconnected:_x000d__x000a__x000d__x000a_User: CITY_ROAD\TAMASA_x000d__x000a_Session ID: 28_x000d__x000a_Source Network Address: 192.168.17.170"/>
  </r>
  <r>
    <s v="MEHRDS-52"/>
    <s v="Microsoft-Windows-TerminalServices-LocalSessionManager/Operational"/>
    <n v="40"/>
    <x v="4523"/>
    <x v="736"/>
    <n v="28"/>
    <x v="9"/>
    <x v="3"/>
    <s v="Session 28 has been disconnected, reason code 0"/>
  </r>
  <r>
    <s v="MEHRDS-52"/>
    <s v="Microsoft-Windows-TerminalServices-LocalSessionManager/Operational"/>
    <n v="40"/>
    <x v="4524"/>
    <x v="736"/>
    <n v="95"/>
    <x v="9"/>
    <x v="1"/>
    <s v="Session 95 has been disconnected, reason code 11"/>
  </r>
  <r>
    <s v="MEHRDS-52"/>
    <s v="Microsoft-Windows-TerminalServices-LocalSessionManager/Operational"/>
    <n v="40"/>
    <x v="4525"/>
    <x v="736"/>
    <n v="103"/>
    <x v="9"/>
    <x v="3"/>
    <s v="Session 103 has been disconnected, reason code 0"/>
  </r>
  <r>
    <s v="MEHRDS-52"/>
    <s v="Microsoft-Windows-TerminalServices-LocalSessionManager/Operational"/>
    <n v="24"/>
    <x v="4526"/>
    <x v="796"/>
    <n v="66"/>
    <x v="9"/>
    <x v="0"/>
    <s v="Remote Desktop Services: Session has been disconnected:_x000d__x000a__x000d__x000a_User: CITY_ROAD\FuruglyasovaL_x000d__x000a_Session ID: 66_x000d__x000a_Source Network Address: 192.168.17.170"/>
  </r>
  <r>
    <s v="MEHRDS-52"/>
    <s v="Microsoft-Windows-TerminalServices-LocalSessionManager/Operational"/>
    <n v="40"/>
    <x v="4527"/>
    <x v="796"/>
    <n v="66"/>
    <x v="9"/>
    <x v="3"/>
    <s v="Session 66 has been disconnected, reason code 0"/>
  </r>
  <r>
    <s v="MEHRDS-52"/>
    <s v="Microsoft-Windows-TerminalServices-LocalSessionManager/Operational"/>
    <n v="24"/>
    <x v="4528"/>
    <x v="797"/>
    <n v="102"/>
    <x v="9"/>
    <x v="0"/>
    <s v="Remote Desktop Services: Session has been disconnected:_x000d__x000a__x000d__x000a_User: CITY_ROAD\fahye_x000d__x000a_Session ID: 102_x000d__x000a_Source Network Address: 192.168.17.170"/>
  </r>
  <r>
    <s v="MEHRDS-52"/>
    <s v="Microsoft-Windows-TerminalServices-LocalSessionManager/Operational"/>
    <n v="40"/>
    <x v="4529"/>
    <x v="797"/>
    <n v="102"/>
    <x v="9"/>
    <x v="3"/>
    <s v="Session 102 has been disconnected, reason code 0"/>
  </r>
  <r>
    <s v="MEHRDS-52"/>
    <s v="Microsoft-Windows-TerminalServices-LocalSessionManager/Operational"/>
    <n v="24"/>
    <x v="4530"/>
    <x v="778"/>
    <n v="91"/>
    <x v="9"/>
    <x v="0"/>
    <s v="Remote Desktop Services: Session has been disconnected:_x000d__x000a__x000d__x000a_User: CITY_ROAD\alison_x000d__x000a_Session ID: 91_x000d__x000a_Source Network Address: 192.168.17.170"/>
  </r>
  <r>
    <s v="MEHRDS-52"/>
    <s v="Microsoft-Windows-TerminalServices-LocalSessionManager/Operational"/>
    <n v="40"/>
    <x v="4530"/>
    <x v="778"/>
    <n v="91"/>
    <x v="9"/>
    <x v="1"/>
    <s v="Session 91 has been disconnected, reason code 11"/>
  </r>
  <r>
    <s v="MEHRDS-52"/>
    <s v="Microsoft-Windows-TerminalServices-LocalSessionManager/Operational"/>
    <n v="24"/>
    <x v="4531"/>
    <x v="721"/>
    <n v="72"/>
    <x v="9"/>
    <x v="0"/>
    <s v="Remote Desktop Services: Session has been disconnected:_x000d__x000a__x000d__x000a_User: CITY_ROAD\SayadianG_x000d__x000a_Session ID: 72_x000d__x000a_Source Network Address: 192.168.17.170"/>
  </r>
  <r>
    <s v="MEHRDS-52"/>
    <s v="Microsoft-Windows-TerminalServices-LocalSessionManager/Operational"/>
    <n v="40"/>
    <x v="4531"/>
    <x v="721"/>
    <n v="72"/>
    <x v="9"/>
    <x v="1"/>
    <s v="Session 72 has been disconnected, reason code 11"/>
  </r>
  <r>
    <s v="MEHRDS-52"/>
    <s v="Microsoft-Windows-TerminalServices-LocalSessionManager/Operational"/>
    <n v="40"/>
    <x v="4532"/>
    <x v="721"/>
    <n v="99"/>
    <x v="9"/>
    <x v="1"/>
    <s v="Session 99 has been disconnected, reason code 11"/>
  </r>
  <r>
    <s v="MEHRDS-52"/>
    <s v="Microsoft-Windows-TerminalServices-LocalSessionManager/Operational"/>
    <n v="24"/>
    <x v="4533"/>
    <x v="698"/>
    <n v="99"/>
    <x v="9"/>
    <x v="0"/>
    <s v="Remote Desktop Services: Session has been disconnected:_x000d__x000a__x000d__x000a_User: CITY_ROAD\lukicm_x000d__x000a_Session ID: 99_x000d__x000a_Source Network Address: 192.168.17.170"/>
  </r>
  <r>
    <s v="MEHRDS-52"/>
    <s v="Microsoft-Windows-TerminalServices-LocalSessionManager/Operational"/>
    <n v="40"/>
    <x v="4533"/>
    <x v="698"/>
    <n v="99"/>
    <x v="9"/>
    <x v="3"/>
    <s v="Session 99 has been disconnected, reason code 0"/>
  </r>
  <r>
    <s v="MEHRDS-52"/>
    <s v="Microsoft-Windows-TerminalServices-LocalSessionManager/Operational"/>
    <n v="21"/>
    <x v="4534"/>
    <x v="698"/>
    <n v="99"/>
    <x v="9"/>
    <x v="0"/>
    <s v="Remote Desktop Services: Session logon succeeded:_x000d__x000a__x000d__x000a_User: CITY_ROAD\lukicm_x000d__x000a_Session ID: 99_x000d__x000a_Source Network Address: 192.168.17.170"/>
  </r>
  <r>
    <s v="MEHRDS-52"/>
    <s v="Microsoft-Windows-TerminalServices-LocalSessionManager/Operational"/>
    <n v="24"/>
    <x v="4535"/>
    <x v="739"/>
    <n v="33"/>
    <x v="9"/>
    <x v="0"/>
    <s v="Remote Desktop Services: Session has been disconnected:_x000d__x000a__x000d__x000a_User: CITY_ROAD\STACEYB_x000d__x000a_Session ID: 33_x000d__x000a_Source Network Address: 192.168.17.170"/>
  </r>
  <r>
    <s v="MEHRDS-52"/>
    <s v="Microsoft-Windows-TerminalServices-LocalSessionManager/Operational"/>
    <n v="40"/>
    <x v="4535"/>
    <x v="739"/>
    <n v="33"/>
    <x v="9"/>
    <x v="1"/>
    <s v="Session 33 has been disconnected, reason code 11"/>
  </r>
  <r>
    <s v="MEHRDS-52"/>
    <s v="Microsoft-Windows-TerminalServices-LocalSessionManager/Operational"/>
    <n v="40"/>
    <x v="4536"/>
    <x v="739"/>
    <n v="33"/>
    <x v="9"/>
    <x v="3"/>
    <s v="Session 33 has been disconnected, reason code 0"/>
  </r>
  <r>
    <s v="MEHRDS-52"/>
    <s v="Microsoft-Windows-TerminalServices-LocalSessionManager/Operational"/>
    <n v="40"/>
    <x v="4537"/>
    <x v="739"/>
    <n v="103"/>
    <x v="9"/>
    <x v="3"/>
    <s v="Session 103 has been disconnected, reason code 0"/>
  </r>
  <r>
    <s v="MEHRDS-52"/>
    <s v="Microsoft-Windows-TerminalServices-LocalSessionManager/Operational"/>
    <n v="24"/>
    <x v="4538"/>
    <x v="739"/>
    <n v="33"/>
    <x v="9"/>
    <x v="0"/>
    <s v="Remote Desktop Services: Session has been disconnected:_x000d__x000a__x000d__x000a_User: CITY_ROAD\STACEYB_x000d__x000a_Session ID: 33_x000d__x000a_Source Network Address: 192.168.17.170"/>
  </r>
  <r>
    <s v="MEHRDS-52"/>
    <s v="Microsoft-Windows-TerminalServices-LocalSessionManager/Operational"/>
    <n v="40"/>
    <x v="4539"/>
    <x v="739"/>
    <n v="33"/>
    <x v="9"/>
    <x v="3"/>
    <s v="Session 33 has been disconnected, reason code 0"/>
  </r>
  <r>
    <s v="MEHRDS-52"/>
    <s v="Microsoft-Windows-TerminalServices-LocalSessionManager/Operational"/>
    <n v="21"/>
    <x v="4540"/>
    <x v="797"/>
    <n v="102"/>
    <x v="9"/>
    <x v="0"/>
    <s v="Remote Desktop Services: Session logon succeeded:_x000d__x000a__x000d__x000a_User: CITY_ROAD\fahye_x000d__x000a_Session ID: 102_x000d__x000a_Source Network Address: 192.168.17.170"/>
  </r>
  <r>
    <s v="MEHRDS-52"/>
    <s v="Microsoft-Windows-TerminalServices-LocalSessionManager/Operational"/>
    <n v="40"/>
    <x v="4541"/>
    <x v="797"/>
    <n v="33"/>
    <x v="9"/>
    <x v="3"/>
    <s v="Session 33 has been disconnected, reason code 0"/>
  </r>
  <r>
    <s v="MEHRDS-52"/>
    <s v="Microsoft-Windows-TerminalServices-LocalSessionManager/Operational"/>
    <n v="24"/>
    <x v="4542"/>
    <x v="739"/>
    <n v="33"/>
    <x v="9"/>
    <x v="0"/>
    <s v="Remote Desktop Services: Session has been disconnected:_x000d__x000a__x000d__x000a_User: CITY_ROAD\STACEYB_x000d__x000a_Session ID: 33_x000d__x000a_Source Network Address: 192.168.17.170"/>
  </r>
  <r>
    <s v="MEHRDS-52"/>
    <s v="Microsoft-Windows-TerminalServices-LocalSessionManager/Operational"/>
    <n v="40"/>
    <x v="4543"/>
    <x v="739"/>
    <n v="33"/>
    <x v="9"/>
    <x v="3"/>
    <s v="Session 33 has been disconnected, reason code 0"/>
  </r>
  <r>
    <s v="MEHRDS-52"/>
    <s v="Microsoft-Windows-TerminalServices-LocalSessionManager/Operational"/>
    <n v="24"/>
    <x v="4544"/>
    <x v="678"/>
    <n v="101"/>
    <x v="9"/>
    <x v="0"/>
    <s v="Remote Desktop Services: Session has been disconnected:_x000d__x000a__x000d__x000a_User: CITY_ROAD\COTTERS_x000d__x000a_Session ID: 101_x000d__x000a_Source Network Address: 192.168.17.170"/>
  </r>
  <r>
    <s v="MEHRDS-52"/>
    <s v="Microsoft-Windows-TerminalServices-LocalSessionManager/Operational"/>
    <n v="21"/>
    <x v="4544"/>
    <x v="678"/>
    <n v="101"/>
    <x v="9"/>
    <x v="0"/>
    <s v="Remote Desktop Services: Session logon succeeded:_x000d__x000a__x000d__x000a_User: CITY_ROAD\COTTERS_x000d__x000a_Session ID: 101_x000d__x000a_Source Network Address: 192.168.17.170"/>
  </r>
  <r>
    <s v="MEHRDS-52"/>
    <s v="Microsoft-Windows-TerminalServices-LocalSessionManager/Operational"/>
    <n v="40"/>
    <x v="4544"/>
    <x v="678"/>
    <n v="101"/>
    <x v="9"/>
    <x v="3"/>
    <s v="Session 101 has been disconnected, reason code 0"/>
  </r>
  <r>
    <s v="MEHRDS-52"/>
    <s v="Microsoft-Windows-TerminalServices-LocalSessionManager/Operational"/>
    <n v="24"/>
    <x v="4545"/>
    <x v="798"/>
    <n v="95"/>
    <x v="9"/>
    <x v="0"/>
    <s v="Remote Desktop Services: Session has been disconnected:_x000d__x000a__x000d__x000a_User: CITY_ROAD\Robothaml_x000d__x000a_Session ID: 95_x000d__x000a_Source Network Address: 192.168.17.170"/>
  </r>
  <r>
    <s v="MEHRDS-52"/>
    <s v="Microsoft-Windows-TerminalServices-LocalSessionManager/Operational"/>
    <n v="40"/>
    <x v="4182"/>
    <x v="798"/>
    <n v="95"/>
    <x v="9"/>
    <x v="3"/>
    <s v="Session 95 has been disconnected, reason code 0"/>
  </r>
  <r>
    <s v="MEHRDS-52"/>
    <s v="Microsoft-Windows-TerminalServices-LocalSessionManager/Operational"/>
    <n v="40"/>
    <x v="4546"/>
    <x v="798"/>
    <n v="100"/>
    <x v="9"/>
    <x v="3"/>
    <s v="Session 100 has been disconnected, reason code 0"/>
  </r>
  <r>
    <s v="MEHRDS-52"/>
    <s v="Microsoft-Windows-TerminalServices-LocalSessionManager/Operational"/>
    <n v="40"/>
    <x v="4547"/>
    <x v="798"/>
    <n v="99"/>
    <x v="9"/>
    <x v="3"/>
    <s v="Session 99 has been disconnected, reason code 0"/>
  </r>
  <r>
    <s v="MEHRDS-52"/>
    <s v="Microsoft-Windows-TerminalServices-LocalSessionManager/Operational"/>
    <n v="40"/>
    <x v="4548"/>
    <x v="798"/>
    <n v="33"/>
    <x v="9"/>
    <x v="3"/>
    <s v="Session 33 has been disconnected, reason code 0"/>
  </r>
  <r>
    <s v="MEHRDS-52"/>
    <s v="Microsoft-Windows-TerminalServices-LocalSessionManager/Operational"/>
    <n v="24"/>
    <x v="4549"/>
    <x v="739"/>
    <n v="33"/>
    <x v="9"/>
    <x v="0"/>
    <s v="Remote Desktop Services: Session has been disconnected:_x000d__x000a__x000d__x000a_User: CITY_ROAD\STACEYB_x000d__x000a_Session ID: 33_x000d__x000a_Source Network Address: 192.168.17.170"/>
  </r>
  <r>
    <s v="MEHRDS-52"/>
    <s v="Microsoft-Windows-TerminalServices-LocalSessionManager/Operational"/>
    <n v="40"/>
    <x v="4550"/>
    <x v="739"/>
    <n v="33"/>
    <x v="9"/>
    <x v="3"/>
    <s v="Session 33 has been disconnected, reason code 0"/>
  </r>
  <r>
    <s v="MEHRDS-52"/>
    <s v="Microsoft-Windows-TerminalServices-LocalSessionManager/Operational"/>
    <n v="40"/>
    <x v="4551"/>
    <x v="739"/>
    <n v="99"/>
    <x v="9"/>
    <x v="3"/>
    <s v="Session 99 has been disconnected, reason code 0"/>
  </r>
  <r>
    <s v="MEHRDS-52"/>
    <s v="Microsoft-Windows-TerminalServices-LocalSessionManager/Operational"/>
    <n v="40"/>
    <x v="4552"/>
    <x v="739"/>
    <n v="33"/>
    <x v="9"/>
    <x v="3"/>
    <s v="Session 33 has been disconnected, reason code 0"/>
  </r>
  <r>
    <s v="MEHRDS-52"/>
    <s v="Microsoft-Windows-TerminalServices-LocalSessionManager/Operational"/>
    <n v="40"/>
    <x v="4553"/>
    <x v="739"/>
    <n v="98"/>
    <x v="9"/>
    <x v="6"/>
    <s v="Session 98 has been disconnected, reason code 12"/>
  </r>
  <r>
    <s v="MEHRDS-52"/>
    <s v="Microsoft-Windows-TerminalServices-LocalSessionManager/Operational"/>
    <n v="24"/>
    <x v="4554"/>
    <x v="739"/>
    <n v="33"/>
    <x v="9"/>
    <x v="0"/>
    <s v="Remote Desktop Services: Session has been disconnected:_x000d__x000a__x000d__x000a_User: CITY_ROAD\STACEYB_x000d__x000a_Session ID: 33_x000d__x000a_Source Network Address: 192.168.17.170"/>
  </r>
  <r>
    <s v="MEHRDS-52"/>
    <s v="Microsoft-Windows-TerminalServices-LocalSessionManager/Operational"/>
    <n v="40"/>
    <x v="4555"/>
    <x v="739"/>
    <n v="33"/>
    <x v="9"/>
    <x v="3"/>
    <s v="Session 33 has been disconnected, reason code 0"/>
  </r>
  <r>
    <s v="MEHRDS-52"/>
    <s v="Microsoft-Windows-TerminalServices-LocalSessionManager/Operational"/>
    <n v="40"/>
    <x v="4556"/>
    <x v="739"/>
    <n v="97"/>
    <x v="9"/>
    <x v="3"/>
    <s v="Session 97 has been disconnected, reason code 0"/>
  </r>
  <r>
    <s v="MEHRDS-52"/>
    <s v="Microsoft-Windows-TerminalServices-LocalSessionManager/Operational"/>
    <n v="24"/>
    <x v="4557"/>
    <x v="725"/>
    <n v="94"/>
    <x v="9"/>
    <x v="0"/>
    <s v="Remote Desktop Services: Session has been disconnected:_x000d__x000a__x000d__x000a_User: CITY_ROAD\GeorgeA_x000d__x000a_Session ID: 94_x000d__x000a_Source Network Address: 192.168.17.170"/>
  </r>
  <r>
    <s v="MEHRDS-52"/>
    <s v="Microsoft-Windows-TerminalServices-LocalSessionManager/Operational"/>
    <n v="40"/>
    <x v="4557"/>
    <x v="725"/>
    <n v="94"/>
    <x v="9"/>
    <x v="1"/>
    <s v="Session 94 has been disconnected, reason code 11"/>
  </r>
  <r>
    <s v="MEHRDS-52"/>
    <s v="Microsoft-Windows-TerminalServices-LocalSessionManager/Operational"/>
    <n v="40"/>
    <x v="4558"/>
    <x v="725"/>
    <n v="33"/>
    <x v="9"/>
    <x v="3"/>
    <s v="Session 33 has been disconnected, reason code 0"/>
  </r>
  <r>
    <s v="MEHRDS-52"/>
    <s v="Microsoft-Windows-TerminalServices-LocalSessionManager/Operational"/>
    <n v="40"/>
    <x v="4559"/>
    <x v="725"/>
    <n v="97"/>
    <x v="9"/>
    <x v="3"/>
    <s v="Session 97 has been disconnected, reason code 0"/>
  </r>
  <r>
    <s v="MEHRDS-52"/>
    <s v="Microsoft-Windows-TerminalServices-LocalSessionManager/Operational"/>
    <n v="40"/>
    <x v="4560"/>
    <x v="725"/>
    <n v="96"/>
    <x v="9"/>
    <x v="3"/>
    <s v="Session 96 has been disconnected, reason code 0"/>
  </r>
  <r>
    <s v="MEHRDS-52"/>
    <s v="Microsoft-Windows-TerminalServices-LocalSessionManager/Operational"/>
    <n v="24"/>
    <x v="4561"/>
    <x v="739"/>
    <n v="33"/>
    <x v="9"/>
    <x v="0"/>
    <s v="Remote Desktop Services: Session has been disconnected:_x000d__x000a__x000d__x000a_User: CITY_ROAD\STACEYB_x000d__x000a_Session ID: 33_x000d__x000a_Source Network Address: 192.168.17.170"/>
  </r>
  <r>
    <s v="MEHRDS-52"/>
    <s v="Microsoft-Windows-TerminalServices-LocalSessionManager/Operational"/>
    <n v="40"/>
    <x v="4562"/>
    <x v="739"/>
    <n v="33"/>
    <x v="9"/>
    <x v="3"/>
    <s v="Session 33 has been disconnected, reason code 0"/>
  </r>
  <r>
    <s v="MEHRDS-52"/>
    <s v="Microsoft-Windows-TerminalServices-LocalSessionManager/Operational"/>
    <n v="40"/>
    <x v="4563"/>
    <x v="739"/>
    <n v="33"/>
    <x v="9"/>
    <x v="3"/>
    <s v="Session 33 has been disconnected, reason code 0"/>
  </r>
  <r>
    <s v="MEHRDS-52"/>
    <s v="Microsoft-Windows-TerminalServices-LocalSessionManager/Operational"/>
    <n v="24"/>
    <x v="4564"/>
    <x v="739"/>
    <n v="33"/>
    <x v="9"/>
    <x v="0"/>
    <s v="Remote Desktop Services: Session has been disconnected:_x000d__x000a__x000d__x000a_User: CITY_ROAD\STACEYB_x000d__x000a_Session ID: 33_x000d__x000a_Source Network Address: 192.168.17.170"/>
  </r>
  <r>
    <s v="MEHRDS-52"/>
    <s v="Microsoft-Windows-TerminalServices-LocalSessionManager/Operational"/>
    <n v="40"/>
    <x v="4564"/>
    <x v="739"/>
    <n v="33"/>
    <x v="9"/>
    <x v="3"/>
    <s v="Session 33 has been disconnected, reason code 0"/>
  </r>
  <r>
    <s v="MEHRDS-52"/>
    <s v="Microsoft-Windows-TerminalServices-LocalSessionManager/Operational"/>
    <n v="21"/>
    <x v="4565"/>
    <x v="798"/>
    <n v="95"/>
    <x v="9"/>
    <x v="0"/>
    <s v="Remote Desktop Services: Session logon succeeded:_x000d__x000a__x000d__x000a_User: CITY_ROAD\Robothaml_x000d__x000a_Session ID: 95_x000d__x000a_Source Network Address: 192.168.17.170"/>
  </r>
  <r>
    <s v="MEHRDS-52"/>
    <s v="Microsoft-Windows-TerminalServices-LocalSessionManager/Operational"/>
    <n v="40"/>
    <x v="4566"/>
    <x v="798"/>
    <n v="95"/>
    <x v="9"/>
    <x v="6"/>
    <s v="Session 95 has been disconnected, reason code 12"/>
  </r>
  <r>
    <s v="MEHRDS-52"/>
    <s v="Microsoft-Windows-TerminalServices-LocalSessionManager/Operational"/>
    <n v="40"/>
    <x v="4567"/>
    <x v="798"/>
    <n v="33"/>
    <x v="9"/>
    <x v="3"/>
    <s v="Session 33 has been disconnected, reason code 0"/>
  </r>
  <r>
    <s v="MEHRDS-52"/>
    <s v="Microsoft-Windows-TerminalServices-LocalSessionManager/Operational"/>
    <n v="24"/>
    <x v="4568"/>
    <x v="739"/>
    <n v="33"/>
    <x v="9"/>
    <x v="0"/>
    <s v="Remote Desktop Services: Session has been disconnected:_x000d__x000a__x000d__x000a_User: CITY_ROAD\STACEYB_x000d__x000a_Session ID: 33_x000d__x000a_Source Network Address: 192.168.17.170"/>
  </r>
  <r>
    <s v="MEHRDS-52"/>
    <s v="Microsoft-Windows-TerminalServices-LocalSessionManager/Operational"/>
    <n v="40"/>
    <x v="4569"/>
    <x v="739"/>
    <n v="33"/>
    <x v="9"/>
    <x v="3"/>
    <s v="Session 33 has been disconnected, reason code 0"/>
  </r>
  <r>
    <s v="MEHRDS-52"/>
    <s v="Microsoft-Windows-TerminalServices-LocalSessionManager/Operational"/>
    <n v="40"/>
    <x v="4570"/>
    <x v="739"/>
    <n v="95"/>
    <x v="9"/>
    <x v="1"/>
    <s v="Session 95 has been disconnected, reason code 11"/>
  </r>
  <r>
    <s v="MEHRDS-52"/>
    <s v="Microsoft-Windows-TerminalServices-LocalSessionManager/Operational"/>
    <n v="40"/>
    <x v="3242"/>
    <x v="739"/>
    <n v="92"/>
    <x v="9"/>
    <x v="3"/>
    <s v="Session 92 has been disconnected, reason code 0"/>
  </r>
  <r>
    <s v="MEHRDS-52"/>
    <s v="Microsoft-Windows-TerminalServices-LocalSessionManager/Operational"/>
    <n v="40"/>
    <x v="4571"/>
    <x v="739"/>
    <n v="92"/>
    <x v="9"/>
    <x v="3"/>
    <s v="Session 92 has been disconnected, reason code 0"/>
  </r>
  <r>
    <s v="MEHRDS-52"/>
    <s v="Microsoft-Windows-TerminalServices-LocalSessionManager/Operational"/>
    <n v="40"/>
    <x v="4572"/>
    <x v="739"/>
    <n v="86"/>
    <x v="9"/>
    <x v="1"/>
    <s v="Session 86 has been disconnected, reason code 11"/>
  </r>
  <r>
    <s v="MEHRDS-52"/>
    <s v="Microsoft-Windows-TerminalServices-LocalSessionManager/Operational"/>
    <n v="40"/>
    <x v="4573"/>
    <x v="739"/>
    <n v="93"/>
    <x v="9"/>
    <x v="1"/>
    <s v="Session 93 has been disconnected, reason code 11"/>
  </r>
  <r>
    <s v="MEHRDS-52"/>
    <s v="Microsoft-Windows-TerminalServices-LocalSessionManager/Operational"/>
    <n v="24"/>
    <x v="4574"/>
    <x v="798"/>
    <n v="93"/>
    <x v="9"/>
    <x v="0"/>
    <s v="Remote Desktop Services: Session has been disconnected:_x000d__x000a__x000d__x000a_User: CITY_ROAD\Robothaml_x000d__x000a_Session ID: 93_x000d__x000a_Source Network Address: 192.168.17.170"/>
  </r>
  <r>
    <s v="MEHRDS-52"/>
    <s v="Microsoft-Windows-TerminalServices-LocalSessionManager/Operational"/>
    <n v="40"/>
    <x v="4575"/>
    <x v="798"/>
    <n v="93"/>
    <x v="9"/>
    <x v="3"/>
    <s v="Session 93 has been disconnected, reason code 0"/>
  </r>
  <r>
    <s v="MEHRDS-52"/>
    <s v="Microsoft-Windows-TerminalServices-LocalSessionManager/Operational"/>
    <n v="24"/>
    <x v="4576"/>
    <x v="799"/>
    <n v="87"/>
    <x v="9"/>
    <x v="0"/>
    <s v="Remote Desktop Services: Session has been disconnected:_x000d__x000a__x000d__x000a_User: CITY_ROAD\bakares_x000d__x000a_Session ID: 87_x000d__x000a_Source Network Address: 192.168.17.170"/>
  </r>
  <r>
    <s v="MEHRDS-52"/>
    <s v="Microsoft-Windows-TerminalServices-LocalSessionManager/Operational"/>
    <n v="40"/>
    <x v="4576"/>
    <x v="799"/>
    <n v="87"/>
    <x v="9"/>
    <x v="1"/>
    <s v="Session 87 has been disconnected, reason code 11"/>
  </r>
  <r>
    <s v="MEHRDS-52"/>
    <s v="Microsoft-Windows-TerminalServices-LocalSessionManager/Operational"/>
    <n v="40"/>
    <x v="4577"/>
    <x v="799"/>
    <n v="33"/>
    <x v="9"/>
    <x v="3"/>
    <s v="Session 33 has been disconnected, reason code 0"/>
  </r>
  <r>
    <s v="MEHRDS-52"/>
    <s v="Microsoft-Windows-TerminalServices-LocalSessionManager/Operational"/>
    <n v="24"/>
    <x v="4578"/>
    <x v="739"/>
    <n v="33"/>
    <x v="9"/>
    <x v="0"/>
    <s v="Remote Desktop Services: Session has been disconnected:_x000d__x000a__x000d__x000a_User: CITY_ROAD\STACEYB_x000d__x000a_Session ID: 33_x000d__x000a_Source Network Address: 192.168.17.170"/>
  </r>
  <r>
    <s v="MEHRDS-52"/>
    <s v="Microsoft-Windows-TerminalServices-LocalSessionManager/Operational"/>
    <n v="40"/>
    <x v="4578"/>
    <x v="739"/>
    <n v="33"/>
    <x v="9"/>
    <x v="3"/>
    <s v="Session 33 has been disconnected, reason code 0"/>
  </r>
  <r>
    <s v="MEHRDS-52"/>
    <s v="Microsoft-Windows-TerminalServices-LocalSessionManager/Operational"/>
    <n v="40"/>
    <x v="4579"/>
    <x v="739"/>
    <n v="84"/>
    <x v="9"/>
    <x v="1"/>
    <s v="Session 84 has been disconnected, reason code 11"/>
  </r>
  <r>
    <s v="MEHRDS-52"/>
    <s v="Microsoft-Windows-TerminalServices-LocalSessionManager/Operational"/>
    <n v="40"/>
    <x v="4580"/>
    <x v="739"/>
    <n v="73"/>
    <x v="9"/>
    <x v="1"/>
    <s v="Session 73 has been disconnected, reason code 11"/>
  </r>
  <r>
    <s v="MEHRDS-52"/>
    <s v="Microsoft-Windows-TerminalServices-LocalSessionManager/Operational"/>
    <n v="40"/>
    <x v="4581"/>
    <x v="739"/>
    <n v="79"/>
    <x v="9"/>
    <x v="1"/>
    <s v="Session 79 has been disconnected, reason code 11"/>
  </r>
  <r>
    <s v="MEHRDS-52"/>
    <s v="Microsoft-Windows-TerminalServices-LocalSessionManager/Operational"/>
    <n v="40"/>
    <x v="4582"/>
    <x v="739"/>
    <n v="80"/>
    <x v="9"/>
    <x v="1"/>
    <s v="Session 80 has been disconnected, reason code 11"/>
  </r>
  <r>
    <s v="MEHRDS-52"/>
    <s v="Microsoft-Windows-TerminalServices-LocalSessionManager/Operational"/>
    <n v="40"/>
    <x v="4583"/>
    <x v="739"/>
    <n v="33"/>
    <x v="9"/>
    <x v="3"/>
    <s v="Session 33 has been disconnected, reason code 0"/>
  </r>
  <r>
    <s v="MEHRDS-52"/>
    <s v="Microsoft-Windows-TerminalServices-LocalSessionManager/Operational"/>
    <n v="24"/>
    <x v="4584"/>
    <x v="739"/>
    <n v="33"/>
    <x v="9"/>
    <x v="0"/>
    <s v="Remote Desktop Services: Session has been disconnected:_x000d__x000a__x000d__x000a_User: CITY_ROAD\STACEYB_x000d__x000a_Session ID: 33_x000d__x000a_Source Network Address: 192.168.17.170"/>
  </r>
  <r>
    <s v="MEHRDS-52"/>
    <s v="Microsoft-Windows-TerminalServices-LocalSessionManager/Operational"/>
    <n v="40"/>
    <x v="4585"/>
    <x v="739"/>
    <n v="33"/>
    <x v="9"/>
    <x v="3"/>
    <s v="Session 33 has been disconnected, reason code 0"/>
  </r>
  <r>
    <s v="MEHRDS-52"/>
    <s v="Microsoft-Windows-TerminalServices-LocalSessionManager/Operational"/>
    <n v="24"/>
    <x v="4586"/>
    <x v="229"/>
    <n v="86"/>
    <x v="9"/>
    <x v="0"/>
    <s v="Remote Desktop Services: Session has been disconnected:_x000d__x000a__x000d__x000a_User: CITY_ROAD\LOTAYJ_x000d__x000a_Session ID: 86_x000d__x000a_Source Network Address: 192.168.17.170"/>
  </r>
  <r>
    <s v="MEHRDS-52"/>
    <s v="Microsoft-Windows-TerminalServices-LocalSessionManager/Operational"/>
    <n v="40"/>
    <x v="4587"/>
    <x v="229"/>
    <n v="86"/>
    <x v="9"/>
    <x v="3"/>
    <s v="Session 86 has been disconnected, reason code 0"/>
  </r>
  <r>
    <s v="MEHRDS-52"/>
    <s v="Microsoft-Windows-TerminalServices-LocalSessionManager/Operational"/>
    <n v="21"/>
    <x v="2086"/>
    <x v="778"/>
    <n v="91"/>
    <x v="9"/>
    <x v="0"/>
    <s v="Remote Desktop Services: Session logon succeeded:_x000d__x000a__x000d__x000a_User: CITY_ROAD\alison_x000d__x000a_Session ID: 91_x000d__x000a_Source Network Address: 192.168.17.170"/>
  </r>
  <r>
    <s v="MEHRDS-52"/>
    <s v="Microsoft-Windows-TerminalServices-LocalSessionManager/Operational"/>
    <n v="21"/>
    <x v="4588"/>
    <x v="798"/>
    <n v="93"/>
    <x v="9"/>
    <x v="0"/>
    <s v="Remote Desktop Services: Session logon succeeded:_x000d__x000a__x000d__x000a_User: CITY_ROAD\Robothaml_x000d__x000a_Session ID: 93_x000d__x000a_Source Network Address: 192.168.17.170"/>
  </r>
  <r>
    <s v="MEHRDS-52"/>
    <s v="Microsoft-Windows-TerminalServices-LocalSessionManager/Operational"/>
    <n v="40"/>
    <x v="4589"/>
    <x v="798"/>
    <n v="92"/>
    <x v="9"/>
    <x v="3"/>
    <s v="Session 92 has been disconnected, reason code 0"/>
  </r>
  <r>
    <s v="MEHRDS-52"/>
    <s v="Microsoft-Windows-TerminalServices-LocalSessionManager/Operational"/>
    <n v="24"/>
    <x v="4590"/>
    <x v="800"/>
    <n v="90"/>
    <x v="11"/>
    <x v="0"/>
    <s v="Remote Desktop Services: Session has been disconnected:_x000d__x000a__x000d__x000a_User: CITY_ROAD\adminks_x000d__x000a_Session ID: 90_x000d__x000a_Source Network Address: 192.168.212.92"/>
  </r>
  <r>
    <s v="MEHRDS-52"/>
    <s v="Microsoft-Windows-TerminalServices-LocalSessionManager/Operational"/>
    <n v="40"/>
    <x v="4590"/>
    <x v="800"/>
    <n v="90"/>
    <x v="11"/>
    <x v="3"/>
    <s v="Session 90 has been disconnected, reason code 0"/>
  </r>
  <r>
    <s v="MEHRDS-52"/>
    <s v="Microsoft-Windows-TerminalServices-LocalSessionManager/Operational"/>
    <n v="40"/>
    <x v="4591"/>
    <x v="800"/>
    <n v="91"/>
    <x v="11"/>
    <x v="3"/>
    <s v="Session 91 has been disconnected, reason code 0"/>
  </r>
  <r>
    <s v="MEHRDS-52"/>
    <s v="Microsoft-Windows-TerminalServices-LocalSessionManager/Operational"/>
    <n v="24"/>
    <x v="4592"/>
    <x v="798"/>
    <n v="18"/>
    <x v="9"/>
    <x v="0"/>
    <s v="Remote Desktop Services: Session has been disconnected:_x000d__x000a__x000d__x000a_User: CITY_ROAD\Robothaml_x000d__x000a_Session ID: 18_x000d__x000a_Source Network Address: 192.168.17.170"/>
  </r>
  <r>
    <s v="MEHRDS-52"/>
    <s v="Microsoft-Windows-TerminalServices-LocalSessionManager/Operational"/>
    <n v="40"/>
    <x v="4592"/>
    <x v="798"/>
    <n v="18"/>
    <x v="9"/>
    <x v="4"/>
    <s v="Session 18 has been disconnected, reason code 1"/>
  </r>
  <r>
    <s v="MEHRDS-52"/>
    <s v="Microsoft-Windows-TerminalServices-LocalSessionManager/Operational"/>
    <n v="40"/>
    <x v="4593"/>
    <x v="798"/>
    <n v="18"/>
    <x v="9"/>
    <x v="5"/>
    <s v="Session 18 has been disconnected, reason code 5"/>
  </r>
  <r>
    <s v="MEHRDS-52"/>
    <s v="Microsoft-Windows-TerminalServices-LocalSessionManager/Operational"/>
    <n v="40"/>
    <x v="4593"/>
    <x v="798"/>
    <n v="95"/>
    <x v="9"/>
    <x v="3"/>
    <s v="Session 95 has been disconnected, reason code 0"/>
  </r>
  <r>
    <s v="MEHRDS-52"/>
    <s v="Microsoft-Windows-TerminalServices-LocalSessionManager/Operational"/>
    <n v="21"/>
    <x v="4594"/>
    <x v="725"/>
    <n v="94"/>
    <x v="9"/>
    <x v="0"/>
    <s v="Remote Desktop Services: Session logon succeeded:_x000d__x000a__x000d__x000a_User: CITY_ROAD\GeorgeA_x000d__x000a_Session ID: 94_x000d__x000a_Source Network Address: 192.168.17.170"/>
  </r>
  <r>
    <s v="MEHRDS-52"/>
    <s v="Microsoft-Windows-TerminalServices-LocalSessionManager/Operational"/>
    <n v="40"/>
    <x v="4595"/>
    <x v="725"/>
    <n v="91"/>
    <x v="9"/>
    <x v="3"/>
    <s v="Session 91 has been disconnected, reason code 0"/>
  </r>
  <r>
    <s v="MEHRDS-52"/>
    <s v="Microsoft-Windows-TerminalServices-LocalSessionManager/Operational"/>
    <n v="40"/>
    <x v="4596"/>
    <x v="725"/>
    <n v="93"/>
    <x v="9"/>
    <x v="3"/>
    <s v="Session 93 has been disconnected, reason code 0"/>
  </r>
  <r>
    <s v="MEHRDS-52"/>
    <s v="Microsoft-Windows-TerminalServices-LocalSessionManager/Operational"/>
    <n v="24"/>
    <x v="4597"/>
    <x v="801"/>
    <n v="84"/>
    <x v="9"/>
    <x v="0"/>
    <s v="Remote Desktop Services: Session has been disconnected:_x000d__x000a__x000d__x000a_User: CITY_ROAD\ELKAYALH_x000d__x000a_Session ID: 84_x000d__x000a_Source Network Address: 192.168.17.170"/>
  </r>
  <r>
    <s v="MEHRDS-52"/>
    <s v="Microsoft-Windows-TerminalServices-LocalSessionManager/Operational"/>
    <n v="40"/>
    <x v="4598"/>
    <x v="801"/>
    <n v="84"/>
    <x v="9"/>
    <x v="2"/>
    <s v="Session 84 has been disconnected, reason code 3"/>
  </r>
  <r>
    <s v="MEHRDS-52"/>
    <s v="Microsoft-Windows-TerminalServices-LocalSessionManager/Operational"/>
    <n v="40"/>
    <x v="4599"/>
    <x v="801"/>
    <n v="92"/>
    <x v="9"/>
    <x v="3"/>
    <s v="Session 92 has been disconnected, reason code 0"/>
  </r>
  <r>
    <s v="MEHRDS-52"/>
    <s v="Microsoft-Windows-TerminalServices-LocalSessionManager/Operational"/>
    <n v="40"/>
    <x v="4600"/>
    <x v="801"/>
    <n v="18"/>
    <x v="9"/>
    <x v="1"/>
    <s v="Session 18 has been disconnected, reason code 11"/>
  </r>
  <r>
    <s v="MEHRDS-52"/>
    <s v="Microsoft-Windows-TerminalServices-LocalSessionManager/Operational"/>
    <n v="40"/>
    <x v="4601"/>
    <x v="801"/>
    <n v="91"/>
    <x v="9"/>
    <x v="3"/>
    <s v="Session 91 has been disconnected, reason code 0"/>
  </r>
  <r>
    <s v="MEHRDS-52"/>
    <s v="Microsoft-Windows-TerminalServices-LocalSessionManager/Operational"/>
    <n v="21"/>
    <x v="4602"/>
    <x v="800"/>
    <n v="90"/>
    <x v="11"/>
    <x v="0"/>
    <s v="Remote Desktop Services: Session logon succeeded:_x000d__x000a__x000d__x000a_User: CITY_ROAD\adminks_x000d__x000a_Session ID: 90_x000d__x000a_Source Network Address: 192.168.212.92"/>
  </r>
  <r>
    <s v="MEHRDS-52"/>
    <s v="Microsoft-Windows-TerminalServices-LocalSessionManager/Operational"/>
    <n v="40"/>
    <x v="4603"/>
    <x v="800"/>
    <n v="89"/>
    <x v="11"/>
    <x v="3"/>
    <s v="Session 89 has been disconnected, reason code 0"/>
  </r>
  <r>
    <s v="MEHRDS-52"/>
    <s v="Microsoft-Windows-TerminalServices-LocalSessionManager/Operational"/>
    <n v="21"/>
    <x v="4604"/>
    <x v="769"/>
    <n v="88"/>
    <x v="9"/>
    <x v="0"/>
    <s v="Remote Desktop Services: Session logon succeeded:_x000d__x000a__x000d__x000a_User: CITY_ROAD\FennM_x000d__x000a_Session ID: 88_x000d__x000a_Source Network Address: 192.168.17.170"/>
  </r>
  <r>
    <s v="MEHRDS-52"/>
    <s v="Microsoft-Windows-TerminalServices-LocalSessionManager/Operational"/>
    <n v="24"/>
    <x v="4605"/>
    <x v="798"/>
    <n v="18"/>
    <x v="9"/>
    <x v="0"/>
    <s v="Remote Desktop Services: Session has been disconnected:_x000d__x000a__x000d__x000a_User: CITY_ROAD\Robothaml_x000d__x000a_Session ID: 18_x000d__x000a_Source Network Address: 192.168.17.170"/>
  </r>
  <r>
    <s v="MEHRDS-52"/>
    <s v="Microsoft-Windows-TerminalServices-LocalSessionManager/Operational"/>
    <n v="40"/>
    <x v="4606"/>
    <x v="798"/>
    <n v="18"/>
    <x v="9"/>
    <x v="3"/>
    <s v="Session 18 has been disconnected, reason code 0"/>
  </r>
  <r>
    <s v="MEHRDS-52"/>
    <s v="Microsoft-Windows-TerminalServices-LocalSessionManager/Operational"/>
    <n v="21"/>
    <x v="4607"/>
    <x v="799"/>
    <n v="87"/>
    <x v="9"/>
    <x v="0"/>
    <s v="Remote Desktop Services: Session logon succeeded:_x000d__x000a__x000d__x000a_User: CITY_ROAD\bakares_x000d__x000a_Session ID: 87_x000d__x000a_Source Network Address: 192.168.17.170"/>
  </r>
  <r>
    <s v="MEHRDS-52"/>
    <s v="Microsoft-Windows-TerminalServices-LocalSessionManager/Operational"/>
    <n v="24"/>
    <x v="4608"/>
    <x v="490"/>
    <n v="73"/>
    <x v="9"/>
    <x v="0"/>
    <s v="Remote Desktop Services: Session has been disconnected:_x000d__x000a__x000d__x000a_User: CITY_ROAD\HusseinA_x000d__x000a_Session ID: 73_x000d__x000a_Source Network Address: 192.168.17.170"/>
  </r>
  <r>
    <s v="MEHRDS-52"/>
    <s v="Microsoft-Windows-TerminalServices-LocalSessionManager/Operational"/>
    <n v="40"/>
    <x v="4609"/>
    <x v="490"/>
    <n v="73"/>
    <x v="9"/>
    <x v="3"/>
    <s v="Session 73 has been disconnected, reason code 0"/>
  </r>
  <r>
    <s v="MEHRDS-52"/>
    <s v="Microsoft-Windows-TerminalServices-LocalSessionManager/Operational"/>
    <n v="21"/>
    <x v="4610"/>
    <x v="229"/>
    <n v="86"/>
    <x v="9"/>
    <x v="0"/>
    <s v="Remote Desktop Services: Session logon succeeded:_x000d__x000a__x000d__x000a_User: CITY_ROAD\LOTAYJ_x000d__x000a_Session ID: 86_x000d__x000a_Source Network Address: 192.168.17.170"/>
  </r>
  <r>
    <s v="MEHRDS-52"/>
    <s v="Microsoft-Windows-TerminalServices-LocalSessionManager/Operational"/>
    <n v="24"/>
    <x v="4611"/>
    <x v="802"/>
    <n v="79"/>
    <x v="9"/>
    <x v="0"/>
    <s v="Remote Desktop Services: Session has been disconnected:_x000d__x000a__x000d__x000a_User: CITY_ROAD\wardao_x000d__x000a_Session ID: 79_x000d__x000a_Source Network Address: 192.168.17.170"/>
  </r>
  <r>
    <s v="MEHRDS-52"/>
    <s v="Microsoft-Windows-TerminalServices-LocalSessionManager/Operational"/>
    <n v="40"/>
    <x v="4612"/>
    <x v="802"/>
    <n v="79"/>
    <x v="9"/>
    <x v="2"/>
    <s v="Session 79 has been disconnected, reason code 3"/>
  </r>
  <r>
    <s v="MEHRDS-52"/>
    <s v="Microsoft-Windows-TerminalServices-LocalSessionManager/Operational"/>
    <n v="24"/>
    <x v="4613"/>
    <x v="759"/>
    <n v="80"/>
    <x v="9"/>
    <x v="0"/>
    <s v="Remote Desktop Services: Session has been disconnected:_x000d__x000a__x000d__x000a_User: CITY_ROAD\balaskask_x000d__x000a_Session ID: 80_x000d__x000a_Source Network Address: 192.168.17.170"/>
  </r>
  <r>
    <s v="MEHRDS-52"/>
    <s v="Microsoft-Windows-TerminalServices-LocalSessionManager/Operational"/>
    <n v="40"/>
    <x v="4614"/>
    <x v="759"/>
    <n v="80"/>
    <x v="9"/>
    <x v="3"/>
    <s v="Session 80 has been disconnected, reason code 0"/>
  </r>
  <r>
    <s v="MEHRDS-52"/>
    <s v="Microsoft-Windows-TerminalServices-LocalSessionManager/Operational"/>
    <n v="40"/>
    <x v="4615"/>
    <x v="759"/>
    <n v="85"/>
    <x v="9"/>
    <x v="3"/>
    <s v="Session 85 has been disconnected, reason code 0"/>
  </r>
  <r>
    <s v="MEHRDS-52"/>
    <s v="Microsoft-Windows-TerminalServices-LocalSessionManager/Operational"/>
    <n v="24"/>
    <x v="4616"/>
    <x v="752"/>
    <n v="82"/>
    <x v="9"/>
    <x v="0"/>
    <s v="Remote Desktop Services: Session has been disconnected:_x000d__x000a__x000d__x000a_User: CITY_ROAD\WRIGHTG_x000d__x000a_Session ID: 82_x000d__x000a_Source Network Address: 192.168.17.170"/>
  </r>
  <r>
    <s v="MEHRDS-52"/>
    <s v="Microsoft-Windows-TerminalServices-LocalSessionManager/Operational"/>
    <n v="40"/>
    <x v="4616"/>
    <x v="752"/>
    <n v="82"/>
    <x v="9"/>
    <x v="1"/>
    <s v="Session 82 has been disconnected, reason code 11"/>
  </r>
  <r>
    <s v="MEHRDS-52"/>
    <s v="Microsoft-Windows-TerminalServices-LocalSessionManager/Operational"/>
    <n v="40"/>
    <x v="4617"/>
    <x v="752"/>
    <n v="74"/>
    <x v="9"/>
    <x v="1"/>
    <s v="Session 74 has been disconnected, reason code 11"/>
  </r>
  <r>
    <s v="MEHRDS-52"/>
    <s v="Microsoft-Windows-TerminalServices-LocalSessionManager/Operational"/>
    <n v="40"/>
    <x v="604"/>
    <x v="752"/>
    <n v="33"/>
    <x v="9"/>
    <x v="5"/>
    <s v="Session 33 has been disconnected, reason code 5"/>
  </r>
  <r>
    <s v="MEHRDS-52"/>
    <s v="Microsoft-Windows-TerminalServices-LocalSessionManager/Operational"/>
    <n v="40"/>
    <x v="4618"/>
    <x v="752"/>
    <n v="31"/>
    <x v="9"/>
    <x v="4"/>
    <s v="Session 31 has been disconnected, reason code 1"/>
  </r>
  <r>
    <s v="MEHRDS-52"/>
    <s v="Microsoft-Windows-TerminalServices-LocalSessionManager/Operational"/>
    <n v="40"/>
    <x v="4619"/>
    <x v="752"/>
    <n v="31"/>
    <x v="9"/>
    <x v="1"/>
    <s v="Session 31 has been disconnected, reason code 11"/>
  </r>
  <r>
    <s v="MEHRDS-52"/>
    <s v="Microsoft-Windows-TerminalServices-LocalSessionManager/Operational"/>
    <n v="40"/>
    <x v="4620"/>
    <x v="752"/>
    <n v="85"/>
    <x v="9"/>
    <x v="6"/>
    <s v="Session 85 has been disconnected, reason code 12"/>
  </r>
  <r>
    <s v="MEHRDS-52"/>
    <s v="Microsoft-Windows-TerminalServices-LocalSessionManager/Operational"/>
    <n v="40"/>
    <x v="3811"/>
    <x v="752"/>
    <n v="73"/>
    <x v="9"/>
    <x v="3"/>
    <s v="Session 73 has been disconnected, reason code 0"/>
  </r>
  <r>
    <s v="MEHRDS-52"/>
    <s v="Microsoft-Windows-TerminalServices-LocalSessionManager/Operational"/>
    <n v="24"/>
    <x v="4621"/>
    <x v="792"/>
    <n v="74"/>
    <x v="9"/>
    <x v="0"/>
    <s v="Remote Desktop Services: Session has been disconnected:_x000d__x000a__x000d__x000a_User: CITY_ROAD\NOLANW_x000d__x000a_Session ID: 74_x000d__x000a_Source Network Address: 192.168.17.170"/>
  </r>
  <r>
    <s v="MEHRDS-52"/>
    <s v="Microsoft-Windows-TerminalServices-LocalSessionManager/Operational"/>
    <n v="40"/>
    <x v="4621"/>
    <x v="792"/>
    <n v="74"/>
    <x v="9"/>
    <x v="3"/>
    <s v="Session 74 has been disconnected, reason code 0"/>
  </r>
  <r>
    <s v="MEHRDS-52"/>
    <s v="Microsoft-Windows-TerminalServices-LocalSessionManager/Operational"/>
    <n v="24"/>
    <x v="4622"/>
    <x v="739"/>
    <n v="33"/>
    <x v="9"/>
    <x v="0"/>
    <s v="Remote Desktop Services: Session has been disconnected:_x000d__x000a__x000d__x000a_User: CITY_ROAD\STACEYB_x000d__x000a_Session ID: 33_x000d__x000a_Source Network Address: 192.168.17.170"/>
  </r>
  <r>
    <s v="MEHRDS-52"/>
    <s v="Microsoft-Windows-TerminalServices-LocalSessionManager/Operational"/>
    <n v="40"/>
    <x v="4623"/>
    <x v="739"/>
    <n v="33"/>
    <x v="9"/>
    <x v="3"/>
    <s v="Session 33 has been disconnected, reason code 0"/>
  </r>
  <r>
    <s v="MEHRDS-52"/>
    <s v="Microsoft-Windows-TerminalServices-LocalSessionManager/Operational"/>
    <n v="21"/>
    <x v="4624"/>
    <x v="752"/>
    <n v="82"/>
    <x v="9"/>
    <x v="0"/>
    <s v="Remote Desktop Services: Session logon succeeded:_x000d__x000a__x000d__x000a_User: CITY_ROAD\WRIGHTG_x000d__x000a_Session ID: 82_x000d__x000a_Source Network Address: 192.168.17.170"/>
  </r>
  <r>
    <s v="MEHRDS-52"/>
    <s v="Microsoft-Windows-TerminalServices-LocalSessionManager/Operational"/>
    <n v="24"/>
    <x v="4625"/>
    <x v="490"/>
    <n v="73"/>
    <x v="9"/>
    <x v="0"/>
    <s v="Remote Desktop Services: Session has been disconnected:_x000d__x000a__x000d__x000a_User: CITY_ROAD\HusseinA_x000d__x000a_Session ID: 73_x000d__x000a_Source Network Address: 192.168.17.170"/>
  </r>
  <r>
    <s v="MEHRDS-52"/>
    <s v="Microsoft-Windows-TerminalServices-LocalSessionManager/Operational"/>
    <n v="40"/>
    <x v="4625"/>
    <x v="490"/>
    <n v="73"/>
    <x v="9"/>
    <x v="3"/>
    <s v="Session 73 has been disconnected, reason code 0"/>
  </r>
  <r>
    <s v="MEHRDS-52"/>
    <s v="Microsoft-Windows-TerminalServices-LocalSessionManager/Operational"/>
    <n v="21"/>
    <x v="4626"/>
    <x v="801"/>
    <n v="84"/>
    <x v="9"/>
    <x v="0"/>
    <s v="Remote Desktop Services: Session logon succeeded:_x000d__x000a__x000d__x000a_User: CITY_ROAD\ELKAYALH_x000d__x000a_Session ID: 84_x000d__x000a_Source Network Address: 192.168.17.170"/>
  </r>
  <r>
    <s v="MEHRDS-52"/>
    <s v="Microsoft-Windows-TerminalServices-LocalSessionManager/Operational"/>
    <n v="40"/>
    <x v="4627"/>
    <x v="801"/>
    <n v="83"/>
    <x v="9"/>
    <x v="3"/>
    <s v="Session 83 has been disconnected, reason code 0"/>
  </r>
  <r>
    <s v="MEHRDS-52"/>
    <s v="Microsoft-Windows-TerminalServices-LocalSessionManager/Operational"/>
    <n v="40"/>
    <x v="4628"/>
    <x v="801"/>
    <n v="82"/>
    <x v="9"/>
    <x v="3"/>
    <s v="Session 82 has been disconnected, reason code 0"/>
  </r>
  <r>
    <s v="MEHRDS-52"/>
    <s v="Microsoft-Windows-TerminalServices-LocalSessionManager/Operational"/>
    <n v="24"/>
    <x v="4629"/>
    <x v="795"/>
    <n v="31"/>
    <x v="9"/>
    <x v="0"/>
    <s v="Remote Desktop Services: Session has been disconnected:_x000d__x000a__x000d__x000a_User: CITY_ROAD\CONNOLLYR_x000d__x000a_Session ID: 31_x000d__x000a_Source Network Address: 192.168.17.170"/>
  </r>
  <r>
    <s v="MEHRDS-52"/>
    <s v="Microsoft-Windows-TerminalServices-LocalSessionManager/Operational"/>
    <n v="40"/>
    <x v="4630"/>
    <x v="795"/>
    <n v="31"/>
    <x v="9"/>
    <x v="3"/>
    <s v="Session 31 has been disconnected, reason code 0"/>
  </r>
  <r>
    <s v="MEHRDS-52"/>
    <s v="Microsoft-Windows-TerminalServices-LocalSessionManager/Operational"/>
    <n v="40"/>
    <x v="4631"/>
    <x v="795"/>
    <n v="81"/>
    <x v="9"/>
    <x v="3"/>
    <s v="Session 81 has been disconnected, reason code 0"/>
  </r>
  <r>
    <s v="MEHRDS-52"/>
    <s v="Microsoft-Windows-TerminalServices-LocalSessionManager/Operational"/>
    <n v="24"/>
    <x v="4632"/>
    <x v="270"/>
    <n v="76"/>
    <x v="9"/>
    <x v="0"/>
    <s v="Remote Desktop Services: Session has been disconnected:_x000d__x000a__x000d__x000a_User: CITY_ROAD\TuckerW_x000d__x000a_Session ID: 76_x000d__x000a_Source Network Address: 192.168.17.170"/>
  </r>
  <r>
    <s v="MEHRDS-52"/>
    <s v="Microsoft-Windows-TerminalServices-LocalSessionManager/Operational"/>
    <n v="40"/>
    <x v="4632"/>
    <x v="270"/>
    <n v="76"/>
    <x v="9"/>
    <x v="1"/>
    <s v="Session 76 has been disconnected, reason code 11"/>
  </r>
  <r>
    <s v="MEHRDS-52"/>
    <s v="Microsoft-Windows-TerminalServices-LocalSessionManager/Operational"/>
    <n v="21"/>
    <x v="4633"/>
    <x v="759"/>
    <n v="80"/>
    <x v="9"/>
    <x v="0"/>
    <s v="Remote Desktop Services: Session logon succeeded:_x000d__x000a__x000d__x000a_User: CITY_ROAD\balaskask_x000d__x000a_Session ID: 80_x000d__x000a_Source Network Address: 192.168.17.170"/>
  </r>
  <r>
    <s v="MEHRDS-52"/>
    <s v="Microsoft-Windows-TerminalServices-LocalSessionManager/Operational"/>
    <n v="21"/>
    <x v="4634"/>
    <x v="802"/>
    <n v="79"/>
    <x v="9"/>
    <x v="0"/>
    <s v="Remote Desktop Services: Session logon succeeded:_x000d__x000a__x000d__x000a_User: CITY_ROAD\wardao_x000d__x000a_Session ID: 79_x000d__x000a_Source Network Address: 192.168.17.170"/>
  </r>
  <r>
    <s v="MEHRDS-52"/>
    <s v="Microsoft-Windows-TerminalServices-LocalSessionManager/Operational"/>
    <n v="40"/>
    <x v="4635"/>
    <x v="802"/>
    <n v="79"/>
    <x v="9"/>
    <x v="6"/>
    <s v="Session 79 has been disconnected, reason code 12"/>
  </r>
  <r>
    <s v="MEHRDS-52"/>
    <s v="Microsoft-Windows-TerminalServices-LocalSessionManager/Operational"/>
    <n v="24"/>
    <x v="4636"/>
    <x v="799"/>
    <n v="77"/>
    <x v="9"/>
    <x v="0"/>
    <s v="Remote Desktop Services: Session has been disconnected:_x000d__x000a__x000d__x000a_User: CITY_ROAD\bakares_x000d__x000a_Session ID: 77_x000d__x000a_Source Network Address: 192.168.17.170"/>
  </r>
  <r>
    <s v="MEHRDS-52"/>
    <s v="Microsoft-Windows-TerminalServices-LocalSessionManager/Operational"/>
    <n v="40"/>
    <x v="4636"/>
    <x v="799"/>
    <n v="77"/>
    <x v="9"/>
    <x v="1"/>
    <s v="Session 77 has been disconnected, reason code 11"/>
  </r>
  <r>
    <s v="MEHRDS-52"/>
    <s v="Microsoft-Windows-TerminalServices-LocalSessionManager/Operational"/>
    <n v="24"/>
    <x v="4637"/>
    <x v="789"/>
    <n v="78"/>
    <x v="9"/>
    <x v="0"/>
    <s v="Remote Desktop Services: Session has been disconnected:_x000d__x000a__x000d__x000a_User: CITY_ROAD\JAYARAMH_x000d__x000a_Session ID: 78_x000d__x000a_Source Network Address: 192.168.17.170"/>
  </r>
  <r>
    <s v="MEHRDS-52"/>
    <s v="Microsoft-Windows-TerminalServices-LocalSessionManager/Operational"/>
    <n v="40"/>
    <x v="4637"/>
    <x v="789"/>
    <n v="78"/>
    <x v="9"/>
    <x v="1"/>
    <s v="Session 78 has been disconnected, reason code 11"/>
  </r>
  <r>
    <s v="MEHRDS-52"/>
    <s v="Microsoft-Windows-TerminalServices-LocalSessionManager/Operational"/>
    <n v="21"/>
    <x v="4638"/>
    <x v="789"/>
    <n v="78"/>
    <x v="9"/>
    <x v="0"/>
    <s v="Remote Desktop Services: Session logon succeeded:_x000d__x000a__x000d__x000a_User: CITY_ROAD\JAYARAMH_x000d__x000a_Session ID: 78_x000d__x000a_Source Network Address: 192.168.17.170"/>
  </r>
  <r>
    <s v="MEHRDS-52"/>
    <s v="Microsoft-Windows-TerminalServices-LocalSessionManager/Operational"/>
    <n v="21"/>
    <x v="4639"/>
    <x v="799"/>
    <n v="77"/>
    <x v="9"/>
    <x v="0"/>
    <s v="Remote Desktop Services: Session logon succeeded:_x000d__x000a__x000d__x000a_User: CITY_ROAD\bakares_x000d__x000a_Session ID: 77_x000d__x000a_Source Network Address: 192.168.17.170"/>
  </r>
  <r>
    <s v="MEHRDS-52"/>
    <s v="Microsoft-Windows-TerminalServices-LocalSessionManager/Operational"/>
    <n v="24"/>
    <x v="4640"/>
    <x v="799"/>
    <n v="71"/>
    <x v="9"/>
    <x v="0"/>
    <s v="Remote Desktop Services: Session has been disconnected:_x000d__x000a__x000d__x000a_User: CITY_ROAD\bakares_x000d__x000a_Session ID: 71_x000d__x000a_Source Network Address: 192.168.17.170"/>
  </r>
  <r>
    <s v="MEHRDS-52"/>
    <s v="Microsoft-Windows-TerminalServices-LocalSessionManager/Operational"/>
    <n v="40"/>
    <x v="4640"/>
    <x v="799"/>
    <n v="71"/>
    <x v="9"/>
    <x v="1"/>
    <s v="Session 71 has been disconnected, reason code 11"/>
  </r>
  <r>
    <s v="MEHRDS-52"/>
    <s v="Microsoft-Windows-TerminalServices-LocalSessionManager/Operational"/>
    <n v="24"/>
    <x v="1766"/>
    <x v="799"/>
    <n v="71"/>
    <x v="9"/>
    <x v="0"/>
    <s v="Remote Desktop Services: Session has been disconnected:_x000d__x000a__x000d__x000a_User: CITY_ROAD\bakares_x000d__x000a_Session ID: 71_x000d__x000a_Source Network Address: 192.168.17.170"/>
  </r>
  <r>
    <s v="MEHRDS-52"/>
    <s v="Microsoft-Windows-TerminalServices-LocalSessionManager/Operational"/>
    <n v="40"/>
    <x v="4641"/>
    <x v="799"/>
    <n v="71"/>
    <x v="9"/>
    <x v="5"/>
    <s v="Session 71 has been disconnected, reason code 5"/>
  </r>
  <r>
    <s v="MEHRDS-52"/>
    <s v="Microsoft-Windows-TerminalServices-LocalSessionManager/Operational"/>
    <n v="21"/>
    <x v="4642"/>
    <x v="270"/>
    <n v="76"/>
    <x v="9"/>
    <x v="0"/>
    <s v="Remote Desktop Services: Session logon succeeded:_x000d__x000a__x000d__x000a_User: CITY_ROAD\TuckerW_x000d__x000a_Session ID: 76_x000d__x000a_Source Network Address: 192.168.17.170"/>
  </r>
  <r>
    <s v="MEHRDS-52"/>
    <s v="Microsoft-Windows-TerminalServices-LocalSessionManager/Operational"/>
    <n v="40"/>
    <x v="4643"/>
    <x v="270"/>
    <n v="75"/>
    <x v="9"/>
    <x v="3"/>
    <s v="Session 75 has been disconnected, reason code 0"/>
  </r>
  <r>
    <s v="MEHRDS-52"/>
    <s v="Microsoft-Windows-TerminalServices-LocalSessionManager/Operational"/>
    <n v="21"/>
    <x v="4644"/>
    <x v="792"/>
    <n v="74"/>
    <x v="9"/>
    <x v="0"/>
    <s v="Remote Desktop Services: Session logon succeeded:_x000d__x000a__x000d__x000a_User: CITY_ROAD\NOLANW_x000d__x000a_Session ID: 74_x000d__x000a_Source Network Address: 192.168.17.170"/>
  </r>
  <r>
    <s v="MEHRDS-52"/>
    <s v="Microsoft-Windows-TerminalServices-LocalSessionManager/Operational"/>
    <n v="40"/>
    <x v="4645"/>
    <x v="792"/>
    <n v="31"/>
    <x v="9"/>
    <x v="5"/>
    <s v="Session 31 has been disconnected, reason code 5"/>
  </r>
  <r>
    <s v="MEHRDS-52"/>
    <s v="Microsoft-Windows-TerminalServices-LocalSessionManager/Operational"/>
    <n v="40"/>
    <x v="4645"/>
    <x v="792"/>
    <n v="74"/>
    <x v="9"/>
    <x v="3"/>
    <s v="Session 74 has been disconnected, reason code 0"/>
  </r>
  <r>
    <s v="MEHRDS-52"/>
    <s v="Microsoft-Windows-TerminalServices-LocalSessionManager/Operational"/>
    <n v="24"/>
    <x v="4646"/>
    <x v="795"/>
    <n v="31"/>
    <x v="9"/>
    <x v="0"/>
    <s v="Remote Desktop Services: Session has been disconnected:_x000d__x000a__x000d__x000a_User: CITY_ROAD\CONNOLLYR_x000d__x000a_Session ID: 31_x000d__x000a_Source Network Address: 192.168.17.170"/>
  </r>
  <r>
    <s v="MEHRDS-52"/>
    <s v="Microsoft-Windows-TerminalServices-LocalSessionManager/Operational"/>
    <n v="40"/>
    <x v="4646"/>
    <x v="795"/>
    <n v="31"/>
    <x v="9"/>
    <x v="3"/>
    <s v="Session 31 has been disconnected, reason code 0"/>
  </r>
  <r>
    <s v="MEHRDS-52"/>
    <s v="Microsoft-Windows-TerminalServices-LocalSessionManager/Operational"/>
    <n v="24"/>
    <x v="4647"/>
    <x v="416"/>
    <n v="16"/>
    <x v="9"/>
    <x v="0"/>
    <s v="Remote Desktop Services: Session has been disconnected:_x000d__x000a__x000d__x000a_User: CITY_ROAD\GADELKARIMI_x000d__x000a_Session ID: 16_x000d__x000a_Source Network Address: 192.168.17.170"/>
  </r>
  <r>
    <s v="MEHRDS-52"/>
    <s v="Microsoft-Windows-TerminalServices-LocalSessionManager/Operational"/>
    <n v="40"/>
    <x v="4648"/>
    <x v="416"/>
    <n v="16"/>
    <x v="9"/>
    <x v="1"/>
    <s v="Session 16 has been disconnected, reason code 11"/>
  </r>
  <r>
    <s v="MEHRDS-52"/>
    <s v="Microsoft-Windows-TerminalServices-LocalSessionManager/Operational"/>
    <n v="24"/>
    <x v="4649"/>
    <x v="799"/>
    <n v="71"/>
    <x v="9"/>
    <x v="0"/>
    <s v="Remote Desktop Services: Session has been disconnected:_x000d__x000a__x000d__x000a_User: CITY_ROAD\bakares_x000d__x000a_Session ID: 71_x000d__x000a_Source Network Address: 192.168.17.170"/>
  </r>
  <r>
    <s v="MEHRDS-52"/>
    <s v="Microsoft-Windows-TerminalServices-LocalSessionManager/Operational"/>
    <n v="40"/>
    <x v="4650"/>
    <x v="799"/>
    <n v="71"/>
    <x v="9"/>
    <x v="5"/>
    <s v="Session 71 has been disconnected, reason code 5"/>
  </r>
  <r>
    <s v="MEHRDS-52"/>
    <s v="Microsoft-Windows-TerminalServices-LocalSessionManager/Operational"/>
    <n v="21"/>
    <x v="4651"/>
    <x v="490"/>
    <n v="73"/>
    <x v="9"/>
    <x v="0"/>
    <s v="Remote Desktop Services: Session logon succeeded:_x000d__x000a__x000d__x000a_User: CITY_ROAD\HusseinA_x000d__x000a_Session ID: 73_x000d__x000a_Source Network Address: 192.168.17.170"/>
  </r>
  <r>
    <s v="MEHRDS-52"/>
    <s v="Microsoft-Windows-TerminalServices-LocalSessionManager/Operational"/>
    <n v="24"/>
    <x v="4652"/>
    <x v="793"/>
    <n v="70"/>
    <x v="9"/>
    <x v="0"/>
    <s v="Remote Desktop Services: Session has been disconnected:_x000d__x000a__x000d__x000a_User: CITY_ROAD\LOWL_x000d__x000a_Session ID: 70_x000d__x000a_Source Network Address: 192.168.17.170"/>
  </r>
  <r>
    <s v="MEHRDS-52"/>
    <s v="Microsoft-Windows-TerminalServices-LocalSessionManager/Operational"/>
    <n v="40"/>
    <x v="4652"/>
    <x v="793"/>
    <n v="70"/>
    <x v="9"/>
    <x v="1"/>
    <s v="Session 70 has been disconnected, reason code 11"/>
  </r>
  <r>
    <s v="MEHRDS-52"/>
    <s v="Microsoft-Windows-TerminalServices-LocalSessionManager/Operational"/>
    <n v="21"/>
    <x v="4653"/>
    <x v="721"/>
    <n v="72"/>
    <x v="9"/>
    <x v="0"/>
    <s v="Remote Desktop Services: Session logon succeeded:_x000d__x000a__x000d__x000a_User: CITY_ROAD\SayadianG_x000d__x000a_Session ID: 72_x000d__x000a_Source Network Address: 192.168.17.170"/>
  </r>
  <r>
    <s v="MEHRDS-52"/>
    <s v="Microsoft-Windows-TerminalServices-LocalSessionManager/Operational"/>
    <n v="40"/>
    <x v="4654"/>
    <x v="721"/>
    <n v="17"/>
    <x v="9"/>
    <x v="1"/>
    <s v="Session 17 has been disconnected, reason code 11"/>
  </r>
  <r>
    <s v="MEHRDS-52"/>
    <s v="Microsoft-Windows-TerminalServices-LocalSessionManager/Operational"/>
    <n v="21"/>
    <x v="4655"/>
    <x v="799"/>
    <n v="71"/>
    <x v="9"/>
    <x v="0"/>
    <s v="Remote Desktop Services: Session logon succeeded:_x000d__x000a__x000d__x000a_User: CITY_ROAD\bakares_x000d__x000a_Session ID: 71_x000d__x000a_Source Network Address: 192.168.17.170"/>
  </r>
  <r>
    <s v="MEHRDS-52"/>
    <s v="Microsoft-Windows-TerminalServices-LocalSessionManager/Operational"/>
    <n v="21"/>
    <x v="4656"/>
    <x v="796"/>
    <n v="66"/>
    <x v="9"/>
    <x v="0"/>
    <s v="Remote Desktop Services: Session logon succeeded:_x000d__x000a__x000d__x000a_User: CITY_ROAD\FuruglyasovaL_x000d__x000a_Session ID: 66_x000d__x000a_Source Network Address: 192.168.17.170"/>
  </r>
  <r>
    <s v="MEHRDS-52"/>
    <s v="Microsoft-Windows-TerminalServices-LocalSessionManager/Operational"/>
    <n v="24"/>
    <x v="4657"/>
    <x v="803"/>
    <n v="58"/>
    <x v="9"/>
    <x v="0"/>
    <s v="Remote Desktop Services: Session has been disconnected:_x000d__x000a__x000d__x000a_User: CITY_ROAD\padiachym_x000d__x000a_Session ID: 58_x000d__x000a_Source Network Address: 192.168.17.170"/>
  </r>
  <r>
    <s v="MEHRDS-52"/>
    <s v="Microsoft-Windows-TerminalServices-LocalSessionManager/Operational"/>
    <n v="40"/>
    <x v="4658"/>
    <x v="803"/>
    <n v="58"/>
    <x v="9"/>
    <x v="1"/>
    <s v="Session 58 has been disconnected, reason code 11"/>
  </r>
  <r>
    <s v="MEHRDS-52"/>
    <s v="Microsoft-Windows-TerminalServices-LocalSessionManager/Operational"/>
    <n v="21"/>
    <x v="4659"/>
    <x v="803"/>
    <n v="58"/>
    <x v="9"/>
    <x v="0"/>
    <s v="Remote Desktop Services: Session logon succeeded:_x000d__x000a__x000d__x000a_User: CITY_ROAD\padiachym_x000d__x000a_Session ID: 58_x000d__x000a_Source Network Address: 192.168.17.170"/>
  </r>
  <r>
    <s v="MEHRDS-52"/>
    <s v="Microsoft-Windows-TerminalServices-LocalSessionManager/Operational"/>
    <n v="21"/>
    <x v="4660"/>
    <x v="739"/>
    <n v="33"/>
    <x v="9"/>
    <x v="0"/>
    <s v="Remote Desktop Services: Session logon succeeded:_x000d__x000a__x000d__x000a_User: CITY_ROAD\STACEYB_x000d__x000a_Session ID: 33_x000d__x000a_Source Network Address: 192.168.17.170"/>
  </r>
  <r>
    <s v="MEHRDS-52"/>
    <s v="Microsoft-Windows-TerminalServices-LocalSessionManager/Operational"/>
    <n v="21"/>
    <x v="4661"/>
    <x v="795"/>
    <n v="31"/>
    <x v="9"/>
    <x v="0"/>
    <s v="Remote Desktop Services: Session logon succeeded:_x000d__x000a__x000d__x000a_User: CITY_ROAD\CONNOLLYR_x000d__x000a_Session ID: 31_x000d__x000a_Source Network Address: 192.168.17.170"/>
  </r>
  <r>
    <s v="MEHRDS-52"/>
    <s v="Microsoft-Windows-TerminalServices-LocalSessionManager/Operational"/>
    <n v="21"/>
    <x v="4662"/>
    <x v="798"/>
    <n v="18"/>
    <x v="9"/>
    <x v="0"/>
    <s v="Remote Desktop Services: Session logon succeeded:_x000d__x000a__x000d__x000a_User: CITY_ROAD\Robothaml_x000d__x000a_Session ID: 18_x000d__x000a_Source Network Address: 192.168.17.170"/>
  </r>
  <r>
    <s v="MEHRDS-52"/>
    <s v="Microsoft-Windows-TerminalServices-LocalSessionManager/Operational"/>
    <n v="21"/>
    <x v="4663"/>
    <x v="736"/>
    <n v="28"/>
    <x v="9"/>
    <x v="0"/>
    <s v="Remote Desktop Services: Session logon succeeded:_x000d__x000a__x000d__x000a_User: CITY_ROAD\TAMASA_x000d__x000a_Session ID: 28_x000d__x000a_Source Network Address: 192.168.17.170"/>
  </r>
  <r>
    <s v="MEHRDS-52"/>
    <s v="Microsoft-Windows-TerminalServices-LocalSessionManager/Operational"/>
    <n v="40"/>
    <x v="4376"/>
    <x v="736"/>
    <n v="55"/>
    <x v="9"/>
    <x v="3"/>
    <s v="Session 55 has been disconnected, reason code 0"/>
  </r>
  <r>
    <s v="MEHRDS-52"/>
    <s v="Microsoft-Windows-TerminalServices-LocalSessionManager/Operational"/>
    <n v="40"/>
    <x v="4664"/>
    <x v="736"/>
    <n v="33"/>
    <x v="9"/>
    <x v="3"/>
    <s v="Session 33 has been disconnected, reason code 0"/>
  </r>
  <r>
    <s v="MEHRDS-52"/>
    <s v="Microsoft-Windows-TerminalServices-LocalSessionManager/Operational"/>
    <n v="40"/>
    <x v="4665"/>
    <x v="736"/>
    <n v="31"/>
    <x v="9"/>
    <x v="3"/>
    <s v="Session 31 has been disconnected, reason code 0"/>
  </r>
  <r>
    <s v="MEHRDS-52"/>
    <s v="Microsoft-Windows-TerminalServices-LocalSessionManager/Operational"/>
    <n v="24"/>
    <x v="4666"/>
    <x v="804"/>
    <n v="17"/>
    <x v="9"/>
    <x v="0"/>
    <s v="Remote Desktop Services: Session has been disconnected:_x000d__x000a__x000d__x000a_User: CITY_ROAD\azarbodp_x000d__x000a_Session ID: 17_x000d__x000a_Source Network Address: 192.168.17.170"/>
  </r>
  <r>
    <s v="MEHRDS-52"/>
    <s v="Microsoft-Windows-TerminalServices-LocalSessionManager/Operational"/>
    <n v="40"/>
    <x v="4667"/>
    <x v="804"/>
    <n v="17"/>
    <x v="9"/>
    <x v="3"/>
    <s v="Session 17 has been disconnected, reason code 0"/>
  </r>
  <r>
    <s v="MEHRDS-52"/>
    <s v="Microsoft-Windows-TerminalServices-LocalSessionManager/Operational"/>
    <n v="40"/>
    <x v="4668"/>
    <x v="804"/>
    <n v="28"/>
    <x v="9"/>
    <x v="3"/>
    <s v="Session 28 has been disconnected, reason code 0"/>
  </r>
  <r>
    <s v="MEHRDS-52"/>
    <s v="Microsoft-Windows-TerminalServices-LocalSessionManager/Operational"/>
    <n v="40"/>
    <x v="4669"/>
    <x v="804"/>
    <n v="18"/>
    <x v="9"/>
    <x v="3"/>
    <s v="Session 18 has been disconnected, reason code 0"/>
  </r>
  <r>
    <s v="MEHRDS-52"/>
    <s v="Microsoft-Windows-TerminalServices-LocalSessionManager/Operational"/>
    <n v="40"/>
    <x v="4670"/>
    <x v="804"/>
    <n v="14"/>
    <x v="9"/>
    <x v="1"/>
    <s v="Session 14 has been disconnected, reason code 11"/>
  </r>
  <r>
    <s v="MEHRDS-52"/>
    <s v="Microsoft-Windows-TerminalServices-LocalSessionManager/Operational"/>
    <n v="21"/>
    <x v="4671"/>
    <x v="804"/>
    <n v="17"/>
    <x v="9"/>
    <x v="0"/>
    <s v="Remote Desktop Services: Session logon succeeded:_x000d__x000a__x000d__x000a_User: CITY_ROAD\azarbodp_x000d__x000a_Session ID: 17_x000d__x000a_Source Network Address: 192.168.17.170"/>
  </r>
  <r>
    <s v="MEHRDS-52"/>
    <s v="Microsoft-Windows-TerminalServices-LocalSessionManager/Operational"/>
    <n v="21"/>
    <x v="4672"/>
    <x v="416"/>
    <n v="16"/>
    <x v="9"/>
    <x v="0"/>
    <s v="Remote Desktop Services: Session logon succeeded:_x000d__x000a__x000d__x000a_User: CITY_ROAD\GADELKARIMI_x000d__x000a_Session ID: 16_x000d__x000a_Source Network Address: 192.168.17.170"/>
  </r>
  <r>
    <s v="MEHRDS-52"/>
    <s v="Microsoft-Windows-TerminalServices-LocalSessionManager/Operational"/>
    <n v="24"/>
    <x v="4673"/>
    <x v="805"/>
    <n v="14"/>
    <x v="9"/>
    <x v="0"/>
    <s v="Remote Desktop Services: Session has been disconnected:_x000d__x000a__x000d__x000a_User: CITY_ROAD\TheodorouM_x000d__x000a_Session ID: 14_x000d__x000a_Source Network Address: 192.168.17.170"/>
  </r>
  <r>
    <s v="MEHRDS-52"/>
    <s v="Microsoft-Windows-TerminalServices-LocalSessionManager/Operational"/>
    <n v="40"/>
    <x v="4673"/>
    <x v="805"/>
    <n v="14"/>
    <x v="9"/>
    <x v="3"/>
    <s v="Session 14 has been disconnected, reason code 0"/>
  </r>
  <r>
    <s v="MEHRDS-52"/>
    <s v="Microsoft-Windows-TerminalServices-LocalSessionManager/Operational"/>
    <n v="21"/>
    <x v="4674"/>
    <x v="805"/>
    <n v="14"/>
    <x v="9"/>
    <x v="0"/>
    <s v="Remote Desktop Services: Session logon succeeded:_x000d__x000a__x000d__x000a_User: CITY_ROAD\TheodorouM_x000d__x000a_Session ID: 14_x000d__x000a_Source Network Address: 192.168.17.170"/>
  </r>
  <r>
    <s v="MEHRDS-52"/>
    <s v="Microsoft-Windows-TerminalServices-LocalSessionManager/Operational"/>
    <n v="21"/>
    <x v="4675"/>
    <x v="793"/>
    <n v="70"/>
    <x v="9"/>
    <x v="0"/>
    <s v="Remote Desktop Services: Session logon succeeded:_x000d__x000a__x000d__x000a_User: CITY_ROAD\LOWL_x000d__x000a_Session ID: 70_x000d__x000a_Source Network Address: 192.168.17.170"/>
  </r>
  <r>
    <s v="MEHRDS-52"/>
    <s v="Microsoft-Windows-TerminalServices-LocalSessionManager/Operational"/>
    <n v="24"/>
    <x v="4676"/>
    <x v="806"/>
    <n v="69"/>
    <x v="9"/>
    <x v="0"/>
    <s v="Remote Desktop Services: Session has been disconnected:_x000d__x000a__x000d__x000a_User: CITY_ROAD\KarimA_x000d__x000a_Session ID: 69_x000d__x000a_Source Network Address: 192.168.17.170"/>
  </r>
  <r>
    <s v="MEHRDS-52"/>
    <s v="Microsoft-Windows-TerminalServices-LocalSessionManager/Operational"/>
    <n v="40"/>
    <x v="4677"/>
    <x v="806"/>
    <n v="69"/>
    <x v="9"/>
    <x v="1"/>
    <s v="Session 69 has been disconnected, reason code 11"/>
  </r>
  <r>
    <s v="MEHRDS-52"/>
    <s v="Microsoft-Windows-TerminalServices-LocalSessionManager/Operational"/>
    <n v="21"/>
    <x v="4678"/>
    <x v="806"/>
    <n v="69"/>
    <x v="9"/>
    <x v="0"/>
    <s v="Remote Desktop Services: Session logon succeeded:_x000d__x000a__x000d__x000a_User: CITY_ROAD\KarimA_x000d__x000a_Session ID: 69_x000d__x000a_Source Network Address: 192.168.17.170"/>
  </r>
  <r>
    <s v="MEHRDS-52"/>
    <s v="Microsoft-Windows-TerminalServices-LocalSessionManager/Operational"/>
    <n v="40"/>
    <x v="4679"/>
    <x v="806"/>
    <n v="64"/>
    <x v="9"/>
    <x v="1"/>
    <s v="Session 64 has been disconnected, reason code 11"/>
  </r>
  <r>
    <s v="MEHRDS-52"/>
    <s v="Microsoft-Windows-TerminalServices-LocalSessionManager/Operational"/>
    <n v="40"/>
    <x v="4680"/>
    <x v="806"/>
    <n v="61"/>
    <x v="9"/>
    <x v="1"/>
    <s v="Session 61 has been disconnected, reason code 11"/>
  </r>
  <r>
    <s v="MEHRDS-52"/>
    <s v="Microsoft-Windows-TerminalServices-LocalSessionManager/Operational"/>
    <n v="24"/>
    <x v="4681"/>
    <x v="119"/>
    <n v="68"/>
    <x v="9"/>
    <x v="0"/>
    <s v="Remote Desktop Services: Session has been disconnected:_x000d__x000a__x000d__x000a_User: CITY_ROAD\GUPTAA_x000d__x000a_Session ID: 68_x000d__x000a_Source Network Address: 192.168.17.170"/>
  </r>
  <r>
    <s v="MEHRDS-52"/>
    <s v="Microsoft-Windows-TerminalServices-LocalSessionManager/Operational"/>
    <n v="40"/>
    <x v="4681"/>
    <x v="119"/>
    <n v="68"/>
    <x v="9"/>
    <x v="1"/>
    <s v="Session 68 has been disconnected, reason code 11"/>
  </r>
  <r>
    <s v="MEHRDS-52"/>
    <s v="Microsoft-Windows-TerminalServices-LocalSessionManager/Operational"/>
    <n v="21"/>
    <x v="4682"/>
    <x v="119"/>
    <n v="68"/>
    <x v="9"/>
    <x v="0"/>
    <s v="Remote Desktop Services: Session logon succeeded:_x000d__x000a__x000d__x000a_User: CITY_ROAD\GUPTAA_x000d__x000a_Session ID: 68_x000d__x000a_Source Network Address: 192.168.17.170"/>
  </r>
  <r>
    <s v="MEHRDS-52"/>
    <s v="Microsoft-Windows-TerminalServices-LocalSessionManager/Operational"/>
    <n v="40"/>
    <x v="4683"/>
    <x v="119"/>
    <n v="67"/>
    <x v="9"/>
    <x v="3"/>
    <s v="Session 67 has been disconnected, reason code 0"/>
  </r>
  <r>
    <s v="MEHRDS-52"/>
    <s v="Microsoft-Windows-TerminalServices-LocalSessionManager/Operational"/>
    <n v="40"/>
    <x v="4684"/>
    <x v="119"/>
    <n v="65"/>
    <x v="9"/>
    <x v="1"/>
    <s v="Session 65 has been disconnected, reason code 11"/>
  </r>
  <r>
    <s v="MEHRDS-52"/>
    <s v="Microsoft-Windows-TerminalServices-LocalSessionManager/Operational"/>
    <n v="24"/>
    <x v="4685"/>
    <x v="807"/>
    <n v="64"/>
    <x v="9"/>
    <x v="0"/>
    <s v="Remote Desktop Services: Session has been disconnected:_x000d__x000a__x000d__x000a_User: CITY_ROAD\LIUT_x000d__x000a_Session ID: 64_x000d__x000a_Source Network Address: 192.168.17.170"/>
  </r>
  <r>
    <s v="MEHRDS-52"/>
    <s v="Microsoft-Windows-TerminalServices-LocalSessionManager/Operational"/>
    <n v="40"/>
    <x v="4685"/>
    <x v="807"/>
    <n v="64"/>
    <x v="9"/>
    <x v="3"/>
    <s v="Session 64 has been disconnected, reason code 0"/>
  </r>
  <r>
    <s v="MEHRDS-52"/>
    <s v="Microsoft-Windows-TerminalServices-LocalSessionManager/Operational"/>
    <n v="24"/>
    <x v="4686"/>
    <x v="344"/>
    <n v="61"/>
    <x v="9"/>
    <x v="0"/>
    <s v="Remote Desktop Services: Session has been disconnected:_x000d__x000a__x000d__x000a_User: CITY_ROAD\SANTANAP_x000d__x000a_Session ID: 61_x000d__x000a_Source Network Address: 192.168.17.170"/>
  </r>
  <r>
    <s v="MEHRDS-52"/>
    <s v="Microsoft-Windows-TerminalServices-LocalSessionManager/Operational"/>
    <n v="40"/>
    <x v="4686"/>
    <x v="344"/>
    <n v="61"/>
    <x v="9"/>
    <x v="3"/>
    <s v="Session 61 has been disconnected, reason code 0"/>
  </r>
  <r>
    <s v="MEHRDS-52"/>
    <s v="Microsoft-Windows-TerminalServices-LocalSessionManager/Operational"/>
    <n v="40"/>
    <x v="4687"/>
    <x v="344"/>
    <n v="54"/>
    <x v="9"/>
    <x v="1"/>
    <s v="Session 54 has been disconnected, reason code 11"/>
  </r>
  <r>
    <s v="MEHRDS-51"/>
    <s v="Microsoft-Windows-TerminalServices-LocalSessionManager/Operational"/>
    <n v="40"/>
    <x v="4688"/>
    <x v="808"/>
    <n v="121"/>
    <x v="9"/>
    <x v="1"/>
    <s v="Session 121 has been disconnected, reason code 11"/>
  </r>
  <r>
    <s v="MEHRDS-51"/>
    <s v="Microsoft-Windows-TerminalServices-LocalSessionManager/Operational"/>
    <n v="24"/>
    <x v="4689"/>
    <x v="706"/>
    <n v="121"/>
    <x v="9"/>
    <x v="0"/>
    <s v="Remote Desktop Services: Session has been disconnected:_x000d__x000a__x000d__x000a_User: CITY_ROAD\FOSTERP_x000d__x000a_Session ID: 121_x000d__x000a_Source Network Address: 192.168.17.170"/>
  </r>
  <r>
    <s v="MEHRDS-51"/>
    <s v="Microsoft-Windows-TerminalServices-LocalSessionManager/Operational"/>
    <n v="40"/>
    <x v="4689"/>
    <x v="706"/>
    <n v="121"/>
    <x v="9"/>
    <x v="3"/>
    <s v="Session 121 has been disconnected, reason code 0"/>
  </r>
  <r>
    <s v="MEHRDS-51"/>
    <s v="Microsoft-Windows-TerminalServices-LocalSessionManager/Operational"/>
    <n v="21"/>
    <x v="4690"/>
    <x v="809"/>
    <n v="122"/>
    <x v="9"/>
    <x v="0"/>
    <s v="Remote Desktop Services: Session logon succeeded:_x000d__x000a__x000d__x000a_User: CITY_ROAD\VISWANATHANA_x000d__x000a_Session ID: 122_x000d__x000a_Source Network Address: 192.168.17.170"/>
  </r>
  <r>
    <s v="MEHRDS-51"/>
    <s v="Microsoft-Windows-TerminalServices-LocalSessionManager/Operational"/>
    <n v="21"/>
    <x v="4691"/>
    <x v="706"/>
    <n v="121"/>
    <x v="9"/>
    <x v="0"/>
    <s v="Remote Desktop Services: Session logon succeeded:_x000d__x000a__x000d__x000a_User: CITY_ROAD\FOSTERP_x000d__x000a_Session ID: 121_x000d__x000a_Source Network Address: 192.168.17.170"/>
  </r>
  <r>
    <s v="MEHRDS-51"/>
    <s v="Microsoft-Windows-TerminalServices-LocalSessionManager/Operational"/>
    <n v="24"/>
    <x v="4692"/>
    <x v="759"/>
    <n v="119"/>
    <x v="9"/>
    <x v="0"/>
    <s v="Remote Desktop Services: Session has been disconnected:_x000d__x000a__x000d__x000a_User: CITY_ROAD\balaskask_x000d__x000a_Session ID: 119_x000d__x000a_Source Network Address: 192.168.17.170"/>
  </r>
  <r>
    <s v="MEHRDS-51"/>
    <s v="Microsoft-Windows-TerminalServices-LocalSessionManager/Operational"/>
    <n v="40"/>
    <x v="4692"/>
    <x v="759"/>
    <n v="119"/>
    <x v="9"/>
    <x v="3"/>
    <s v="Session 119 has been disconnected, reason code 0"/>
  </r>
  <r>
    <s v="MEHRDS-51"/>
    <s v="Microsoft-Windows-TerminalServices-LocalSessionManager/Operational"/>
    <n v="40"/>
    <x v="4693"/>
    <x v="759"/>
    <n v="83"/>
    <x v="9"/>
    <x v="1"/>
    <s v="Session 83 has been disconnected, reason code 11"/>
  </r>
  <r>
    <s v="MEHRDS-51"/>
    <s v="Microsoft-Windows-TerminalServices-LocalSessionManager/Operational"/>
    <n v="40"/>
    <x v="3159"/>
    <x v="759"/>
    <n v="81"/>
    <x v="9"/>
    <x v="5"/>
    <s v="Session 81 has been disconnected, reason code 5"/>
  </r>
  <r>
    <s v="MEHRDS-51"/>
    <s v="Microsoft-Windows-TerminalServices-LocalSessionManager/Operational"/>
    <n v="40"/>
    <x v="3159"/>
    <x v="759"/>
    <n v="121"/>
    <x v="9"/>
    <x v="3"/>
    <s v="Session 121 has been disconnected, reason code 0"/>
  </r>
  <r>
    <s v="MEHRDS-51"/>
    <s v="Microsoft-Windows-TerminalServices-LocalSessionManager/Operational"/>
    <n v="24"/>
    <x v="1787"/>
    <x v="810"/>
    <n v="81"/>
    <x v="9"/>
    <x v="0"/>
    <s v="Remote Desktop Services: Session has been disconnected:_x000d__x000a__x000d__x000a_User: CITY_ROAD\AbdullahiM_x000d__x000a_Session ID: 81_x000d__x000a_Source Network Address: 192.168.17.170"/>
  </r>
  <r>
    <s v="MEHRDS-51"/>
    <s v="Microsoft-Windows-TerminalServices-LocalSessionManager/Operational"/>
    <n v="40"/>
    <x v="4694"/>
    <x v="810"/>
    <n v="81"/>
    <x v="9"/>
    <x v="3"/>
    <s v="Session 81 has been disconnected, reason code 0"/>
  </r>
  <r>
    <s v="MEHRDS-51"/>
    <s v="Microsoft-Windows-TerminalServices-LocalSessionManager/Operational"/>
    <n v="24"/>
    <x v="4695"/>
    <x v="672"/>
    <n v="116"/>
    <x v="9"/>
    <x v="0"/>
    <s v="Remote Desktop Services: Session has been disconnected:_x000d__x000a__x000d__x000a_User: CITY_ROAD\REYESM_x000d__x000a_Session ID: 116_x000d__x000a_Source Network Address: 192.168.17.170"/>
  </r>
  <r>
    <s v="MEHRDS-51"/>
    <s v="Microsoft-Windows-TerminalServices-LocalSessionManager/Operational"/>
    <n v="40"/>
    <x v="4695"/>
    <x v="672"/>
    <n v="116"/>
    <x v="9"/>
    <x v="1"/>
    <s v="Session 116 has been disconnected, reason code 11"/>
  </r>
  <r>
    <s v="MEHRDS-51"/>
    <s v="Microsoft-Windows-TerminalServices-LocalSessionManager/Operational"/>
    <n v="24"/>
    <x v="4696"/>
    <x v="391"/>
    <n v="102"/>
    <x v="9"/>
    <x v="0"/>
    <s v="Remote Desktop Services: Session has been disconnected:_x000d__x000a__x000d__x000a_User: CITY_ROAD\PALB_x000d__x000a_Session ID: 102_x000d__x000a_Source Network Address: 192.168.17.170"/>
  </r>
  <r>
    <s v="MEHRDS-51"/>
    <s v="Microsoft-Windows-TerminalServices-LocalSessionManager/Operational"/>
    <n v="40"/>
    <x v="4696"/>
    <x v="391"/>
    <n v="102"/>
    <x v="9"/>
    <x v="1"/>
    <s v="Session 102 has been disconnected, reason code 11"/>
  </r>
  <r>
    <s v="MEHRDS-51"/>
    <s v="Microsoft-Windows-TerminalServices-LocalSessionManager/Operational"/>
    <n v="21"/>
    <x v="4697"/>
    <x v="678"/>
    <n v="120"/>
    <x v="9"/>
    <x v="0"/>
    <s v="Remote Desktop Services: Session logon succeeded:_x000d__x000a__x000d__x000a_User: CITY_ROAD\COTTERS_x000d__x000a_Session ID: 120_x000d__x000a_Source Network Address: 192.168.17.170"/>
  </r>
  <r>
    <s v="MEHRDS-51"/>
    <s v="Microsoft-Windows-TerminalServices-LocalSessionManager/Operational"/>
    <n v="21"/>
    <x v="4698"/>
    <x v="759"/>
    <n v="119"/>
    <x v="9"/>
    <x v="0"/>
    <s v="Remote Desktop Services: Session logon succeeded:_x000d__x000a__x000d__x000a_User: CITY_ROAD\balaskask_x000d__x000a_Session ID: 119_x000d__x000a_Source Network Address: 192.168.17.170"/>
  </r>
  <r>
    <s v="MEHRDS-51"/>
    <s v="Microsoft-Windows-TerminalServices-LocalSessionManager/Operational"/>
    <n v="40"/>
    <x v="4699"/>
    <x v="759"/>
    <n v="118"/>
    <x v="9"/>
    <x v="3"/>
    <s v="Session 118 has been disconnected, reason code 0"/>
  </r>
  <r>
    <s v="MEHRDS-51"/>
    <s v="Microsoft-Windows-TerminalServices-LocalSessionManager/Operational"/>
    <n v="24"/>
    <x v="4700"/>
    <x v="811"/>
    <n v="83"/>
    <x v="9"/>
    <x v="0"/>
    <s v="Remote Desktop Services: Session has been disconnected:_x000d__x000a__x000d__x000a_User: CITY_ROAD\OKEREO_x000d__x000a_Session ID: 83_x000d__x000a_Source Network Address: 192.168.17.170"/>
  </r>
  <r>
    <s v="MEHRDS-51"/>
    <s v="Microsoft-Windows-TerminalServices-LocalSessionManager/Operational"/>
    <n v="40"/>
    <x v="4700"/>
    <x v="811"/>
    <n v="83"/>
    <x v="9"/>
    <x v="3"/>
    <s v="Session 83 has been disconnected, reason code 0"/>
  </r>
  <r>
    <s v="MEHRDS-51"/>
    <s v="Microsoft-Windows-TerminalServices-LocalSessionManager/Operational"/>
    <n v="40"/>
    <x v="4701"/>
    <x v="811"/>
    <n v="105"/>
    <x v="9"/>
    <x v="1"/>
    <s v="Session 105 has been disconnected, reason code 11"/>
  </r>
  <r>
    <s v="MEHRDS-51"/>
    <s v="Microsoft-Windows-TerminalServices-LocalSessionManager/Operational"/>
    <n v="24"/>
    <x v="4702"/>
    <x v="812"/>
    <n v="106"/>
    <x v="9"/>
    <x v="0"/>
    <s v="Remote Desktop Services: Session has been disconnected:_x000d__x000a__x000d__x000a_User: CITY_ROAD\DAICH-VARELAM_x000d__x000a_Session ID: 106_x000d__x000a_Source Network Address: 192.168.17.170"/>
  </r>
  <r>
    <s v="MEHRDS-51"/>
    <s v="Microsoft-Windows-TerminalServices-LocalSessionManager/Operational"/>
    <n v="40"/>
    <x v="4702"/>
    <x v="812"/>
    <n v="106"/>
    <x v="9"/>
    <x v="1"/>
    <s v="Session 106 has been disconnected, reason code 11"/>
  </r>
  <r>
    <s v="MEHRDS-51"/>
    <s v="Microsoft-Windows-TerminalServices-LocalSessionManager/Operational"/>
    <n v="40"/>
    <x v="3936"/>
    <x v="812"/>
    <n v="106"/>
    <x v="9"/>
    <x v="5"/>
    <s v="Session 106 has been disconnected, reason code 5"/>
  </r>
  <r>
    <s v="MEHRDS-51"/>
    <s v="Microsoft-Windows-TerminalServices-LocalSessionManager/Operational"/>
    <n v="40"/>
    <x v="4703"/>
    <x v="812"/>
    <n v="110"/>
    <x v="9"/>
    <x v="1"/>
    <s v="Session 110 has been disconnected, reason code 11"/>
  </r>
  <r>
    <s v="MEHRDS-51"/>
    <s v="Microsoft-Windows-TerminalServices-LocalSessionManager/Operational"/>
    <n v="21"/>
    <x v="4704"/>
    <x v="784"/>
    <n v="117"/>
    <x v="9"/>
    <x v="0"/>
    <s v="Remote Desktop Services: Session logon succeeded:_x000d__x000a__x000d__x000a_User: CITY_ROAD\mistrys2_x000d__x000a_Session ID: 117_x000d__x000a_Source Network Address: 192.168.17.170"/>
  </r>
  <r>
    <s v="MEHRDS-51"/>
    <s v="Microsoft-Windows-TerminalServices-LocalSessionManager/Operational"/>
    <n v="21"/>
    <x v="4705"/>
    <x v="672"/>
    <n v="116"/>
    <x v="9"/>
    <x v="0"/>
    <s v="Remote Desktop Services: Session logon succeeded:_x000d__x000a__x000d__x000a_User: CITY_ROAD\REYESM_x000d__x000a_Session ID: 116_x000d__x000a_Source Network Address: 192.168.17.170"/>
  </r>
  <r>
    <s v="MEHRDS-51"/>
    <s v="Microsoft-Windows-TerminalServices-LocalSessionManager/Operational"/>
    <n v="24"/>
    <x v="4706"/>
    <x v="662"/>
    <n v="115"/>
    <x v="9"/>
    <x v="0"/>
    <s v="Remote Desktop Services: Session has been disconnected:_x000d__x000a__x000d__x000a_User: CITY_ROAD\HUEMERJ_x000d__x000a_Session ID: 115_x000d__x000a_Source Network Address: 192.168.17.170"/>
  </r>
  <r>
    <s v="MEHRDS-51"/>
    <s v="Microsoft-Windows-TerminalServices-LocalSessionManager/Operational"/>
    <n v="40"/>
    <x v="4706"/>
    <x v="662"/>
    <n v="115"/>
    <x v="9"/>
    <x v="1"/>
    <s v="Session 115 has been disconnected, reason code 11"/>
  </r>
  <r>
    <s v="MEHRDS-51"/>
    <s v="Microsoft-Windows-TerminalServices-LocalSessionManager/Operational"/>
    <n v="40"/>
    <x v="4707"/>
    <x v="662"/>
    <n v="115"/>
    <x v="9"/>
    <x v="5"/>
    <s v="Session 115 has been disconnected, reason code 5"/>
  </r>
  <r>
    <s v="MEHRDS-51"/>
    <s v="Microsoft-Windows-TerminalServices-LocalSessionManager/Operational"/>
    <n v="40"/>
    <x v="4707"/>
    <x v="662"/>
    <n v="116"/>
    <x v="9"/>
    <x v="3"/>
    <s v="Session 116 has been disconnected, reason code 0"/>
  </r>
  <r>
    <s v="MEHRDS-51"/>
    <s v="Microsoft-Windows-TerminalServices-LocalSessionManager/Operational"/>
    <n v="24"/>
    <x v="4708"/>
    <x v="662"/>
    <n v="115"/>
    <x v="9"/>
    <x v="0"/>
    <s v="Remote Desktop Services: Session has been disconnected:_x000d__x000a__x000d__x000a_User: CITY_ROAD\HUEMERJ_x000d__x000a_Session ID: 115_x000d__x000a_Source Network Address: 192.168.17.170"/>
  </r>
  <r>
    <s v="MEHRDS-51"/>
    <s v="Microsoft-Windows-TerminalServices-LocalSessionManager/Operational"/>
    <n v="40"/>
    <x v="4708"/>
    <x v="662"/>
    <n v="115"/>
    <x v="9"/>
    <x v="1"/>
    <s v="Session 115 has been disconnected, reason code 11"/>
  </r>
  <r>
    <s v="MEHRDS-51"/>
    <s v="Microsoft-Windows-TerminalServices-LocalSessionManager/Operational"/>
    <n v="21"/>
    <x v="4709"/>
    <x v="662"/>
    <n v="115"/>
    <x v="9"/>
    <x v="0"/>
    <s v="Remote Desktop Services: Session logon succeeded:_x000d__x000a__x000d__x000a_User: CITY_ROAD\HUEMERJ_x000d__x000a_Session ID: 115_x000d__x000a_Source Network Address: 192.168.17.170"/>
  </r>
  <r>
    <s v="MEHRDS-51"/>
    <s v="Microsoft-Windows-TerminalServices-LocalSessionManager/Operational"/>
    <n v="24"/>
    <x v="4710"/>
    <x v="662"/>
    <n v="114"/>
    <x v="9"/>
    <x v="0"/>
    <s v="Remote Desktop Services: Session has been disconnected:_x000d__x000a__x000d__x000a_User: CITY_ROAD\HUEMERJ_x000d__x000a_Session ID: 114_x000d__x000a_Source Network Address: 192.168.17.170"/>
  </r>
  <r>
    <s v="MEHRDS-51"/>
    <s v="Microsoft-Windows-TerminalServices-LocalSessionManager/Operational"/>
    <n v="40"/>
    <x v="4710"/>
    <x v="662"/>
    <n v="114"/>
    <x v="9"/>
    <x v="1"/>
    <s v="Session 114 has been disconnected, reason code 11"/>
  </r>
  <r>
    <s v="MEHRDS-51"/>
    <s v="Microsoft-Windows-TerminalServices-LocalSessionManager/Operational"/>
    <n v="40"/>
    <x v="4711"/>
    <x v="662"/>
    <n v="114"/>
    <x v="9"/>
    <x v="5"/>
    <s v="Session 114 has been disconnected, reason code 5"/>
  </r>
  <r>
    <s v="MEHRDS-51"/>
    <s v="Microsoft-Windows-TerminalServices-LocalSessionManager/Operational"/>
    <n v="40"/>
    <x v="4711"/>
    <x v="662"/>
    <n v="115"/>
    <x v="9"/>
    <x v="3"/>
    <s v="Session 115 has been disconnected, reason code 0"/>
  </r>
  <r>
    <s v="MEHRDS-51"/>
    <s v="Microsoft-Windows-TerminalServices-LocalSessionManager/Operational"/>
    <n v="24"/>
    <x v="4711"/>
    <x v="662"/>
    <n v="114"/>
    <x v="9"/>
    <x v="0"/>
    <s v="Remote Desktop Services: Session has been disconnected:_x000d__x000a__x000d__x000a_User: CITY_ROAD\HUEMERJ_x000d__x000a_Session ID: 114_x000d__x000a_Source Network Address: 192.168.17.170"/>
  </r>
  <r>
    <s v="MEHRDS-51"/>
    <s v="Microsoft-Windows-TerminalServices-LocalSessionManager/Operational"/>
    <n v="40"/>
    <x v="4712"/>
    <x v="662"/>
    <n v="114"/>
    <x v="9"/>
    <x v="5"/>
    <s v="Session 114 has been disconnected, reason code 5"/>
  </r>
  <r>
    <s v="MEHRDS-51"/>
    <s v="Microsoft-Windows-TerminalServices-LocalSessionManager/Operational"/>
    <n v="21"/>
    <x v="4713"/>
    <x v="662"/>
    <n v="114"/>
    <x v="9"/>
    <x v="0"/>
    <s v="Remote Desktop Services: Session logon succeeded:_x000d__x000a__x000d__x000a_User: CITY_ROAD\HUEMERJ_x000d__x000a_Session ID: 114_x000d__x000a_Source Network Address: 192.168.17.170"/>
  </r>
  <r>
    <s v="MEHRDS-51"/>
    <s v="Microsoft-Windows-TerminalServices-LocalSessionManager/Operational"/>
    <n v="24"/>
    <x v="4714"/>
    <x v="662"/>
    <n v="112"/>
    <x v="9"/>
    <x v="0"/>
    <s v="Remote Desktop Services: Session has been disconnected:_x000d__x000a__x000d__x000a_User: CITY_ROAD\HUEMERJ_x000d__x000a_Session ID: 112_x000d__x000a_Source Network Address: 192.168.17.170"/>
  </r>
  <r>
    <s v="MEHRDS-51"/>
    <s v="Microsoft-Windows-TerminalServices-LocalSessionManager/Operational"/>
    <n v="40"/>
    <x v="4714"/>
    <x v="662"/>
    <n v="112"/>
    <x v="9"/>
    <x v="1"/>
    <s v="Session 112 has been disconnected, reason code 11"/>
  </r>
  <r>
    <s v="MEHRDS-51"/>
    <s v="Microsoft-Windows-TerminalServices-LocalSessionManager/Operational"/>
    <n v="21"/>
    <x v="4715"/>
    <x v="662"/>
    <n v="112"/>
    <x v="9"/>
    <x v="0"/>
    <s v="Remote Desktop Services: Session logon succeeded:_x000d__x000a__x000d__x000a_User: CITY_ROAD\HUEMERJ_x000d__x000a_Session ID: 112_x000d__x000a_Source Network Address: 192.168.17.170"/>
  </r>
  <r>
    <s v="MEHRDS-51"/>
    <s v="Microsoft-Windows-TerminalServices-LocalSessionManager/Operational"/>
    <n v="40"/>
    <x v="4716"/>
    <x v="662"/>
    <n v="103"/>
    <x v="9"/>
    <x v="1"/>
    <s v="Session 103 has been disconnected, reason code 11"/>
  </r>
  <r>
    <s v="MEHRDS-51"/>
    <s v="Microsoft-Windows-TerminalServices-LocalSessionManager/Operational"/>
    <n v="24"/>
    <x v="4717"/>
    <x v="686"/>
    <n v="105"/>
    <x v="9"/>
    <x v="0"/>
    <s v="Remote Desktop Services: Session has been disconnected:_x000d__x000a__x000d__x000a_User: CITY_ROAD\JAYARAMM_x000d__x000a_Session ID: 105_x000d__x000a_Source Network Address: 192.168.17.170"/>
  </r>
  <r>
    <s v="MEHRDS-51"/>
    <s v="Microsoft-Windows-TerminalServices-LocalSessionManager/Operational"/>
    <n v="40"/>
    <x v="4718"/>
    <x v="686"/>
    <n v="105"/>
    <x v="9"/>
    <x v="3"/>
    <s v="Session 105 has been disconnected, reason code 0"/>
  </r>
  <r>
    <s v="MEHRDS-51"/>
    <s v="Microsoft-Windows-TerminalServices-LocalSessionManager/Operational"/>
    <n v="21"/>
    <x v="4719"/>
    <x v="668"/>
    <n v="113"/>
    <x v="9"/>
    <x v="0"/>
    <s v="Remote Desktop Services: Session logon succeeded:_x000d__x000a__x000d__x000a_User: CITY_ROAD\JhangariaK_x000d__x000a_Session ID: 113_x000d__x000a_Source Network Address: 192.168.17.170"/>
  </r>
  <r>
    <s v="MEHRDS-51"/>
    <s v="Microsoft-Windows-TerminalServices-LocalSessionManager/Operational"/>
    <n v="40"/>
    <x v="2180"/>
    <x v="668"/>
    <n v="112"/>
    <x v="9"/>
    <x v="3"/>
    <s v="Session 112 has been disconnected, reason code 0"/>
  </r>
  <r>
    <s v="MEHRDS-51"/>
    <s v="Microsoft-Windows-TerminalServices-LocalSessionManager/Operational"/>
    <n v="40"/>
    <x v="4720"/>
    <x v="668"/>
    <n v="87"/>
    <x v="9"/>
    <x v="1"/>
    <s v="Session 87 has been disconnected, reason code 11"/>
  </r>
  <r>
    <s v="MEHRDS-51"/>
    <s v="Microsoft-Windows-TerminalServices-LocalSessionManager/Operational"/>
    <n v="40"/>
    <x v="4721"/>
    <x v="668"/>
    <n v="102"/>
    <x v="9"/>
    <x v="3"/>
    <s v="Session 102 has been disconnected, reason code 0"/>
  </r>
  <r>
    <s v="MEHRDS-51"/>
    <s v="Microsoft-Windows-TerminalServices-LocalSessionManager/Operational"/>
    <n v="24"/>
    <x v="4722"/>
    <x v="391"/>
    <n v="102"/>
    <x v="9"/>
    <x v="0"/>
    <s v="Remote Desktop Services: Session has been disconnected:_x000d__x000a__x000d__x000a_User: CITY_ROAD\PALB_x000d__x000a_Session ID: 102_x000d__x000a_Source Network Address: 192.168.17.170"/>
  </r>
  <r>
    <s v="MEHRDS-51"/>
    <s v="Microsoft-Windows-TerminalServices-LocalSessionManager/Operational"/>
    <n v="40"/>
    <x v="4722"/>
    <x v="391"/>
    <n v="102"/>
    <x v="9"/>
    <x v="3"/>
    <s v="Session 102 has been disconnected, reason code 0"/>
  </r>
  <r>
    <s v="MEHRDS-51"/>
    <s v="Microsoft-Windows-TerminalServices-LocalSessionManager/Operational"/>
    <n v="40"/>
    <x v="4723"/>
    <x v="391"/>
    <n v="102"/>
    <x v="9"/>
    <x v="3"/>
    <s v="Session 102 has been disconnected, reason code 0"/>
  </r>
  <r>
    <s v="MEHRDS-51"/>
    <s v="Microsoft-Windows-TerminalServices-LocalSessionManager/Operational"/>
    <n v="24"/>
    <x v="4724"/>
    <x v="391"/>
    <n v="102"/>
    <x v="9"/>
    <x v="0"/>
    <s v="Remote Desktop Services: Session has been disconnected:_x000d__x000a__x000d__x000a_User: CITY_ROAD\PALB_x000d__x000a_Session ID: 102_x000d__x000a_Source Network Address: 192.168.17.170"/>
  </r>
  <r>
    <s v="MEHRDS-51"/>
    <s v="Microsoft-Windows-TerminalServices-LocalSessionManager/Operational"/>
    <n v="40"/>
    <x v="4725"/>
    <x v="391"/>
    <n v="102"/>
    <x v="9"/>
    <x v="3"/>
    <s v="Session 102 has been disconnected, reason code 0"/>
  </r>
  <r>
    <s v="MEHRDS-51"/>
    <s v="Microsoft-Windows-TerminalServices-LocalSessionManager/Operational"/>
    <n v="24"/>
    <x v="4726"/>
    <x v="812"/>
    <n v="106"/>
    <x v="9"/>
    <x v="0"/>
    <s v="Remote Desktop Services: Session has been disconnected:_x000d__x000a__x000d__x000a_User: CITY_ROAD\DAICH-VARELAM_x000d__x000a_Session ID: 106_x000d__x000a_Source Network Address: 192.168.17.170"/>
  </r>
  <r>
    <s v="MEHRDS-51"/>
    <s v="Microsoft-Windows-TerminalServices-LocalSessionManager/Operational"/>
    <n v="40"/>
    <x v="4726"/>
    <x v="812"/>
    <n v="106"/>
    <x v="9"/>
    <x v="3"/>
    <s v="Session 106 has been disconnected, reason code 0"/>
  </r>
  <r>
    <s v="MEHRDS-51"/>
    <s v="Microsoft-Windows-TerminalServices-LocalSessionManager/Operational"/>
    <n v="40"/>
    <x v="4727"/>
    <x v="812"/>
    <n v="102"/>
    <x v="9"/>
    <x v="5"/>
    <s v="Session 102 has been disconnected, reason code 5"/>
  </r>
  <r>
    <s v="MEHRDS-51"/>
    <s v="Microsoft-Windows-TerminalServices-LocalSessionManager/Operational"/>
    <n v="40"/>
    <x v="4727"/>
    <x v="812"/>
    <n v="113"/>
    <x v="9"/>
    <x v="3"/>
    <s v="Session 113 has been disconnected, reason code 0"/>
  </r>
  <r>
    <s v="MEHRDS-51"/>
    <s v="Microsoft-Windows-TerminalServices-LocalSessionManager/Operational"/>
    <n v="40"/>
    <x v="4728"/>
    <x v="812"/>
    <n v="82"/>
    <x v="9"/>
    <x v="5"/>
    <s v="Session 82 has been disconnected, reason code 5"/>
  </r>
  <r>
    <s v="MEHRDS-51"/>
    <s v="Microsoft-Windows-TerminalServices-LocalSessionManager/Operational"/>
    <n v="40"/>
    <x v="4729"/>
    <x v="812"/>
    <n v="112"/>
    <x v="9"/>
    <x v="3"/>
    <s v="Session 112 has been disconnected, reason code 0"/>
  </r>
  <r>
    <s v="MEHRDS-51"/>
    <s v="Microsoft-Windows-TerminalServices-LocalSessionManager/Operational"/>
    <n v="24"/>
    <x v="4730"/>
    <x v="813"/>
    <n v="109"/>
    <x v="9"/>
    <x v="0"/>
    <s v="Remote Desktop Services: Session has been disconnected:_x000d__x000a__x000d__x000a_User: CITY_ROAD\PATELP6_x000d__x000a_Session ID: 109_x000d__x000a_Source Network Address: 192.168.17.170"/>
  </r>
  <r>
    <s v="MEHRDS-51"/>
    <s v="Microsoft-Windows-TerminalServices-LocalSessionManager/Operational"/>
    <n v="40"/>
    <x v="4730"/>
    <x v="813"/>
    <n v="109"/>
    <x v="9"/>
    <x v="1"/>
    <s v="Session 109 has been disconnected, reason code 11"/>
  </r>
  <r>
    <s v="MEHRDS-51"/>
    <s v="Microsoft-Windows-TerminalServices-LocalSessionManager/Operational"/>
    <n v="40"/>
    <x v="3345"/>
    <x v="813"/>
    <n v="112"/>
    <x v="9"/>
    <x v="3"/>
    <s v="Session 112 has been disconnected, reason code 0"/>
  </r>
  <r>
    <s v="MEHRDS-51"/>
    <s v="Microsoft-Windows-TerminalServices-LocalSessionManager/Operational"/>
    <n v="40"/>
    <x v="4731"/>
    <x v="813"/>
    <n v="111"/>
    <x v="9"/>
    <x v="3"/>
    <s v="Session 111 has been disconnected, reason code 0"/>
  </r>
  <r>
    <s v="MEHRDS-51"/>
    <s v="Microsoft-Windows-TerminalServices-LocalSessionManager/Operational"/>
    <n v="24"/>
    <x v="4732"/>
    <x v="391"/>
    <n v="102"/>
    <x v="9"/>
    <x v="0"/>
    <s v="Remote Desktop Services: Session has been disconnected:_x000d__x000a__x000d__x000a_User: CITY_ROAD\PALB_x000d__x000a_Session ID: 102_x000d__x000a_Source Network Address: 192.168.17.170"/>
  </r>
  <r>
    <s v="MEHRDS-51"/>
    <s v="Microsoft-Windows-TerminalServices-LocalSessionManager/Operational"/>
    <n v="40"/>
    <x v="4733"/>
    <x v="391"/>
    <n v="102"/>
    <x v="9"/>
    <x v="3"/>
    <s v="Session 102 has been disconnected, reason code 0"/>
  </r>
  <r>
    <s v="MEHRDS-51"/>
    <s v="Microsoft-Windows-TerminalServices-LocalSessionManager/Operational"/>
    <n v="24"/>
    <x v="4734"/>
    <x v="622"/>
    <n v="110"/>
    <x v="9"/>
    <x v="0"/>
    <s v="Remote Desktop Services: Session has been disconnected:_x000d__x000a__x000d__x000a_User: CITY_ROAD\asha_x000d__x000a_Session ID: 110_x000d__x000a_Source Network Address: 192.168.17.170"/>
  </r>
  <r>
    <s v="MEHRDS-51"/>
    <s v="Microsoft-Windows-TerminalServices-LocalSessionManager/Operational"/>
    <n v="40"/>
    <x v="4735"/>
    <x v="622"/>
    <n v="110"/>
    <x v="9"/>
    <x v="3"/>
    <s v="Session 110 has been disconnected, reason code 0"/>
  </r>
  <r>
    <s v="MEHRDS-51"/>
    <s v="Microsoft-Windows-TerminalServices-LocalSessionManager/Operational"/>
    <n v="21"/>
    <x v="4736"/>
    <x v="622"/>
    <n v="110"/>
    <x v="9"/>
    <x v="0"/>
    <s v="Remote Desktop Services: Session logon succeeded:_x000d__x000a__x000d__x000a_User: CITY_ROAD\asha_x000d__x000a_Session ID: 110_x000d__x000a_Source Network Address: 192.168.17.170"/>
  </r>
  <r>
    <s v="MEHRDS-51"/>
    <s v="Microsoft-Windows-TerminalServices-LocalSessionManager/Operational"/>
    <n v="40"/>
    <x v="4737"/>
    <x v="622"/>
    <n v="108"/>
    <x v="9"/>
    <x v="3"/>
    <s v="Session 108 has been disconnected, reason code 0"/>
  </r>
  <r>
    <s v="MEHRDS-51"/>
    <s v="Microsoft-Windows-TerminalServices-LocalSessionManager/Operational"/>
    <n v="40"/>
    <x v="4738"/>
    <x v="622"/>
    <n v="102"/>
    <x v="9"/>
    <x v="3"/>
    <s v="Session 102 has been disconnected, reason code 0"/>
  </r>
  <r>
    <s v="MEHRDS-51"/>
    <s v="Microsoft-Windows-TerminalServices-LocalSessionManager/Operational"/>
    <n v="24"/>
    <x v="4739"/>
    <x v="391"/>
    <n v="102"/>
    <x v="9"/>
    <x v="0"/>
    <s v="Remote Desktop Services: Session has been disconnected:_x000d__x000a__x000d__x000a_User: CITY_ROAD\PALB_x000d__x000a_Session ID: 102_x000d__x000a_Source Network Address: 192.168.17.170"/>
  </r>
  <r>
    <s v="MEHRDS-51"/>
    <s v="Microsoft-Windows-TerminalServices-LocalSessionManager/Operational"/>
    <n v="40"/>
    <x v="4739"/>
    <x v="391"/>
    <n v="102"/>
    <x v="9"/>
    <x v="3"/>
    <s v="Session 102 has been disconnected, reason code 0"/>
  </r>
  <r>
    <s v="MEHRDS-51"/>
    <s v="Microsoft-Windows-TerminalServices-LocalSessionManager/Operational"/>
    <n v="40"/>
    <x v="4740"/>
    <x v="391"/>
    <n v="95"/>
    <x v="9"/>
    <x v="1"/>
    <s v="Session 95 has been disconnected, reason code 11"/>
  </r>
  <r>
    <s v="MEHRDS-51"/>
    <s v="Microsoft-Windows-TerminalServices-LocalSessionManager/Operational"/>
    <n v="24"/>
    <x v="4741"/>
    <x v="698"/>
    <n v="95"/>
    <x v="9"/>
    <x v="0"/>
    <s v="Remote Desktop Services: Session has been disconnected:_x000d__x000a__x000d__x000a_User: CITY_ROAD\lukicm_x000d__x000a_Session ID: 95_x000d__x000a_Source Network Address: 192.168.17.170"/>
  </r>
  <r>
    <s v="MEHRDS-51"/>
    <s v="Microsoft-Windows-TerminalServices-LocalSessionManager/Operational"/>
    <n v="40"/>
    <x v="4741"/>
    <x v="698"/>
    <n v="95"/>
    <x v="9"/>
    <x v="3"/>
    <s v="Session 95 has been disconnected, reason code 0"/>
  </r>
  <r>
    <s v="MEHRDS-51"/>
    <s v="Microsoft-Windows-TerminalServices-LocalSessionManager/Operational"/>
    <n v="21"/>
    <x v="4742"/>
    <x v="813"/>
    <n v="109"/>
    <x v="9"/>
    <x v="0"/>
    <s v="Remote Desktop Services: Session logon succeeded:_x000d__x000a__x000d__x000a_User: CITY_ROAD\PATELP6_x000d__x000a_Session ID: 109_x000d__x000a_Source Network Address: 192.168.17.170"/>
  </r>
  <r>
    <s v="MEHRDS-51"/>
    <s v="Microsoft-Windows-TerminalServices-LocalSessionManager/Operational"/>
    <n v="40"/>
    <x v="4743"/>
    <x v="813"/>
    <n v="101"/>
    <x v="9"/>
    <x v="1"/>
    <s v="Session 101 has been disconnected, reason code 11"/>
  </r>
  <r>
    <s v="MEHRDS-51"/>
    <s v="Microsoft-Windows-TerminalServices-LocalSessionManager/Operational"/>
    <n v="40"/>
    <x v="4744"/>
    <x v="813"/>
    <n v="108"/>
    <x v="9"/>
    <x v="3"/>
    <s v="Session 108 has been disconnected, reason code 0"/>
  </r>
  <r>
    <s v="MEHRDS-51"/>
    <s v="Microsoft-Windows-TerminalServices-LocalSessionManager/Operational"/>
    <n v="40"/>
    <x v="4745"/>
    <x v="813"/>
    <n v="102"/>
    <x v="9"/>
    <x v="3"/>
    <s v="Session 102 has been disconnected, reason code 0"/>
  </r>
  <r>
    <s v="MEHRDS-51"/>
    <s v="Microsoft-Windows-TerminalServices-LocalSessionManager/Operational"/>
    <n v="24"/>
    <x v="4746"/>
    <x v="391"/>
    <n v="102"/>
    <x v="9"/>
    <x v="0"/>
    <s v="Remote Desktop Services: Session has been disconnected:_x000d__x000a__x000d__x000a_User: CITY_ROAD\PALB_x000d__x000a_Session ID: 102_x000d__x000a_Source Network Address: 192.168.17.170"/>
  </r>
  <r>
    <s v="MEHRDS-51"/>
    <s v="Microsoft-Windows-TerminalServices-LocalSessionManager/Operational"/>
    <n v="40"/>
    <x v="4747"/>
    <x v="391"/>
    <n v="102"/>
    <x v="9"/>
    <x v="3"/>
    <s v="Session 102 has been disconnected, reason code 0"/>
  </r>
  <r>
    <s v="MEHRDS-51"/>
    <s v="Microsoft-Windows-TerminalServices-LocalSessionManager/Operational"/>
    <n v="40"/>
    <x v="4748"/>
    <x v="391"/>
    <n v="102"/>
    <x v="9"/>
    <x v="3"/>
    <s v="Session 102 has been disconnected, reason code 0"/>
  </r>
  <r>
    <s v="MEHRDS-51"/>
    <s v="Microsoft-Windows-TerminalServices-LocalSessionManager/Operational"/>
    <n v="24"/>
    <x v="4749"/>
    <x v="391"/>
    <n v="102"/>
    <x v="9"/>
    <x v="0"/>
    <s v="Remote Desktop Services: Session has been disconnected:_x000d__x000a__x000d__x000a_User: CITY_ROAD\PALB_x000d__x000a_Session ID: 102_x000d__x000a_Source Network Address: 192.168.17.170"/>
  </r>
  <r>
    <s v="MEHRDS-51"/>
    <s v="Microsoft-Windows-TerminalServices-LocalSessionManager/Operational"/>
    <n v="40"/>
    <x v="4750"/>
    <x v="391"/>
    <n v="102"/>
    <x v="9"/>
    <x v="3"/>
    <s v="Session 102 has been disconnected, reason code 0"/>
  </r>
  <r>
    <s v="MEHRDS-51"/>
    <s v="Microsoft-Windows-TerminalServices-LocalSessionManager/Operational"/>
    <n v="40"/>
    <x v="4751"/>
    <x v="391"/>
    <n v="107"/>
    <x v="9"/>
    <x v="3"/>
    <s v="Session 107 has been disconnected, reason code 0"/>
  </r>
  <r>
    <s v="MEHRDS-51"/>
    <s v="Microsoft-Windows-TerminalServices-LocalSessionManager/Operational"/>
    <n v="40"/>
    <x v="4752"/>
    <x v="391"/>
    <n v="102"/>
    <x v="9"/>
    <x v="3"/>
    <s v="Session 102 has been disconnected, reason code 0"/>
  </r>
  <r>
    <s v="MEHRDS-51"/>
    <s v="Microsoft-Windows-TerminalServices-LocalSessionManager/Operational"/>
    <n v="24"/>
    <x v="4753"/>
    <x v="382"/>
    <n v="103"/>
    <x v="9"/>
    <x v="0"/>
    <s v="Remote Desktop Services: Session has been disconnected:_x000d__x000a__x000d__x000a_User: CITY_ROAD\MARTINSA_x000d__x000a_Session ID: 103_x000d__x000a_Source Network Address: 192.168.17.170"/>
  </r>
  <r>
    <s v="MEHRDS-51"/>
    <s v="Microsoft-Windows-TerminalServices-LocalSessionManager/Operational"/>
    <n v="40"/>
    <x v="4753"/>
    <x v="382"/>
    <n v="103"/>
    <x v="9"/>
    <x v="3"/>
    <s v="Session 103 has been disconnected, reason code 0"/>
  </r>
  <r>
    <s v="MEHRDS-51"/>
    <s v="Microsoft-Windows-TerminalServices-LocalSessionManager/Operational"/>
    <n v="24"/>
    <x v="4754"/>
    <x v="391"/>
    <n v="102"/>
    <x v="9"/>
    <x v="0"/>
    <s v="Remote Desktop Services: Session has been disconnected:_x000d__x000a__x000d__x000a_User: CITY_ROAD\PALB_x000d__x000a_Session ID: 102_x000d__x000a_Source Network Address: 192.168.17.170"/>
  </r>
  <r>
    <s v="MEHRDS-51"/>
    <s v="Microsoft-Windows-TerminalServices-LocalSessionManager/Operational"/>
    <n v="40"/>
    <x v="4755"/>
    <x v="391"/>
    <n v="102"/>
    <x v="9"/>
    <x v="3"/>
    <s v="Session 102 has been disconnected, reason code 0"/>
  </r>
  <r>
    <s v="MEHRDS-51"/>
    <s v="Microsoft-Windows-TerminalServices-LocalSessionManager/Operational"/>
    <n v="21"/>
    <x v="4756"/>
    <x v="812"/>
    <n v="106"/>
    <x v="9"/>
    <x v="0"/>
    <s v="Remote Desktop Services: Session logon succeeded:_x000d__x000a__x000d__x000a_User: CITY_ROAD\DAICH-VARELAM_x000d__x000a_Session ID: 106_x000d__x000a_Source Network Address: 192.168.17.170"/>
  </r>
  <r>
    <s v="MEHRDS-51"/>
    <s v="Microsoft-Windows-TerminalServices-LocalSessionManager/Operational"/>
    <n v="24"/>
    <x v="2419"/>
    <x v="721"/>
    <n v="84"/>
    <x v="9"/>
    <x v="0"/>
    <s v="Remote Desktop Services: Session has been disconnected:_x000d__x000a__x000d__x000a_User: CITY_ROAD\SayadianG_x000d__x000a_Session ID: 84_x000d__x000a_Source Network Address: 192.168.17.170"/>
  </r>
  <r>
    <s v="MEHRDS-51"/>
    <s v="Microsoft-Windows-TerminalServices-LocalSessionManager/Operational"/>
    <n v="40"/>
    <x v="2419"/>
    <x v="721"/>
    <n v="84"/>
    <x v="9"/>
    <x v="1"/>
    <s v="Session 84 has been disconnected, reason code 11"/>
  </r>
  <r>
    <s v="MEHRDS-51"/>
    <s v="Microsoft-Windows-TerminalServices-LocalSessionManager/Operational"/>
    <n v="40"/>
    <x v="4757"/>
    <x v="721"/>
    <n v="81"/>
    <x v="9"/>
    <x v="3"/>
    <s v="Session 81 has been disconnected, reason code 0"/>
  </r>
  <r>
    <s v="MEHRDS-51"/>
    <s v="Microsoft-Windows-TerminalServices-LocalSessionManager/Operational"/>
    <n v="24"/>
    <x v="4758"/>
    <x v="810"/>
    <n v="81"/>
    <x v="9"/>
    <x v="0"/>
    <s v="Remote Desktop Services: Session has been disconnected:_x000d__x000a__x000d__x000a_User: CITY_ROAD\AbdullahiM_x000d__x000a_Session ID: 81_x000d__x000a_Source Network Address: 192.168.17.170"/>
  </r>
  <r>
    <s v="MEHRDS-51"/>
    <s v="Microsoft-Windows-TerminalServices-LocalSessionManager/Operational"/>
    <n v="40"/>
    <x v="4758"/>
    <x v="810"/>
    <n v="81"/>
    <x v="9"/>
    <x v="3"/>
    <s v="Session 81 has been disconnected, reason code 0"/>
  </r>
  <r>
    <s v="MEHRDS-51"/>
    <s v="Microsoft-Windows-TerminalServices-LocalSessionManager/Operational"/>
    <n v="40"/>
    <x v="4759"/>
    <x v="810"/>
    <n v="91"/>
    <x v="9"/>
    <x v="1"/>
    <s v="Session 91 has been disconnected, reason code 11"/>
  </r>
  <r>
    <s v="MEHRDS-51"/>
    <s v="Microsoft-Windows-TerminalServices-LocalSessionManager/Operational"/>
    <n v="21"/>
    <x v="4760"/>
    <x v="686"/>
    <n v="105"/>
    <x v="9"/>
    <x v="0"/>
    <s v="Remote Desktop Services: Session logon succeeded:_x000d__x000a__x000d__x000a_User: CITY_ROAD\JAYARAMM_x000d__x000a_Session ID: 105_x000d__x000a_Source Network Address: 192.168.17.170"/>
  </r>
  <r>
    <s v="MEHRDS-51"/>
    <s v="Microsoft-Windows-TerminalServices-LocalSessionManager/Operational"/>
    <n v="24"/>
    <x v="4761"/>
    <x v="779"/>
    <n v="87"/>
    <x v="9"/>
    <x v="0"/>
    <s v="Remote Desktop Services: Session has been disconnected:_x000d__x000a__x000d__x000a_User: CITY_ROAD\aulda_x000d__x000a_Session ID: 87_x000d__x000a_Source Network Address: 192.168.17.170"/>
  </r>
  <r>
    <s v="MEHRDS-51"/>
    <s v="Microsoft-Windows-TerminalServices-LocalSessionManager/Operational"/>
    <n v="40"/>
    <x v="4761"/>
    <x v="779"/>
    <n v="87"/>
    <x v="9"/>
    <x v="3"/>
    <s v="Session 87 has been disconnected, reason code 0"/>
  </r>
  <r>
    <s v="MEHRDS-51"/>
    <s v="Microsoft-Windows-TerminalServices-LocalSessionManager/Operational"/>
    <n v="24"/>
    <x v="3612"/>
    <x v="814"/>
    <n v="82"/>
    <x v="9"/>
    <x v="0"/>
    <s v="Remote Desktop Services: Session has been disconnected:_x000d__x000a__x000d__x000a_User: CITY_ROAD\BEGUMS25_x000d__x000a_Session ID: 82_x000d__x000a_Source Network Address: 192.168.17.170"/>
  </r>
  <r>
    <s v="MEHRDS-51"/>
    <s v="Microsoft-Windows-TerminalServices-LocalSessionManager/Operational"/>
    <n v="40"/>
    <x v="4762"/>
    <x v="814"/>
    <n v="82"/>
    <x v="9"/>
    <x v="3"/>
    <s v="Session 82 has been disconnected, reason code 0"/>
  </r>
  <r>
    <s v="MEHRDS-51"/>
    <s v="Microsoft-Windows-TerminalServices-LocalSessionManager/Operational"/>
    <n v="40"/>
    <x v="4763"/>
    <x v="814"/>
    <n v="103"/>
    <x v="9"/>
    <x v="5"/>
    <s v="Session 103 has been disconnected, reason code 5"/>
  </r>
  <r>
    <s v="MEHRDS-51"/>
    <s v="Microsoft-Windows-TerminalServices-LocalSessionManager/Operational"/>
    <n v="40"/>
    <x v="4763"/>
    <x v="814"/>
    <n v="105"/>
    <x v="9"/>
    <x v="3"/>
    <s v="Session 105 has been disconnected, reason code 0"/>
  </r>
  <r>
    <s v="MEHRDS-51"/>
    <s v="Microsoft-Windows-TerminalServices-LocalSessionManager/Operational"/>
    <n v="24"/>
    <x v="4764"/>
    <x v="382"/>
    <n v="103"/>
    <x v="9"/>
    <x v="0"/>
    <s v="Remote Desktop Services: Session has been disconnected:_x000d__x000a__x000d__x000a_User: CITY_ROAD\MARTINSA_x000d__x000a_Session ID: 103_x000d__x000a_Source Network Address: 192.168.17.170"/>
  </r>
  <r>
    <s v="MEHRDS-51"/>
    <s v="Microsoft-Windows-TerminalServices-LocalSessionManager/Operational"/>
    <n v="40"/>
    <x v="4765"/>
    <x v="382"/>
    <n v="103"/>
    <x v="9"/>
    <x v="3"/>
    <s v="Session 103 has been disconnected, reason code 0"/>
  </r>
  <r>
    <s v="MEHRDS-51"/>
    <s v="Microsoft-Windows-TerminalServices-LocalSessionManager/Operational"/>
    <n v="21"/>
    <x v="4766"/>
    <x v="790"/>
    <n v="104"/>
    <x v="9"/>
    <x v="0"/>
    <s v="Remote Desktop Services: Session logon succeeded:_x000d__x000a__x000d__x000a_User: CITY_ROAD\JANIJ_x000d__x000a_Session ID: 104_x000d__x000a_Source Network Address: 192.168.17.170"/>
  </r>
  <r>
    <s v="MEHRDS-51"/>
    <s v="Microsoft-Windows-TerminalServices-LocalSessionManager/Operational"/>
    <n v="21"/>
    <x v="4767"/>
    <x v="382"/>
    <n v="103"/>
    <x v="9"/>
    <x v="0"/>
    <s v="Remote Desktop Services: Session logon succeeded:_x000d__x000a__x000d__x000a_User: CITY_ROAD\MARTINSA_x000d__x000a_Session ID: 103_x000d__x000a_Source Network Address: 192.168.17.170"/>
  </r>
  <r>
    <s v="MEHRDS-51"/>
    <s v="Microsoft-Windows-TerminalServices-LocalSessionManager/Operational"/>
    <n v="24"/>
    <x v="4768"/>
    <x v="688"/>
    <n v="75"/>
    <x v="9"/>
    <x v="0"/>
    <s v="Remote Desktop Services: Session has been disconnected:_x000d__x000a__x000d__x000a_User: CITY_ROAD\GATCHALIANJ_x000d__x000a_Session ID: 75_x000d__x000a_Source Network Address: 192.168.17.170"/>
  </r>
  <r>
    <s v="MEHRDS-51"/>
    <s v="Microsoft-Windows-TerminalServices-LocalSessionManager/Operational"/>
    <n v="40"/>
    <x v="4768"/>
    <x v="688"/>
    <n v="75"/>
    <x v="9"/>
    <x v="1"/>
    <s v="Session 75 has been disconnected, reason code 11"/>
  </r>
  <r>
    <s v="MEHRDS-51"/>
    <s v="Microsoft-Windows-TerminalServices-LocalSessionManager/Operational"/>
    <n v="24"/>
    <x v="4769"/>
    <x v="815"/>
    <n v="101"/>
    <x v="9"/>
    <x v="0"/>
    <s v="Remote Desktop Services: Session has been disconnected:_x000d__x000a__x000d__x000a_User: CITY_ROAD\maliks2_x000d__x000a_Session ID: 101_x000d__x000a_Source Network Address: 192.168.17.170"/>
  </r>
  <r>
    <s v="MEHRDS-51"/>
    <s v="Microsoft-Windows-TerminalServices-LocalSessionManager/Operational"/>
    <n v="40"/>
    <x v="4769"/>
    <x v="815"/>
    <n v="101"/>
    <x v="9"/>
    <x v="3"/>
    <s v="Session 101 has been disconnected, reason code 0"/>
  </r>
  <r>
    <s v="MEHRDS-51"/>
    <s v="Microsoft-Windows-TerminalServices-LocalSessionManager/Operational"/>
    <n v="21"/>
    <x v="4770"/>
    <x v="815"/>
    <n v="101"/>
    <x v="9"/>
    <x v="0"/>
    <s v="Remote Desktop Services: Session logon succeeded:_x000d__x000a__x000d__x000a_User: CITY_ROAD\maliks2_x000d__x000a_Session ID: 101_x000d__x000a_Source Network Address: 192.168.17.170"/>
  </r>
  <r>
    <s v="MEHRDS-51"/>
    <s v="Microsoft-Windows-TerminalServices-LocalSessionManager/Operational"/>
    <n v="40"/>
    <x v="4771"/>
    <x v="815"/>
    <n v="78"/>
    <x v="9"/>
    <x v="1"/>
    <s v="Session 78 has been disconnected, reason code 11"/>
  </r>
  <r>
    <s v="MEHRDS-51"/>
    <s v="Microsoft-Windows-TerminalServices-LocalSessionManager/Operational"/>
    <n v="40"/>
    <x v="4772"/>
    <x v="815"/>
    <n v="103"/>
    <x v="9"/>
    <x v="3"/>
    <s v="Session 103 has been disconnected, reason code 0"/>
  </r>
  <r>
    <s v="MEHRDS-51"/>
    <s v="Microsoft-Windows-TerminalServices-LocalSessionManager/Operational"/>
    <n v="21"/>
    <x v="4773"/>
    <x v="391"/>
    <n v="102"/>
    <x v="9"/>
    <x v="0"/>
    <s v="Remote Desktop Services: Session logon succeeded:_x000d__x000a__x000d__x000a_User: CITY_ROAD\PALB_x000d__x000a_Session ID: 102_x000d__x000a_Source Network Address: 192.168.17.170"/>
  </r>
  <r>
    <s v="MEHRDS-51"/>
    <s v="Microsoft-Windows-TerminalServices-LocalSessionManager/Operational"/>
    <n v="40"/>
    <x v="4774"/>
    <x v="391"/>
    <n v="101"/>
    <x v="9"/>
    <x v="3"/>
    <s v="Session 101 has been disconnected, reason code 0"/>
  </r>
  <r>
    <s v="MEHRDS-51"/>
    <s v="Microsoft-Windows-TerminalServices-LocalSessionManager/Operational"/>
    <n v="40"/>
    <x v="4449"/>
    <x v="391"/>
    <n v="100"/>
    <x v="9"/>
    <x v="3"/>
    <s v="Session 100 has been disconnected, reason code 0"/>
  </r>
  <r>
    <s v="MEHRDS-51"/>
    <s v="Microsoft-Windows-TerminalServices-LocalSessionManager/Operational"/>
    <n v="40"/>
    <x v="4775"/>
    <x v="391"/>
    <n v="98"/>
    <x v="9"/>
    <x v="3"/>
    <s v="Session 98 has been disconnected, reason code 0"/>
  </r>
  <r>
    <s v="MEHRDS-51"/>
    <s v="Microsoft-Windows-TerminalServices-LocalSessionManager/Operational"/>
    <n v="24"/>
    <x v="4776"/>
    <x v="726"/>
    <n v="86"/>
    <x v="9"/>
    <x v="0"/>
    <s v="Remote Desktop Services: Session has been disconnected:_x000d__x000a__x000d__x000a_User: CITY_ROAD\Fostert_x000d__x000a_Session ID: 86_x000d__x000a_Source Network Address: 192.168.17.170"/>
  </r>
  <r>
    <s v="MEHRDS-51"/>
    <s v="Microsoft-Windows-TerminalServices-LocalSessionManager/Operational"/>
    <n v="40"/>
    <x v="4777"/>
    <x v="726"/>
    <n v="86"/>
    <x v="9"/>
    <x v="1"/>
    <s v="Session 86 has been disconnected, reason code 11"/>
  </r>
  <r>
    <s v="MEHRDS-51"/>
    <s v="Microsoft-Windows-TerminalServices-LocalSessionManager/Operational"/>
    <n v="24"/>
    <x v="4778"/>
    <x v="816"/>
    <n v="97"/>
    <x v="9"/>
    <x v="0"/>
    <s v="Remote Desktop Services: Session has been disconnected:_x000d__x000a__x000d__x000a_User: CITY_ROAD\GARDNERJ_x000d__x000a_Session ID: 97_x000d__x000a_Source Network Address: 192.168.17.170"/>
  </r>
  <r>
    <s v="MEHRDS-51"/>
    <s v="Microsoft-Windows-TerminalServices-LocalSessionManager/Operational"/>
    <n v="40"/>
    <x v="4779"/>
    <x v="816"/>
    <n v="97"/>
    <x v="9"/>
    <x v="1"/>
    <s v="Session 97 has been disconnected, reason code 11"/>
  </r>
  <r>
    <s v="MEHRDS-51"/>
    <s v="Microsoft-Windows-TerminalServices-LocalSessionManager/Operational"/>
    <n v="21"/>
    <x v="4780"/>
    <x v="816"/>
    <n v="97"/>
    <x v="9"/>
    <x v="0"/>
    <s v="Remote Desktop Services: Session logon succeeded:_x000d__x000a__x000d__x000a_User: CITY_ROAD\GARDNERJ_x000d__x000a_Session ID: 97_x000d__x000a_Source Network Address: 192.168.17.170"/>
  </r>
  <r>
    <s v="MEHRDS-51"/>
    <s v="Microsoft-Windows-TerminalServices-LocalSessionManager/Operational"/>
    <n v="21"/>
    <x v="4781"/>
    <x v="698"/>
    <n v="95"/>
    <x v="9"/>
    <x v="0"/>
    <s v="Remote Desktop Services: Session logon succeeded:_x000d__x000a__x000d__x000a_User: CITY_ROAD\lukicm_x000d__x000a_Session ID: 95_x000d__x000a_Source Network Address: 192.168.17.170"/>
  </r>
  <r>
    <s v="MEHRDS-51"/>
    <s v="Microsoft-Windows-TerminalServices-LocalSessionManager/Operational"/>
    <n v="24"/>
    <x v="4782"/>
    <x v="698"/>
    <n v="99"/>
    <x v="9"/>
    <x v="0"/>
    <s v="Remote Desktop Services: Session has been disconnected:_x000d__x000a__x000d__x000a_User: CITY_ROAD\lukicm_x000d__x000a_Session ID: 99_x000d__x000a_Source Network Address: 192.168.17.170"/>
  </r>
  <r>
    <s v="MEHRDS-51"/>
    <s v="Microsoft-Windows-TerminalServices-LocalSessionManager/Operational"/>
    <n v="40"/>
    <x v="4782"/>
    <x v="698"/>
    <n v="99"/>
    <x v="9"/>
    <x v="3"/>
    <s v="Session 99 has been disconnected, reason code 0"/>
  </r>
  <r>
    <s v="MEHRDS-51"/>
    <s v="Microsoft-Windows-TerminalServices-LocalSessionManager/Operational"/>
    <n v="40"/>
    <x v="4783"/>
    <x v="698"/>
    <n v="99"/>
    <x v="9"/>
    <x v="5"/>
    <s v="Session 99 has been disconnected, reason code 5"/>
  </r>
  <r>
    <s v="MEHRDS-51"/>
    <s v="Microsoft-Windows-TerminalServices-LocalSessionManager/Operational"/>
    <n v="40"/>
    <x v="4783"/>
    <x v="698"/>
    <n v="95"/>
    <x v="9"/>
    <x v="3"/>
    <s v="Session 95 has been disconnected, reason code 0"/>
  </r>
  <r>
    <s v="MEHRDS-51"/>
    <s v="Microsoft-Windows-TerminalServices-LocalSessionManager/Operational"/>
    <n v="24"/>
    <x v="4784"/>
    <x v="698"/>
    <n v="99"/>
    <x v="9"/>
    <x v="0"/>
    <s v="Remote Desktop Services: Session has been disconnected:_x000d__x000a__x000d__x000a_User: CITY_ROAD\lukicm_x000d__x000a_Session ID: 99_x000d__x000a_Source Network Address: 192.168.17.170"/>
  </r>
  <r>
    <s v="MEHRDS-51"/>
    <s v="Microsoft-Windows-TerminalServices-LocalSessionManager/Operational"/>
    <n v="40"/>
    <x v="4784"/>
    <x v="698"/>
    <n v="99"/>
    <x v="9"/>
    <x v="1"/>
    <s v="Session 99 has been disconnected, reason code 11"/>
  </r>
  <r>
    <s v="MEHRDS-51"/>
    <s v="Microsoft-Windows-TerminalServices-LocalSessionManager/Operational"/>
    <n v="40"/>
    <x v="4785"/>
    <x v="698"/>
    <n v="95"/>
    <x v="9"/>
    <x v="3"/>
    <s v="Session 95 has been disconnected, reason code 0"/>
  </r>
  <r>
    <s v="MEHRDS-51"/>
    <s v="Microsoft-Windows-TerminalServices-LocalSessionManager/Operational"/>
    <n v="24"/>
    <x v="964"/>
    <x v="783"/>
    <n v="91"/>
    <x v="9"/>
    <x v="0"/>
    <s v="Remote Desktop Services: Session has been disconnected:_x000d__x000a__x000d__x000a_User: CITY_ROAD\kenwardj_x000d__x000a_Session ID: 91_x000d__x000a_Source Network Address: 192.168.17.170"/>
  </r>
  <r>
    <s v="MEHRDS-51"/>
    <s v="Microsoft-Windows-TerminalServices-LocalSessionManager/Operational"/>
    <n v="40"/>
    <x v="4786"/>
    <x v="783"/>
    <n v="91"/>
    <x v="9"/>
    <x v="3"/>
    <s v="Session 91 has been disconnected, reason code 0"/>
  </r>
  <r>
    <s v="MEHRDS-51"/>
    <s v="Microsoft-Windows-TerminalServices-LocalSessionManager/Operational"/>
    <n v="21"/>
    <x v="4787"/>
    <x v="698"/>
    <n v="99"/>
    <x v="9"/>
    <x v="0"/>
    <s v="Remote Desktop Services: Session logon succeeded:_x000d__x000a__x000d__x000a_User: CITY_ROAD\lukicm_x000d__x000a_Session ID: 99_x000d__x000a_Source Network Address: 192.168.17.170"/>
  </r>
  <r>
    <s v="MEHRDS-51"/>
    <s v="Microsoft-Windows-TerminalServices-LocalSessionManager/Operational"/>
    <n v="40"/>
    <x v="4788"/>
    <x v="698"/>
    <n v="98"/>
    <x v="9"/>
    <x v="3"/>
    <s v="Session 98 has been disconnected, reason code 0"/>
  </r>
  <r>
    <s v="MEHRDS-51"/>
    <s v="Microsoft-Windows-TerminalServices-LocalSessionManager/Operational"/>
    <n v="40"/>
    <x v="283"/>
    <x v="698"/>
    <n v="97"/>
    <x v="9"/>
    <x v="3"/>
    <s v="Session 97 has been disconnected, reason code 0"/>
  </r>
  <r>
    <s v="MEHRDS-51"/>
    <s v="Microsoft-Windows-TerminalServices-LocalSessionManager/Operational"/>
    <n v="40"/>
    <x v="4789"/>
    <x v="698"/>
    <n v="97"/>
    <x v="9"/>
    <x v="6"/>
    <s v="Session 97 has been disconnected, reason code 12"/>
  </r>
  <r>
    <s v="MEHRDS-51"/>
    <s v="Microsoft-Windows-TerminalServices-LocalSessionManager/Operational"/>
    <n v="40"/>
    <x v="4790"/>
    <x v="698"/>
    <n v="96"/>
    <x v="9"/>
    <x v="3"/>
    <s v="Session 96 has been disconnected, reason code 0"/>
  </r>
  <r>
    <s v="MEHRDS-51"/>
    <s v="Microsoft-Windows-TerminalServices-LocalSessionManager/Operational"/>
    <n v="40"/>
    <x v="4791"/>
    <x v="698"/>
    <n v="95"/>
    <x v="9"/>
    <x v="3"/>
    <s v="Session 95 has been disconnected, reason code 0"/>
  </r>
  <r>
    <s v="MEHRDS-51"/>
    <s v="Microsoft-Windows-TerminalServices-LocalSessionManager/Operational"/>
    <n v="24"/>
    <x v="4792"/>
    <x v="817"/>
    <n v="94"/>
    <x v="9"/>
    <x v="0"/>
    <s v="Remote Desktop Services: Session has been disconnected:_x000d__x000a__x000d__x000a_User: CITY_ROAD\MillerJ1_x000d__x000a_Session ID: 94_x000d__x000a_Source Network Address: 192.168.17.170"/>
  </r>
  <r>
    <s v="MEHRDS-51"/>
    <s v="Microsoft-Windows-TerminalServices-LocalSessionManager/Operational"/>
    <n v="40"/>
    <x v="4792"/>
    <x v="817"/>
    <n v="94"/>
    <x v="9"/>
    <x v="1"/>
    <s v="Session 94 has been disconnected, reason code 11"/>
  </r>
  <r>
    <s v="MEHRDS-51"/>
    <s v="Microsoft-Windows-TerminalServices-LocalSessionManager/Operational"/>
    <n v="24"/>
    <x v="4793"/>
    <x v="818"/>
    <n v="89"/>
    <x v="9"/>
    <x v="0"/>
    <s v="Remote Desktop Services: Session has been disconnected:_x000d__x000a__x000d__x000a_User: CITY_ROAD\carterc_x000d__x000a_Session ID: 89_x000d__x000a_Source Network Address: 192.168.17.170"/>
  </r>
  <r>
    <s v="MEHRDS-51"/>
    <s v="Microsoft-Windows-TerminalServices-LocalSessionManager/Operational"/>
    <n v="40"/>
    <x v="4793"/>
    <x v="818"/>
    <n v="89"/>
    <x v="9"/>
    <x v="1"/>
    <s v="Session 89 has been disconnected, reason code 11"/>
  </r>
  <r>
    <s v="MEHRDS-51"/>
    <s v="Microsoft-Windows-TerminalServices-LocalSessionManager/Operational"/>
    <n v="40"/>
    <x v="4794"/>
    <x v="818"/>
    <n v="82"/>
    <x v="9"/>
    <x v="5"/>
    <s v="Session 82 has been disconnected, reason code 5"/>
  </r>
  <r>
    <s v="MEHRDS-51"/>
    <s v="Microsoft-Windows-TerminalServices-LocalSessionManager/Operational"/>
    <n v="24"/>
    <x v="4795"/>
    <x v="684"/>
    <n v="78"/>
    <x v="9"/>
    <x v="0"/>
    <s v="Remote Desktop Services: Session has been disconnected:_x000d__x000a__x000d__x000a_User: CITY_ROAD\SCHIFFE_x000d__x000a_Session ID: 78_x000d__x000a_Source Network Address: 192.168.17.170"/>
  </r>
  <r>
    <s v="MEHRDS-51"/>
    <s v="Microsoft-Windows-TerminalServices-LocalSessionManager/Operational"/>
    <n v="40"/>
    <x v="4796"/>
    <x v="684"/>
    <n v="78"/>
    <x v="9"/>
    <x v="3"/>
    <s v="Session 78 has been disconnected, reason code 0"/>
  </r>
  <r>
    <s v="MEHRDS-51"/>
    <s v="Microsoft-Windows-TerminalServices-LocalSessionManager/Operational"/>
    <n v="21"/>
    <x v="4797"/>
    <x v="817"/>
    <n v="94"/>
    <x v="9"/>
    <x v="0"/>
    <s v="Remote Desktop Services: Session logon succeeded:_x000d__x000a__x000d__x000a_User: CITY_ROAD\MillerJ1_x000d__x000a_Session ID: 94_x000d__x000a_Source Network Address: 192.168.17.170"/>
  </r>
  <r>
    <s v="MEHRDS-51"/>
    <s v="Microsoft-Windows-TerminalServices-LocalSessionManager/Operational"/>
    <n v="40"/>
    <x v="4798"/>
    <x v="817"/>
    <n v="93"/>
    <x v="9"/>
    <x v="3"/>
    <s v="Session 93 has been disconnected, reason code 0"/>
  </r>
  <r>
    <s v="MEHRDS-51"/>
    <s v="Microsoft-Windows-TerminalServices-LocalSessionManager/Operational"/>
    <n v="24"/>
    <x v="4799"/>
    <x v="814"/>
    <n v="82"/>
    <x v="9"/>
    <x v="0"/>
    <s v="Remote Desktop Services: Session has been disconnected:_x000d__x000a__x000d__x000a_User: CITY_ROAD\BEGUMS25_x000d__x000a_Session ID: 82_x000d__x000a_Source Network Address: 192.168.17.170"/>
  </r>
  <r>
    <s v="MEHRDS-51"/>
    <s v="Microsoft-Windows-TerminalServices-LocalSessionManager/Operational"/>
    <n v="40"/>
    <x v="4800"/>
    <x v="814"/>
    <n v="82"/>
    <x v="9"/>
    <x v="3"/>
    <s v="Session 82 has been disconnected, reason code 0"/>
  </r>
  <r>
    <s v="MEHRDS-51"/>
    <s v="Microsoft-Windows-TerminalServices-LocalSessionManager/Operational"/>
    <n v="40"/>
    <x v="4801"/>
    <x v="814"/>
    <n v="87"/>
    <x v="9"/>
    <x v="5"/>
    <s v="Session 87 has been disconnected, reason code 5"/>
  </r>
  <r>
    <s v="MEHRDS-51"/>
    <s v="Microsoft-Windows-TerminalServices-LocalSessionManager/Operational"/>
    <n v="40"/>
    <x v="4802"/>
    <x v="814"/>
    <n v="93"/>
    <x v="9"/>
    <x v="3"/>
    <s v="Session 93 has been disconnected, reason code 0"/>
  </r>
  <r>
    <s v="MEHRDS-51"/>
    <s v="Microsoft-Windows-TerminalServices-LocalSessionManager/Operational"/>
    <n v="24"/>
    <x v="4803"/>
    <x v="779"/>
    <n v="87"/>
    <x v="9"/>
    <x v="0"/>
    <s v="Remote Desktop Services: Session has been disconnected:_x000d__x000a__x000d__x000a_User: CITY_ROAD\aulda_x000d__x000a_Session ID: 87_x000d__x000a_Source Network Address: 192.168.17.170"/>
  </r>
  <r>
    <s v="MEHRDS-51"/>
    <s v="Microsoft-Windows-TerminalServices-LocalSessionManager/Operational"/>
    <n v="40"/>
    <x v="4803"/>
    <x v="779"/>
    <n v="87"/>
    <x v="9"/>
    <x v="3"/>
    <s v="Session 87 has been disconnected, reason code 0"/>
  </r>
  <r>
    <s v="MEHRDS-51"/>
    <s v="Microsoft-Windows-TerminalServices-LocalSessionManager/Operational"/>
    <n v="40"/>
    <x v="4804"/>
    <x v="779"/>
    <n v="92"/>
    <x v="9"/>
    <x v="3"/>
    <s v="Session 92 has been disconnected, reason code 0"/>
  </r>
  <r>
    <s v="MEHRDS-51"/>
    <s v="Microsoft-Windows-TerminalServices-LocalSessionManager/Operational"/>
    <n v="21"/>
    <x v="4805"/>
    <x v="783"/>
    <n v="91"/>
    <x v="9"/>
    <x v="0"/>
    <s v="Remote Desktop Services: Session logon succeeded:_x000d__x000a__x000d__x000a_User: CITY_ROAD\kenwardj_x000d__x000a_Session ID: 91_x000d__x000a_Source Network Address: 192.168.17.170"/>
  </r>
  <r>
    <s v="MEHRDS-51"/>
    <s v="Microsoft-Windows-TerminalServices-LocalSessionManager/Operational"/>
    <n v="24"/>
    <x v="4806"/>
    <x v="672"/>
    <n v="80"/>
    <x v="9"/>
    <x v="0"/>
    <s v="Remote Desktop Services: Session has been disconnected:_x000d__x000a__x000d__x000a_User: CITY_ROAD\REYESM_x000d__x000a_Session ID: 80_x000d__x000a_Source Network Address: 192.168.17.170"/>
  </r>
  <r>
    <s v="MEHRDS-51"/>
    <s v="Microsoft-Windows-TerminalServices-LocalSessionManager/Operational"/>
    <n v="40"/>
    <x v="4806"/>
    <x v="672"/>
    <n v="80"/>
    <x v="9"/>
    <x v="1"/>
    <s v="Session 80 has been disconnected, reason code 11"/>
  </r>
  <r>
    <s v="MEHRDS-51"/>
    <s v="Microsoft-Windows-TerminalServices-LocalSessionManager/Operational"/>
    <n v="24"/>
    <x v="61"/>
    <x v="498"/>
    <n v="74"/>
    <x v="9"/>
    <x v="0"/>
    <s v="Remote Desktop Services: Session has been disconnected:_x000d__x000a__x000d__x000a_User: CITY_ROAD\PAKEER-MUHAMMEDR_x000d__x000a_Session ID: 74_x000d__x000a_Source Network Address: 192.168.17.170"/>
  </r>
  <r>
    <s v="MEHRDS-51"/>
    <s v="Microsoft-Windows-TerminalServices-LocalSessionManager/Operational"/>
    <n v="40"/>
    <x v="4807"/>
    <x v="498"/>
    <n v="74"/>
    <x v="9"/>
    <x v="1"/>
    <s v="Session 74 has been disconnected, reason code 11"/>
  </r>
  <r>
    <s v="MEHRDS-51"/>
    <s v="Microsoft-Windows-TerminalServices-LocalSessionManager/Operational"/>
    <n v="40"/>
    <x v="4808"/>
    <x v="498"/>
    <n v="78"/>
    <x v="9"/>
    <x v="3"/>
    <s v="Session 78 has been disconnected, reason code 0"/>
  </r>
  <r>
    <s v="MEHRDS-51"/>
    <s v="Microsoft-Windows-TerminalServices-LocalSessionManager/Operational"/>
    <n v="40"/>
    <x v="301"/>
    <x v="498"/>
    <n v="80"/>
    <x v="9"/>
    <x v="5"/>
    <s v="Session 80 has been disconnected, reason code 5"/>
  </r>
  <r>
    <s v="MEHRDS-51"/>
    <s v="Microsoft-Windows-TerminalServices-LocalSessionManager/Operational"/>
    <n v="40"/>
    <x v="301"/>
    <x v="498"/>
    <n v="91"/>
    <x v="9"/>
    <x v="3"/>
    <s v="Session 91 has been disconnected, reason code 0"/>
  </r>
  <r>
    <s v="MEHRDS-51"/>
    <s v="Microsoft-Windows-TerminalServices-LocalSessionManager/Operational"/>
    <n v="24"/>
    <x v="4809"/>
    <x v="672"/>
    <n v="80"/>
    <x v="9"/>
    <x v="0"/>
    <s v="Remote Desktop Services: Session has been disconnected:_x000d__x000a__x000d__x000a_User: CITY_ROAD\REYESM_x000d__x000a_Session ID: 80_x000d__x000a_Source Network Address: 192.168.17.170"/>
  </r>
  <r>
    <s v="MEHRDS-51"/>
    <s v="Microsoft-Windows-TerminalServices-LocalSessionManager/Operational"/>
    <n v="40"/>
    <x v="4810"/>
    <x v="672"/>
    <n v="80"/>
    <x v="9"/>
    <x v="3"/>
    <s v="Session 80 has been disconnected, reason code 0"/>
  </r>
  <r>
    <s v="MEHRDS-51"/>
    <s v="Microsoft-Windows-TerminalServices-LocalSessionManager/Operational"/>
    <n v="24"/>
    <x v="4811"/>
    <x v="684"/>
    <n v="78"/>
    <x v="9"/>
    <x v="0"/>
    <s v="Remote Desktop Services: Session has been disconnected:_x000d__x000a__x000d__x000a_User: CITY_ROAD\SCHIFFE_x000d__x000a_Session ID: 78_x000d__x000a_Source Network Address: 192.168.17.170"/>
  </r>
  <r>
    <s v="MEHRDS-51"/>
    <s v="Microsoft-Windows-TerminalServices-LocalSessionManager/Operational"/>
    <n v="40"/>
    <x v="4811"/>
    <x v="684"/>
    <n v="78"/>
    <x v="9"/>
    <x v="3"/>
    <s v="Session 78 has been disconnected, reason code 0"/>
  </r>
  <r>
    <s v="MEHRDS-51"/>
    <s v="Microsoft-Windows-TerminalServices-LocalSessionManager/Operational"/>
    <n v="40"/>
    <x v="4812"/>
    <x v="684"/>
    <n v="78"/>
    <x v="9"/>
    <x v="3"/>
    <s v="Session 78 has been disconnected, reason code 0"/>
  </r>
  <r>
    <s v="MEHRDS-51"/>
    <s v="Microsoft-Windows-TerminalServices-LocalSessionManager/Operational"/>
    <n v="21"/>
    <x v="4813"/>
    <x v="691"/>
    <n v="90"/>
    <x v="9"/>
    <x v="0"/>
    <s v="Remote Desktop Services: Session logon succeeded:_x000d__x000a__x000d__x000a_User: CITY_ROAD\ZIHLERC_x000d__x000a_Session ID: 90_x000d__x000a_Source Network Address: 192.168.17.170"/>
  </r>
  <r>
    <s v="MEHRDS-51"/>
    <s v="Microsoft-Windows-TerminalServices-LocalSessionManager/Operational"/>
    <n v="24"/>
    <x v="4814"/>
    <x v="684"/>
    <n v="78"/>
    <x v="9"/>
    <x v="0"/>
    <s v="Remote Desktop Services: Session has been disconnected:_x000d__x000a__x000d__x000a_User: CITY_ROAD\SCHIFFE_x000d__x000a_Session ID: 78_x000d__x000a_Source Network Address: 192.168.17.170"/>
  </r>
  <r>
    <s v="MEHRDS-51"/>
    <s v="Microsoft-Windows-TerminalServices-LocalSessionManager/Operational"/>
    <n v="40"/>
    <x v="4814"/>
    <x v="684"/>
    <n v="78"/>
    <x v="9"/>
    <x v="3"/>
    <s v="Session 78 has been disconnected, reason code 0"/>
  </r>
  <r>
    <s v="MEHRDS-51"/>
    <s v="Microsoft-Windows-TerminalServices-LocalSessionManager/Operational"/>
    <n v="40"/>
    <x v="4815"/>
    <x v="684"/>
    <n v="78"/>
    <x v="9"/>
    <x v="3"/>
    <s v="Session 78 has been disconnected, reason code 0"/>
  </r>
  <r>
    <s v="MEHRDS-51"/>
    <s v="Microsoft-Windows-TerminalServices-LocalSessionManager/Operational"/>
    <n v="21"/>
    <x v="4816"/>
    <x v="818"/>
    <n v="89"/>
    <x v="9"/>
    <x v="0"/>
    <s v="Remote Desktop Services: Session logon succeeded:_x000d__x000a__x000d__x000a_User: CITY_ROAD\carterc_x000d__x000a_Session ID: 89_x000d__x000a_Source Network Address: 192.168.17.170"/>
  </r>
  <r>
    <s v="MEHRDS-51"/>
    <s v="Microsoft-Windows-TerminalServices-LocalSessionManager/Operational"/>
    <n v="40"/>
    <x v="4817"/>
    <x v="818"/>
    <n v="88"/>
    <x v="9"/>
    <x v="3"/>
    <s v="Session 88 has been disconnected, reason code 0"/>
  </r>
  <r>
    <s v="MEHRDS-51"/>
    <s v="Microsoft-Windows-TerminalServices-LocalSessionManager/Operational"/>
    <n v="24"/>
    <x v="4818"/>
    <x v="819"/>
    <n v="88"/>
    <x v="9"/>
    <x v="0"/>
    <s v="Remote Desktop Services: Session has been disconnected:_x000d__x000a__x000d__x000a_User: CITY_ROAD\DAVEK_x000d__x000a_Session ID: 88_x000d__x000a_Source Network Address: 192.168.17.170"/>
  </r>
  <r>
    <s v="MEHRDS-51"/>
    <s v="Microsoft-Windows-TerminalServices-LocalSessionManager/Operational"/>
    <n v="40"/>
    <x v="4818"/>
    <x v="819"/>
    <n v="88"/>
    <x v="9"/>
    <x v="3"/>
    <s v="Session 88 has been disconnected, reason code 0"/>
  </r>
  <r>
    <s v="MEHRDS-51"/>
    <s v="Microsoft-Windows-TerminalServices-LocalSessionManager/Operational"/>
    <n v="21"/>
    <x v="4819"/>
    <x v="819"/>
    <n v="88"/>
    <x v="9"/>
    <x v="0"/>
    <s v="Remote Desktop Services: Session logon succeeded:_x000d__x000a__x000d__x000a_User: CITY_ROAD\DAVEK_x000d__x000a_Session ID: 88_x000d__x000a_Source Network Address: 192.168.17.170"/>
  </r>
  <r>
    <s v="MEHRDS-51"/>
    <s v="Microsoft-Windows-TerminalServices-LocalSessionManager/Operational"/>
    <n v="24"/>
    <x v="4820"/>
    <x v="684"/>
    <n v="78"/>
    <x v="9"/>
    <x v="0"/>
    <s v="Remote Desktop Services: Session has been disconnected:_x000d__x000a__x000d__x000a_User: CITY_ROAD\SCHIFFE_x000d__x000a_Session ID: 78_x000d__x000a_Source Network Address: 192.168.17.170"/>
  </r>
  <r>
    <s v="MEHRDS-51"/>
    <s v="Microsoft-Windows-TerminalServices-LocalSessionManager/Operational"/>
    <n v="40"/>
    <x v="4820"/>
    <x v="684"/>
    <n v="78"/>
    <x v="9"/>
    <x v="3"/>
    <s v="Session 78 has been disconnected, reason code 0"/>
  </r>
  <r>
    <s v="MEHRDS-51"/>
    <s v="Microsoft-Windows-TerminalServices-LocalSessionManager/Operational"/>
    <n v="21"/>
    <x v="4821"/>
    <x v="779"/>
    <n v="87"/>
    <x v="9"/>
    <x v="0"/>
    <s v="Remote Desktop Services: Session logon succeeded:_x000d__x000a__x000d__x000a_User: CITY_ROAD\aulda_x000d__x000a_Session ID: 87_x000d__x000a_Source Network Address: 192.168.17.170"/>
  </r>
  <r>
    <s v="MEHRDS-51"/>
    <s v="Microsoft-Windows-TerminalServices-LocalSessionManager/Operational"/>
    <n v="21"/>
    <x v="4822"/>
    <x v="726"/>
    <n v="86"/>
    <x v="9"/>
    <x v="0"/>
    <s v="Remote Desktop Services: Session logon succeeded:_x000d__x000a__x000d__x000a_User: CITY_ROAD\Fostert_x000d__x000a_Session ID: 86_x000d__x000a_Source Network Address: 192.168.17.170"/>
  </r>
  <r>
    <s v="MEHRDS-51"/>
    <s v="Microsoft-Windows-TerminalServices-LocalSessionManager/Operational"/>
    <n v="40"/>
    <x v="4823"/>
    <x v="726"/>
    <n v="85"/>
    <x v="9"/>
    <x v="6"/>
    <s v="Session 85 has been disconnected, reason code 12"/>
  </r>
  <r>
    <s v="MEHRDS-51"/>
    <s v="Microsoft-Windows-TerminalServices-LocalSessionManager/Operational"/>
    <n v="40"/>
    <x v="4824"/>
    <x v="726"/>
    <n v="77"/>
    <x v="9"/>
    <x v="1"/>
    <s v="Session 77 has been disconnected, reason code 11"/>
  </r>
  <r>
    <s v="MEHRDS-51"/>
    <s v="Microsoft-Windows-TerminalServices-LocalSessionManager/Operational"/>
    <n v="21"/>
    <x v="4825"/>
    <x v="721"/>
    <n v="84"/>
    <x v="9"/>
    <x v="0"/>
    <s v="Remote Desktop Services: Session logon succeeded:_x000d__x000a__x000d__x000a_User: CITY_ROAD\SayadianG_x000d__x000a_Session ID: 84_x000d__x000a_Source Network Address: 192.168.17.170"/>
  </r>
  <r>
    <s v="MEHRDS-51"/>
    <s v="Microsoft-Windows-TerminalServices-LocalSessionManager/Operational"/>
    <n v="21"/>
    <x v="4826"/>
    <x v="811"/>
    <n v="83"/>
    <x v="9"/>
    <x v="0"/>
    <s v="Remote Desktop Services: Session logon succeeded:_x000d__x000a__x000d__x000a_User: CITY_ROAD\OKEREO_x000d__x000a_Session ID: 83_x000d__x000a_Source Network Address: 192.168.17.170"/>
  </r>
  <r>
    <s v="MEHRDS-51"/>
    <s v="Microsoft-Windows-TerminalServices-LocalSessionManager/Operational"/>
    <n v="21"/>
    <x v="4827"/>
    <x v="814"/>
    <n v="82"/>
    <x v="9"/>
    <x v="0"/>
    <s v="Remote Desktop Services: Session logon succeeded:_x000d__x000a__x000d__x000a_User: CITY_ROAD\BEGUMS25_x000d__x000a_Session ID: 82_x000d__x000a_Source Network Address: 192.168.17.170"/>
  </r>
  <r>
    <s v="MEHRDS-51"/>
    <s v="Microsoft-Windows-TerminalServices-LocalSessionManager/Operational"/>
    <n v="21"/>
    <x v="3191"/>
    <x v="810"/>
    <n v="81"/>
    <x v="9"/>
    <x v="0"/>
    <s v="Remote Desktop Services: Session logon succeeded:_x000d__x000a__x000d__x000a_User: CITY_ROAD\AbdullahiM_x000d__x000a_Session ID: 81_x000d__x000a_Source Network Address: 192.168.17.170"/>
  </r>
  <r>
    <s v="MEHRDS-51"/>
    <s v="Microsoft-Windows-TerminalServices-LocalSessionManager/Operational"/>
    <n v="21"/>
    <x v="4828"/>
    <x v="672"/>
    <n v="80"/>
    <x v="9"/>
    <x v="0"/>
    <s v="Remote Desktop Services: Session logon succeeded:_x000d__x000a__x000d__x000a_User: CITY_ROAD\REYESM_x000d__x000a_Session ID: 80_x000d__x000a_Source Network Address: 192.168.17.170"/>
  </r>
  <r>
    <s v="MEHRDS-51"/>
    <s v="Microsoft-Windows-TerminalServices-LocalSessionManager/Operational"/>
    <n v="24"/>
    <x v="4829"/>
    <x v="820"/>
    <n v="79"/>
    <x v="9"/>
    <x v="0"/>
    <s v="Remote Desktop Services: Session has been disconnected:_x000d__x000a__x000d__x000a_User: CITY_ROAD\carpenterh_x000d__x000a_Session ID: 79_x000d__x000a_Source Network Address: 192.168.17.170"/>
  </r>
  <r>
    <s v="MEHRDS-51"/>
    <s v="Microsoft-Windows-TerminalServices-LocalSessionManager/Operational"/>
    <n v="40"/>
    <x v="4829"/>
    <x v="820"/>
    <n v="79"/>
    <x v="9"/>
    <x v="1"/>
    <s v="Session 79 has been disconnected, reason code 11"/>
  </r>
  <r>
    <s v="MEHRDS-51"/>
    <s v="Microsoft-Windows-TerminalServices-LocalSessionManager/Operational"/>
    <n v="21"/>
    <x v="4830"/>
    <x v="820"/>
    <n v="79"/>
    <x v="9"/>
    <x v="0"/>
    <s v="Remote Desktop Services: Session logon succeeded:_x000d__x000a__x000d__x000a_User: CITY_ROAD\carpenterh_x000d__x000a_Session ID: 79_x000d__x000a_Source Network Address: 192.168.17.170"/>
  </r>
  <r>
    <s v="MEHRDS-51"/>
    <s v="Microsoft-Windows-TerminalServices-LocalSessionManager/Operational"/>
    <n v="21"/>
    <x v="4831"/>
    <x v="684"/>
    <n v="78"/>
    <x v="9"/>
    <x v="0"/>
    <s v="Remote Desktop Services: Session logon succeeded:_x000d__x000a__x000d__x000a_User: CITY_ROAD\SCHIFFE_x000d__x000a_Session ID: 78_x000d__x000a_Source Network Address: 192.168.17.170"/>
  </r>
  <r>
    <s v="MEHRDS-51"/>
    <s v="Microsoft-Windows-TerminalServices-LocalSessionManager/Operational"/>
    <n v="24"/>
    <x v="4832"/>
    <x v="416"/>
    <n v="77"/>
    <x v="9"/>
    <x v="0"/>
    <s v="Remote Desktop Services: Session has been disconnected:_x000d__x000a__x000d__x000a_User: CITY_ROAD\GADELKARIMI_x000d__x000a_Session ID: 77_x000d__x000a_Source Network Address: 192.168.17.170"/>
  </r>
  <r>
    <s v="MEHRDS-51"/>
    <s v="Microsoft-Windows-TerminalServices-LocalSessionManager/Operational"/>
    <n v="40"/>
    <x v="4833"/>
    <x v="416"/>
    <n v="77"/>
    <x v="9"/>
    <x v="3"/>
    <s v="Session 77 has been disconnected, reason code 0"/>
  </r>
  <r>
    <s v="MEHRDS-51"/>
    <s v="Microsoft-Windows-TerminalServices-LocalSessionManager/Operational"/>
    <n v="21"/>
    <x v="4834"/>
    <x v="416"/>
    <n v="77"/>
    <x v="9"/>
    <x v="0"/>
    <s v="Remote Desktop Services: Session logon succeeded:_x000d__x000a__x000d__x000a_User: CITY_ROAD\GADELKARIMI_x000d__x000a_Session ID: 77_x000d__x000a_Source Network Address: 192.168.17.170"/>
  </r>
  <r>
    <s v="MEHRDS-51"/>
    <s v="Microsoft-Windows-TerminalServices-LocalSessionManager/Operational"/>
    <n v="40"/>
    <x v="4835"/>
    <x v="416"/>
    <n v="26"/>
    <x v="9"/>
    <x v="1"/>
    <s v="Session 26 has been disconnected, reason code 11"/>
  </r>
  <r>
    <s v="MEHRDS-51"/>
    <s v="Microsoft-Windows-TerminalServices-LocalSessionManager/Operational"/>
    <n v="21"/>
    <x v="4836"/>
    <x v="688"/>
    <n v="75"/>
    <x v="9"/>
    <x v="0"/>
    <s v="Remote Desktop Services: Session logon succeeded:_x000d__x000a__x000d__x000a_User: CITY_ROAD\GATCHALIANJ_x000d__x000a_Session ID: 75_x000d__x000a_Source Network Address: 192.168.17.170"/>
  </r>
  <r>
    <s v="MEHRDS-51"/>
    <s v="Microsoft-Windows-TerminalServices-LocalSessionManager/Operational"/>
    <n v="21"/>
    <x v="4837"/>
    <x v="498"/>
    <n v="74"/>
    <x v="9"/>
    <x v="0"/>
    <s v="Remote Desktop Services: Session logon succeeded:_x000d__x000a__x000d__x000a_User: CITY_ROAD\PAKEER-MUHAMMEDR_x000d__x000a_Session ID: 74_x000d__x000a_Source Network Address: 192.168.17.170"/>
  </r>
  <r>
    <s v="MEHRDS-51"/>
    <s v="Microsoft-Windows-TerminalServices-LocalSessionManager/Operational"/>
    <n v="24"/>
    <x v="4838"/>
    <x v="805"/>
    <n v="26"/>
    <x v="9"/>
    <x v="0"/>
    <s v="Remote Desktop Services: Session has been disconnected:_x000d__x000a__x000d__x000a_User: CITY_ROAD\TheodorouM_x000d__x000a_Session ID: 26_x000d__x000a_Source Network Address: 192.168.17.170"/>
  </r>
  <r>
    <s v="MEHRDS-51"/>
    <s v="Microsoft-Windows-TerminalServices-LocalSessionManager/Operational"/>
    <n v="40"/>
    <x v="4838"/>
    <x v="805"/>
    <n v="26"/>
    <x v="9"/>
    <x v="3"/>
    <s v="Session 26 has been disconnected, reason code 0"/>
  </r>
  <r>
    <s v="MEHRDS-51"/>
    <s v="Microsoft-Windows-TerminalServices-LocalSessionManager/Operational"/>
    <n v="21"/>
    <x v="4839"/>
    <x v="805"/>
    <n v="26"/>
    <x v="9"/>
    <x v="0"/>
    <s v="Remote Desktop Services: Session logon succeeded:_x000d__x000a__x000d__x000a_User: CITY_ROAD\TheodorouM_x000d__x000a_Session ID: 26_x000d__x000a_Source Network Address: 192.168.17.170"/>
  </r>
  <r>
    <s v="MEHRDS-51"/>
    <s v="Microsoft-Windows-TerminalServices-LocalSessionManager/Operational"/>
    <n v="40"/>
    <x v="4840"/>
    <x v="805"/>
    <n v="76"/>
    <x v="9"/>
    <x v="1"/>
    <s v="Session 76 has been disconnected, reason code 11"/>
  </r>
  <r>
    <s v="MEHRDS-51"/>
    <s v="Microsoft-Windows-TerminalServices-LocalSessionManager/Operational"/>
    <n v="24"/>
    <x v="4841"/>
    <x v="712"/>
    <n v="73"/>
    <x v="9"/>
    <x v="0"/>
    <s v="Remote Desktop Services: Session has been disconnected:_x000d__x000a__x000d__x000a_User: CITY_ROAD\LAWRENCES_x000d__x000a_Session ID: 73_x000d__x000a_Source Network Address: 192.168.17.170"/>
  </r>
  <r>
    <s v="MEHRDS-51"/>
    <s v="Microsoft-Windows-TerminalServices-LocalSessionManager/Operational"/>
    <n v="40"/>
    <x v="4841"/>
    <x v="712"/>
    <n v="73"/>
    <x v="9"/>
    <x v="1"/>
    <s v="Session 73 has been disconnected, reason code 11"/>
  </r>
  <r>
    <s v="MEHRDS-51"/>
    <s v="Microsoft-Windows-TerminalServices-LocalSessionManager/Operational"/>
    <n v="24"/>
    <x v="4842"/>
    <x v="740"/>
    <n v="76"/>
    <x v="9"/>
    <x v="0"/>
    <s v="Remote Desktop Services: Session has been disconnected:_x000d__x000a__x000d__x000a_User: CITY_ROAD\PavesioS_x000d__x000a_Session ID: 76_x000d__x000a_Source Network Address: 192.168.17.170"/>
  </r>
  <r>
    <s v="MEHRDS-51"/>
    <s v="Microsoft-Windows-TerminalServices-LocalSessionManager/Operational"/>
    <n v="40"/>
    <x v="4842"/>
    <x v="740"/>
    <n v="76"/>
    <x v="9"/>
    <x v="3"/>
    <s v="Session 76 has been disconnected, reason code 0"/>
  </r>
  <r>
    <s v="MEHRDS-51"/>
    <s v="Microsoft-Windows-TerminalServices-LocalSessionManager/Operational"/>
    <n v="24"/>
    <x v="4843"/>
    <x v="821"/>
    <n v="46"/>
    <x v="9"/>
    <x v="0"/>
    <s v="Remote Desktop Services: Session has been disconnected:_x000d__x000a__x000d__x000a_User: CITY_ROAD\RAIP_x000d__x000a_Session ID: 46_x000d__x000a_Source Network Address: 192.168.17.170"/>
  </r>
  <r>
    <s v="MEHRDS-51"/>
    <s v="Microsoft-Windows-TerminalServices-LocalSessionManager/Operational"/>
    <n v="40"/>
    <x v="4843"/>
    <x v="821"/>
    <n v="46"/>
    <x v="9"/>
    <x v="1"/>
    <s v="Session 46 has been disconnected, reason code 11"/>
  </r>
  <r>
    <s v="MEHRDS-51"/>
    <s v="Microsoft-Windows-TerminalServices-LocalSessionManager/Operational"/>
    <n v="24"/>
    <x v="4844"/>
    <x v="598"/>
    <n v="70"/>
    <x v="9"/>
    <x v="0"/>
    <s v="Remote Desktop Services: Session has been disconnected:_x000d__x000a__x000d__x000a_User: CITY_ROAD\DEVERA-SATAJOM_x000d__x000a_Session ID: 70_x000d__x000a_Source Network Address: 192.168.17.170"/>
  </r>
  <r>
    <s v="MEHRDS-51"/>
    <s v="Microsoft-Windows-TerminalServices-LocalSessionManager/Operational"/>
    <n v="40"/>
    <x v="4844"/>
    <x v="598"/>
    <n v="70"/>
    <x v="9"/>
    <x v="1"/>
    <s v="Session 70 has been disconnected, reason code 11"/>
  </r>
  <r>
    <s v="MEHRDS-51"/>
    <s v="Microsoft-Windows-TerminalServices-LocalSessionManager/Operational"/>
    <n v="40"/>
    <x v="4845"/>
    <x v="598"/>
    <n v="72"/>
    <x v="9"/>
    <x v="1"/>
    <s v="Session 72 has been disconnected, reason code 11"/>
  </r>
  <r>
    <s v="MEHRDS-51"/>
    <s v="Microsoft-Windows-TerminalServices-LocalSessionManager/Operational"/>
    <n v="40"/>
    <x v="4846"/>
    <x v="598"/>
    <n v="67"/>
    <x v="9"/>
    <x v="1"/>
    <s v="Session 67 has been disconnected, reason code 11"/>
  </r>
  <r>
    <s v="MEHRDS-51"/>
    <s v="Microsoft-Windows-TerminalServices-LocalSessionManager/Operational"/>
    <n v="21"/>
    <x v="4847"/>
    <x v="740"/>
    <n v="76"/>
    <x v="9"/>
    <x v="0"/>
    <s v="Remote Desktop Services: Session logon succeeded:_x000d__x000a__x000d__x000a_User: CITY_ROAD\PavesioS_x000d__x000a_Session ID: 76_x000d__x000a_Source Network Address: 192.168.17.170"/>
  </r>
  <r>
    <s v="MEHRDS-51"/>
    <s v="Microsoft-Windows-TerminalServices-LocalSessionManager/Operational"/>
    <n v="40"/>
    <x v="4848"/>
    <x v="740"/>
    <n v="75"/>
    <x v="9"/>
    <x v="6"/>
    <s v="Session 75 has been disconnected, reason code 12"/>
  </r>
  <r>
    <s v="MEHRDS-51"/>
    <s v="Microsoft-Windows-TerminalServices-LocalSessionManager/Operational"/>
    <n v="24"/>
    <x v="4849"/>
    <x v="755"/>
    <n v="72"/>
    <x v="9"/>
    <x v="0"/>
    <s v="Remote Desktop Services: Session has been disconnected:_x000d__x000a__x000d__x000a_User: CITY_ROAD\dasa_x000d__x000a_Session ID: 72_x000d__x000a_Source Network Address: 192.168.17.170"/>
  </r>
  <r>
    <s v="MEHRDS-51"/>
    <s v="Microsoft-Windows-TerminalServices-LocalSessionManager/Operational"/>
    <n v="40"/>
    <x v="4849"/>
    <x v="755"/>
    <n v="72"/>
    <x v="9"/>
    <x v="3"/>
    <s v="Session 72 has been disconnected, reason code 0"/>
  </r>
  <r>
    <s v="MEHRDS-51"/>
    <s v="Microsoft-Windows-TerminalServices-LocalSessionManager/Operational"/>
    <n v="40"/>
    <x v="4850"/>
    <x v="755"/>
    <n v="68"/>
    <x v="9"/>
    <x v="1"/>
    <s v="Session 68 has been disconnected, reason code 11"/>
  </r>
  <r>
    <s v="MEHRDS-51"/>
    <s v="Microsoft-Windows-TerminalServices-LocalSessionManager/Operational"/>
    <n v="40"/>
    <x v="4851"/>
    <x v="755"/>
    <n v="74"/>
    <x v="9"/>
    <x v="3"/>
    <s v="Session 74 has been disconnected, reason code 0"/>
  </r>
  <r>
    <s v="MEHRDS-51"/>
    <s v="Microsoft-Windows-TerminalServices-LocalSessionManager/Operational"/>
    <n v="21"/>
    <x v="4852"/>
    <x v="712"/>
    <n v="73"/>
    <x v="9"/>
    <x v="0"/>
    <s v="Remote Desktop Services: Session logon succeeded:_x000d__x000a__x000d__x000a_User: CITY_ROAD\LAWRENCES_x000d__x000a_Session ID: 73_x000d__x000a_Source Network Address: 192.168.17.170"/>
  </r>
  <r>
    <s v="MEHRDS-51"/>
    <s v="Microsoft-Windows-TerminalServices-LocalSessionManager/Operational"/>
    <n v="21"/>
    <x v="4853"/>
    <x v="755"/>
    <n v="72"/>
    <x v="9"/>
    <x v="0"/>
    <s v="Remote Desktop Services: Session logon succeeded:_x000d__x000a__x000d__x000a_User: CITY_ROAD\dasa_x000d__x000a_Session ID: 72_x000d__x000a_Source Network Address: 192.168.17.170"/>
  </r>
  <r>
    <s v="MEHRDS-51"/>
    <s v="Microsoft-Windows-TerminalServices-LocalSessionManager/Operational"/>
    <n v="24"/>
    <x v="4854"/>
    <x v="139"/>
    <n v="69"/>
    <x v="9"/>
    <x v="0"/>
    <s v="Remote Desktop Services: Session has been disconnected:_x000d__x000a__x000d__x000a_User: CITY_ROAD\PatelN3_x000d__x000a_Session ID: 69_x000d__x000a_Source Network Address: 192.168.17.170"/>
  </r>
  <r>
    <s v="MEHRDS-51"/>
    <s v="Microsoft-Windows-TerminalServices-LocalSessionManager/Operational"/>
    <n v="40"/>
    <x v="4855"/>
    <x v="139"/>
    <n v="69"/>
    <x v="9"/>
    <x v="1"/>
    <s v="Session 69 has been disconnected, reason code 11"/>
  </r>
  <r>
    <s v="MEHRDS-51"/>
    <s v="Microsoft-Windows-TerminalServices-LocalSessionManager/Operational"/>
    <n v="24"/>
    <x v="4856"/>
    <x v="344"/>
    <n v="67"/>
    <x v="9"/>
    <x v="0"/>
    <s v="Remote Desktop Services: Session has been disconnected:_x000d__x000a__x000d__x000a_User: CITY_ROAD\SANTANAP_x000d__x000a_Session ID: 67_x000d__x000a_Source Network Address: 192.168.17.170"/>
  </r>
  <r>
    <s v="MEHRDS-51"/>
    <s v="Microsoft-Windows-TerminalServices-LocalSessionManager/Operational"/>
    <n v="40"/>
    <x v="4856"/>
    <x v="344"/>
    <n v="67"/>
    <x v="9"/>
    <x v="3"/>
    <s v="Session 67 has been disconnected, reason code 0"/>
  </r>
  <r>
    <s v="MEHRDS-51"/>
    <s v="Microsoft-Windows-TerminalServices-LocalSessionManager/Operational"/>
    <n v="24"/>
    <x v="4857"/>
    <x v="38"/>
    <n v="71"/>
    <x v="9"/>
    <x v="0"/>
    <s v="Remote Desktop Services: Session has been disconnected:_x000d__x000a__x000d__x000a_User: CITY_ROAD\parsafarh_x000d__x000a_Session ID: 71_x000d__x000a_Source Network Address: 192.168.17.170"/>
  </r>
  <r>
    <s v="MEHRDS-51"/>
    <s v="Microsoft-Windows-TerminalServices-LocalSessionManager/Operational"/>
    <n v="40"/>
    <x v="4857"/>
    <x v="38"/>
    <n v="71"/>
    <x v="9"/>
    <x v="1"/>
    <s v="Session 71 has been disconnected, reason code 11"/>
  </r>
  <r>
    <s v="MEHRDS-51"/>
    <s v="Microsoft-Windows-TerminalServices-LocalSessionManager/Operational"/>
    <n v="40"/>
    <x v="4858"/>
    <x v="38"/>
    <n v="64"/>
    <x v="9"/>
    <x v="1"/>
    <s v="Session 64 has been disconnected, reason code 11"/>
  </r>
  <r>
    <s v="MEHRDS-51"/>
    <s v="Microsoft-Windows-TerminalServices-LocalSessionManager/Operational"/>
    <n v="40"/>
    <x v="4859"/>
    <x v="38"/>
    <n v="71"/>
    <x v="9"/>
    <x v="5"/>
    <s v="Session 71 has been disconnected, reason code 5"/>
  </r>
  <r>
    <s v="MEHRDS-51"/>
    <s v="Microsoft-Windows-TerminalServices-LocalSessionManager/Operational"/>
    <n v="40"/>
    <x v="4859"/>
    <x v="38"/>
    <n v="72"/>
    <x v="9"/>
    <x v="3"/>
    <s v="Session 72 has been disconnected, reason code 0"/>
  </r>
  <r>
    <s v="MEHRDS-51"/>
    <s v="Microsoft-Windows-TerminalServices-LocalSessionManager/Operational"/>
    <n v="40"/>
    <x v="4860"/>
    <x v="38"/>
    <n v="55"/>
    <x v="9"/>
    <x v="1"/>
    <s v="Session 55 has been disconnected, reason code 11"/>
  </r>
  <r>
    <s v="MEHRDS-51"/>
    <s v="Microsoft-Windows-TerminalServices-LocalSessionManager/Operational"/>
    <n v="24"/>
    <x v="4861"/>
    <x v="38"/>
    <n v="71"/>
    <x v="9"/>
    <x v="0"/>
    <s v="Remote Desktop Services: Session has been disconnected:_x000d__x000a__x000d__x000a_User: CITY_ROAD\parsafarh_x000d__x000a_Session ID: 71_x000d__x000a_Source Network Address: 192.168.17.170"/>
  </r>
  <r>
    <s v="MEHRDS-51"/>
    <s v="Microsoft-Windows-TerminalServices-LocalSessionManager/Operational"/>
    <n v="40"/>
    <x v="4861"/>
    <x v="38"/>
    <n v="71"/>
    <x v="9"/>
    <x v="3"/>
    <s v="Session 71 has been disconnected, reason code 0"/>
  </r>
  <r>
    <s v="MEHRDS-51"/>
    <s v="Microsoft-Windows-TerminalServices-LocalSessionManager/Operational"/>
    <n v="21"/>
    <x v="4862"/>
    <x v="38"/>
    <n v="71"/>
    <x v="9"/>
    <x v="0"/>
    <s v="Remote Desktop Services: Session logon succeeded:_x000d__x000a__x000d__x000a_User: CITY_ROAD\parsafarh_x000d__x000a_Session ID: 71_x000d__x000a_Source Network Address: 192.168.17.170"/>
  </r>
  <r>
    <s v="MEHRDS-51"/>
    <s v="Microsoft-Windows-TerminalServices-LocalSessionManager/Operational"/>
    <n v="24"/>
    <x v="4863"/>
    <x v="822"/>
    <n v="63"/>
    <x v="9"/>
    <x v="0"/>
    <s v="Remote Desktop Services: Session has been disconnected:_x000d__x000a__x000d__x000a_User: CITY_ROAD\HaqA_x000d__x000a_Session ID: 63_x000d__x000a_Source Network Address: 192.168.17.170"/>
  </r>
  <r>
    <s v="MEHRDS-51"/>
    <s v="Microsoft-Windows-TerminalServices-LocalSessionManager/Operational"/>
    <n v="40"/>
    <x v="4863"/>
    <x v="822"/>
    <n v="63"/>
    <x v="9"/>
    <x v="1"/>
    <s v="Session 63 has been disconnected, reason code 11"/>
  </r>
  <r>
    <s v="MEHRDS-51"/>
    <s v="Microsoft-Windows-TerminalServices-LocalSessionManager/Operational"/>
    <n v="40"/>
    <x v="4864"/>
    <x v="822"/>
    <n v="65"/>
    <x v="9"/>
    <x v="1"/>
    <s v="Session 65 has been disconnected, reason code 11"/>
  </r>
  <r>
    <s v="MEHRDS-51"/>
    <s v="Microsoft-Windows-TerminalServices-LocalSessionManager/Operational"/>
    <n v="40"/>
    <x v="4865"/>
    <x v="822"/>
    <n v="59"/>
    <x v="9"/>
    <x v="1"/>
    <s v="Session 59 has been disconnected, reason code 11"/>
  </r>
  <r>
    <s v="MEHRDS-51"/>
    <s v="Microsoft-Windows-TerminalServices-LocalSessionManager/Operational"/>
    <n v="24"/>
    <x v="4866"/>
    <x v="759"/>
    <n v="68"/>
    <x v="9"/>
    <x v="0"/>
    <s v="Remote Desktop Services: Session has been disconnected:_x000d__x000a__x000d__x000a_User: CITY_ROAD\balaskask_x000d__x000a_Session ID: 68_x000d__x000a_Source Network Address: 192.168.17.170"/>
  </r>
  <r>
    <s v="MEHRDS-51"/>
    <s v="Microsoft-Windows-TerminalServices-LocalSessionManager/Operational"/>
    <n v="40"/>
    <x v="4866"/>
    <x v="759"/>
    <n v="68"/>
    <x v="9"/>
    <x v="3"/>
    <s v="Session 68 has been disconnected, reason code 0"/>
  </r>
  <r>
    <s v="MEHRDS-51"/>
    <s v="Microsoft-Windows-TerminalServices-LocalSessionManager/Operational"/>
    <n v="21"/>
    <x v="4867"/>
    <x v="598"/>
    <n v="70"/>
    <x v="9"/>
    <x v="0"/>
    <s v="Remote Desktop Services: Session logon succeeded:_x000d__x000a__x000d__x000a_User: CITY_ROAD\DEVERA-SATAJOM_x000d__x000a_Session ID: 70_x000d__x000a_Source Network Address: 192.168.17.170"/>
  </r>
  <r>
    <s v="MEHRDS-51"/>
    <s v="Microsoft-Windows-TerminalServices-LocalSessionManager/Operational"/>
    <n v="24"/>
    <x v="4868"/>
    <x v="505"/>
    <n v="64"/>
    <x v="9"/>
    <x v="0"/>
    <s v="Remote Desktop Services: Session has been disconnected:_x000d__x000a__x000d__x000a_User: CITY_ROAD\JOHNSOND2_x000d__x000a_Session ID: 64_x000d__x000a_Source Network Address: 192.168.17.170"/>
  </r>
  <r>
    <s v="MEHRDS-51"/>
    <s v="Microsoft-Windows-TerminalServices-LocalSessionManager/Operational"/>
    <n v="40"/>
    <x v="4869"/>
    <x v="505"/>
    <n v="64"/>
    <x v="9"/>
    <x v="3"/>
    <s v="Session 64 has been disconnected, reason code 0"/>
  </r>
  <r>
    <s v="MEHRDS-51"/>
    <s v="Microsoft-Windows-TerminalServices-LocalSessionManager/Operational"/>
    <n v="40"/>
    <x v="4870"/>
    <x v="505"/>
    <n v="68"/>
    <x v="9"/>
    <x v="5"/>
    <s v="Session 68 has been disconnected, reason code 5"/>
  </r>
  <r>
    <s v="MEHRDS-51"/>
    <s v="Microsoft-Windows-TerminalServices-LocalSessionManager/Operational"/>
    <n v="40"/>
    <x v="4871"/>
    <x v="505"/>
    <n v="70"/>
    <x v="9"/>
    <x v="3"/>
    <s v="Session 70 has been disconnected, reason code 0"/>
  </r>
  <r>
    <s v="MEHRDS-51"/>
    <s v="Microsoft-Windows-TerminalServices-LocalSessionManager/Operational"/>
    <n v="24"/>
    <x v="4872"/>
    <x v="759"/>
    <n v="68"/>
    <x v="9"/>
    <x v="0"/>
    <s v="Remote Desktop Services: Session has been disconnected:_x000d__x000a__x000d__x000a_User: CITY_ROAD\balaskask_x000d__x000a_Session ID: 68_x000d__x000a_Source Network Address: 192.168.17.170"/>
  </r>
  <r>
    <s v="MEHRDS-51"/>
    <s v="Microsoft-Windows-TerminalServices-LocalSessionManager/Operational"/>
    <n v="40"/>
    <x v="4872"/>
    <x v="759"/>
    <n v="68"/>
    <x v="9"/>
    <x v="3"/>
    <s v="Session 68 has been disconnected, reason code 0"/>
  </r>
  <r>
    <s v="MEHRDS-51"/>
    <s v="Microsoft-Windows-TerminalServices-LocalSessionManager/Operational"/>
    <n v="21"/>
    <x v="4873"/>
    <x v="139"/>
    <n v="69"/>
    <x v="9"/>
    <x v="0"/>
    <s v="Remote Desktop Services: Session logon succeeded:_x000d__x000a__x000d__x000a_User: CITY_ROAD\PatelN3_x000d__x000a_Session ID: 69_x000d__x000a_Source Network Address: 192.168.17.170"/>
  </r>
  <r>
    <s v="MEHRDS-51"/>
    <s v="Microsoft-Windows-TerminalServices-LocalSessionManager/Operational"/>
    <n v="24"/>
    <x v="4874"/>
    <x v="104"/>
    <n v="55"/>
    <x v="9"/>
    <x v="0"/>
    <s v="Remote Desktop Services: Session has been disconnected:_x000d__x000a__x000d__x000a_User: CITY_ROAD\CollinsP_x000d__x000a_Session ID: 55_x000d__x000a_Source Network Address: 192.168.17.170"/>
  </r>
  <r>
    <s v="MEHRDS-51"/>
    <s v="Microsoft-Windows-TerminalServices-LocalSessionManager/Operational"/>
    <n v="40"/>
    <x v="4874"/>
    <x v="104"/>
    <n v="55"/>
    <x v="9"/>
    <x v="3"/>
    <s v="Session 55 has been disconnected, reason code 0"/>
  </r>
  <r>
    <s v="MEHRDS-51"/>
    <s v="Microsoft-Windows-TerminalServices-LocalSessionManager/Operational"/>
    <n v="40"/>
    <x v="4875"/>
    <x v="104"/>
    <n v="69"/>
    <x v="9"/>
    <x v="3"/>
    <s v="Session 69 has been disconnected, reason code 0"/>
  </r>
  <r>
    <s v="MEHRDS-51"/>
    <s v="Microsoft-Windows-TerminalServices-LocalSessionManager/Operational"/>
    <n v="40"/>
    <x v="4876"/>
    <x v="104"/>
    <n v="69"/>
    <x v="9"/>
    <x v="3"/>
    <s v="Session 69 has been disconnected, reason code 0"/>
  </r>
  <r>
    <s v="MEHRDS-51"/>
    <s v="Microsoft-Windows-TerminalServices-LocalSessionManager/Operational"/>
    <n v="21"/>
    <x v="4876"/>
    <x v="759"/>
    <n v="68"/>
    <x v="9"/>
    <x v="0"/>
    <s v="Remote Desktop Services: Session logon succeeded:_x000d__x000a__x000d__x000a_User: CITY_ROAD\balaskask_x000d__x000a_Session ID: 68_x000d__x000a_Source Network Address: 192.168.17.170"/>
  </r>
  <r>
    <s v="MEHRDS-51"/>
    <s v="Microsoft-Windows-TerminalServices-LocalSessionManager/Operational"/>
    <n v="24"/>
    <x v="4877"/>
    <x v="12"/>
    <n v="66"/>
    <x v="9"/>
    <x v="0"/>
    <s v="Remote Desktop Services: Session has been disconnected:_x000d__x000a__x000d__x000a_User: CITY_ROAD\RAJENDRAMR1_x000d__x000a_Session ID: 66_x000d__x000a_Source Network Address: 192.168.17.170"/>
  </r>
  <r>
    <s v="MEHRDS-51"/>
    <s v="Microsoft-Windows-TerminalServices-LocalSessionManager/Operational"/>
    <n v="40"/>
    <x v="4878"/>
    <x v="12"/>
    <n v="66"/>
    <x v="9"/>
    <x v="1"/>
    <s v="Session 66 has been disconnected, reason code 11"/>
  </r>
  <r>
    <s v="MEHRDS-51"/>
    <s v="Microsoft-Windows-TerminalServices-LocalSessionManager/Operational"/>
    <n v="21"/>
    <x v="4879"/>
    <x v="344"/>
    <n v="67"/>
    <x v="9"/>
    <x v="0"/>
    <s v="Remote Desktop Services: Session logon succeeded:_x000d__x000a__x000d__x000a_User: CITY_ROAD\SANTANAP_x000d__x000a_Session ID: 67_x000d__x000a_Source Network Address: 192.168.17.170"/>
  </r>
  <r>
    <s v="MEHRDS-51"/>
    <s v="Microsoft-Windows-TerminalServices-LocalSessionManager/Operational"/>
    <n v="21"/>
    <x v="4880"/>
    <x v="12"/>
    <n v="66"/>
    <x v="9"/>
    <x v="0"/>
    <s v="Remote Desktop Services: Session logon succeeded:_x000d__x000a__x000d__x000a_User: CITY_ROAD\RAJENDRAMR1_x000d__x000a_Session ID: 66_x000d__x000a_Source Network Address: 192.168.17.170"/>
  </r>
  <r>
    <s v="MEHRDS-51"/>
    <s v="Microsoft-Windows-TerminalServices-LocalSessionManager/Operational"/>
    <n v="24"/>
    <x v="4881"/>
    <x v="823"/>
    <n v="65"/>
    <x v="9"/>
    <x v="0"/>
    <s v="Remote Desktop Services: Session has been disconnected:_x000d__x000a__x000d__x000a_User: CITY_ROAD\ANGUIGEK_x000d__x000a_Session ID: 65_x000d__x000a_Source Network Address: 192.168.17.170"/>
  </r>
  <r>
    <s v="MEHRDS-51"/>
    <s v="Microsoft-Windows-TerminalServices-LocalSessionManager/Operational"/>
    <n v="40"/>
    <x v="4881"/>
    <x v="823"/>
    <n v="65"/>
    <x v="9"/>
    <x v="3"/>
    <s v="Session 65 has been disconnected, reason code 0"/>
  </r>
  <r>
    <s v="MEHRDS-51"/>
    <s v="Microsoft-Windows-TerminalServices-LocalSessionManager/Operational"/>
    <n v="24"/>
    <x v="4882"/>
    <x v="756"/>
    <n v="59"/>
    <x v="9"/>
    <x v="0"/>
    <s v="Remote Desktop Services: Session has been disconnected:_x000d__x000a__x000d__x000a_User: CITY_ROAD\NEGRETTIG_x000d__x000a_Session ID: 59_x000d__x000a_Source Network Address: 192.168.17.170"/>
  </r>
  <r>
    <s v="MEHRDS-51"/>
    <s v="Microsoft-Windows-TerminalServices-LocalSessionManager/Operational"/>
    <n v="40"/>
    <x v="4882"/>
    <x v="756"/>
    <n v="59"/>
    <x v="9"/>
    <x v="3"/>
    <s v="Session 59 has been disconnected, reason code 0"/>
  </r>
  <r>
    <s v="MEHRDS-51"/>
    <s v="Microsoft-Windows-TerminalServices-LocalSessionManager/Operational"/>
    <n v="40"/>
    <x v="4883"/>
    <x v="756"/>
    <n v="58"/>
    <x v="9"/>
    <x v="1"/>
    <s v="Session 58 has been disconnected, reason code 11"/>
  </r>
  <r>
    <s v="MEHRDS-51"/>
    <s v="Microsoft-Windows-TerminalServices-LocalSessionManager/Operational"/>
    <n v="24"/>
    <x v="4884"/>
    <x v="696"/>
    <n v="62"/>
    <x v="9"/>
    <x v="0"/>
    <s v="Remote Desktop Services: Session has been disconnected:_x000d__x000a__x000d__x000a_User: CITY_ROAD\PECSONM_x000d__x000a_Session ID: 62_x000d__x000a_Source Network Address: 192.168.17.170"/>
  </r>
  <r>
    <s v="MEHRDS-51"/>
    <s v="Microsoft-Windows-TerminalServices-LocalSessionManager/Operational"/>
    <n v="40"/>
    <x v="4884"/>
    <x v="696"/>
    <n v="62"/>
    <x v="9"/>
    <x v="1"/>
    <s v="Session 62 has been disconnected, reason code 11"/>
  </r>
  <r>
    <s v="MEHRDS-51"/>
    <s v="Microsoft-Windows-TerminalServices-LocalSessionManager/Operational"/>
    <n v="40"/>
    <x v="4885"/>
    <x v="696"/>
    <n v="55"/>
    <x v="9"/>
    <x v="3"/>
    <s v="Session 55 has been disconnected, reason code 0"/>
  </r>
  <r>
    <s v="MEHRDS-51"/>
    <s v="Microsoft-Windows-TerminalServices-LocalSessionManager/Operational"/>
    <n v="40"/>
    <x v="4886"/>
    <x v="696"/>
    <n v="56"/>
    <x v="9"/>
    <x v="1"/>
    <s v="Session 56 has been disconnected, reason code 11"/>
  </r>
  <r>
    <s v="MEHRDS-51"/>
    <s v="Microsoft-Windows-TerminalServices-LocalSessionManager/Operational"/>
    <n v="40"/>
    <x v="4887"/>
    <x v="696"/>
    <n v="53"/>
    <x v="9"/>
    <x v="1"/>
    <s v="Session 53 has been disconnected, reason code 11"/>
  </r>
  <r>
    <s v="MEHRDS-51"/>
    <s v="Microsoft-Windows-TerminalServices-LocalSessionManager/Operational"/>
    <n v="21"/>
    <x v="4888"/>
    <x v="823"/>
    <n v="65"/>
    <x v="9"/>
    <x v="0"/>
    <s v="Remote Desktop Services: Session logon succeeded:_x000d__x000a__x000d__x000a_User: CITY_ROAD\ANGUIGEK_x000d__x000a_Session ID: 65_x000d__x000a_Source Network Address: 192.168.17.170"/>
  </r>
  <r>
    <s v="MEHRDS-51"/>
    <s v="Microsoft-Windows-TerminalServices-LocalSessionManager/Operational"/>
    <n v="24"/>
    <x v="4889"/>
    <x v="104"/>
    <n v="55"/>
    <x v="9"/>
    <x v="0"/>
    <s v="Remote Desktop Services: Session has been disconnected:_x000d__x000a__x000d__x000a_User: CITY_ROAD\CollinsP_x000d__x000a_Session ID: 55_x000d__x000a_Source Network Address: 192.168.17.170"/>
  </r>
  <r>
    <s v="MEHRDS-51"/>
    <s v="Microsoft-Windows-TerminalServices-LocalSessionManager/Operational"/>
    <n v="40"/>
    <x v="4890"/>
    <x v="104"/>
    <n v="55"/>
    <x v="9"/>
    <x v="3"/>
    <s v="Session 55 has been disconnected, reason code 0"/>
  </r>
  <r>
    <s v="MEHRDS-51"/>
    <s v="Microsoft-Windows-TerminalServices-LocalSessionManager/Operational"/>
    <n v="21"/>
    <x v="4891"/>
    <x v="505"/>
    <n v="64"/>
    <x v="9"/>
    <x v="0"/>
    <s v="Remote Desktop Services: Session logon succeeded:_x000d__x000a__x000d__x000a_User: CITY_ROAD\JOHNSOND2_x000d__x000a_Session ID: 64_x000d__x000a_Source Network Address: 192.168.17.170"/>
  </r>
  <r>
    <s v="MEHRDS-51"/>
    <s v="Microsoft-Windows-TerminalServices-LocalSessionManager/Operational"/>
    <n v="24"/>
    <x v="4892"/>
    <x v="824"/>
    <n v="60"/>
    <x v="9"/>
    <x v="0"/>
    <s v="Remote Desktop Services: Session has been disconnected:_x000d__x000a__x000d__x000a_User: CITY_ROAD\HuK_x000d__x000a_Session ID: 60_x000d__x000a_Source Network Address: 192.168.17.170"/>
  </r>
  <r>
    <s v="MEHRDS-51"/>
    <s v="Microsoft-Windows-TerminalServices-LocalSessionManager/Operational"/>
    <n v="40"/>
    <x v="4892"/>
    <x v="824"/>
    <n v="60"/>
    <x v="9"/>
    <x v="1"/>
    <s v="Session 60 has been disconnected, reason code 11"/>
  </r>
  <r>
    <s v="MEHRDS-51"/>
    <s v="Microsoft-Windows-TerminalServices-LocalSessionManager/Operational"/>
    <n v="21"/>
    <x v="4893"/>
    <x v="822"/>
    <n v="63"/>
    <x v="9"/>
    <x v="0"/>
    <s v="Remote Desktop Services: Session logon succeeded:_x000d__x000a__x000d__x000a_User: CITY_ROAD\HaqA_x000d__x000a_Session ID: 63_x000d__x000a_Source Network Address: 192.168.17.170"/>
  </r>
  <r>
    <s v="MEHRDS-51"/>
    <s v="Microsoft-Windows-TerminalServices-LocalSessionManager/Operational"/>
    <n v="21"/>
    <x v="4894"/>
    <x v="696"/>
    <n v="62"/>
    <x v="9"/>
    <x v="0"/>
    <s v="Remote Desktop Services: Session logon succeeded:_x000d__x000a__x000d__x000a_User: CITY_ROAD\PECSONM_x000d__x000a_Session ID: 62_x000d__x000a_Source Network Address: 192.168.17.170"/>
  </r>
  <r>
    <s v="MEHRDS-51"/>
    <s v="Microsoft-Windows-TerminalServices-LocalSessionManager/Operational"/>
    <n v="24"/>
    <x v="4895"/>
    <x v="825"/>
    <n v="53"/>
    <x v="9"/>
    <x v="0"/>
    <s v="Remote Desktop Services: Session has been disconnected:_x000d__x000a__x000d__x000a_User: CITY_ROAD\TothM_x000d__x000a_Session ID: 53_x000d__x000a_Source Network Address: 192.168.17.170"/>
  </r>
  <r>
    <s v="MEHRDS-51"/>
    <s v="Microsoft-Windows-TerminalServices-LocalSessionManager/Operational"/>
    <n v="40"/>
    <x v="4895"/>
    <x v="825"/>
    <n v="53"/>
    <x v="9"/>
    <x v="3"/>
    <s v="Session 53 has been disconnected, reason code 0"/>
  </r>
  <r>
    <s v="MEHRDS-51"/>
    <s v="Microsoft-Windows-TerminalServices-LocalSessionManager/Operational"/>
    <n v="40"/>
    <x v="4896"/>
    <x v="825"/>
    <n v="61"/>
    <x v="9"/>
    <x v="3"/>
    <s v="Session 61 has been disconnected, reason code 0"/>
  </r>
  <r>
    <s v="MEHRDS-51"/>
    <s v="Microsoft-Windows-TerminalServices-LocalSessionManager/Operational"/>
    <n v="21"/>
    <x v="4897"/>
    <x v="824"/>
    <n v="60"/>
    <x v="9"/>
    <x v="0"/>
    <s v="Remote Desktop Services: Session logon succeeded:_x000d__x000a__x000d__x000a_User: CITY_ROAD\HuK_x000d__x000a_Session ID: 60_x000d__x000a_Source Network Address: 192.168.17.170"/>
  </r>
  <r>
    <s v="MEHRDS-51"/>
    <s v="Microsoft-Windows-TerminalServices-LocalSessionManager/Operational"/>
    <n v="21"/>
    <x v="4898"/>
    <x v="756"/>
    <n v="59"/>
    <x v="9"/>
    <x v="0"/>
    <s v="Remote Desktop Services: Session logon succeeded:_x000d__x000a__x000d__x000a_User: CITY_ROAD\NEGRETTIG_x000d__x000a_Session ID: 59_x000d__x000a_Source Network Address: 192.168.17.170"/>
  </r>
  <r>
    <s v="MEHRDS-51"/>
    <s v="Microsoft-Windows-TerminalServices-LocalSessionManager/Operational"/>
    <n v="24"/>
    <x v="4899"/>
    <x v="587"/>
    <n v="58"/>
    <x v="9"/>
    <x v="0"/>
    <s v="Remote Desktop Services: Session has been disconnected:_x000d__x000a__x000d__x000a_User: CITY_ROAD\sansoml_x000d__x000a_Session ID: 58_x000d__x000a_Source Network Address: 192.168.17.170"/>
  </r>
  <r>
    <s v="MEHRDS-51"/>
    <s v="Microsoft-Windows-TerminalServices-LocalSessionManager/Operational"/>
    <n v="40"/>
    <x v="4900"/>
    <x v="587"/>
    <n v="58"/>
    <x v="9"/>
    <x v="3"/>
    <s v="Session 58 has been disconnected, reason code 0"/>
  </r>
  <r>
    <s v="MEHRDS-51"/>
    <s v="Microsoft-Windows-TerminalServices-LocalSessionManager/Operational"/>
    <n v="21"/>
    <x v="4901"/>
    <x v="587"/>
    <n v="58"/>
    <x v="9"/>
    <x v="0"/>
    <s v="Remote Desktop Services: Session logon succeeded:_x000d__x000a__x000d__x000a_User: CITY_ROAD\sansoml_x000d__x000a_Session ID: 58_x000d__x000a_Source Network Address: 192.168.17.170"/>
  </r>
  <r>
    <s v="MEHRDS-51"/>
    <s v="Microsoft-Windows-TerminalServices-LocalSessionManager/Operational"/>
    <n v="24"/>
    <x v="4902"/>
    <x v="826"/>
    <n v="56"/>
    <x v="9"/>
    <x v="0"/>
    <s v="Remote Desktop Services: Session has been disconnected:_x000d__x000a__x000d__x000a_User: CITY_ROAD\JOHNSONE_x000d__x000a_Session ID: 56_x000d__x000a_Source Network Address: 192.168.17.170"/>
  </r>
  <r>
    <s v="MEHRDS-51"/>
    <s v="Microsoft-Windows-TerminalServices-LocalSessionManager/Operational"/>
    <n v="40"/>
    <x v="4902"/>
    <x v="826"/>
    <n v="56"/>
    <x v="9"/>
    <x v="3"/>
    <s v="Session 56 has been disconnected, reason code 0"/>
  </r>
  <r>
    <s v="MEHRDS-51"/>
    <s v="Microsoft-Windows-TerminalServices-LocalSessionManager/Operational"/>
    <n v="40"/>
    <x v="4903"/>
    <x v="826"/>
    <n v="58"/>
    <x v="9"/>
    <x v="3"/>
    <s v="Session 58 has been disconnected, reason code 0"/>
  </r>
  <r>
    <s v="MEHRDS-51"/>
    <s v="Microsoft-Windows-TerminalServices-LocalSessionManager/Operational"/>
    <n v="40"/>
    <x v="4904"/>
    <x v="826"/>
    <n v="57"/>
    <x v="9"/>
    <x v="3"/>
    <s v="Session 57 has been disconnected, reason code 0"/>
  </r>
  <r>
    <s v="MEHRDS-51"/>
    <s v="Microsoft-Windows-TerminalServices-LocalSessionManager/Operational"/>
    <n v="40"/>
    <x v="4905"/>
    <x v="826"/>
    <n v="45"/>
    <x v="9"/>
    <x v="1"/>
    <s v="Session 45 has been disconnected, reason code 11"/>
  </r>
  <r>
    <s v="MEHRDS-51"/>
    <s v="Microsoft-Windows-TerminalServices-LocalSessionManager/Operational"/>
    <n v="21"/>
    <x v="4906"/>
    <x v="826"/>
    <n v="56"/>
    <x v="9"/>
    <x v="0"/>
    <s v="Remote Desktop Services: Session logon succeeded:_x000d__x000a__x000d__x000a_User: CITY_ROAD\JOHNSONE_x000d__x000a_Session ID: 56_x000d__x000a_Source Network Address: 192.168.17.170"/>
  </r>
  <r>
    <s v="MEHRDS-51"/>
    <s v="Microsoft-Windows-TerminalServices-LocalSessionManager/Operational"/>
    <n v="24"/>
    <x v="4907"/>
    <x v="827"/>
    <n v="50"/>
    <x v="9"/>
    <x v="0"/>
    <s v="Remote Desktop Services: Session has been disconnected:_x000d__x000a__x000d__x000a_User: CITY_ROAD\sofocadof_x000d__x000a_Session ID: 50_x000d__x000a_Source Network Address: 192.168.17.170"/>
  </r>
  <r>
    <s v="MEHRDS-51"/>
    <s v="Microsoft-Windows-TerminalServices-LocalSessionManager/Operational"/>
    <n v="40"/>
    <x v="4908"/>
    <x v="827"/>
    <n v="50"/>
    <x v="9"/>
    <x v="1"/>
    <s v="Session 50 has been disconnected, reason code 11"/>
  </r>
  <r>
    <s v="MEHRDS-51"/>
    <s v="Microsoft-Windows-TerminalServices-LocalSessionManager/Operational"/>
    <n v="40"/>
    <x v="4909"/>
    <x v="827"/>
    <n v="41"/>
    <x v="9"/>
    <x v="1"/>
    <s v="Session 41 has been disconnected, reason code 11"/>
  </r>
  <r>
    <s v="MEHRDS-51"/>
    <s v="Microsoft-Windows-TerminalServices-LocalSessionManager/Operational"/>
    <n v="24"/>
    <x v="4910"/>
    <x v="376"/>
    <n v="45"/>
    <x v="9"/>
    <x v="0"/>
    <s v="Remote Desktop Services: Session has been disconnected:_x000d__x000a__x000d__x000a_User: CITY_ROAD\wagners_x000d__x000a_Session ID: 45_x000d__x000a_Source Network Address: 192.168.17.170"/>
  </r>
  <r>
    <s v="MEHRDS-51"/>
    <s v="Microsoft-Windows-TerminalServices-LocalSessionManager/Operational"/>
    <n v="40"/>
    <x v="4910"/>
    <x v="376"/>
    <n v="45"/>
    <x v="9"/>
    <x v="3"/>
    <s v="Session 45 has been disconnected, reason code 0"/>
  </r>
  <r>
    <s v="MEHRDS-51"/>
    <s v="Microsoft-Windows-TerminalServices-LocalSessionManager/Operational"/>
    <n v="24"/>
    <x v="4911"/>
    <x v="828"/>
    <n v="47"/>
    <x v="9"/>
    <x v="0"/>
    <s v="Remote Desktop Services: Session has been disconnected:_x000d__x000a__x000d__x000a_User: CITY_ROAD\simcoem_x000d__x000a_Session ID: 47_x000d__x000a_Source Network Address: 192.168.17.170"/>
  </r>
  <r>
    <s v="MEHRDS-51"/>
    <s v="Microsoft-Windows-TerminalServices-LocalSessionManager/Operational"/>
    <n v="40"/>
    <x v="4911"/>
    <x v="828"/>
    <n v="47"/>
    <x v="9"/>
    <x v="1"/>
    <s v="Session 47 has been disconnected, reason code 11"/>
  </r>
  <r>
    <s v="MEHRDS-51"/>
    <s v="Microsoft-Windows-TerminalServices-LocalSessionManager/Operational"/>
    <n v="40"/>
    <x v="4912"/>
    <x v="828"/>
    <n v="11"/>
    <x v="9"/>
    <x v="1"/>
    <s v="Session 11 has been disconnected, reason code 11"/>
  </r>
  <r>
    <s v="MEHRDS-51"/>
    <s v="Microsoft-Windows-TerminalServices-LocalSessionManager/Operational"/>
    <n v="24"/>
    <x v="4913"/>
    <x v="783"/>
    <n v="41"/>
    <x v="9"/>
    <x v="0"/>
    <s v="Remote Desktop Services: Session has been disconnected:_x000d__x000a__x000d__x000a_User: CITY_ROAD\kenwardj_x000d__x000a_Session ID: 41_x000d__x000a_Source Network Address: 192.168.17.170"/>
  </r>
  <r>
    <s v="MEHRDS-51"/>
    <s v="Microsoft-Windows-TerminalServices-LocalSessionManager/Operational"/>
    <n v="40"/>
    <x v="4914"/>
    <x v="783"/>
    <n v="41"/>
    <x v="9"/>
    <x v="3"/>
    <s v="Session 41 has been disconnected, reason code 0"/>
  </r>
  <r>
    <s v="MEHRDS-51"/>
    <s v="Microsoft-Windows-TerminalServices-LocalSessionManager/Operational"/>
    <n v="40"/>
    <x v="4915"/>
    <x v="783"/>
    <n v="41"/>
    <x v="9"/>
    <x v="5"/>
    <s v="Session 41 has been disconnected, reason code 5"/>
  </r>
  <r>
    <s v="MEHRDS-51"/>
    <s v="Microsoft-Windows-TerminalServices-LocalSessionManager/Operational"/>
    <n v="40"/>
    <x v="4915"/>
    <x v="783"/>
    <n v="56"/>
    <x v="9"/>
    <x v="3"/>
    <s v="Session 56 has been disconnected, reason code 0"/>
  </r>
  <r>
    <s v="MEHRDS-51"/>
    <s v="Microsoft-Windows-TerminalServices-LocalSessionManager/Operational"/>
    <n v="40"/>
    <x v="4916"/>
    <x v="783"/>
    <n v="52"/>
    <x v="9"/>
    <x v="1"/>
    <s v="Session 52 has been disconnected, reason code 11"/>
  </r>
  <r>
    <s v="MEHRDS-51"/>
    <s v="Microsoft-Windows-TerminalServices-LocalSessionManager/Operational"/>
    <n v="24"/>
    <x v="4917"/>
    <x v="829"/>
    <n v="4"/>
    <x v="9"/>
    <x v="0"/>
    <s v="Remote Desktop Services: Session has been disconnected:_x000d__x000a__x000d__x000a_User: CITY_ROAD\CarmichaelJ2_x000d__x000a_Session ID: 4_x000d__x000a_Source Network Address: 192.168.17.170"/>
  </r>
  <r>
    <s v="MEHRDS-51"/>
    <s v="Microsoft-Windows-TerminalServices-LocalSessionManager/Operational"/>
    <n v="40"/>
    <x v="4917"/>
    <x v="829"/>
    <n v="4"/>
    <x v="9"/>
    <x v="1"/>
    <s v="Session 4 has been disconnected, reason code 11"/>
  </r>
  <r>
    <s v="MEHRDS-51"/>
    <s v="Microsoft-Windows-TerminalServices-LocalSessionManager/Operational"/>
    <n v="40"/>
    <x v="4918"/>
    <x v="829"/>
    <n v="48"/>
    <x v="9"/>
    <x v="1"/>
    <s v="Session 48 has been disconnected, reason code 11"/>
  </r>
  <r>
    <s v="MEHRDS-51"/>
    <s v="Microsoft-Windows-TerminalServices-LocalSessionManager/Operational"/>
    <n v="24"/>
    <x v="4919"/>
    <x v="811"/>
    <n v="11"/>
    <x v="9"/>
    <x v="0"/>
    <s v="Remote Desktop Services: Session has been disconnected:_x000d__x000a__x000d__x000a_User: CITY_ROAD\OKEREO_x000d__x000a_Session ID: 11_x000d__x000a_Source Network Address: 192.168.17.170"/>
  </r>
  <r>
    <s v="MEHRDS-51"/>
    <s v="Microsoft-Windows-TerminalServices-LocalSessionManager/Operational"/>
    <n v="40"/>
    <x v="4546"/>
    <x v="811"/>
    <n v="11"/>
    <x v="9"/>
    <x v="3"/>
    <s v="Session 11 has been disconnected, reason code 0"/>
  </r>
  <r>
    <s v="MEHRDS-51"/>
    <s v="Microsoft-Windows-TerminalServices-LocalSessionManager/Operational"/>
    <n v="21"/>
    <x v="4920"/>
    <x v="104"/>
    <n v="55"/>
    <x v="9"/>
    <x v="0"/>
    <s v="Remote Desktop Services: Session logon succeeded:_x000d__x000a__x000d__x000a_User: CITY_ROAD\CollinsP_x000d__x000a_Session ID: 55_x000d__x000a_Source Network Address: 192.168.17.170"/>
  </r>
  <r>
    <s v="MEHRDS-51"/>
    <s v="Microsoft-Windows-TerminalServices-LocalSessionManager/Operational"/>
    <n v="40"/>
    <x v="4921"/>
    <x v="104"/>
    <n v="55"/>
    <x v="9"/>
    <x v="6"/>
    <s v="Session 55 has been disconnected, reason code 12"/>
  </r>
  <r>
    <s v="MEHRDS-51"/>
    <s v="Microsoft-Windows-TerminalServices-LocalSessionManager/Operational"/>
    <n v="40"/>
    <x v="4555"/>
    <x v="104"/>
    <n v="54"/>
    <x v="9"/>
    <x v="3"/>
    <s v="Session 54 has been disconnected, reason code 0"/>
  </r>
  <r>
    <s v="MEHRDS-51"/>
    <s v="Microsoft-Windows-TerminalServices-LocalSessionManager/Operational"/>
    <n v="40"/>
    <x v="4922"/>
    <x v="104"/>
    <n v="51"/>
    <x v="9"/>
    <x v="3"/>
    <s v="Session 51 has been disconnected, reason code 0"/>
  </r>
  <r>
    <s v="MEHRDS-51"/>
    <s v="Microsoft-Windows-TerminalServices-LocalSessionManager/Operational"/>
    <n v="24"/>
    <x v="4923"/>
    <x v="783"/>
    <n v="41"/>
    <x v="9"/>
    <x v="0"/>
    <s v="Remote Desktop Services: Session has been disconnected:_x000d__x000a__x000d__x000a_User: CITY_ROAD\kenwardj_x000d__x000a_Session ID: 41_x000d__x000a_Source Network Address: 192.168.17.170"/>
  </r>
  <r>
    <s v="MEHRDS-51"/>
    <s v="Microsoft-Windows-TerminalServices-LocalSessionManager/Operational"/>
    <n v="40"/>
    <x v="4923"/>
    <x v="783"/>
    <n v="41"/>
    <x v="9"/>
    <x v="3"/>
    <s v="Session 41 has been disconnected, reason code 0"/>
  </r>
  <r>
    <s v="MEHRDS-51"/>
    <s v="Microsoft-Windows-TerminalServices-LocalSessionManager/Operational"/>
    <n v="21"/>
    <x v="4924"/>
    <x v="827"/>
    <n v="50"/>
    <x v="9"/>
    <x v="0"/>
    <s v="Remote Desktop Services: Session logon succeeded:_x000d__x000a__x000d__x000a_User: CITY_ROAD\sofocadof_x000d__x000a_Session ID: 50_x000d__x000a_Source Network Address: 192.168.17.170"/>
  </r>
  <r>
    <s v="MEHRDS-51"/>
    <s v="Microsoft-Windows-TerminalServices-LocalSessionManager/Operational"/>
    <n v="24"/>
    <x v="4925"/>
    <x v="777"/>
    <n v="52"/>
    <x v="9"/>
    <x v="0"/>
    <s v="Remote Desktop Services: Session has been disconnected:_x000d__x000a__x000d__x000a_User: CITY_ROAD\RodriguezR_x000d__x000a_Session ID: 52_x000d__x000a_Source Network Address: 192.168.17.170"/>
  </r>
  <r>
    <s v="MEHRDS-51"/>
    <s v="Microsoft-Windows-TerminalServices-LocalSessionManager/Operational"/>
    <n v="40"/>
    <x v="4925"/>
    <x v="777"/>
    <n v="52"/>
    <x v="9"/>
    <x v="3"/>
    <s v="Session 52 has been disconnected, reason code 0"/>
  </r>
  <r>
    <s v="MEHRDS-51"/>
    <s v="Microsoft-Windows-TerminalServices-LocalSessionManager/Operational"/>
    <n v="21"/>
    <x v="4926"/>
    <x v="825"/>
    <n v="53"/>
    <x v="9"/>
    <x v="0"/>
    <s v="Remote Desktop Services: Session logon succeeded:_x000d__x000a__x000d__x000a_User: CITY_ROAD\TothM_x000d__x000a_Session ID: 53_x000d__x000a_Source Network Address: 192.168.17.170"/>
  </r>
  <r>
    <s v="MEHRDS-51"/>
    <s v="Microsoft-Windows-TerminalServices-LocalSessionManager/Operational"/>
    <n v="21"/>
    <x v="4927"/>
    <x v="777"/>
    <n v="52"/>
    <x v="9"/>
    <x v="0"/>
    <s v="Remote Desktop Services: Session logon succeeded:_x000d__x000a__x000d__x000a_User: CITY_ROAD\RodriguezR_x000d__x000a_Session ID: 52_x000d__x000a_Source Network Address: 192.168.17.170"/>
  </r>
  <r>
    <s v="MEHRDS-51"/>
    <s v="Microsoft-Windows-TerminalServices-LocalSessionManager/Operational"/>
    <n v="40"/>
    <x v="4928"/>
    <x v="777"/>
    <n v="51"/>
    <x v="9"/>
    <x v="3"/>
    <s v="Session 51 has been disconnected, reason code 0"/>
  </r>
  <r>
    <s v="MEHRDS-51"/>
    <s v="Microsoft-Windows-TerminalServices-LocalSessionManager/Operational"/>
    <n v="40"/>
    <x v="4929"/>
    <x v="777"/>
    <n v="50"/>
    <x v="9"/>
    <x v="3"/>
    <s v="Session 50 has been disconnected, reason code 0"/>
  </r>
  <r>
    <s v="MEHRDS-51"/>
    <s v="Microsoft-Windows-TerminalServices-LocalSessionManager/Operational"/>
    <n v="24"/>
    <x v="4930"/>
    <x v="104"/>
    <n v="30"/>
    <x v="9"/>
    <x v="0"/>
    <s v="Remote Desktop Services: Session has been disconnected:_x000d__x000a__x000d__x000a_User: CITY_ROAD\CollinsP_x000d__x000a_Session ID: 30_x000d__x000a_Source Network Address: 192.168.17.170"/>
  </r>
  <r>
    <s v="MEHRDS-51"/>
    <s v="Microsoft-Windows-TerminalServices-LocalSessionManager/Operational"/>
    <n v="40"/>
    <x v="4930"/>
    <x v="104"/>
    <n v="30"/>
    <x v="9"/>
    <x v="1"/>
    <s v="Session 30 has been disconnected, reason code 11"/>
  </r>
  <r>
    <s v="MEHRDS-51"/>
    <s v="Microsoft-Windows-TerminalServices-LocalSessionManager/Operational"/>
    <n v="40"/>
    <x v="4931"/>
    <x v="104"/>
    <n v="49"/>
    <x v="9"/>
    <x v="6"/>
    <s v="Session 49 has been disconnected, reason code 12"/>
  </r>
  <r>
    <s v="MEHRDS-51"/>
    <s v="Microsoft-Windows-TerminalServices-LocalSessionManager/Operational"/>
    <n v="24"/>
    <x v="4932"/>
    <x v="830"/>
    <n v="48"/>
    <x v="9"/>
    <x v="0"/>
    <s v="Remote Desktop Services: Session has been disconnected:_x000d__x000a__x000d__x000a_User: CITY_ROAD\ALLONG_x000d__x000a_Session ID: 48_x000d__x000a_Source Network Address: 192.168.17.170"/>
  </r>
  <r>
    <s v="MEHRDS-51"/>
    <s v="Microsoft-Windows-TerminalServices-LocalSessionManager/Operational"/>
    <n v="40"/>
    <x v="4932"/>
    <x v="830"/>
    <n v="48"/>
    <x v="9"/>
    <x v="3"/>
    <s v="Session 48 has been disconnected, reason code 0"/>
  </r>
  <r>
    <s v="MEHRDS-51"/>
    <s v="Microsoft-Windows-TerminalServices-LocalSessionManager/Operational"/>
    <n v="40"/>
    <x v="4933"/>
    <x v="830"/>
    <n v="25"/>
    <x v="9"/>
    <x v="1"/>
    <s v="Session 25 has been disconnected, reason code 11"/>
  </r>
  <r>
    <s v="MEHRDS-51"/>
    <s v="Microsoft-Windows-TerminalServices-LocalSessionManager/Operational"/>
    <n v="40"/>
    <x v="4934"/>
    <x v="830"/>
    <n v="44"/>
    <x v="9"/>
    <x v="1"/>
    <s v="Session 44 has been disconnected, reason code 11"/>
  </r>
  <r>
    <s v="MEHRDS-51"/>
    <s v="Microsoft-Windows-TerminalServices-LocalSessionManager/Operational"/>
    <n v="40"/>
    <x v="4935"/>
    <x v="830"/>
    <n v="16"/>
    <x v="9"/>
    <x v="1"/>
    <s v="Session 16 has been disconnected, reason code 11"/>
  </r>
  <r>
    <s v="MEHRDS-51"/>
    <s v="Microsoft-Windows-TerminalServices-LocalSessionManager/Operational"/>
    <n v="40"/>
    <x v="3766"/>
    <x v="830"/>
    <n v="41"/>
    <x v="9"/>
    <x v="5"/>
    <s v="Session 41 has been disconnected, reason code 5"/>
  </r>
  <r>
    <s v="MEHRDS-51"/>
    <s v="Microsoft-Windows-TerminalServices-LocalSessionManager/Operational"/>
    <n v="24"/>
    <x v="4936"/>
    <x v="831"/>
    <n v="13"/>
    <x v="9"/>
    <x v="0"/>
    <s v="Remote Desktop Services: Session has been disconnected:_x000d__x000a__x000d__x000a_User: CITY_ROAD\Labere_x000d__x000a_Session ID: 13_x000d__x000a_Source Network Address: 192.168.17.170"/>
  </r>
  <r>
    <s v="MEHRDS-51"/>
    <s v="Microsoft-Windows-TerminalServices-LocalSessionManager/Operational"/>
    <n v="40"/>
    <x v="4937"/>
    <x v="831"/>
    <n v="13"/>
    <x v="9"/>
    <x v="1"/>
    <s v="Session 13 has been disconnected, reason code 11"/>
  </r>
  <r>
    <s v="MEHRDS-51"/>
    <s v="Microsoft-Windows-TerminalServices-LocalSessionManager/Operational"/>
    <n v="24"/>
    <x v="4938"/>
    <x v="783"/>
    <n v="41"/>
    <x v="9"/>
    <x v="0"/>
    <s v="Remote Desktop Services: Session has been disconnected:_x000d__x000a__x000d__x000a_User: CITY_ROAD\kenwardj_x000d__x000a_Session ID: 41_x000d__x000a_Source Network Address: 192.168.17.170"/>
  </r>
  <r>
    <s v="MEHRDS-51"/>
    <s v="Microsoft-Windows-TerminalServices-LocalSessionManager/Operational"/>
    <n v="40"/>
    <x v="4938"/>
    <x v="783"/>
    <n v="41"/>
    <x v="9"/>
    <x v="2"/>
    <s v="Session 41 has been disconnected, reason code 3"/>
  </r>
  <r>
    <s v="MEHRDS-51"/>
    <s v="Microsoft-Windows-TerminalServices-LocalSessionManager/Operational"/>
    <n v="21"/>
    <x v="4939"/>
    <x v="830"/>
    <n v="48"/>
    <x v="9"/>
    <x v="0"/>
    <s v="Remote Desktop Services: Session logon succeeded:_x000d__x000a__x000d__x000a_User: CITY_ROAD\ALLONG_x000d__x000a_Session ID: 48_x000d__x000a_Source Network Address: 192.168.17.170"/>
  </r>
  <r>
    <s v="MEHRDS-51"/>
    <s v="Microsoft-Windows-TerminalServices-LocalSessionManager/Operational"/>
    <n v="24"/>
    <x v="4940"/>
    <x v="638"/>
    <n v="25"/>
    <x v="9"/>
    <x v="0"/>
    <s v="Remote Desktop Services: Session has been disconnected:_x000d__x000a__x000d__x000a_User: CITY_ROAD\halaiu_x000d__x000a_Session ID: 25_x000d__x000a_Source Network Address: 192.168.17.170"/>
  </r>
  <r>
    <s v="MEHRDS-51"/>
    <s v="Microsoft-Windows-TerminalServices-LocalSessionManager/Operational"/>
    <n v="40"/>
    <x v="4940"/>
    <x v="638"/>
    <n v="25"/>
    <x v="9"/>
    <x v="3"/>
    <s v="Session 25 has been disconnected, reason code 0"/>
  </r>
  <r>
    <s v="MEHRDS-51"/>
    <s v="Microsoft-Windows-TerminalServices-LocalSessionManager/Operational"/>
    <n v="24"/>
    <x v="844"/>
    <x v="832"/>
    <n v="44"/>
    <x v="9"/>
    <x v="0"/>
    <s v="Remote Desktop Services: Session has been disconnected:_x000d__x000a__x000d__x000a_User: CITY_ROAD\FAESL_x000d__x000a_Session ID: 44_x000d__x000a_Source Network Address: 192.168.17.170"/>
  </r>
  <r>
    <s v="MEHRDS-51"/>
    <s v="Microsoft-Windows-TerminalServices-LocalSessionManager/Operational"/>
    <n v="40"/>
    <x v="4941"/>
    <x v="832"/>
    <n v="44"/>
    <x v="9"/>
    <x v="3"/>
    <s v="Session 44 has been disconnected, reason code 0"/>
  </r>
  <r>
    <s v="MEHRDS-51"/>
    <s v="Microsoft-Windows-TerminalServices-LocalSessionManager/Operational"/>
    <n v="21"/>
    <x v="4942"/>
    <x v="828"/>
    <n v="47"/>
    <x v="9"/>
    <x v="0"/>
    <s v="Remote Desktop Services: Session logon succeeded:_x000d__x000a__x000d__x000a_User: CITY_ROAD\simcoem_x000d__x000a_Session ID: 47_x000d__x000a_Source Network Address: 192.168.17.170"/>
  </r>
  <r>
    <s v="MEHRDS-51"/>
    <s v="Microsoft-Windows-TerminalServices-LocalSessionManager/Operational"/>
    <n v="24"/>
    <x v="4943"/>
    <x v="245"/>
    <n v="16"/>
    <x v="9"/>
    <x v="0"/>
    <s v="Remote Desktop Services: Session has been disconnected:_x000d__x000a__x000d__x000a_User: CITY_ROAD\LINS_x000d__x000a_Session ID: 16_x000d__x000a_Source Network Address: 192.168.17.170"/>
  </r>
  <r>
    <s v="MEHRDS-51"/>
    <s v="Microsoft-Windows-TerminalServices-LocalSessionManager/Operational"/>
    <n v="40"/>
    <x v="4944"/>
    <x v="245"/>
    <n v="16"/>
    <x v="9"/>
    <x v="3"/>
    <s v="Session 16 has been disconnected, reason code 0"/>
  </r>
  <r>
    <s v="MEHRDS-51"/>
    <s v="Microsoft-Windows-TerminalServices-LocalSessionManager/Operational"/>
    <n v="21"/>
    <x v="4945"/>
    <x v="376"/>
    <n v="45"/>
    <x v="9"/>
    <x v="0"/>
    <s v="Remote Desktop Services: Session logon succeeded:_x000d__x000a__x000d__x000a_User: CITY_ROAD\wagners_x000d__x000a_Session ID: 45_x000d__x000a_Source Network Address: 192.168.17.170"/>
  </r>
  <r>
    <s v="MEHRDS-51"/>
    <s v="Microsoft-Windows-TerminalServices-LocalSessionManager/Operational"/>
    <n v="40"/>
    <x v="4946"/>
    <x v="376"/>
    <n v="34"/>
    <x v="9"/>
    <x v="1"/>
    <s v="Session 34 has been disconnected, reason code 11"/>
  </r>
  <r>
    <s v="MEHRDS-51"/>
    <s v="Microsoft-Windows-TerminalServices-LocalSessionManager/Operational"/>
    <n v="21"/>
    <x v="4947"/>
    <x v="832"/>
    <n v="44"/>
    <x v="9"/>
    <x v="0"/>
    <s v="Remote Desktop Services: Session logon succeeded:_x000d__x000a__x000d__x000a_User: CITY_ROAD\FAESL_x000d__x000a_Session ID: 44_x000d__x000a_Source Network Address: 192.168.17.170"/>
  </r>
  <r>
    <s v="MEHRDS-51"/>
    <s v="Microsoft-Windows-TerminalServices-LocalSessionManager/Operational"/>
    <n v="21"/>
    <x v="4948"/>
    <x v="821"/>
    <n v="46"/>
    <x v="9"/>
    <x v="0"/>
    <s v="Remote Desktop Services: Session logon succeeded:_x000d__x000a__x000d__x000a_User: CITY_ROAD\RAIP_x000d__x000a_Session ID: 46_x000d__x000a_Source Network Address: 192.168.17.170"/>
  </r>
  <r>
    <s v="MEHRDS-51"/>
    <s v="Microsoft-Windows-TerminalServices-LocalSessionManager/Operational"/>
    <n v="40"/>
    <x v="4949"/>
    <x v="821"/>
    <n v="45"/>
    <x v="9"/>
    <x v="3"/>
    <s v="Session 45 has been disconnected, reason code 0"/>
  </r>
  <r>
    <s v="MEHRDS-51"/>
    <s v="Microsoft-Windows-TerminalServices-LocalSessionManager/Operational"/>
    <n v="40"/>
    <x v="4950"/>
    <x v="821"/>
    <n v="44"/>
    <x v="9"/>
    <x v="3"/>
    <s v="Session 44 has been disconnected, reason code 0"/>
  </r>
  <r>
    <s v="MEHRDS-51"/>
    <s v="Microsoft-Windows-TerminalServices-LocalSessionManager/Operational"/>
    <n v="40"/>
    <x v="4951"/>
    <x v="821"/>
    <n v="43"/>
    <x v="9"/>
    <x v="3"/>
    <s v="Session 43 has been disconnected, reason code 0"/>
  </r>
  <r>
    <s v="MEHRDS-51"/>
    <s v="Microsoft-Windows-TerminalServices-LocalSessionManager/Operational"/>
    <n v="40"/>
    <x v="4952"/>
    <x v="821"/>
    <n v="44"/>
    <x v="9"/>
    <x v="3"/>
    <s v="Session 44 has been disconnected, reason code 0"/>
  </r>
  <r>
    <s v="MEHRDS-51"/>
    <s v="Microsoft-Windows-TerminalServices-LocalSessionManager/Operational"/>
    <n v="40"/>
    <x v="2745"/>
    <x v="821"/>
    <n v="43"/>
    <x v="9"/>
    <x v="3"/>
    <s v="Session 43 has been disconnected, reason code 0"/>
  </r>
  <r>
    <s v="MEHRDS-51"/>
    <s v="Microsoft-Windows-TerminalServices-LocalSessionManager/Operational"/>
    <n v="24"/>
    <x v="4953"/>
    <x v="725"/>
    <n v="27"/>
    <x v="9"/>
    <x v="0"/>
    <s v="Remote Desktop Services: Session has been disconnected:_x000d__x000a__x000d__x000a_User: CITY_ROAD\GeorgeA_x000d__x000a_Session ID: 27_x000d__x000a_Source Network Address: 192.168.17.170"/>
  </r>
  <r>
    <s v="MEHRDS-51"/>
    <s v="Microsoft-Windows-TerminalServices-LocalSessionManager/Operational"/>
    <n v="40"/>
    <x v="4954"/>
    <x v="725"/>
    <n v="27"/>
    <x v="9"/>
    <x v="1"/>
    <s v="Session 27 has been disconnected, reason code 11"/>
  </r>
  <r>
    <s v="MEHRDS-51"/>
    <s v="Microsoft-Windows-TerminalServices-LocalSessionManager/Operational"/>
    <n v="40"/>
    <x v="4955"/>
    <x v="725"/>
    <n v="42"/>
    <x v="9"/>
    <x v="3"/>
    <s v="Session 42 has been disconnected, reason code 0"/>
  </r>
  <r>
    <s v="MEHRDS-51"/>
    <s v="Microsoft-Windows-TerminalServices-LocalSessionManager/Operational"/>
    <n v="40"/>
    <x v="4956"/>
    <x v="725"/>
    <n v="39"/>
    <x v="9"/>
    <x v="3"/>
    <s v="Session 39 has been disconnected, reason code 0"/>
  </r>
  <r>
    <s v="MEHRDS-51"/>
    <s v="Microsoft-Windows-TerminalServices-LocalSessionManager/Operational"/>
    <n v="21"/>
    <x v="4957"/>
    <x v="783"/>
    <n v="41"/>
    <x v="9"/>
    <x v="0"/>
    <s v="Remote Desktop Services: Session logon succeeded:_x000d__x000a__x000d__x000a_User: CITY_ROAD\kenwardj_x000d__x000a_Session ID: 41_x000d__x000a_Source Network Address: 192.168.17.170"/>
  </r>
  <r>
    <s v="MEHRDS-51"/>
    <s v="Microsoft-Windows-TerminalServices-LocalSessionManager/Operational"/>
    <n v="40"/>
    <x v="4958"/>
    <x v="783"/>
    <n v="39"/>
    <x v="9"/>
    <x v="3"/>
    <s v="Session 39 has been disconnected, reason code 0"/>
  </r>
  <r>
    <s v="MEHRDS-51"/>
    <s v="Microsoft-Windows-TerminalServices-LocalSessionManager/Operational"/>
    <n v="40"/>
    <x v="4959"/>
    <x v="783"/>
    <n v="37"/>
    <x v="9"/>
    <x v="3"/>
    <s v="Session 37 has been disconnected, reason code 0"/>
  </r>
  <r>
    <s v="MEHRDS-51"/>
    <s v="Microsoft-Windows-TerminalServices-LocalSessionManager/Operational"/>
    <n v="24"/>
    <x v="4960"/>
    <x v="376"/>
    <n v="34"/>
    <x v="9"/>
    <x v="0"/>
    <s v="Remote Desktop Services: Session has been disconnected:_x000d__x000a__x000d__x000a_User: CITY_ROAD\wagners_x000d__x000a_Session ID: 34_x000d__x000a_Source Network Address: 192.168.17.170"/>
  </r>
  <r>
    <s v="MEHRDS-51"/>
    <s v="Microsoft-Windows-TerminalServices-LocalSessionManager/Operational"/>
    <n v="40"/>
    <x v="4960"/>
    <x v="376"/>
    <n v="34"/>
    <x v="9"/>
    <x v="3"/>
    <s v="Session 34 has been disconnected, reason code 0"/>
  </r>
  <r>
    <s v="MEHRDS-51"/>
    <s v="Microsoft-Windows-TerminalServices-LocalSessionManager/Operational"/>
    <n v="40"/>
    <x v="4961"/>
    <x v="376"/>
    <n v="39"/>
    <x v="9"/>
    <x v="3"/>
    <s v="Session 39 has been disconnected, reason code 0"/>
  </r>
  <r>
    <s v="MEHRDS-51"/>
    <s v="Microsoft-Windows-TerminalServices-LocalSessionManager/Operational"/>
    <n v="40"/>
    <x v="4962"/>
    <x v="376"/>
    <n v="37"/>
    <x v="9"/>
    <x v="3"/>
    <s v="Session 37 has been disconnected, reason code 0"/>
  </r>
  <r>
    <s v="MEHRDS-51"/>
    <s v="Microsoft-Windows-TerminalServices-LocalSessionManager/Operational"/>
    <n v="40"/>
    <x v="4963"/>
    <x v="376"/>
    <n v="42"/>
    <x v="9"/>
    <x v="3"/>
    <s v="Session 42 has been disconnected, reason code 0"/>
  </r>
  <r>
    <s v="MEHRDS-51"/>
    <s v="Microsoft-Windows-TerminalServices-LocalSessionManager/Operational"/>
    <n v="40"/>
    <x v="4269"/>
    <x v="376"/>
    <n v="41"/>
    <x v="9"/>
    <x v="3"/>
    <s v="Session 41 has been disconnected, reason code 0"/>
  </r>
  <r>
    <s v="MEHRDS-51"/>
    <s v="Microsoft-Windows-TerminalServices-LocalSessionManager/Operational"/>
    <n v="40"/>
    <x v="4964"/>
    <x v="376"/>
    <n v="39"/>
    <x v="9"/>
    <x v="3"/>
    <s v="Session 39 has been disconnected, reason code 0"/>
  </r>
  <r>
    <s v="MEHRDS-51"/>
    <s v="Microsoft-Windows-TerminalServices-LocalSessionManager/Operational"/>
    <n v="40"/>
    <x v="4965"/>
    <x v="376"/>
    <n v="37"/>
    <x v="9"/>
    <x v="3"/>
    <s v="Session 37 has been disconnected, reason code 0"/>
  </r>
  <r>
    <s v="MEHRDS-51"/>
    <s v="Microsoft-Windows-TerminalServices-LocalSessionManager/Operational"/>
    <n v="40"/>
    <x v="4966"/>
    <x v="376"/>
    <n v="36"/>
    <x v="9"/>
    <x v="3"/>
    <s v="Session 36 has been disconnected, reason code 0"/>
  </r>
  <r>
    <s v="MEHRDS-51"/>
    <s v="Microsoft-Windows-TerminalServices-LocalSessionManager/Operational"/>
    <n v="40"/>
    <x v="4967"/>
    <x v="376"/>
    <n v="36"/>
    <x v="9"/>
    <x v="3"/>
    <s v="Session 36 has been disconnected, reason code 0"/>
  </r>
  <r>
    <s v="MEHRDS-51"/>
    <s v="Microsoft-Windows-TerminalServices-LocalSessionManager/Operational"/>
    <n v="24"/>
    <x v="4968"/>
    <x v="666"/>
    <n v="18"/>
    <x v="9"/>
    <x v="0"/>
    <s v="Remote Desktop Services: Session has been disconnected:_x000d__x000a__x000d__x000a_User: CITY_ROAD\TOWNSENDS_x000d__x000a_Session ID: 18_x000d__x000a_Source Network Address: 192.168.17.170"/>
  </r>
  <r>
    <s v="MEHRDS-51"/>
    <s v="Microsoft-Windows-TerminalServices-LocalSessionManager/Operational"/>
    <n v="40"/>
    <x v="4968"/>
    <x v="666"/>
    <n v="18"/>
    <x v="9"/>
    <x v="1"/>
    <s v="Session 18 has been disconnected, reason code 11"/>
  </r>
  <r>
    <s v="MEHRDS-51"/>
    <s v="Microsoft-Windows-TerminalServices-LocalSessionManager/Operational"/>
    <n v="40"/>
    <x v="4969"/>
    <x v="666"/>
    <n v="14"/>
    <x v="9"/>
    <x v="1"/>
    <s v="Session 14 has been disconnected, reason code 11"/>
  </r>
  <r>
    <s v="MEHRDS-51"/>
    <s v="Microsoft-Windows-TerminalServices-LocalSessionManager/Operational"/>
    <n v="40"/>
    <x v="4970"/>
    <x v="666"/>
    <n v="17"/>
    <x v="9"/>
    <x v="1"/>
    <s v="Session 17 has been disconnected, reason code 11"/>
  </r>
  <r>
    <s v="MEHRDS-51"/>
    <s v="Microsoft-Windows-TerminalServices-LocalSessionManager/Operational"/>
    <n v="40"/>
    <x v="4971"/>
    <x v="666"/>
    <n v="35"/>
    <x v="9"/>
    <x v="3"/>
    <s v="Session 35 has been disconnected, reason code 0"/>
  </r>
  <r>
    <s v="MEHRDS-51"/>
    <s v="Microsoft-Windows-TerminalServices-LocalSessionManager/Operational"/>
    <n v="21"/>
    <x v="4972"/>
    <x v="376"/>
    <n v="34"/>
    <x v="9"/>
    <x v="0"/>
    <s v="Remote Desktop Services: Session logon succeeded:_x000d__x000a__x000d__x000a_User: CITY_ROAD\wagners_x000d__x000a_Session ID: 34_x000d__x000a_Source Network Address: 192.168.17.170"/>
  </r>
  <r>
    <s v="MEHRDS-51"/>
    <s v="Microsoft-Windows-TerminalServices-LocalSessionManager/Operational"/>
    <n v="40"/>
    <x v="4973"/>
    <x v="376"/>
    <n v="33"/>
    <x v="9"/>
    <x v="6"/>
    <s v="Session 33 has been disconnected, reason code 12"/>
  </r>
  <r>
    <s v="MEHRDS-51"/>
    <s v="Microsoft-Windows-TerminalServices-LocalSessionManager/Operational"/>
    <n v="40"/>
    <x v="4974"/>
    <x v="376"/>
    <n v="40"/>
    <x v="9"/>
    <x v="6"/>
    <s v="Session 40 has been disconnected, reason code 12"/>
  </r>
  <r>
    <s v="MEHRDS-51"/>
    <s v="Microsoft-Windows-TerminalServices-LocalSessionManager/Operational"/>
    <n v="40"/>
    <x v="4975"/>
    <x v="376"/>
    <n v="39"/>
    <x v="9"/>
    <x v="3"/>
    <s v="Session 39 has been disconnected, reason code 0"/>
  </r>
  <r>
    <s v="MEHRDS-51"/>
    <s v="Microsoft-Windows-TerminalServices-LocalSessionManager/Operational"/>
    <n v="40"/>
    <x v="4976"/>
    <x v="376"/>
    <n v="38"/>
    <x v="9"/>
    <x v="3"/>
    <s v="Session 38 has been disconnected, reason code 0"/>
  </r>
  <r>
    <s v="MEHRDS-51"/>
    <s v="Microsoft-Windows-TerminalServices-LocalSessionManager/Operational"/>
    <n v="40"/>
    <x v="4977"/>
    <x v="376"/>
    <n v="37"/>
    <x v="9"/>
    <x v="3"/>
    <s v="Session 37 has been disconnected, reason code 0"/>
  </r>
  <r>
    <s v="MEHRDS-51"/>
    <s v="Microsoft-Windows-TerminalServices-LocalSessionManager/Operational"/>
    <n v="40"/>
    <x v="4978"/>
    <x v="376"/>
    <n v="36"/>
    <x v="9"/>
    <x v="3"/>
    <s v="Session 36 has been disconnected, reason code 0"/>
  </r>
  <r>
    <s v="MEHRDS-51"/>
    <s v="Microsoft-Windows-TerminalServices-LocalSessionManager/Operational"/>
    <n v="40"/>
    <x v="4979"/>
    <x v="376"/>
    <n v="35"/>
    <x v="9"/>
    <x v="3"/>
    <s v="Session 35 has been disconnected, reason code 0"/>
  </r>
  <r>
    <s v="MEHRDS-51"/>
    <s v="Microsoft-Windows-TerminalServices-LocalSessionManager/Operational"/>
    <n v="40"/>
    <x v="3822"/>
    <x v="376"/>
    <n v="34"/>
    <x v="9"/>
    <x v="3"/>
    <s v="Session 34 has been disconnected, reason code 0"/>
  </r>
  <r>
    <s v="MEHRDS-51"/>
    <s v="Microsoft-Windows-TerminalServices-LocalSessionManager/Operational"/>
    <n v="40"/>
    <x v="4980"/>
    <x v="376"/>
    <n v="33"/>
    <x v="9"/>
    <x v="3"/>
    <s v="Session 33 has been disconnected, reason code 0"/>
  </r>
  <r>
    <s v="MEHRDS-51"/>
    <s v="Microsoft-Windows-TerminalServices-LocalSessionManager/Operational"/>
    <n v="40"/>
    <x v="1722"/>
    <x v="376"/>
    <n v="32"/>
    <x v="9"/>
    <x v="3"/>
    <s v="Session 32 has been disconnected, reason code 0"/>
  </r>
  <r>
    <s v="MEHRDS-51"/>
    <s v="Microsoft-Windows-TerminalServices-LocalSessionManager/Operational"/>
    <n v="40"/>
    <x v="4981"/>
    <x v="376"/>
    <n v="31"/>
    <x v="9"/>
    <x v="3"/>
    <s v="Session 31 has been disconnected, reason code 0"/>
  </r>
  <r>
    <s v="MEHRDS-51"/>
    <s v="Microsoft-Windows-TerminalServices-LocalSessionManager/Operational"/>
    <n v="24"/>
    <x v="4982"/>
    <x v="752"/>
    <n v="23"/>
    <x v="9"/>
    <x v="0"/>
    <s v="Remote Desktop Services: Session has been disconnected:_x000d__x000a__x000d__x000a_User: CITY_ROAD\WRIGHTG_x000d__x000a_Session ID: 23_x000d__x000a_Source Network Address: 192.168.17.170"/>
  </r>
  <r>
    <s v="MEHRDS-51"/>
    <s v="Microsoft-Windows-TerminalServices-LocalSessionManager/Operational"/>
    <n v="40"/>
    <x v="4983"/>
    <x v="752"/>
    <n v="23"/>
    <x v="9"/>
    <x v="1"/>
    <s v="Session 23 has been disconnected, reason code 11"/>
  </r>
  <r>
    <s v="MEHRDS-51"/>
    <s v="Microsoft-Windows-TerminalServices-LocalSessionManager/Operational"/>
    <n v="21"/>
    <x v="4984"/>
    <x v="104"/>
    <n v="30"/>
    <x v="9"/>
    <x v="0"/>
    <s v="Remote Desktop Services: Session logon succeeded:_x000d__x000a__x000d__x000a_User: CITY_ROAD\CollinsP_x000d__x000a_Session ID: 30_x000d__x000a_Source Network Address: 192.168.17.170"/>
  </r>
  <r>
    <s v="MEHRDS-51"/>
    <s v="Microsoft-Windows-TerminalServices-LocalSessionManager/Operational"/>
    <n v="24"/>
    <x v="4985"/>
    <x v="833"/>
    <n v="29"/>
    <x v="9"/>
    <x v="0"/>
    <s v="Remote Desktop Services: Session has been disconnected:_x000d__x000a__x000d__x000a_User: CITY_ROAD\ROSEH_x000d__x000a_Session ID: 29_x000d__x000a_Source Network Address: 192.168.17.170"/>
  </r>
  <r>
    <s v="MEHRDS-51"/>
    <s v="Microsoft-Windows-TerminalServices-LocalSessionManager/Operational"/>
    <n v="40"/>
    <x v="4985"/>
    <x v="833"/>
    <n v="29"/>
    <x v="9"/>
    <x v="1"/>
    <s v="Session 29 has been disconnected, reason code 11"/>
  </r>
  <r>
    <s v="MEHRDS-51"/>
    <s v="Microsoft-Windows-TerminalServices-LocalSessionManager/Operational"/>
    <n v="21"/>
    <x v="4986"/>
    <x v="833"/>
    <n v="29"/>
    <x v="9"/>
    <x v="0"/>
    <s v="Remote Desktop Services: Session logon succeeded:_x000d__x000a__x000d__x000a_User: CITY_ROAD\ROSEH_x000d__x000a_Session ID: 29_x000d__x000a_Source Network Address: 192.168.17.170"/>
  </r>
  <r>
    <s v="MEHRDS-51"/>
    <s v="Microsoft-Windows-TerminalServices-LocalSessionManager/Operational"/>
    <n v="40"/>
    <x v="4987"/>
    <x v="833"/>
    <n v="19"/>
    <x v="9"/>
    <x v="1"/>
    <s v="Session 19 has been disconnected, reason code 11"/>
  </r>
  <r>
    <s v="MEHRDS-51"/>
    <s v="Microsoft-Windows-TerminalServices-LocalSessionManager/Operational"/>
    <n v="24"/>
    <x v="4988"/>
    <x v="698"/>
    <n v="19"/>
    <x v="9"/>
    <x v="0"/>
    <s v="Remote Desktop Services: Session has been disconnected:_x000d__x000a__x000d__x000a_User: CITY_ROAD\lukicm_x000d__x000a_Session ID: 19_x000d__x000a_Source Network Address: 192.168.17.170"/>
  </r>
  <r>
    <s v="MEHRDS-51"/>
    <s v="Microsoft-Windows-TerminalServices-LocalSessionManager/Operational"/>
    <n v="40"/>
    <x v="4988"/>
    <x v="698"/>
    <n v="19"/>
    <x v="9"/>
    <x v="3"/>
    <s v="Session 19 has been disconnected, reason code 0"/>
  </r>
  <r>
    <s v="MEHRDS-51"/>
    <s v="Microsoft-Windows-TerminalServices-LocalSessionManager/Operational"/>
    <n v="40"/>
    <x v="4989"/>
    <x v="698"/>
    <n v="22"/>
    <x v="9"/>
    <x v="1"/>
    <s v="Session 22 has been disconnected, reason code 11"/>
  </r>
  <r>
    <s v="MEHRDS-51"/>
    <s v="Microsoft-Windows-TerminalServices-LocalSessionManager/Operational"/>
    <n v="40"/>
    <x v="4990"/>
    <x v="698"/>
    <n v="28"/>
    <x v="9"/>
    <x v="3"/>
    <s v="Session 28 has been disconnected, reason code 0"/>
  </r>
  <r>
    <s v="MEHRDS-51"/>
    <s v="Microsoft-Windows-TerminalServices-LocalSessionManager/Operational"/>
    <n v="24"/>
    <x v="4991"/>
    <x v="678"/>
    <n v="14"/>
    <x v="9"/>
    <x v="0"/>
    <s v="Remote Desktop Services: Session has been disconnected:_x000d__x000a__x000d__x000a_User: CITY_ROAD\COTTERS_x000d__x000a_Session ID: 14_x000d__x000a_Source Network Address: 192.168.17.170"/>
  </r>
  <r>
    <s v="MEHRDS-51"/>
    <s v="Microsoft-Windows-TerminalServices-LocalSessionManager/Operational"/>
    <n v="40"/>
    <x v="4991"/>
    <x v="678"/>
    <n v="14"/>
    <x v="9"/>
    <x v="3"/>
    <s v="Session 14 has been disconnected, reason code 0"/>
  </r>
  <r>
    <s v="MEHRDS-51"/>
    <s v="Microsoft-Windows-TerminalServices-LocalSessionManager/Operational"/>
    <n v="24"/>
    <x v="4992"/>
    <x v="261"/>
    <n v="17"/>
    <x v="9"/>
    <x v="0"/>
    <s v="Remote Desktop Services: Session has been disconnected:_x000d__x000a__x000d__x000a_User: CITY_ROAD\alquizap_x000d__x000a_Session ID: 17_x000d__x000a_Source Network Address: 192.168.17.170"/>
  </r>
  <r>
    <s v="MEHRDS-51"/>
    <s v="Microsoft-Windows-TerminalServices-LocalSessionManager/Operational"/>
    <n v="40"/>
    <x v="4992"/>
    <x v="261"/>
    <n v="17"/>
    <x v="9"/>
    <x v="3"/>
    <s v="Session 17 has been disconnected, reason code 0"/>
  </r>
  <r>
    <s v="MEHRDS-51"/>
    <s v="Microsoft-Windows-TerminalServices-LocalSessionManager/Operational"/>
    <n v="21"/>
    <x v="4993"/>
    <x v="725"/>
    <n v="27"/>
    <x v="9"/>
    <x v="0"/>
    <s v="Remote Desktop Services: Session logon succeeded:_x000d__x000a__x000d__x000a_User: CITY_ROAD\GeorgeA_x000d__x000a_Session ID: 27_x000d__x000a_Source Network Address: 192.168.17.170"/>
  </r>
  <r>
    <s v="MEHRDS-51"/>
    <s v="Microsoft-Windows-TerminalServices-LocalSessionManager/Operational"/>
    <n v="24"/>
    <x v="4994"/>
    <x v="661"/>
    <n v="22"/>
    <x v="9"/>
    <x v="0"/>
    <s v="Remote Desktop Services: Session has been disconnected:_x000d__x000a__x000d__x000a_User: CITY_ROAD\webstera_x000d__x000a_Session ID: 22_x000d__x000a_Source Network Address: 192.168.17.170"/>
  </r>
  <r>
    <s v="MEHRDS-51"/>
    <s v="Microsoft-Windows-TerminalServices-LocalSessionManager/Operational"/>
    <n v="40"/>
    <x v="4995"/>
    <x v="661"/>
    <n v="22"/>
    <x v="9"/>
    <x v="3"/>
    <s v="Session 22 has been disconnected, reason code 0"/>
  </r>
  <r>
    <s v="MEHRDS-51"/>
    <s v="Microsoft-Windows-TerminalServices-LocalSessionManager/Operational"/>
    <n v="21"/>
    <x v="4637"/>
    <x v="638"/>
    <n v="25"/>
    <x v="9"/>
    <x v="0"/>
    <s v="Remote Desktop Services: Session logon succeeded:_x000d__x000a__x000d__x000a_User: CITY_ROAD\halaiu_x000d__x000a_Session ID: 25_x000d__x000a_Source Network Address: 192.168.17.170"/>
  </r>
  <r>
    <s v="MEHRDS-51"/>
    <s v="Microsoft-Windows-TerminalServices-LocalSessionManager/Operational"/>
    <n v="24"/>
    <x v="4996"/>
    <x v="834"/>
    <n v="24"/>
    <x v="9"/>
    <x v="0"/>
    <s v="Remote Desktop Services: Session has been disconnected:_x000d__x000a__x000d__x000a_User: CITY_ROAD\RAHMANM6_x000d__x000a_Session ID: 24_x000d__x000a_Source Network Address: 192.168.17.170"/>
  </r>
  <r>
    <s v="MEHRDS-51"/>
    <s v="Microsoft-Windows-TerminalServices-LocalSessionManager/Operational"/>
    <n v="40"/>
    <x v="4997"/>
    <x v="834"/>
    <n v="24"/>
    <x v="9"/>
    <x v="1"/>
    <s v="Session 24 has been disconnected, reason code 11"/>
  </r>
  <r>
    <s v="MEHRDS-51"/>
    <s v="Microsoft-Windows-TerminalServices-LocalSessionManager/Operational"/>
    <n v="21"/>
    <x v="4998"/>
    <x v="834"/>
    <n v="24"/>
    <x v="9"/>
    <x v="0"/>
    <s v="Remote Desktop Services: Session logon succeeded:_x000d__x000a__x000d__x000a_User: CITY_ROAD\RAHMANM6_x000d__x000a_Session ID: 24_x000d__x000a_Source Network Address: 192.168.17.170"/>
  </r>
  <r>
    <s v="MEHRDS-51"/>
    <s v="Microsoft-Windows-TerminalServices-LocalSessionManager/Operational"/>
    <n v="40"/>
    <x v="4999"/>
    <x v="834"/>
    <n v="22"/>
    <x v="9"/>
    <x v="5"/>
    <s v="Session 22 has been disconnected, reason code 5"/>
  </r>
  <r>
    <s v="MEHRDS-51"/>
    <s v="Microsoft-Windows-TerminalServices-LocalSessionManager/Operational"/>
    <n v="40"/>
    <x v="5000"/>
    <x v="834"/>
    <n v="25"/>
    <x v="9"/>
    <x v="3"/>
    <s v="Session 25 has been disconnected, reason code 0"/>
  </r>
  <r>
    <s v="MEHRDS-51"/>
    <s v="Microsoft-Windows-TerminalServices-LocalSessionManager/Operational"/>
    <n v="40"/>
    <x v="5001"/>
    <x v="834"/>
    <n v="26"/>
    <x v="9"/>
    <x v="6"/>
    <s v="Session 26 has been disconnected, reason code 12"/>
  </r>
  <r>
    <s v="MEHRDS-51"/>
    <s v="Microsoft-Windows-TerminalServices-LocalSessionManager/Operational"/>
    <n v="40"/>
    <x v="4641"/>
    <x v="834"/>
    <n v="25"/>
    <x v="9"/>
    <x v="3"/>
    <s v="Session 25 has been disconnected, reason code 0"/>
  </r>
  <r>
    <s v="MEHRDS-51"/>
    <s v="Microsoft-Windows-TerminalServices-LocalSessionManager/Operational"/>
    <n v="40"/>
    <x v="5002"/>
    <x v="834"/>
    <n v="24"/>
    <x v="9"/>
    <x v="3"/>
    <s v="Session 24 has been disconnected, reason code 0"/>
  </r>
  <r>
    <s v="MEHRDS-51"/>
    <s v="Microsoft-Windows-TerminalServices-LocalSessionManager/Operational"/>
    <n v="24"/>
    <x v="5003"/>
    <x v="661"/>
    <n v="22"/>
    <x v="9"/>
    <x v="0"/>
    <s v="Remote Desktop Services: Session has been disconnected:_x000d__x000a__x000d__x000a_User: CITY_ROAD\webstera_x000d__x000a_Session ID: 22_x000d__x000a_Source Network Address: 192.168.17.170"/>
  </r>
  <r>
    <s v="MEHRDS-51"/>
    <s v="Microsoft-Windows-TerminalServices-LocalSessionManager/Operational"/>
    <n v="40"/>
    <x v="5004"/>
    <x v="661"/>
    <n v="22"/>
    <x v="9"/>
    <x v="3"/>
    <s v="Session 22 has been disconnected, reason code 0"/>
  </r>
  <r>
    <s v="MEHRDS-51"/>
    <s v="Microsoft-Windows-TerminalServices-LocalSessionManager/Operational"/>
    <n v="40"/>
    <x v="5005"/>
    <x v="661"/>
    <n v="23"/>
    <x v="9"/>
    <x v="5"/>
    <s v="Session 23 has been disconnected, reason code 5"/>
  </r>
  <r>
    <s v="MEHRDS-51"/>
    <s v="Microsoft-Windows-TerminalServices-LocalSessionManager/Operational"/>
    <n v="40"/>
    <x v="5006"/>
    <x v="661"/>
    <n v="24"/>
    <x v="9"/>
    <x v="3"/>
    <s v="Session 24 has been disconnected, reason code 0"/>
  </r>
  <r>
    <s v="MEHRDS-51"/>
    <s v="Microsoft-Windows-TerminalServices-LocalSessionManager/Operational"/>
    <n v="24"/>
    <x v="5007"/>
    <x v="752"/>
    <n v="23"/>
    <x v="9"/>
    <x v="0"/>
    <s v="Remote Desktop Services: Session has been disconnected:_x000d__x000a__x000d__x000a_User: CITY_ROAD\WRIGHTG_x000d__x000a_Session ID: 23_x000d__x000a_Source Network Address: 192.168.17.170"/>
  </r>
  <r>
    <s v="MEHRDS-51"/>
    <s v="Microsoft-Windows-TerminalServices-LocalSessionManager/Operational"/>
    <n v="40"/>
    <x v="5007"/>
    <x v="752"/>
    <n v="23"/>
    <x v="9"/>
    <x v="3"/>
    <s v="Session 23 has been disconnected, reason code 0"/>
  </r>
  <r>
    <s v="MEHRDS-51"/>
    <s v="Microsoft-Windows-TerminalServices-LocalSessionManager/Operational"/>
    <n v="21"/>
    <x v="5008"/>
    <x v="752"/>
    <n v="23"/>
    <x v="9"/>
    <x v="0"/>
    <s v="Remote Desktop Services: Session logon succeeded:_x000d__x000a__x000d__x000a_User: CITY_ROAD\WRIGHTG_x000d__x000a_Session ID: 23_x000d__x000a_Source Network Address: 192.168.17.170"/>
  </r>
  <r>
    <s v="MEHRDS-51"/>
    <s v="Microsoft-Windows-TerminalServices-LocalSessionManager/Operational"/>
    <n v="24"/>
    <x v="5009"/>
    <x v="697"/>
    <n v="8"/>
    <x v="9"/>
    <x v="0"/>
    <s v="Remote Desktop Services: Session has been disconnected:_x000d__x000a__x000d__x000a_User: CITY_ROAD\kalitzeosa_x000d__x000a_Session ID: 8_x000d__x000a_Source Network Address: 192.168.17.170"/>
  </r>
  <r>
    <s v="MEHRDS-51"/>
    <s v="Microsoft-Windows-TerminalServices-LocalSessionManager/Operational"/>
    <n v="40"/>
    <x v="5010"/>
    <x v="697"/>
    <n v="8"/>
    <x v="9"/>
    <x v="1"/>
    <s v="Session 8 has been disconnected, reason code 11"/>
  </r>
  <r>
    <s v="MEHRDS-51"/>
    <s v="Microsoft-Windows-TerminalServices-LocalSessionManager/Operational"/>
    <n v="21"/>
    <x v="5011"/>
    <x v="661"/>
    <n v="22"/>
    <x v="9"/>
    <x v="0"/>
    <s v="Remote Desktop Services: Session logon succeeded:_x000d__x000a__x000d__x000a_User: CITY_ROAD\webstera_x000d__x000a_Session ID: 22_x000d__x000a_Source Network Address: 192.168.17.170"/>
  </r>
  <r>
    <s v="MEHRDS-51"/>
    <s v="Microsoft-Windows-TerminalServices-LocalSessionManager/Operational"/>
    <n v="40"/>
    <x v="5012"/>
    <x v="661"/>
    <n v="12"/>
    <x v="9"/>
    <x v="1"/>
    <s v="Session 12 has been disconnected, reason code 11"/>
  </r>
  <r>
    <s v="MEHRDS-51"/>
    <s v="Microsoft-Windows-TerminalServices-LocalSessionManager/Operational"/>
    <n v="24"/>
    <x v="5013"/>
    <x v="164"/>
    <n v="21"/>
    <x v="9"/>
    <x v="0"/>
    <s v="Remote Desktop Services: Session has been disconnected:_x000d__x000a__x000d__x000a_User: CITY_ROAD\MAURINOV_x000d__x000a_Session ID: 21_x000d__x000a_Source Network Address: 192.168.17.170"/>
  </r>
  <r>
    <s v="MEHRDS-51"/>
    <s v="Microsoft-Windows-TerminalServices-LocalSessionManager/Operational"/>
    <n v="40"/>
    <x v="5013"/>
    <x v="164"/>
    <n v="21"/>
    <x v="9"/>
    <x v="1"/>
    <s v="Session 21 has been disconnected, reason code 11"/>
  </r>
  <r>
    <s v="MEHRDS-51"/>
    <s v="Microsoft-Windows-TerminalServices-LocalSessionManager/Operational"/>
    <n v="21"/>
    <x v="5014"/>
    <x v="164"/>
    <n v="21"/>
    <x v="9"/>
    <x v="0"/>
    <s v="Remote Desktop Services: Session logon succeeded:_x000d__x000a__x000d__x000a_User: CITY_ROAD\MAURINOV_x000d__x000a_Session ID: 21_x000d__x000a_Source Network Address: 192.168.17.170"/>
  </r>
  <r>
    <s v="MEHRDS-51"/>
    <s v="Microsoft-Windows-TerminalServices-LocalSessionManager/Operational"/>
    <n v="24"/>
    <x v="5015"/>
    <x v="164"/>
    <n v="20"/>
    <x v="9"/>
    <x v="0"/>
    <s v="Remote Desktop Services: Session has been disconnected:_x000d__x000a__x000d__x000a_User: CITY_ROAD\MAURINOV_x000d__x000a_Session ID: 20_x000d__x000a_Source Network Address: 192.168.17.170"/>
  </r>
  <r>
    <s v="MEHRDS-51"/>
    <s v="Microsoft-Windows-TerminalServices-LocalSessionManager/Operational"/>
    <n v="40"/>
    <x v="5015"/>
    <x v="164"/>
    <n v="20"/>
    <x v="9"/>
    <x v="6"/>
    <s v="Session 20 has been disconnected, reason code 12"/>
  </r>
  <r>
    <s v="MEHRDS-51"/>
    <s v="Microsoft-Windows-TerminalServices-LocalSessionManager/Operational"/>
    <n v="40"/>
    <x v="5016"/>
    <x v="164"/>
    <n v="20"/>
    <x v="9"/>
    <x v="5"/>
    <s v="Session 20 has been disconnected, reason code 5"/>
  </r>
  <r>
    <s v="MEHRDS-51"/>
    <s v="Microsoft-Windows-TerminalServices-LocalSessionManager/Operational"/>
    <n v="40"/>
    <x v="5016"/>
    <x v="164"/>
    <n v="21"/>
    <x v="9"/>
    <x v="3"/>
    <s v="Session 21 has been disconnected, reason code 0"/>
  </r>
  <r>
    <s v="MEHRDS-51"/>
    <s v="Microsoft-Windows-TerminalServices-LocalSessionManager/Operational"/>
    <n v="24"/>
    <x v="5017"/>
    <x v="164"/>
    <n v="20"/>
    <x v="9"/>
    <x v="0"/>
    <s v="Remote Desktop Services: Session has been disconnected:_x000d__x000a__x000d__x000a_User: CITY_ROAD\MAURINOV_x000d__x000a_Session ID: 20_x000d__x000a_Source Network Address: 192.168.17.170"/>
  </r>
  <r>
    <s v="MEHRDS-51"/>
    <s v="Microsoft-Windows-TerminalServices-LocalSessionManager/Operational"/>
    <n v="40"/>
    <x v="5017"/>
    <x v="164"/>
    <n v="20"/>
    <x v="9"/>
    <x v="1"/>
    <s v="Session 20 has been disconnected, reason code 11"/>
  </r>
  <r>
    <s v="MEHRDS-51"/>
    <s v="Microsoft-Windows-TerminalServices-LocalSessionManager/Operational"/>
    <n v="21"/>
    <x v="5018"/>
    <x v="164"/>
    <n v="20"/>
    <x v="9"/>
    <x v="0"/>
    <s v="Remote Desktop Services: Session logon succeeded:_x000d__x000a__x000d__x000a_User: CITY_ROAD\MAURINOV_x000d__x000a_Session ID: 20_x000d__x000a_Source Network Address: 192.168.17.170"/>
  </r>
  <r>
    <s v="MEHRDS-51"/>
    <s v="Microsoft-Windows-TerminalServices-LocalSessionManager/Operational"/>
    <n v="21"/>
    <x v="5019"/>
    <x v="698"/>
    <n v="19"/>
    <x v="9"/>
    <x v="0"/>
    <s v="Remote Desktop Services: Session logon succeeded:_x000d__x000a__x000d__x000a_User: CITY_ROAD\lukicm_x000d__x000a_Session ID: 19_x000d__x000a_Source Network Address: 192.168.17.170"/>
  </r>
  <r>
    <s v="MEHRDS-51"/>
    <s v="Microsoft-Windows-TerminalServices-LocalSessionManager/Operational"/>
    <n v="24"/>
    <x v="5020"/>
    <x v="477"/>
    <n v="7"/>
    <x v="9"/>
    <x v="0"/>
    <s v="Remote Desktop Services: Session has been disconnected:_x000d__x000a__x000d__x000a_User: CITY_ROAD\FABOZZIL_x000d__x000a_Session ID: 7_x000d__x000a_Source Network Address: 192.168.17.170"/>
  </r>
  <r>
    <s v="MEHRDS-51"/>
    <s v="Microsoft-Windows-TerminalServices-LocalSessionManager/Operational"/>
    <n v="40"/>
    <x v="5020"/>
    <x v="477"/>
    <n v="7"/>
    <x v="9"/>
    <x v="1"/>
    <s v="Session 7 has been disconnected, reason code 11"/>
  </r>
  <r>
    <s v="MEHRDS-51"/>
    <s v="Microsoft-Windows-TerminalServices-LocalSessionManager/Operational"/>
    <n v="21"/>
    <x v="5021"/>
    <x v="261"/>
    <n v="17"/>
    <x v="9"/>
    <x v="0"/>
    <s v="Remote Desktop Services: Session logon succeeded:_x000d__x000a__x000d__x000a_User: CITY_ROAD\alquizap_x000d__x000a_Session ID: 17_x000d__x000a_Source Network Address: 192.168.17.170"/>
  </r>
  <r>
    <s v="MEHRDS-51"/>
    <s v="Microsoft-Windows-TerminalServices-LocalSessionManager/Operational"/>
    <n v="40"/>
    <x v="5022"/>
    <x v="261"/>
    <n v="19"/>
    <x v="9"/>
    <x v="6"/>
    <s v="Session 19 has been disconnected, reason code 12"/>
  </r>
  <r>
    <s v="MEHRDS-51"/>
    <s v="Microsoft-Windows-TerminalServices-LocalSessionManager/Operational"/>
    <n v="21"/>
    <x v="5023"/>
    <x v="666"/>
    <n v="18"/>
    <x v="9"/>
    <x v="0"/>
    <s v="Remote Desktop Services: Session logon succeeded:_x000d__x000a__x000d__x000a_User: CITY_ROAD\TOWNSENDS_x000d__x000a_Session ID: 18_x000d__x000a_Source Network Address: 192.168.17.170"/>
  </r>
  <r>
    <s v="MEHRDS-51"/>
    <s v="Microsoft-Windows-TerminalServices-LocalSessionManager/Operational"/>
    <n v="40"/>
    <x v="4650"/>
    <x v="666"/>
    <n v="17"/>
    <x v="9"/>
    <x v="3"/>
    <s v="Session 17 has been disconnected, reason code 0"/>
  </r>
  <r>
    <s v="MEHRDS-51"/>
    <s v="Microsoft-Windows-TerminalServices-LocalSessionManager/Operational"/>
    <n v="40"/>
    <x v="5024"/>
    <x v="666"/>
    <n v="17"/>
    <x v="9"/>
    <x v="6"/>
    <s v="Session 17 has been disconnected, reason code 12"/>
  </r>
  <r>
    <s v="MEHRDS-51"/>
    <s v="Microsoft-Windows-TerminalServices-LocalSessionManager/Operational"/>
    <n v="24"/>
    <x v="5025"/>
    <x v="835"/>
    <n v="2"/>
    <x v="9"/>
    <x v="0"/>
    <s v="Remote Desktop Services: Session has been disconnected:_x000d__x000a__x000d__x000a_User: CITY_ROAD\MEALEYS_x000d__x000a_Session ID: 2_x000d__x000a_Source Network Address: 192.168.17.170"/>
  </r>
  <r>
    <s v="MEHRDS-51"/>
    <s v="Microsoft-Windows-TerminalServices-LocalSessionManager/Operational"/>
    <n v="40"/>
    <x v="5025"/>
    <x v="835"/>
    <n v="2"/>
    <x v="9"/>
    <x v="1"/>
    <s v="Session 2 has been disconnected, reason code 11"/>
  </r>
  <r>
    <s v="MEHRDS-51"/>
    <s v="Microsoft-Windows-TerminalServices-LocalSessionManager/Operational"/>
    <n v="24"/>
    <x v="5026"/>
    <x v="836"/>
    <n v="12"/>
    <x v="9"/>
    <x v="0"/>
    <s v="Remote Desktop Services: Session has been disconnected:_x000d__x000a__x000d__x000a_User: CITY_ROAD\deanej_x000d__x000a_Session ID: 12_x000d__x000a_Source Network Address: 192.168.17.170"/>
  </r>
  <r>
    <s v="MEHRDS-51"/>
    <s v="Microsoft-Windows-TerminalServices-LocalSessionManager/Operational"/>
    <n v="40"/>
    <x v="5027"/>
    <x v="836"/>
    <n v="12"/>
    <x v="9"/>
    <x v="3"/>
    <s v="Session 12 has been disconnected, reason code 0"/>
  </r>
  <r>
    <s v="MEHRDS-51"/>
    <s v="Microsoft-Windows-TerminalServices-LocalSessionManager/Operational"/>
    <n v="21"/>
    <x v="5028"/>
    <x v="245"/>
    <n v="16"/>
    <x v="9"/>
    <x v="0"/>
    <s v="Remote Desktop Services: Session logon succeeded:_x000d__x000a__x000d__x000a_User: CITY_ROAD\LINS_x000d__x000a_Session ID: 16_x000d__x000a_Source Network Address: 192.168.17.170"/>
  </r>
  <r>
    <s v="MEHRDS-51"/>
    <s v="Microsoft-Windows-TerminalServices-LocalSessionManager/Operational"/>
    <n v="40"/>
    <x v="5029"/>
    <x v="245"/>
    <n v="16"/>
    <x v="9"/>
    <x v="3"/>
    <s v="Session 16 has been disconnected, reason code 0"/>
  </r>
  <r>
    <s v="MEHRDS-51"/>
    <s v="Microsoft-Windows-TerminalServices-LocalSessionManager/Operational"/>
    <n v="40"/>
    <x v="5030"/>
    <x v="245"/>
    <n v="15"/>
    <x v="9"/>
    <x v="3"/>
    <s v="Session 15 has been disconnected, reason code 0"/>
  </r>
  <r>
    <s v="MEHRDS-51"/>
    <s v="Microsoft-Windows-TerminalServices-LocalSessionManager/Operational"/>
    <n v="21"/>
    <x v="5031"/>
    <x v="678"/>
    <n v="14"/>
    <x v="9"/>
    <x v="0"/>
    <s v="Remote Desktop Services: Session logon succeeded:_x000d__x000a__x000d__x000a_User: CITY_ROAD\COTTERS_x000d__x000a_Session ID: 14_x000d__x000a_Source Network Address: 192.168.17.170"/>
  </r>
  <r>
    <s v="MEHRDS-51"/>
    <s v="Microsoft-Windows-TerminalServices-LocalSessionManager/Operational"/>
    <n v="21"/>
    <x v="5032"/>
    <x v="836"/>
    <n v="12"/>
    <x v="9"/>
    <x v="0"/>
    <s v="Remote Desktop Services: Session logon succeeded:_x000d__x000a__x000d__x000a_User: CITY_ROAD\deanej_x000d__x000a_Session ID: 12_x000d__x000a_Source Network Address: 192.168.17.170"/>
  </r>
  <r>
    <s v="MEHRDS-51"/>
    <s v="Microsoft-Windows-TerminalServices-LocalSessionManager/Operational"/>
    <n v="21"/>
    <x v="5033"/>
    <x v="811"/>
    <n v="11"/>
    <x v="9"/>
    <x v="0"/>
    <s v="Remote Desktop Services: Session logon succeeded:_x000d__x000a__x000d__x000a_User: CITY_ROAD\OKEREO_x000d__x000a_Session ID: 11_x000d__x000a_Source Network Address: 192.168.17.170"/>
  </r>
  <r>
    <s v="MEHRDS-51"/>
    <s v="Microsoft-Windows-TerminalServices-LocalSessionManager/Operational"/>
    <n v="40"/>
    <x v="5034"/>
    <x v="811"/>
    <n v="3"/>
    <x v="9"/>
    <x v="1"/>
    <s v="Session 3 has been disconnected, reason code 11"/>
  </r>
  <r>
    <s v="MEHRDS-51"/>
    <s v="Microsoft-Windows-TerminalServices-LocalSessionManager/Operational"/>
    <n v="21"/>
    <x v="5035"/>
    <x v="831"/>
    <n v="13"/>
    <x v="9"/>
    <x v="0"/>
    <s v="Remote Desktop Services: Session logon succeeded:_x000d__x000a__x000d__x000a_User: CITY_ROAD\Labere_x000d__x000a_Session ID: 13_x000d__x000a_Source Network Address: 192.168.17.170"/>
  </r>
  <r>
    <s v="MEHRDS-51"/>
    <s v="Microsoft-Windows-TerminalServices-LocalSessionManager/Operational"/>
    <n v="40"/>
    <x v="5036"/>
    <x v="831"/>
    <n v="12"/>
    <x v="9"/>
    <x v="3"/>
    <s v="Session 12 has been disconnected, reason code 0"/>
  </r>
  <r>
    <s v="MEHRDS-51"/>
    <s v="Microsoft-Windows-TerminalServices-LocalSessionManager/Operational"/>
    <n v="40"/>
    <x v="5037"/>
    <x v="831"/>
    <n v="11"/>
    <x v="9"/>
    <x v="3"/>
    <s v="Session 11 has been disconnected, reason code 0"/>
  </r>
  <r>
    <s v="MEHRDS-51"/>
    <s v="Microsoft-Windows-TerminalServices-LocalSessionManager/Operational"/>
    <n v="40"/>
    <x v="5038"/>
    <x v="831"/>
    <n v="9"/>
    <x v="9"/>
    <x v="3"/>
    <s v="Session 9 has been disconnected, reason code 0"/>
  </r>
  <r>
    <s v="MEHRDS-51"/>
    <s v="Microsoft-Windows-TerminalServices-LocalSessionManager/Operational"/>
    <n v="21"/>
    <x v="5039"/>
    <x v="697"/>
    <n v="8"/>
    <x v="9"/>
    <x v="0"/>
    <s v="Remote Desktop Services: Session logon succeeded:_x000d__x000a__x000d__x000a_User: CITY_ROAD\kalitzeosa_x000d__x000a_Session ID: 8_x000d__x000a_Source Network Address: 192.168.17.170"/>
  </r>
  <r>
    <s v="MEHRDS-51"/>
    <s v="Microsoft-Windows-TerminalServices-LocalSessionManager/Operational"/>
    <n v="21"/>
    <x v="5040"/>
    <x v="477"/>
    <n v="7"/>
    <x v="9"/>
    <x v="0"/>
    <s v="Remote Desktop Services: Session logon succeeded:_x000d__x000a__x000d__x000a_User: CITY_ROAD\FABOZZIL_x000d__x000a_Session ID: 7_x000d__x000a_Source Network Address: 192.168.17.170"/>
  </r>
  <r>
    <s v="MEHRDS-51"/>
    <s v="Microsoft-Windows-TerminalServices-LocalSessionManager/Operational"/>
    <n v="24"/>
    <x v="5041"/>
    <x v="312"/>
    <n v="10"/>
    <x v="9"/>
    <x v="0"/>
    <s v="Remote Desktop Services: Session has been disconnected:_x000d__x000a__x000d__x000a_User: CITY_ROAD\KhanO_x000d__x000a_Session ID: 10_x000d__x000a_Source Network Address: 192.168.17.170"/>
  </r>
  <r>
    <s v="MEHRDS-51"/>
    <s v="Microsoft-Windows-TerminalServices-LocalSessionManager/Operational"/>
    <n v="40"/>
    <x v="5042"/>
    <x v="312"/>
    <n v="10"/>
    <x v="9"/>
    <x v="1"/>
    <s v="Session 10 has been disconnected, reason code 11"/>
  </r>
  <r>
    <s v="MEHRDS-51"/>
    <s v="Microsoft-Windows-TerminalServices-LocalSessionManager/Operational"/>
    <n v="40"/>
    <x v="5043"/>
    <x v="312"/>
    <n v="7"/>
    <x v="9"/>
    <x v="6"/>
    <s v="Session 7 has been disconnected, reason code 12"/>
  </r>
  <r>
    <s v="MEHRDS-51"/>
    <s v="Microsoft-Windows-TerminalServices-LocalSessionManager/Operational"/>
    <n v="21"/>
    <x v="5044"/>
    <x v="312"/>
    <n v="10"/>
    <x v="9"/>
    <x v="0"/>
    <s v="Remote Desktop Services: Session logon succeeded:_x000d__x000a__x000d__x000a_User: CITY_ROAD\KhanO_x000d__x000a_Session ID: 10_x000d__x000a_Source Network Address: 192.168.17.170"/>
  </r>
  <r>
    <s v="MEHRDS-51"/>
    <s v="Microsoft-Windows-TerminalServices-LocalSessionManager/Operational"/>
    <n v="40"/>
    <x v="5045"/>
    <x v="312"/>
    <n v="9"/>
    <x v="9"/>
    <x v="3"/>
    <s v="Session 9 has been disconnected, reason code 0"/>
  </r>
  <r>
    <s v="MEHRDS-51"/>
    <s v="Microsoft-Windows-TerminalServices-LocalSessionManager/Operational"/>
    <n v="40"/>
    <x v="5046"/>
    <x v="312"/>
    <n v="8"/>
    <x v="9"/>
    <x v="3"/>
    <s v="Session 8 has been disconnected, reason code 0"/>
  </r>
  <r>
    <s v="MEHRDS-51"/>
    <s v="Microsoft-Windows-TerminalServices-LocalSessionManager/Operational"/>
    <n v="24"/>
    <x v="5047"/>
    <x v="790"/>
    <n v="5"/>
    <x v="9"/>
    <x v="0"/>
    <s v="Remote Desktop Services: Session has been disconnected:_x000d__x000a__x000d__x000a_User: CITY_ROAD\JANIJ_x000d__x000a_Session ID: 5_x000d__x000a_Source Network Address: 192.168.17.170"/>
  </r>
  <r>
    <s v="MEHRDS-51"/>
    <s v="Microsoft-Windows-TerminalServices-LocalSessionManager/Operational"/>
    <n v="40"/>
    <x v="5047"/>
    <x v="790"/>
    <n v="5"/>
    <x v="9"/>
    <x v="1"/>
    <s v="Session 5 has been disconnected, reason code 11"/>
  </r>
  <r>
    <s v="MEHRDS-51"/>
    <s v="Microsoft-Windows-TerminalServices-LocalSessionManager/Operational"/>
    <n v="40"/>
    <x v="5048"/>
    <x v="790"/>
    <n v="7"/>
    <x v="9"/>
    <x v="3"/>
    <s v="Session 7 has been disconnected, reason code 0"/>
  </r>
  <r>
    <s v="MEHRDS-51"/>
    <s v="Microsoft-Windows-TerminalServices-LocalSessionManager/Operational"/>
    <n v="40"/>
    <x v="5049"/>
    <x v="790"/>
    <n v="6"/>
    <x v="9"/>
    <x v="3"/>
    <s v="Session 6 has been disconnected, reason code 0"/>
  </r>
  <r>
    <s v="MEHRDS-51"/>
    <s v="Microsoft-Windows-TerminalServices-LocalSessionManager/Operational"/>
    <n v="21"/>
    <x v="5050"/>
    <x v="790"/>
    <n v="5"/>
    <x v="9"/>
    <x v="0"/>
    <s v="Remote Desktop Services: Session logon succeeded:_x000d__x000a__x000d__x000a_User: CITY_ROAD\JANIJ_x000d__x000a_Session ID: 5_x000d__x000a_Source Network Address: 192.168.17.170"/>
  </r>
  <r>
    <s v="MEHRDS-51"/>
    <s v="Microsoft-Windows-TerminalServices-LocalSessionManager/Operational"/>
    <n v="21"/>
    <x v="5051"/>
    <x v="829"/>
    <n v="4"/>
    <x v="9"/>
    <x v="0"/>
    <s v="Remote Desktop Services: Session logon succeeded:_x000d__x000a__x000d__x000a_User: CITY_ROAD\CarmichaelJ2_x000d__x000a_Session ID: 4_x000d__x000a_Source Network Address: 192.168.17.170"/>
  </r>
  <r>
    <s v="MEHRDS-51"/>
    <s v="Microsoft-Windows-TerminalServices-LocalSessionManager/Operational"/>
    <n v="24"/>
    <x v="5052"/>
    <x v="837"/>
    <n v="3"/>
    <x v="9"/>
    <x v="0"/>
    <s v="Remote Desktop Services: Session has been disconnected:_x000d__x000a__x000d__x000a_User: CITY_ROAD\DOLBYC_x000d__x000a_Session ID: 3_x000d__x000a_Source Network Address: 192.168.17.170"/>
  </r>
  <r>
    <s v="MEHRDS-51"/>
    <s v="Microsoft-Windows-TerminalServices-LocalSessionManager/Operational"/>
    <n v="40"/>
    <x v="5052"/>
    <x v="837"/>
    <n v="3"/>
    <x v="9"/>
    <x v="3"/>
    <s v="Session 3 has been disconnected, reason code 0"/>
  </r>
  <r>
    <s v="MEHRDS-51"/>
    <s v="Microsoft-Windows-TerminalServices-LocalSessionManager/Operational"/>
    <n v="21"/>
    <x v="5053"/>
    <x v="837"/>
    <n v="3"/>
    <x v="9"/>
    <x v="0"/>
    <s v="Remote Desktop Services: Session logon succeeded:_x000d__x000a__x000d__x000a_User: CITY_ROAD\DOLBYC_x000d__x000a_Session ID: 3_x000d__x000a_Source Network Address: 192.168.17.170"/>
  </r>
  <r>
    <s v="MEHRDS-51"/>
    <s v="Microsoft-Windows-TerminalServices-LocalSessionManager/Operational"/>
    <n v="21"/>
    <x v="5054"/>
    <x v="835"/>
    <n v="2"/>
    <x v="9"/>
    <x v="0"/>
    <s v="Remote Desktop Services: Session logon succeeded:_x000d__x000a__x000d__x000a_User: CITY_ROAD\MEALEYS_x000d__x000a_Session ID: 2_x000d__x000a_Source Network Address: 192.168.17.170"/>
  </r>
  <r>
    <s v="MEHRDS-50"/>
    <s v="Microsoft-Windows-TerminalServices-LocalSessionManager/Operational"/>
    <n v="21"/>
    <x v="1775"/>
    <x v="327"/>
    <n v="40"/>
    <x v="9"/>
    <x v="0"/>
    <s v="Remote Desktop Services: Session logon succeeded:_x000d__x000a__x000d__x000a_User: CITY_ROAD\BALALS_x000d__x000a_Session ID: 40_x000d__x000a_Source Network Address: 192.168.17.170"/>
  </r>
  <r>
    <s v="MEHRDS-50"/>
    <s v="Microsoft-Windows-TerminalServices-LocalSessionManager/Operational"/>
    <n v="21"/>
    <x v="5055"/>
    <x v="838"/>
    <n v="39"/>
    <x v="9"/>
    <x v="0"/>
    <s v="Remote Desktop Services: Session logon succeeded:_x000d__x000a__x000d__x000a_User: CITY_ROAD\bennettc_x000d__x000a_Session ID: 39_x000d__x000a_Source Network Address: 192.168.17.170"/>
  </r>
  <r>
    <s v="MEHRDS-50"/>
    <s v="Microsoft-Windows-TerminalServices-LocalSessionManager/Operational"/>
    <n v="24"/>
    <x v="5056"/>
    <x v="765"/>
    <n v="9"/>
    <x v="9"/>
    <x v="0"/>
    <s v="Remote Desktop Services: Session has been disconnected:_x000d__x000a__x000d__x000a_User: CITY_ROAD\CarringtonK_x000d__x000a_Session ID: 9_x000d__x000a_Source Network Address: 192.168.17.170"/>
  </r>
  <r>
    <s v="MEHRDS-50"/>
    <s v="Microsoft-Windows-TerminalServices-LocalSessionManager/Operational"/>
    <n v="40"/>
    <x v="5057"/>
    <x v="765"/>
    <n v="9"/>
    <x v="9"/>
    <x v="3"/>
    <s v="Session 9 has been disconnected, reason code 0"/>
  </r>
  <r>
    <s v="MEHRDS-50"/>
    <s v="Microsoft-Windows-TerminalServices-LocalSessionManager/Operational"/>
    <n v="24"/>
    <x v="5058"/>
    <x v="839"/>
    <n v="37"/>
    <x v="9"/>
    <x v="0"/>
    <s v="Remote Desktop Services: Session has been disconnected:_x000d__x000a__x000d__x000a_User: CITY_ROAD\STANCIUB_x000d__x000a_Session ID: 37_x000d__x000a_Source Network Address: 192.168.17.170"/>
  </r>
  <r>
    <s v="MEHRDS-50"/>
    <s v="Microsoft-Windows-TerminalServices-LocalSessionManager/Operational"/>
    <n v="40"/>
    <x v="5058"/>
    <x v="839"/>
    <n v="37"/>
    <x v="9"/>
    <x v="3"/>
    <s v="Session 37 has been disconnected, reason code 0"/>
  </r>
  <r>
    <s v="MEHRDS-50"/>
    <s v="Microsoft-Windows-TerminalServices-LocalSessionManager/Operational"/>
    <n v="21"/>
    <x v="5059"/>
    <x v="839"/>
    <n v="37"/>
    <x v="9"/>
    <x v="0"/>
    <s v="Remote Desktop Services: Session logon succeeded:_x000d__x000a__x000d__x000a_User: CITY_ROAD\STANCIUB_x000d__x000a_Session ID: 37_x000d__x000a_Source Network Address: 192.168.17.170"/>
  </r>
  <r>
    <s v="MEHRDS-50"/>
    <s v="Microsoft-Windows-TerminalServices-LocalSessionManager/Operational"/>
    <n v="24"/>
    <x v="5060"/>
    <x v="840"/>
    <n v="32"/>
    <x v="9"/>
    <x v="0"/>
    <s v="Remote Desktop Services: Session has been disconnected:_x000d__x000a__x000d__x000a_User: CITY_ROAD\ENAHORON_x000d__x000a_Session ID: 32_x000d__x000a_Source Network Address: 192.168.17.170"/>
  </r>
  <r>
    <s v="MEHRDS-50"/>
    <s v="Microsoft-Windows-TerminalServices-LocalSessionManager/Operational"/>
    <n v="40"/>
    <x v="5061"/>
    <x v="840"/>
    <n v="32"/>
    <x v="9"/>
    <x v="3"/>
    <s v="Session 32 has been disconnected, reason code 0"/>
  </r>
  <r>
    <s v="MEHRDS-50"/>
    <s v="Microsoft-Windows-TerminalServices-LocalSessionManager/Operational"/>
    <n v="24"/>
    <x v="1783"/>
    <x v="697"/>
    <n v="8"/>
    <x v="9"/>
    <x v="0"/>
    <s v="Remote Desktop Services: Session has been disconnected:_x000d__x000a__x000d__x000a_User: CITY_ROAD\kalitzeosa_x000d__x000a_Session ID: 8_x000d__x000a_Source Network Address: 192.168.17.170"/>
  </r>
  <r>
    <s v="MEHRDS-50"/>
    <s v="Microsoft-Windows-TerminalServices-LocalSessionManager/Operational"/>
    <n v="40"/>
    <x v="5062"/>
    <x v="697"/>
    <n v="8"/>
    <x v="9"/>
    <x v="1"/>
    <s v="Session 8 has been disconnected, reason code 11"/>
  </r>
  <r>
    <s v="MEHRDS-50"/>
    <s v="Microsoft-Windows-TerminalServices-LocalSessionManager/Operational"/>
    <n v="24"/>
    <x v="5063"/>
    <x v="841"/>
    <n v="33"/>
    <x v="9"/>
    <x v="0"/>
    <s v="Remote Desktop Services: Session has been disconnected:_x000d__x000a__x000d__x000a_User: CITY_ROAD\FountiP_x000d__x000a_Session ID: 33_x000d__x000a_Source Network Address: 192.168.17.170"/>
  </r>
  <r>
    <s v="MEHRDS-50"/>
    <s v="Microsoft-Windows-TerminalServices-LocalSessionManager/Operational"/>
    <n v="40"/>
    <x v="5063"/>
    <x v="841"/>
    <n v="33"/>
    <x v="9"/>
    <x v="1"/>
    <s v="Session 33 has been disconnected, reason code 11"/>
  </r>
  <r>
    <s v="MEHRDS-50"/>
    <s v="Microsoft-Windows-TerminalServices-LocalSessionManager/Operational"/>
    <n v="21"/>
    <x v="5064"/>
    <x v="842"/>
    <n v="45"/>
    <x v="9"/>
    <x v="0"/>
    <s v="Remote Desktop Services: Session logon succeeded:_x000d__x000a__x000d__x000a_User: CITY_ROAD\anguitahenriquezr_x000d__x000a_Session ID: 45_x000d__x000a_Source Network Address: 192.168.17.170"/>
  </r>
  <r>
    <s v="MEHRDS-50"/>
    <s v="Microsoft-Windows-TerminalServices-LocalSessionManager/Operational"/>
    <n v="40"/>
    <x v="5065"/>
    <x v="842"/>
    <n v="9"/>
    <x v="9"/>
    <x v="3"/>
    <s v="Session 9 has been disconnected, reason code 0"/>
  </r>
  <r>
    <s v="MEHRDS-50"/>
    <s v="Microsoft-Windows-TerminalServices-LocalSessionManager/Operational"/>
    <n v="40"/>
    <x v="5066"/>
    <x v="842"/>
    <n v="44"/>
    <x v="9"/>
    <x v="3"/>
    <s v="Session 44 has been disconnected, reason code 0"/>
  </r>
  <r>
    <s v="MEHRDS-50"/>
    <s v="Microsoft-Windows-TerminalServices-LocalSessionManager/Operational"/>
    <n v="40"/>
    <x v="5067"/>
    <x v="842"/>
    <n v="43"/>
    <x v="9"/>
    <x v="3"/>
    <s v="Session 43 has been disconnected, reason code 0"/>
  </r>
  <r>
    <s v="MEHRDS-50"/>
    <s v="Microsoft-Windows-TerminalServices-LocalSessionManager/Operational"/>
    <n v="40"/>
    <x v="5068"/>
    <x v="842"/>
    <n v="42"/>
    <x v="9"/>
    <x v="3"/>
    <s v="Session 42 has been disconnected, reason code 0"/>
  </r>
  <r>
    <s v="MEHRDS-50"/>
    <s v="Microsoft-Windows-TerminalServices-LocalSessionManager/Operational"/>
    <n v="40"/>
    <x v="5069"/>
    <x v="842"/>
    <n v="41"/>
    <x v="9"/>
    <x v="3"/>
    <s v="Session 41 has been disconnected, reason code 0"/>
  </r>
  <r>
    <s v="MEHRDS-50"/>
    <s v="Microsoft-Windows-TerminalServices-LocalSessionManager/Operational"/>
    <n v="40"/>
    <x v="5070"/>
    <x v="842"/>
    <n v="40"/>
    <x v="9"/>
    <x v="3"/>
    <s v="Session 40 has been disconnected, reason code 0"/>
  </r>
  <r>
    <s v="MEHRDS-50"/>
    <s v="Microsoft-Windows-TerminalServices-LocalSessionManager/Operational"/>
    <n v="40"/>
    <x v="5071"/>
    <x v="842"/>
    <n v="39"/>
    <x v="9"/>
    <x v="3"/>
    <s v="Session 39 has been disconnected, reason code 0"/>
  </r>
  <r>
    <s v="MEHRDS-50"/>
    <s v="Microsoft-Windows-TerminalServices-LocalSessionManager/Operational"/>
    <n v="40"/>
    <x v="5072"/>
    <x v="842"/>
    <n v="38"/>
    <x v="9"/>
    <x v="3"/>
    <s v="Session 38 has been disconnected, reason code 0"/>
  </r>
  <r>
    <s v="MEHRDS-50"/>
    <s v="Microsoft-Windows-TerminalServices-LocalSessionManager/Operational"/>
    <n v="40"/>
    <x v="5073"/>
    <x v="842"/>
    <n v="37"/>
    <x v="9"/>
    <x v="3"/>
    <s v="Session 37 has been disconnected, reason code 0"/>
  </r>
  <r>
    <s v="MEHRDS-50"/>
    <s v="Microsoft-Windows-TerminalServices-LocalSessionManager/Operational"/>
    <n v="40"/>
    <x v="5074"/>
    <x v="842"/>
    <n v="36"/>
    <x v="9"/>
    <x v="3"/>
    <s v="Session 36 has been disconnected, reason code 0"/>
  </r>
  <r>
    <s v="MEHRDS-50"/>
    <s v="Microsoft-Windows-TerminalServices-LocalSessionManager/Operational"/>
    <n v="40"/>
    <x v="5075"/>
    <x v="842"/>
    <n v="35"/>
    <x v="9"/>
    <x v="3"/>
    <s v="Session 35 has been disconnected, reason code 0"/>
  </r>
  <r>
    <s v="MEHRDS-50"/>
    <s v="Microsoft-Windows-TerminalServices-LocalSessionManager/Operational"/>
    <n v="24"/>
    <x v="5076"/>
    <x v="801"/>
    <n v="4"/>
    <x v="9"/>
    <x v="0"/>
    <s v="Remote Desktop Services: Session has been disconnected:_x000d__x000a__x000d__x000a_User: CITY_ROAD\ELKAYALH_x000d__x000a_Session ID: 4_x000d__x000a_Source Network Address: 192.168.17.170"/>
  </r>
  <r>
    <s v="MEHRDS-50"/>
    <s v="Microsoft-Windows-TerminalServices-LocalSessionManager/Operational"/>
    <n v="40"/>
    <x v="5077"/>
    <x v="801"/>
    <n v="4"/>
    <x v="9"/>
    <x v="1"/>
    <s v="Session 4 has been disconnected, reason code 11"/>
  </r>
  <r>
    <s v="MEHRDS-50"/>
    <s v="Microsoft-Windows-TerminalServices-LocalSessionManager/Operational"/>
    <n v="24"/>
    <x v="5078"/>
    <x v="765"/>
    <n v="9"/>
    <x v="9"/>
    <x v="0"/>
    <s v="Remote Desktop Services: Session has been disconnected:_x000d__x000a__x000d__x000a_User: CITY_ROAD\CarringtonK_x000d__x000a_Session ID: 9_x000d__x000a_Source Network Address: 192.168.17.170"/>
  </r>
  <r>
    <s v="MEHRDS-50"/>
    <s v="Microsoft-Windows-TerminalServices-LocalSessionManager/Operational"/>
    <n v="40"/>
    <x v="5078"/>
    <x v="765"/>
    <n v="9"/>
    <x v="9"/>
    <x v="3"/>
    <s v="Session 9 has been disconnected, reason code 0"/>
  </r>
  <r>
    <s v="MEHRDS-50"/>
    <s v="Microsoft-Windows-TerminalServices-LocalSessionManager/Operational"/>
    <n v="40"/>
    <x v="5079"/>
    <x v="765"/>
    <n v="30"/>
    <x v="9"/>
    <x v="5"/>
    <s v="Session 30 has been disconnected, reason code 5"/>
  </r>
  <r>
    <s v="MEHRDS-50"/>
    <s v="Microsoft-Windows-TerminalServices-LocalSessionManager/Operational"/>
    <n v="40"/>
    <x v="5080"/>
    <x v="765"/>
    <n v="34"/>
    <x v="9"/>
    <x v="3"/>
    <s v="Session 34 has been disconnected, reason code 0"/>
  </r>
  <r>
    <s v="MEHRDS-50"/>
    <s v="Microsoft-Windows-TerminalServices-LocalSessionManager/Operational"/>
    <n v="24"/>
    <x v="5081"/>
    <x v="843"/>
    <n v="30"/>
    <x v="9"/>
    <x v="0"/>
    <s v="Remote Desktop Services: Session has been disconnected:_x000d__x000a__x000d__x000a_User: CITY_ROAD\JOHNSONI_x000d__x000a_Session ID: 30_x000d__x000a_Source Network Address: 192.168.17.170"/>
  </r>
  <r>
    <s v="MEHRDS-50"/>
    <s v="Microsoft-Windows-TerminalServices-LocalSessionManager/Operational"/>
    <n v="40"/>
    <x v="5081"/>
    <x v="843"/>
    <n v="30"/>
    <x v="9"/>
    <x v="3"/>
    <s v="Session 30 has been disconnected, reason code 0"/>
  </r>
  <r>
    <s v="MEHRDS-50"/>
    <s v="Microsoft-Windows-TerminalServices-LocalSessionManager/Operational"/>
    <n v="40"/>
    <x v="5082"/>
    <x v="843"/>
    <n v="30"/>
    <x v="9"/>
    <x v="3"/>
    <s v="Session 30 has been disconnected, reason code 0"/>
  </r>
  <r>
    <s v="MEHRDS-50"/>
    <s v="Microsoft-Windows-TerminalServices-LocalSessionManager/Operational"/>
    <n v="24"/>
    <x v="5083"/>
    <x v="843"/>
    <n v="30"/>
    <x v="9"/>
    <x v="0"/>
    <s v="Remote Desktop Services: Session has been disconnected:_x000d__x000a__x000d__x000a_User: CITY_ROAD\JOHNSONI_x000d__x000a_Session ID: 30_x000d__x000a_Source Network Address: 192.168.17.170"/>
  </r>
  <r>
    <s v="MEHRDS-50"/>
    <s v="Microsoft-Windows-TerminalServices-LocalSessionManager/Operational"/>
    <n v="40"/>
    <x v="5084"/>
    <x v="843"/>
    <n v="30"/>
    <x v="9"/>
    <x v="3"/>
    <s v="Session 30 has been disconnected, reason code 0"/>
  </r>
  <r>
    <s v="MEHRDS-50"/>
    <s v="Microsoft-Windows-TerminalServices-LocalSessionManager/Operational"/>
    <n v="24"/>
    <x v="5085"/>
    <x v="536"/>
    <n v="13"/>
    <x v="9"/>
    <x v="0"/>
    <s v="Remote Desktop Services: Session has been disconnected:_x000d__x000a__x000d__x000a_User: CITY_ROAD\JENGM_x000d__x000a_Session ID: 13_x000d__x000a_Source Network Address: 192.168.17.170"/>
  </r>
  <r>
    <s v="MEHRDS-50"/>
    <s v="Microsoft-Windows-TerminalServices-LocalSessionManager/Operational"/>
    <n v="40"/>
    <x v="5085"/>
    <x v="536"/>
    <n v="13"/>
    <x v="9"/>
    <x v="1"/>
    <s v="Session 13 has been disconnected, reason code 11"/>
  </r>
  <r>
    <s v="MEHRDS-50"/>
    <s v="Microsoft-Windows-TerminalServices-LocalSessionManager/Operational"/>
    <n v="21"/>
    <x v="5086"/>
    <x v="841"/>
    <n v="33"/>
    <x v="9"/>
    <x v="0"/>
    <s v="Remote Desktop Services: Session logon succeeded:_x000d__x000a__x000d__x000a_User: CITY_ROAD\FountiP_x000d__x000a_Session ID: 33_x000d__x000a_Source Network Address: 192.168.17.170"/>
  </r>
  <r>
    <s v="MEHRDS-50"/>
    <s v="Microsoft-Windows-TerminalServices-LocalSessionManager/Operational"/>
    <n v="40"/>
    <x v="5087"/>
    <x v="841"/>
    <n v="33"/>
    <x v="9"/>
    <x v="3"/>
    <s v="Session 33 has been disconnected, reason code 0"/>
  </r>
  <r>
    <s v="MEHRDS-50"/>
    <s v="Microsoft-Windows-TerminalServices-LocalSessionManager/Operational"/>
    <n v="21"/>
    <x v="5088"/>
    <x v="840"/>
    <n v="32"/>
    <x v="9"/>
    <x v="0"/>
    <s v="Remote Desktop Services: Session logon succeeded:_x000d__x000a__x000d__x000a_User: CITY_ROAD\ENAHORON_x000d__x000a_Session ID: 32_x000d__x000a_Source Network Address: 192.168.17.170"/>
  </r>
  <r>
    <s v="MEHRDS-50"/>
    <s v="Microsoft-Windows-TerminalServices-LocalSessionManager/Operational"/>
    <n v="40"/>
    <x v="5089"/>
    <x v="840"/>
    <n v="31"/>
    <x v="9"/>
    <x v="6"/>
    <s v="Session 31 has been disconnected, reason code 12"/>
  </r>
  <r>
    <s v="MEHRDS-50"/>
    <s v="Microsoft-Windows-TerminalServices-LocalSessionManager/Operational"/>
    <n v="40"/>
    <x v="5090"/>
    <x v="840"/>
    <n v="13"/>
    <x v="9"/>
    <x v="3"/>
    <s v="Session 13 has been disconnected, reason code 0"/>
  </r>
  <r>
    <s v="MEHRDS-50"/>
    <s v="Microsoft-Windows-TerminalServices-LocalSessionManager/Operational"/>
    <n v="24"/>
    <x v="5091"/>
    <x v="536"/>
    <n v="13"/>
    <x v="9"/>
    <x v="0"/>
    <s v="Remote Desktop Services: Session has been disconnected:_x000d__x000a__x000d__x000a_User: CITY_ROAD\JENGM_x000d__x000a_Session ID: 13_x000d__x000a_Source Network Address: 192.168.17.170"/>
  </r>
  <r>
    <s v="MEHRDS-50"/>
    <s v="Microsoft-Windows-TerminalServices-LocalSessionManager/Operational"/>
    <n v="40"/>
    <x v="5091"/>
    <x v="536"/>
    <n v="13"/>
    <x v="9"/>
    <x v="3"/>
    <s v="Session 13 has been disconnected, reason code 0"/>
  </r>
  <r>
    <s v="MEHRDS-50"/>
    <s v="Microsoft-Windows-TerminalServices-LocalSessionManager/Operational"/>
    <n v="24"/>
    <x v="3574"/>
    <x v="844"/>
    <n v="17"/>
    <x v="9"/>
    <x v="0"/>
    <s v="Remote Desktop Services: Session has been disconnected:_x000d__x000a__x000d__x000a_User: CITY_ROAD\AjizA1_x000d__x000a_Session ID: 17_x000d__x000a_Source Network Address: 192.168.17.170"/>
  </r>
  <r>
    <s v="MEHRDS-50"/>
    <s v="Microsoft-Windows-TerminalServices-LocalSessionManager/Operational"/>
    <n v="40"/>
    <x v="3574"/>
    <x v="844"/>
    <n v="17"/>
    <x v="9"/>
    <x v="1"/>
    <s v="Session 17 has been disconnected, reason code 11"/>
  </r>
  <r>
    <s v="MEHRDS-50"/>
    <s v="Microsoft-Windows-TerminalServices-LocalSessionManager/Operational"/>
    <n v="40"/>
    <x v="5092"/>
    <x v="844"/>
    <n v="5"/>
    <x v="9"/>
    <x v="1"/>
    <s v="Session 5 has been disconnected, reason code 11"/>
  </r>
  <r>
    <s v="MEHRDS-50"/>
    <s v="Microsoft-Windows-TerminalServices-LocalSessionManager/Operational"/>
    <n v="40"/>
    <x v="5093"/>
    <x v="844"/>
    <n v="9"/>
    <x v="9"/>
    <x v="3"/>
    <s v="Session 9 has been disconnected, reason code 0"/>
  </r>
  <r>
    <s v="MEHRDS-50"/>
    <s v="Microsoft-Windows-TerminalServices-LocalSessionManager/Operational"/>
    <n v="24"/>
    <x v="5094"/>
    <x v="765"/>
    <n v="9"/>
    <x v="9"/>
    <x v="0"/>
    <s v="Remote Desktop Services: Session has been disconnected:_x000d__x000a__x000d__x000a_User: CITY_ROAD\CarringtonK_x000d__x000a_Session ID: 9_x000d__x000a_Source Network Address: 192.168.17.170"/>
  </r>
  <r>
    <s v="MEHRDS-50"/>
    <s v="Microsoft-Windows-TerminalServices-LocalSessionManager/Operational"/>
    <n v="40"/>
    <x v="5095"/>
    <x v="765"/>
    <n v="9"/>
    <x v="9"/>
    <x v="3"/>
    <s v="Session 9 has been disconnected, reason code 0"/>
  </r>
  <r>
    <s v="MEHRDS-50"/>
    <s v="Microsoft-Windows-TerminalServices-LocalSessionManager/Operational"/>
    <n v="21"/>
    <x v="5096"/>
    <x v="843"/>
    <n v="30"/>
    <x v="9"/>
    <x v="0"/>
    <s v="Remote Desktop Services: Session logon succeeded:_x000d__x000a__x000d__x000a_User: CITY_ROAD\JOHNSONI_x000d__x000a_Session ID: 30_x000d__x000a_Source Network Address: 192.168.17.170"/>
  </r>
  <r>
    <s v="MEHRDS-50"/>
    <s v="Microsoft-Windows-TerminalServices-LocalSessionManager/Operational"/>
    <n v="40"/>
    <x v="5097"/>
    <x v="843"/>
    <n v="13"/>
    <x v="9"/>
    <x v="3"/>
    <s v="Session 13 has been disconnected, reason code 0"/>
  </r>
  <r>
    <s v="MEHRDS-50"/>
    <s v="Microsoft-Windows-TerminalServices-LocalSessionManager/Operational"/>
    <n v="40"/>
    <x v="5098"/>
    <x v="843"/>
    <n v="29"/>
    <x v="9"/>
    <x v="3"/>
    <s v="Session 29 has been disconnected, reason code 0"/>
  </r>
  <r>
    <s v="MEHRDS-50"/>
    <s v="Microsoft-Windows-TerminalServices-LocalSessionManager/Operational"/>
    <n v="24"/>
    <x v="5099"/>
    <x v="536"/>
    <n v="13"/>
    <x v="9"/>
    <x v="0"/>
    <s v="Remote Desktop Services: Session has been disconnected:_x000d__x000a__x000d__x000a_User: CITY_ROAD\JENGM_x000d__x000a_Session ID: 13_x000d__x000a_Source Network Address: 192.168.17.170"/>
  </r>
  <r>
    <s v="MEHRDS-50"/>
    <s v="Microsoft-Windows-TerminalServices-LocalSessionManager/Operational"/>
    <n v="40"/>
    <x v="5099"/>
    <x v="536"/>
    <n v="13"/>
    <x v="9"/>
    <x v="3"/>
    <s v="Session 13 has been disconnected, reason code 0"/>
  </r>
  <r>
    <s v="MEHRDS-50"/>
    <s v="Microsoft-Windows-TerminalServices-LocalSessionManager/Operational"/>
    <n v="40"/>
    <x v="5100"/>
    <x v="536"/>
    <n v="29"/>
    <x v="9"/>
    <x v="6"/>
    <s v="Session 29 has been disconnected, reason code 12"/>
  </r>
  <r>
    <s v="MEHRDS-50"/>
    <s v="Microsoft-Windows-TerminalServices-LocalSessionManager/Operational"/>
    <n v="24"/>
    <x v="5101"/>
    <x v="845"/>
    <n v="28"/>
    <x v="9"/>
    <x v="0"/>
    <s v="Remote Desktop Services: Session has been disconnected:_x000d__x000a__x000d__x000a_User: CITY_ROAD\bhattacharyyan_x000d__x000a_Session ID: 28_x000d__x000a_Source Network Address: 192.168.17.170"/>
  </r>
  <r>
    <s v="MEHRDS-50"/>
    <s v="Microsoft-Windows-TerminalServices-LocalSessionManager/Operational"/>
    <n v="40"/>
    <x v="5101"/>
    <x v="845"/>
    <n v="28"/>
    <x v="9"/>
    <x v="1"/>
    <s v="Session 28 has been disconnected, reason code 11"/>
  </r>
  <r>
    <s v="MEHRDS-50"/>
    <s v="Microsoft-Windows-TerminalServices-LocalSessionManager/Operational"/>
    <n v="21"/>
    <x v="5102"/>
    <x v="845"/>
    <n v="28"/>
    <x v="9"/>
    <x v="0"/>
    <s v="Remote Desktop Services: Session logon succeeded:_x000d__x000a__x000d__x000a_User: CITY_ROAD\bhattacharyyan_x000d__x000a_Session ID: 28_x000d__x000a_Source Network Address: 192.168.17.170"/>
  </r>
  <r>
    <s v="MEHRDS-50"/>
    <s v="Microsoft-Windows-TerminalServices-LocalSessionManager/Operational"/>
    <n v="40"/>
    <x v="5103"/>
    <x v="845"/>
    <n v="17"/>
    <x v="9"/>
    <x v="3"/>
    <s v="Session 17 has been disconnected, reason code 0"/>
  </r>
  <r>
    <s v="MEHRDS-50"/>
    <s v="Microsoft-Windows-TerminalServices-LocalSessionManager/Operational"/>
    <n v="24"/>
    <x v="5104"/>
    <x v="844"/>
    <n v="17"/>
    <x v="9"/>
    <x v="0"/>
    <s v="Remote Desktop Services: Session has been disconnected:_x000d__x000a__x000d__x000a_User: CITY_ROAD\AjizA1_x000d__x000a_Session ID: 17_x000d__x000a_Source Network Address: 192.168.17.170"/>
  </r>
  <r>
    <s v="MEHRDS-50"/>
    <s v="Microsoft-Windows-TerminalServices-LocalSessionManager/Operational"/>
    <n v="40"/>
    <x v="5105"/>
    <x v="844"/>
    <n v="17"/>
    <x v="9"/>
    <x v="3"/>
    <s v="Session 17 has been disconnected, reason code 0"/>
  </r>
  <r>
    <s v="MEHRDS-50"/>
    <s v="Microsoft-Windows-TerminalServices-LocalSessionManager/Operational"/>
    <n v="24"/>
    <x v="5106"/>
    <x v="796"/>
    <n v="6"/>
    <x v="9"/>
    <x v="0"/>
    <s v="Remote Desktop Services: Session has been disconnected:_x000d__x000a__x000d__x000a_User: CITY_ROAD\furuglyasoval_x000d__x000a_Session ID: 6_x000d__x000a_Source Network Address: 192.168.17.170"/>
  </r>
  <r>
    <s v="MEHRDS-50"/>
    <s v="Microsoft-Windows-TerminalServices-LocalSessionManager/Operational"/>
    <n v="40"/>
    <x v="5107"/>
    <x v="796"/>
    <n v="6"/>
    <x v="9"/>
    <x v="1"/>
    <s v="Session 6 has been disconnected, reason code 11"/>
  </r>
  <r>
    <s v="MEHRDS-50"/>
    <s v="Microsoft-Windows-TerminalServices-LocalSessionManager/Operational"/>
    <n v="24"/>
    <x v="5108"/>
    <x v="536"/>
    <n v="13"/>
    <x v="9"/>
    <x v="0"/>
    <s v="Remote Desktop Services: Session has been disconnected:_x000d__x000a__x000d__x000a_User: CITY_ROAD\JENGM_x000d__x000a_Session ID: 13_x000d__x000a_Source Network Address: 192.168.17.170"/>
  </r>
  <r>
    <s v="MEHRDS-50"/>
    <s v="Microsoft-Windows-TerminalServices-LocalSessionManager/Operational"/>
    <n v="40"/>
    <x v="5109"/>
    <x v="536"/>
    <n v="13"/>
    <x v="9"/>
    <x v="3"/>
    <s v="Session 13 has been disconnected, reason code 0"/>
  </r>
  <r>
    <s v="MEHRDS-50"/>
    <s v="Microsoft-Windows-TerminalServices-LocalSessionManager/Operational"/>
    <n v="40"/>
    <x v="5110"/>
    <x v="536"/>
    <n v="13"/>
    <x v="9"/>
    <x v="3"/>
    <s v="Session 13 has been disconnected, reason code 0"/>
  </r>
  <r>
    <s v="MEHRDS-50"/>
    <s v="Microsoft-Windows-TerminalServices-LocalSessionManager/Operational"/>
    <n v="24"/>
    <x v="5111"/>
    <x v="700"/>
    <n v="5"/>
    <x v="9"/>
    <x v="0"/>
    <s v="Remote Desktop Services: Session has been disconnected:_x000d__x000a__x000d__x000a_User: CITY_ROAD\GRIFFITHST_x000d__x000a_Session ID: 5_x000d__x000a_Source Network Address: 192.168.17.170"/>
  </r>
  <r>
    <s v="MEHRDS-50"/>
    <s v="Microsoft-Windows-TerminalServices-LocalSessionManager/Operational"/>
    <n v="40"/>
    <x v="5111"/>
    <x v="700"/>
    <n v="5"/>
    <x v="9"/>
    <x v="3"/>
    <s v="Session 5 has been disconnected, reason code 0"/>
  </r>
  <r>
    <s v="MEHRDS-50"/>
    <s v="Microsoft-Windows-TerminalServices-LocalSessionManager/Operational"/>
    <n v="40"/>
    <x v="5112"/>
    <x v="700"/>
    <n v="5"/>
    <x v="9"/>
    <x v="5"/>
    <s v="Session 5 has been disconnected, reason code 5"/>
  </r>
  <r>
    <s v="MEHRDS-50"/>
    <s v="Microsoft-Windows-TerminalServices-LocalSessionManager/Operational"/>
    <n v="40"/>
    <x v="1627"/>
    <x v="700"/>
    <n v="27"/>
    <x v="9"/>
    <x v="3"/>
    <s v="Session 27 has been disconnected, reason code 0"/>
  </r>
  <r>
    <s v="MEHRDS-50"/>
    <s v="Microsoft-Windows-TerminalServices-LocalSessionManager/Operational"/>
    <n v="24"/>
    <x v="4753"/>
    <x v="700"/>
    <n v="5"/>
    <x v="9"/>
    <x v="0"/>
    <s v="Remote Desktop Services: Session has been disconnected:_x000d__x000a__x000d__x000a_User: CITY_ROAD\GRIFFITHST_x000d__x000a_Session ID: 5_x000d__x000a_Source Network Address: 192.168.17.170"/>
  </r>
  <r>
    <s v="MEHRDS-50"/>
    <s v="Microsoft-Windows-TerminalServices-LocalSessionManager/Operational"/>
    <n v="40"/>
    <x v="5113"/>
    <x v="700"/>
    <n v="5"/>
    <x v="9"/>
    <x v="3"/>
    <s v="Session 5 has been disconnected, reason code 0"/>
  </r>
  <r>
    <s v="MEHRDS-50"/>
    <s v="Microsoft-Windows-TerminalServices-LocalSessionManager/Operational"/>
    <n v="40"/>
    <x v="5114"/>
    <x v="700"/>
    <n v="13"/>
    <x v="9"/>
    <x v="3"/>
    <s v="Session 13 has been disconnected, reason code 0"/>
  </r>
  <r>
    <s v="MEHRDS-50"/>
    <s v="Microsoft-Windows-TerminalServices-LocalSessionManager/Operational"/>
    <n v="24"/>
    <x v="5115"/>
    <x v="536"/>
    <n v="13"/>
    <x v="9"/>
    <x v="0"/>
    <s v="Remote Desktop Services: Session has been disconnected:_x000d__x000a__x000d__x000a_User: CITY_ROAD\JENGM_x000d__x000a_Session ID: 13_x000d__x000a_Source Network Address: 192.168.17.170"/>
  </r>
  <r>
    <s v="MEHRDS-50"/>
    <s v="Microsoft-Windows-TerminalServices-LocalSessionManager/Operational"/>
    <n v="40"/>
    <x v="5116"/>
    <x v="536"/>
    <n v="13"/>
    <x v="9"/>
    <x v="3"/>
    <s v="Session 13 has been disconnected, reason code 0"/>
  </r>
  <r>
    <s v="MEHRDS-50"/>
    <s v="Microsoft-Windows-TerminalServices-LocalSessionManager/Operational"/>
    <n v="40"/>
    <x v="5117"/>
    <x v="536"/>
    <n v="23"/>
    <x v="9"/>
    <x v="1"/>
    <s v="Session 23 has been disconnected, reason code 11"/>
  </r>
  <r>
    <s v="MEHRDS-50"/>
    <s v="Microsoft-Windows-TerminalServices-LocalSessionManager/Operational"/>
    <n v="40"/>
    <x v="3965"/>
    <x v="536"/>
    <n v="17"/>
    <x v="9"/>
    <x v="5"/>
    <s v="Session 17 has been disconnected, reason code 5"/>
  </r>
  <r>
    <s v="MEHRDS-50"/>
    <s v="Microsoft-Windows-TerminalServices-LocalSessionManager/Operational"/>
    <n v="24"/>
    <x v="5118"/>
    <x v="844"/>
    <n v="17"/>
    <x v="9"/>
    <x v="0"/>
    <s v="Remote Desktop Services: Session has been disconnected:_x000d__x000a__x000d__x000a_User: CITY_ROAD\AjizA1_x000d__x000a_Session ID: 17_x000d__x000a_Source Network Address: 192.168.17.170"/>
  </r>
  <r>
    <s v="MEHRDS-50"/>
    <s v="Microsoft-Windows-TerminalServices-LocalSessionManager/Operational"/>
    <n v="40"/>
    <x v="5119"/>
    <x v="844"/>
    <n v="17"/>
    <x v="9"/>
    <x v="3"/>
    <s v="Session 17 has been disconnected, reason code 0"/>
  </r>
  <r>
    <s v="MEHRDS-50"/>
    <s v="Microsoft-Windows-TerminalServices-LocalSessionManager/Operational"/>
    <n v="40"/>
    <x v="5120"/>
    <x v="844"/>
    <n v="26"/>
    <x v="9"/>
    <x v="6"/>
    <s v="Session 26 has been disconnected, reason code 12"/>
  </r>
  <r>
    <s v="MEHRDS-50"/>
    <s v="Microsoft-Windows-TerminalServices-LocalSessionManager/Operational"/>
    <n v="40"/>
    <x v="5121"/>
    <x v="844"/>
    <n v="13"/>
    <x v="9"/>
    <x v="3"/>
    <s v="Session 13 has been disconnected, reason code 0"/>
  </r>
  <r>
    <s v="MEHRDS-50"/>
    <s v="Microsoft-Windows-TerminalServices-LocalSessionManager/Operational"/>
    <n v="24"/>
    <x v="5122"/>
    <x v="536"/>
    <n v="13"/>
    <x v="9"/>
    <x v="0"/>
    <s v="Remote Desktop Services: Session has been disconnected:_x000d__x000a__x000d__x000a_User: CITY_ROAD\JENGM_x000d__x000a_Session ID: 13_x000d__x000a_Source Network Address: 192.168.17.170"/>
  </r>
  <r>
    <s v="MEHRDS-50"/>
    <s v="Microsoft-Windows-TerminalServices-LocalSessionManager/Operational"/>
    <n v="40"/>
    <x v="5123"/>
    <x v="536"/>
    <n v="13"/>
    <x v="9"/>
    <x v="3"/>
    <s v="Session 13 has been disconnected, reason code 0"/>
  </r>
  <r>
    <s v="MEHRDS-50"/>
    <s v="Microsoft-Windows-TerminalServices-LocalSessionManager/Operational"/>
    <n v="40"/>
    <x v="5124"/>
    <x v="536"/>
    <n v="25"/>
    <x v="9"/>
    <x v="1"/>
    <s v="Session 25 has been disconnected, reason code 11"/>
  </r>
  <r>
    <s v="MEHRDS-50"/>
    <s v="Microsoft-Windows-TerminalServices-LocalSessionManager/Operational"/>
    <n v="40"/>
    <x v="4775"/>
    <x v="536"/>
    <n v="9"/>
    <x v="9"/>
    <x v="5"/>
    <s v="Session 9 has been disconnected, reason code 5"/>
  </r>
  <r>
    <s v="MEHRDS-50"/>
    <s v="Microsoft-Windows-TerminalServices-LocalSessionManager/Operational"/>
    <n v="40"/>
    <x v="5125"/>
    <x v="536"/>
    <n v="26"/>
    <x v="9"/>
    <x v="3"/>
    <s v="Session 26 has been disconnected, reason code 0"/>
  </r>
  <r>
    <s v="MEHRDS-50"/>
    <s v="Microsoft-Windows-TerminalServices-LocalSessionManager/Operational"/>
    <n v="24"/>
    <x v="5126"/>
    <x v="821"/>
    <n v="16"/>
    <x v="9"/>
    <x v="0"/>
    <s v="Remote Desktop Services: Session has been disconnected:_x000d__x000a__x000d__x000a_User: CITY_ROAD\RAIP_x000d__x000a_Session ID: 16_x000d__x000a_Source Network Address: 192.168.17.170"/>
  </r>
  <r>
    <s v="MEHRDS-50"/>
    <s v="Microsoft-Windows-TerminalServices-LocalSessionManager/Operational"/>
    <n v="40"/>
    <x v="5126"/>
    <x v="821"/>
    <n v="16"/>
    <x v="9"/>
    <x v="1"/>
    <s v="Session 16 has been disconnected, reason code 11"/>
  </r>
  <r>
    <s v="MEHRDS-50"/>
    <s v="Microsoft-Windows-TerminalServices-LocalSessionManager/Operational"/>
    <n v="40"/>
    <x v="5127"/>
    <x v="821"/>
    <n v="13"/>
    <x v="9"/>
    <x v="3"/>
    <s v="Session 13 has been disconnected, reason code 0"/>
  </r>
  <r>
    <s v="MEHRDS-50"/>
    <s v="Microsoft-Windows-TerminalServices-LocalSessionManager/Operational"/>
    <n v="24"/>
    <x v="5128"/>
    <x v="536"/>
    <n v="13"/>
    <x v="9"/>
    <x v="0"/>
    <s v="Remote Desktop Services: Session has been disconnected:_x000d__x000a__x000d__x000a_User: CITY_ROAD\JENGM_x000d__x000a_Session ID: 13_x000d__x000a_Source Network Address: 192.168.17.170"/>
  </r>
  <r>
    <s v="MEHRDS-50"/>
    <s v="Microsoft-Windows-TerminalServices-LocalSessionManager/Operational"/>
    <n v="40"/>
    <x v="5129"/>
    <x v="536"/>
    <n v="13"/>
    <x v="9"/>
    <x v="3"/>
    <s v="Session 13 has been disconnected, reason code 0"/>
  </r>
  <r>
    <s v="MEHRDS-50"/>
    <s v="Microsoft-Windows-TerminalServices-LocalSessionManager/Operational"/>
    <n v="24"/>
    <x v="5130"/>
    <x v="270"/>
    <n v="23"/>
    <x v="9"/>
    <x v="0"/>
    <s v="Remote Desktop Services: Session has been disconnected:_x000d__x000a__x000d__x000a_User: CITY_ROAD\TuckerW_x000d__x000a_Session ID: 23_x000d__x000a_Source Network Address: 192.168.17.170"/>
  </r>
  <r>
    <s v="MEHRDS-50"/>
    <s v="Microsoft-Windows-TerminalServices-LocalSessionManager/Operational"/>
    <n v="40"/>
    <x v="5130"/>
    <x v="270"/>
    <n v="23"/>
    <x v="9"/>
    <x v="3"/>
    <s v="Session 23 has been disconnected, reason code 0"/>
  </r>
  <r>
    <s v="MEHRDS-50"/>
    <s v="Microsoft-Windows-TerminalServices-LocalSessionManager/Operational"/>
    <n v="40"/>
    <x v="5131"/>
    <x v="270"/>
    <n v="13"/>
    <x v="9"/>
    <x v="3"/>
    <s v="Session 13 has been disconnected, reason code 0"/>
  </r>
  <r>
    <s v="MEHRDS-50"/>
    <s v="Microsoft-Windows-TerminalServices-LocalSessionManager/Operational"/>
    <n v="24"/>
    <x v="5132"/>
    <x v="536"/>
    <n v="13"/>
    <x v="9"/>
    <x v="0"/>
    <s v="Remote Desktop Services: Session has been disconnected:_x000d__x000a__x000d__x000a_User: CITY_ROAD\JENGM_x000d__x000a_Session ID: 13_x000d__x000a_Source Network Address: 192.168.17.170"/>
  </r>
  <r>
    <s v="MEHRDS-50"/>
    <s v="Microsoft-Windows-TerminalServices-LocalSessionManager/Operational"/>
    <n v="40"/>
    <x v="5133"/>
    <x v="536"/>
    <n v="13"/>
    <x v="9"/>
    <x v="3"/>
    <s v="Session 13 has been disconnected, reason code 0"/>
  </r>
  <r>
    <s v="MEHRDS-50"/>
    <s v="Microsoft-Windows-TerminalServices-LocalSessionManager/Operational"/>
    <n v="24"/>
    <x v="5134"/>
    <x v="765"/>
    <n v="9"/>
    <x v="9"/>
    <x v="0"/>
    <s v="Remote Desktop Services: Session has been disconnected:_x000d__x000a__x000d__x000a_User: CITY_ROAD\CarringtonK_x000d__x000a_Session ID: 9_x000d__x000a_Source Network Address: 192.168.17.170"/>
  </r>
  <r>
    <s v="MEHRDS-50"/>
    <s v="Microsoft-Windows-TerminalServices-LocalSessionManager/Operational"/>
    <n v="40"/>
    <x v="5134"/>
    <x v="765"/>
    <n v="9"/>
    <x v="9"/>
    <x v="3"/>
    <s v="Session 9 has been disconnected, reason code 0"/>
  </r>
  <r>
    <s v="MEHRDS-50"/>
    <s v="Microsoft-Windows-TerminalServices-LocalSessionManager/Operational"/>
    <n v="40"/>
    <x v="3998"/>
    <x v="765"/>
    <n v="24"/>
    <x v="9"/>
    <x v="5"/>
    <s v="Session 24 has been disconnected, reason code 5"/>
  </r>
  <r>
    <s v="MEHRDS-50"/>
    <s v="Microsoft-Windows-TerminalServices-LocalSessionManager/Operational"/>
    <n v="24"/>
    <x v="290"/>
    <x v="661"/>
    <n v="25"/>
    <x v="9"/>
    <x v="0"/>
    <s v="Remote Desktop Services: Session has been disconnected:_x000d__x000a__x000d__x000a_User: CITY_ROAD\webstera_x000d__x000a_Session ID: 25_x000d__x000a_Source Network Address: 192.168.17.170"/>
  </r>
  <r>
    <s v="MEHRDS-50"/>
    <s v="Microsoft-Windows-TerminalServices-LocalSessionManager/Operational"/>
    <n v="40"/>
    <x v="5135"/>
    <x v="661"/>
    <n v="25"/>
    <x v="9"/>
    <x v="3"/>
    <s v="Session 25 has been disconnected, reason code 0"/>
  </r>
  <r>
    <s v="MEHRDS-50"/>
    <s v="Microsoft-Windows-TerminalServices-LocalSessionManager/Operational"/>
    <n v="24"/>
    <x v="5136"/>
    <x v="846"/>
    <n v="24"/>
    <x v="9"/>
    <x v="0"/>
    <s v="Remote Desktop Services: Session has been disconnected:_x000d__x000a__x000d__x000a_User: CITY_ROAD\DIXITMS_x000d__x000a_Session ID: 24_x000d__x000a_Source Network Address: 192.168.17.170"/>
  </r>
  <r>
    <s v="MEHRDS-50"/>
    <s v="Microsoft-Windows-TerminalServices-LocalSessionManager/Operational"/>
    <n v="40"/>
    <x v="5137"/>
    <x v="846"/>
    <n v="24"/>
    <x v="9"/>
    <x v="3"/>
    <s v="Session 24 has been disconnected, reason code 0"/>
  </r>
  <r>
    <s v="MEHRDS-50"/>
    <s v="Microsoft-Windows-TerminalServices-LocalSessionManager/Operational"/>
    <n v="40"/>
    <x v="4005"/>
    <x v="846"/>
    <n v="9"/>
    <x v="9"/>
    <x v="5"/>
    <s v="Session 9 has been disconnected, reason code 5"/>
  </r>
  <r>
    <s v="MEHRDS-50"/>
    <s v="Microsoft-Windows-TerminalServices-LocalSessionManager/Operational"/>
    <n v="40"/>
    <x v="5138"/>
    <x v="846"/>
    <n v="13"/>
    <x v="9"/>
    <x v="3"/>
    <s v="Session 13 has been disconnected, reason code 0"/>
  </r>
  <r>
    <s v="MEHRDS-50"/>
    <s v="Microsoft-Windows-TerminalServices-LocalSessionManager/Operational"/>
    <n v="21"/>
    <x v="5139"/>
    <x v="661"/>
    <n v="25"/>
    <x v="9"/>
    <x v="0"/>
    <s v="Remote Desktop Services: Session logon succeeded:_x000d__x000a__x000d__x000a_User: CITY_ROAD\webstera_x000d__x000a_Session ID: 25_x000d__x000a_Source Network Address: 192.168.17.170"/>
  </r>
  <r>
    <s v="MEHRDS-50"/>
    <s v="Microsoft-Windows-TerminalServices-LocalSessionManager/Operational"/>
    <n v="24"/>
    <x v="5140"/>
    <x v="536"/>
    <n v="13"/>
    <x v="9"/>
    <x v="0"/>
    <s v="Remote Desktop Services: Session has been disconnected:_x000d__x000a__x000d__x000a_User: CITY_ROAD\JENGM_x000d__x000a_Session ID: 13_x000d__x000a_Source Network Address: 192.168.17.170"/>
  </r>
  <r>
    <s v="MEHRDS-50"/>
    <s v="Microsoft-Windows-TerminalServices-LocalSessionManager/Operational"/>
    <n v="40"/>
    <x v="5140"/>
    <x v="536"/>
    <n v="13"/>
    <x v="9"/>
    <x v="3"/>
    <s v="Session 13 has been disconnected, reason code 0"/>
  </r>
  <r>
    <s v="MEHRDS-50"/>
    <s v="Microsoft-Windows-TerminalServices-LocalSessionManager/Operational"/>
    <n v="24"/>
    <x v="5141"/>
    <x v="765"/>
    <n v="9"/>
    <x v="9"/>
    <x v="0"/>
    <s v="Remote Desktop Services: Session has been disconnected:_x000d__x000a__x000d__x000a_User: CITY_ROAD\CarringtonK_x000d__x000a_Session ID: 9_x000d__x000a_Source Network Address: 192.168.17.170"/>
  </r>
  <r>
    <s v="MEHRDS-50"/>
    <s v="Microsoft-Windows-TerminalServices-LocalSessionManager/Operational"/>
    <n v="40"/>
    <x v="5141"/>
    <x v="765"/>
    <n v="9"/>
    <x v="9"/>
    <x v="3"/>
    <s v="Session 9 has been disconnected, reason code 0"/>
  </r>
  <r>
    <s v="MEHRDS-50"/>
    <s v="Microsoft-Windows-TerminalServices-LocalSessionManager/Operational"/>
    <n v="40"/>
    <x v="5142"/>
    <x v="765"/>
    <n v="15"/>
    <x v="9"/>
    <x v="1"/>
    <s v="Session 15 has been disconnected, reason code 11"/>
  </r>
  <r>
    <s v="MEHRDS-50"/>
    <s v="Microsoft-Windows-TerminalServices-LocalSessionManager/Operational"/>
    <n v="21"/>
    <x v="4017"/>
    <x v="846"/>
    <n v="24"/>
    <x v="9"/>
    <x v="0"/>
    <s v="Remote Desktop Services: Session logon succeeded:_x000d__x000a__x000d__x000a_User: CITY_ROAD\DIXITMS_x000d__x000a_Session ID: 24_x000d__x000a_Source Network Address: 192.168.17.170"/>
  </r>
  <r>
    <s v="MEHRDS-50"/>
    <s v="Microsoft-Windows-TerminalServices-LocalSessionManager/Operational"/>
    <n v="40"/>
    <x v="5143"/>
    <x v="846"/>
    <n v="14"/>
    <x v="9"/>
    <x v="1"/>
    <s v="Session 14 has been disconnected, reason code 11"/>
  </r>
  <r>
    <s v="MEHRDS-50"/>
    <s v="Microsoft-Windows-TerminalServices-LocalSessionManager/Operational"/>
    <n v="40"/>
    <x v="5144"/>
    <x v="846"/>
    <n v="13"/>
    <x v="9"/>
    <x v="3"/>
    <s v="Session 13 has been disconnected, reason code 0"/>
  </r>
  <r>
    <s v="MEHRDS-50"/>
    <s v="Microsoft-Windows-TerminalServices-LocalSessionManager/Operational"/>
    <n v="24"/>
    <x v="5145"/>
    <x v="536"/>
    <n v="13"/>
    <x v="9"/>
    <x v="0"/>
    <s v="Remote Desktop Services: Session has been disconnected:_x000d__x000a__x000d__x000a_User: CITY_ROAD\JENGM_x000d__x000a_Session ID: 13_x000d__x000a_Source Network Address: 192.168.17.170"/>
  </r>
  <r>
    <s v="MEHRDS-50"/>
    <s v="Microsoft-Windows-TerminalServices-LocalSessionManager/Operational"/>
    <n v="40"/>
    <x v="5145"/>
    <x v="536"/>
    <n v="13"/>
    <x v="9"/>
    <x v="3"/>
    <s v="Session 13 has been disconnected, reason code 0"/>
  </r>
  <r>
    <s v="MEHRDS-50"/>
    <s v="Microsoft-Windows-TerminalServices-LocalSessionManager/Operational"/>
    <n v="40"/>
    <x v="5146"/>
    <x v="536"/>
    <n v="17"/>
    <x v="9"/>
    <x v="3"/>
    <s v="Session 17 has been disconnected, reason code 0"/>
  </r>
  <r>
    <s v="MEHRDS-50"/>
    <s v="Microsoft-Windows-TerminalServices-LocalSessionManager/Operational"/>
    <n v="24"/>
    <x v="5147"/>
    <x v="844"/>
    <n v="17"/>
    <x v="9"/>
    <x v="0"/>
    <s v="Remote Desktop Services: Session has been disconnected:_x000d__x000a__x000d__x000a_User: CITY_ROAD\AjizA1_x000d__x000a_Session ID: 17_x000d__x000a_Source Network Address: 192.168.17.170"/>
  </r>
  <r>
    <s v="MEHRDS-50"/>
    <s v="Microsoft-Windows-TerminalServices-LocalSessionManager/Operational"/>
    <n v="40"/>
    <x v="5148"/>
    <x v="844"/>
    <n v="17"/>
    <x v="9"/>
    <x v="3"/>
    <s v="Session 17 has been disconnected, reason code 0"/>
  </r>
  <r>
    <s v="MEHRDS-50"/>
    <s v="Microsoft-Windows-TerminalServices-LocalSessionManager/Operational"/>
    <n v="21"/>
    <x v="5149"/>
    <x v="270"/>
    <n v="23"/>
    <x v="9"/>
    <x v="0"/>
    <s v="Remote Desktop Services: Session logon succeeded:_x000d__x000a__x000d__x000a_User: CITY_ROAD\TuckerW_x000d__x000a_Session ID: 23_x000d__x000a_Source Network Address: 192.168.17.170"/>
  </r>
  <r>
    <s v="MEHRDS-50"/>
    <s v="Microsoft-Windows-TerminalServices-LocalSessionManager/Operational"/>
    <n v="40"/>
    <x v="5150"/>
    <x v="270"/>
    <n v="24"/>
    <x v="9"/>
    <x v="3"/>
    <s v="Session 24 has been disconnected, reason code 0"/>
  </r>
  <r>
    <s v="MEHRDS-50"/>
    <s v="Microsoft-Windows-TerminalServices-LocalSessionManager/Operational"/>
    <n v="40"/>
    <x v="5151"/>
    <x v="270"/>
    <n v="23"/>
    <x v="9"/>
    <x v="3"/>
    <s v="Session 23 has been disconnected, reason code 0"/>
  </r>
  <r>
    <s v="MEHRDS-50"/>
    <s v="Microsoft-Windows-TerminalServices-LocalSessionManager/Operational"/>
    <n v="40"/>
    <x v="5152"/>
    <x v="270"/>
    <n v="22"/>
    <x v="9"/>
    <x v="3"/>
    <s v="Session 22 has been disconnected, reason code 0"/>
  </r>
  <r>
    <s v="MEHRDS-50"/>
    <s v="Microsoft-Windows-TerminalServices-LocalSessionManager/Operational"/>
    <n v="40"/>
    <x v="5153"/>
    <x v="270"/>
    <n v="21"/>
    <x v="9"/>
    <x v="3"/>
    <s v="Session 21 has been disconnected, reason code 0"/>
  </r>
  <r>
    <s v="MEHRDS-50"/>
    <s v="Microsoft-Windows-TerminalServices-LocalSessionManager/Operational"/>
    <n v="40"/>
    <x v="5154"/>
    <x v="270"/>
    <n v="20"/>
    <x v="9"/>
    <x v="3"/>
    <s v="Session 20 has been disconnected, reason code 0"/>
  </r>
  <r>
    <s v="MEHRDS-50"/>
    <s v="Microsoft-Windows-TerminalServices-LocalSessionManager/Operational"/>
    <n v="40"/>
    <x v="5155"/>
    <x v="270"/>
    <n v="19"/>
    <x v="9"/>
    <x v="3"/>
    <s v="Session 19 has been disconnected, reason code 0"/>
  </r>
  <r>
    <s v="MEHRDS-50"/>
    <s v="Microsoft-Windows-TerminalServices-LocalSessionManager/Operational"/>
    <n v="40"/>
    <x v="5156"/>
    <x v="270"/>
    <n v="13"/>
    <x v="9"/>
    <x v="3"/>
    <s v="Session 13 has been disconnected, reason code 0"/>
  </r>
  <r>
    <s v="MEHRDS-50"/>
    <s v="Microsoft-Windows-TerminalServices-LocalSessionManager/Operational"/>
    <n v="24"/>
    <x v="5157"/>
    <x v="536"/>
    <n v="13"/>
    <x v="9"/>
    <x v="0"/>
    <s v="Remote Desktop Services: Session has been disconnected:_x000d__x000a__x000d__x000a_User: CITY_ROAD\JENGM_x000d__x000a_Session ID: 13_x000d__x000a_Source Network Address: 192.168.17.170"/>
  </r>
  <r>
    <s v="MEHRDS-50"/>
    <s v="Microsoft-Windows-TerminalServices-LocalSessionManager/Operational"/>
    <n v="40"/>
    <x v="5158"/>
    <x v="536"/>
    <n v="13"/>
    <x v="9"/>
    <x v="3"/>
    <s v="Session 13 has been disconnected, reason code 0"/>
  </r>
  <r>
    <s v="MEHRDS-50"/>
    <s v="Microsoft-Windows-TerminalServices-LocalSessionManager/Operational"/>
    <n v="21"/>
    <x v="5159"/>
    <x v="847"/>
    <n v="18"/>
    <x v="9"/>
    <x v="0"/>
    <s v="Remote Desktop Services: Session logon succeeded:_x000d__x000a__x000d__x000a_User: CITY_ROAD\HUNTERM_x000d__x000a_Session ID: 18_x000d__x000a_Source Network Address: 192.168.17.170"/>
  </r>
  <r>
    <s v="MEHRDS-50"/>
    <s v="Microsoft-Windows-TerminalServices-LocalSessionManager/Operational"/>
    <n v="21"/>
    <x v="5160"/>
    <x v="844"/>
    <n v="17"/>
    <x v="9"/>
    <x v="0"/>
    <s v="Remote Desktop Services: Session logon succeeded:_x000d__x000a__x000d__x000a_User: CITY_ROAD\AjizA1_x000d__x000a_Session ID: 17_x000d__x000a_Source Network Address: 192.168.17.170"/>
  </r>
  <r>
    <s v="MEHRDS-50"/>
    <s v="Microsoft-Windows-TerminalServices-LocalSessionManager/Operational"/>
    <n v="21"/>
    <x v="5161"/>
    <x v="821"/>
    <n v="16"/>
    <x v="9"/>
    <x v="0"/>
    <s v="Remote Desktop Services: Session logon succeeded:_x000d__x000a__x000d__x000a_User: CITY_ROAD\RAIP_x000d__x000a_Session ID: 16_x000d__x000a_Source Network Address: 192.168.17.170"/>
  </r>
  <r>
    <s v="MEHRDS-50"/>
    <s v="Microsoft-Windows-TerminalServices-LocalSessionManager/Operational"/>
    <n v="24"/>
    <x v="5162"/>
    <x v="484"/>
    <n v="15"/>
    <x v="9"/>
    <x v="0"/>
    <s v="Remote Desktop Services: Session has been disconnected:_x000d__x000a__x000d__x000a_User: CITY_ROAD\THANJ_x000d__x000a_Session ID: 15_x000d__x000a_Source Network Address: 192.168.17.170"/>
  </r>
  <r>
    <s v="MEHRDS-50"/>
    <s v="Microsoft-Windows-TerminalServices-LocalSessionManager/Operational"/>
    <n v="40"/>
    <x v="5162"/>
    <x v="484"/>
    <n v="15"/>
    <x v="9"/>
    <x v="3"/>
    <s v="Session 15 has been disconnected, reason code 0"/>
  </r>
  <r>
    <s v="MEHRDS-50"/>
    <s v="Microsoft-Windows-TerminalServices-LocalSessionManager/Operational"/>
    <n v="24"/>
    <x v="5163"/>
    <x v="340"/>
    <n v="14"/>
    <x v="9"/>
    <x v="0"/>
    <s v="Remote Desktop Services: Session has been disconnected:_x000d__x000a__x000d__x000a_User: CITY_ROAD\hengl_x000d__x000a_Session ID: 14_x000d__x000a_Source Network Address: 192.168.17.170"/>
  </r>
  <r>
    <s v="MEHRDS-50"/>
    <s v="Microsoft-Windows-TerminalServices-LocalSessionManager/Operational"/>
    <n v="40"/>
    <x v="5164"/>
    <x v="340"/>
    <n v="14"/>
    <x v="9"/>
    <x v="3"/>
    <s v="Session 14 has been disconnected, reason code 0"/>
  </r>
  <r>
    <s v="MEHRDS-50"/>
    <s v="Microsoft-Windows-TerminalServices-LocalSessionManager/Operational"/>
    <n v="21"/>
    <x v="5165"/>
    <x v="484"/>
    <n v="15"/>
    <x v="9"/>
    <x v="0"/>
    <s v="Remote Desktop Services: Session logon succeeded:_x000d__x000a__x000d__x000a_User: CITY_ROAD\THANJ_x000d__x000a_Session ID: 15_x000d__x000a_Source Network Address: 192.168.17.170"/>
  </r>
  <r>
    <s v="MEHRDS-50"/>
    <s v="Microsoft-Windows-TerminalServices-LocalSessionManager/Operational"/>
    <n v="40"/>
    <x v="5166"/>
    <x v="484"/>
    <n v="13"/>
    <x v="9"/>
    <x v="3"/>
    <s v="Session 13 has been disconnected, reason code 0"/>
  </r>
  <r>
    <s v="MEHRDS-50"/>
    <s v="Microsoft-Windows-TerminalServices-LocalSessionManager/Operational"/>
    <n v="24"/>
    <x v="5167"/>
    <x v="536"/>
    <n v="13"/>
    <x v="9"/>
    <x v="0"/>
    <s v="Remote Desktop Services: Session has been disconnected:_x000d__x000a__x000d__x000a_User: CITY_ROAD\JENGM_x000d__x000a_Session ID: 13_x000d__x000a_Source Network Address: 192.168.17.170"/>
  </r>
  <r>
    <s v="MEHRDS-50"/>
    <s v="Microsoft-Windows-TerminalServices-LocalSessionManager/Operational"/>
    <n v="40"/>
    <x v="5168"/>
    <x v="536"/>
    <n v="13"/>
    <x v="9"/>
    <x v="3"/>
    <s v="Session 13 has been disconnected, reason code 0"/>
  </r>
  <r>
    <s v="MEHRDS-50"/>
    <s v="Microsoft-Windows-TerminalServices-LocalSessionManager/Operational"/>
    <n v="21"/>
    <x v="5169"/>
    <x v="340"/>
    <n v="14"/>
    <x v="9"/>
    <x v="0"/>
    <s v="Remote Desktop Services: Session logon succeeded:_x000d__x000a__x000d__x000a_User: CITY_ROAD\hengl_x000d__x000a_Session ID: 14_x000d__x000a_Source Network Address: 192.168.17.170"/>
  </r>
  <r>
    <s v="MEHRDS-50"/>
    <s v="Microsoft-Windows-TerminalServices-LocalSessionManager/Operational"/>
    <n v="21"/>
    <x v="5170"/>
    <x v="536"/>
    <n v="13"/>
    <x v="9"/>
    <x v="0"/>
    <s v="Remote Desktop Services: Session logon succeeded:_x000d__x000a__x000d__x000a_User: CITY_ROAD\JENGM_x000d__x000a_Session ID: 13_x000d__x000a_Source Network Address: 192.168.17.170"/>
  </r>
  <r>
    <s v="MEHRDS-50"/>
    <s v="Microsoft-Windows-TerminalServices-LocalSessionManager/Operational"/>
    <n v="21"/>
    <x v="5171"/>
    <x v="848"/>
    <n v="12"/>
    <x v="9"/>
    <x v="0"/>
    <s v="Remote Desktop Services: Session logon succeeded:_x000d__x000a__x000d__x000a_User: CITY_ROAD\DANGL_x000d__x000a_Session ID: 12_x000d__x000a_Source Network Address: 192.168.17.170"/>
  </r>
  <r>
    <s v="MEHRDS-50"/>
    <s v="Microsoft-Windows-TerminalServices-LocalSessionManager/Operational"/>
    <n v="40"/>
    <x v="5172"/>
    <x v="848"/>
    <n v="11"/>
    <x v="9"/>
    <x v="3"/>
    <s v="Session 11 has been disconnected, reason code 0"/>
  </r>
  <r>
    <s v="MEHRDS-50"/>
    <s v="Microsoft-Windows-TerminalServices-LocalSessionManager/Operational"/>
    <n v="40"/>
    <x v="5173"/>
    <x v="848"/>
    <n v="10"/>
    <x v="9"/>
    <x v="6"/>
    <s v="Session 10 has been disconnected, reason code 12"/>
  </r>
  <r>
    <s v="MEHRDS-50"/>
    <s v="Microsoft-Windows-TerminalServices-LocalSessionManager/Operational"/>
    <n v="21"/>
    <x v="5174"/>
    <x v="765"/>
    <n v="9"/>
    <x v="9"/>
    <x v="0"/>
    <s v="Remote Desktop Services: Session logon succeeded:_x000d__x000a__x000d__x000a_User: CITY_ROAD\CarringtonK_x000d__x000a_Session ID: 9_x000d__x000a_Source Network Address: 192.168.17.170"/>
  </r>
  <r>
    <s v="MEHRDS-50"/>
    <s v="Microsoft-Windows-TerminalServices-LocalSessionManager/Operational"/>
    <n v="21"/>
    <x v="5175"/>
    <x v="697"/>
    <n v="8"/>
    <x v="9"/>
    <x v="0"/>
    <s v="Remote Desktop Services: Session logon succeeded:_x000d__x000a__x000d__x000a_User: CITY_ROAD\kalitzeosa_x000d__x000a_Session ID: 8_x000d__x000a_Source Network Address: 192.168.17.170"/>
  </r>
  <r>
    <s v="MEHRDS-50"/>
    <s v="Microsoft-Windows-TerminalServices-LocalSessionManager/Operational"/>
    <n v="21"/>
    <x v="2478"/>
    <x v="825"/>
    <n v="7"/>
    <x v="9"/>
    <x v="0"/>
    <s v="Remote Desktop Services: Session logon succeeded:_x000d__x000a__x000d__x000a_User: CITY_ROAD\TothM_x000d__x000a_Session ID: 7_x000d__x000a_Source Network Address: 192.168.17.170"/>
  </r>
  <r>
    <s v="MEHRDS-50"/>
    <s v="Microsoft-Windows-TerminalServices-LocalSessionManager/Operational"/>
    <n v="21"/>
    <x v="5176"/>
    <x v="796"/>
    <n v="6"/>
    <x v="9"/>
    <x v="0"/>
    <s v="Remote Desktop Services: Session logon succeeded:_x000d__x000a__x000d__x000a_User: CITY_ROAD\furuglyasoval_x000d__x000a_Session ID: 6_x000d__x000a_Source Network Address: 192.168.17.170"/>
  </r>
  <r>
    <s v="MEHRDS-50"/>
    <s v="Microsoft-Windows-TerminalServices-LocalSessionManager/Operational"/>
    <n v="40"/>
    <x v="5177"/>
    <x v="796"/>
    <n v="3"/>
    <x v="9"/>
    <x v="1"/>
    <s v="Session 3 has been disconnected, reason code 11"/>
  </r>
  <r>
    <s v="MEHRDS-50"/>
    <s v="Microsoft-Windows-TerminalServices-LocalSessionManager/Operational"/>
    <n v="24"/>
    <x v="5178"/>
    <x v="373"/>
    <n v="2"/>
    <x v="9"/>
    <x v="0"/>
    <s v="Remote Desktop Services: Session has been disconnected:_x000d__x000a__x000d__x000a_User: CITY_ROAD\ADANK_x000d__x000a_Session ID: 2_x000d__x000a_Source Network Address: 192.168.17.170"/>
  </r>
  <r>
    <s v="MEHRDS-50"/>
    <s v="Microsoft-Windows-TerminalServices-LocalSessionManager/Operational"/>
    <n v="40"/>
    <x v="5178"/>
    <x v="373"/>
    <n v="2"/>
    <x v="9"/>
    <x v="1"/>
    <s v="Session 2 has been disconnected, reason code 11"/>
  </r>
  <r>
    <s v="MEHRDS-50"/>
    <s v="Microsoft-Windows-TerminalServices-LocalSessionManager/Operational"/>
    <n v="21"/>
    <x v="5179"/>
    <x v="700"/>
    <n v="5"/>
    <x v="9"/>
    <x v="0"/>
    <s v="Remote Desktop Services: Session logon succeeded:_x000d__x000a__x000d__x000a_User: CITY_ROAD\GRIFFITHST_x000d__x000a_Session ID: 5_x000d__x000a_Source Network Address: 192.168.17.170"/>
  </r>
  <r>
    <s v="MEHRDS-50"/>
    <s v="Microsoft-Windows-TerminalServices-LocalSessionManager/Operational"/>
    <n v="21"/>
    <x v="5180"/>
    <x v="801"/>
    <n v="4"/>
    <x v="9"/>
    <x v="0"/>
    <s v="Remote Desktop Services: Session logon succeeded:_x000d__x000a__x000d__x000a_User: CITY_ROAD\ELKAYALH_x000d__x000a_Session ID: 4_x000d__x000a_Source Network Address: 192.168.17.170"/>
  </r>
  <r>
    <s v="MEHRDS-50"/>
    <s v="Microsoft-Windows-TerminalServices-LocalSessionManager/Operational"/>
    <n v="24"/>
    <x v="5181"/>
    <x v="849"/>
    <n v="3"/>
    <x v="9"/>
    <x v="0"/>
    <s v="Remote Desktop Services: Session has been disconnected:_x000d__x000a__x000d__x000a_User: CITY_ROAD\haqa1_x000d__x000a_Session ID: 3_x000d__x000a_Source Network Address: 192.168.17.170"/>
  </r>
  <r>
    <s v="MEHRDS-50"/>
    <s v="Microsoft-Windows-TerminalServices-LocalSessionManager/Operational"/>
    <n v="40"/>
    <x v="5181"/>
    <x v="849"/>
    <n v="3"/>
    <x v="9"/>
    <x v="3"/>
    <s v="Session 3 has been disconnected, reason code 0"/>
  </r>
  <r>
    <s v="MEHRDS-50"/>
    <s v="Microsoft-Windows-TerminalServices-LocalSessionManager/Operational"/>
    <n v="21"/>
    <x v="5182"/>
    <x v="849"/>
    <n v="3"/>
    <x v="9"/>
    <x v="0"/>
    <s v="Remote Desktop Services: Session logon succeeded:_x000d__x000a__x000d__x000a_User: CITY_ROAD\haqa1_x000d__x000a_Session ID: 3_x000d__x000a_Source Network Address: 192.168.17.170"/>
  </r>
  <r>
    <s v="MEHRDS-50"/>
    <s v="Microsoft-Windows-TerminalServices-LocalSessionManager/Operational"/>
    <n v="21"/>
    <x v="5183"/>
    <x v="373"/>
    <n v="2"/>
    <x v="9"/>
    <x v="0"/>
    <s v="Remote Desktop Services: Session logon succeeded:_x000d__x000a__x000d__x000a_User: CITY_ROAD\ADANK_x000d__x000a_Session ID: 2_x000d__x000a_Source Network Address: 192.168.17.170"/>
  </r>
  <r>
    <s v="MEHRDS-50"/>
    <s v="Microsoft-Windows-TerminalServices-LocalSessionManager/Operational"/>
    <n v="40"/>
    <x v="5184"/>
    <x v="373"/>
    <n v="92"/>
    <x v="9"/>
    <x v="1"/>
    <s v="Session 92 has been disconnected, reason code 11"/>
  </r>
  <r>
    <s v="MEHRDS-50"/>
    <s v="Microsoft-Windows-TerminalServices-LocalSessionManager/Operational"/>
    <n v="24"/>
    <x v="5185"/>
    <x v="850"/>
    <n v="92"/>
    <x v="9"/>
    <x v="0"/>
    <s v="Remote Desktop Services: Session has been disconnected:_x000d__x000a__x000d__x000a_User: CITY_ROAD\KUMARK2_x000d__x000a_Session ID: 92_x000d__x000a_Source Network Address: 192.168.17.170"/>
  </r>
  <r>
    <s v="MEHRDS-50"/>
    <s v="Microsoft-Windows-TerminalServices-LocalSessionManager/Operational"/>
    <n v="40"/>
    <x v="5185"/>
    <x v="850"/>
    <n v="92"/>
    <x v="9"/>
    <x v="3"/>
    <s v="Session 92 has been disconnected, reason code 0"/>
  </r>
  <r>
    <s v="MEHRDS-50"/>
    <s v="Microsoft-Windows-TerminalServices-LocalSessionManager/Operational"/>
    <n v="40"/>
    <x v="5186"/>
    <x v="850"/>
    <n v="72"/>
    <x v="9"/>
    <x v="1"/>
    <s v="Session 72 has been disconnected, reason code 11"/>
  </r>
  <r>
    <s v="MEHRDS-50"/>
    <s v="Microsoft-Windows-TerminalServices-LocalSessionManager/Operational"/>
    <n v="24"/>
    <x v="5187"/>
    <x v="851"/>
    <n v="72"/>
    <x v="9"/>
    <x v="0"/>
    <s v="Remote Desktop Services: Session has been disconnected:_x000d__x000a__x000d__x000a_User: CITY_ROAD\VOHORAR_x000d__x000a_Session ID: 72_x000d__x000a_Source Network Address: 192.168.17.170"/>
  </r>
  <r>
    <s v="MEHRDS-50"/>
    <s v="Microsoft-Windows-TerminalServices-LocalSessionManager/Operational"/>
    <n v="40"/>
    <x v="5187"/>
    <x v="851"/>
    <n v="72"/>
    <x v="9"/>
    <x v="3"/>
    <s v="Session 72 has been disconnected, reason code 0"/>
  </r>
  <r>
    <s v="MEHRDS-50"/>
    <s v="Microsoft-Windows-TerminalServices-LocalSessionManager/Operational"/>
    <n v="40"/>
    <x v="5188"/>
    <x v="851"/>
    <n v="80"/>
    <x v="9"/>
    <x v="1"/>
    <s v="Session 80 has been disconnected, reason code 11"/>
  </r>
  <r>
    <s v="MEHRDS-50"/>
    <s v="Microsoft-Windows-TerminalServices-LocalSessionManager/Operational"/>
    <n v="40"/>
    <x v="5189"/>
    <x v="851"/>
    <n v="97"/>
    <x v="9"/>
    <x v="1"/>
    <s v="Session 97 has been disconnected, reason code 11"/>
  </r>
  <r>
    <s v="MEHRDS-50"/>
    <s v="Microsoft-Windows-TerminalServices-LocalSessionManager/Operational"/>
    <n v="40"/>
    <x v="5190"/>
    <x v="851"/>
    <n v="65"/>
    <x v="9"/>
    <x v="1"/>
    <s v="Session 65 has been disconnected, reason code 11"/>
  </r>
  <r>
    <s v="MEHRDS-50"/>
    <s v="Microsoft-Windows-TerminalServices-LocalSessionManager/Operational"/>
    <n v="24"/>
    <x v="5191"/>
    <x v="852"/>
    <n v="80"/>
    <x v="9"/>
    <x v="0"/>
    <s v="Remote Desktop Services: Session has been disconnected:_x000d__x000a__x000d__x000a_User: CITY_ROAD\HEPBURNA_x000d__x000a_Session ID: 80_x000d__x000a_Source Network Address: 192.168.17.170"/>
  </r>
  <r>
    <s v="MEHRDS-50"/>
    <s v="Microsoft-Windows-TerminalServices-LocalSessionManager/Operational"/>
    <n v="40"/>
    <x v="5191"/>
    <x v="852"/>
    <n v="80"/>
    <x v="9"/>
    <x v="3"/>
    <s v="Session 80 has been disconnected, reason code 0"/>
  </r>
  <r>
    <s v="MEHRDS-50"/>
    <s v="Microsoft-Windows-TerminalServices-LocalSessionManager/Operational"/>
    <n v="40"/>
    <x v="5192"/>
    <x v="852"/>
    <n v="78"/>
    <x v="9"/>
    <x v="1"/>
    <s v="Session 78 has been disconnected, reason code 11"/>
  </r>
  <r>
    <s v="MEHRDS-50"/>
    <s v="Microsoft-Windows-TerminalServices-LocalSessionManager/Operational"/>
    <n v="40"/>
    <x v="5193"/>
    <x v="852"/>
    <n v="93"/>
    <x v="9"/>
    <x v="1"/>
    <s v="Session 93 has been disconnected, reason code 11"/>
  </r>
  <r>
    <s v="MEHRDS-50"/>
    <s v="Microsoft-Windows-TerminalServices-LocalSessionManager/Operational"/>
    <n v="40"/>
    <x v="5194"/>
    <x v="852"/>
    <n v="89"/>
    <x v="9"/>
    <x v="1"/>
    <s v="Session 89 has been disconnected, reason code 11"/>
  </r>
  <r>
    <s v="MEHRDS-50"/>
    <s v="Microsoft-Windows-TerminalServices-LocalSessionManager/Operational"/>
    <n v="40"/>
    <x v="5195"/>
    <x v="852"/>
    <n v="98"/>
    <x v="9"/>
    <x v="3"/>
    <s v="Session 98 has been disconnected, reason code 0"/>
  </r>
  <r>
    <s v="MEHRDS-50"/>
    <s v="Microsoft-Windows-TerminalServices-LocalSessionManager/Operational"/>
    <n v="40"/>
    <x v="5196"/>
    <x v="852"/>
    <n v="80"/>
    <x v="9"/>
    <x v="5"/>
    <s v="Session 80 has been disconnected, reason code 5"/>
  </r>
  <r>
    <s v="MEHRDS-50"/>
    <s v="Microsoft-Windows-TerminalServices-LocalSessionManager/Operational"/>
    <n v="40"/>
    <x v="5196"/>
    <x v="852"/>
    <n v="98"/>
    <x v="9"/>
    <x v="3"/>
    <s v="Session 98 has been disconnected, reason code 0"/>
  </r>
  <r>
    <s v="MEHRDS-50"/>
    <s v="Microsoft-Windows-TerminalServices-LocalSessionManager/Operational"/>
    <n v="40"/>
    <x v="4171"/>
    <x v="852"/>
    <n v="87"/>
    <x v="9"/>
    <x v="1"/>
    <s v="Session 87 has been disconnected, reason code 11"/>
  </r>
  <r>
    <s v="MEHRDS-50"/>
    <s v="Microsoft-Windows-TerminalServices-LocalSessionManager/Operational"/>
    <n v="40"/>
    <x v="5197"/>
    <x v="852"/>
    <n v="72"/>
    <x v="9"/>
    <x v="3"/>
    <s v="Session 72 has been disconnected, reason code 0"/>
  </r>
  <r>
    <s v="MEHRDS-50"/>
    <s v="Microsoft-Windows-TerminalServices-LocalSessionManager/Operational"/>
    <n v="24"/>
    <x v="5198"/>
    <x v="762"/>
    <n v="96"/>
    <x v="9"/>
    <x v="0"/>
    <s v="Remote Desktop Services: Session has been disconnected:_x000d__x000a__x000d__x000a_User: CITY_ROAD\Gilbertm_x000d__x000a_Session ID: 96_x000d__x000a_Source Network Address: 192.168.17.170"/>
  </r>
  <r>
    <s v="MEHRDS-50"/>
    <s v="Microsoft-Windows-TerminalServices-LocalSessionManager/Operational"/>
    <n v="40"/>
    <x v="5198"/>
    <x v="762"/>
    <n v="96"/>
    <x v="9"/>
    <x v="3"/>
    <s v="Session 96 has been disconnected, reason code 0"/>
  </r>
  <r>
    <s v="MEHRDS-50"/>
    <s v="Microsoft-Windows-TerminalServices-LocalSessionManager/Operational"/>
    <n v="21"/>
    <x v="5199"/>
    <x v="762"/>
    <n v="96"/>
    <x v="9"/>
    <x v="0"/>
    <s v="Remote Desktop Services: Session logon succeeded:_x000d__x000a__x000d__x000a_User: CITY_ROAD\Gilbertm_x000d__x000a_Session ID: 96_x000d__x000a_Source Network Address: 192.168.17.170"/>
  </r>
  <r>
    <s v="MEHRDS-50"/>
    <s v="Microsoft-Windows-TerminalServices-LocalSessionManager/Operational"/>
    <n v="40"/>
    <x v="5200"/>
    <x v="762"/>
    <n v="100"/>
    <x v="9"/>
    <x v="3"/>
    <s v="Session 100 has been disconnected, reason code 0"/>
  </r>
  <r>
    <s v="MEHRDS-50"/>
    <s v="Microsoft-Windows-TerminalServices-LocalSessionManager/Operational"/>
    <n v="40"/>
    <x v="5201"/>
    <x v="762"/>
    <n v="99"/>
    <x v="9"/>
    <x v="3"/>
    <s v="Session 99 has been disconnected, reason code 0"/>
  </r>
  <r>
    <s v="MEHRDS-50"/>
    <s v="Microsoft-Windows-TerminalServices-LocalSessionManager/Operational"/>
    <n v="24"/>
    <x v="5202"/>
    <x v="852"/>
    <n v="80"/>
    <x v="9"/>
    <x v="0"/>
    <s v="Remote Desktop Services: Session has been disconnected:_x000d__x000a__x000d__x000a_User: CITY_ROAD\HEPBURNA_x000d__x000a_Session ID: 80_x000d__x000a_Source Network Address: 192.168.17.170"/>
  </r>
  <r>
    <s v="MEHRDS-50"/>
    <s v="Microsoft-Windows-TerminalServices-LocalSessionManager/Operational"/>
    <n v="40"/>
    <x v="5203"/>
    <x v="852"/>
    <n v="80"/>
    <x v="9"/>
    <x v="3"/>
    <s v="Session 80 has been disconnected, reason code 0"/>
  </r>
  <r>
    <s v="MEHRDS-50"/>
    <s v="Microsoft-Windows-TerminalServices-LocalSessionManager/Operational"/>
    <n v="40"/>
    <x v="5204"/>
    <x v="852"/>
    <n v="98"/>
    <x v="9"/>
    <x v="3"/>
    <s v="Session 98 has been disconnected, reason code 0"/>
  </r>
  <r>
    <s v="MEHRDS-50"/>
    <s v="Microsoft-Windows-TerminalServices-LocalSessionManager/Operational"/>
    <n v="40"/>
    <x v="5205"/>
    <x v="852"/>
    <n v="96"/>
    <x v="9"/>
    <x v="3"/>
    <s v="Session 96 has been disconnected, reason code 0"/>
  </r>
  <r>
    <s v="MEHRDS-50"/>
    <s v="Microsoft-Windows-TerminalServices-LocalSessionManager/Operational"/>
    <n v="24"/>
    <x v="5206"/>
    <x v="678"/>
    <n v="97"/>
    <x v="9"/>
    <x v="0"/>
    <s v="Remote Desktop Services: Session has been disconnected:_x000d__x000a__x000d__x000a_User: CITY_ROAD\COTTERS_x000d__x000a_Session ID: 97_x000d__x000a_Source Network Address: 192.168.17.170"/>
  </r>
  <r>
    <s v="MEHRDS-50"/>
    <s v="Microsoft-Windows-TerminalServices-LocalSessionManager/Operational"/>
    <n v="40"/>
    <x v="5207"/>
    <x v="678"/>
    <n v="97"/>
    <x v="9"/>
    <x v="1"/>
    <s v="Session 97 has been disconnected, reason code 11"/>
  </r>
  <r>
    <s v="MEHRDS-50"/>
    <s v="Microsoft-Windows-TerminalServices-LocalSessionManager/Operational"/>
    <n v="40"/>
    <x v="1056"/>
    <x v="678"/>
    <n v="97"/>
    <x v="9"/>
    <x v="5"/>
    <s v="Session 97 has been disconnected, reason code 5"/>
  </r>
  <r>
    <s v="MEHRDS-50"/>
    <s v="Microsoft-Windows-TerminalServices-LocalSessionManager/Operational"/>
    <n v="40"/>
    <x v="1056"/>
    <x v="678"/>
    <n v="98"/>
    <x v="9"/>
    <x v="3"/>
    <s v="Session 98 has been disconnected, reason code 0"/>
  </r>
  <r>
    <s v="MEHRDS-50"/>
    <s v="Microsoft-Windows-TerminalServices-LocalSessionManager/Operational"/>
    <n v="40"/>
    <x v="5208"/>
    <x v="678"/>
    <n v="81"/>
    <x v="9"/>
    <x v="1"/>
    <s v="Session 81 has been disconnected, reason code 11"/>
  </r>
  <r>
    <s v="MEHRDS-50"/>
    <s v="Microsoft-Windows-TerminalServices-LocalSessionManager/Operational"/>
    <n v="24"/>
    <x v="5209"/>
    <x v="678"/>
    <n v="97"/>
    <x v="9"/>
    <x v="0"/>
    <s v="Remote Desktop Services: Session has been disconnected:_x000d__x000a__x000d__x000a_User: CITY_ROAD\COTTERS_x000d__x000a_Session ID: 97_x000d__x000a_Source Network Address: 192.168.17.170"/>
  </r>
  <r>
    <s v="MEHRDS-50"/>
    <s v="Microsoft-Windows-TerminalServices-LocalSessionManager/Operational"/>
    <n v="40"/>
    <x v="5209"/>
    <x v="678"/>
    <n v="97"/>
    <x v="9"/>
    <x v="3"/>
    <s v="Session 97 has been disconnected, reason code 0"/>
  </r>
  <r>
    <s v="MEHRDS-50"/>
    <s v="Microsoft-Windows-TerminalServices-LocalSessionManager/Operational"/>
    <n v="21"/>
    <x v="5210"/>
    <x v="678"/>
    <n v="97"/>
    <x v="9"/>
    <x v="0"/>
    <s v="Remote Desktop Services: Session logon succeeded:_x000d__x000a__x000d__x000a_User: CITY_ROAD\COTTERS_x000d__x000a_Session ID: 97_x000d__x000a_Source Network Address: 192.168.17.170"/>
  </r>
  <r>
    <s v="MEHRDS-50"/>
    <s v="Microsoft-Windows-TerminalServices-LocalSessionManager/Operational"/>
    <n v="24"/>
    <x v="5211"/>
    <x v="851"/>
    <n v="72"/>
    <x v="9"/>
    <x v="0"/>
    <s v="Remote Desktop Services: Session has been disconnected:_x000d__x000a__x000d__x000a_User: CITY_ROAD\VOHORAR_x000d__x000a_Session ID: 72_x000d__x000a_Source Network Address: 192.168.17.170"/>
  </r>
  <r>
    <s v="MEHRDS-50"/>
    <s v="Microsoft-Windows-TerminalServices-LocalSessionManager/Operational"/>
    <n v="40"/>
    <x v="5211"/>
    <x v="851"/>
    <n v="72"/>
    <x v="9"/>
    <x v="3"/>
    <s v="Session 72 has been disconnected, reason code 0"/>
  </r>
  <r>
    <s v="MEHRDS-50"/>
    <s v="Microsoft-Windows-TerminalServices-LocalSessionManager/Operational"/>
    <n v="40"/>
    <x v="5212"/>
    <x v="851"/>
    <n v="97"/>
    <x v="9"/>
    <x v="3"/>
    <s v="Session 97 has been disconnected, reason code 0"/>
  </r>
  <r>
    <s v="MEHRDS-50"/>
    <s v="Microsoft-Windows-TerminalServices-LocalSessionManager/Operational"/>
    <n v="40"/>
    <x v="5213"/>
    <x v="851"/>
    <n v="96"/>
    <x v="9"/>
    <x v="3"/>
    <s v="Session 96 has been disconnected, reason code 0"/>
  </r>
  <r>
    <s v="MEHRDS-50"/>
    <s v="Microsoft-Windows-TerminalServices-LocalSessionManager/Operational"/>
    <n v="24"/>
    <x v="5214"/>
    <x v="670"/>
    <n v="94"/>
    <x v="9"/>
    <x v="0"/>
    <s v="Remote Desktop Services: Session has been disconnected:_x000d__x000a__x000d__x000a_User: CITY_ROAD\knighth_x000d__x000a_Session ID: 94_x000d__x000a_Source Network Address: 192.168.17.170"/>
  </r>
  <r>
    <s v="MEHRDS-50"/>
    <s v="Microsoft-Windows-TerminalServices-LocalSessionManager/Operational"/>
    <n v="40"/>
    <x v="5214"/>
    <x v="670"/>
    <n v="94"/>
    <x v="9"/>
    <x v="1"/>
    <s v="Session 94 has been disconnected, reason code 11"/>
  </r>
  <r>
    <s v="MEHRDS-50"/>
    <s v="Microsoft-Windows-TerminalServices-LocalSessionManager/Operational"/>
    <n v="24"/>
    <x v="5215"/>
    <x v="853"/>
    <n v="65"/>
    <x v="9"/>
    <x v="0"/>
    <s v="Remote Desktop Services: Session has been disconnected:_x000d__x000a__x000d__x000a_User: CITY_ROAD\WILKINSONE_x000d__x000a_Session ID: 65_x000d__x000a_Source Network Address: 192.168.17.170"/>
  </r>
  <r>
    <s v="MEHRDS-50"/>
    <s v="Microsoft-Windows-TerminalServices-LocalSessionManager/Operational"/>
    <n v="40"/>
    <x v="5216"/>
    <x v="853"/>
    <n v="65"/>
    <x v="9"/>
    <x v="3"/>
    <s v="Session 65 has been disconnected, reason code 0"/>
  </r>
  <r>
    <s v="MEHRDS-50"/>
    <s v="Microsoft-Windows-TerminalServices-LocalSessionManager/Operational"/>
    <n v="40"/>
    <x v="5217"/>
    <x v="853"/>
    <n v="95"/>
    <x v="9"/>
    <x v="3"/>
    <s v="Session 95 has been disconnected, reason code 0"/>
  </r>
  <r>
    <s v="MEHRDS-50"/>
    <s v="Microsoft-Windows-TerminalServices-LocalSessionManager/Operational"/>
    <n v="24"/>
    <x v="5218"/>
    <x v="854"/>
    <n v="78"/>
    <x v="9"/>
    <x v="0"/>
    <s v="Remote Desktop Services: Session has been disconnected:_x000d__x000a__x000d__x000a_User: CITY_ROAD\CHINGJ_x000d__x000a_Session ID: 78_x000d__x000a_Source Network Address: 192.168.17.170"/>
  </r>
  <r>
    <s v="MEHRDS-50"/>
    <s v="Microsoft-Windows-TerminalServices-LocalSessionManager/Operational"/>
    <n v="40"/>
    <x v="5219"/>
    <x v="854"/>
    <n v="78"/>
    <x v="9"/>
    <x v="3"/>
    <s v="Session 78 has been disconnected, reason code 0"/>
  </r>
  <r>
    <s v="MEHRDS-50"/>
    <s v="Microsoft-Windows-TerminalServices-LocalSessionManager/Operational"/>
    <n v="24"/>
    <x v="5220"/>
    <x v="731"/>
    <n v="93"/>
    <x v="9"/>
    <x v="0"/>
    <s v="Remote Desktop Services: Session has been disconnected:_x000d__x000a__x000d__x000a_User: CITY_ROAD\SHEVCHENKOE_x000d__x000a_Session ID: 93_x000d__x000a_Source Network Address: 192.168.17.170"/>
  </r>
  <r>
    <s v="MEHRDS-50"/>
    <s v="Microsoft-Windows-TerminalServices-LocalSessionManager/Operational"/>
    <n v="40"/>
    <x v="5220"/>
    <x v="731"/>
    <n v="93"/>
    <x v="9"/>
    <x v="3"/>
    <s v="Session 93 has been disconnected, reason code 0"/>
  </r>
  <r>
    <s v="MEHRDS-50"/>
    <s v="Microsoft-Windows-TerminalServices-LocalSessionManager/Operational"/>
    <n v="21"/>
    <x v="5221"/>
    <x v="670"/>
    <n v="94"/>
    <x v="9"/>
    <x v="0"/>
    <s v="Remote Desktop Services: Session logon succeeded:_x000d__x000a__x000d__x000a_User: CITY_ROAD\knighth_x000d__x000a_Session ID: 94_x000d__x000a_Source Network Address: 192.168.17.170"/>
  </r>
  <r>
    <s v="MEHRDS-50"/>
    <s v="Microsoft-Windows-TerminalServices-LocalSessionManager/Operational"/>
    <n v="24"/>
    <x v="5222"/>
    <x v="855"/>
    <n v="81"/>
    <x v="9"/>
    <x v="0"/>
    <s v="Remote Desktop Services: Session has been disconnected:_x000d__x000a__x000d__x000a_User: CITY_ROAD\kurylowiczk_x000d__x000a_Session ID: 81_x000d__x000a_Source Network Address: 192.168.17.170"/>
  </r>
  <r>
    <s v="MEHRDS-50"/>
    <s v="Microsoft-Windows-TerminalServices-LocalSessionManager/Operational"/>
    <n v="40"/>
    <x v="5222"/>
    <x v="855"/>
    <n v="81"/>
    <x v="9"/>
    <x v="3"/>
    <s v="Session 81 has been disconnected, reason code 0"/>
  </r>
  <r>
    <s v="MEHRDS-50"/>
    <s v="Microsoft-Windows-TerminalServices-LocalSessionManager/Operational"/>
    <n v="21"/>
    <x v="5223"/>
    <x v="731"/>
    <n v="93"/>
    <x v="9"/>
    <x v="0"/>
    <s v="Remote Desktop Services: Session logon succeeded:_x000d__x000a__x000d__x000a_User: CITY_ROAD\SHEVCHENKOE_x000d__x000a_Session ID: 93_x000d__x000a_Source Network Address: 192.168.17.170"/>
  </r>
  <r>
    <s v="MEHRDS-50"/>
    <s v="Microsoft-Windows-TerminalServices-LocalSessionManager/Operational"/>
    <n v="24"/>
    <x v="5224"/>
    <x v="856"/>
    <n v="89"/>
    <x v="9"/>
    <x v="0"/>
    <s v="Remote Desktop Services: Session has been disconnected:_x000d__x000a__x000d__x000a_User: CITY_ROAD\BenderL_x000d__x000a_Session ID: 89_x000d__x000a_Source Network Address: 192.168.17.170"/>
  </r>
  <r>
    <s v="MEHRDS-50"/>
    <s v="Microsoft-Windows-TerminalServices-LocalSessionManager/Operational"/>
    <n v="40"/>
    <x v="5225"/>
    <x v="856"/>
    <n v="89"/>
    <x v="9"/>
    <x v="3"/>
    <s v="Session 89 has been disconnected, reason code 0"/>
  </r>
  <r>
    <s v="MEHRDS-50"/>
    <s v="Microsoft-Windows-TerminalServices-LocalSessionManager/Operational"/>
    <n v="21"/>
    <x v="5226"/>
    <x v="850"/>
    <n v="92"/>
    <x v="9"/>
    <x v="0"/>
    <s v="Remote Desktop Services: Session logon succeeded:_x000d__x000a__x000d__x000a_User: CITY_ROAD\KUMARK2_x000d__x000a_Session ID: 92_x000d__x000a_Source Network Address: 192.168.17.170"/>
  </r>
  <r>
    <s v="MEHRDS-50"/>
    <s v="Microsoft-Windows-TerminalServices-LocalSessionManager/Operational"/>
    <n v="24"/>
    <x v="5227"/>
    <x v="701"/>
    <n v="86"/>
    <x v="9"/>
    <x v="0"/>
    <s v="Remote Desktop Services: Session has been disconnected:_x000d__x000a__x000d__x000a_User: CITY_ROAD\VIRDEEN_x000d__x000a_Session ID: 86_x000d__x000a_Source Network Address: 192.168.17.170"/>
  </r>
  <r>
    <s v="MEHRDS-50"/>
    <s v="Microsoft-Windows-TerminalServices-LocalSessionManager/Operational"/>
    <n v="40"/>
    <x v="5227"/>
    <x v="701"/>
    <n v="86"/>
    <x v="9"/>
    <x v="1"/>
    <s v="Session 86 has been disconnected, reason code 11"/>
  </r>
  <r>
    <s v="MEHRDS-50"/>
    <s v="Microsoft-Windows-TerminalServices-LocalSessionManager/Operational"/>
    <n v="40"/>
    <x v="5228"/>
    <x v="701"/>
    <n v="92"/>
    <x v="9"/>
    <x v="3"/>
    <s v="Session 92 has been disconnected, reason code 0"/>
  </r>
  <r>
    <s v="MEHRDS-50"/>
    <s v="Microsoft-Windows-TerminalServices-LocalSessionManager/Operational"/>
    <n v="40"/>
    <x v="5229"/>
    <x v="701"/>
    <n v="91"/>
    <x v="9"/>
    <x v="3"/>
    <s v="Session 91 has been disconnected, reason code 0"/>
  </r>
  <r>
    <s v="MEHRDS-50"/>
    <s v="Microsoft-Windows-TerminalServices-LocalSessionManager/Operational"/>
    <n v="40"/>
    <x v="5230"/>
    <x v="701"/>
    <n v="82"/>
    <x v="9"/>
    <x v="1"/>
    <s v="Session 82 has been disconnected, reason code 11"/>
  </r>
  <r>
    <s v="MEHRDS-50"/>
    <s v="Microsoft-Windows-TerminalServices-LocalSessionManager/Operational"/>
    <n v="24"/>
    <x v="5231"/>
    <x v="755"/>
    <n v="87"/>
    <x v="9"/>
    <x v="0"/>
    <s v="Remote Desktop Services: Session has been disconnected:_x000d__x000a__x000d__x000a_User: CITY_ROAD\dasa_x000d__x000a_Session ID: 87_x000d__x000a_Source Network Address: 192.168.17.170"/>
  </r>
  <r>
    <s v="MEHRDS-50"/>
    <s v="Microsoft-Windows-TerminalServices-LocalSessionManager/Operational"/>
    <n v="40"/>
    <x v="5232"/>
    <x v="755"/>
    <n v="87"/>
    <x v="9"/>
    <x v="3"/>
    <s v="Session 87 has been disconnected, reason code 0"/>
  </r>
  <r>
    <s v="MEHRDS-50"/>
    <s v="Microsoft-Windows-TerminalServices-LocalSessionManager/Operational"/>
    <n v="40"/>
    <x v="3055"/>
    <x v="755"/>
    <n v="90"/>
    <x v="9"/>
    <x v="3"/>
    <s v="Session 90 has been disconnected, reason code 0"/>
  </r>
  <r>
    <s v="MEHRDS-50"/>
    <s v="Microsoft-Windows-TerminalServices-LocalSessionManager/Operational"/>
    <n v="21"/>
    <x v="5233"/>
    <x v="856"/>
    <n v="89"/>
    <x v="9"/>
    <x v="0"/>
    <s v="Remote Desktop Services: Session logon succeeded:_x000d__x000a__x000d__x000a_User: CITY_ROAD\BenderL_x000d__x000a_Session ID: 89_x000d__x000a_Source Network Address: 192.168.17.170"/>
  </r>
  <r>
    <s v="MEHRDS-50"/>
    <s v="Microsoft-Windows-TerminalServices-LocalSessionManager/Operational"/>
    <n v="24"/>
    <x v="5234"/>
    <x v="790"/>
    <n v="70"/>
    <x v="9"/>
    <x v="0"/>
    <s v="Remote Desktop Services: Session has been disconnected:_x000d__x000a__x000d__x000a_User: CITY_ROAD\JANIJ_x000d__x000a_Session ID: 70_x000d__x000a_Source Network Address: 192.168.17.170"/>
  </r>
  <r>
    <s v="MEHRDS-50"/>
    <s v="Microsoft-Windows-TerminalServices-LocalSessionManager/Operational"/>
    <n v="40"/>
    <x v="5234"/>
    <x v="790"/>
    <n v="70"/>
    <x v="9"/>
    <x v="1"/>
    <s v="Session 70 has been disconnected, reason code 11"/>
  </r>
  <r>
    <s v="MEHRDS-50"/>
    <s v="Microsoft-Windows-TerminalServices-LocalSessionManager/Operational"/>
    <n v="40"/>
    <x v="5235"/>
    <x v="790"/>
    <n v="68"/>
    <x v="9"/>
    <x v="1"/>
    <s v="Session 68 has been disconnected, reason code 11"/>
  </r>
  <r>
    <s v="MEHRDS-50"/>
    <s v="Microsoft-Windows-TerminalServices-LocalSessionManager/Operational"/>
    <n v="40"/>
    <x v="5236"/>
    <x v="790"/>
    <n v="78"/>
    <x v="9"/>
    <x v="5"/>
    <s v="Session 78 has been disconnected, reason code 5"/>
  </r>
  <r>
    <s v="MEHRDS-50"/>
    <s v="Microsoft-Windows-TerminalServices-LocalSessionManager/Operational"/>
    <n v="40"/>
    <x v="5236"/>
    <x v="790"/>
    <n v="89"/>
    <x v="9"/>
    <x v="3"/>
    <s v="Session 89 has been disconnected, reason code 0"/>
  </r>
  <r>
    <s v="MEHRDS-50"/>
    <s v="Microsoft-Windows-TerminalServices-LocalSessionManager/Operational"/>
    <n v="24"/>
    <x v="5237"/>
    <x v="854"/>
    <n v="78"/>
    <x v="9"/>
    <x v="0"/>
    <s v="Remote Desktop Services: Session has been disconnected:_x000d__x000a__x000d__x000a_User: CITY_ROAD\CHINGJ_x000d__x000a_Session ID: 78_x000d__x000a_Source Network Address: 192.168.17.170"/>
  </r>
  <r>
    <s v="MEHRDS-50"/>
    <s v="Microsoft-Windows-TerminalServices-LocalSessionManager/Operational"/>
    <n v="40"/>
    <x v="5238"/>
    <x v="854"/>
    <n v="78"/>
    <x v="9"/>
    <x v="3"/>
    <s v="Session 78 has been disconnected, reason code 0"/>
  </r>
  <r>
    <s v="MEHRDS-50"/>
    <s v="Microsoft-Windows-TerminalServices-LocalSessionManager/Operational"/>
    <n v="40"/>
    <x v="5239"/>
    <x v="854"/>
    <n v="80"/>
    <x v="9"/>
    <x v="5"/>
    <s v="Session 80 has been disconnected, reason code 5"/>
  </r>
  <r>
    <s v="MEHRDS-50"/>
    <s v="Microsoft-Windows-TerminalServices-LocalSessionManager/Operational"/>
    <n v="40"/>
    <x v="5239"/>
    <x v="854"/>
    <n v="89"/>
    <x v="9"/>
    <x v="3"/>
    <s v="Session 89 has been disconnected, reason code 0"/>
  </r>
  <r>
    <s v="MEHRDS-50"/>
    <s v="Microsoft-Windows-TerminalServices-LocalSessionManager/Operational"/>
    <n v="40"/>
    <x v="5240"/>
    <x v="854"/>
    <n v="85"/>
    <x v="9"/>
    <x v="1"/>
    <s v="Session 85 has been disconnected, reason code 11"/>
  </r>
  <r>
    <s v="MEHRDS-50"/>
    <s v="Microsoft-Windows-TerminalServices-LocalSessionManager/Operational"/>
    <n v="24"/>
    <x v="5241"/>
    <x v="852"/>
    <n v="80"/>
    <x v="9"/>
    <x v="0"/>
    <s v="Remote Desktop Services: Session has been disconnected:_x000d__x000a__x000d__x000a_User: CITY_ROAD\HEPBURNA_x000d__x000a_Session ID: 80_x000d__x000a_Source Network Address: 192.168.17.170"/>
  </r>
  <r>
    <s v="MEHRDS-50"/>
    <s v="Microsoft-Windows-TerminalServices-LocalSessionManager/Operational"/>
    <n v="40"/>
    <x v="5241"/>
    <x v="852"/>
    <n v="80"/>
    <x v="9"/>
    <x v="3"/>
    <s v="Session 80 has been disconnected, reason code 0"/>
  </r>
  <r>
    <s v="MEHRDS-50"/>
    <s v="Microsoft-Windows-TerminalServices-LocalSessionManager/Operational"/>
    <n v="40"/>
    <x v="3241"/>
    <x v="852"/>
    <n v="70"/>
    <x v="9"/>
    <x v="5"/>
    <s v="Session 70 has been disconnected, reason code 5"/>
  </r>
  <r>
    <s v="MEHRDS-50"/>
    <s v="Microsoft-Windows-TerminalServices-LocalSessionManager/Operational"/>
    <n v="24"/>
    <x v="5242"/>
    <x v="857"/>
    <n v="76"/>
    <x v="9"/>
    <x v="0"/>
    <s v="Remote Desktop Services: Session has been disconnected:_x000d__x000a__x000d__x000a_User: CITY_ROAD\JenahiM_x000d__x000a_Session ID: 76_x000d__x000a_Source Network Address: 192.168.17.170"/>
  </r>
  <r>
    <s v="MEHRDS-50"/>
    <s v="Microsoft-Windows-TerminalServices-LocalSessionManager/Operational"/>
    <n v="40"/>
    <x v="5242"/>
    <x v="857"/>
    <n v="76"/>
    <x v="9"/>
    <x v="1"/>
    <s v="Session 76 has been disconnected, reason code 11"/>
  </r>
  <r>
    <s v="MEHRDS-50"/>
    <s v="Microsoft-Windows-TerminalServices-LocalSessionManager/Operational"/>
    <n v="24"/>
    <x v="2297"/>
    <x v="790"/>
    <n v="70"/>
    <x v="9"/>
    <x v="0"/>
    <s v="Remote Desktop Services: Session has been disconnected:_x000d__x000a__x000d__x000a_User: CITY_ROAD\JANIJ_x000d__x000a_Session ID: 70_x000d__x000a_Source Network Address: 192.168.17.170"/>
  </r>
  <r>
    <s v="MEHRDS-50"/>
    <s v="Microsoft-Windows-TerminalServices-LocalSessionManager/Operational"/>
    <n v="40"/>
    <x v="2297"/>
    <x v="790"/>
    <n v="70"/>
    <x v="9"/>
    <x v="3"/>
    <s v="Session 70 has been disconnected, reason code 0"/>
  </r>
  <r>
    <s v="MEHRDS-50"/>
    <s v="Microsoft-Windows-TerminalServices-LocalSessionManager/Operational"/>
    <n v="21"/>
    <x v="5243"/>
    <x v="755"/>
    <n v="87"/>
    <x v="9"/>
    <x v="0"/>
    <s v="Remote Desktop Services: Session logon succeeded:_x000d__x000a__x000d__x000a_User: CITY_ROAD\dasa_x000d__x000a_Session ID: 87_x000d__x000a_Source Network Address: 192.168.17.170"/>
  </r>
  <r>
    <s v="MEHRDS-50"/>
    <s v="Microsoft-Windows-TerminalServices-LocalSessionManager/Operational"/>
    <n v="24"/>
    <x v="1477"/>
    <x v="759"/>
    <n v="82"/>
    <x v="9"/>
    <x v="0"/>
    <s v="Remote Desktop Services: Session has been disconnected:_x000d__x000a__x000d__x000a_User: CITY_ROAD\balaskask_x000d__x000a_Session ID: 82_x000d__x000a_Source Network Address: 192.168.17.170"/>
  </r>
  <r>
    <s v="MEHRDS-50"/>
    <s v="Microsoft-Windows-TerminalServices-LocalSessionManager/Operational"/>
    <n v="40"/>
    <x v="1084"/>
    <x v="759"/>
    <n v="82"/>
    <x v="9"/>
    <x v="3"/>
    <s v="Session 82 has been disconnected, reason code 0"/>
  </r>
  <r>
    <s v="MEHRDS-50"/>
    <s v="Microsoft-Windows-TerminalServices-LocalSessionManager/Operational"/>
    <n v="40"/>
    <x v="5244"/>
    <x v="759"/>
    <n v="82"/>
    <x v="9"/>
    <x v="5"/>
    <s v="Session 82 has been disconnected, reason code 5"/>
  </r>
  <r>
    <s v="MEHRDS-50"/>
    <s v="Microsoft-Windows-TerminalServices-LocalSessionManager/Operational"/>
    <n v="40"/>
    <x v="5244"/>
    <x v="759"/>
    <n v="84"/>
    <x v="9"/>
    <x v="3"/>
    <s v="Session 84 has been disconnected, reason code 0"/>
  </r>
  <r>
    <s v="MEHRDS-50"/>
    <s v="Microsoft-Windows-TerminalServices-LocalSessionManager/Operational"/>
    <n v="24"/>
    <x v="5245"/>
    <x v="759"/>
    <n v="82"/>
    <x v="9"/>
    <x v="0"/>
    <s v="Remote Desktop Services: Session has been disconnected:_x000d__x000a__x000d__x000a_User: CITY_ROAD\balaskask_x000d__x000a_Session ID: 82_x000d__x000a_Source Network Address: 192.168.17.170"/>
  </r>
  <r>
    <s v="MEHRDS-50"/>
    <s v="Microsoft-Windows-TerminalServices-LocalSessionManager/Operational"/>
    <n v="40"/>
    <x v="5245"/>
    <x v="759"/>
    <n v="82"/>
    <x v="9"/>
    <x v="3"/>
    <s v="Session 82 has been disconnected, reason code 0"/>
  </r>
  <r>
    <s v="MEHRDS-50"/>
    <s v="Microsoft-Windows-TerminalServices-LocalSessionManager/Operational"/>
    <n v="40"/>
    <x v="5246"/>
    <x v="759"/>
    <n v="76"/>
    <x v="9"/>
    <x v="5"/>
    <s v="Session 76 has been disconnected, reason code 5"/>
  </r>
  <r>
    <s v="MEHRDS-50"/>
    <s v="Microsoft-Windows-TerminalServices-LocalSessionManager/Operational"/>
    <n v="40"/>
    <x v="5247"/>
    <x v="759"/>
    <n v="84"/>
    <x v="9"/>
    <x v="3"/>
    <s v="Session 84 has been disconnected, reason code 0"/>
  </r>
  <r>
    <s v="MEHRDS-50"/>
    <s v="Microsoft-Windows-TerminalServices-LocalSessionManager/Operational"/>
    <n v="24"/>
    <x v="5248"/>
    <x v="858"/>
    <n v="68"/>
    <x v="9"/>
    <x v="0"/>
    <s v="Remote Desktop Services: Session has been disconnected:_x000d__x000a__x000d__x000a_User: CITY_ROAD\LU-MORRELLB_x000d__x000a_Session ID: 68_x000d__x000a_Source Network Address: 192.168.17.170"/>
  </r>
  <r>
    <s v="MEHRDS-50"/>
    <s v="Microsoft-Windows-TerminalServices-LocalSessionManager/Operational"/>
    <n v="40"/>
    <x v="5249"/>
    <x v="858"/>
    <n v="68"/>
    <x v="9"/>
    <x v="3"/>
    <s v="Session 68 has been disconnected, reason code 0"/>
  </r>
  <r>
    <s v="MEHRDS-50"/>
    <s v="Microsoft-Windows-TerminalServices-LocalSessionManager/Operational"/>
    <n v="21"/>
    <x v="4232"/>
    <x v="759"/>
    <n v="82"/>
    <x v="9"/>
    <x v="0"/>
    <s v="Remote Desktop Services: Session logon succeeded:_x000d__x000a__x000d__x000a_User: CITY_ROAD\balaskask_x000d__x000a_Session ID: 82_x000d__x000a_Source Network Address: 192.168.17.170"/>
  </r>
  <r>
    <s v="MEHRDS-50"/>
    <s v="Microsoft-Windows-TerminalServices-LocalSessionManager/Operational"/>
    <n v="21"/>
    <x v="5250"/>
    <x v="855"/>
    <n v="81"/>
    <x v="9"/>
    <x v="0"/>
    <s v="Remote Desktop Services: Session logon succeeded:_x000d__x000a__x000d__x000a_User: CITY_ROAD\kurylowiczk_x000d__x000a_Session ID: 81_x000d__x000a_Source Network Address: 192.168.17.170"/>
  </r>
  <r>
    <s v="MEHRDS-50"/>
    <s v="Microsoft-Windows-TerminalServices-LocalSessionManager/Operational"/>
    <n v="24"/>
    <x v="5251"/>
    <x v="857"/>
    <n v="76"/>
    <x v="9"/>
    <x v="0"/>
    <s v="Remote Desktop Services: Session has been disconnected:_x000d__x000a__x000d__x000a_User: CITY_ROAD\JenahiM_x000d__x000a_Session ID: 76_x000d__x000a_Source Network Address: 192.168.17.170"/>
  </r>
  <r>
    <s v="MEHRDS-50"/>
    <s v="Microsoft-Windows-TerminalServices-LocalSessionManager/Operational"/>
    <n v="40"/>
    <x v="2718"/>
    <x v="857"/>
    <n v="76"/>
    <x v="9"/>
    <x v="3"/>
    <s v="Session 76 has been disconnected, reason code 0"/>
  </r>
  <r>
    <s v="MEHRDS-50"/>
    <s v="Microsoft-Windows-TerminalServices-LocalSessionManager/Operational"/>
    <n v="24"/>
    <x v="5252"/>
    <x v="859"/>
    <n v="85"/>
    <x v="9"/>
    <x v="0"/>
    <s v="Remote Desktop Services: Session has been disconnected:_x000d__x000a__x000d__x000a_User: CITY_ROAD\matvejevan_x000d__x000a_Session ID: 85_x000d__x000a_Source Network Address: 192.168.17.170"/>
  </r>
  <r>
    <s v="MEHRDS-50"/>
    <s v="Microsoft-Windows-TerminalServices-LocalSessionManager/Operational"/>
    <n v="40"/>
    <x v="5252"/>
    <x v="859"/>
    <n v="85"/>
    <x v="9"/>
    <x v="3"/>
    <s v="Session 85 has been disconnected, reason code 0"/>
  </r>
  <r>
    <s v="MEHRDS-50"/>
    <s v="Microsoft-Windows-TerminalServices-LocalSessionManager/Operational"/>
    <n v="40"/>
    <x v="5253"/>
    <x v="859"/>
    <n v="13"/>
    <x v="9"/>
    <x v="1"/>
    <s v="Session 13 has been disconnected, reason code 11"/>
  </r>
  <r>
    <s v="MEHRDS-50"/>
    <s v="Microsoft-Windows-TerminalServices-LocalSessionManager/Operational"/>
    <n v="40"/>
    <x v="5254"/>
    <x v="859"/>
    <n v="78"/>
    <x v="9"/>
    <x v="5"/>
    <s v="Session 78 has been disconnected, reason code 5"/>
  </r>
  <r>
    <s v="MEHRDS-50"/>
    <s v="Microsoft-Windows-TerminalServices-LocalSessionManager/Operational"/>
    <n v="40"/>
    <x v="5254"/>
    <x v="859"/>
    <n v="81"/>
    <x v="9"/>
    <x v="3"/>
    <s v="Session 81 has been disconnected, reason code 0"/>
  </r>
  <r>
    <s v="MEHRDS-50"/>
    <s v="Microsoft-Windows-TerminalServices-LocalSessionManager/Operational"/>
    <n v="40"/>
    <x v="5255"/>
    <x v="859"/>
    <n v="80"/>
    <x v="9"/>
    <x v="5"/>
    <s v="Session 80 has been disconnected, reason code 5"/>
  </r>
  <r>
    <s v="MEHRDS-50"/>
    <s v="Microsoft-Windows-TerminalServices-LocalSessionManager/Operational"/>
    <n v="40"/>
    <x v="5255"/>
    <x v="859"/>
    <n v="81"/>
    <x v="9"/>
    <x v="3"/>
    <s v="Session 81 has been disconnected, reason code 0"/>
  </r>
  <r>
    <s v="MEHRDS-50"/>
    <s v="Microsoft-Windows-TerminalServices-LocalSessionManager/Operational"/>
    <n v="24"/>
    <x v="5256"/>
    <x v="852"/>
    <n v="80"/>
    <x v="9"/>
    <x v="0"/>
    <s v="Remote Desktop Services: Session has been disconnected:_x000d__x000a__x000d__x000a_User: CITY_ROAD\HEPBURNA_x000d__x000a_Session ID: 80_x000d__x000a_Source Network Address: 192.168.17.170"/>
  </r>
  <r>
    <s v="MEHRDS-50"/>
    <s v="Microsoft-Windows-TerminalServices-LocalSessionManager/Operational"/>
    <n v="40"/>
    <x v="5256"/>
    <x v="852"/>
    <n v="80"/>
    <x v="9"/>
    <x v="3"/>
    <s v="Session 80 has been disconnected, reason code 0"/>
  </r>
  <r>
    <s v="MEHRDS-50"/>
    <s v="Microsoft-Windows-TerminalServices-LocalSessionManager/Operational"/>
    <n v="24"/>
    <x v="5257"/>
    <x v="860"/>
    <n v="10"/>
    <x v="9"/>
    <x v="0"/>
    <s v="Remote Desktop Services: Session has been disconnected:_x000d__x000a__x000d__x000a_User: CITY_ROAD\DUNCANC_x000d__x000a_Session ID: 10_x000d__x000a_Source Network Address: 192.168.17.170"/>
  </r>
  <r>
    <s v="MEHRDS-50"/>
    <s v="Microsoft-Windows-TerminalServices-LocalSessionManager/Operational"/>
    <n v="40"/>
    <x v="5258"/>
    <x v="860"/>
    <n v="10"/>
    <x v="9"/>
    <x v="1"/>
    <s v="Session 10 has been disconnected, reason code 11"/>
  </r>
  <r>
    <s v="MEHRDS-50"/>
    <s v="Microsoft-Windows-TerminalServices-LocalSessionManager/Operational"/>
    <n v="40"/>
    <x v="5259"/>
    <x v="860"/>
    <n v="77"/>
    <x v="9"/>
    <x v="1"/>
    <s v="Session 77 has been disconnected, reason code 11"/>
  </r>
  <r>
    <s v="MEHRDS-50"/>
    <s v="Microsoft-Windows-TerminalServices-LocalSessionManager/Operational"/>
    <n v="24"/>
    <x v="5260"/>
    <x v="854"/>
    <n v="78"/>
    <x v="9"/>
    <x v="0"/>
    <s v="Remote Desktop Services: Session has been disconnected:_x000d__x000a__x000d__x000a_User: CITY_ROAD\CHINGJ_x000d__x000a_Session ID: 78_x000d__x000a_Source Network Address: 192.168.17.170"/>
  </r>
  <r>
    <s v="MEHRDS-50"/>
    <s v="Microsoft-Windows-TerminalServices-LocalSessionManager/Operational"/>
    <n v="40"/>
    <x v="5260"/>
    <x v="854"/>
    <n v="78"/>
    <x v="9"/>
    <x v="3"/>
    <s v="Session 78 has been disconnected, reason code 0"/>
  </r>
  <r>
    <s v="MEHRDS-50"/>
    <s v="Microsoft-Windows-TerminalServices-LocalSessionManager/Operational"/>
    <n v="40"/>
    <x v="5261"/>
    <x v="854"/>
    <n v="76"/>
    <x v="9"/>
    <x v="5"/>
    <s v="Session 76 has been disconnected, reason code 5"/>
  </r>
  <r>
    <s v="MEHRDS-50"/>
    <s v="Microsoft-Windows-TerminalServices-LocalSessionManager/Operational"/>
    <n v="21"/>
    <x v="2516"/>
    <x v="701"/>
    <n v="86"/>
    <x v="9"/>
    <x v="0"/>
    <s v="Remote Desktop Services: Session logon succeeded:_x000d__x000a__x000d__x000a_User: CITY_ROAD\VIRDEEN_x000d__x000a_Session ID: 86_x000d__x000a_Source Network Address: 192.168.17.170"/>
  </r>
  <r>
    <s v="MEHRDS-50"/>
    <s v="Microsoft-Windows-TerminalServices-LocalSessionManager/Operational"/>
    <n v="40"/>
    <x v="5262"/>
    <x v="701"/>
    <n v="84"/>
    <x v="9"/>
    <x v="3"/>
    <s v="Session 84 has been disconnected, reason code 0"/>
  </r>
  <r>
    <s v="MEHRDS-50"/>
    <s v="Microsoft-Windows-TerminalServices-LocalSessionManager/Operational"/>
    <n v="40"/>
    <x v="5263"/>
    <x v="701"/>
    <n v="82"/>
    <x v="9"/>
    <x v="3"/>
    <s v="Session 82 has been disconnected, reason code 0"/>
  </r>
  <r>
    <s v="MEHRDS-50"/>
    <s v="Microsoft-Windows-TerminalServices-LocalSessionManager/Operational"/>
    <n v="40"/>
    <x v="5264"/>
    <x v="701"/>
    <n v="81"/>
    <x v="9"/>
    <x v="3"/>
    <s v="Session 81 has been disconnected, reason code 0"/>
  </r>
  <r>
    <s v="MEHRDS-50"/>
    <s v="Microsoft-Windows-TerminalServices-LocalSessionManager/Operational"/>
    <n v="21"/>
    <x v="5265"/>
    <x v="852"/>
    <n v="80"/>
    <x v="9"/>
    <x v="0"/>
    <s v="Remote Desktop Services: Session logon succeeded:_x000d__x000a__x000d__x000a_User: CITY_ROAD\HEPBURNA_x000d__x000a_Session ID: 80_x000d__x000a_Source Network Address: 192.168.17.170"/>
  </r>
  <r>
    <s v="MEHRDS-50"/>
    <s v="Microsoft-Windows-TerminalServices-LocalSessionManager/Operational"/>
    <n v="24"/>
    <x v="5266"/>
    <x v="688"/>
    <n v="13"/>
    <x v="9"/>
    <x v="0"/>
    <s v="Remote Desktop Services: Session has been disconnected:_x000d__x000a__x000d__x000a_User: CITY_ROAD\GATCHALIANJ_x000d__x000a_Session ID: 13_x000d__x000a_Source Network Address: 192.168.17.170"/>
  </r>
  <r>
    <s v="MEHRDS-50"/>
    <s v="Microsoft-Windows-TerminalServices-LocalSessionManager/Operational"/>
    <n v="40"/>
    <x v="5266"/>
    <x v="688"/>
    <n v="13"/>
    <x v="9"/>
    <x v="3"/>
    <s v="Session 13 has been disconnected, reason code 0"/>
  </r>
  <r>
    <s v="MEHRDS-50"/>
    <s v="Microsoft-Windows-TerminalServices-LocalSessionManager/Operational"/>
    <n v="40"/>
    <x v="5266"/>
    <x v="688"/>
    <n v="88"/>
    <x v="9"/>
    <x v="3"/>
    <s v="Session 88 has been disconnected, reason code 0"/>
  </r>
  <r>
    <s v="MEHRDS-50"/>
    <s v="Microsoft-Windows-TerminalServices-LocalSessionManager/Operational"/>
    <n v="40"/>
    <x v="5267"/>
    <x v="688"/>
    <n v="87"/>
    <x v="9"/>
    <x v="3"/>
    <s v="Session 87 has been disconnected, reason code 0"/>
  </r>
  <r>
    <s v="MEHRDS-50"/>
    <s v="Microsoft-Windows-TerminalServices-LocalSessionManager/Operational"/>
    <n v="40"/>
    <x v="5268"/>
    <x v="688"/>
    <n v="86"/>
    <x v="9"/>
    <x v="3"/>
    <s v="Session 86 has been disconnected, reason code 0"/>
  </r>
  <r>
    <s v="MEHRDS-50"/>
    <s v="Microsoft-Windows-TerminalServices-LocalSessionManager/Operational"/>
    <n v="21"/>
    <x v="5269"/>
    <x v="859"/>
    <n v="85"/>
    <x v="9"/>
    <x v="0"/>
    <s v="Remote Desktop Services: Session logon succeeded:_x000d__x000a__x000d__x000a_User: CITY_ROAD\matvejevan_x000d__x000a_Session ID: 85_x000d__x000a_Source Network Address: 192.168.17.170"/>
  </r>
  <r>
    <s v="MEHRDS-50"/>
    <s v="Microsoft-Windows-TerminalServices-LocalSessionManager/Operational"/>
    <n v="40"/>
    <x v="5270"/>
    <x v="859"/>
    <n v="84"/>
    <x v="9"/>
    <x v="3"/>
    <s v="Session 84 has been disconnected, reason code 0"/>
  </r>
  <r>
    <s v="MEHRDS-50"/>
    <s v="Microsoft-Windows-TerminalServices-LocalSessionManager/Operational"/>
    <n v="40"/>
    <x v="5271"/>
    <x v="859"/>
    <n v="83"/>
    <x v="9"/>
    <x v="3"/>
    <s v="Session 83 has been disconnected, reason code 0"/>
  </r>
  <r>
    <s v="MEHRDS-50"/>
    <s v="Microsoft-Windows-TerminalServices-LocalSessionManager/Operational"/>
    <n v="40"/>
    <x v="5272"/>
    <x v="859"/>
    <n v="82"/>
    <x v="9"/>
    <x v="3"/>
    <s v="Session 82 has been disconnected, reason code 0"/>
  </r>
  <r>
    <s v="MEHRDS-50"/>
    <s v="Microsoft-Windows-TerminalServices-LocalSessionManager/Operational"/>
    <n v="40"/>
    <x v="5273"/>
    <x v="859"/>
    <n v="81"/>
    <x v="9"/>
    <x v="3"/>
    <s v="Session 81 has been disconnected, reason code 0"/>
  </r>
  <r>
    <s v="MEHRDS-50"/>
    <s v="Microsoft-Windows-TerminalServices-LocalSessionManager/Operational"/>
    <n v="40"/>
    <x v="5274"/>
    <x v="859"/>
    <n v="80"/>
    <x v="9"/>
    <x v="3"/>
    <s v="Session 80 has been disconnected, reason code 0"/>
  </r>
  <r>
    <s v="MEHRDS-50"/>
    <s v="Microsoft-Windows-TerminalServices-LocalSessionManager/Operational"/>
    <n v="24"/>
    <x v="5275"/>
    <x v="670"/>
    <n v="74"/>
    <x v="9"/>
    <x v="0"/>
    <s v="Remote Desktop Services: Session has been disconnected:_x000d__x000a__x000d__x000a_User: CITY_ROAD\knighth_x000d__x000a_Session ID: 74_x000d__x000a_Source Network Address: 192.168.17.170"/>
  </r>
  <r>
    <s v="MEHRDS-50"/>
    <s v="Microsoft-Windows-TerminalServices-LocalSessionManager/Operational"/>
    <n v="40"/>
    <x v="5275"/>
    <x v="670"/>
    <n v="74"/>
    <x v="9"/>
    <x v="1"/>
    <s v="Session 74 has been disconnected, reason code 11"/>
  </r>
  <r>
    <s v="MEHRDS-50"/>
    <s v="Microsoft-Windows-TerminalServices-LocalSessionManager/Operational"/>
    <n v="40"/>
    <x v="5276"/>
    <x v="670"/>
    <n v="79"/>
    <x v="9"/>
    <x v="3"/>
    <s v="Session 79 has been disconnected, reason code 0"/>
  </r>
  <r>
    <s v="MEHRDS-50"/>
    <s v="Microsoft-Windows-TerminalServices-LocalSessionManager/Operational"/>
    <n v="24"/>
    <x v="865"/>
    <x v="760"/>
    <n v="77"/>
    <x v="9"/>
    <x v="0"/>
    <s v="Remote Desktop Services: Session has been disconnected:_x000d__x000a__x000d__x000a_User: CITY_ROAD\ADDISONP_x000d__x000a_Session ID: 77_x000d__x000a_Source Network Address: 192.168.17.170"/>
  </r>
  <r>
    <s v="MEHRDS-50"/>
    <s v="Microsoft-Windows-TerminalServices-LocalSessionManager/Operational"/>
    <n v="40"/>
    <x v="5277"/>
    <x v="760"/>
    <n v="77"/>
    <x v="9"/>
    <x v="3"/>
    <s v="Session 77 has been disconnected, reason code 0"/>
  </r>
  <r>
    <s v="MEHRDS-50"/>
    <s v="Microsoft-Windows-TerminalServices-LocalSessionManager/Operational"/>
    <n v="40"/>
    <x v="5278"/>
    <x v="760"/>
    <n v="73"/>
    <x v="9"/>
    <x v="1"/>
    <s v="Session 73 has been disconnected, reason code 11"/>
  </r>
  <r>
    <s v="MEHRDS-50"/>
    <s v="Microsoft-Windows-TerminalServices-LocalSessionManager/Operational"/>
    <n v="21"/>
    <x v="5279"/>
    <x v="854"/>
    <n v="78"/>
    <x v="9"/>
    <x v="0"/>
    <s v="Remote Desktop Services: Session logon succeeded:_x000d__x000a__x000d__x000a_User: CITY_ROAD\CHINGJ_x000d__x000a_Session ID: 78_x000d__x000a_Source Network Address: 192.168.17.170"/>
  </r>
  <r>
    <s v="MEHRDS-50"/>
    <s v="Microsoft-Windows-TerminalServices-LocalSessionManager/Operational"/>
    <n v="24"/>
    <x v="5280"/>
    <x v="857"/>
    <n v="76"/>
    <x v="9"/>
    <x v="0"/>
    <s v="Remote Desktop Services: Session has been disconnected:_x000d__x000a__x000d__x000a_User: CITY_ROAD\JenahiM_x000d__x000a_Session ID: 76_x000d__x000a_Source Network Address: 192.168.17.170"/>
  </r>
  <r>
    <s v="MEHRDS-50"/>
    <s v="Microsoft-Windows-TerminalServices-LocalSessionManager/Operational"/>
    <n v="40"/>
    <x v="5280"/>
    <x v="857"/>
    <n v="76"/>
    <x v="9"/>
    <x v="3"/>
    <s v="Session 76 has been disconnected, reason code 0"/>
  </r>
  <r>
    <s v="MEHRDS-50"/>
    <s v="Microsoft-Windows-TerminalServices-LocalSessionManager/Operational"/>
    <n v="24"/>
    <x v="2769"/>
    <x v="110"/>
    <n v="73"/>
    <x v="9"/>
    <x v="0"/>
    <s v="Remote Desktop Services: Session has been disconnected:_x000d__x000a__x000d__x000a_User: CITY_ROAD\WYSSE_x000d__x000a_Session ID: 73_x000d__x000a_Source Network Address: 192.168.17.170"/>
  </r>
  <r>
    <s v="MEHRDS-50"/>
    <s v="Microsoft-Windows-TerminalServices-LocalSessionManager/Operational"/>
    <n v="40"/>
    <x v="2769"/>
    <x v="110"/>
    <n v="73"/>
    <x v="9"/>
    <x v="3"/>
    <s v="Session 73 has been disconnected, reason code 0"/>
  </r>
  <r>
    <s v="MEHRDS-50"/>
    <s v="Microsoft-Windows-TerminalServices-LocalSessionManager/Operational"/>
    <n v="40"/>
    <x v="1939"/>
    <x v="110"/>
    <n v="60"/>
    <x v="9"/>
    <x v="1"/>
    <s v="Session 60 has been disconnected, reason code 11"/>
  </r>
  <r>
    <s v="MEHRDS-50"/>
    <s v="Microsoft-Windows-TerminalServices-LocalSessionManager/Operational"/>
    <n v="24"/>
    <x v="5281"/>
    <x v="65"/>
    <n v="62"/>
    <x v="9"/>
    <x v="0"/>
    <s v="Remote Desktop Services: Session has been disconnected:_x000d__x000a__x000d__x000a_User: CITY_ROAD\ladj_x000d__x000a_Session ID: 62_x000d__x000a_Source Network Address: 192.168.17.170"/>
  </r>
  <r>
    <s v="MEHRDS-50"/>
    <s v="Microsoft-Windows-TerminalServices-LocalSessionManager/Operational"/>
    <n v="40"/>
    <x v="5281"/>
    <x v="65"/>
    <n v="62"/>
    <x v="9"/>
    <x v="1"/>
    <s v="Session 62 has been disconnected, reason code 11"/>
  </r>
  <r>
    <s v="MEHRDS-50"/>
    <s v="Microsoft-Windows-TerminalServices-LocalSessionManager/Operational"/>
    <n v="40"/>
    <x v="5282"/>
    <x v="65"/>
    <n v="63"/>
    <x v="9"/>
    <x v="1"/>
    <s v="Session 63 has been disconnected, reason code 11"/>
  </r>
  <r>
    <s v="MEHRDS-50"/>
    <s v="Microsoft-Windows-TerminalServices-LocalSessionManager/Operational"/>
    <n v="21"/>
    <x v="5283"/>
    <x v="760"/>
    <n v="77"/>
    <x v="9"/>
    <x v="0"/>
    <s v="Remote Desktop Services: Session logon succeeded:_x000d__x000a__x000d__x000a_User: CITY_ROAD\ADDISONP_x000d__x000a_Session ID: 77_x000d__x000a_Source Network Address: 192.168.17.170"/>
  </r>
  <r>
    <s v="MEHRDS-50"/>
    <s v="Microsoft-Windows-TerminalServices-LocalSessionManager/Operational"/>
    <n v="24"/>
    <x v="5284"/>
    <x v="861"/>
    <n v="60"/>
    <x v="9"/>
    <x v="0"/>
    <s v="Remote Desktop Services: Session has been disconnected:_x000d__x000a__x000d__x000a_User: CITY_ROAD\kizitos_x000d__x000a_Session ID: 60_x000d__x000a_Source Network Address: 192.168.17.170"/>
  </r>
  <r>
    <s v="MEHRDS-50"/>
    <s v="Microsoft-Windows-TerminalServices-LocalSessionManager/Operational"/>
    <n v="40"/>
    <x v="5285"/>
    <x v="861"/>
    <n v="60"/>
    <x v="9"/>
    <x v="3"/>
    <s v="Session 60 has been disconnected, reason code 0"/>
  </r>
  <r>
    <s v="MEHRDS-50"/>
    <s v="Microsoft-Windows-TerminalServices-LocalSessionManager/Operational"/>
    <n v="21"/>
    <x v="5286"/>
    <x v="857"/>
    <n v="76"/>
    <x v="9"/>
    <x v="0"/>
    <s v="Remote Desktop Services: Session logon succeeded:_x000d__x000a__x000d__x000a_User: CITY_ROAD\JenahiM_x000d__x000a_Session ID: 76_x000d__x000a_Source Network Address: 192.168.17.170"/>
  </r>
  <r>
    <s v="MEHRDS-50"/>
    <s v="Microsoft-Windows-TerminalServices-LocalSessionManager/Operational"/>
    <n v="24"/>
    <x v="5287"/>
    <x v="443"/>
    <n v="75"/>
    <x v="9"/>
    <x v="0"/>
    <s v="Remote Desktop Services: Session has been disconnected:_x000d__x000a__x000d__x000a_User: CITY_ROAD\IARCAA_x000d__x000a_Session ID: 75_x000d__x000a_Source Network Address: 192.168.17.170"/>
  </r>
  <r>
    <s v="MEHRDS-50"/>
    <s v="Microsoft-Windows-TerminalServices-LocalSessionManager/Operational"/>
    <n v="40"/>
    <x v="5287"/>
    <x v="443"/>
    <n v="75"/>
    <x v="9"/>
    <x v="1"/>
    <s v="Session 75 has been disconnected, reason code 11"/>
  </r>
  <r>
    <s v="MEHRDS-50"/>
    <s v="Microsoft-Windows-TerminalServices-LocalSessionManager/Operational"/>
    <n v="21"/>
    <x v="5288"/>
    <x v="670"/>
    <n v="74"/>
    <x v="9"/>
    <x v="0"/>
    <s v="Remote Desktop Services: Session logon succeeded:_x000d__x000a__x000d__x000a_User: CITY_ROAD\knighth_x000d__x000a_Session ID: 74_x000d__x000a_Source Network Address: 192.168.17.170"/>
  </r>
  <r>
    <s v="MEHRDS-50"/>
    <s v="Microsoft-Windows-TerminalServices-LocalSessionManager/Operational"/>
    <n v="21"/>
    <x v="5289"/>
    <x v="110"/>
    <n v="73"/>
    <x v="9"/>
    <x v="0"/>
    <s v="Remote Desktop Services: Session logon succeeded:_x000d__x000a__x000d__x000a_User: CITY_ROAD\WYSSE_x000d__x000a_Session ID: 73_x000d__x000a_Source Network Address: 192.168.17.170"/>
  </r>
  <r>
    <s v="MEHRDS-50"/>
    <s v="Microsoft-Windows-TerminalServices-LocalSessionManager/Operational"/>
    <n v="24"/>
    <x v="5290"/>
    <x v="783"/>
    <n v="63"/>
    <x v="9"/>
    <x v="0"/>
    <s v="Remote Desktop Services: Session has been disconnected:_x000d__x000a__x000d__x000a_User: CITY_ROAD\kenwardj_x000d__x000a_Session ID: 63_x000d__x000a_Source Network Address: 192.168.17.170"/>
  </r>
  <r>
    <s v="MEHRDS-50"/>
    <s v="Microsoft-Windows-TerminalServices-LocalSessionManager/Operational"/>
    <n v="40"/>
    <x v="5290"/>
    <x v="783"/>
    <n v="63"/>
    <x v="9"/>
    <x v="2"/>
    <s v="Session 63 has been disconnected, reason code 3"/>
  </r>
  <r>
    <s v="MEHRDS-50"/>
    <s v="Microsoft-Windows-TerminalServices-LocalSessionManager/Operational"/>
    <n v="21"/>
    <x v="5291"/>
    <x v="851"/>
    <n v="72"/>
    <x v="9"/>
    <x v="0"/>
    <s v="Remote Desktop Services: Session logon succeeded:_x000d__x000a__x000d__x000a_User: CITY_ROAD\VOHORAR_x000d__x000a_Session ID: 72_x000d__x000a_Source Network Address: 192.168.17.170"/>
  </r>
  <r>
    <s v="MEHRDS-50"/>
    <s v="Microsoft-Windows-TerminalServices-LocalSessionManager/Operational"/>
    <n v="40"/>
    <x v="5292"/>
    <x v="851"/>
    <n v="71"/>
    <x v="9"/>
    <x v="3"/>
    <s v="Session 71 has been disconnected, reason code 0"/>
  </r>
  <r>
    <s v="MEHRDS-50"/>
    <s v="Microsoft-Windows-TerminalServices-LocalSessionManager/Operational"/>
    <n v="40"/>
    <x v="5293"/>
    <x v="851"/>
    <n v="64"/>
    <x v="9"/>
    <x v="1"/>
    <s v="Session 64 has been disconnected, reason code 11"/>
  </r>
  <r>
    <s v="MEHRDS-50"/>
    <s v="Microsoft-Windows-TerminalServices-LocalSessionManager/Operational"/>
    <n v="21"/>
    <x v="5294"/>
    <x v="443"/>
    <n v="75"/>
    <x v="9"/>
    <x v="0"/>
    <s v="Remote Desktop Services: Session logon succeeded:_x000d__x000a__x000d__x000a_User: CITY_ROAD\IARCAA_x000d__x000a_Session ID: 75_x000d__x000a_Source Network Address: 192.168.17.170"/>
  </r>
  <r>
    <s v="MEHRDS-50"/>
    <s v="Microsoft-Windows-TerminalServices-LocalSessionManager/Operational"/>
    <n v="40"/>
    <x v="5295"/>
    <x v="443"/>
    <n v="74"/>
    <x v="9"/>
    <x v="3"/>
    <s v="Session 74 has been disconnected, reason code 0"/>
  </r>
  <r>
    <s v="MEHRDS-50"/>
    <s v="Microsoft-Windows-TerminalServices-LocalSessionManager/Operational"/>
    <n v="40"/>
    <x v="5296"/>
    <x v="443"/>
    <n v="73"/>
    <x v="9"/>
    <x v="3"/>
    <s v="Session 73 has been disconnected, reason code 0"/>
  </r>
  <r>
    <s v="MEHRDS-50"/>
    <s v="Microsoft-Windows-TerminalServices-LocalSessionManager/Operational"/>
    <n v="40"/>
    <x v="5297"/>
    <x v="443"/>
    <n v="72"/>
    <x v="9"/>
    <x v="3"/>
    <s v="Session 72 has been disconnected, reason code 0"/>
  </r>
  <r>
    <s v="MEHRDS-50"/>
    <s v="Microsoft-Windows-TerminalServices-LocalSessionManager/Operational"/>
    <n v="40"/>
    <x v="5298"/>
    <x v="443"/>
    <n v="71"/>
    <x v="9"/>
    <x v="3"/>
    <s v="Session 71 has been disconnected, reason code 0"/>
  </r>
  <r>
    <s v="MEHRDS-50"/>
    <s v="Microsoft-Windows-TerminalServices-LocalSessionManager/Operational"/>
    <n v="40"/>
    <x v="5299"/>
    <x v="443"/>
    <n v="13"/>
    <x v="9"/>
    <x v="3"/>
    <s v="Session 13 has been disconnected, reason code 0"/>
  </r>
  <r>
    <s v="MEHRDS-50"/>
    <s v="Microsoft-Windows-TerminalServices-LocalSessionManager/Operational"/>
    <n v="24"/>
    <x v="5300"/>
    <x v="688"/>
    <n v="13"/>
    <x v="9"/>
    <x v="0"/>
    <s v="Remote Desktop Services: Session has been disconnected:_x000d__x000a__x000d__x000a_User: CITY_ROAD\GATCHALIANJ_x000d__x000a_Session ID: 13_x000d__x000a_Source Network Address: 192.168.17.170"/>
  </r>
  <r>
    <s v="MEHRDS-50"/>
    <s v="Microsoft-Windows-TerminalServices-LocalSessionManager/Operational"/>
    <n v="40"/>
    <x v="5300"/>
    <x v="688"/>
    <n v="13"/>
    <x v="9"/>
    <x v="3"/>
    <s v="Session 13 has been disconnected, reason code 0"/>
  </r>
  <r>
    <s v="MEHRDS-50"/>
    <s v="Microsoft-Windows-TerminalServices-LocalSessionManager/Operational"/>
    <n v="24"/>
    <x v="5301"/>
    <x v="391"/>
    <n v="57"/>
    <x v="9"/>
    <x v="0"/>
    <s v="Remote Desktop Services: Session has been disconnected:_x000d__x000a__x000d__x000a_User: CITY_ROAD\PALB_x000d__x000a_Session ID: 57_x000d__x000a_Source Network Address: 192.168.17.170"/>
  </r>
  <r>
    <s v="MEHRDS-50"/>
    <s v="Microsoft-Windows-TerminalServices-LocalSessionManager/Operational"/>
    <n v="40"/>
    <x v="5302"/>
    <x v="391"/>
    <n v="57"/>
    <x v="9"/>
    <x v="1"/>
    <s v="Session 57 has been disconnected, reason code 11"/>
  </r>
  <r>
    <s v="MEHRDS-50"/>
    <s v="Microsoft-Windows-TerminalServices-LocalSessionManager/Operational"/>
    <n v="40"/>
    <x v="5303"/>
    <x v="391"/>
    <n v="13"/>
    <x v="9"/>
    <x v="3"/>
    <s v="Session 13 has been disconnected, reason code 0"/>
  </r>
  <r>
    <s v="MEHRDS-50"/>
    <s v="Microsoft-Windows-TerminalServices-LocalSessionManager/Operational"/>
    <n v="24"/>
    <x v="5304"/>
    <x v="688"/>
    <n v="13"/>
    <x v="9"/>
    <x v="0"/>
    <s v="Remote Desktop Services: Session has been disconnected:_x000d__x000a__x000d__x000a_User: CITY_ROAD\GATCHALIANJ_x000d__x000a_Session ID: 13_x000d__x000a_Source Network Address: 192.168.17.170"/>
  </r>
  <r>
    <s v="MEHRDS-50"/>
    <s v="Microsoft-Windows-TerminalServices-LocalSessionManager/Operational"/>
    <n v="40"/>
    <x v="5305"/>
    <x v="688"/>
    <n v="13"/>
    <x v="9"/>
    <x v="3"/>
    <s v="Session 13 has been disconnected, reason code 0"/>
  </r>
  <r>
    <s v="MEHRDS-50"/>
    <s v="Microsoft-Windows-TerminalServices-LocalSessionManager/Operational"/>
    <n v="24"/>
    <x v="5306"/>
    <x v="755"/>
    <n v="69"/>
    <x v="9"/>
    <x v="0"/>
    <s v="Remote Desktop Services: Session has been disconnected:_x000d__x000a__x000d__x000a_User: CITY_ROAD\dasa_x000d__x000a_Session ID: 69_x000d__x000a_Source Network Address: 192.168.17.170"/>
  </r>
  <r>
    <s v="MEHRDS-50"/>
    <s v="Microsoft-Windows-TerminalServices-LocalSessionManager/Operational"/>
    <n v="40"/>
    <x v="5306"/>
    <x v="755"/>
    <n v="69"/>
    <x v="9"/>
    <x v="1"/>
    <s v="Session 69 has been disconnected, reason code 11"/>
  </r>
  <r>
    <s v="MEHRDS-50"/>
    <s v="Microsoft-Windows-TerminalServices-LocalSessionManager/Operational"/>
    <n v="21"/>
    <x v="5307"/>
    <x v="790"/>
    <n v="70"/>
    <x v="9"/>
    <x v="0"/>
    <s v="Remote Desktop Services: Session logon succeeded:_x000d__x000a__x000d__x000a_User: CITY_ROAD\JANIJ_x000d__x000a_Session ID: 70_x000d__x000a_Source Network Address: 192.168.17.170"/>
  </r>
  <r>
    <s v="MEHRDS-50"/>
    <s v="Microsoft-Windows-TerminalServices-LocalSessionManager/Operational"/>
    <n v="21"/>
    <x v="5308"/>
    <x v="755"/>
    <n v="69"/>
    <x v="9"/>
    <x v="0"/>
    <s v="Remote Desktop Services: Session logon succeeded:_x000d__x000a__x000d__x000a_User: CITY_ROAD\dasa_x000d__x000a_Session ID: 69_x000d__x000a_Source Network Address: 192.168.17.170"/>
  </r>
  <r>
    <s v="MEHRDS-50"/>
    <s v="Microsoft-Windows-TerminalServices-LocalSessionManager/Operational"/>
    <n v="40"/>
    <x v="5309"/>
    <x v="755"/>
    <n v="67"/>
    <x v="9"/>
    <x v="3"/>
    <s v="Session 67 has been disconnected, reason code 0"/>
  </r>
  <r>
    <s v="MEHRDS-50"/>
    <s v="Microsoft-Windows-TerminalServices-LocalSessionManager/Operational"/>
    <n v="40"/>
    <x v="5310"/>
    <x v="755"/>
    <n v="69"/>
    <x v="9"/>
    <x v="3"/>
    <s v="Session 69 has been disconnected, reason code 0"/>
  </r>
  <r>
    <s v="MEHRDS-50"/>
    <s v="Microsoft-Windows-TerminalServices-LocalSessionManager/Operational"/>
    <n v="21"/>
    <x v="5311"/>
    <x v="858"/>
    <n v="68"/>
    <x v="9"/>
    <x v="0"/>
    <s v="Remote Desktop Services: Session logon succeeded:_x000d__x000a__x000d__x000a_User: CITY_ROAD\LU-MORRELLB_x000d__x000a_Session ID: 68_x000d__x000a_Source Network Address: 192.168.17.170"/>
  </r>
  <r>
    <s v="MEHRDS-50"/>
    <s v="Microsoft-Windows-TerminalServices-LocalSessionManager/Operational"/>
    <n v="40"/>
    <x v="5312"/>
    <x v="858"/>
    <n v="67"/>
    <x v="9"/>
    <x v="3"/>
    <s v="Session 67 has been disconnected, reason code 0"/>
  </r>
  <r>
    <s v="MEHRDS-50"/>
    <s v="Microsoft-Windows-TerminalServices-LocalSessionManager/Operational"/>
    <n v="40"/>
    <x v="5313"/>
    <x v="858"/>
    <n v="66"/>
    <x v="9"/>
    <x v="3"/>
    <s v="Session 66 has been disconnected, reason code 0"/>
  </r>
  <r>
    <s v="MEHRDS-50"/>
    <s v="Microsoft-Windows-TerminalServices-LocalSessionManager/Operational"/>
    <n v="24"/>
    <x v="5314"/>
    <x v="731"/>
    <n v="64"/>
    <x v="9"/>
    <x v="0"/>
    <s v="Remote Desktop Services: Session has been disconnected:_x000d__x000a__x000d__x000a_User: CITY_ROAD\SHEVCHENKOE_x000d__x000a_Session ID: 64_x000d__x000a_Source Network Address: 192.168.17.170"/>
  </r>
  <r>
    <s v="MEHRDS-50"/>
    <s v="Microsoft-Windows-TerminalServices-LocalSessionManager/Operational"/>
    <n v="40"/>
    <x v="5315"/>
    <x v="731"/>
    <n v="64"/>
    <x v="9"/>
    <x v="3"/>
    <s v="Session 64 has been disconnected, reason code 0"/>
  </r>
  <r>
    <s v="MEHRDS-50"/>
    <s v="Microsoft-Windows-TerminalServices-LocalSessionManager/Operational"/>
    <n v="40"/>
    <x v="5316"/>
    <x v="731"/>
    <n v="10"/>
    <x v="9"/>
    <x v="3"/>
    <s v="Session 10 has been disconnected, reason code 0"/>
  </r>
  <r>
    <s v="MEHRDS-50"/>
    <s v="Microsoft-Windows-TerminalServices-LocalSessionManager/Operational"/>
    <n v="40"/>
    <x v="5317"/>
    <x v="731"/>
    <n v="60"/>
    <x v="9"/>
    <x v="3"/>
    <s v="Session 60 has been disconnected, reason code 0"/>
  </r>
  <r>
    <s v="MEHRDS-50"/>
    <s v="Microsoft-Windows-TerminalServices-LocalSessionManager/Operational"/>
    <n v="24"/>
    <x v="5318"/>
    <x v="861"/>
    <n v="60"/>
    <x v="9"/>
    <x v="0"/>
    <s v="Remote Desktop Services: Session has been disconnected:_x000d__x000a__x000d__x000a_User: CITY_ROAD\kizitos_x000d__x000a_Session ID: 60_x000d__x000a_Source Network Address: 192.168.17.170"/>
  </r>
  <r>
    <s v="MEHRDS-50"/>
    <s v="Microsoft-Windows-TerminalServices-LocalSessionManager/Operational"/>
    <n v="40"/>
    <x v="5319"/>
    <x v="861"/>
    <n v="60"/>
    <x v="9"/>
    <x v="3"/>
    <s v="Session 60 has been disconnected, reason code 0"/>
  </r>
  <r>
    <s v="MEHRDS-50"/>
    <s v="Microsoft-Windows-TerminalServices-LocalSessionManager/Operational"/>
    <n v="24"/>
    <x v="5320"/>
    <x v="838"/>
    <n v="58"/>
    <x v="9"/>
    <x v="0"/>
    <s v="Remote Desktop Services: Session has been disconnected:_x000d__x000a__x000d__x000a_User: CITY_ROAD\bennettc_x000d__x000a_Session ID: 58_x000d__x000a_Source Network Address: 192.168.17.170"/>
  </r>
  <r>
    <s v="MEHRDS-50"/>
    <s v="Microsoft-Windows-TerminalServices-LocalSessionManager/Operational"/>
    <n v="40"/>
    <x v="5320"/>
    <x v="838"/>
    <n v="58"/>
    <x v="9"/>
    <x v="1"/>
    <s v="Session 58 has been disconnected, reason code 11"/>
  </r>
  <r>
    <s v="MEHRDS-50"/>
    <s v="Microsoft-Windows-TerminalServices-LocalSessionManager/Operational"/>
    <n v="21"/>
    <x v="5321"/>
    <x v="853"/>
    <n v="65"/>
    <x v="9"/>
    <x v="0"/>
    <s v="Remote Desktop Services: Session logon succeeded:_x000d__x000a__x000d__x000a_User: CITY_ROAD\WILKINSONE_x000d__x000a_Session ID: 65_x000d__x000a_Source Network Address: 192.168.17.170"/>
  </r>
  <r>
    <s v="MEHRDS-50"/>
    <s v="Microsoft-Windows-TerminalServices-LocalSessionManager/Operational"/>
    <n v="21"/>
    <x v="5322"/>
    <x v="731"/>
    <n v="64"/>
    <x v="9"/>
    <x v="0"/>
    <s v="Remote Desktop Services: Session logon succeeded:_x000d__x000a__x000d__x000a_User: CITY_ROAD\SHEVCHENKOE_x000d__x000a_Session ID: 64_x000d__x000a_Source Network Address: 192.168.17.170"/>
  </r>
  <r>
    <s v="MEHRDS-50"/>
    <s v="Microsoft-Windows-TerminalServices-LocalSessionManager/Operational"/>
    <n v="21"/>
    <x v="5323"/>
    <x v="65"/>
    <n v="62"/>
    <x v="9"/>
    <x v="0"/>
    <s v="Remote Desktop Services: Session logon succeeded:_x000d__x000a__x000d__x000a_User: CITY_ROAD\ladj_x000d__x000a_Session ID: 62_x000d__x000a_Source Network Address: 192.168.17.170"/>
  </r>
  <r>
    <s v="MEHRDS-50"/>
    <s v="Microsoft-Windows-TerminalServices-LocalSessionManager/Operational"/>
    <n v="21"/>
    <x v="5324"/>
    <x v="783"/>
    <n v="63"/>
    <x v="9"/>
    <x v="0"/>
    <s v="Remote Desktop Services: Session logon succeeded:_x000d__x000a__x000d__x000a_User: CITY_ROAD\kenwardj_x000d__x000a_Session ID: 63_x000d__x000a_Source Network Address: 192.168.17.170"/>
  </r>
  <r>
    <s v="MEHRDS-50"/>
    <s v="Microsoft-Windows-TerminalServices-LocalSessionManager/Operational"/>
    <n v="40"/>
    <x v="5325"/>
    <x v="783"/>
    <n v="62"/>
    <x v="9"/>
    <x v="3"/>
    <s v="Session 62 has been disconnected, reason code 0"/>
  </r>
  <r>
    <s v="MEHRDS-50"/>
    <s v="Microsoft-Windows-TerminalServices-LocalSessionManager/Operational"/>
    <n v="40"/>
    <x v="5326"/>
    <x v="783"/>
    <n v="61"/>
    <x v="9"/>
    <x v="3"/>
    <s v="Session 61 has been disconnected, reason code 0"/>
  </r>
  <r>
    <s v="MEHRDS-50"/>
    <s v="Microsoft-Windows-TerminalServices-LocalSessionManager/Operational"/>
    <n v="24"/>
    <x v="671"/>
    <x v="860"/>
    <n v="10"/>
    <x v="9"/>
    <x v="0"/>
    <s v="Remote Desktop Services: Session has been disconnected:_x000d__x000a__x000d__x000a_User: CITY_ROAD\DUNCANC_x000d__x000a_Session ID: 10_x000d__x000a_Source Network Address: 192.168.17.170"/>
  </r>
  <r>
    <s v="MEHRDS-50"/>
    <s v="Microsoft-Windows-TerminalServices-LocalSessionManager/Operational"/>
    <n v="40"/>
    <x v="671"/>
    <x v="860"/>
    <n v="10"/>
    <x v="9"/>
    <x v="3"/>
    <s v="Session 10 has been disconnected, reason code 0"/>
  </r>
  <r>
    <s v="MEHRDS-50"/>
    <s v="Microsoft-Windows-TerminalServices-LocalSessionManager/Operational"/>
    <n v="21"/>
    <x v="5327"/>
    <x v="861"/>
    <n v="60"/>
    <x v="9"/>
    <x v="0"/>
    <s v="Remote Desktop Services: Session logon succeeded:_x000d__x000a__x000d__x000a_User: CITY_ROAD\kizitos_x000d__x000a_Session ID: 60_x000d__x000a_Source Network Address: 192.168.17.170"/>
  </r>
  <r>
    <s v="MEHRDS-50"/>
    <s v="Microsoft-Windows-TerminalServices-LocalSessionManager/Operational"/>
    <n v="40"/>
    <x v="5328"/>
    <x v="861"/>
    <n v="59"/>
    <x v="9"/>
    <x v="3"/>
    <s v="Session 59 has been disconnected, reason code 0"/>
  </r>
  <r>
    <s v="MEHRDS-50"/>
    <s v="Microsoft-Windows-TerminalServices-LocalSessionManager/Operational"/>
    <n v="21"/>
    <x v="5329"/>
    <x v="838"/>
    <n v="58"/>
    <x v="9"/>
    <x v="0"/>
    <s v="Remote Desktop Services: Session logon succeeded:_x000d__x000a__x000d__x000a_User: CITY_ROAD\bennettc_x000d__x000a_Session ID: 58_x000d__x000a_Source Network Address: 192.168.17.170"/>
  </r>
  <r>
    <s v="MEHRDS-50"/>
    <s v="Microsoft-Windows-TerminalServices-LocalSessionManager/Operational"/>
    <n v="40"/>
    <x v="5330"/>
    <x v="838"/>
    <n v="58"/>
    <x v="9"/>
    <x v="3"/>
    <s v="Session 58 has been disconnected, reason code 0"/>
  </r>
  <r>
    <s v="MEHRDS-50"/>
    <s v="Microsoft-Windows-TerminalServices-LocalSessionManager/Operational"/>
    <n v="21"/>
    <x v="5331"/>
    <x v="688"/>
    <n v="13"/>
    <x v="9"/>
    <x v="0"/>
    <s v="Remote Desktop Services: Session logon succeeded:_x000d__x000a__x000d__x000a_User: CITY_ROAD\GATCHALIANJ_x000d__x000a_Session ID: 13_x000d__x000a_Source Network Address: 192.168.17.170"/>
  </r>
  <r>
    <s v="MEHRDS-50"/>
    <s v="Microsoft-Windows-TerminalServices-LocalSessionManager/Operational"/>
    <n v="24"/>
    <x v="5332"/>
    <x v="862"/>
    <n v="56"/>
    <x v="9"/>
    <x v="0"/>
    <s v="Remote Desktop Services: Session has been disconnected:_x000d__x000a__x000d__x000a_User: CITY_ROAD\DangT_x000d__x000a_Session ID: 56_x000d__x000a_Source Network Address: 192.168.17.170"/>
  </r>
  <r>
    <s v="MEHRDS-50"/>
    <s v="Microsoft-Windows-TerminalServices-LocalSessionManager/Operational"/>
    <n v="40"/>
    <x v="5332"/>
    <x v="862"/>
    <n v="56"/>
    <x v="9"/>
    <x v="1"/>
    <s v="Session 56 has been disconnected, reason code 11"/>
  </r>
  <r>
    <s v="MEHRDS-50"/>
    <s v="Microsoft-Windows-TerminalServices-LocalSessionManager/Operational"/>
    <n v="21"/>
    <x v="5333"/>
    <x v="391"/>
    <n v="57"/>
    <x v="9"/>
    <x v="0"/>
    <s v="Remote Desktop Services: Session logon succeeded:_x000d__x000a__x000d__x000a_User: CITY_ROAD\PALB_x000d__x000a_Session ID: 57_x000d__x000a_Source Network Address: 192.168.17.170"/>
  </r>
  <r>
    <s v="MEHRDS-50"/>
    <s v="Microsoft-Windows-TerminalServices-LocalSessionManager/Operational"/>
    <n v="40"/>
    <x v="5334"/>
    <x v="391"/>
    <n v="13"/>
    <x v="9"/>
    <x v="3"/>
    <s v="Session 13 has been disconnected, reason code 0"/>
  </r>
  <r>
    <s v="MEHRDS-50"/>
    <s v="Microsoft-Windows-TerminalServices-LocalSessionManager/Operational"/>
    <n v="21"/>
    <x v="5335"/>
    <x v="860"/>
    <n v="10"/>
    <x v="9"/>
    <x v="0"/>
    <s v="Remote Desktop Services: Session logon succeeded:_x000d__x000a__x000d__x000a_User: CITY_ROAD\DUNCANC_x000d__x000a_Session ID: 10_x000d__x000a_Source Network Address: 192.168.17.170"/>
  </r>
  <r>
    <s v="MEHRDS-50"/>
    <s v="Microsoft-Windows-TerminalServices-LocalSessionManager/Operational"/>
    <n v="21"/>
    <x v="5336"/>
    <x v="862"/>
    <n v="56"/>
    <x v="9"/>
    <x v="0"/>
    <s v="Remote Desktop Services: Session logon succeeded:_x000d__x000a__x000d__x000a_User: CITY_ROAD\DangT_x000d__x000a_Session ID: 56_x000d__x000a_Source Network Address: 192.168.17.170"/>
  </r>
  <r>
    <s v="MEHRDS-50"/>
    <s v="Microsoft-Windows-TerminalServices-LocalSessionManager/Operational"/>
    <n v="40"/>
    <x v="5337"/>
    <x v="862"/>
    <n v="53"/>
    <x v="9"/>
    <x v="1"/>
    <s v="Session 53 has been disconnected, reason code 11"/>
  </r>
  <r>
    <s v="MEHRDS-50"/>
    <s v="Microsoft-Windows-TerminalServices-LocalSessionManager/Operational"/>
    <n v="40"/>
    <x v="5338"/>
    <x v="862"/>
    <n v="55"/>
    <x v="9"/>
    <x v="1"/>
    <s v="Session 55 has been disconnected, reason code 11"/>
  </r>
  <r>
    <s v="MEHRDS-50"/>
    <s v="Microsoft-Windows-TerminalServices-LocalSessionManager/Operational"/>
    <n v="24"/>
    <x v="5339"/>
    <x v="336"/>
    <n v="53"/>
    <x v="9"/>
    <x v="0"/>
    <s v="Remote Desktop Services: Session has been disconnected:_x000d__x000a__x000d__x000a_User: CITY_ROAD\bewrya_x000d__x000a_Session ID: 53_x000d__x000a_Source Network Address: 192.168.17.170"/>
  </r>
  <r>
    <s v="MEHRDS-50"/>
    <s v="Microsoft-Windows-TerminalServices-LocalSessionManager/Operational"/>
    <n v="40"/>
    <x v="5340"/>
    <x v="336"/>
    <n v="53"/>
    <x v="9"/>
    <x v="3"/>
    <s v="Session 53 has been disconnected, reason code 0"/>
  </r>
  <r>
    <s v="MEHRDS-50"/>
    <s v="Microsoft-Windows-TerminalServices-LocalSessionManager/Operational"/>
    <n v="24"/>
    <x v="5341"/>
    <x v="808"/>
    <n v="55"/>
    <x v="9"/>
    <x v="0"/>
    <s v="Remote Desktop Services: Session has been disconnected:_x000d__x000a__x000d__x000a_User: CITY_ROAD\AL-TAHSK_x000d__x000a_Session ID: 55_x000d__x000a_Source Network Address: 192.168.17.170"/>
  </r>
  <r>
    <s v="MEHRDS-50"/>
    <s v="Microsoft-Windows-TerminalServices-LocalSessionManager/Operational"/>
    <n v="40"/>
    <x v="5341"/>
    <x v="808"/>
    <n v="55"/>
    <x v="9"/>
    <x v="3"/>
    <s v="Session 55 has been disconnected, reason code 0"/>
  </r>
  <r>
    <s v="MEHRDS-50"/>
    <s v="Microsoft-Windows-TerminalServices-LocalSessionManager/Operational"/>
    <n v="21"/>
    <x v="5342"/>
    <x v="808"/>
    <n v="55"/>
    <x v="9"/>
    <x v="0"/>
    <s v="Remote Desktop Services: Session logon succeeded:_x000d__x000a__x000d__x000a_User: CITY_ROAD\AL-TAHSK_x000d__x000a_Session ID: 55_x000d__x000a_Source Network Address: 192.168.17.170"/>
  </r>
  <r>
    <s v="MEHRDS-50"/>
    <s v="Microsoft-Windows-TerminalServices-LocalSessionManager/Operational"/>
    <n v="40"/>
    <x v="5343"/>
    <x v="808"/>
    <n v="52"/>
    <x v="9"/>
    <x v="1"/>
    <s v="Session 52 has been disconnected, reason code 11"/>
  </r>
  <r>
    <s v="MEHRDS-49"/>
    <s v="Microsoft-Windows-TerminalServices-LocalSessionManager/Operational"/>
    <n v="24"/>
    <x v="5344"/>
    <x v="379"/>
    <n v="118"/>
    <x v="9"/>
    <x v="0"/>
    <s v="Remote Desktop Services: Session has been disconnected:_x000d__x000a__x000d__x000a_User: CITY_ROAD\EDWARDSL_x000d__x000a_Session ID: 118_x000d__x000a_Source Network Address: 192.168.17.170"/>
  </r>
  <r>
    <s v="MEHRDS-49"/>
    <s v="Microsoft-Windows-TerminalServices-LocalSessionManager/Operational"/>
    <n v="40"/>
    <x v="5344"/>
    <x v="379"/>
    <n v="118"/>
    <x v="9"/>
    <x v="1"/>
    <s v="Session 118 has been disconnected, reason code 11"/>
  </r>
  <r>
    <s v="MEHRDS-49"/>
    <s v="Microsoft-Windows-TerminalServices-LocalSessionManager/Operational"/>
    <n v="24"/>
    <x v="5345"/>
    <x v="826"/>
    <n v="114"/>
    <x v="9"/>
    <x v="0"/>
    <s v="Remote Desktop Services: Session has been disconnected:_x000d__x000a__x000d__x000a_User: CITY_ROAD\JOHNSONE_x000d__x000a_Session ID: 114_x000d__x000a_Source Network Address: 192.168.17.170"/>
  </r>
  <r>
    <s v="MEHRDS-49"/>
    <s v="Microsoft-Windows-TerminalServices-LocalSessionManager/Operational"/>
    <n v="40"/>
    <x v="5345"/>
    <x v="826"/>
    <n v="114"/>
    <x v="9"/>
    <x v="3"/>
    <s v="Session 114 has been disconnected, reason code 0"/>
  </r>
  <r>
    <s v="MEHRDS-49"/>
    <s v="Microsoft-Windows-TerminalServices-LocalSessionManager/Operational"/>
    <n v="21"/>
    <x v="5346"/>
    <x v="863"/>
    <n v="117"/>
    <x v="9"/>
    <x v="0"/>
    <s v="Remote Desktop Services: Session logon succeeded:_x000d__x000a__x000d__x000a_User: CITY_ROAD\arnog_x000d__x000a_Session ID: 117_x000d__x000a_Source Network Address: 192.168.17.170"/>
  </r>
  <r>
    <s v="MEHRDS-49"/>
    <s v="Microsoft-Windows-TerminalServices-LocalSessionManager/Operational"/>
    <n v="21"/>
    <x v="5347"/>
    <x v="738"/>
    <n v="115"/>
    <x v="9"/>
    <x v="0"/>
    <s v="Remote Desktop Services: Session logon succeeded:_x000d__x000a__x000d__x000a_User: CITY_ROAD\PATELD2_x000d__x000a_Session ID: 115_x000d__x000a_Source Network Address: 192.168.17.170"/>
  </r>
  <r>
    <s v="MEHRDS-49"/>
    <s v="Microsoft-Windows-TerminalServices-LocalSessionManager/Operational"/>
    <n v="24"/>
    <x v="5348"/>
    <x v="864"/>
    <n v="102"/>
    <x v="9"/>
    <x v="0"/>
    <s v="Remote Desktop Services: Session has been disconnected:_x000d__x000a__x000d__x000a_User: CITY_ROAD\POWDRILLC_x000d__x000a_Session ID: 102_x000d__x000a_Source Network Address: 192.168.17.170"/>
  </r>
  <r>
    <s v="MEHRDS-49"/>
    <s v="Microsoft-Windows-TerminalServices-LocalSessionManager/Operational"/>
    <n v="40"/>
    <x v="5348"/>
    <x v="864"/>
    <n v="102"/>
    <x v="9"/>
    <x v="1"/>
    <s v="Session 102 has been disconnected, reason code 11"/>
  </r>
  <r>
    <s v="MEHRDS-49"/>
    <s v="Microsoft-Windows-TerminalServices-LocalSessionManager/Operational"/>
    <n v="21"/>
    <x v="5349"/>
    <x v="379"/>
    <n v="118"/>
    <x v="9"/>
    <x v="0"/>
    <s v="Remote Desktop Services: Session logon succeeded:_x000d__x000a__x000d__x000a_User: CITY_ROAD\EDWARDSL_x000d__x000a_Session ID: 118_x000d__x000a_Source Network Address: 192.168.17.170"/>
  </r>
  <r>
    <s v="MEHRDS-49"/>
    <s v="Microsoft-Windows-TerminalServices-LocalSessionManager/Operational"/>
    <n v="40"/>
    <x v="5350"/>
    <x v="379"/>
    <n v="117"/>
    <x v="9"/>
    <x v="3"/>
    <s v="Session 117 has been disconnected, reason code 0"/>
  </r>
  <r>
    <s v="MEHRDS-49"/>
    <s v="Microsoft-Windows-TerminalServices-LocalSessionManager/Operational"/>
    <n v="40"/>
    <x v="5351"/>
    <x v="379"/>
    <n v="105"/>
    <x v="9"/>
    <x v="1"/>
    <s v="Session 105 has been disconnected, reason code 11"/>
  </r>
  <r>
    <s v="MEHRDS-49"/>
    <s v="Microsoft-Windows-TerminalServices-LocalSessionManager/Operational"/>
    <n v="40"/>
    <x v="5352"/>
    <x v="379"/>
    <n v="116"/>
    <x v="9"/>
    <x v="6"/>
    <s v="Session 116 has been disconnected, reason code 12"/>
  </r>
  <r>
    <s v="MEHRDS-49"/>
    <s v="Microsoft-Windows-TerminalServices-LocalSessionManager/Operational"/>
    <n v="24"/>
    <x v="5353"/>
    <x v="865"/>
    <n v="41"/>
    <x v="9"/>
    <x v="0"/>
    <s v="Remote Desktop Services: Session has been disconnected:_x000d__x000a__x000d__x000a_User: CITY_ROAD\GAULDT_x000d__x000a_Session ID: 41_x000d__x000a_Source Network Address: 192.168.17.170"/>
  </r>
  <r>
    <s v="MEHRDS-49"/>
    <s v="Microsoft-Windows-TerminalServices-LocalSessionManager/Operational"/>
    <n v="40"/>
    <x v="5353"/>
    <x v="865"/>
    <n v="41"/>
    <x v="9"/>
    <x v="3"/>
    <s v="Session 41 has been disconnected, reason code 0"/>
  </r>
  <r>
    <s v="MEHRDS-49"/>
    <s v="Microsoft-Windows-TerminalServices-LocalSessionManager/Operational"/>
    <n v="40"/>
    <x v="5354"/>
    <x v="865"/>
    <n v="116"/>
    <x v="9"/>
    <x v="3"/>
    <s v="Session 116 has been disconnected, reason code 0"/>
  </r>
  <r>
    <s v="MEHRDS-49"/>
    <s v="Microsoft-Windows-TerminalServices-LocalSessionManager/Operational"/>
    <n v="40"/>
    <x v="5355"/>
    <x v="865"/>
    <n v="115"/>
    <x v="9"/>
    <x v="3"/>
    <s v="Session 115 has been disconnected, reason code 0"/>
  </r>
  <r>
    <s v="MEHRDS-49"/>
    <s v="Microsoft-Windows-TerminalServices-LocalSessionManager/Operational"/>
    <n v="24"/>
    <x v="5356"/>
    <x v="701"/>
    <n v="111"/>
    <x v="9"/>
    <x v="0"/>
    <s v="Remote Desktop Services: Session has been disconnected:_x000d__x000a__x000d__x000a_User: CITY_ROAD\VIRDEEN_x000d__x000a_Session ID: 111_x000d__x000a_Source Network Address: 192.168.17.170"/>
  </r>
  <r>
    <s v="MEHRDS-49"/>
    <s v="Microsoft-Windows-TerminalServices-LocalSessionManager/Operational"/>
    <n v="40"/>
    <x v="5356"/>
    <x v="701"/>
    <n v="111"/>
    <x v="9"/>
    <x v="3"/>
    <s v="Session 111 has been disconnected, reason code 0"/>
  </r>
  <r>
    <s v="MEHRDS-49"/>
    <s v="Microsoft-Windows-TerminalServices-LocalSessionManager/Operational"/>
    <n v="24"/>
    <x v="5357"/>
    <x v="730"/>
    <n v="103"/>
    <x v="9"/>
    <x v="0"/>
    <s v="Remote Desktop Services: Session has been disconnected:_x000d__x000a__x000d__x000a_User: CITY_ROAD\DAVES2_x000d__x000a_Session ID: 103_x000d__x000a_Source Network Address: 192.168.17.170"/>
  </r>
  <r>
    <s v="MEHRDS-49"/>
    <s v="Microsoft-Windows-TerminalServices-LocalSessionManager/Operational"/>
    <n v="40"/>
    <x v="5358"/>
    <x v="730"/>
    <n v="103"/>
    <x v="9"/>
    <x v="2"/>
    <s v="Session 103 has been disconnected, reason code 3"/>
  </r>
  <r>
    <s v="MEHRDS-49"/>
    <s v="Microsoft-Windows-TerminalServices-LocalSessionManager/Operational"/>
    <n v="21"/>
    <x v="5359"/>
    <x v="826"/>
    <n v="114"/>
    <x v="9"/>
    <x v="0"/>
    <s v="Remote Desktop Services: Session logon succeeded:_x000d__x000a__x000d__x000a_User: CITY_ROAD\JOHNSONE_x000d__x000a_Session ID: 114_x000d__x000a_Source Network Address: 192.168.17.170"/>
  </r>
  <r>
    <s v="MEHRDS-49"/>
    <s v="Microsoft-Windows-TerminalServices-LocalSessionManager/Operational"/>
    <n v="24"/>
    <x v="5360"/>
    <x v="842"/>
    <n v="112"/>
    <x v="9"/>
    <x v="0"/>
    <s v="Remote Desktop Services: Session has been disconnected:_x000d__x000a__x000d__x000a_User: CITY_ROAD\anguitahenriquezr_x000d__x000a_Session ID: 112_x000d__x000a_Source Network Address: 192.168.17.170"/>
  </r>
  <r>
    <s v="MEHRDS-49"/>
    <s v="Microsoft-Windows-TerminalServices-LocalSessionManager/Operational"/>
    <n v="40"/>
    <x v="5360"/>
    <x v="842"/>
    <n v="112"/>
    <x v="9"/>
    <x v="1"/>
    <s v="Session 112 has been disconnected, reason code 11"/>
  </r>
  <r>
    <s v="MEHRDS-49"/>
    <s v="Microsoft-Windows-TerminalServices-LocalSessionManager/Operational"/>
    <n v="40"/>
    <x v="5361"/>
    <x v="842"/>
    <n v="58"/>
    <x v="9"/>
    <x v="1"/>
    <s v="Session 58 has been disconnected, reason code 11"/>
  </r>
  <r>
    <s v="MEHRDS-49"/>
    <s v="Microsoft-Windows-TerminalServices-LocalSessionManager/Operational"/>
    <n v="40"/>
    <x v="5362"/>
    <x v="842"/>
    <n v="99"/>
    <x v="9"/>
    <x v="1"/>
    <s v="Session 99 has been disconnected, reason code 11"/>
  </r>
  <r>
    <s v="MEHRDS-49"/>
    <s v="Microsoft-Windows-TerminalServices-LocalSessionManager/Operational"/>
    <n v="40"/>
    <x v="5363"/>
    <x v="842"/>
    <n v="112"/>
    <x v="9"/>
    <x v="5"/>
    <s v="Session 112 has been disconnected, reason code 5"/>
  </r>
  <r>
    <s v="MEHRDS-49"/>
    <s v="Microsoft-Windows-TerminalServices-LocalSessionManager/Operational"/>
    <n v="40"/>
    <x v="5363"/>
    <x v="842"/>
    <n v="113"/>
    <x v="9"/>
    <x v="3"/>
    <s v="Session 113 has been disconnected, reason code 0"/>
  </r>
  <r>
    <s v="MEHRDS-49"/>
    <s v="Microsoft-Windows-TerminalServices-LocalSessionManager/Operational"/>
    <n v="24"/>
    <x v="5363"/>
    <x v="842"/>
    <n v="112"/>
    <x v="9"/>
    <x v="0"/>
    <s v="Remote Desktop Services: Session has been disconnected:_x000d__x000a__x000d__x000a_User: CITY_ROAD\anguitahenriquezr_x000d__x000a_Session ID: 112_x000d__x000a_Source Network Address: 192.168.17.170"/>
  </r>
  <r>
    <s v="MEHRDS-49"/>
    <s v="Microsoft-Windows-TerminalServices-LocalSessionManager/Operational"/>
    <n v="40"/>
    <x v="5363"/>
    <x v="842"/>
    <n v="112"/>
    <x v="9"/>
    <x v="5"/>
    <s v="Session 112 has been disconnected, reason code 5"/>
  </r>
  <r>
    <s v="MEHRDS-49"/>
    <s v="Microsoft-Windows-TerminalServices-LocalSessionManager/Operational"/>
    <n v="24"/>
    <x v="5364"/>
    <x v="850"/>
    <n v="110"/>
    <x v="9"/>
    <x v="0"/>
    <s v="Remote Desktop Services: Session has been disconnected:_x000d__x000a__x000d__x000a_User: CITY_ROAD\KUMARK2_x000d__x000a_Session ID: 110_x000d__x000a_Source Network Address: 192.168.17.170"/>
  </r>
  <r>
    <s v="MEHRDS-49"/>
    <s v="Microsoft-Windows-TerminalServices-LocalSessionManager/Operational"/>
    <n v="40"/>
    <x v="5364"/>
    <x v="850"/>
    <n v="110"/>
    <x v="9"/>
    <x v="1"/>
    <s v="Session 110 has been disconnected, reason code 11"/>
  </r>
  <r>
    <s v="MEHRDS-49"/>
    <s v="Microsoft-Windows-TerminalServices-LocalSessionManager/Operational"/>
    <n v="40"/>
    <x v="4401"/>
    <x v="850"/>
    <n v="95"/>
    <x v="9"/>
    <x v="5"/>
    <s v="Session 95 has been disconnected, reason code 5"/>
  </r>
  <r>
    <s v="MEHRDS-49"/>
    <s v="Microsoft-Windows-TerminalServices-LocalSessionManager/Operational"/>
    <n v="21"/>
    <x v="5365"/>
    <x v="842"/>
    <n v="112"/>
    <x v="9"/>
    <x v="0"/>
    <s v="Remote Desktop Services: Session logon succeeded:_x000d__x000a__x000d__x000a_User: CITY_ROAD\anguitahenriquezr_x000d__x000a_Session ID: 112_x000d__x000a_Source Network Address: 192.168.17.170"/>
  </r>
  <r>
    <s v="MEHRDS-49"/>
    <s v="Microsoft-Windows-TerminalServices-LocalSessionManager/Operational"/>
    <n v="40"/>
    <x v="5366"/>
    <x v="842"/>
    <n v="110"/>
    <x v="9"/>
    <x v="5"/>
    <s v="Session 110 has been disconnected, reason code 5"/>
  </r>
  <r>
    <s v="MEHRDS-49"/>
    <s v="Microsoft-Windows-TerminalServices-LocalSessionManager/Operational"/>
    <n v="40"/>
    <x v="5366"/>
    <x v="842"/>
    <n v="112"/>
    <x v="9"/>
    <x v="3"/>
    <s v="Session 112 has been disconnected, reason code 0"/>
  </r>
  <r>
    <s v="MEHRDS-49"/>
    <s v="Microsoft-Windows-TerminalServices-LocalSessionManager/Operational"/>
    <n v="24"/>
    <x v="5367"/>
    <x v="850"/>
    <n v="110"/>
    <x v="9"/>
    <x v="0"/>
    <s v="Remote Desktop Services: Session has been disconnected:_x000d__x000a__x000d__x000a_User: CITY_ROAD\KUMARK2_x000d__x000a_Session ID: 110_x000d__x000a_Source Network Address: 192.168.17.170"/>
  </r>
  <r>
    <s v="MEHRDS-49"/>
    <s v="Microsoft-Windows-TerminalServices-LocalSessionManager/Operational"/>
    <n v="40"/>
    <x v="5367"/>
    <x v="850"/>
    <n v="110"/>
    <x v="9"/>
    <x v="3"/>
    <s v="Session 110 has been disconnected, reason code 0"/>
  </r>
  <r>
    <s v="MEHRDS-49"/>
    <s v="Microsoft-Windows-TerminalServices-LocalSessionManager/Operational"/>
    <n v="40"/>
    <x v="5368"/>
    <x v="850"/>
    <n v="110"/>
    <x v="9"/>
    <x v="5"/>
    <s v="Session 110 has been disconnected, reason code 5"/>
  </r>
  <r>
    <s v="MEHRDS-49"/>
    <s v="Microsoft-Windows-TerminalServices-LocalSessionManager/Operational"/>
    <n v="40"/>
    <x v="5368"/>
    <x v="850"/>
    <n v="112"/>
    <x v="9"/>
    <x v="3"/>
    <s v="Session 112 has been disconnected, reason code 0"/>
  </r>
  <r>
    <s v="MEHRDS-49"/>
    <s v="Microsoft-Windows-TerminalServices-LocalSessionManager/Operational"/>
    <n v="21"/>
    <x v="5369"/>
    <x v="701"/>
    <n v="111"/>
    <x v="9"/>
    <x v="0"/>
    <s v="Remote Desktop Services: Session logon succeeded:_x000d__x000a__x000d__x000a_User: CITY_ROAD\VIRDEEN_x000d__x000a_Session ID: 111_x000d__x000a_Source Network Address: 192.168.17.170"/>
  </r>
  <r>
    <s v="MEHRDS-49"/>
    <s v="Microsoft-Windows-TerminalServices-LocalSessionManager/Operational"/>
    <n v="24"/>
    <x v="5370"/>
    <x v="812"/>
    <n v="104"/>
    <x v="9"/>
    <x v="0"/>
    <s v="Remote Desktop Services: Session has been disconnected:_x000d__x000a__x000d__x000a_User: CITY_ROAD\daich-varelam_x000d__x000a_Session ID: 104_x000d__x000a_Source Network Address: 192.168.17.170"/>
  </r>
  <r>
    <s v="MEHRDS-49"/>
    <s v="Microsoft-Windows-TerminalServices-LocalSessionManager/Operational"/>
    <n v="40"/>
    <x v="5370"/>
    <x v="812"/>
    <n v="104"/>
    <x v="9"/>
    <x v="1"/>
    <s v="Session 104 has been disconnected, reason code 11"/>
  </r>
  <r>
    <s v="MEHRDS-49"/>
    <s v="Microsoft-Windows-TerminalServices-LocalSessionManager/Operational"/>
    <n v="24"/>
    <x v="5371"/>
    <x v="850"/>
    <n v="110"/>
    <x v="9"/>
    <x v="0"/>
    <s v="Remote Desktop Services: Session has been disconnected:_x000d__x000a__x000d__x000a_User: CITY_ROAD\KUMARK2_x000d__x000a_Session ID: 110_x000d__x000a_Source Network Address: 192.168.17.170"/>
  </r>
  <r>
    <s v="MEHRDS-49"/>
    <s v="Microsoft-Windows-TerminalServices-LocalSessionManager/Operational"/>
    <n v="40"/>
    <x v="5371"/>
    <x v="850"/>
    <n v="110"/>
    <x v="9"/>
    <x v="3"/>
    <s v="Session 110 has been disconnected, reason code 0"/>
  </r>
  <r>
    <s v="MEHRDS-49"/>
    <s v="Microsoft-Windows-TerminalServices-LocalSessionManager/Operational"/>
    <n v="21"/>
    <x v="5372"/>
    <x v="850"/>
    <n v="110"/>
    <x v="9"/>
    <x v="0"/>
    <s v="Remote Desktop Services: Session logon succeeded:_x000d__x000a__x000d__x000a_User: CITY_ROAD\KUMARK2_x000d__x000a_Session ID: 110_x000d__x000a_Source Network Address: 192.168.17.170"/>
  </r>
  <r>
    <s v="MEHRDS-49"/>
    <s v="Microsoft-Windows-TerminalServices-LocalSessionManager/Operational"/>
    <n v="40"/>
    <x v="5373"/>
    <x v="850"/>
    <n v="109"/>
    <x v="9"/>
    <x v="6"/>
    <s v="Session 109 has been disconnected, reason code 12"/>
  </r>
  <r>
    <s v="MEHRDS-49"/>
    <s v="Microsoft-Windows-TerminalServices-LocalSessionManager/Operational"/>
    <n v="24"/>
    <x v="5374"/>
    <x v="866"/>
    <n v="105"/>
    <x v="9"/>
    <x v="0"/>
    <s v="Remote Desktop Services: Session has been disconnected:_x000d__x000a__x000d__x000a_User: CITY_ROAD\hicklinga_x000d__x000a_Session ID: 105_x000d__x000a_Source Network Address: 192.168.17.170"/>
  </r>
  <r>
    <s v="MEHRDS-49"/>
    <s v="Microsoft-Windows-TerminalServices-LocalSessionManager/Operational"/>
    <n v="40"/>
    <x v="5375"/>
    <x v="866"/>
    <n v="105"/>
    <x v="9"/>
    <x v="3"/>
    <s v="Session 105 has been disconnected, reason code 0"/>
  </r>
  <r>
    <s v="MEHRDS-49"/>
    <s v="Microsoft-Windows-TerminalServices-LocalSessionManager/Operational"/>
    <n v="21"/>
    <x v="5376"/>
    <x v="545"/>
    <n v="108"/>
    <x v="9"/>
    <x v="0"/>
    <s v="Remote Desktop Services: Session logon succeeded:_x000d__x000a__x000d__x000a_User: CITY_ROAD\muthusamyk_x000d__x000a_Session ID: 108_x000d__x000a_Source Network Address: 192.168.17.170"/>
  </r>
  <r>
    <s v="MEHRDS-49"/>
    <s v="Microsoft-Windows-TerminalServices-LocalSessionManager/Operational"/>
    <n v="21"/>
    <x v="5377"/>
    <x v="796"/>
    <n v="107"/>
    <x v="9"/>
    <x v="0"/>
    <s v="Remote Desktop Services: Session logon succeeded:_x000d__x000a__x000d__x000a_User: CITY_ROAD\FuruglyasovaL_x000d__x000a_Session ID: 107_x000d__x000a_Source Network Address: 192.168.17.170"/>
  </r>
  <r>
    <s v="MEHRDS-49"/>
    <s v="Microsoft-Windows-TerminalServices-LocalSessionManager/Operational"/>
    <n v="40"/>
    <x v="5378"/>
    <x v="796"/>
    <n v="106"/>
    <x v="9"/>
    <x v="6"/>
    <s v="Session 106 has been disconnected, reason code 12"/>
  </r>
  <r>
    <s v="MEHRDS-49"/>
    <s v="Microsoft-Windows-TerminalServices-LocalSessionManager/Operational"/>
    <n v="21"/>
    <x v="5379"/>
    <x v="866"/>
    <n v="105"/>
    <x v="9"/>
    <x v="0"/>
    <s v="Remote Desktop Services: Session logon succeeded:_x000d__x000a__x000d__x000a_User: CITY_ROAD\hicklinga_x000d__x000a_Session ID: 105_x000d__x000a_Source Network Address: 192.168.17.170"/>
  </r>
  <r>
    <s v="MEHRDS-49"/>
    <s v="Microsoft-Windows-TerminalServices-LocalSessionManager/Operational"/>
    <n v="24"/>
    <x v="5380"/>
    <x v="860"/>
    <n v="17"/>
    <x v="9"/>
    <x v="0"/>
    <s v="Remote Desktop Services: Session has been disconnected:_x000d__x000a__x000d__x000a_User: CITY_ROAD\DUNCANC_x000d__x000a_Session ID: 17_x000d__x000a_Source Network Address: 192.168.17.170"/>
  </r>
  <r>
    <s v="MEHRDS-49"/>
    <s v="Microsoft-Windows-TerminalServices-LocalSessionManager/Operational"/>
    <n v="40"/>
    <x v="5380"/>
    <x v="860"/>
    <n v="17"/>
    <x v="9"/>
    <x v="1"/>
    <s v="Session 17 has been disconnected, reason code 11"/>
  </r>
  <r>
    <s v="MEHRDS-49"/>
    <s v="Microsoft-Windows-TerminalServices-LocalSessionManager/Operational"/>
    <n v="21"/>
    <x v="5381"/>
    <x v="812"/>
    <n v="104"/>
    <x v="9"/>
    <x v="0"/>
    <s v="Remote Desktop Services: Session logon succeeded:_x000d__x000a__x000d__x000a_User: CITY_ROAD\daich-varelam_x000d__x000a_Session ID: 104_x000d__x000a_Source Network Address: 192.168.17.170"/>
  </r>
  <r>
    <s v="MEHRDS-49"/>
    <s v="Microsoft-Windows-TerminalServices-LocalSessionManager/Operational"/>
    <n v="40"/>
    <x v="5382"/>
    <x v="812"/>
    <n v="103"/>
    <x v="9"/>
    <x v="3"/>
    <s v="Session 103 has been disconnected, reason code 0"/>
  </r>
  <r>
    <s v="MEHRDS-49"/>
    <s v="Microsoft-Windows-TerminalServices-LocalSessionManager/Operational"/>
    <n v="24"/>
    <x v="3576"/>
    <x v="699"/>
    <n v="9"/>
    <x v="9"/>
    <x v="0"/>
    <s v="Remote Desktop Services: Session has been disconnected:_x000d__x000a__x000d__x000a_User: CITY_ROAD\CHANTREK_x000d__x000a_Session ID: 9_x000d__x000a_Source Network Address: 192.168.17.170"/>
  </r>
  <r>
    <s v="MEHRDS-49"/>
    <s v="Microsoft-Windows-TerminalServices-LocalSessionManager/Operational"/>
    <n v="40"/>
    <x v="3576"/>
    <x v="699"/>
    <n v="9"/>
    <x v="9"/>
    <x v="1"/>
    <s v="Session 9 has been disconnected, reason code 11"/>
  </r>
  <r>
    <s v="MEHRDS-49"/>
    <s v="Microsoft-Windows-TerminalServices-LocalSessionManager/Operational"/>
    <n v="24"/>
    <x v="5383"/>
    <x v="730"/>
    <n v="103"/>
    <x v="9"/>
    <x v="0"/>
    <s v="Remote Desktop Services: Session has been disconnected:_x000d__x000a__x000d__x000a_User: CITY_ROAD\DAVES2_x000d__x000a_Session ID: 103_x000d__x000a_Source Network Address: 192.168.17.170"/>
  </r>
  <r>
    <s v="MEHRDS-49"/>
    <s v="Microsoft-Windows-TerminalServices-LocalSessionManager/Operational"/>
    <n v="40"/>
    <x v="5384"/>
    <x v="730"/>
    <n v="103"/>
    <x v="9"/>
    <x v="3"/>
    <s v="Session 103 has been disconnected, reason code 0"/>
  </r>
  <r>
    <s v="MEHRDS-49"/>
    <s v="Microsoft-Windows-TerminalServices-LocalSessionManager/Operational"/>
    <n v="24"/>
    <x v="5385"/>
    <x v="867"/>
    <n v="58"/>
    <x v="9"/>
    <x v="0"/>
    <s v="Remote Desktop Services: Session has been disconnected:_x000d__x000a__x000d__x000a_User: CITY_ROAD\CHOWDHURYT_x000d__x000a_Session ID: 58_x000d__x000a_Source Network Address: 192.168.17.170"/>
  </r>
  <r>
    <s v="MEHRDS-49"/>
    <s v="Microsoft-Windows-TerminalServices-LocalSessionManager/Operational"/>
    <n v="40"/>
    <x v="5386"/>
    <x v="867"/>
    <n v="58"/>
    <x v="9"/>
    <x v="3"/>
    <s v="Session 58 has been disconnected, reason code 0"/>
  </r>
  <r>
    <s v="MEHRDS-49"/>
    <s v="Microsoft-Windows-TerminalServices-LocalSessionManager/Operational"/>
    <n v="24"/>
    <x v="5094"/>
    <x v="762"/>
    <n v="95"/>
    <x v="9"/>
    <x v="0"/>
    <s v="Remote Desktop Services: Session has been disconnected:_x000d__x000a__x000d__x000a_User: CITY_ROAD\GilbertM_x000d__x000a_Session ID: 95_x000d__x000a_Source Network Address: 192.168.17.170"/>
  </r>
  <r>
    <s v="MEHRDS-49"/>
    <s v="Microsoft-Windows-TerminalServices-LocalSessionManager/Operational"/>
    <n v="40"/>
    <x v="5095"/>
    <x v="762"/>
    <n v="95"/>
    <x v="9"/>
    <x v="3"/>
    <s v="Session 95 has been disconnected, reason code 0"/>
  </r>
  <r>
    <s v="MEHRDS-49"/>
    <s v="Microsoft-Windows-TerminalServices-LocalSessionManager/Operational"/>
    <n v="40"/>
    <x v="5387"/>
    <x v="762"/>
    <n v="95"/>
    <x v="9"/>
    <x v="3"/>
    <s v="Session 95 has been disconnected, reason code 0"/>
  </r>
  <r>
    <s v="MEHRDS-49"/>
    <s v="Microsoft-Windows-TerminalServices-LocalSessionManager/Operational"/>
    <n v="24"/>
    <x v="5388"/>
    <x v="762"/>
    <n v="95"/>
    <x v="9"/>
    <x v="0"/>
    <s v="Remote Desktop Services: Session has been disconnected:_x000d__x000a__x000d__x000a_User: CITY_ROAD\GilbertM_x000d__x000a_Session ID: 95_x000d__x000a_Source Network Address: 192.168.17.170"/>
  </r>
  <r>
    <s v="MEHRDS-49"/>
    <s v="Microsoft-Windows-TerminalServices-LocalSessionManager/Operational"/>
    <n v="40"/>
    <x v="5389"/>
    <x v="762"/>
    <n v="95"/>
    <x v="9"/>
    <x v="3"/>
    <s v="Session 95 has been disconnected, reason code 0"/>
  </r>
  <r>
    <s v="MEHRDS-49"/>
    <s v="Microsoft-Windows-TerminalServices-LocalSessionManager/Operational"/>
    <n v="40"/>
    <x v="5390"/>
    <x v="762"/>
    <n v="101"/>
    <x v="9"/>
    <x v="1"/>
    <s v="Session 101 has been disconnected, reason code 11"/>
  </r>
  <r>
    <s v="MEHRDS-49"/>
    <s v="Microsoft-Windows-TerminalServices-LocalSessionManager/Operational"/>
    <n v="24"/>
    <x v="5391"/>
    <x v="868"/>
    <n v="99"/>
    <x v="9"/>
    <x v="0"/>
    <s v="Remote Desktop Services: Session has been disconnected:_x000d__x000a__x000d__x000a_User: CITY_ROAD\masihlaln_x000d__x000a_Session ID: 99_x000d__x000a_Source Network Address: 192.168.17.170"/>
  </r>
  <r>
    <s v="MEHRDS-49"/>
    <s v="Microsoft-Windows-TerminalServices-LocalSessionManager/Operational"/>
    <n v="40"/>
    <x v="5391"/>
    <x v="868"/>
    <n v="99"/>
    <x v="9"/>
    <x v="2"/>
    <s v="Session 99 has been disconnected, reason code 3"/>
  </r>
  <r>
    <s v="MEHRDS-49"/>
    <s v="Microsoft-Windows-TerminalServices-LocalSessionManager/Operational"/>
    <n v="40"/>
    <x v="5392"/>
    <x v="868"/>
    <n v="58"/>
    <x v="9"/>
    <x v="3"/>
    <s v="Session 58 has been disconnected, reason code 0"/>
  </r>
  <r>
    <s v="MEHRDS-49"/>
    <s v="Microsoft-Windows-TerminalServices-LocalSessionManager/Operational"/>
    <n v="40"/>
    <x v="5393"/>
    <x v="868"/>
    <n v="84"/>
    <x v="9"/>
    <x v="4"/>
    <s v="Session 84 has been disconnected, reason code 1"/>
  </r>
  <r>
    <s v="MEHRDS-49"/>
    <s v="Microsoft-Windows-TerminalServices-LocalSessionManager/Operational"/>
    <n v="40"/>
    <x v="5394"/>
    <x v="868"/>
    <n v="84"/>
    <x v="9"/>
    <x v="1"/>
    <s v="Session 84 has been disconnected, reason code 11"/>
  </r>
  <r>
    <s v="MEHRDS-49"/>
    <s v="Microsoft-Windows-TerminalServices-LocalSessionManager/Operational"/>
    <n v="24"/>
    <x v="5395"/>
    <x v="867"/>
    <n v="58"/>
    <x v="9"/>
    <x v="0"/>
    <s v="Remote Desktop Services: Session has been disconnected:_x000d__x000a__x000d__x000a_User: CITY_ROAD\CHOWDHURYT_x000d__x000a_Session ID: 58_x000d__x000a_Source Network Address: 192.168.17.170"/>
  </r>
  <r>
    <s v="MEHRDS-49"/>
    <s v="Microsoft-Windows-TerminalServices-LocalSessionManager/Operational"/>
    <n v="40"/>
    <x v="5396"/>
    <x v="867"/>
    <n v="58"/>
    <x v="9"/>
    <x v="3"/>
    <s v="Session 58 has been disconnected, reason code 0"/>
  </r>
  <r>
    <s v="MEHRDS-49"/>
    <s v="Microsoft-Windows-TerminalServices-LocalSessionManager/Operational"/>
    <n v="40"/>
    <x v="5397"/>
    <x v="867"/>
    <n v="92"/>
    <x v="9"/>
    <x v="1"/>
    <s v="Session 92 has been disconnected, reason code 11"/>
  </r>
  <r>
    <s v="MEHRDS-49"/>
    <s v="Microsoft-Windows-TerminalServices-LocalSessionManager/Operational"/>
    <n v="40"/>
    <x v="5398"/>
    <x v="867"/>
    <n v="104"/>
    <x v="9"/>
    <x v="3"/>
    <s v="Session 104 has been disconnected, reason code 0"/>
  </r>
  <r>
    <s v="MEHRDS-49"/>
    <s v="Microsoft-Windows-TerminalServices-LocalSessionManager/Operational"/>
    <n v="24"/>
    <x v="5399"/>
    <x v="863"/>
    <n v="101"/>
    <x v="9"/>
    <x v="0"/>
    <s v="Remote Desktop Services: Session has been disconnected:_x000d__x000a__x000d__x000a_User: CITY_ROAD\arnog_x000d__x000a_Session ID: 101_x000d__x000a_Source Network Address: 192.168.17.170"/>
  </r>
  <r>
    <s v="MEHRDS-49"/>
    <s v="Microsoft-Windows-TerminalServices-LocalSessionManager/Operational"/>
    <n v="40"/>
    <x v="5399"/>
    <x v="863"/>
    <n v="101"/>
    <x v="9"/>
    <x v="3"/>
    <s v="Session 101 has been disconnected, reason code 0"/>
  </r>
  <r>
    <s v="MEHRDS-49"/>
    <s v="Microsoft-Windows-TerminalServices-LocalSessionManager/Operational"/>
    <n v="21"/>
    <x v="5400"/>
    <x v="730"/>
    <n v="103"/>
    <x v="9"/>
    <x v="0"/>
    <s v="Remote Desktop Services: Session logon succeeded:_x000d__x000a__x000d__x000a_User: CITY_ROAD\DAVES2_x000d__x000a_Session ID: 103_x000d__x000a_Source Network Address: 192.168.17.170"/>
  </r>
  <r>
    <s v="MEHRDS-49"/>
    <s v="Microsoft-Windows-TerminalServices-LocalSessionManager/Operational"/>
    <n v="24"/>
    <x v="5401"/>
    <x v="707"/>
    <n v="84"/>
    <x v="9"/>
    <x v="0"/>
    <s v="Remote Desktop Services: Session has been disconnected:_x000d__x000a__x000d__x000a_User: CITY_ROAD\SEEBERANR_x000d__x000a_Session ID: 84_x000d__x000a_Source Network Address: 192.168.17.170"/>
  </r>
  <r>
    <s v="MEHRDS-49"/>
    <s v="Microsoft-Windows-TerminalServices-LocalSessionManager/Operational"/>
    <n v="40"/>
    <x v="5402"/>
    <x v="707"/>
    <n v="84"/>
    <x v="9"/>
    <x v="3"/>
    <s v="Session 84 has been disconnected, reason code 0"/>
  </r>
  <r>
    <s v="MEHRDS-49"/>
    <s v="Microsoft-Windows-TerminalServices-LocalSessionManager/Operational"/>
    <n v="40"/>
    <x v="5403"/>
    <x v="707"/>
    <n v="98"/>
    <x v="9"/>
    <x v="1"/>
    <s v="Session 98 has been disconnected, reason code 11"/>
  </r>
  <r>
    <s v="MEHRDS-49"/>
    <s v="Microsoft-Windows-TerminalServices-LocalSessionManager/Operational"/>
    <n v="40"/>
    <x v="5404"/>
    <x v="707"/>
    <n v="58"/>
    <x v="9"/>
    <x v="3"/>
    <s v="Session 58 has been disconnected, reason code 0"/>
  </r>
  <r>
    <s v="MEHRDS-49"/>
    <s v="Microsoft-Windows-TerminalServices-LocalSessionManager/Operational"/>
    <n v="40"/>
    <x v="5405"/>
    <x v="707"/>
    <n v="9"/>
    <x v="9"/>
    <x v="5"/>
    <s v="Session 9 has been disconnected, reason code 5"/>
  </r>
  <r>
    <s v="MEHRDS-49"/>
    <s v="Microsoft-Windows-TerminalServices-LocalSessionManager/Operational"/>
    <n v="40"/>
    <x v="5405"/>
    <x v="707"/>
    <n v="103"/>
    <x v="9"/>
    <x v="3"/>
    <s v="Session 103 has been disconnected, reason code 0"/>
  </r>
  <r>
    <s v="MEHRDS-49"/>
    <s v="Microsoft-Windows-TerminalServices-LocalSessionManager/Operational"/>
    <n v="24"/>
    <x v="5406"/>
    <x v="699"/>
    <n v="9"/>
    <x v="9"/>
    <x v="0"/>
    <s v="Remote Desktop Services: Session has been disconnected:_x000d__x000a__x000d__x000a_User: CITY_ROAD\CHANTREK_x000d__x000a_Session ID: 9_x000d__x000a_Source Network Address: 192.168.17.170"/>
  </r>
  <r>
    <s v="MEHRDS-49"/>
    <s v="Microsoft-Windows-TerminalServices-LocalSessionManager/Operational"/>
    <n v="40"/>
    <x v="5406"/>
    <x v="699"/>
    <n v="9"/>
    <x v="9"/>
    <x v="3"/>
    <s v="Session 9 has been disconnected, reason code 0"/>
  </r>
  <r>
    <s v="MEHRDS-49"/>
    <s v="Microsoft-Windows-TerminalServices-LocalSessionManager/Operational"/>
    <n v="21"/>
    <x v="5407"/>
    <x v="864"/>
    <n v="102"/>
    <x v="9"/>
    <x v="0"/>
    <s v="Remote Desktop Services: Session logon succeeded:_x000d__x000a__x000d__x000a_User: CITY_ROAD\POWDRILLC_x000d__x000a_Session ID: 102_x000d__x000a_Source Network Address: 192.168.17.170"/>
  </r>
  <r>
    <s v="MEHRDS-49"/>
    <s v="Microsoft-Windows-TerminalServices-LocalSessionManager/Operational"/>
    <n v="24"/>
    <x v="5408"/>
    <x v="195"/>
    <n v="100"/>
    <x v="9"/>
    <x v="0"/>
    <s v="Remote Desktop Services: Session has been disconnected:_x000d__x000a__x000d__x000a_User: CITY_ROAD\JindalA_x000d__x000a_Session ID: 100_x000d__x000a_Source Network Address: 192.168.17.170"/>
  </r>
  <r>
    <s v="MEHRDS-49"/>
    <s v="Microsoft-Windows-TerminalServices-LocalSessionManager/Operational"/>
    <n v="40"/>
    <x v="5408"/>
    <x v="195"/>
    <n v="100"/>
    <x v="9"/>
    <x v="1"/>
    <s v="Session 100 has been disconnected, reason code 11"/>
  </r>
  <r>
    <s v="MEHRDS-49"/>
    <s v="Microsoft-Windows-TerminalServices-LocalSessionManager/Operational"/>
    <n v="40"/>
    <x v="5409"/>
    <x v="195"/>
    <n v="101"/>
    <x v="9"/>
    <x v="5"/>
    <s v="Session 101 has been disconnected, reason code 5"/>
  </r>
  <r>
    <s v="MEHRDS-49"/>
    <s v="Microsoft-Windows-TerminalServices-LocalSessionManager/Operational"/>
    <n v="24"/>
    <x v="5410"/>
    <x v="867"/>
    <n v="58"/>
    <x v="9"/>
    <x v="0"/>
    <s v="Remote Desktop Services: Session has been disconnected:_x000d__x000a__x000d__x000a_User: CITY_ROAD\CHOWDHURYT_x000d__x000a_Session ID: 58_x000d__x000a_Source Network Address: 192.168.17.170"/>
  </r>
  <r>
    <s v="MEHRDS-49"/>
    <s v="Microsoft-Windows-TerminalServices-LocalSessionManager/Operational"/>
    <n v="40"/>
    <x v="475"/>
    <x v="867"/>
    <n v="58"/>
    <x v="9"/>
    <x v="3"/>
    <s v="Session 58 has been disconnected, reason code 0"/>
  </r>
  <r>
    <s v="MEHRDS-49"/>
    <s v="Microsoft-Windows-TerminalServices-LocalSessionManager/Operational"/>
    <n v="24"/>
    <x v="5411"/>
    <x v="863"/>
    <n v="101"/>
    <x v="9"/>
    <x v="0"/>
    <s v="Remote Desktop Services: Session has been disconnected:_x000d__x000a__x000d__x000a_User: CITY_ROAD\arnog_x000d__x000a_Session ID: 101_x000d__x000a_Source Network Address: 192.168.17.170"/>
  </r>
  <r>
    <s v="MEHRDS-49"/>
    <s v="Microsoft-Windows-TerminalServices-LocalSessionManager/Operational"/>
    <n v="40"/>
    <x v="5411"/>
    <x v="863"/>
    <n v="101"/>
    <x v="9"/>
    <x v="3"/>
    <s v="Session 101 has been disconnected, reason code 0"/>
  </r>
  <r>
    <s v="MEHRDS-49"/>
    <s v="Microsoft-Windows-TerminalServices-LocalSessionManager/Operational"/>
    <n v="24"/>
    <x v="5412"/>
    <x v="795"/>
    <n v="92"/>
    <x v="9"/>
    <x v="0"/>
    <s v="Remote Desktop Services: Session has been disconnected:_x000d__x000a__x000d__x000a_User: CITY_ROAD\CONNOLLYR_x000d__x000a_Session ID: 92_x000d__x000a_Source Network Address: 192.168.17.170"/>
  </r>
  <r>
    <s v="MEHRDS-49"/>
    <s v="Microsoft-Windows-TerminalServices-LocalSessionManager/Operational"/>
    <n v="40"/>
    <x v="5413"/>
    <x v="795"/>
    <n v="92"/>
    <x v="9"/>
    <x v="3"/>
    <s v="Session 92 has been disconnected, reason code 0"/>
  </r>
  <r>
    <s v="MEHRDS-49"/>
    <s v="Microsoft-Windows-TerminalServices-LocalSessionManager/Operational"/>
    <n v="21"/>
    <x v="5414"/>
    <x v="868"/>
    <n v="99"/>
    <x v="9"/>
    <x v="0"/>
    <s v="Remote Desktop Services: Session logon succeeded:_x000d__x000a__x000d__x000a_User: CITY_ROAD\masihlaln_x000d__x000a_Session ID: 99_x000d__x000a_Source Network Address: 192.168.17.170"/>
  </r>
  <r>
    <s v="MEHRDS-49"/>
    <s v="Microsoft-Windows-TerminalServices-LocalSessionManager/Operational"/>
    <n v="40"/>
    <x v="2440"/>
    <x v="868"/>
    <n v="94"/>
    <x v="9"/>
    <x v="1"/>
    <s v="Session 94 has been disconnected, reason code 11"/>
  </r>
  <r>
    <s v="MEHRDS-49"/>
    <s v="Microsoft-Windows-TerminalServices-LocalSessionManager/Operational"/>
    <n v="40"/>
    <x v="5415"/>
    <x v="868"/>
    <n v="58"/>
    <x v="9"/>
    <x v="3"/>
    <s v="Session 58 has been disconnected, reason code 0"/>
  </r>
  <r>
    <s v="MEHRDS-49"/>
    <s v="Microsoft-Windows-TerminalServices-LocalSessionManager/Operational"/>
    <n v="21"/>
    <x v="5416"/>
    <x v="863"/>
    <n v="101"/>
    <x v="9"/>
    <x v="0"/>
    <s v="Remote Desktop Services: Session logon succeeded:_x000d__x000a__x000d__x000a_User: CITY_ROAD\arnog_x000d__x000a_Session ID: 101_x000d__x000a_Source Network Address: 192.168.17.170"/>
  </r>
  <r>
    <s v="MEHRDS-49"/>
    <s v="Microsoft-Windows-TerminalServices-LocalSessionManager/Operational"/>
    <n v="24"/>
    <x v="5417"/>
    <x v="867"/>
    <n v="58"/>
    <x v="9"/>
    <x v="0"/>
    <s v="Remote Desktop Services: Session has been disconnected:_x000d__x000a__x000d__x000a_User: CITY_ROAD\CHOWDHURYT_x000d__x000a_Session ID: 58_x000d__x000a_Source Network Address: 192.168.17.170"/>
  </r>
  <r>
    <s v="MEHRDS-49"/>
    <s v="Microsoft-Windows-TerminalServices-LocalSessionManager/Operational"/>
    <n v="40"/>
    <x v="5418"/>
    <x v="867"/>
    <n v="58"/>
    <x v="9"/>
    <x v="3"/>
    <s v="Session 58 has been disconnected, reason code 0"/>
  </r>
  <r>
    <s v="MEHRDS-49"/>
    <s v="Microsoft-Windows-TerminalServices-LocalSessionManager/Operational"/>
    <n v="24"/>
    <x v="5419"/>
    <x v="869"/>
    <n v="98"/>
    <x v="9"/>
    <x v="0"/>
    <s v="Remote Desktop Services: Session has been disconnected:_x000d__x000a__x000d__x000a_User: CITY_ROAD\masuidi_x000d__x000a_Session ID: 98_x000d__x000a_Source Network Address: 192.168.17.170"/>
  </r>
  <r>
    <s v="MEHRDS-49"/>
    <s v="Microsoft-Windows-TerminalServices-LocalSessionManager/Operational"/>
    <n v="40"/>
    <x v="5420"/>
    <x v="869"/>
    <n v="98"/>
    <x v="9"/>
    <x v="3"/>
    <s v="Session 98 has been disconnected, reason code 0"/>
  </r>
  <r>
    <s v="MEHRDS-49"/>
    <s v="Microsoft-Windows-TerminalServices-LocalSessionManager/Operational"/>
    <n v="40"/>
    <x v="5421"/>
    <x v="869"/>
    <n v="58"/>
    <x v="9"/>
    <x v="3"/>
    <s v="Session 58 has been disconnected, reason code 0"/>
  </r>
  <r>
    <s v="MEHRDS-49"/>
    <s v="Microsoft-Windows-TerminalServices-LocalSessionManager/Operational"/>
    <n v="24"/>
    <x v="5422"/>
    <x v="867"/>
    <n v="58"/>
    <x v="9"/>
    <x v="0"/>
    <s v="Remote Desktop Services: Session has been disconnected:_x000d__x000a__x000d__x000a_User: CITY_ROAD\CHOWDHURYT_x000d__x000a_Session ID: 58_x000d__x000a_Source Network Address: 192.168.17.170"/>
  </r>
  <r>
    <s v="MEHRDS-49"/>
    <s v="Microsoft-Windows-TerminalServices-LocalSessionManager/Operational"/>
    <n v="40"/>
    <x v="5422"/>
    <x v="867"/>
    <n v="58"/>
    <x v="9"/>
    <x v="3"/>
    <s v="Session 58 has been disconnected, reason code 0"/>
  </r>
  <r>
    <s v="MEHRDS-49"/>
    <s v="Microsoft-Windows-TerminalServices-LocalSessionManager/Operational"/>
    <n v="40"/>
    <x v="5423"/>
    <x v="867"/>
    <n v="58"/>
    <x v="9"/>
    <x v="3"/>
    <s v="Session 58 has been disconnected, reason code 0"/>
  </r>
  <r>
    <s v="MEHRDS-49"/>
    <s v="Microsoft-Windows-TerminalServices-LocalSessionManager/Operational"/>
    <n v="24"/>
    <x v="5424"/>
    <x v="867"/>
    <n v="58"/>
    <x v="9"/>
    <x v="0"/>
    <s v="Remote Desktop Services: Session has been disconnected:_x000d__x000a__x000d__x000a_User: CITY_ROAD\CHOWDHURYT_x000d__x000a_Session ID: 58_x000d__x000a_Source Network Address: 192.168.17.170"/>
  </r>
  <r>
    <s v="MEHRDS-49"/>
    <s v="Microsoft-Windows-TerminalServices-LocalSessionManager/Operational"/>
    <n v="40"/>
    <x v="5424"/>
    <x v="867"/>
    <n v="58"/>
    <x v="9"/>
    <x v="3"/>
    <s v="Session 58 has been disconnected, reason code 0"/>
  </r>
  <r>
    <s v="MEHRDS-49"/>
    <s v="Microsoft-Windows-TerminalServices-LocalSessionManager/Operational"/>
    <n v="21"/>
    <x v="5425"/>
    <x v="195"/>
    <n v="100"/>
    <x v="9"/>
    <x v="0"/>
    <s v="Remote Desktop Services: Session logon succeeded:_x000d__x000a__x000d__x000a_User: CITY_ROAD\JindalA_x000d__x000a_Session ID: 100_x000d__x000a_Source Network Address: 192.168.17.170"/>
  </r>
  <r>
    <s v="MEHRDS-49"/>
    <s v="Microsoft-Windows-TerminalServices-LocalSessionManager/Operational"/>
    <n v="40"/>
    <x v="5426"/>
    <x v="195"/>
    <n v="99"/>
    <x v="9"/>
    <x v="3"/>
    <s v="Session 99 has been disconnected, reason code 0"/>
  </r>
  <r>
    <s v="MEHRDS-49"/>
    <s v="Microsoft-Windows-TerminalServices-LocalSessionManager/Operational"/>
    <n v="40"/>
    <x v="5427"/>
    <x v="195"/>
    <n v="93"/>
    <x v="9"/>
    <x v="1"/>
    <s v="Session 93 has been disconnected, reason code 11"/>
  </r>
  <r>
    <s v="MEHRDS-49"/>
    <s v="Microsoft-Windows-TerminalServices-LocalSessionManager/Operational"/>
    <n v="24"/>
    <x v="5428"/>
    <x v="856"/>
    <n v="33"/>
    <x v="9"/>
    <x v="0"/>
    <s v="Remote Desktop Services: Session has been disconnected:_x000d__x000a__x000d__x000a_User: CITY_ROAD\benderl_x000d__x000a_Session ID: 33_x000d__x000a_Source Network Address: 192.168.17.170"/>
  </r>
  <r>
    <s v="MEHRDS-49"/>
    <s v="Microsoft-Windows-TerminalServices-LocalSessionManager/Operational"/>
    <n v="40"/>
    <x v="5428"/>
    <x v="856"/>
    <n v="33"/>
    <x v="9"/>
    <x v="1"/>
    <s v="Session 33 has been disconnected, reason code 11"/>
  </r>
  <r>
    <s v="MEHRDS-49"/>
    <s v="Microsoft-Windows-TerminalServices-LocalSessionManager/Operational"/>
    <n v="40"/>
    <x v="5429"/>
    <x v="856"/>
    <n v="58"/>
    <x v="9"/>
    <x v="3"/>
    <s v="Session 58 has been disconnected, reason code 0"/>
  </r>
  <r>
    <s v="MEHRDS-49"/>
    <s v="Microsoft-Windows-TerminalServices-LocalSessionManager/Operational"/>
    <n v="40"/>
    <x v="5430"/>
    <x v="856"/>
    <n v="99"/>
    <x v="9"/>
    <x v="3"/>
    <s v="Session 99 has been disconnected, reason code 0"/>
  </r>
  <r>
    <s v="MEHRDS-49"/>
    <s v="Microsoft-Windows-TerminalServices-LocalSessionManager/Operational"/>
    <n v="24"/>
    <x v="5431"/>
    <x v="867"/>
    <n v="58"/>
    <x v="9"/>
    <x v="0"/>
    <s v="Remote Desktop Services: Session has been disconnected:_x000d__x000a__x000d__x000a_User: CITY_ROAD\CHOWDHURYT_x000d__x000a_Session ID: 58_x000d__x000a_Source Network Address: 192.168.17.170"/>
  </r>
  <r>
    <s v="MEHRDS-49"/>
    <s v="Microsoft-Windows-TerminalServices-LocalSessionManager/Operational"/>
    <n v="40"/>
    <x v="5431"/>
    <x v="867"/>
    <n v="58"/>
    <x v="9"/>
    <x v="3"/>
    <s v="Session 58 has been disconnected, reason code 0"/>
  </r>
  <r>
    <s v="MEHRDS-49"/>
    <s v="Microsoft-Windows-TerminalServices-LocalSessionManager/Operational"/>
    <n v="40"/>
    <x v="5432"/>
    <x v="867"/>
    <n v="58"/>
    <x v="9"/>
    <x v="3"/>
    <s v="Session 58 has been disconnected, reason code 0"/>
  </r>
  <r>
    <s v="MEHRDS-49"/>
    <s v="Microsoft-Windows-TerminalServices-LocalSessionManager/Operational"/>
    <n v="24"/>
    <x v="5433"/>
    <x v="867"/>
    <n v="58"/>
    <x v="9"/>
    <x v="0"/>
    <s v="Remote Desktop Services: Session has been disconnected:_x000d__x000a__x000d__x000a_User: CITY_ROAD\CHOWDHURYT_x000d__x000a_Session ID: 58_x000d__x000a_Source Network Address: 192.168.17.170"/>
  </r>
  <r>
    <s v="MEHRDS-49"/>
    <s v="Microsoft-Windows-TerminalServices-LocalSessionManager/Operational"/>
    <n v="40"/>
    <x v="5433"/>
    <x v="867"/>
    <n v="58"/>
    <x v="9"/>
    <x v="3"/>
    <s v="Session 58 has been disconnected, reason code 0"/>
  </r>
  <r>
    <s v="MEHRDS-49"/>
    <s v="Microsoft-Windows-TerminalServices-LocalSessionManager/Operational"/>
    <n v="24"/>
    <x v="5434"/>
    <x v="740"/>
    <n v="94"/>
    <x v="9"/>
    <x v="0"/>
    <s v="Remote Desktop Services: Session has been disconnected:_x000d__x000a__x000d__x000a_User: CITY_ROAD\PavesioS_x000d__x000a_Session ID: 94_x000d__x000a_Source Network Address: 192.168.17.170"/>
  </r>
  <r>
    <s v="MEHRDS-49"/>
    <s v="Microsoft-Windows-TerminalServices-LocalSessionManager/Operational"/>
    <n v="40"/>
    <x v="5434"/>
    <x v="740"/>
    <n v="94"/>
    <x v="9"/>
    <x v="3"/>
    <s v="Session 94 has been disconnected, reason code 0"/>
  </r>
  <r>
    <s v="MEHRDS-49"/>
    <s v="Microsoft-Windows-TerminalServices-LocalSessionManager/Operational"/>
    <n v="24"/>
    <x v="5435"/>
    <x v="870"/>
    <n v="93"/>
    <x v="9"/>
    <x v="0"/>
    <s v="Remote Desktop Services: Session has been disconnected:_x000d__x000a__x000d__x000a_User: CITY_ROAD\OHAGANC_x000d__x000a_Session ID: 93_x000d__x000a_Source Network Address: 192.168.17.170"/>
  </r>
  <r>
    <s v="MEHRDS-49"/>
    <s v="Microsoft-Windows-TerminalServices-LocalSessionManager/Operational"/>
    <n v="40"/>
    <x v="5435"/>
    <x v="870"/>
    <n v="93"/>
    <x v="9"/>
    <x v="3"/>
    <s v="Session 93 has been disconnected, reason code 0"/>
  </r>
  <r>
    <s v="MEHRDS-49"/>
    <s v="Microsoft-Windows-TerminalServices-LocalSessionManager/Operational"/>
    <n v="40"/>
    <x v="5436"/>
    <x v="870"/>
    <n v="58"/>
    <x v="9"/>
    <x v="3"/>
    <s v="Session 58 has been disconnected, reason code 0"/>
  </r>
  <r>
    <s v="MEHRDS-49"/>
    <s v="Microsoft-Windows-TerminalServices-LocalSessionManager/Operational"/>
    <n v="24"/>
    <x v="5437"/>
    <x v="867"/>
    <n v="58"/>
    <x v="9"/>
    <x v="0"/>
    <s v="Remote Desktop Services: Session has been disconnected:_x000d__x000a__x000d__x000a_User: CITY_ROAD\CHOWDHURYT_x000d__x000a_Session ID: 58_x000d__x000a_Source Network Address: 192.168.17.170"/>
  </r>
  <r>
    <s v="MEHRDS-49"/>
    <s v="Microsoft-Windows-TerminalServices-LocalSessionManager/Operational"/>
    <n v="40"/>
    <x v="5437"/>
    <x v="867"/>
    <n v="58"/>
    <x v="9"/>
    <x v="3"/>
    <s v="Session 58 has been disconnected, reason code 0"/>
  </r>
  <r>
    <s v="MEHRDS-49"/>
    <s v="Microsoft-Windows-TerminalServices-LocalSessionManager/Operational"/>
    <n v="40"/>
    <x v="5438"/>
    <x v="867"/>
    <n v="58"/>
    <x v="9"/>
    <x v="5"/>
    <s v="Session 58 has been disconnected, reason code 5"/>
  </r>
  <r>
    <s v="MEHRDS-49"/>
    <s v="Microsoft-Windows-TerminalServices-LocalSessionManager/Operational"/>
    <n v="21"/>
    <x v="5439"/>
    <x v="869"/>
    <n v="98"/>
    <x v="9"/>
    <x v="0"/>
    <s v="Remote Desktop Services: Session logon succeeded:_x000d__x000a__x000d__x000a_User: CITY_ROAD\masuidi_x000d__x000a_Session ID: 98_x000d__x000a_Source Network Address: 192.168.17.170"/>
  </r>
  <r>
    <s v="MEHRDS-49"/>
    <s v="Microsoft-Windows-TerminalServices-LocalSessionManager/Operational"/>
    <n v="40"/>
    <x v="3646"/>
    <x v="869"/>
    <n v="97"/>
    <x v="9"/>
    <x v="3"/>
    <s v="Session 97 has been disconnected, reason code 0"/>
  </r>
  <r>
    <s v="MEHRDS-49"/>
    <s v="Microsoft-Windows-TerminalServices-LocalSessionManager/Operational"/>
    <n v="40"/>
    <x v="5440"/>
    <x v="869"/>
    <n v="60"/>
    <x v="9"/>
    <x v="3"/>
    <s v="Session 60 has been disconnected, reason code 0"/>
  </r>
  <r>
    <s v="MEHRDS-49"/>
    <s v="Microsoft-Windows-TerminalServices-LocalSessionManager/Operational"/>
    <n v="24"/>
    <x v="5441"/>
    <x v="871"/>
    <n v="60"/>
    <x v="9"/>
    <x v="0"/>
    <s v="Remote Desktop Services: Session has been disconnected:_x000d__x000a__x000d__x000a_User: CITY_ROAD\ThomasA_x000d__x000a_Session ID: 60_x000d__x000a_Source Network Address: 192.168.17.170"/>
  </r>
  <r>
    <s v="MEHRDS-49"/>
    <s v="Microsoft-Windows-TerminalServices-LocalSessionManager/Operational"/>
    <n v="40"/>
    <x v="5441"/>
    <x v="871"/>
    <n v="60"/>
    <x v="9"/>
    <x v="3"/>
    <s v="Session 60 has been disconnected, reason code 0"/>
  </r>
  <r>
    <s v="MEHRDS-49"/>
    <s v="Microsoft-Windows-TerminalServices-LocalSessionManager/Operational"/>
    <n v="21"/>
    <x v="5442"/>
    <x v="872"/>
    <n v="96"/>
    <x v="9"/>
    <x v="0"/>
    <s v="Remote Desktop Services: Session logon succeeded:_x000d__x000a__x000d__x000a_User: CITY_ROAD\mcevoyl_x000d__x000a_Session ID: 96_x000d__x000a_Source Network Address: 192.168.17.170"/>
  </r>
  <r>
    <s v="MEHRDS-49"/>
    <s v="Microsoft-Windows-TerminalServices-LocalSessionManager/Operational"/>
    <n v="21"/>
    <x v="5443"/>
    <x v="762"/>
    <n v="95"/>
    <x v="9"/>
    <x v="0"/>
    <s v="Remote Desktop Services: Session logon succeeded:_x000d__x000a__x000d__x000a_User: CITY_ROAD\GilbertM_x000d__x000a_Session ID: 95_x000d__x000a_Source Network Address: 192.168.17.170"/>
  </r>
  <r>
    <s v="MEHRDS-49"/>
    <s v="Microsoft-Windows-TerminalServices-LocalSessionManager/Operational"/>
    <n v="24"/>
    <x v="5444"/>
    <x v="867"/>
    <n v="58"/>
    <x v="9"/>
    <x v="0"/>
    <s v="Remote Desktop Services: Session has been disconnected:_x000d__x000a__x000d__x000a_User: CITY_ROAD\CHOWDHURYT_x000d__x000a_Session ID: 58_x000d__x000a_Source Network Address: 192.168.17.170"/>
  </r>
  <r>
    <s v="MEHRDS-49"/>
    <s v="Microsoft-Windows-TerminalServices-LocalSessionManager/Operational"/>
    <n v="40"/>
    <x v="5444"/>
    <x v="867"/>
    <n v="58"/>
    <x v="9"/>
    <x v="3"/>
    <s v="Session 58 has been disconnected, reason code 0"/>
  </r>
  <r>
    <s v="MEHRDS-49"/>
    <s v="Microsoft-Windows-TerminalServices-LocalSessionManager/Operational"/>
    <n v="21"/>
    <x v="5445"/>
    <x v="740"/>
    <n v="94"/>
    <x v="9"/>
    <x v="0"/>
    <s v="Remote Desktop Services: Session logon succeeded:_x000d__x000a__x000d__x000a_User: CITY_ROAD\PavesioS_x000d__x000a_Session ID: 94_x000d__x000a_Source Network Address: 192.168.17.170"/>
  </r>
  <r>
    <s v="MEHRDS-49"/>
    <s v="Microsoft-Windows-TerminalServices-LocalSessionManager/Operational"/>
    <n v="21"/>
    <x v="5446"/>
    <x v="870"/>
    <n v="93"/>
    <x v="9"/>
    <x v="0"/>
    <s v="Remote Desktop Services: Session logon succeeded:_x000d__x000a__x000d__x000a_User: CITY_ROAD\OHAGANC_x000d__x000a_Session ID: 93_x000d__x000a_Source Network Address: 192.168.17.170"/>
  </r>
  <r>
    <s v="MEHRDS-49"/>
    <s v="Microsoft-Windows-TerminalServices-LocalSessionManager/Operational"/>
    <n v="24"/>
    <x v="5447"/>
    <x v="831"/>
    <n v="67"/>
    <x v="9"/>
    <x v="0"/>
    <s v="Remote Desktop Services: Session has been disconnected:_x000d__x000a__x000d__x000a_User: CITY_ROAD\Labere_x000d__x000a_Session ID: 67_x000d__x000a_Source Network Address: 192.168.17.170"/>
  </r>
  <r>
    <s v="MEHRDS-49"/>
    <s v="Microsoft-Windows-TerminalServices-LocalSessionManager/Operational"/>
    <n v="40"/>
    <x v="5447"/>
    <x v="831"/>
    <n v="67"/>
    <x v="9"/>
    <x v="1"/>
    <s v="Session 67 has been disconnected, reason code 11"/>
  </r>
  <r>
    <s v="MEHRDS-49"/>
    <s v="Microsoft-Windows-TerminalServices-LocalSessionManager/Operational"/>
    <n v="40"/>
    <x v="5448"/>
    <x v="831"/>
    <n v="58"/>
    <x v="9"/>
    <x v="3"/>
    <s v="Session 58 has been disconnected, reason code 0"/>
  </r>
  <r>
    <s v="MEHRDS-49"/>
    <s v="Microsoft-Windows-TerminalServices-LocalSessionManager/Operational"/>
    <n v="24"/>
    <x v="5449"/>
    <x v="867"/>
    <n v="58"/>
    <x v="9"/>
    <x v="0"/>
    <s v="Remote Desktop Services: Session has been disconnected:_x000d__x000a__x000d__x000a_User: CITY_ROAD\CHOWDHURYT_x000d__x000a_Session ID: 58_x000d__x000a_Source Network Address: 192.168.17.170"/>
  </r>
  <r>
    <s v="MEHRDS-49"/>
    <s v="Microsoft-Windows-TerminalServices-LocalSessionManager/Operational"/>
    <n v="40"/>
    <x v="5450"/>
    <x v="867"/>
    <n v="58"/>
    <x v="9"/>
    <x v="3"/>
    <s v="Session 58 has been disconnected, reason code 0"/>
  </r>
  <r>
    <s v="MEHRDS-49"/>
    <s v="Microsoft-Windows-TerminalServices-LocalSessionManager/Operational"/>
    <n v="21"/>
    <x v="5451"/>
    <x v="795"/>
    <n v="92"/>
    <x v="9"/>
    <x v="0"/>
    <s v="Remote Desktop Services: Session logon succeeded:_x000d__x000a__x000d__x000a_User: CITY_ROAD\CONNOLLYR_x000d__x000a_Session ID: 92_x000d__x000a_Source Network Address: 192.168.17.170"/>
  </r>
  <r>
    <s v="MEHRDS-49"/>
    <s v="Microsoft-Windows-TerminalServices-LocalSessionManager/Operational"/>
    <n v="24"/>
    <x v="5452"/>
    <x v="847"/>
    <n v="47"/>
    <x v="9"/>
    <x v="0"/>
    <s v="Remote Desktop Services: Session has been disconnected:_x000d__x000a__x000d__x000a_User: CITY_ROAD\HUNTERM_x000d__x000a_Session ID: 47_x000d__x000a_Source Network Address: 192.168.17.170"/>
  </r>
  <r>
    <s v="MEHRDS-49"/>
    <s v="Microsoft-Windows-TerminalServices-LocalSessionManager/Operational"/>
    <n v="40"/>
    <x v="5452"/>
    <x v="847"/>
    <n v="47"/>
    <x v="9"/>
    <x v="1"/>
    <s v="Session 47 has been disconnected, reason code 11"/>
  </r>
  <r>
    <s v="MEHRDS-49"/>
    <s v="Microsoft-Windows-TerminalServices-LocalSessionManager/Operational"/>
    <n v="21"/>
    <x v="5453"/>
    <x v="707"/>
    <n v="84"/>
    <x v="9"/>
    <x v="0"/>
    <s v="Remote Desktop Services: Session logon succeeded:_x000d__x000a__x000d__x000a_User: CITY_ROAD\SEEBERANR_x000d__x000a_Session ID: 84_x000d__x000a_Source Network Address: 192.168.17.170"/>
  </r>
  <r>
    <s v="MEHRDS-49"/>
    <s v="Microsoft-Windows-TerminalServices-LocalSessionManager/Operational"/>
    <n v="24"/>
    <x v="5454"/>
    <x v="195"/>
    <n v="62"/>
    <x v="9"/>
    <x v="0"/>
    <s v="Remote Desktop Services: Session has been disconnected:_x000d__x000a__x000d__x000a_User: CITY_ROAD\JindalA_x000d__x000a_Session ID: 62_x000d__x000a_Source Network Address: 192.168.17.170"/>
  </r>
  <r>
    <s v="MEHRDS-49"/>
    <s v="Microsoft-Windows-TerminalServices-LocalSessionManager/Operational"/>
    <n v="40"/>
    <x v="5455"/>
    <x v="195"/>
    <n v="62"/>
    <x v="9"/>
    <x v="1"/>
    <s v="Session 62 has been disconnected, reason code 11"/>
  </r>
  <r>
    <s v="MEHRDS-49"/>
    <s v="Microsoft-Windows-TerminalServices-LocalSessionManager/Operational"/>
    <n v="40"/>
    <x v="2250"/>
    <x v="195"/>
    <n v="17"/>
    <x v="9"/>
    <x v="3"/>
    <s v="Session 17 has been disconnected, reason code 0"/>
  </r>
  <r>
    <s v="MEHRDS-49"/>
    <s v="Microsoft-Windows-TerminalServices-LocalSessionManager/Operational"/>
    <n v="21"/>
    <x v="5456"/>
    <x v="831"/>
    <n v="67"/>
    <x v="9"/>
    <x v="0"/>
    <s v="Remote Desktop Services: Session logon succeeded:_x000d__x000a__x000d__x000a_User: CITY_ROAD\Labere_x000d__x000a_Session ID: 67_x000d__x000a_Source Network Address: 192.168.17.170"/>
  </r>
  <r>
    <s v="MEHRDS-49"/>
    <s v="Microsoft-Windows-TerminalServices-LocalSessionManager/Operational"/>
    <n v="21"/>
    <x v="5457"/>
    <x v="195"/>
    <n v="62"/>
    <x v="9"/>
    <x v="0"/>
    <s v="Remote Desktop Services: Session logon succeeded:_x000d__x000a__x000d__x000a_User: CITY_ROAD\JindalA_x000d__x000a_Session ID: 62_x000d__x000a_Source Network Address: 192.168.17.170"/>
  </r>
  <r>
    <s v="MEHRDS-49"/>
    <s v="Microsoft-Windows-TerminalServices-LocalSessionManager/Operational"/>
    <n v="21"/>
    <x v="5458"/>
    <x v="871"/>
    <n v="60"/>
    <x v="9"/>
    <x v="0"/>
    <s v="Remote Desktop Services: Session logon succeeded:_x000d__x000a__x000d__x000a_User: CITY_ROAD\ThomasA_x000d__x000a_Session ID: 60_x000d__x000a_Source Network Address: 192.168.17.170"/>
  </r>
  <r>
    <s v="MEHRDS-49"/>
    <s v="Microsoft-Windows-TerminalServices-LocalSessionManager/Operational"/>
    <n v="21"/>
    <x v="5459"/>
    <x v="867"/>
    <n v="58"/>
    <x v="9"/>
    <x v="0"/>
    <s v="Remote Desktop Services: Session logon succeeded:_x000d__x000a__x000d__x000a_User: CITY_ROAD\CHOWDHURYT_x000d__x000a_Session ID: 58_x000d__x000a_Source Network Address: 192.168.17.170"/>
  </r>
  <r>
    <s v="MEHRDS-49"/>
    <s v="Microsoft-Windows-TerminalServices-LocalSessionManager/Operational"/>
    <n v="40"/>
    <x v="5460"/>
    <x v="867"/>
    <n v="49"/>
    <x v="9"/>
    <x v="6"/>
    <s v="Session 49 has been disconnected, reason code 12"/>
  </r>
  <r>
    <s v="MEHRDS-49"/>
    <s v="Microsoft-Windows-TerminalServices-LocalSessionManager/Operational"/>
    <n v="21"/>
    <x v="5461"/>
    <x v="847"/>
    <n v="47"/>
    <x v="9"/>
    <x v="0"/>
    <s v="Remote Desktop Services: Session logon succeeded:_x000d__x000a__x000d__x000a_User: CITY_ROAD\HUNTERM_x000d__x000a_Session ID: 47_x000d__x000a_Source Network Address: 192.168.17.170"/>
  </r>
  <r>
    <s v="MEHRDS-49"/>
    <s v="Microsoft-Windows-TerminalServices-LocalSessionManager/Operational"/>
    <n v="24"/>
    <x v="5462"/>
    <x v="873"/>
    <n v="18"/>
    <x v="9"/>
    <x v="0"/>
    <s v="Remote Desktop Services: Session has been disconnected:_x000d__x000a__x000d__x000a_User: CITY_ROAD\jill_x000d__x000a_Session ID: 18_x000d__x000a_Source Network Address: 192.168.17.170"/>
  </r>
  <r>
    <s v="MEHRDS-49"/>
    <s v="Microsoft-Windows-TerminalServices-LocalSessionManager/Operational"/>
    <n v="40"/>
    <x v="5463"/>
    <x v="873"/>
    <n v="18"/>
    <x v="9"/>
    <x v="1"/>
    <s v="Session 18 has been disconnected, reason code 11"/>
  </r>
  <r>
    <s v="MEHRDS-49"/>
    <s v="Microsoft-Windows-TerminalServices-LocalSessionManager/Operational"/>
    <n v="21"/>
    <x v="5464"/>
    <x v="865"/>
    <n v="41"/>
    <x v="9"/>
    <x v="0"/>
    <s v="Remote Desktop Services: Session logon succeeded:_x000d__x000a__x000d__x000a_User: CITY_ROAD\GAULDT_x000d__x000a_Session ID: 41_x000d__x000a_Source Network Address: 192.168.17.170"/>
  </r>
  <r>
    <s v="MEHRDS-49"/>
    <s v="Microsoft-Windows-TerminalServices-LocalSessionManager/Operational"/>
    <n v="24"/>
    <x v="5465"/>
    <x v="860"/>
    <n v="17"/>
    <x v="9"/>
    <x v="0"/>
    <s v="Remote Desktop Services: Session has been disconnected:_x000d__x000a__x000d__x000a_User: CITY_ROAD\DUNCANC_x000d__x000a_Session ID: 17_x000d__x000a_Source Network Address: 192.168.17.170"/>
  </r>
  <r>
    <s v="MEHRDS-49"/>
    <s v="Microsoft-Windows-TerminalServices-LocalSessionManager/Operational"/>
    <n v="40"/>
    <x v="5465"/>
    <x v="860"/>
    <n v="17"/>
    <x v="9"/>
    <x v="3"/>
    <s v="Session 17 has been disconnected, reason code 0"/>
  </r>
  <r>
    <s v="MEHRDS-49"/>
    <s v="Microsoft-Windows-TerminalServices-LocalSessionManager/Operational"/>
    <n v="21"/>
    <x v="5466"/>
    <x v="856"/>
    <n v="33"/>
    <x v="9"/>
    <x v="0"/>
    <s v="Remote Desktop Services: Session logon succeeded:_x000d__x000a__x000d__x000a_User: CITY_ROAD\benderl_x000d__x000a_Session ID: 33_x000d__x000a_Source Network Address: 192.168.17.170"/>
  </r>
  <r>
    <s v="MEHRDS-49"/>
    <s v="Microsoft-Windows-TerminalServices-LocalSessionManager/Operational"/>
    <n v="21"/>
    <x v="2677"/>
    <x v="873"/>
    <n v="18"/>
    <x v="9"/>
    <x v="0"/>
    <s v="Remote Desktop Services: Session logon succeeded:_x000d__x000a__x000d__x000a_User: CITY_ROAD\jill_x000d__x000a_Session ID: 18_x000d__x000a_Source Network Address: 192.168.17.170"/>
  </r>
  <r>
    <s v="MEHRDS-49"/>
    <s v="Microsoft-Windows-TerminalServices-LocalSessionManager/Operational"/>
    <n v="21"/>
    <x v="5467"/>
    <x v="860"/>
    <n v="17"/>
    <x v="9"/>
    <x v="0"/>
    <s v="Remote Desktop Services: Session logon succeeded:_x000d__x000a__x000d__x000a_User: CITY_ROAD\DUNCANC_x000d__x000a_Session ID: 17_x000d__x000a_Source Network Address: 192.168.17.170"/>
  </r>
  <r>
    <s v="MEHRDS-49"/>
    <s v="Microsoft-Windows-TerminalServices-LocalSessionManager/Operational"/>
    <n v="21"/>
    <x v="5468"/>
    <x v="699"/>
    <n v="9"/>
    <x v="9"/>
    <x v="0"/>
    <s v="Remote Desktop Services: Session logon succeeded:_x000d__x000a__x000d__x000a_User: CITY_ROAD\CHANTREK_x000d__x000a_Session ID: 9_x000d__x000a_Source Network Address: 192.168.17.170"/>
  </r>
  <r>
    <s v="MEHRDS-49"/>
    <s v="Microsoft-Windows-TerminalServices-LocalSessionManager/Operational"/>
    <n v="40"/>
    <x v="5469"/>
    <x v="699"/>
    <n v="92"/>
    <x v="9"/>
    <x v="6"/>
    <s v="Session 92 has been disconnected, reason code 12"/>
  </r>
  <r>
    <s v="MEHRDS-49"/>
    <s v="Microsoft-Windows-TerminalServices-LocalSessionManager/Operational"/>
    <n v="40"/>
    <x v="5470"/>
    <x v="699"/>
    <n v="89"/>
    <x v="9"/>
    <x v="1"/>
    <s v="Session 89 has been disconnected, reason code 11"/>
  </r>
  <r>
    <s v="MEHRDS-49"/>
    <s v="Microsoft-Windows-TerminalServices-LocalSessionManager/Operational"/>
    <n v="40"/>
    <x v="5471"/>
    <x v="699"/>
    <n v="82"/>
    <x v="9"/>
    <x v="1"/>
    <s v="Session 82 has been disconnected, reason code 11"/>
  </r>
  <r>
    <s v="MEHRDS-49"/>
    <s v="Microsoft-Windows-TerminalServices-LocalSessionManager/Operational"/>
    <n v="24"/>
    <x v="5472"/>
    <x v="686"/>
    <n v="89"/>
    <x v="9"/>
    <x v="0"/>
    <s v="Remote Desktop Services: Session has been disconnected:_x000d__x000a__x000d__x000a_User: CITY_ROAD\JAYARAMM_x000d__x000a_Session ID: 89_x000d__x000a_Source Network Address: 192.168.17.170"/>
  </r>
  <r>
    <s v="MEHRDS-49"/>
    <s v="Microsoft-Windows-TerminalServices-LocalSessionManager/Operational"/>
    <n v="40"/>
    <x v="5472"/>
    <x v="686"/>
    <n v="89"/>
    <x v="9"/>
    <x v="3"/>
    <s v="Session 89 has been disconnected, reason code 0"/>
  </r>
  <r>
    <s v="MEHRDS-49"/>
    <s v="Microsoft-Windows-TerminalServices-LocalSessionManager/Operational"/>
    <n v="40"/>
    <x v="5473"/>
    <x v="686"/>
    <n v="89"/>
    <x v="9"/>
    <x v="5"/>
    <s v="Session 89 has been disconnected, reason code 5"/>
  </r>
  <r>
    <s v="MEHRDS-49"/>
    <s v="Microsoft-Windows-TerminalServices-LocalSessionManager/Operational"/>
    <n v="40"/>
    <x v="5473"/>
    <x v="686"/>
    <n v="92"/>
    <x v="9"/>
    <x v="3"/>
    <s v="Session 92 has been disconnected, reason code 0"/>
  </r>
  <r>
    <s v="MEHRDS-49"/>
    <s v="Microsoft-Windows-TerminalServices-LocalSessionManager/Operational"/>
    <n v="24"/>
    <x v="5474"/>
    <x v="686"/>
    <n v="89"/>
    <x v="9"/>
    <x v="0"/>
    <s v="Remote Desktop Services: Session has been disconnected:_x000d__x000a__x000d__x000a_User: CITY_ROAD\JAYARAMM_x000d__x000a_Session ID: 89_x000d__x000a_Source Network Address: 192.168.17.170"/>
  </r>
  <r>
    <s v="MEHRDS-49"/>
    <s v="Microsoft-Windows-TerminalServices-LocalSessionManager/Operational"/>
    <n v="40"/>
    <x v="5475"/>
    <x v="686"/>
    <n v="89"/>
    <x v="9"/>
    <x v="3"/>
    <s v="Session 89 has been disconnected, reason code 0"/>
  </r>
  <r>
    <s v="MEHRDS-49"/>
    <s v="Microsoft-Windows-TerminalServices-LocalSessionManager/Operational"/>
    <n v="40"/>
    <x v="5476"/>
    <x v="686"/>
    <n v="89"/>
    <x v="9"/>
    <x v="5"/>
    <s v="Session 89 has been disconnected, reason code 5"/>
  </r>
  <r>
    <s v="MEHRDS-49"/>
    <s v="Microsoft-Windows-TerminalServices-LocalSessionManager/Operational"/>
    <n v="40"/>
    <x v="5477"/>
    <x v="686"/>
    <n v="92"/>
    <x v="9"/>
    <x v="3"/>
    <s v="Session 92 has been disconnected, reason code 0"/>
  </r>
  <r>
    <s v="MEHRDS-49"/>
    <s v="Microsoft-Windows-TerminalServices-LocalSessionManager/Operational"/>
    <n v="24"/>
    <x v="5478"/>
    <x v="686"/>
    <n v="89"/>
    <x v="9"/>
    <x v="0"/>
    <s v="Remote Desktop Services: Session has been disconnected:_x000d__x000a__x000d__x000a_User: CITY_ROAD\JAYARAMM_x000d__x000a_Session ID: 89_x000d__x000a_Source Network Address: 192.168.17.170"/>
  </r>
  <r>
    <s v="MEHRDS-49"/>
    <s v="Microsoft-Windows-TerminalServices-LocalSessionManager/Operational"/>
    <n v="40"/>
    <x v="5478"/>
    <x v="686"/>
    <n v="89"/>
    <x v="9"/>
    <x v="3"/>
    <s v="Session 89 has been disconnected, reason code 0"/>
  </r>
  <r>
    <s v="MEHRDS-49"/>
    <s v="Microsoft-Windows-TerminalServices-LocalSessionManager/Operational"/>
    <n v="40"/>
    <x v="5479"/>
    <x v="686"/>
    <n v="89"/>
    <x v="9"/>
    <x v="5"/>
    <s v="Session 89 has been disconnected, reason code 5"/>
  </r>
  <r>
    <s v="MEHRDS-49"/>
    <s v="Microsoft-Windows-TerminalServices-LocalSessionManager/Operational"/>
    <n v="40"/>
    <x v="5480"/>
    <x v="686"/>
    <n v="92"/>
    <x v="9"/>
    <x v="3"/>
    <s v="Session 92 has been disconnected, reason code 0"/>
  </r>
  <r>
    <s v="MEHRDS-49"/>
    <s v="Microsoft-Windows-TerminalServices-LocalSessionManager/Operational"/>
    <n v="40"/>
    <x v="5481"/>
    <x v="686"/>
    <n v="86"/>
    <x v="9"/>
    <x v="1"/>
    <s v="Session 86 has been disconnected, reason code 11"/>
  </r>
  <r>
    <s v="MEHRDS-49"/>
    <s v="Microsoft-Windows-TerminalServices-LocalSessionManager/Operational"/>
    <n v="24"/>
    <x v="5482"/>
    <x v="686"/>
    <n v="89"/>
    <x v="9"/>
    <x v="0"/>
    <s v="Remote Desktop Services: Session has been disconnected:_x000d__x000a__x000d__x000a_User: CITY_ROAD\JAYARAMM_x000d__x000a_Session ID: 89_x000d__x000a_Source Network Address: 192.168.17.170"/>
  </r>
  <r>
    <s v="MEHRDS-49"/>
    <s v="Microsoft-Windows-TerminalServices-LocalSessionManager/Operational"/>
    <n v="40"/>
    <x v="5483"/>
    <x v="686"/>
    <n v="89"/>
    <x v="9"/>
    <x v="3"/>
    <s v="Session 89 has been disconnected, reason code 0"/>
  </r>
  <r>
    <s v="MEHRDS-49"/>
    <s v="Microsoft-Windows-TerminalServices-LocalSessionManager/Operational"/>
    <n v="40"/>
    <x v="5484"/>
    <x v="686"/>
    <n v="87"/>
    <x v="9"/>
    <x v="1"/>
    <s v="Session 87 has been disconnected, reason code 11"/>
  </r>
  <r>
    <s v="MEHRDS-49"/>
    <s v="Microsoft-Windows-TerminalServices-LocalSessionManager/Operational"/>
    <n v="24"/>
    <x v="5485"/>
    <x v="789"/>
    <n v="91"/>
    <x v="9"/>
    <x v="0"/>
    <s v="Remote Desktop Services: Session has been disconnected:_x000d__x000a__x000d__x000a_User: CITY_ROAD\JAYARAMH_x000d__x000a_Session ID: 91_x000d__x000a_Source Network Address: 192.168.17.170"/>
  </r>
  <r>
    <s v="MEHRDS-49"/>
    <s v="Microsoft-Windows-TerminalServices-LocalSessionManager/Operational"/>
    <n v="40"/>
    <x v="5486"/>
    <x v="789"/>
    <n v="91"/>
    <x v="9"/>
    <x v="1"/>
    <s v="Session 91 has been disconnected, reason code 11"/>
  </r>
  <r>
    <s v="MEHRDS-49"/>
    <s v="Microsoft-Windows-TerminalServices-LocalSessionManager/Operational"/>
    <n v="21"/>
    <x v="5487"/>
    <x v="789"/>
    <n v="91"/>
    <x v="9"/>
    <x v="0"/>
    <s v="Remote Desktop Services: Session logon succeeded:_x000d__x000a__x000d__x000a_User: CITY_ROAD\JAYARAMH_x000d__x000a_Session ID: 91_x000d__x000a_Source Network Address: 192.168.17.170"/>
  </r>
  <r>
    <s v="MEHRDS-49"/>
    <s v="Microsoft-Windows-TerminalServices-LocalSessionManager/Operational"/>
    <n v="40"/>
    <x v="5488"/>
    <x v="789"/>
    <n v="90"/>
    <x v="9"/>
    <x v="1"/>
    <s v="Session 90 has been disconnected, reason code 11"/>
  </r>
  <r>
    <s v="MEHRDS-49"/>
    <s v="Microsoft-Windows-TerminalServices-LocalSessionManager/Operational"/>
    <n v="24"/>
    <x v="5489"/>
    <x v="160"/>
    <n v="82"/>
    <x v="9"/>
    <x v="0"/>
    <s v="Remote Desktop Services: Session has been disconnected:_x000d__x000a__x000d__x000a_User: CITY_ROAD\SANDHUA_x000d__x000a_Session ID: 82_x000d__x000a_Source Network Address: 192.168.17.170"/>
  </r>
  <r>
    <s v="MEHRDS-49"/>
    <s v="Microsoft-Windows-TerminalServices-LocalSessionManager/Operational"/>
    <n v="40"/>
    <x v="5489"/>
    <x v="160"/>
    <n v="82"/>
    <x v="9"/>
    <x v="3"/>
    <s v="Session 82 has been disconnected, reason code 0"/>
  </r>
  <r>
    <s v="MEHRDS-49"/>
    <s v="Microsoft-Windows-TerminalServices-LocalSessionManager/Operational"/>
    <n v="24"/>
    <x v="5490"/>
    <x v="841"/>
    <n v="86"/>
    <x v="9"/>
    <x v="0"/>
    <s v="Remote Desktop Services: Session has been disconnected:_x000d__x000a__x000d__x000a_User: CITY_ROAD\FountiP_x000d__x000a_Session ID: 86_x000d__x000a_Source Network Address: 192.168.17.170"/>
  </r>
  <r>
    <s v="MEHRDS-49"/>
    <s v="Microsoft-Windows-TerminalServices-LocalSessionManager/Operational"/>
    <n v="40"/>
    <x v="5491"/>
    <x v="841"/>
    <n v="86"/>
    <x v="9"/>
    <x v="3"/>
    <s v="Session 86 has been disconnected, reason code 0"/>
  </r>
  <r>
    <s v="MEHRDS-49"/>
    <s v="Microsoft-Windows-TerminalServices-LocalSessionManager/Operational"/>
    <n v="40"/>
    <x v="5492"/>
    <x v="841"/>
    <n v="88"/>
    <x v="9"/>
    <x v="1"/>
    <s v="Session 88 has been disconnected, reason code 11"/>
  </r>
  <r>
    <s v="MEHRDS-49"/>
    <s v="Microsoft-Windows-TerminalServices-LocalSessionManager/Operational"/>
    <n v="21"/>
    <x v="5493"/>
    <x v="686"/>
    <n v="89"/>
    <x v="9"/>
    <x v="0"/>
    <s v="Remote Desktop Services: Session logon succeeded:_x000d__x000a__x000d__x000a_User: CITY_ROAD\JAYARAMM_x000d__x000a_Session ID: 89_x000d__x000a_Source Network Address: 192.168.17.170"/>
  </r>
  <r>
    <s v="MEHRDS-49"/>
    <s v="Microsoft-Windows-TerminalServices-LocalSessionManager/Operational"/>
    <n v="40"/>
    <x v="5494"/>
    <x v="686"/>
    <n v="80"/>
    <x v="9"/>
    <x v="1"/>
    <s v="Session 80 has been disconnected, reason code 11"/>
  </r>
  <r>
    <s v="MEHRDS-49"/>
    <s v="Microsoft-Windows-TerminalServices-LocalSessionManager/Operational"/>
    <n v="24"/>
    <x v="5495"/>
    <x v="874"/>
    <n v="87"/>
    <x v="9"/>
    <x v="0"/>
    <s v="Remote Desktop Services: Session has been disconnected:_x000d__x000a__x000d__x000a_User: CITY_ROAD\SelvamS_x000d__x000a_Session ID: 87_x000d__x000a_Source Network Address: 192.168.17.170"/>
  </r>
  <r>
    <s v="MEHRDS-49"/>
    <s v="Microsoft-Windows-TerminalServices-LocalSessionManager/Operational"/>
    <n v="40"/>
    <x v="5496"/>
    <x v="874"/>
    <n v="87"/>
    <x v="9"/>
    <x v="3"/>
    <s v="Session 87 has been disconnected, reason code 0"/>
  </r>
  <r>
    <s v="MEHRDS-49"/>
    <s v="Microsoft-Windows-TerminalServices-LocalSessionManager/Operational"/>
    <n v="40"/>
    <x v="5497"/>
    <x v="874"/>
    <n v="81"/>
    <x v="9"/>
    <x v="1"/>
    <s v="Session 81 has been disconnected, reason code 11"/>
  </r>
  <r>
    <s v="MEHRDS-49"/>
    <s v="Microsoft-Windows-TerminalServices-LocalSessionManager/Operational"/>
    <n v="24"/>
    <x v="5498"/>
    <x v="768"/>
    <n v="90"/>
    <x v="9"/>
    <x v="0"/>
    <s v="Remote Desktop Services: Session has been disconnected:_x000d__x000a__x000d__x000a_User: CITY_ROAD\Williamsk_x000d__x000a_Session ID: 90_x000d__x000a_Source Network Address: 192.168.17.170"/>
  </r>
  <r>
    <s v="MEHRDS-49"/>
    <s v="Microsoft-Windows-TerminalServices-LocalSessionManager/Operational"/>
    <n v="40"/>
    <x v="5499"/>
    <x v="768"/>
    <n v="90"/>
    <x v="9"/>
    <x v="3"/>
    <s v="Session 90 has been disconnected, reason code 0"/>
  </r>
  <r>
    <s v="MEHRDS-49"/>
    <s v="Microsoft-Windows-TerminalServices-LocalSessionManager/Operational"/>
    <n v="21"/>
    <x v="5500"/>
    <x v="768"/>
    <n v="90"/>
    <x v="9"/>
    <x v="0"/>
    <s v="Remote Desktop Services: Session logon succeeded:_x000d__x000a__x000d__x000a_User: CITY_ROAD\Williamsk_x000d__x000a_Session ID: 90_x000d__x000a_Source Network Address: 192.168.17.170"/>
  </r>
  <r>
    <s v="MEHRDS-49"/>
    <s v="Microsoft-Windows-TerminalServices-LocalSessionManager/Operational"/>
    <n v="40"/>
    <x v="5501"/>
    <x v="768"/>
    <n v="89"/>
    <x v="9"/>
    <x v="3"/>
    <s v="Session 89 has been disconnected, reason code 0"/>
  </r>
  <r>
    <s v="MEHRDS-49"/>
    <s v="Microsoft-Windows-TerminalServices-LocalSessionManager/Operational"/>
    <n v="24"/>
    <x v="5502"/>
    <x v="750"/>
    <n v="88"/>
    <x v="9"/>
    <x v="0"/>
    <s v="Remote Desktop Services: Session has been disconnected:_x000d__x000a__x000d__x000a_User: CITY_ROAD\chanah_x000d__x000a_Session ID: 88_x000d__x000a_Source Network Address: 192.168.17.170"/>
  </r>
  <r>
    <s v="MEHRDS-49"/>
    <s v="Microsoft-Windows-TerminalServices-LocalSessionManager/Operational"/>
    <n v="40"/>
    <x v="5502"/>
    <x v="750"/>
    <n v="88"/>
    <x v="9"/>
    <x v="3"/>
    <s v="Session 88 has been disconnected, reason code 0"/>
  </r>
  <r>
    <s v="MEHRDS-49"/>
    <s v="Microsoft-Windows-TerminalServices-LocalSessionManager/Operational"/>
    <n v="24"/>
    <x v="5503"/>
    <x v="714"/>
    <n v="80"/>
    <x v="9"/>
    <x v="0"/>
    <s v="Remote Desktop Services: Session has been disconnected:_x000d__x000a__x000d__x000a_User: CITY_ROAD\HASHEMS_x000d__x000a_Session ID: 80_x000d__x000a_Source Network Address: 192.168.17.170"/>
  </r>
  <r>
    <s v="MEHRDS-49"/>
    <s v="Microsoft-Windows-TerminalServices-LocalSessionManager/Operational"/>
    <n v="40"/>
    <x v="5504"/>
    <x v="714"/>
    <n v="80"/>
    <x v="9"/>
    <x v="3"/>
    <s v="Session 80 has been disconnected, reason code 0"/>
  </r>
  <r>
    <s v="MEHRDS-49"/>
    <s v="Microsoft-Windows-TerminalServices-LocalSessionManager/Operational"/>
    <n v="40"/>
    <x v="5505"/>
    <x v="714"/>
    <n v="86"/>
    <x v="9"/>
    <x v="5"/>
    <s v="Session 86 has been disconnected, reason code 5"/>
  </r>
  <r>
    <s v="MEHRDS-49"/>
    <s v="Microsoft-Windows-TerminalServices-LocalSessionManager/Operational"/>
    <n v="24"/>
    <x v="5506"/>
    <x v="841"/>
    <n v="86"/>
    <x v="9"/>
    <x v="0"/>
    <s v="Remote Desktop Services: Session has been disconnected:_x000d__x000a__x000d__x000a_User: CITY_ROAD\FountiP_x000d__x000a_Session ID: 86_x000d__x000a_Source Network Address: 192.168.17.170"/>
  </r>
  <r>
    <s v="MEHRDS-49"/>
    <s v="Microsoft-Windows-TerminalServices-LocalSessionManager/Operational"/>
    <n v="40"/>
    <x v="5506"/>
    <x v="841"/>
    <n v="86"/>
    <x v="9"/>
    <x v="3"/>
    <s v="Session 86 has been disconnected, reason code 0"/>
  </r>
  <r>
    <s v="MEHRDS-49"/>
    <s v="Microsoft-Windows-TerminalServices-LocalSessionManager/Operational"/>
    <n v="40"/>
    <x v="4856"/>
    <x v="841"/>
    <n v="80"/>
    <x v="9"/>
    <x v="3"/>
    <s v="Session 80 has been disconnected, reason code 0"/>
  </r>
  <r>
    <s v="MEHRDS-49"/>
    <s v="Microsoft-Windows-TerminalServices-LocalSessionManager/Operational"/>
    <n v="24"/>
    <x v="5507"/>
    <x v="875"/>
    <n v="81"/>
    <x v="9"/>
    <x v="0"/>
    <s v="Remote Desktop Services: Session has been disconnected:_x000d__x000a__x000d__x000a_User: CITY_ROAD\singy_x000d__x000a_Session ID: 81_x000d__x000a_Source Network Address: 192.168.17.170"/>
  </r>
  <r>
    <s v="MEHRDS-49"/>
    <s v="Microsoft-Windows-TerminalServices-LocalSessionManager/Operational"/>
    <n v="40"/>
    <x v="5507"/>
    <x v="875"/>
    <n v="81"/>
    <x v="9"/>
    <x v="3"/>
    <s v="Session 81 has been disconnected, reason code 0"/>
  </r>
  <r>
    <s v="MEHRDS-49"/>
    <s v="Microsoft-Windows-TerminalServices-LocalSessionManager/Operational"/>
    <n v="24"/>
    <x v="5508"/>
    <x v="714"/>
    <n v="80"/>
    <x v="9"/>
    <x v="0"/>
    <s v="Remote Desktop Services: Session has been disconnected:_x000d__x000a__x000d__x000a_User: CITY_ROAD\HASHEMS_x000d__x000a_Session ID: 80_x000d__x000a_Source Network Address: 192.168.17.170"/>
  </r>
  <r>
    <s v="MEHRDS-49"/>
    <s v="Microsoft-Windows-TerminalServices-LocalSessionManager/Operational"/>
    <n v="40"/>
    <x v="5509"/>
    <x v="714"/>
    <n v="80"/>
    <x v="9"/>
    <x v="3"/>
    <s v="Session 80 has been disconnected, reason code 0"/>
  </r>
  <r>
    <s v="MEHRDS-49"/>
    <s v="Microsoft-Windows-TerminalServices-LocalSessionManager/Operational"/>
    <n v="40"/>
    <x v="5510"/>
    <x v="714"/>
    <n v="85"/>
    <x v="9"/>
    <x v="1"/>
    <s v="Session 85 has been disconnected, reason code 11"/>
  </r>
  <r>
    <s v="MEHRDS-49"/>
    <s v="Microsoft-Windows-TerminalServices-LocalSessionManager/Operational"/>
    <n v="21"/>
    <x v="5511"/>
    <x v="750"/>
    <n v="88"/>
    <x v="9"/>
    <x v="0"/>
    <s v="Remote Desktop Services: Session logon succeeded:_x000d__x000a__x000d__x000a_User: CITY_ROAD\chanah_x000d__x000a_Session ID: 88_x000d__x000a_Source Network Address: 192.168.17.170"/>
  </r>
  <r>
    <s v="MEHRDS-49"/>
    <s v="Microsoft-Windows-TerminalServices-LocalSessionManager/Operational"/>
    <n v="40"/>
    <x v="5512"/>
    <x v="750"/>
    <n v="78"/>
    <x v="9"/>
    <x v="1"/>
    <s v="Session 78 has been disconnected, reason code 11"/>
  </r>
  <r>
    <s v="MEHRDS-49"/>
    <s v="Microsoft-Windows-TerminalServices-LocalSessionManager/Operational"/>
    <n v="21"/>
    <x v="5513"/>
    <x v="874"/>
    <n v="87"/>
    <x v="9"/>
    <x v="0"/>
    <s v="Remote Desktop Services: Session logon succeeded:_x000d__x000a__x000d__x000a_User: CITY_ROAD\SelvamS_x000d__x000a_Session ID: 87_x000d__x000a_Source Network Address: 192.168.17.170"/>
  </r>
  <r>
    <s v="MEHRDS-49"/>
    <s v="Microsoft-Windows-TerminalServices-LocalSessionManager/Operational"/>
    <n v="24"/>
    <x v="5514"/>
    <x v="811"/>
    <n v="79"/>
    <x v="9"/>
    <x v="0"/>
    <s v="Remote Desktop Services: Session has been disconnected:_x000d__x000a__x000d__x000a_User: CITY_ROAD\OKEREO_x000d__x000a_Session ID: 79_x000d__x000a_Source Network Address: 192.168.17.170"/>
  </r>
  <r>
    <s v="MEHRDS-49"/>
    <s v="Microsoft-Windows-TerminalServices-LocalSessionManager/Operational"/>
    <n v="40"/>
    <x v="5514"/>
    <x v="811"/>
    <n v="79"/>
    <x v="9"/>
    <x v="1"/>
    <s v="Session 79 has been disconnected, reason code 11"/>
  </r>
  <r>
    <s v="MEHRDS-49"/>
    <s v="Microsoft-Windows-TerminalServices-LocalSessionManager/Operational"/>
    <n v="21"/>
    <x v="5515"/>
    <x v="841"/>
    <n v="86"/>
    <x v="9"/>
    <x v="0"/>
    <s v="Remote Desktop Services: Session logon succeeded:_x000d__x000a__x000d__x000a_User: CITY_ROAD\FountiP_x000d__x000a_Session ID: 86_x000d__x000a_Source Network Address: 192.168.17.170"/>
  </r>
  <r>
    <s v="MEHRDS-49"/>
    <s v="Microsoft-Windows-TerminalServices-LocalSessionManager/Operational"/>
    <n v="24"/>
    <x v="5516"/>
    <x v="531"/>
    <n v="83"/>
    <x v="9"/>
    <x v="0"/>
    <s v="Remote Desktop Services: Session has been disconnected:_x000d__x000a__x000d__x000a_User: CITY_ROAD\BASHEERK_x000d__x000a_Session ID: 83_x000d__x000a_Source Network Address: 192.168.17.170"/>
  </r>
  <r>
    <s v="MEHRDS-49"/>
    <s v="Microsoft-Windows-TerminalServices-LocalSessionManager/Operational"/>
    <n v="40"/>
    <x v="5516"/>
    <x v="531"/>
    <n v="83"/>
    <x v="9"/>
    <x v="1"/>
    <s v="Session 83 has been disconnected, reason code 11"/>
  </r>
  <r>
    <s v="MEHRDS-49"/>
    <s v="Microsoft-Windows-TerminalServices-LocalSessionManager/Operational"/>
    <n v="40"/>
    <x v="5517"/>
    <x v="531"/>
    <n v="84"/>
    <x v="9"/>
    <x v="6"/>
    <s v="Session 84 has been disconnected, reason code 12"/>
  </r>
  <r>
    <s v="MEHRDS-49"/>
    <s v="Microsoft-Windows-TerminalServices-LocalSessionManager/Operational"/>
    <n v="24"/>
    <x v="5518"/>
    <x v="742"/>
    <n v="72"/>
    <x v="9"/>
    <x v="0"/>
    <s v="Remote Desktop Services: Session has been disconnected:_x000d__x000a__x000d__x000a_User: CITY_ROAD\janjuas_x000d__x000a_Session ID: 72_x000d__x000a_Source Network Address: 192.168.17.170"/>
  </r>
  <r>
    <s v="MEHRDS-49"/>
    <s v="Microsoft-Windows-TerminalServices-LocalSessionManager/Operational"/>
    <n v="40"/>
    <x v="5518"/>
    <x v="742"/>
    <n v="72"/>
    <x v="9"/>
    <x v="1"/>
    <s v="Session 72 has been disconnected, reason code 11"/>
  </r>
  <r>
    <s v="MEHRDS-49"/>
    <s v="Microsoft-Windows-TerminalServices-LocalSessionManager/Operational"/>
    <n v="21"/>
    <x v="5519"/>
    <x v="531"/>
    <n v="83"/>
    <x v="9"/>
    <x v="0"/>
    <s v="Remote Desktop Services: Session logon succeeded:_x000d__x000a__x000d__x000a_User: CITY_ROAD\BASHEERK_x000d__x000a_Session ID: 83_x000d__x000a_Source Network Address: 192.168.17.170"/>
  </r>
  <r>
    <s v="MEHRDS-49"/>
    <s v="Microsoft-Windows-TerminalServices-LocalSessionManager/Operational"/>
    <n v="40"/>
    <x v="5520"/>
    <x v="531"/>
    <n v="83"/>
    <x v="9"/>
    <x v="3"/>
    <s v="Session 83 has been disconnected, reason code 0"/>
  </r>
  <r>
    <s v="MEHRDS-49"/>
    <s v="Microsoft-Windows-TerminalServices-LocalSessionManager/Operational"/>
    <n v="24"/>
    <x v="5521"/>
    <x v="79"/>
    <n v="85"/>
    <x v="9"/>
    <x v="0"/>
    <s v="Remote Desktop Services: Session has been disconnected:_x000d__x000a__x000d__x000a_User: CITY_ROAD\MALIKM_x000d__x000a_Session ID: 85_x000d__x000a_Source Network Address: 192.168.17.170"/>
  </r>
  <r>
    <s v="MEHRDS-49"/>
    <s v="Microsoft-Windows-TerminalServices-LocalSessionManager/Operational"/>
    <n v="40"/>
    <x v="5521"/>
    <x v="79"/>
    <n v="85"/>
    <x v="9"/>
    <x v="3"/>
    <s v="Session 85 has been disconnected, reason code 0"/>
  </r>
  <r>
    <s v="MEHRDS-49"/>
    <s v="Microsoft-Windows-TerminalServices-LocalSessionManager/Operational"/>
    <n v="40"/>
    <x v="5522"/>
    <x v="79"/>
    <n v="86"/>
    <x v="9"/>
    <x v="3"/>
    <s v="Session 86 has been disconnected, reason code 0"/>
  </r>
  <r>
    <s v="MEHRDS-49"/>
    <s v="Microsoft-Windows-TerminalServices-LocalSessionManager/Operational"/>
    <n v="21"/>
    <x v="5523"/>
    <x v="79"/>
    <n v="85"/>
    <x v="9"/>
    <x v="0"/>
    <s v="Remote Desktop Services: Session logon succeeded:_x000d__x000a__x000d__x000a_User: CITY_ROAD\MALIKM_x000d__x000a_Session ID: 85_x000d__x000a_Source Network Address: 192.168.17.170"/>
  </r>
  <r>
    <s v="MEHRDS-49"/>
    <s v="Microsoft-Windows-TerminalServices-LocalSessionManager/Operational"/>
    <n v="40"/>
    <x v="5524"/>
    <x v="79"/>
    <n v="84"/>
    <x v="9"/>
    <x v="3"/>
    <s v="Session 84 has been disconnected, reason code 0"/>
  </r>
  <r>
    <s v="MEHRDS-49"/>
    <s v="Microsoft-Windows-TerminalServices-LocalSessionManager/Operational"/>
    <n v="24"/>
    <x v="5525"/>
    <x v="876"/>
    <n v="75"/>
    <x v="9"/>
    <x v="0"/>
    <s v="Remote Desktop Services: Session has been disconnected:_x000d__x000a__x000d__x000a_User: CITY_ROAD\KhawajaA_x000d__x000a_Session ID: 75_x000d__x000a_Source Network Address: 192.168.17.170"/>
  </r>
  <r>
    <s v="MEHRDS-49"/>
    <s v="Microsoft-Windows-TerminalServices-LocalSessionManager/Operational"/>
    <n v="40"/>
    <x v="5525"/>
    <x v="876"/>
    <n v="75"/>
    <x v="9"/>
    <x v="1"/>
    <s v="Session 75 has been disconnected, reason code 11"/>
  </r>
  <r>
    <s v="MEHRDS-49"/>
    <s v="Microsoft-Windows-TerminalServices-LocalSessionManager/Operational"/>
    <n v="40"/>
    <x v="5526"/>
    <x v="876"/>
    <n v="83"/>
    <x v="9"/>
    <x v="3"/>
    <s v="Session 83 has been disconnected, reason code 0"/>
  </r>
  <r>
    <s v="MEHRDS-49"/>
    <s v="Microsoft-Windows-TerminalServices-LocalSessionManager/Operational"/>
    <n v="21"/>
    <x v="5527"/>
    <x v="160"/>
    <n v="82"/>
    <x v="9"/>
    <x v="0"/>
    <s v="Remote Desktop Services: Session logon succeeded:_x000d__x000a__x000d__x000a_User: CITY_ROAD\SANDHUA_x000d__x000a_Session ID: 82_x000d__x000a_Source Network Address: 192.168.17.170"/>
  </r>
  <r>
    <s v="MEHRDS-49"/>
    <s v="Microsoft-Windows-TerminalServices-LocalSessionManager/Operational"/>
    <n v="24"/>
    <x v="5528"/>
    <x v="605"/>
    <n v="78"/>
    <x v="9"/>
    <x v="0"/>
    <s v="Remote Desktop Services: Session has been disconnected:_x000d__x000a__x000d__x000a_User: CITY_ROAD\KAMR_x000d__x000a_Session ID: 78_x000d__x000a_Source Network Address: 192.168.17.170"/>
  </r>
  <r>
    <s v="MEHRDS-49"/>
    <s v="Microsoft-Windows-TerminalServices-LocalSessionManager/Operational"/>
    <n v="40"/>
    <x v="5528"/>
    <x v="605"/>
    <n v="78"/>
    <x v="9"/>
    <x v="3"/>
    <s v="Session 78 has been disconnected, reason code 0"/>
  </r>
  <r>
    <s v="MEHRDS-49"/>
    <s v="Microsoft-Windows-TerminalServices-LocalSessionManager/Operational"/>
    <n v="24"/>
    <x v="5529"/>
    <x v="877"/>
    <n v="71"/>
    <x v="9"/>
    <x v="0"/>
    <s v="Remote Desktop Services: Session has been disconnected:_x000d__x000a__x000d__x000a_User: CITY_ROAD\FLOREAD_x000d__x000a_Session ID: 71_x000d__x000a_Source Network Address: 192.168.17.170"/>
  </r>
  <r>
    <s v="MEHRDS-49"/>
    <s v="Microsoft-Windows-TerminalServices-LocalSessionManager/Operational"/>
    <n v="40"/>
    <x v="5530"/>
    <x v="877"/>
    <n v="71"/>
    <x v="9"/>
    <x v="1"/>
    <s v="Session 71 has been disconnected, reason code 11"/>
  </r>
  <r>
    <s v="MEHRDS-49"/>
    <s v="Microsoft-Windows-TerminalServices-LocalSessionManager/Operational"/>
    <n v="21"/>
    <x v="5531"/>
    <x v="875"/>
    <n v="81"/>
    <x v="9"/>
    <x v="0"/>
    <s v="Remote Desktop Services: Session logon succeeded:_x000d__x000a__x000d__x000a_User: CITY_ROAD\singy_x000d__x000a_Session ID: 81_x000d__x000a_Source Network Address: 192.168.17.170"/>
  </r>
  <r>
    <s v="MEHRDS-49"/>
    <s v="Microsoft-Windows-TerminalServices-LocalSessionManager/Operational"/>
    <n v="21"/>
    <x v="5532"/>
    <x v="714"/>
    <n v="80"/>
    <x v="9"/>
    <x v="0"/>
    <s v="Remote Desktop Services: Session logon succeeded:_x000d__x000a__x000d__x000a_User: CITY_ROAD\HASHEMS_x000d__x000a_Session ID: 80_x000d__x000a_Source Network Address: 192.168.17.170"/>
  </r>
  <r>
    <s v="MEHRDS-49"/>
    <s v="Microsoft-Windows-TerminalServices-LocalSessionManager/Operational"/>
    <n v="21"/>
    <x v="5533"/>
    <x v="811"/>
    <n v="79"/>
    <x v="9"/>
    <x v="0"/>
    <s v="Remote Desktop Services: Session logon succeeded:_x000d__x000a__x000d__x000a_User: CITY_ROAD\OKEREO_x000d__x000a_Session ID: 79_x000d__x000a_Source Network Address: 192.168.17.170"/>
  </r>
  <r>
    <s v="MEHRDS-49"/>
    <s v="Microsoft-Windows-TerminalServices-LocalSessionManager/Operational"/>
    <n v="24"/>
    <x v="5534"/>
    <x v="688"/>
    <n v="76"/>
    <x v="9"/>
    <x v="0"/>
    <s v="Remote Desktop Services: Session has been disconnected:_x000d__x000a__x000d__x000a_User: CITY_ROAD\gatchalianj_x000d__x000a_Session ID: 76_x000d__x000a_Source Network Address: 192.168.17.170"/>
  </r>
  <r>
    <s v="MEHRDS-49"/>
    <s v="Microsoft-Windows-TerminalServices-LocalSessionManager/Operational"/>
    <n v="40"/>
    <x v="5534"/>
    <x v="688"/>
    <n v="76"/>
    <x v="9"/>
    <x v="1"/>
    <s v="Session 76 has been disconnected, reason code 11"/>
  </r>
  <r>
    <s v="MEHRDS-49"/>
    <s v="Microsoft-Windows-TerminalServices-LocalSessionManager/Operational"/>
    <n v="21"/>
    <x v="5535"/>
    <x v="605"/>
    <n v="78"/>
    <x v="9"/>
    <x v="0"/>
    <s v="Remote Desktop Services: Session logon succeeded:_x000d__x000a__x000d__x000a_User: CITY_ROAD\KAMR_x000d__x000a_Session ID: 78_x000d__x000a_Source Network Address: 192.168.17.170"/>
  </r>
  <r>
    <s v="MEHRDS-49"/>
    <s v="Microsoft-Windows-TerminalServices-LocalSessionManager/Operational"/>
    <n v="40"/>
    <x v="5536"/>
    <x v="605"/>
    <n v="77"/>
    <x v="9"/>
    <x v="3"/>
    <s v="Session 77 has been disconnected, reason code 0"/>
  </r>
  <r>
    <s v="MEHRDS-49"/>
    <s v="Microsoft-Windows-TerminalServices-LocalSessionManager/Operational"/>
    <n v="40"/>
    <x v="5537"/>
    <x v="605"/>
    <n v="73"/>
    <x v="9"/>
    <x v="3"/>
    <s v="Session 73 has been disconnected, reason code 0"/>
  </r>
  <r>
    <s v="MEHRDS-49"/>
    <s v="Microsoft-Windows-TerminalServices-LocalSessionManager/Operational"/>
    <n v="40"/>
    <x v="2680"/>
    <x v="605"/>
    <n v="44"/>
    <x v="9"/>
    <x v="1"/>
    <s v="Session 44 has been disconnected, reason code 11"/>
  </r>
  <r>
    <s v="MEHRDS-49"/>
    <s v="Microsoft-Windows-TerminalServices-LocalSessionManager/Operational"/>
    <n v="40"/>
    <x v="5538"/>
    <x v="605"/>
    <n v="46"/>
    <x v="9"/>
    <x v="1"/>
    <s v="Session 46 has been disconnected, reason code 11"/>
  </r>
  <r>
    <s v="MEHRDS-49"/>
    <s v="Microsoft-Windows-TerminalServices-LocalSessionManager/Operational"/>
    <n v="21"/>
    <x v="5539"/>
    <x v="876"/>
    <n v="75"/>
    <x v="9"/>
    <x v="0"/>
    <s v="Remote Desktop Services: Session logon succeeded:_x000d__x000a__x000d__x000a_User: CITY_ROAD\KhawajaA_x000d__x000a_Session ID: 75_x000d__x000a_Source Network Address: 192.168.17.170"/>
  </r>
  <r>
    <s v="MEHRDS-49"/>
    <s v="Microsoft-Windows-TerminalServices-LocalSessionManager/Operational"/>
    <n v="40"/>
    <x v="5540"/>
    <x v="876"/>
    <n v="73"/>
    <x v="9"/>
    <x v="3"/>
    <s v="Session 73 has been disconnected, reason code 0"/>
  </r>
  <r>
    <s v="MEHRDS-49"/>
    <s v="Microsoft-Windows-TerminalServices-LocalSessionManager/Operational"/>
    <n v="40"/>
    <x v="5541"/>
    <x v="876"/>
    <n v="70"/>
    <x v="9"/>
    <x v="1"/>
    <s v="Session 70 has been disconnected, reason code 11"/>
  </r>
  <r>
    <s v="MEHRDS-49"/>
    <s v="Microsoft-Windows-TerminalServices-LocalSessionManager/Operational"/>
    <n v="40"/>
    <x v="5542"/>
    <x v="876"/>
    <n v="63"/>
    <x v="9"/>
    <x v="1"/>
    <s v="Session 63 has been disconnected, reason code 11"/>
  </r>
  <r>
    <s v="MEHRDS-49"/>
    <s v="Microsoft-Windows-TerminalServices-LocalSessionManager/Operational"/>
    <n v="40"/>
    <x v="5543"/>
    <x v="876"/>
    <n v="73"/>
    <x v="9"/>
    <x v="3"/>
    <s v="Session 73 has been disconnected, reason code 0"/>
  </r>
  <r>
    <s v="MEHRDS-49"/>
    <s v="Microsoft-Windows-TerminalServices-LocalSessionManager/Operational"/>
    <n v="40"/>
    <x v="5544"/>
    <x v="876"/>
    <n v="72"/>
    <x v="9"/>
    <x v="5"/>
    <s v="Session 72 has been disconnected, reason code 5"/>
  </r>
  <r>
    <s v="MEHRDS-49"/>
    <s v="Microsoft-Windows-TerminalServices-LocalSessionManager/Operational"/>
    <n v="40"/>
    <x v="5544"/>
    <x v="876"/>
    <n v="73"/>
    <x v="9"/>
    <x v="3"/>
    <s v="Session 73 has been disconnected, reason code 0"/>
  </r>
  <r>
    <s v="MEHRDS-49"/>
    <s v="Microsoft-Windows-TerminalServices-LocalSessionManager/Operational"/>
    <n v="21"/>
    <x v="5545"/>
    <x v="688"/>
    <n v="76"/>
    <x v="9"/>
    <x v="0"/>
    <s v="Remote Desktop Services: Session logon succeeded:_x000d__x000a__x000d__x000a_User: CITY_ROAD\gatchalianj_x000d__x000a_Session ID: 76_x000d__x000a_Source Network Address: 192.168.17.170"/>
  </r>
  <r>
    <s v="MEHRDS-49"/>
    <s v="Microsoft-Windows-TerminalServices-LocalSessionManager/Operational"/>
    <n v="24"/>
    <x v="5546"/>
    <x v="742"/>
    <n v="72"/>
    <x v="9"/>
    <x v="0"/>
    <s v="Remote Desktop Services: Session has been disconnected:_x000d__x000a__x000d__x000a_User: CITY_ROAD\janjuas_x000d__x000a_Session ID: 72_x000d__x000a_Source Network Address: 192.168.17.170"/>
  </r>
  <r>
    <s v="MEHRDS-49"/>
    <s v="Microsoft-Windows-TerminalServices-LocalSessionManager/Operational"/>
    <n v="40"/>
    <x v="5546"/>
    <x v="742"/>
    <n v="72"/>
    <x v="9"/>
    <x v="3"/>
    <s v="Session 72 has been disconnected, reason code 0"/>
  </r>
  <r>
    <s v="MEHRDS-49"/>
    <s v="Microsoft-Windows-TerminalServices-LocalSessionManager/Operational"/>
    <n v="40"/>
    <x v="5547"/>
    <x v="742"/>
    <n v="75"/>
    <x v="9"/>
    <x v="3"/>
    <s v="Session 75 has been disconnected, reason code 0"/>
  </r>
  <r>
    <s v="MEHRDS-49"/>
    <s v="Microsoft-Windows-TerminalServices-LocalSessionManager/Operational"/>
    <n v="24"/>
    <x v="5548"/>
    <x v="688"/>
    <n v="74"/>
    <x v="9"/>
    <x v="0"/>
    <s v="Remote Desktop Services: Session has been disconnected:_x000d__x000a__x000d__x000a_User: CITY_ROAD\gatchalianj_x000d__x000a_Session ID: 74_x000d__x000a_Source Network Address: 192.168.17.170"/>
  </r>
  <r>
    <s v="MEHRDS-49"/>
    <s v="Microsoft-Windows-TerminalServices-LocalSessionManager/Operational"/>
    <n v="40"/>
    <x v="5549"/>
    <x v="688"/>
    <n v="74"/>
    <x v="9"/>
    <x v="1"/>
    <s v="Session 74 has been disconnected, reason code 11"/>
  </r>
  <r>
    <s v="MEHRDS-49"/>
    <s v="Microsoft-Windows-TerminalServices-LocalSessionManager/Operational"/>
    <n v="21"/>
    <x v="5550"/>
    <x v="688"/>
    <n v="74"/>
    <x v="9"/>
    <x v="0"/>
    <s v="Remote Desktop Services: Session logon succeeded:_x000d__x000a__x000d__x000a_User: CITY_ROAD\gatchalianj_x000d__x000a_Session ID: 74_x000d__x000a_Source Network Address: 192.168.17.170"/>
  </r>
  <r>
    <s v="MEHRDS-49"/>
    <s v="Microsoft-Windows-TerminalServices-LocalSessionManager/Operational"/>
    <n v="40"/>
    <x v="5551"/>
    <x v="688"/>
    <n v="73"/>
    <x v="9"/>
    <x v="3"/>
    <s v="Session 73 has been disconnected, reason code 0"/>
  </r>
  <r>
    <s v="MEHRDS-49"/>
    <s v="Microsoft-Windows-TerminalServices-LocalSessionManager/Operational"/>
    <n v="24"/>
    <x v="5552"/>
    <x v="878"/>
    <n v="44"/>
    <x v="9"/>
    <x v="0"/>
    <s v="Remote Desktop Services: Session has been disconnected:_x000d__x000a__x000d__x000a_User: CITY_ROAD\RamakrishnanR_x000d__x000a_Session ID: 44_x000d__x000a_Source Network Address: 192.168.17.170"/>
  </r>
  <r>
    <s v="MEHRDS-49"/>
    <s v="Microsoft-Windows-TerminalServices-LocalSessionManager/Operational"/>
    <n v="40"/>
    <x v="5552"/>
    <x v="878"/>
    <n v="44"/>
    <x v="9"/>
    <x v="3"/>
    <s v="Session 44 has been disconnected, reason code 0"/>
  </r>
  <r>
    <s v="MEHRDS-49"/>
    <s v="Microsoft-Windows-TerminalServices-LocalSessionManager/Operational"/>
    <n v="40"/>
    <x v="5553"/>
    <x v="878"/>
    <n v="73"/>
    <x v="9"/>
    <x v="3"/>
    <s v="Session 73 has been disconnected, reason code 0"/>
  </r>
  <r>
    <s v="MEHRDS-49"/>
    <s v="Microsoft-Windows-TerminalServices-LocalSessionManager/Operational"/>
    <n v="40"/>
    <x v="5554"/>
    <x v="878"/>
    <n v="68"/>
    <x v="9"/>
    <x v="1"/>
    <s v="Session 68 has been disconnected, reason code 11"/>
  </r>
  <r>
    <s v="MEHRDS-49"/>
    <s v="Microsoft-Windows-TerminalServices-LocalSessionManager/Operational"/>
    <n v="24"/>
    <x v="5555"/>
    <x v="110"/>
    <n v="46"/>
    <x v="9"/>
    <x v="0"/>
    <s v="Remote Desktop Services: Session has been disconnected:_x000d__x000a__x000d__x000a_User: CITY_ROAD\WYSSE_x000d__x000a_Session ID: 46_x000d__x000a_Source Network Address: 192.168.17.170"/>
  </r>
  <r>
    <s v="MEHRDS-49"/>
    <s v="Microsoft-Windows-TerminalServices-LocalSessionManager/Operational"/>
    <n v="40"/>
    <x v="5556"/>
    <x v="110"/>
    <n v="46"/>
    <x v="9"/>
    <x v="3"/>
    <s v="Session 46 has been disconnected, reason code 0"/>
  </r>
  <r>
    <s v="MEHRDS-49"/>
    <s v="Microsoft-Windows-TerminalServices-LocalSessionManager/Operational"/>
    <n v="40"/>
    <x v="5557"/>
    <x v="110"/>
    <n v="59"/>
    <x v="9"/>
    <x v="1"/>
    <s v="Session 59 has been disconnected, reason code 11"/>
  </r>
  <r>
    <s v="MEHRDS-49"/>
    <s v="Microsoft-Windows-TerminalServices-LocalSessionManager/Operational"/>
    <n v="21"/>
    <x v="5558"/>
    <x v="742"/>
    <n v="72"/>
    <x v="9"/>
    <x v="0"/>
    <s v="Remote Desktop Services: Session logon succeeded:_x000d__x000a__x000d__x000a_User: CITY_ROAD\janjuas_x000d__x000a_Session ID: 72_x000d__x000a_Source Network Address: 192.168.17.170"/>
  </r>
  <r>
    <s v="MEHRDS-49"/>
    <s v="Microsoft-Windows-TerminalServices-LocalSessionManager/Operational"/>
    <n v="21"/>
    <x v="2048"/>
    <x v="877"/>
    <n v="71"/>
    <x v="9"/>
    <x v="0"/>
    <s v="Remote Desktop Services: Session logon succeeded:_x000d__x000a__x000d__x000a_User: CITY_ROAD\FLOREAD_x000d__x000a_Session ID: 71_x000d__x000a_Source Network Address: 192.168.17.170"/>
  </r>
  <r>
    <s v="MEHRDS-49"/>
    <s v="Microsoft-Windows-TerminalServices-LocalSessionManager/Operational"/>
    <n v="24"/>
    <x v="5559"/>
    <x v="879"/>
    <n v="70"/>
    <x v="9"/>
    <x v="0"/>
    <s v="Remote Desktop Services: Session has been disconnected:_x000d__x000a__x000d__x000a_User: CITY_ROAD\DOSHID_x000d__x000a_Session ID: 70_x000d__x000a_Source Network Address: 192.168.17.170"/>
  </r>
  <r>
    <s v="MEHRDS-49"/>
    <s v="Microsoft-Windows-TerminalServices-LocalSessionManager/Operational"/>
    <n v="40"/>
    <x v="5559"/>
    <x v="879"/>
    <n v="70"/>
    <x v="9"/>
    <x v="3"/>
    <s v="Session 70 has been disconnected, reason code 0"/>
  </r>
  <r>
    <s v="MEHRDS-49"/>
    <s v="Microsoft-Windows-TerminalServices-LocalSessionManager/Operational"/>
    <n v="24"/>
    <x v="5560"/>
    <x v="678"/>
    <n v="69"/>
    <x v="9"/>
    <x v="0"/>
    <s v="Remote Desktop Services: Session has been disconnected:_x000d__x000a__x000d__x000a_User: CITY_ROAD\COTTERS_x000d__x000a_Session ID: 69_x000d__x000a_Source Network Address: 192.168.17.170"/>
  </r>
  <r>
    <s v="MEHRDS-49"/>
    <s v="Microsoft-Windows-TerminalServices-LocalSessionManager/Operational"/>
    <n v="40"/>
    <x v="5560"/>
    <x v="678"/>
    <n v="69"/>
    <x v="9"/>
    <x v="3"/>
    <s v="Session 69 has been disconnected, reason code 0"/>
  </r>
  <r>
    <s v="MEHRDS-49"/>
    <s v="Microsoft-Windows-TerminalServices-LocalSessionManager/Operational"/>
    <n v="21"/>
    <x v="5561"/>
    <x v="678"/>
    <n v="69"/>
    <x v="9"/>
    <x v="0"/>
    <s v="Remote Desktop Services: Session logon succeeded:_x000d__x000a__x000d__x000a_User: CITY_ROAD\COTTERS_x000d__x000a_Session ID: 69_x000d__x000a_Source Network Address: 192.168.17.170"/>
  </r>
  <r>
    <s v="MEHRDS-49"/>
    <s v="Microsoft-Windows-TerminalServices-LocalSessionManager/Operational"/>
    <n v="21"/>
    <x v="5562"/>
    <x v="879"/>
    <n v="70"/>
    <x v="9"/>
    <x v="0"/>
    <s v="Remote Desktop Services: Session logon succeeded:_x000d__x000a__x000d__x000a_User: CITY_ROAD\DOSHID_x000d__x000a_Session ID: 70_x000d__x000a_Source Network Address: 192.168.17.170"/>
  </r>
  <r>
    <s v="MEHRDS-49"/>
    <s v="Microsoft-Windows-TerminalServices-LocalSessionManager/Operational"/>
    <n v="40"/>
    <x v="5563"/>
    <x v="879"/>
    <n v="69"/>
    <x v="9"/>
    <x v="3"/>
    <s v="Session 69 has been disconnected, reason code 0"/>
  </r>
  <r>
    <s v="MEHRDS-49"/>
    <s v="Microsoft-Windows-TerminalServices-LocalSessionManager/Operational"/>
    <n v="40"/>
    <x v="5564"/>
    <x v="879"/>
    <n v="67"/>
    <x v="9"/>
    <x v="3"/>
    <s v="Session 67 has been disconnected, reason code 0"/>
  </r>
  <r>
    <s v="MEHRDS-49"/>
    <s v="Microsoft-Windows-TerminalServices-LocalSessionManager/Operational"/>
    <n v="24"/>
    <x v="5565"/>
    <x v="490"/>
    <n v="63"/>
    <x v="9"/>
    <x v="0"/>
    <s v="Remote Desktop Services: Session has been disconnected:_x000d__x000a__x000d__x000a_User: CITY_ROAD\husseina_x000d__x000a_Session ID: 63_x000d__x000a_Source Network Address: 192.168.17.170"/>
  </r>
  <r>
    <s v="MEHRDS-49"/>
    <s v="Microsoft-Windows-TerminalServices-LocalSessionManager/Operational"/>
    <n v="40"/>
    <x v="5566"/>
    <x v="490"/>
    <n v="63"/>
    <x v="9"/>
    <x v="3"/>
    <s v="Session 63 has been disconnected, reason code 0"/>
  </r>
  <r>
    <s v="MEHRDS-49"/>
    <s v="Microsoft-Windows-TerminalServices-LocalSessionManager/Operational"/>
    <n v="24"/>
    <x v="5567"/>
    <x v="111"/>
    <n v="56"/>
    <x v="9"/>
    <x v="0"/>
    <s v="Remote Desktop Services: Session has been disconnected:_x000d__x000a__x000d__x000a_User: CITY_ROAD\AGUILAR-MUNOAS_x000d__x000a_Session ID: 56_x000d__x000a_Source Network Address: 192.168.17.170"/>
  </r>
  <r>
    <s v="MEHRDS-49"/>
    <s v="Microsoft-Windows-TerminalServices-LocalSessionManager/Operational"/>
    <n v="40"/>
    <x v="5568"/>
    <x v="111"/>
    <n v="56"/>
    <x v="9"/>
    <x v="1"/>
    <s v="Session 56 has been disconnected, reason code 11"/>
  </r>
  <r>
    <s v="MEHRDS-49"/>
    <s v="Microsoft-Windows-TerminalServices-LocalSessionManager/Operational"/>
    <n v="24"/>
    <x v="5569"/>
    <x v="518"/>
    <n v="54"/>
    <x v="9"/>
    <x v="0"/>
    <s v="Remote Desktop Services: Session has been disconnected:_x000d__x000a__x000d__x000a_User: CITY_ROAD\WinstonA_x000d__x000a_Session ID: 54_x000d__x000a_Source Network Address: 192.168.17.170"/>
  </r>
  <r>
    <s v="MEHRDS-49"/>
    <s v="Microsoft-Windows-TerminalServices-LocalSessionManager/Operational"/>
    <n v="40"/>
    <x v="5570"/>
    <x v="518"/>
    <n v="54"/>
    <x v="9"/>
    <x v="1"/>
    <s v="Session 54 has been disconnected, reason code 11"/>
  </r>
  <r>
    <s v="MEHRDS-49"/>
    <s v="Microsoft-Windows-TerminalServices-LocalSessionManager/Operational"/>
    <n v="24"/>
    <x v="5571"/>
    <x v="716"/>
    <n v="27"/>
    <x v="9"/>
    <x v="0"/>
    <s v="Remote Desktop Services: Session has been disconnected:_x000d__x000a__x000d__x000a_User: CITY_ROAD\albornoz-gandaraj_x000d__x000a_Session ID: 27_x000d__x000a_Source Network Address: 192.168.17.170"/>
  </r>
  <r>
    <s v="MEHRDS-49"/>
    <s v="Microsoft-Windows-TerminalServices-LocalSessionManager/Operational"/>
    <n v="40"/>
    <x v="5572"/>
    <x v="716"/>
    <n v="27"/>
    <x v="9"/>
    <x v="1"/>
    <s v="Session 27 has been disconnected, reason code 11"/>
  </r>
  <r>
    <s v="MEHRDS-49"/>
    <s v="Microsoft-Windows-TerminalServices-LocalSessionManager/Operational"/>
    <n v="40"/>
    <x v="5573"/>
    <x v="716"/>
    <n v="69"/>
    <x v="9"/>
    <x v="3"/>
    <s v="Session 69 has been disconnected, reason code 0"/>
  </r>
  <r>
    <s v="MEHRDS-49"/>
    <s v="Microsoft-Windows-TerminalServices-LocalSessionManager/Operational"/>
    <n v="40"/>
    <x v="5574"/>
    <x v="716"/>
    <n v="67"/>
    <x v="9"/>
    <x v="3"/>
    <s v="Session 67 has been disconnected, reason code 0"/>
  </r>
  <r>
    <s v="MEHRDS-49"/>
    <s v="Microsoft-Windows-TerminalServices-LocalSessionManager/Operational"/>
    <n v="40"/>
    <x v="5575"/>
    <x v="716"/>
    <n v="66"/>
    <x v="9"/>
    <x v="3"/>
    <s v="Session 66 has been disconnected, reason code 0"/>
  </r>
  <r>
    <s v="MEHRDS-49"/>
    <s v="Microsoft-Windows-TerminalServices-LocalSessionManager/Operational"/>
    <n v="40"/>
    <x v="5576"/>
    <x v="716"/>
    <n v="65"/>
    <x v="9"/>
    <x v="3"/>
    <s v="Session 65 has been disconnected, reason code 0"/>
  </r>
  <r>
    <s v="MEHRDS-49"/>
    <s v="Microsoft-Windows-TerminalServices-LocalSessionManager/Operational"/>
    <n v="24"/>
    <x v="5577"/>
    <x v="880"/>
    <n v="68"/>
    <x v="9"/>
    <x v="0"/>
    <s v="Remote Desktop Services: Session has been disconnected:_x000d__x000a__x000d__x000a_User: CITY_ROAD\ABBASM_x000d__x000a_Session ID: 68_x000d__x000a_Source Network Address: 192.168.17.170"/>
  </r>
  <r>
    <s v="MEHRDS-49"/>
    <s v="Microsoft-Windows-TerminalServices-LocalSessionManager/Operational"/>
    <n v="40"/>
    <x v="5578"/>
    <x v="880"/>
    <n v="68"/>
    <x v="9"/>
    <x v="3"/>
    <s v="Session 68 has been disconnected, reason code 0"/>
  </r>
  <r>
    <s v="MEHRDS-49"/>
    <s v="Microsoft-Windows-TerminalServices-LocalSessionManager/Operational"/>
    <n v="40"/>
    <x v="3712"/>
    <x v="880"/>
    <n v="42"/>
    <x v="9"/>
    <x v="1"/>
    <s v="Session 42 has been disconnected, reason code 11"/>
  </r>
  <r>
    <s v="MEHRDS-49"/>
    <s v="Microsoft-Windows-TerminalServices-LocalSessionManager/Operational"/>
    <n v="24"/>
    <x v="5579"/>
    <x v="786"/>
    <n v="59"/>
    <x v="9"/>
    <x v="0"/>
    <s v="Remote Desktop Services: Session has been disconnected:_x000d__x000a__x000d__x000a_User: CITY_ROAD\chapmane_x000d__x000a_Session ID: 59_x000d__x000a_Source Network Address: 192.168.17.170"/>
  </r>
  <r>
    <s v="MEHRDS-49"/>
    <s v="Microsoft-Windows-TerminalServices-LocalSessionManager/Operational"/>
    <n v="40"/>
    <x v="5580"/>
    <x v="786"/>
    <n v="59"/>
    <x v="9"/>
    <x v="3"/>
    <s v="Session 59 has been disconnected, reason code 0"/>
  </r>
  <r>
    <s v="MEHRDS-49"/>
    <s v="Microsoft-Windows-TerminalServices-LocalSessionManager/Operational"/>
    <n v="40"/>
    <x v="4919"/>
    <x v="786"/>
    <n v="44"/>
    <x v="9"/>
    <x v="5"/>
    <s v="Session 44 has been disconnected, reason code 5"/>
  </r>
  <r>
    <s v="MEHRDS-49"/>
    <s v="Microsoft-Windows-TerminalServices-LocalSessionManager/Operational"/>
    <n v="24"/>
    <x v="5581"/>
    <x v="881"/>
    <n v="7"/>
    <x v="9"/>
    <x v="0"/>
    <s v="Remote Desktop Services: Session has been disconnected:_x000d__x000a__x000d__x000a_User: CITY_ROAD\CARMICHAELS_x000d__x000a_Session ID: 7_x000d__x000a_Source Network Address: 192.168.17.170"/>
  </r>
  <r>
    <s v="MEHRDS-49"/>
    <s v="Microsoft-Windows-TerminalServices-LocalSessionManager/Operational"/>
    <n v="40"/>
    <x v="5581"/>
    <x v="881"/>
    <n v="7"/>
    <x v="9"/>
    <x v="1"/>
    <s v="Session 7 has been disconnected, reason code 11"/>
  </r>
  <r>
    <s v="MEHRDS-49"/>
    <s v="Microsoft-Windows-TerminalServices-LocalSessionManager/Operational"/>
    <n v="21"/>
    <x v="5582"/>
    <x v="880"/>
    <n v="68"/>
    <x v="9"/>
    <x v="0"/>
    <s v="Remote Desktop Services: Session logon succeeded:_x000d__x000a__x000d__x000a_User: CITY_ROAD\ABBASM_x000d__x000a_Session ID: 68_x000d__x000a_Source Network Address: 192.168.17.170"/>
  </r>
  <r>
    <s v="MEHRDS-49"/>
    <s v="Microsoft-Windows-TerminalServices-LocalSessionManager/Operational"/>
    <n v="40"/>
    <x v="5583"/>
    <x v="880"/>
    <n v="67"/>
    <x v="9"/>
    <x v="3"/>
    <s v="Session 67 has been disconnected, reason code 0"/>
  </r>
  <r>
    <s v="MEHRDS-49"/>
    <s v="Microsoft-Windows-TerminalServices-LocalSessionManager/Operational"/>
    <n v="40"/>
    <x v="5584"/>
    <x v="880"/>
    <n v="66"/>
    <x v="9"/>
    <x v="3"/>
    <s v="Session 66 has been disconnected, reason code 0"/>
  </r>
  <r>
    <s v="MEHRDS-49"/>
    <s v="Microsoft-Windows-TerminalServices-LocalSessionManager/Operational"/>
    <n v="40"/>
    <x v="5585"/>
    <x v="880"/>
    <n v="65"/>
    <x v="9"/>
    <x v="3"/>
    <s v="Session 65 has been disconnected, reason code 0"/>
  </r>
  <r>
    <s v="MEHRDS-49"/>
    <s v="Microsoft-Windows-TerminalServices-LocalSessionManager/Operational"/>
    <n v="40"/>
    <x v="5586"/>
    <x v="880"/>
    <n v="64"/>
    <x v="9"/>
    <x v="3"/>
    <s v="Session 64 has been disconnected, reason code 0"/>
  </r>
  <r>
    <s v="MEHRDS-49"/>
    <s v="Microsoft-Windows-TerminalServices-LocalSessionManager/Operational"/>
    <n v="40"/>
    <x v="5587"/>
    <x v="880"/>
    <n v="46"/>
    <x v="9"/>
    <x v="5"/>
    <s v="Session 46 has been disconnected, reason code 5"/>
  </r>
  <r>
    <s v="MEHRDS-49"/>
    <s v="Microsoft-Windows-TerminalServices-LocalSessionManager/Operational"/>
    <n v="40"/>
    <x v="5587"/>
    <x v="880"/>
    <n v="64"/>
    <x v="9"/>
    <x v="3"/>
    <s v="Session 64 has been disconnected, reason code 0"/>
  </r>
  <r>
    <s v="MEHRDS-49"/>
    <s v="Microsoft-Windows-TerminalServices-LocalSessionManager/Operational"/>
    <n v="24"/>
    <x v="5588"/>
    <x v="110"/>
    <n v="46"/>
    <x v="9"/>
    <x v="0"/>
    <s v="Remote Desktop Services: Session has been disconnected:_x000d__x000a__x000d__x000a_User: CITY_ROAD\WYSSE_x000d__x000a_Session ID: 46_x000d__x000a_Source Network Address: 192.168.17.170"/>
  </r>
  <r>
    <s v="MEHRDS-49"/>
    <s v="Microsoft-Windows-TerminalServices-LocalSessionManager/Operational"/>
    <n v="40"/>
    <x v="5588"/>
    <x v="110"/>
    <n v="46"/>
    <x v="9"/>
    <x v="3"/>
    <s v="Session 46 has been disconnected, reason code 0"/>
  </r>
  <r>
    <s v="MEHRDS-49"/>
    <s v="Microsoft-Windows-TerminalServices-LocalSessionManager/Operational"/>
    <n v="24"/>
    <x v="5589"/>
    <x v="878"/>
    <n v="44"/>
    <x v="9"/>
    <x v="0"/>
    <s v="Remote Desktop Services: Session has been disconnected:_x000d__x000a__x000d__x000a_User: CITY_ROAD\RamakrishnanR_x000d__x000a_Session ID: 44_x000d__x000a_Source Network Address: 192.168.17.170"/>
  </r>
  <r>
    <s v="MEHRDS-49"/>
    <s v="Microsoft-Windows-TerminalServices-LocalSessionManager/Operational"/>
    <n v="40"/>
    <x v="5589"/>
    <x v="878"/>
    <n v="44"/>
    <x v="9"/>
    <x v="3"/>
    <s v="Session 44 has been disconnected, reason code 0"/>
  </r>
  <r>
    <s v="MEHRDS-49"/>
    <s v="Microsoft-Windows-TerminalServices-LocalSessionManager/Operational"/>
    <n v="21"/>
    <x v="5590"/>
    <x v="490"/>
    <n v="63"/>
    <x v="9"/>
    <x v="0"/>
    <s v="Remote Desktop Services: Session logon succeeded:_x000d__x000a__x000d__x000a_User: CITY_ROAD\husseina_x000d__x000a_Session ID: 63_x000d__x000a_Source Network Address: 192.168.17.170"/>
  </r>
  <r>
    <s v="MEHRDS-49"/>
    <s v="Microsoft-Windows-TerminalServices-LocalSessionManager/Operational"/>
    <n v="24"/>
    <x v="5591"/>
    <x v="678"/>
    <n v="42"/>
    <x v="9"/>
    <x v="0"/>
    <s v="Remote Desktop Services: Session has been disconnected:_x000d__x000a__x000d__x000a_User: CITY_ROAD\COTTERS_x000d__x000a_Session ID: 42_x000d__x000a_Source Network Address: 192.168.17.170"/>
  </r>
  <r>
    <s v="MEHRDS-49"/>
    <s v="Microsoft-Windows-TerminalServices-LocalSessionManager/Operational"/>
    <n v="40"/>
    <x v="5591"/>
    <x v="678"/>
    <n v="42"/>
    <x v="9"/>
    <x v="3"/>
    <s v="Session 42 has been disconnected, reason code 0"/>
  </r>
  <r>
    <s v="MEHRDS-49"/>
    <s v="Microsoft-Windows-TerminalServices-LocalSessionManager/Operational"/>
    <n v="40"/>
    <x v="5592"/>
    <x v="678"/>
    <n v="56"/>
    <x v="9"/>
    <x v="3"/>
    <s v="Session 56 has been disconnected, reason code 0"/>
  </r>
  <r>
    <s v="MEHRDS-49"/>
    <s v="Microsoft-Windows-TerminalServices-LocalSessionManager/Operational"/>
    <n v="40"/>
    <x v="5593"/>
    <x v="678"/>
    <n v="52"/>
    <x v="9"/>
    <x v="1"/>
    <s v="Session 52 has been disconnected, reason code 11"/>
  </r>
  <r>
    <s v="MEHRDS-49"/>
    <s v="Microsoft-Windows-TerminalServices-LocalSessionManager/Operational"/>
    <n v="40"/>
    <x v="5594"/>
    <x v="678"/>
    <n v="62"/>
    <x v="9"/>
    <x v="6"/>
    <s v="Session 62 has been disconnected, reason code 12"/>
  </r>
  <r>
    <s v="MEHRDS-49"/>
    <s v="Microsoft-Windows-TerminalServices-LocalSessionManager/Operational"/>
    <n v="24"/>
    <x v="5595"/>
    <x v="111"/>
    <n v="56"/>
    <x v="9"/>
    <x v="0"/>
    <s v="Remote Desktop Services: Session has been disconnected:_x000d__x000a__x000d__x000a_User: CITY_ROAD\AGUILAR-MUNOAS_x000d__x000a_Session ID: 56_x000d__x000a_Source Network Address: 192.168.17.170"/>
  </r>
  <r>
    <s v="MEHRDS-49"/>
    <s v="Microsoft-Windows-TerminalServices-LocalSessionManager/Operational"/>
    <n v="40"/>
    <x v="5595"/>
    <x v="111"/>
    <n v="56"/>
    <x v="9"/>
    <x v="3"/>
    <s v="Session 56 has been disconnected, reason code 0"/>
  </r>
  <r>
    <s v="MEHRDS-49"/>
    <s v="Microsoft-Windows-TerminalServices-LocalSessionManager/Operational"/>
    <n v="40"/>
    <x v="5596"/>
    <x v="111"/>
    <n v="61"/>
    <x v="9"/>
    <x v="3"/>
    <s v="Session 61 has been disconnected, reason code 0"/>
  </r>
  <r>
    <s v="MEHRDS-49"/>
    <s v="Microsoft-Windows-TerminalServices-LocalSessionManager/Operational"/>
    <n v="40"/>
    <x v="5597"/>
    <x v="111"/>
    <n v="57"/>
    <x v="9"/>
    <x v="1"/>
    <s v="Session 57 has been disconnected, reason code 11"/>
  </r>
  <r>
    <s v="MEHRDS-49"/>
    <s v="Microsoft-Windows-TerminalServices-LocalSessionManager/Operational"/>
    <n v="40"/>
    <x v="5598"/>
    <x v="111"/>
    <n v="60"/>
    <x v="9"/>
    <x v="6"/>
    <s v="Session 60 has been disconnected, reason code 12"/>
  </r>
  <r>
    <s v="MEHRDS-49"/>
    <s v="Microsoft-Windows-TerminalServices-LocalSessionManager/Operational"/>
    <n v="21"/>
    <x v="5599"/>
    <x v="111"/>
    <n v="56"/>
    <x v="9"/>
    <x v="0"/>
    <s v="Remote Desktop Services: Session logon succeeded:_x000d__x000a__x000d__x000a_User: CITY_ROAD\AGUILAR-MUNOAS_x000d__x000a_Session ID: 56_x000d__x000a_Source Network Address: 192.168.17.170"/>
  </r>
  <r>
    <s v="MEHRDS-49"/>
    <s v="Microsoft-Windows-TerminalServices-LocalSessionManager/Operational"/>
    <n v="24"/>
    <x v="5600"/>
    <x v="846"/>
    <n v="40"/>
    <x v="9"/>
    <x v="0"/>
    <s v="Remote Desktop Services: Session has been disconnected:_x000d__x000a__x000d__x000a_User: CITY_ROAD\DIXITMS_x000d__x000a_Session ID: 40_x000d__x000a_Source Network Address: 192.168.17.170"/>
  </r>
  <r>
    <s v="MEHRDS-49"/>
    <s v="Microsoft-Windows-TerminalServices-LocalSessionManager/Operational"/>
    <n v="40"/>
    <x v="5601"/>
    <x v="846"/>
    <n v="40"/>
    <x v="9"/>
    <x v="1"/>
    <s v="Session 40 has been disconnected, reason code 11"/>
  </r>
  <r>
    <s v="MEHRDS-49"/>
    <s v="Microsoft-Windows-TerminalServices-LocalSessionManager/Operational"/>
    <n v="24"/>
    <x v="5602"/>
    <x v="734"/>
    <n v="53"/>
    <x v="9"/>
    <x v="0"/>
    <s v="Remote Desktop Services: Session has been disconnected:_x000d__x000a__x000d__x000a_User: CITY_ROAD\REDDYA2_x000d__x000a_Session ID: 53_x000d__x000a_Source Network Address: 192.168.17.170"/>
  </r>
  <r>
    <s v="MEHRDS-49"/>
    <s v="Microsoft-Windows-TerminalServices-LocalSessionManager/Operational"/>
    <n v="40"/>
    <x v="5602"/>
    <x v="734"/>
    <n v="53"/>
    <x v="9"/>
    <x v="1"/>
    <s v="Session 53 has been disconnected, reason code 11"/>
  </r>
  <r>
    <s v="MEHRDS-49"/>
    <s v="Microsoft-Windows-TerminalServices-LocalSessionManager/Operational"/>
    <n v="40"/>
    <x v="5603"/>
    <x v="734"/>
    <n v="46"/>
    <x v="9"/>
    <x v="5"/>
    <s v="Session 46 has been disconnected, reason code 5"/>
  </r>
  <r>
    <s v="MEHRDS-49"/>
    <s v="Microsoft-Windows-TerminalServices-LocalSessionManager/Operational"/>
    <n v="40"/>
    <x v="5603"/>
    <x v="734"/>
    <n v="56"/>
    <x v="9"/>
    <x v="3"/>
    <s v="Session 56 has been disconnected, reason code 0"/>
  </r>
  <r>
    <s v="MEHRDS-49"/>
    <s v="Microsoft-Windows-TerminalServices-LocalSessionManager/Operational"/>
    <n v="24"/>
    <x v="5604"/>
    <x v="381"/>
    <n v="52"/>
    <x v="9"/>
    <x v="0"/>
    <s v="Remote Desktop Services: Session has been disconnected:_x000d__x000a__x000d__x000a_User: CITY_ROAD\BuistS_x000d__x000a_Session ID: 52_x000d__x000a_Source Network Address: 192.168.17.170"/>
  </r>
  <r>
    <s v="MEHRDS-49"/>
    <s v="Microsoft-Windows-TerminalServices-LocalSessionManager/Operational"/>
    <n v="40"/>
    <x v="5605"/>
    <x v="381"/>
    <n v="52"/>
    <x v="9"/>
    <x v="3"/>
    <s v="Session 52 has been disconnected, reason code 0"/>
  </r>
  <r>
    <s v="MEHRDS-49"/>
    <s v="Microsoft-Windows-TerminalServices-LocalSessionManager/Operational"/>
    <n v="24"/>
    <x v="5606"/>
    <x v="110"/>
    <n v="46"/>
    <x v="9"/>
    <x v="0"/>
    <s v="Remote Desktop Services: Session has been disconnected:_x000d__x000a__x000d__x000a_User: CITY_ROAD\WYSSE_x000d__x000a_Session ID: 46_x000d__x000a_Source Network Address: 192.168.17.170"/>
  </r>
  <r>
    <s v="MEHRDS-49"/>
    <s v="Microsoft-Windows-TerminalServices-LocalSessionManager/Operational"/>
    <n v="40"/>
    <x v="5606"/>
    <x v="110"/>
    <n v="46"/>
    <x v="9"/>
    <x v="3"/>
    <s v="Session 46 has been disconnected, reason code 0"/>
  </r>
  <r>
    <s v="MEHRDS-49"/>
    <s v="Microsoft-Windows-TerminalServices-LocalSessionManager/Operational"/>
    <n v="40"/>
    <x v="5607"/>
    <x v="110"/>
    <n v="37"/>
    <x v="9"/>
    <x v="1"/>
    <s v="Session 37 has been disconnected, reason code 11"/>
  </r>
  <r>
    <s v="MEHRDS-49"/>
    <s v="Microsoft-Windows-TerminalServices-LocalSessionManager/Operational"/>
    <n v="40"/>
    <x v="5608"/>
    <x v="110"/>
    <n v="27"/>
    <x v="9"/>
    <x v="5"/>
    <s v="Session 27 has been disconnected, reason code 5"/>
  </r>
  <r>
    <s v="MEHRDS-49"/>
    <s v="Microsoft-Windows-TerminalServices-LocalSessionManager/Operational"/>
    <n v="40"/>
    <x v="5609"/>
    <x v="110"/>
    <n v="48"/>
    <x v="9"/>
    <x v="1"/>
    <s v="Session 48 has been disconnected, reason code 11"/>
  </r>
  <r>
    <s v="MEHRDS-49"/>
    <s v="Microsoft-Windows-TerminalServices-LocalSessionManager/Operational"/>
    <n v="24"/>
    <x v="5610"/>
    <x v="761"/>
    <n v="57"/>
    <x v="9"/>
    <x v="0"/>
    <s v="Remote Desktop Services: Session has been disconnected:_x000d__x000a__x000d__x000a_User: CITY_ROAD\SRIHARANK_x000d__x000a_Session ID: 57_x000d__x000a_Source Network Address: 192.168.17.170"/>
  </r>
  <r>
    <s v="MEHRDS-49"/>
    <s v="Microsoft-Windows-TerminalServices-LocalSessionManager/Operational"/>
    <n v="40"/>
    <x v="5610"/>
    <x v="761"/>
    <n v="57"/>
    <x v="9"/>
    <x v="3"/>
    <s v="Session 57 has been disconnected, reason code 0"/>
  </r>
  <r>
    <s v="MEHRDS-49"/>
    <s v="Microsoft-Windows-TerminalServices-LocalSessionManager/Operational"/>
    <n v="21"/>
    <x v="4236"/>
    <x v="786"/>
    <n v="59"/>
    <x v="9"/>
    <x v="0"/>
    <s v="Remote Desktop Services: Session logon succeeded:_x000d__x000a__x000d__x000a_User: CITY_ROAD\chapmane_x000d__x000a_Session ID: 59_x000d__x000a_Source Network Address: 192.168.17.170"/>
  </r>
  <r>
    <s v="MEHRDS-49"/>
    <s v="Microsoft-Windows-TerminalServices-LocalSessionManager/Operational"/>
    <n v="40"/>
    <x v="5611"/>
    <x v="786"/>
    <n v="56"/>
    <x v="9"/>
    <x v="3"/>
    <s v="Session 56 has been disconnected, reason code 0"/>
  </r>
  <r>
    <s v="MEHRDS-49"/>
    <s v="Microsoft-Windows-TerminalServices-LocalSessionManager/Operational"/>
    <n v="40"/>
    <x v="5612"/>
    <x v="786"/>
    <n v="60"/>
    <x v="9"/>
    <x v="3"/>
    <s v="Session 60 has been disconnected, reason code 0"/>
  </r>
  <r>
    <s v="MEHRDS-49"/>
    <s v="Microsoft-Windows-TerminalServices-LocalSessionManager/Operational"/>
    <n v="40"/>
    <x v="5613"/>
    <x v="786"/>
    <n v="59"/>
    <x v="9"/>
    <x v="3"/>
    <s v="Session 59 has been disconnected, reason code 0"/>
  </r>
  <r>
    <s v="MEHRDS-49"/>
    <s v="Microsoft-Windows-TerminalServices-LocalSessionManager/Operational"/>
    <n v="21"/>
    <x v="5614"/>
    <x v="761"/>
    <n v="57"/>
    <x v="9"/>
    <x v="0"/>
    <s v="Remote Desktop Services: Session logon succeeded:_x000d__x000a__x000d__x000a_User: CITY_ROAD\SRIHARANK_x000d__x000a_Session ID: 57_x000d__x000a_Source Network Address: 192.168.17.170"/>
  </r>
  <r>
    <s v="MEHRDS-49"/>
    <s v="Microsoft-Windows-TerminalServices-LocalSessionManager/Operational"/>
    <n v="40"/>
    <x v="578"/>
    <x v="761"/>
    <n v="56"/>
    <x v="9"/>
    <x v="3"/>
    <s v="Session 56 has been disconnected, reason code 0"/>
  </r>
  <r>
    <s v="MEHRDS-49"/>
    <s v="Microsoft-Windows-TerminalServices-LocalSessionManager/Operational"/>
    <n v="40"/>
    <x v="5615"/>
    <x v="761"/>
    <n v="55"/>
    <x v="9"/>
    <x v="3"/>
    <s v="Session 55 has been disconnected, reason code 0"/>
  </r>
  <r>
    <s v="MEHRDS-49"/>
    <s v="Microsoft-Windows-TerminalServices-LocalSessionManager/Operational"/>
    <n v="24"/>
    <x v="5616"/>
    <x v="716"/>
    <n v="27"/>
    <x v="9"/>
    <x v="0"/>
    <s v="Remote Desktop Services: Session has been disconnected:_x000d__x000a__x000d__x000a_User: CITY_ROAD\albornoz-gandaraj_x000d__x000a_Session ID: 27_x000d__x000a_Source Network Address: 192.168.17.170"/>
  </r>
  <r>
    <s v="MEHRDS-49"/>
    <s v="Microsoft-Windows-TerminalServices-LocalSessionManager/Operational"/>
    <n v="40"/>
    <x v="5616"/>
    <x v="716"/>
    <n v="27"/>
    <x v="9"/>
    <x v="3"/>
    <s v="Session 27 has been disconnected, reason code 0"/>
  </r>
  <r>
    <s v="MEHRDS-49"/>
    <s v="Microsoft-Windows-TerminalServices-LocalSessionManager/Operational"/>
    <n v="40"/>
    <x v="5617"/>
    <x v="716"/>
    <n v="12"/>
    <x v="9"/>
    <x v="1"/>
    <s v="Session 12 has been disconnected, reason code 11"/>
  </r>
  <r>
    <s v="MEHRDS-49"/>
    <s v="Microsoft-Windows-TerminalServices-LocalSessionManager/Operational"/>
    <n v="40"/>
    <x v="592"/>
    <x v="716"/>
    <n v="30"/>
    <x v="9"/>
    <x v="1"/>
    <s v="Session 30 has been disconnected, reason code 11"/>
  </r>
  <r>
    <s v="MEHRDS-49"/>
    <s v="Microsoft-Windows-TerminalServices-LocalSessionManager/Operational"/>
    <n v="40"/>
    <x v="4253"/>
    <x v="716"/>
    <n v="34"/>
    <x v="9"/>
    <x v="1"/>
    <s v="Session 34 has been disconnected, reason code 11"/>
  </r>
  <r>
    <s v="MEHRDS-49"/>
    <s v="Microsoft-Windows-TerminalServices-LocalSessionManager/Operational"/>
    <n v="21"/>
    <x v="1705"/>
    <x v="734"/>
    <n v="53"/>
    <x v="9"/>
    <x v="0"/>
    <s v="Remote Desktop Services: Session logon succeeded:_x000d__x000a__x000d__x000a_User: CITY_ROAD\REDDYA2_x000d__x000a_Session ID: 53_x000d__x000a_Source Network Address: 192.168.17.170"/>
  </r>
  <r>
    <s v="MEHRDS-49"/>
    <s v="Microsoft-Windows-TerminalServices-LocalSessionManager/Operational"/>
    <n v="21"/>
    <x v="5618"/>
    <x v="518"/>
    <n v="54"/>
    <x v="9"/>
    <x v="0"/>
    <s v="Remote Desktop Services: Session logon succeeded:_x000d__x000a__x000d__x000a_User: CITY_ROAD\WinstonA_x000d__x000a_Session ID: 54_x000d__x000a_Source Network Address: 192.168.17.170"/>
  </r>
  <r>
    <s v="MEHRDS-49"/>
    <s v="Microsoft-Windows-TerminalServices-LocalSessionManager/Operational"/>
    <n v="40"/>
    <x v="5619"/>
    <x v="518"/>
    <n v="60"/>
    <x v="9"/>
    <x v="3"/>
    <s v="Session 60 has been disconnected, reason code 0"/>
  </r>
  <r>
    <s v="MEHRDS-49"/>
    <s v="Microsoft-Windows-TerminalServices-LocalSessionManager/Operational"/>
    <n v="40"/>
    <x v="3776"/>
    <x v="518"/>
    <n v="59"/>
    <x v="9"/>
    <x v="3"/>
    <s v="Session 59 has been disconnected, reason code 0"/>
  </r>
  <r>
    <s v="MEHRDS-49"/>
    <s v="Microsoft-Windows-TerminalServices-LocalSessionManager/Operational"/>
    <n v="24"/>
    <x v="5620"/>
    <x v="833"/>
    <n v="37"/>
    <x v="9"/>
    <x v="0"/>
    <s v="Remote Desktop Services: Session has been disconnected:_x000d__x000a__x000d__x000a_User: CITY_ROAD\ROSEH_x000d__x000a_Session ID: 37_x000d__x000a_Source Network Address: 192.168.17.170"/>
  </r>
  <r>
    <s v="MEHRDS-49"/>
    <s v="Microsoft-Windows-TerminalServices-LocalSessionManager/Operational"/>
    <n v="40"/>
    <x v="5620"/>
    <x v="833"/>
    <n v="37"/>
    <x v="9"/>
    <x v="3"/>
    <s v="Session 37 has been disconnected, reason code 0"/>
  </r>
  <r>
    <s v="MEHRDS-49"/>
    <s v="Microsoft-Windows-TerminalServices-LocalSessionManager/Operational"/>
    <n v="40"/>
    <x v="5620"/>
    <x v="833"/>
    <n v="58"/>
    <x v="9"/>
    <x v="3"/>
    <s v="Session 58 has been disconnected, reason code 0"/>
  </r>
  <r>
    <s v="MEHRDS-49"/>
    <s v="Microsoft-Windows-TerminalServices-LocalSessionManager/Operational"/>
    <n v="40"/>
    <x v="5621"/>
    <x v="833"/>
    <n v="57"/>
    <x v="9"/>
    <x v="3"/>
    <s v="Session 57 has been disconnected, reason code 0"/>
  </r>
  <r>
    <s v="MEHRDS-49"/>
    <s v="Microsoft-Windows-TerminalServices-LocalSessionManager/Operational"/>
    <n v="40"/>
    <x v="5622"/>
    <x v="833"/>
    <n v="56"/>
    <x v="9"/>
    <x v="3"/>
    <s v="Session 56 has been disconnected, reason code 0"/>
  </r>
  <r>
    <s v="MEHRDS-49"/>
    <s v="Microsoft-Windows-TerminalServices-LocalSessionManager/Operational"/>
    <n v="40"/>
    <x v="5623"/>
    <x v="833"/>
    <n v="55"/>
    <x v="9"/>
    <x v="3"/>
    <s v="Session 55 has been disconnected, reason code 0"/>
  </r>
  <r>
    <s v="MEHRDS-49"/>
    <s v="Microsoft-Windows-TerminalServices-LocalSessionManager/Operational"/>
    <n v="40"/>
    <x v="2516"/>
    <x v="833"/>
    <n v="54"/>
    <x v="9"/>
    <x v="3"/>
    <s v="Session 54 has been disconnected, reason code 0"/>
  </r>
  <r>
    <s v="MEHRDS-49"/>
    <s v="Microsoft-Windows-TerminalServices-LocalSessionManager/Operational"/>
    <n v="40"/>
    <x v="5624"/>
    <x v="833"/>
    <n v="53"/>
    <x v="9"/>
    <x v="3"/>
    <s v="Session 53 has been disconnected, reason code 0"/>
  </r>
  <r>
    <s v="MEHRDS-49"/>
    <s v="Microsoft-Windows-TerminalServices-LocalSessionManager/Operational"/>
    <n v="40"/>
    <x v="5625"/>
    <x v="833"/>
    <n v="50"/>
    <x v="9"/>
    <x v="3"/>
    <s v="Session 50 has been disconnected, reason code 0"/>
  </r>
  <r>
    <s v="MEHRDS-49"/>
    <s v="Microsoft-Windows-TerminalServices-LocalSessionManager/Operational"/>
    <n v="21"/>
    <x v="5626"/>
    <x v="110"/>
    <n v="46"/>
    <x v="9"/>
    <x v="0"/>
    <s v="Remote Desktop Services: Session logon succeeded:_x000d__x000a__x000d__x000a_User: CITY_ROAD\WYSSE_x000d__x000a_Session ID: 46_x000d__x000a_Source Network Address: 192.168.17.170"/>
  </r>
  <r>
    <s v="MEHRDS-49"/>
    <s v="Microsoft-Windows-TerminalServices-LocalSessionManager/Operational"/>
    <n v="24"/>
    <x v="5627"/>
    <x v="882"/>
    <n v="48"/>
    <x v="9"/>
    <x v="0"/>
    <s v="Remote Desktop Services: Session has been disconnected:_x000d__x000a__x000d__x000a_User: CITY_ROAD\LAUN_x000d__x000a_Session ID: 48_x000d__x000a_Source Network Address: 192.168.17.170"/>
  </r>
  <r>
    <s v="MEHRDS-49"/>
    <s v="Microsoft-Windows-TerminalServices-LocalSessionManager/Operational"/>
    <n v="40"/>
    <x v="5628"/>
    <x v="882"/>
    <n v="48"/>
    <x v="9"/>
    <x v="3"/>
    <s v="Session 48 has been disconnected, reason code 0"/>
  </r>
  <r>
    <s v="MEHRDS-49"/>
    <s v="Microsoft-Windows-TerminalServices-LocalSessionManager/Operational"/>
    <n v="40"/>
    <x v="5629"/>
    <x v="882"/>
    <n v="46"/>
    <x v="9"/>
    <x v="3"/>
    <s v="Session 46 has been disconnected, reason code 0"/>
  </r>
  <r>
    <s v="MEHRDS-49"/>
    <s v="Microsoft-Windows-TerminalServices-LocalSessionManager/Operational"/>
    <n v="21"/>
    <x v="5630"/>
    <x v="878"/>
    <n v="44"/>
    <x v="9"/>
    <x v="0"/>
    <s v="Remote Desktop Services: Session logon succeeded:_x000d__x000a__x000d__x000a_User: CITY_ROAD\RamakrishnanR_x000d__x000a_Session ID: 44_x000d__x000a_Source Network Address: 192.168.17.170"/>
  </r>
  <r>
    <s v="MEHRDS-49"/>
    <s v="Microsoft-Windows-TerminalServices-LocalSessionManager/Operational"/>
    <n v="24"/>
    <x v="5631"/>
    <x v="883"/>
    <n v="51"/>
    <x v="9"/>
    <x v="0"/>
    <s v="Remote Desktop Services: Session has been disconnected:_x000d__x000a__x000d__x000a_User: CITY_ROAD\toosya_x000d__x000a_Session ID: 51_x000d__x000a_Source Network Address: 192.168.17.170"/>
  </r>
  <r>
    <s v="MEHRDS-49"/>
    <s v="Microsoft-Windows-TerminalServices-LocalSessionManager/Operational"/>
    <n v="40"/>
    <x v="5632"/>
    <x v="883"/>
    <n v="51"/>
    <x v="9"/>
    <x v="1"/>
    <s v="Session 51 has been disconnected, reason code 11"/>
  </r>
  <r>
    <s v="MEHRDS-49"/>
    <s v="Microsoft-Windows-TerminalServices-LocalSessionManager/Operational"/>
    <n v="40"/>
    <x v="5633"/>
    <x v="883"/>
    <n v="23"/>
    <x v="9"/>
    <x v="1"/>
    <s v="Session 23 has been disconnected, reason code 11"/>
  </r>
  <r>
    <s v="MEHRDS-49"/>
    <s v="Microsoft-Windows-TerminalServices-LocalSessionManager/Operational"/>
    <n v="21"/>
    <x v="5634"/>
    <x v="381"/>
    <n v="52"/>
    <x v="9"/>
    <x v="0"/>
    <s v="Remote Desktop Services: Session logon succeeded:_x000d__x000a__x000d__x000a_User: CITY_ROAD\BuistS_x000d__x000a_Session ID: 52_x000d__x000a_Source Network Address: 192.168.17.170"/>
  </r>
  <r>
    <s v="MEHRDS-49"/>
    <s v="Microsoft-Windows-TerminalServices-LocalSessionManager/Operational"/>
    <n v="21"/>
    <x v="5635"/>
    <x v="883"/>
    <n v="51"/>
    <x v="9"/>
    <x v="0"/>
    <s v="Remote Desktop Services: Session logon succeeded:_x000d__x000a__x000d__x000a_User: CITY_ROAD\toosya_x000d__x000a_Session ID: 51_x000d__x000a_Source Network Address: 192.168.17.170"/>
  </r>
  <r>
    <s v="MEHRDS-49"/>
    <s v="Microsoft-Windows-TerminalServices-LocalSessionManager/Operational"/>
    <n v="40"/>
    <x v="5636"/>
    <x v="883"/>
    <n v="49"/>
    <x v="9"/>
    <x v="3"/>
    <s v="Session 49 has been disconnected, reason code 0"/>
  </r>
  <r>
    <s v="MEHRDS-49"/>
    <s v="Microsoft-Windows-TerminalServices-LocalSessionManager/Operational"/>
    <n v="40"/>
    <x v="1494"/>
    <x v="883"/>
    <n v="50"/>
    <x v="9"/>
    <x v="3"/>
    <s v="Session 50 has been disconnected, reason code 0"/>
  </r>
  <r>
    <s v="MEHRDS-49"/>
    <s v="Microsoft-Windows-TerminalServices-LocalSessionManager/Operational"/>
    <n v="21"/>
    <x v="5637"/>
    <x v="882"/>
    <n v="48"/>
    <x v="9"/>
    <x v="0"/>
    <s v="Remote Desktop Services: Session logon succeeded:_x000d__x000a__x000d__x000a_User: CITY_ROAD\LAUN_x000d__x000a_Session ID: 48_x000d__x000a_Source Network Address: 192.168.17.170"/>
  </r>
  <r>
    <s v="MEHRDS-49"/>
    <s v="Microsoft-Windows-TerminalServices-LocalSessionManager/Operational"/>
    <n v="40"/>
    <x v="5638"/>
    <x v="882"/>
    <n v="46"/>
    <x v="9"/>
    <x v="3"/>
    <s v="Session 46 has been disconnected, reason code 0"/>
  </r>
  <r>
    <s v="MEHRDS-49"/>
    <s v="Microsoft-Windows-TerminalServices-LocalSessionManager/Operational"/>
    <n v="40"/>
    <x v="5639"/>
    <x v="882"/>
    <n v="45"/>
    <x v="9"/>
    <x v="3"/>
    <s v="Session 45 has been disconnected, reason code 0"/>
  </r>
  <r>
    <s v="MEHRDS-49"/>
    <s v="Microsoft-Windows-TerminalServices-LocalSessionManager/Operational"/>
    <n v="24"/>
    <x v="5640"/>
    <x v="632"/>
    <n v="22"/>
    <x v="9"/>
    <x v="0"/>
    <s v="Remote Desktop Services: Session has been disconnected:_x000d__x000a__x000d__x000a_User: CITY_ROAD\BROOKESJ_x000d__x000a_Session ID: 22_x000d__x000a_Source Network Address: 192.168.17.170"/>
  </r>
  <r>
    <s v="MEHRDS-49"/>
    <s v="Microsoft-Windows-TerminalServices-LocalSessionManager/Operational"/>
    <n v="40"/>
    <x v="4267"/>
    <x v="632"/>
    <n v="22"/>
    <x v="9"/>
    <x v="1"/>
    <s v="Session 22 has been disconnected, reason code 11"/>
  </r>
  <r>
    <s v="MEHRDS-49"/>
    <s v="Microsoft-Windows-TerminalServices-LocalSessionManager/Operational"/>
    <n v="40"/>
    <x v="5641"/>
    <x v="632"/>
    <n v="44"/>
    <x v="9"/>
    <x v="3"/>
    <s v="Session 44 has been disconnected, reason code 0"/>
  </r>
  <r>
    <s v="MEHRDS-49"/>
    <s v="Microsoft-Windows-TerminalServices-LocalSessionManager/Operational"/>
    <n v="24"/>
    <x v="5642"/>
    <x v="761"/>
    <n v="12"/>
    <x v="9"/>
    <x v="0"/>
    <s v="Remote Desktop Services: Session has been disconnected:_x000d__x000a__x000d__x000a_User: CITY_ROAD\SRIHARANK_x000d__x000a_Session ID: 12_x000d__x000a_Source Network Address: 192.168.17.170"/>
  </r>
  <r>
    <s v="MEHRDS-49"/>
    <s v="Microsoft-Windows-TerminalServices-LocalSessionManager/Operational"/>
    <n v="40"/>
    <x v="5642"/>
    <x v="761"/>
    <n v="12"/>
    <x v="9"/>
    <x v="3"/>
    <s v="Session 12 has been disconnected, reason code 0"/>
  </r>
  <r>
    <s v="MEHRDS-49"/>
    <s v="Microsoft-Windows-TerminalServices-LocalSessionManager/Operational"/>
    <n v="40"/>
    <x v="5643"/>
    <x v="761"/>
    <n v="48"/>
    <x v="9"/>
    <x v="3"/>
    <s v="Session 48 has been disconnected, reason code 0"/>
  </r>
  <r>
    <s v="MEHRDS-49"/>
    <s v="Microsoft-Windows-TerminalServices-LocalSessionManager/Operational"/>
    <n v="40"/>
    <x v="5644"/>
    <x v="761"/>
    <n v="46"/>
    <x v="9"/>
    <x v="3"/>
    <s v="Session 46 has been disconnected, reason code 0"/>
  </r>
  <r>
    <s v="MEHRDS-49"/>
    <s v="Microsoft-Windows-TerminalServices-LocalSessionManager/Operational"/>
    <n v="40"/>
    <x v="4955"/>
    <x v="761"/>
    <n v="47"/>
    <x v="9"/>
    <x v="6"/>
    <s v="Session 47 has been disconnected, reason code 12"/>
  </r>
  <r>
    <s v="MEHRDS-49"/>
    <s v="Microsoft-Windows-TerminalServices-LocalSessionManager/Operational"/>
    <n v="40"/>
    <x v="5645"/>
    <x v="761"/>
    <n v="25"/>
    <x v="9"/>
    <x v="1"/>
    <s v="Session 25 has been disconnected, reason code 11"/>
  </r>
  <r>
    <s v="MEHRDS-49"/>
    <s v="Microsoft-Windows-TerminalServices-LocalSessionManager/Operational"/>
    <n v="40"/>
    <x v="5646"/>
    <x v="761"/>
    <n v="46"/>
    <x v="9"/>
    <x v="3"/>
    <s v="Session 46 has been disconnected, reason code 0"/>
  </r>
  <r>
    <s v="MEHRDS-49"/>
    <s v="Microsoft-Windows-TerminalServices-LocalSessionManager/Operational"/>
    <n v="40"/>
    <x v="5647"/>
    <x v="761"/>
    <n v="45"/>
    <x v="9"/>
    <x v="3"/>
    <s v="Session 45 has been disconnected, reason code 0"/>
  </r>
  <r>
    <s v="MEHRDS-49"/>
    <s v="Microsoft-Windows-TerminalServices-LocalSessionManager/Operational"/>
    <n v="40"/>
    <x v="5648"/>
    <x v="761"/>
    <n v="44"/>
    <x v="9"/>
    <x v="3"/>
    <s v="Session 44 has been disconnected, reason code 0"/>
  </r>
  <r>
    <s v="MEHRDS-49"/>
    <s v="Microsoft-Windows-TerminalServices-LocalSessionManager/Operational"/>
    <n v="40"/>
    <x v="5649"/>
    <x v="761"/>
    <n v="25"/>
    <x v="9"/>
    <x v="1"/>
    <s v="Session 25 has been disconnected, reason code 11"/>
  </r>
  <r>
    <s v="MEHRDS-49"/>
    <s v="Microsoft-Windows-TerminalServices-LocalSessionManager/Operational"/>
    <n v="24"/>
    <x v="2750"/>
    <x v="665"/>
    <n v="30"/>
    <x v="9"/>
    <x v="0"/>
    <s v="Remote Desktop Services: Session has been disconnected:_x000d__x000a__x000d__x000a_User: CITY_ROAD\brooks_x000d__x000a_Session ID: 30_x000d__x000a_Source Network Address: 192.168.17.170"/>
  </r>
  <r>
    <s v="MEHRDS-49"/>
    <s v="Microsoft-Windows-TerminalServices-LocalSessionManager/Operational"/>
    <n v="40"/>
    <x v="2750"/>
    <x v="665"/>
    <n v="30"/>
    <x v="9"/>
    <x v="3"/>
    <s v="Session 30 has been disconnected, reason code 0"/>
  </r>
  <r>
    <s v="MEHRDS-49"/>
    <s v="Microsoft-Windows-TerminalServices-LocalSessionManager/Operational"/>
    <n v="40"/>
    <x v="5650"/>
    <x v="665"/>
    <n v="43"/>
    <x v="9"/>
    <x v="3"/>
    <s v="Session 43 has been disconnected, reason code 0"/>
  </r>
  <r>
    <s v="MEHRDS-49"/>
    <s v="Microsoft-Windows-TerminalServices-LocalSessionManager/Operational"/>
    <n v="24"/>
    <x v="5651"/>
    <x v="789"/>
    <n v="34"/>
    <x v="9"/>
    <x v="0"/>
    <s v="Remote Desktop Services: Session has been disconnected:_x000d__x000a__x000d__x000a_User: CITY_ROAD\JAYARAMH_x000d__x000a_Session ID: 34_x000d__x000a_Source Network Address: 192.168.17.170"/>
  </r>
  <r>
    <s v="MEHRDS-49"/>
    <s v="Microsoft-Windows-TerminalServices-LocalSessionManager/Operational"/>
    <n v="40"/>
    <x v="5651"/>
    <x v="789"/>
    <n v="34"/>
    <x v="9"/>
    <x v="3"/>
    <s v="Session 34 has been disconnected, reason code 0"/>
  </r>
  <r>
    <s v="MEHRDS-49"/>
    <s v="Microsoft-Windows-TerminalServices-LocalSessionManager/Operational"/>
    <n v="24"/>
    <x v="5652"/>
    <x v="729"/>
    <n v="39"/>
    <x v="9"/>
    <x v="0"/>
    <s v="Remote Desktop Services: Session has been disconnected:_x000d__x000a__x000d__x000a_User: CITY_ROAD\VirkR_x000d__x000a_Session ID: 39_x000d__x000a_Source Network Address: 192.168.17.170"/>
  </r>
  <r>
    <s v="MEHRDS-49"/>
    <s v="Microsoft-Windows-TerminalServices-LocalSessionManager/Operational"/>
    <n v="40"/>
    <x v="2519"/>
    <x v="729"/>
    <n v="39"/>
    <x v="9"/>
    <x v="1"/>
    <s v="Session 39 has been disconnected, reason code 11"/>
  </r>
  <r>
    <s v="MEHRDS-49"/>
    <s v="Microsoft-Windows-TerminalServices-LocalSessionManager/Operational"/>
    <n v="40"/>
    <x v="5653"/>
    <x v="729"/>
    <n v="22"/>
    <x v="9"/>
    <x v="5"/>
    <s v="Session 22 has been disconnected, reason code 5"/>
  </r>
  <r>
    <s v="MEHRDS-49"/>
    <s v="Microsoft-Windows-TerminalServices-LocalSessionManager/Operational"/>
    <n v="40"/>
    <x v="5654"/>
    <x v="729"/>
    <n v="36"/>
    <x v="9"/>
    <x v="1"/>
    <s v="Session 36 has been disconnected, reason code 11"/>
  </r>
  <r>
    <s v="MEHRDS-49"/>
    <s v="Microsoft-Windows-TerminalServices-LocalSessionManager/Operational"/>
    <n v="21"/>
    <x v="2522"/>
    <x v="678"/>
    <n v="42"/>
    <x v="9"/>
    <x v="0"/>
    <s v="Remote Desktop Services: Session logon succeeded:_x000d__x000a__x000d__x000a_User: CITY_ROAD\COTTERS_x000d__x000a_Session ID: 42_x000d__x000a_Source Network Address: 192.168.17.170"/>
  </r>
  <r>
    <s v="MEHRDS-49"/>
    <s v="Microsoft-Windows-TerminalServices-LocalSessionManager/Operational"/>
    <n v="24"/>
    <x v="5655"/>
    <x v="632"/>
    <n v="22"/>
    <x v="9"/>
    <x v="0"/>
    <s v="Remote Desktop Services: Session has been disconnected:_x000d__x000a__x000d__x000a_User: CITY_ROAD\BROOKESJ_x000d__x000a_Session ID: 22_x000d__x000a_Source Network Address: 192.168.17.170"/>
  </r>
  <r>
    <s v="MEHRDS-49"/>
    <s v="Microsoft-Windows-TerminalServices-LocalSessionManager/Operational"/>
    <n v="40"/>
    <x v="5655"/>
    <x v="632"/>
    <n v="22"/>
    <x v="9"/>
    <x v="3"/>
    <s v="Session 22 has been disconnected, reason code 0"/>
  </r>
  <r>
    <s v="MEHRDS-49"/>
    <s v="Microsoft-Windows-TerminalServices-LocalSessionManager/Operational"/>
    <n v="40"/>
    <x v="5656"/>
    <x v="632"/>
    <n v="31"/>
    <x v="9"/>
    <x v="1"/>
    <s v="Session 31 has been disconnected, reason code 11"/>
  </r>
  <r>
    <s v="MEHRDS-49"/>
    <s v="Microsoft-Windows-TerminalServices-LocalSessionManager/Operational"/>
    <n v="40"/>
    <x v="5657"/>
    <x v="632"/>
    <n v="30"/>
    <x v="9"/>
    <x v="3"/>
    <s v="Session 30 has been disconnected, reason code 0"/>
  </r>
  <r>
    <s v="MEHRDS-49"/>
    <s v="Microsoft-Windows-TerminalServices-LocalSessionManager/Operational"/>
    <n v="40"/>
    <x v="2769"/>
    <x v="632"/>
    <n v="41"/>
    <x v="9"/>
    <x v="3"/>
    <s v="Session 41 has been disconnected, reason code 0"/>
  </r>
  <r>
    <s v="MEHRDS-49"/>
    <s v="Microsoft-Windows-TerminalServices-LocalSessionManager/Operational"/>
    <n v="24"/>
    <x v="5658"/>
    <x v="39"/>
    <n v="25"/>
    <x v="9"/>
    <x v="0"/>
    <s v="Remote Desktop Services: Session has been disconnected:_x000d__x000a__x000d__x000a_User: CITY_ROAD\yapd_x000d__x000a_Session ID: 25_x000d__x000a_Source Network Address: 192.168.17.170"/>
  </r>
  <r>
    <s v="MEHRDS-49"/>
    <s v="Microsoft-Windows-TerminalServices-LocalSessionManager/Operational"/>
    <n v="40"/>
    <x v="5658"/>
    <x v="39"/>
    <n v="25"/>
    <x v="9"/>
    <x v="3"/>
    <s v="Session 25 has been disconnected, reason code 0"/>
  </r>
  <r>
    <s v="MEHRDS-49"/>
    <s v="Microsoft-Windows-TerminalServices-LocalSessionManager/Operational"/>
    <n v="24"/>
    <x v="5659"/>
    <x v="852"/>
    <n v="23"/>
    <x v="9"/>
    <x v="0"/>
    <s v="Remote Desktop Services: Session has been disconnected:_x000d__x000a__x000d__x000a_User: CITY_ROAD\HEPBURNA_x000d__x000a_Session ID: 23_x000d__x000a_Source Network Address: 192.168.17.170"/>
  </r>
  <r>
    <s v="MEHRDS-49"/>
    <s v="Microsoft-Windows-TerminalServices-LocalSessionManager/Operational"/>
    <n v="40"/>
    <x v="2351"/>
    <x v="852"/>
    <n v="23"/>
    <x v="9"/>
    <x v="3"/>
    <s v="Session 23 has been disconnected, reason code 0"/>
  </r>
  <r>
    <s v="MEHRDS-49"/>
    <s v="Microsoft-Windows-TerminalServices-LocalSessionManager/Operational"/>
    <n v="40"/>
    <x v="5660"/>
    <x v="852"/>
    <n v="12"/>
    <x v="9"/>
    <x v="5"/>
    <s v="Session 12 has been disconnected, reason code 5"/>
  </r>
  <r>
    <s v="MEHRDS-49"/>
    <s v="Microsoft-Windows-TerminalServices-LocalSessionManager/Operational"/>
    <n v="40"/>
    <x v="5660"/>
    <x v="852"/>
    <n v="41"/>
    <x v="9"/>
    <x v="3"/>
    <s v="Session 41 has been disconnected, reason code 0"/>
  </r>
  <r>
    <s v="MEHRDS-49"/>
    <s v="Microsoft-Windows-TerminalServices-LocalSessionManager/Operational"/>
    <n v="40"/>
    <x v="5661"/>
    <x v="852"/>
    <n v="2"/>
    <x v="9"/>
    <x v="1"/>
    <s v="Session 2 has been disconnected, reason code 11"/>
  </r>
  <r>
    <s v="MEHRDS-49"/>
    <s v="Microsoft-Windows-TerminalServices-LocalSessionManager/Operational"/>
    <n v="21"/>
    <x v="5662"/>
    <x v="729"/>
    <n v="39"/>
    <x v="9"/>
    <x v="0"/>
    <s v="Remote Desktop Services: Session logon succeeded:_x000d__x000a__x000d__x000a_User: CITY_ROAD\VirkR_x000d__x000a_Session ID: 39_x000d__x000a_Source Network Address: 192.168.17.170"/>
  </r>
  <r>
    <s v="MEHRDS-49"/>
    <s v="Microsoft-Windows-TerminalServices-LocalSessionManager/Operational"/>
    <n v="24"/>
    <x v="5663"/>
    <x v="665"/>
    <n v="30"/>
    <x v="9"/>
    <x v="0"/>
    <s v="Remote Desktop Services: Session has been disconnected:_x000d__x000a__x000d__x000a_User: CITY_ROAD\brooks_x000d__x000a_Session ID: 30_x000d__x000a_Source Network Address: 192.168.17.170"/>
  </r>
  <r>
    <s v="MEHRDS-49"/>
    <s v="Microsoft-Windows-TerminalServices-LocalSessionManager/Operational"/>
    <n v="40"/>
    <x v="5664"/>
    <x v="665"/>
    <n v="30"/>
    <x v="9"/>
    <x v="3"/>
    <s v="Session 30 has been disconnected, reason code 0"/>
  </r>
  <r>
    <s v="MEHRDS-49"/>
    <s v="Microsoft-Windows-TerminalServices-LocalSessionManager/Operational"/>
    <n v="40"/>
    <x v="5665"/>
    <x v="665"/>
    <n v="23"/>
    <x v="9"/>
    <x v="5"/>
    <s v="Session 23 has been disconnected, reason code 5"/>
  </r>
  <r>
    <s v="MEHRDS-49"/>
    <s v="Microsoft-Windows-TerminalServices-LocalSessionManager/Operational"/>
    <n v="40"/>
    <x v="5665"/>
    <x v="665"/>
    <n v="44"/>
    <x v="9"/>
    <x v="3"/>
    <s v="Session 44 has been disconnected, reason code 0"/>
  </r>
  <r>
    <s v="MEHRDS-49"/>
    <s v="Microsoft-Windows-TerminalServices-LocalSessionManager/Operational"/>
    <n v="40"/>
    <x v="5666"/>
    <x v="665"/>
    <n v="43"/>
    <x v="9"/>
    <x v="3"/>
    <s v="Session 43 has been disconnected, reason code 0"/>
  </r>
  <r>
    <s v="MEHRDS-49"/>
    <s v="Microsoft-Windows-TerminalServices-LocalSessionManager/Operational"/>
    <n v="40"/>
    <x v="5667"/>
    <x v="665"/>
    <n v="42"/>
    <x v="9"/>
    <x v="3"/>
    <s v="Session 42 has been disconnected, reason code 0"/>
  </r>
  <r>
    <s v="MEHRDS-49"/>
    <s v="Microsoft-Windows-TerminalServices-LocalSessionManager/Operational"/>
    <n v="40"/>
    <x v="5668"/>
    <x v="665"/>
    <n v="41"/>
    <x v="9"/>
    <x v="3"/>
    <s v="Session 41 has been disconnected, reason code 0"/>
  </r>
  <r>
    <s v="MEHRDS-49"/>
    <s v="Microsoft-Windows-TerminalServices-LocalSessionManager/Operational"/>
    <n v="40"/>
    <x v="5669"/>
    <x v="665"/>
    <n v="39"/>
    <x v="9"/>
    <x v="3"/>
    <s v="Session 39 has been disconnected, reason code 0"/>
  </r>
  <r>
    <s v="MEHRDS-49"/>
    <s v="Microsoft-Windows-TerminalServices-LocalSessionManager/Operational"/>
    <n v="40"/>
    <x v="5670"/>
    <x v="665"/>
    <n v="28"/>
    <x v="9"/>
    <x v="1"/>
    <s v="Session 28 has been disconnected, reason code 11"/>
  </r>
  <r>
    <s v="MEHRDS-49"/>
    <s v="Microsoft-Windows-TerminalServices-LocalSessionManager/Operational"/>
    <n v="40"/>
    <x v="5671"/>
    <x v="665"/>
    <n v="38"/>
    <x v="9"/>
    <x v="3"/>
    <s v="Session 38 has been disconnected, reason code 0"/>
  </r>
  <r>
    <s v="MEHRDS-49"/>
    <s v="Microsoft-Windows-TerminalServices-LocalSessionManager/Operational"/>
    <n v="24"/>
    <x v="5672"/>
    <x v="852"/>
    <n v="23"/>
    <x v="9"/>
    <x v="0"/>
    <s v="Remote Desktop Services: Session has been disconnected:_x000d__x000a__x000d__x000a_User: CITY_ROAD\HEPBURNA_x000d__x000a_Session ID: 23_x000d__x000a_Source Network Address: 192.168.17.170"/>
  </r>
  <r>
    <s v="MEHRDS-49"/>
    <s v="Microsoft-Windows-TerminalServices-LocalSessionManager/Operational"/>
    <n v="40"/>
    <x v="5672"/>
    <x v="852"/>
    <n v="23"/>
    <x v="9"/>
    <x v="3"/>
    <s v="Session 23 has been disconnected, reason code 0"/>
  </r>
  <r>
    <s v="MEHRDS-49"/>
    <s v="Microsoft-Windows-TerminalServices-LocalSessionManager/Operational"/>
    <n v="24"/>
    <x v="5673"/>
    <x v="160"/>
    <n v="19"/>
    <x v="9"/>
    <x v="0"/>
    <s v="Remote Desktop Services: Session has been disconnected:_x000d__x000a__x000d__x000a_User: CITY_ROAD\SANDHUA_x000d__x000a_Session ID: 19_x000d__x000a_Source Network Address: 192.168.17.170"/>
  </r>
  <r>
    <s v="MEHRDS-49"/>
    <s v="Microsoft-Windows-TerminalServices-LocalSessionManager/Operational"/>
    <n v="40"/>
    <x v="5674"/>
    <x v="160"/>
    <n v="19"/>
    <x v="9"/>
    <x v="1"/>
    <s v="Session 19 has been disconnected, reason code 11"/>
  </r>
  <r>
    <s v="MEHRDS-49"/>
    <s v="Microsoft-Windows-TerminalServices-LocalSessionManager/Operational"/>
    <n v="40"/>
    <x v="5675"/>
    <x v="160"/>
    <n v="23"/>
    <x v="9"/>
    <x v="5"/>
    <s v="Session 23 has been disconnected, reason code 5"/>
  </r>
  <r>
    <s v="MEHRDS-49"/>
    <s v="Microsoft-Windows-TerminalServices-LocalSessionManager/Operational"/>
    <n v="40"/>
    <x v="5676"/>
    <x v="160"/>
    <n v="38"/>
    <x v="9"/>
    <x v="3"/>
    <s v="Session 38 has been disconnected, reason code 0"/>
  </r>
  <r>
    <s v="MEHRDS-49"/>
    <s v="Microsoft-Windows-TerminalServices-LocalSessionManager/Operational"/>
    <n v="21"/>
    <x v="5677"/>
    <x v="846"/>
    <n v="40"/>
    <x v="9"/>
    <x v="0"/>
    <s v="Remote Desktop Services: Session logon succeeded:_x000d__x000a__x000d__x000a_User: CITY_ROAD\DIXITMS_x000d__x000a_Session ID: 40_x000d__x000a_Source Network Address: 192.168.17.170"/>
  </r>
  <r>
    <s v="MEHRDS-49"/>
    <s v="Microsoft-Windows-TerminalServices-LocalSessionManager/Operational"/>
    <n v="40"/>
    <x v="5678"/>
    <x v="846"/>
    <n v="30"/>
    <x v="9"/>
    <x v="3"/>
    <s v="Session 30 has been disconnected, reason code 0"/>
  </r>
  <r>
    <s v="MEHRDS-49"/>
    <s v="Microsoft-Windows-TerminalServices-LocalSessionManager/Operational"/>
    <n v="40"/>
    <x v="5679"/>
    <x v="846"/>
    <n v="39"/>
    <x v="9"/>
    <x v="3"/>
    <s v="Session 39 has been disconnected, reason code 0"/>
  </r>
  <r>
    <s v="MEHRDS-49"/>
    <s v="Microsoft-Windows-TerminalServices-LocalSessionManager/Operational"/>
    <n v="40"/>
    <x v="5680"/>
    <x v="846"/>
    <n v="38"/>
    <x v="9"/>
    <x v="3"/>
    <s v="Session 38 has been disconnected, reason code 0"/>
  </r>
  <r>
    <s v="MEHRDS-49"/>
    <s v="Microsoft-Windows-TerminalServices-LocalSessionManager/Operational"/>
    <n v="21"/>
    <x v="5681"/>
    <x v="833"/>
    <n v="37"/>
    <x v="9"/>
    <x v="0"/>
    <s v="Remote Desktop Services: Session logon succeeded:_x000d__x000a__x000d__x000a_User: CITY_ROAD\ROSEH_x000d__x000a_Session ID: 37_x000d__x000a_Source Network Address: 192.168.17.170"/>
  </r>
  <r>
    <s v="MEHRDS-49"/>
    <s v="Microsoft-Windows-TerminalServices-LocalSessionManager/Operational"/>
    <n v="24"/>
    <x v="5682"/>
    <x v="852"/>
    <n v="23"/>
    <x v="9"/>
    <x v="0"/>
    <s v="Remote Desktop Services: Session has been disconnected:_x000d__x000a__x000d__x000a_User: CITY_ROAD\HEPBURNA_x000d__x000a_Session ID: 23_x000d__x000a_Source Network Address: 192.168.17.170"/>
  </r>
  <r>
    <s v="MEHRDS-49"/>
    <s v="Microsoft-Windows-TerminalServices-LocalSessionManager/Operational"/>
    <n v="40"/>
    <x v="5682"/>
    <x v="852"/>
    <n v="23"/>
    <x v="9"/>
    <x v="3"/>
    <s v="Session 23 has been disconnected, reason code 0"/>
  </r>
  <r>
    <s v="MEHRDS-49"/>
    <s v="Microsoft-Windows-TerminalServices-LocalSessionManager/Operational"/>
    <n v="24"/>
    <x v="5683"/>
    <x v="680"/>
    <n v="36"/>
    <x v="9"/>
    <x v="0"/>
    <s v="Remote Desktop Services: Session has been disconnected:_x000d__x000a__x000d__x000a_User: CITY_ROAD\BUTTERIR_x000d__x000a_Session ID: 36_x000d__x000a_Source Network Address: 192.168.17.170"/>
  </r>
  <r>
    <s v="MEHRDS-49"/>
    <s v="Microsoft-Windows-TerminalServices-LocalSessionManager/Operational"/>
    <n v="40"/>
    <x v="5684"/>
    <x v="680"/>
    <n v="36"/>
    <x v="9"/>
    <x v="3"/>
    <s v="Session 36 has been disconnected, reason code 0"/>
  </r>
  <r>
    <s v="MEHRDS-49"/>
    <s v="Microsoft-Windows-TerminalServices-LocalSessionManager/Operational"/>
    <n v="21"/>
    <x v="2798"/>
    <x v="680"/>
    <n v="36"/>
    <x v="9"/>
    <x v="0"/>
    <s v="Remote Desktop Services: Session logon succeeded:_x000d__x000a__x000d__x000a_User: CITY_ROAD\BUTTERIR_x000d__x000a_Session ID: 36_x000d__x000a_Source Network Address: 192.168.17.170"/>
  </r>
  <r>
    <s v="MEHRDS-49"/>
    <s v="Microsoft-Windows-TerminalServices-LocalSessionManager/Operational"/>
    <n v="40"/>
    <x v="5685"/>
    <x v="680"/>
    <n v="35"/>
    <x v="9"/>
    <x v="3"/>
    <s v="Session 35 has been disconnected, reason code 0"/>
  </r>
  <r>
    <s v="MEHRDS-49"/>
    <s v="Microsoft-Windows-TerminalServices-LocalSessionManager/Operational"/>
    <n v="24"/>
    <x v="5686"/>
    <x v="779"/>
    <n v="16"/>
    <x v="9"/>
    <x v="0"/>
    <s v="Remote Desktop Services: Session has been disconnected:_x000d__x000a__x000d__x000a_User: CITY_ROAD\aulda_x000d__x000a_Session ID: 16_x000d__x000a_Source Network Address: 192.168.17.170"/>
  </r>
  <r>
    <s v="MEHRDS-49"/>
    <s v="Microsoft-Windows-TerminalServices-LocalSessionManager/Operational"/>
    <n v="40"/>
    <x v="5686"/>
    <x v="779"/>
    <n v="16"/>
    <x v="9"/>
    <x v="1"/>
    <s v="Session 16 has been disconnected, reason code 11"/>
  </r>
  <r>
    <s v="MEHRDS-49"/>
    <s v="Microsoft-Windows-TerminalServices-LocalSessionManager/Operational"/>
    <n v="40"/>
    <x v="5687"/>
    <x v="779"/>
    <n v="33"/>
    <x v="9"/>
    <x v="6"/>
    <s v="Session 33 has been disconnected, reason code 12"/>
  </r>
  <r>
    <s v="MEHRDS-49"/>
    <s v="Microsoft-Windows-TerminalServices-LocalSessionManager/Operational"/>
    <n v="21"/>
    <x v="2814"/>
    <x v="789"/>
    <n v="34"/>
    <x v="9"/>
    <x v="0"/>
    <s v="Remote Desktop Services: Session logon succeeded:_x000d__x000a__x000d__x000a_User: CITY_ROAD\JAYARAMH_x000d__x000a_Session ID: 34_x000d__x000a_Source Network Address: 192.168.17.170"/>
  </r>
  <r>
    <s v="MEHRDS-49"/>
    <s v="Microsoft-Windows-TerminalServices-LocalSessionManager/Operational"/>
    <n v="24"/>
    <x v="5688"/>
    <x v="665"/>
    <n v="30"/>
    <x v="9"/>
    <x v="0"/>
    <s v="Remote Desktop Services: Session has been disconnected:_x000d__x000a__x000d__x000a_User: CITY_ROAD\brooks_x000d__x000a_Session ID: 30_x000d__x000a_Source Network Address: 192.168.17.170"/>
  </r>
  <r>
    <s v="MEHRDS-49"/>
    <s v="Microsoft-Windows-TerminalServices-LocalSessionManager/Operational"/>
    <n v="40"/>
    <x v="5688"/>
    <x v="665"/>
    <n v="30"/>
    <x v="9"/>
    <x v="3"/>
    <s v="Session 30 has been disconnected, reason code 0"/>
  </r>
  <r>
    <s v="MEHRDS-49"/>
    <s v="Microsoft-Windows-TerminalServices-LocalSessionManager/Operational"/>
    <n v="40"/>
    <x v="5689"/>
    <x v="665"/>
    <n v="33"/>
    <x v="9"/>
    <x v="3"/>
    <s v="Session 33 has been disconnected, reason code 0"/>
  </r>
  <r>
    <s v="MEHRDS-49"/>
    <s v="Microsoft-Windows-TerminalServices-LocalSessionManager/Operational"/>
    <n v="40"/>
    <x v="5690"/>
    <x v="665"/>
    <n v="33"/>
    <x v="9"/>
    <x v="6"/>
    <s v="Session 33 has been disconnected, reason code 12"/>
  </r>
  <r>
    <s v="MEHRDS-49"/>
    <s v="Microsoft-Windows-TerminalServices-LocalSessionManager/Operational"/>
    <n v="40"/>
    <x v="4990"/>
    <x v="665"/>
    <n v="32"/>
    <x v="9"/>
    <x v="6"/>
    <s v="Session 32 has been disconnected, reason code 12"/>
  </r>
  <r>
    <s v="MEHRDS-49"/>
    <s v="Microsoft-Windows-TerminalServices-LocalSessionManager/Operational"/>
    <n v="40"/>
    <x v="2845"/>
    <x v="665"/>
    <n v="32"/>
    <x v="9"/>
    <x v="3"/>
    <s v="Session 32 has been disconnected, reason code 0"/>
  </r>
  <r>
    <s v="MEHRDS-49"/>
    <s v="Microsoft-Windows-TerminalServices-LocalSessionManager/Operational"/>
    <n v="24"/>
    <x v="2529"/>
    <x v="416"/>
    <n v="31"/>
    <x v="9"/>
    <x v="0"/>
    <s v="Remote Desktop Services: Session has been disconnected:_x000d__x000a__x000d__x000a_User: CITY_ROAD\GADELKARIMI_x000d__x000a_Session ID: 31_x000d__x000a_Source Network Address: 192.168.17.170"/>
  </r>
  <r>
    <s v="MEHRDS-49"/>
    <s v="Microsoft-Windows-TerminalServices-LocalSessionManager/Operational"/>
    <n v="40"/>
    <x v="2529"/>
    <x v="416"/>
    <n v="31"/>
    <x v="9"/>
    <x v="3"/>
    <s v="Session 31 has been disconnected, reason code 0"/>
  </r>
  <r>
    <s v="MEHRDS-49"/>
    <s v="Microsoft-Windows-TerminalServices-LocalSessionManager/Operational"/>
    <n v="24"/>
    <x v="5691"/>
    <x v="761"/>
    <n v="12"/>
    <x v="9"/>
    <x v="0"/>
    <s v="Remote Desktop Services: Session has been disconnected:_x000d__x000a__x000d__x000a_User: CITY_ROAD\SRIHARANK_x000d__x000a_Session ID: 12_x000d__x000a_Source Network Address: 192.168.17.170"/>
  </r>
  <r>
    <s v="MEHRDS-49"/>
    <s v="Microsoft-Windows-TerminalServices-LocalSessionManager/Operational"/>
    <n v="40"/>
    <x v="5691"/>
    <x v="761"/>
    <n v="12"/>
    <x v="9"/>
    <x v="3"/>
    <s v="Session 12 has been disconnected, reason code 0"/>
  </r>
  <r>
    <s v="MEHRDS-49"/>
    <s v="Microsoft-Windows-TerminalServices-LocalSessionManager/Operational"/>
    <n v="40"/>
    <x v="5692"/>
    <x v="761"/>
    <n v="23"/>
    <x v="9"/>
    <x v="5"/>
    <s v="Session 23 has been disconnected, reason code 5"/>
  </r>
  <r>
    <s v="MEHRDS-49"/>
    <s v="Microsoft-Windows-TerminalServices-LocalSessionManager/Operational"/>
    <n v="40"/>
    <x v="5692"/>
    <x v="761"/>
    <n v="32"/>
    <x v="9"/>
    <x v="3"/>
    <s v="Session 32 has been disconnected, reason code 0"/>
  </r>
  <r>
    <s v="MEHRDS-49"/>
    <s v="Microsoft-Windows-TerminalServices-LocalSessionManager/Operational"/>
    <n v="24"/>
    <x v="5693"/>
    <x v="767"/>
    <n v="8"/>
    <x v="9"/>
    <x v="0"/>
    <s v="Remote Desktop Services: Session has been disconnected:_x000d__x000a__x000d__x000a_User: CITY_ROAD\esapoll_x000d__x000a_Session ID: 8_x000d__x000a_Source Network Address: 192.168.17.170"/>
  </r>
  <r>
    <s v="MEHRDS-49"/>
    <s v="Microsoft-Windows-TerminalServices-LocalSessionManager/Operational"/>
    <n v="40"/>
    <x v="3839"/>
    <x v="767"/>
    <n v="8"/>
    <x v="9"/>
    <x v="1"/>
    <s v="Session 8 has been disconnected, reason code 11"/>
  </r>
  <r>
    <s v="MEHRDS-49"/>
    <s v="Microsoft-Windows-TerminalServices-LocalSessionManager/Operational"/>
    <n v="24"/>
    <x v="5694"/>
    <x v="852"/>
    <n v="23"/>
    <x v="9"/>
    <x v="0"/>
    <s v="Remote Desktop Services: Session has been disconnected:_x000d__x000a__x000d__x000a_User: CITY_ROAD\HEPBURNA_x000d__x000a_Session ID: 23_x000d__x000a_Source Network Address: 192.168.17.170"/>
  </r>
  <r>
    <s v="MEHRDS-49"/>
    <s v="Microsoft-Windows-TerminalServices-LocalSessionManager/Operational"/>
    <n v="40"/>
    <x v="5694"/>
    <x v="852"/>
    <n v="23"/>
    <x v="9"/>
    <x v="3"/>
    <s v="Session 23 has been disconnected, reason code 0"/>
  </r>
  <r>
    <s v="MEHRDS-49"/>
    <s v="Microsoft-Windows-TerminalServices-LocalSessionManager/Operational"/>
    <n v="24"/>
    <x v="5695"/>
    <x v="767"/>
    <n v="8"/>
    <x v="9"/>
    <x v="0"/>
    <s v="Remote Desktop Services: Session has been disconnected:_x000d__x000a__x000d__x000a_User: CITY_ROAD\esapoll_x000d__x000a_Session ID: 8_x000d__x000a_Source Network Address: 192.168.17.170"/>
  </r>
  <r>
    <s v="MEHRDS-49"/>
    <s v="Microsoft-Windows-TerminalServices-LocalSessionManager/Operational"/>
    <n v="40"/>
    <x v="5696"/>
    <x v="767"/>
    <n v="8"/>
    <x v="9"/>
    <x v="5"/>
    <s v="Session 8 has been disconnected, reason code 5"/>
  </r>
  <r>
    <s v="MEHRDS-49"/>
    <s v="Microsoft-Windows-TerminalServices-LocalSessionManager/Operational"/>
    <n v="21"/>
    <x v="1725"/>
    <x v="416"/>
    <n v="31"/>
    <x v="9"/>
    <x v="0"/>
    <s v="Remote Desktop Services: Session logon succeeded:_x000d__x000a__x000d__x000a_User: CITY_ROAD\GADELKARIMI_x000d__x000a_Session ID: 31_x000d__x000a_Source Network Address: 192.168.17.170"/>
  </r>
  <r>
    <s v="MEHRDS-49"/>
    <s v="Microsoft-Windows-TerminalServices-LocalSessionManager/Operational"/>
    <n v="24"/>
    <x v="5697"/>
    <x v="287"/>
    <n v="2"/>
    <x v="9"/>
    <x v="0"/>
    <s v="Remote Desktop Services: Session has been disconnected:_x000d__x000a__x000d__x000a_User: CITY_ROAD\mansourt_x000d__x000a_Session ID: 2_x000d__x000a_Source Network Address: 192.168.17.170"/>
  </r>
  <r>
    <s v="MEHRDS-49"/>
    <s v="Microsoft-Windows-TerminalServices-LocalSessionManager/Operational"/>
    <n v="40"/>
    <x v="5697"/>
    <x v="287"/>
    <n v="2"/>
    <x v="9"/>
    <x v="3"/>
    <s v="Session 2 has been disconnected, reason code 0"/>
  </r>
  <r>
    <s v="MEHRDS-49"/>
    <s v="Microsoft-Windows-TerminalServices-LocalSessionManager/Operational"/>
    <n v="40"/>
    <x v="5698"/>
    <x v="287"/>
    <n v="21"/>
    <x v="9"/>
    <x v="1"/>
    <s v="Session 21 has been disconnected, reason code 11"/>
  </r>
  <r>
    <s v="MEHRDS-49"/>
    <s v="Microsoft-Windows-TerminalServices-LocalSessionManager/Operational"/>
    <n v="40"/>
    <x v="5699"/>
    <x v="287"/>
    <n v="24"/>
    <x v="9"/>
    <x v="1"/>
    <s v="Session 24 has been disconnected, reason code 11"/>
  </r>
  <r>
    <s v="MEHRDS-49"/>
    <s v="Microsoft-Windows-TerminalServices-LocalSessionManager/Operational"/>
    <n v="40"/>
    <x v="3851"/>
    <x v="287"/>
    <n v="8"/>
    <x v="9"/>
    <x v="5"/>
    <s v="Session 8 has been disconnected, reason code 5"/>
  </r>
  <r>
    <s v="MEHRDS-49"/>
    <s v="Microsoft-Windows-TerminalServices-LocalSessionManager/Operational"/>
    <n v="40"/>
    <x v="5700"/>
    <x v="287"/>
    <n v="23"/>
    <x v="9"/>
    <x v="5"/>
    <s v="Session 23 has been disconnected, reason code 5"/>
  </r>
  <r>
    <s v="MEHRDS-49"/>
    <s v="Microsoft-Windows-TerminalServices-LocalSessionManager/Operational"/>
    <n v="40"/>
    <x v="5700"/>
    <x v="287"/>
    <n v="31"/>
    <x v="9"/>
    <x v="3"/>
    <s v="Session 31 has been disconnected, reason code 0"/>
  </r>
  <r>
    <s v="MEHRDS-49"/>
    <s v="Microsoft-Windows-TerminalServices-LocalSessionManager/Operational"/>
    <n v="24"/>
    <x v="5701"/>
    <x v="852"/>
    <n v="23"/>
    <x v="9"/>
    <x v="0"/>
    <s v="Remote Desktop Services: Session has been disconnected:_x000d__x000a__x000d__x000a_User: CITY_ROAD\HEPBURNA_x000d__x000a_Session ID: 23_x000d__x000a_Source Network Address: 192.168.17.170"/>
  </r>
  <r>
    <s v="MEHRDS-49"/>
    <s v="Microsoft-Windows-TerminalServices-LocalSessionManager/Operational"/>
    <n v="40"/>
    <x v="5701"/>
    <x v="852"/>
    <n v="23"/>
    <x v="9"/>
    <x v="3"/>
    <s v="Session 23 has been disconnected, reason code 0"/>
  </r>
  <r>
    <s v="MEHRDS-49"/>
    <s v="Microsoft-Windows-TerminalServices-LocalSessionManager/Operational"/>
    <n v="24"/>
    <x v="5702"/>
    <x v="774"/>
    <n v="28"/>
    <x v="9"/>
    <x v="0"/>
    <s v="Remote Desktop Services: Session has been disconnected:_x000d__x000a__x000d__x000a_User: CITY_ROAD\KAFFELS_x000d__x000a_Session ID: 28_x000d__x000a_Source Network Address: 192.168.17.170"/>
  </r>
  <r>
    <s v="MEHRDS-49"/>
    <s v="Microsoft-Windows-TerminalServices-LocalSessionManager/Operational"/>
    <n v="40"/>
    <x v="5702"/>
    <x v="774"/>
    <n v="28"/>
    <x v="9"/>
    <x v="3"/>
    <s v="Session 28 has been disconnected, reason code 0"/>
  </r>
  <r>
    <s v="MEHRDS-49"/>
    <s v="Microsoft-Windows-TerminalServices-LocalSessionManager/Operational"/>
    <n v="24"/>
    <x v="5703"/>
    <x v="734"/>
    <n v="29"/>
    <x v="9"/>
    <x v="0"/>
    <s v="Remote Desktop Services: Session has been disconnected:_x000d__x000a__x000d__x000a_User: CITY_ROAD\REDDYA2_x000d__x000a_Session ID: 29_x000d__x000a_Source Network Address: 192.168.17.170"/>
  </r>
  <r>
    <s v="MEHRDS-49"/>
    <s v="Microsoft-Windows-TerminalServices-LocalSessionManager/Operational"/>
    <n v="40"/>
    <x v="5704"/>
    <x v="734"/>
    <n v="29"/>
    <x v="9"/>
    <x v="1"/>
    <s v="Session 29 has been disconnected, reason code 11"/>
  </r>
  <r>
    <s v="MEHRDS-49"/>
    <s v="Microsoft-Windows-TerminalServices-LocalSessionManager/Operational"/>
    <n v="40"/>
    <x v="5705"/>
    <x v="734"/>
    <n v="4"/>
    <x v="9"/>
    <x v="1"/>
    <s v="Session 4 has been disconnected, reason code 11"/>
  </r>
  <r>
    <s v="MEHRDS-49"/>
    <s v="Microsoft-Windows-TerminalServices-LocalSessionManager/Operational"/>
    <n v="21"/>
    <x v="5706"/>
    <x v="665"/>
    <n v="30"/>
    <x v="9"/>
    <x v="0"/>
    <s v="Remote Desktop Services: Session logon succeeded:_x000d__x000a__x000d__x000a_User: CITY_ROAD\brooks_x000d__x000a_Session ID: 30_x000d__x000a_Source Network Address: 192.168.17.170"/>
  </r>
  <r>
    <s v="MEHRDS-49"/>
    <s v="Microsoft-Windows-TerminalServices-LocalSessionManager/Operational"/>
    <n v="21"/>
    <x v="5707"/>
    <x v="734"/>
    <n v="29"/>
    <x v="9"/>
    <x v="0"/>
    <s v="Remote Desktop Services: Session logon succeeded:_x000d__x000a__x000d__x000a_User: CITY_ROAD\REDDYA2_x000d__x000a_Session ID: 29_x000d__x000a_Source Network Address: 192.168.17.170"/>
  </r>
  <r>
    <s v="MEHRDS-49"/>
    <s v="Microsoft-Windows-TerminalServices-LocalSessionManager/Operational"/>
    <n v="21"/>
    <x v="5708"/>
    <x v="774"/>
    <n v="28"/>
    <x v="9"/>
    <x v="0"/>
    <s v="Remote Desktop Services: Session logon succeeded:_x000d__x000a__x000d__x000a_User: CITY_ROAD\KAFFELS_x000d__x000a_Session ID: 28_x000d__x000a_Source Network Address: 192.168.17.170"/>
  </r>
  <r>
    <s v="MEHRDS-49"/>
    <s v="Microsoft-Windows-TerminalServices-LocalSessionManager/Operational"/>
    <n v="40"/>
    <x v="5709"/>
    <x v="774"/>
    <n v="26"/>
    <x v="9"/>
    <x v="6"/>
    <s v="Session 26 has been disconnected, reason code 12"/>
  </r>
  <r>
    <s v="MEHRDS-49"/>
    <s v="Microsoft-Windows-TerminalServices-LocalSessionManager/Operational"/>
    <n v="24"/>
    <x v="5710"/>
    <x v="767"/>
    <n v="8"/>
    <x v="9"/>
    <x v="0"/>
    <s v="Remote Desktop Services: Session has been disconnected:_x000d__x000a__x000d__x000a_User: CITY_ROAD\esapoll_x000d__x000a_Session ID: 8_x000d__x000a_Source Network Address: 192.168.17.170"/>
  </r>
  <r>
    <s v="MEHRDS-49"/>
    <s v="Microsoft-Windows-TerminalServices-LocalSessionManager/Operational"/>
    <n v="40"/>
    <x v="5710"/>
    <x v="767"/>
    <n v="8"/>
    <x v="9"/>
    <x v="3"/>
    <s v="Session 8 has been disconnected, reason code 0"/>
  </r>
  <r>
    <s v="MEHRDS-49"/>
    <s v="Microsoft-Windows-TerminalServices-LocalSessionManager/Operational"/>
    <n v="21"/>
    <x v="5711"/>
    <x v="716"/>
    <n v="27"/>
    <x v="9"/>
    <x v="0"/>
    <s v="Remote Desktop Services: Session logon succeeded:_x000d__x000a__x000d__x000a_User: CITY_ROAD\albornoz-gandaraj_x000d__x000a_Session ID: 27_x000d__x000a_Source Network Address: 192.168.17.170"/>
  </r>
  <r>
    <s v="MEHRDS-49"/>
    <s v="Microsoft-Windows-TerminalServices-LocalSessionManager/Operational"/>
    <n v="40"/>
    <x v="5712"/>
    <x v="716"/>
    <n v="26"/>
    <x v="9"/>
    <x v="3"/>
    <s v="Session 26 has been disconnected, reason code 0"/>
  </r>
  <r>
    <s v="MEHRDS-49"/>
    <s v="Microsoft-Windows-TerminalServices-LocalSessionManager/Operational"/>
    <n v="40"/>
    <x v="5713"/>
    <x v="716"/>
    <n v="14"/>
    <x v="9"/>
    <x v="1"/>
    <s v="Session 14 has been disconnected, reason code 11"/>
  </r>
  <r>
    <s v="MEHRDS-49"/>
    <s v="Microsoft-Windows-TerminalServices-LocalSessionManager/Operational"/>
    <n v="40"/>
    <x v="5714"/>
    <x v="716"/>
    <n v="13"/>
    <x v="9"/>
    <x v="1"/>
    <s v="Session 13 has been disconnected, reason code 11"/>
  </r>
  <r>
    <s v="MEHRDS-49"/>
    <s v="Microsoft-Windows-TerminalServices-LocalSessionManager/Operational"/>
    <n v="40"/>
    <x v="5715"/>
    <x v="716"/>
    <n v="5"/>
    <x v="9"/>
    <x v="1"/>
    <s v="Session 5 has been disconnected, reason code 11"/>
  </r>
  <r>
    <s v="MEHRDS-49"/>
    <s v="Microsoft-Windows-TerminalServices-LocalSessionManager/Operational"/>
    <n v="24"/>
    <x v="5716"/>
    <x v="416"/>
    <n v="21"/>
    <x v="9"/>
    <x v="0"/>
    <s v="Remote Desktop Services: Session has been disconnected:_x000d__x000a__x000d__x000a_User: CITY_ROAD\GADELKARIMI_x000d__x000a_Session ID: 21_x000d__x000a_Source Network Address: 192.168.17.170"/>
  </r>
  <r>
    <s v="MEHRDS-49"/>
    <s v="Microsoft-Windows-TerminalServices-LocalSessionManager/Operational"/>
    <n v="40"/>
    <x v="5716"/>
    <x v="416"/>
    <n v="21"/>
    <x v="9"/>
    <x v="3"/>
    <s v="Session 21 has been disconnected, reason code 0"/>
  </r>
  <r>
    <s v="MEHRDS-49"/>
    <s v="Microsoft-Windows-TerminalServices-LocalSessionManager/Operational"/>
    <n v="24"/>
    <x v="5717"/>
    <x v="210"/>
    <n v="24"/>
    <x v="9"/>
    <x v="0"/>
    <s v="Remote Desktop Services: Session has been disconnected:_x000d__x000a__x000d__x000a_User: CITY_ROAD\VANLANCKERL_x000d__x000a_Session ID: 24_x000d__x000a_Source Network Address: 192.168.17.170"/>
  </r>
  <r>
    <s v="MEHRDS-49"/>
    <s v="Microsoft-Windows-TerminalServices-LocalSessionManager/Operational"/>
    <n v="40"/>
    <x v="5718"/>
    <x v="210"/>
    <n v="24"/>
    <x v="9"/>
    <x v="3"/>
    <s v="Session 24 has been disconnected, reason code 0"/>
  </r>
  <r>
    <s v="MEHRDS-49"/>
    <s v="Microsoft-Windows-TerminalServices-LocalSessionManager/Operational"/>
    <n v="21"/>
    <x v="5719"/>
    <x v="39"/>
    <n v="25"/>
    <x v="9"/>
    <x v="0"/>
    <s v="Remote Desktop Services: Session logon succeeded:_x000d__x000a__x000d__x000a_User: CITY_ROAD\yapd_x000d__x000a_Session ID: 25_x000d__x000a_Source Network Address: 192.168.17.170"/>
  </r>
  <r>
    <s v="MEHRDS-49"/>
    <s v="Microsoft-Windows-TerminalServices-LocalSessionManager/Operational"/>
    <n v="40"/>
    <x v="5720"/>
    <x v="39"/>
    <n v="23"/>
    <x v="9"/>
    <x v="5"/>
    <s v="Session 23 has been disconnected, reason code 5"/>
  </r>
  <r>
    <s v="MEHRDS-49"/>
    <s v="Microsoft-Windows-TerminalServices-LocalSessionManager/Operational"/>
    <n v="40"/>
    <x v="5720"/>
    <x v="39"/>
    <n v="25"/>
    <x v="9"/>
    <x v="3"/>
    <s v="Session 25 has been disconnected, reason code 0"/>
  </r>
  <r>
    <s v="MEHRDS-49"/>
    <s v="Microsoft-Windows-TerminalServices-LocalSessionManager/Operational"/>
    <n v="21"/>
    <x v="5721"/>
    <x v="632"/>
    <n v="22"/>
    <x v="9"/>
    <x v="0"/>
    <s v="Remote Desktop Services: Session logon succeeded:_x000d__x000a__x000d__x000a_User: CITY_ROAD\BROOKESJ_x000d__x000a_Session ID: 22_x000d__x000a_Source Network Address: 192.168.17.170"/>
  </r>
  <r>
    <s v="MEHRDS-49"/>
    <s v="Microsoft-Windows-TerminalServices-LocalSessionManager/Operational"/>
    <n v="24"/>
    <x v="5722"/>
    <x v="852"/>
    <n v="23"/>
    <x v="9"/>
    <x v="0"/>
    <s v="Remote Desktop Services: Session has been disconnected:_x000d__x000a__x000d__x000a_User: CITY_ROAD\HEPBURNA_x000d__x000a_Session ID: 23_x000d__x000a_Source Network Address: 192.168.17.170"/>
  </r>
  <r>
    <s v="MEHRDS-49"/>
    <s v="Microsoft-Windows-TerminalServices-LocalSessionManager/Operational"/>
    <n v="40"/>
    <x v="5723"/>
    <x v="852"/>
    <n v="23"/>
    <x v="9"/>
    <x v="3"/>
    <s v="Session 23 has been disconnected, reason code 0"/>
  </r>
  <r>
    <s v="MEHRDS-49"/>
    <s v="Microsoft-Windows-TerminalServices-LocalSessionManager/Operational"/>
    <n v="21"/>
    <x v="5724"/>
    <x v="210"/>
    <n v="24"/>
    <x v="9"/>
    <x v="0"/>
    <s v="Remote Desktop Services: Session logon succeeded:_x000d__x000a__x000d__x000a_User: CITY_ROAD\VANLANCKERL_x000d__x000a_Session ID: 24_x000d__x000a_Source Network Address: 192.168.17.170"/>
  </r>
  <r>
    <s v="MEHRDS-49"/>
    <s v="Microsoft-Windows-TerminalServices-LocalSessionManager/Operational"/>
    <n v="40"/>
    <x v="901"/>
    <x v="210"/>
    <n v="22"/>
    <x v="9"/>
    <x v="3"/>
    <s v="Session 22 has been disconnected, reason code 0"/>
  </r>
  <r>
    <s v="MEHRDS-49"/>
    <s v="Microsoft-Windows-TerminalServices-LocalSessionManager/Operational"/>
    <n v="24"/>
    <x v="5725"/>
    <x v="884"/>
    <n v="4"/>
    <x v="9"/>
    <x v="0"/>
    <s v="Remote Desktop Services: Session has been disconnected:_x000d__x000a__x000d__x000a_User: CITY_ROAD\wadem1_x000d__x000a_Session ID: 4_x000d__x000a_Source Network Address: 192.168.17.170"/>
  </r>
  <r>
    <s v="MEHRDS-49"/>
    <s v="Microsoft-Windows-TerminalServices-LocalSessionManager/Operational"/>
    <n v="40"/>
    <x v="2540"/>
    <x v="884"/>
    <n v="4"/>
    <x v="9"/>
    <x v="3"/>
    <s v="Session 4 has been disconnected, reason code 0"/>
  </r>
  <r>
    <s v="MEHRDS-49"/>
    <s v="Microsoft-Windows-TerminalServices-LocalSessionManager/Operational"/>
    <n v="21"/>
    <x v="5726"/>
    <x v="852"/>
    <n v="23"/>
    <x v="9"/>
    <x v="0"/>
    <s v="Remote Desktop Services: Session logon succeeded:_x000d__x000a__x000d__x000a_User: CITY_ROAD\HEPBURNA_x000d__x000a_Session ID: 23_x000d__x000a_Source Network Address: 192.168.17.170"/>
  </r>
  <r>
    <s v="MEHRDS-49"/>
    <s v="Microsoft-Windows-TerminalServices-LocalSessionManager/Operational"/>
    <n v="40"/>
    <x v="5727"/>
    <x v="852"/>
    <n v="22"/>
    <x v="9"/>
    <x v="3"/>
    <s v="Session 22 has been disconnected, reason code 0"/>
  </r>
  <r>
    <s v="MEHRDS-49"/>
    <s v="Microsoft-Windows-TerminalServices-LocalSessionManager/Operational"/>
    <n v="24"/>
    <x v="5728"/>
    <x v="21"/>
    <n v="11"/>
    <x v="9"/>
    <x v="0"/>
    <s v="Remote Desktop Services: Session has been disconnected:_x000d__x000a__x000d__x000a_User: CITY_ROAD\yangy2_x000d__x000a_Session ID: 11_x000d__x000a_Source Network Address: 192.168.17.170"/>
  </r>
  <r>
    <s v="MEHRDS-49"/>
    <s v="Microsoft-Windows-TerminalServices-LocalSessionManager/Operational"/>
    <n v="40"/>
    <x v="5728"/>
    <x v="21"/>
    <n v="11"/>
    <x v="9"/>
    <x v="1"/>
    <s v="Session 11 has been disconnected, reason code 11"/>
  </r>
  <r>
    <s v="MEHRDS-49"/>
    <s v="Microsoft-Windows-TerminalServices-LocalSessionManager/Operational"/>
    <n v="40"/>
    <x v="5729"/>
    <x v="21"/>
    <n v="2"/>
    <x v="9"/>
    <x v="5"/>
    <s v="Session 2 has been disconnected, reason code 5"/>
  </r>
  <r>
    <s v="MEHRDS-49"/>
    <s v="Microsoft-Windows-TerminalServices-LocalSessionManager/Operational"/>
    <n v="40"/>
    <x v="5729"/>
    <x v="21"/>
    <n v="22"/>
    <x v="9"/>
    <x v="3"/>
    <s v="Session 22 has been disconnected, reason code 0"/>
  </r>
  <r>
    <s v="MEHRDS-49"/>
    <s v="Microsoft-Windows-TerminalServices-LocalSessionManager/Operational"/>
    <n v="24"/>
    <x v="5730"/>
    <x v="287"/>
    <n v="2"/>
    <x v="9"/>
    <x v="0"/>
    <s v="Remote Desktop Services: Session has been disconnected:_x000d__x000a__x000d__x000a_User: CITY_ROAD\mansourt_x000d__x000a_Session ID: 2_x000d__x000a_Source Network Address: 192.168.17.170"/>
  </r>
  <r>
    <s v="MEHRDS-49"/>
    <s v="Microsoft-Windows-TerminalServices-LocalSessionManager/Operational"/>
    <n v="40"/>
    <x v="5731"/>
    <x v="287"/>
    <n v="2"/>
    <x v="9"/>
    <x v="3"/>
    <s v="Session 2 has been disconnected, reason code 0"/>
  </r>
  <r>
    <s v="MEHRDS-49"/>
    <s v="Microsoft-Windows-TerminalServices-LocalSessionManager/Operational"/>
    <n v="21"/>
    <x v="5732"/>
    <x v="416"/>
    <n v="21"/>
    <x v="9"/>
    <x v="0"/>
    <s v="Remote Desktop Services: Session logon succeeded:_x000d__x000a__x000d__x000a_User: CITY_ROAD\GADELKARIMI_x000d__x000a_Session ID: 21_x000d__x000a_Source Network Address: 192.168.17.170"/>
  </r>
  <r>
    <s v="MEHRDS-49"/>
    <s v="Microsoft-Windows-TerminalServices-LocalSessionManager/Operational"/>
    <n v="21"/>
    <x v="5733"/>
    <x v="160"/>
    <n v="19"/>
    <x v="9"/>
    <x v="0"/>
    <s v="Remote Desktop Services: Session logon succeeded:_x000d__x000a__x000d__x000a_User: CITY_ROAD\SANDHUA_x000d__x000a_Session ID: 19_x000d__x000a_Source Network Address: 192.168.17.170"/>
  </r>
  <r>
    <s v="MEHRDS-49"/>
    <s v="Microsoft-Windows-TerminalServices-LocalSessionManager/Operational"/>
    <n v="40"/>
    <x v="5734"/>
    <x v="160"/>
    <n v="18"/>
    <x v="9"/>
    <x v="3"/>
    <s v="Session 18 has been disconnected, reason code 0"/>
  </r>
  <r>
    <s v="MEHRDS-49"/>
    <s v="Microsoft-Windows-TerminalServices-LocalSessionManager/Operational"/>
    <n v="24"/>
    <x v="5735"/>
    <x v="885"/>
    <n v="20"/>
    <x v="9"/>
    <x v="0"/>
    <s v="Remote Desktop Services: Session has been disconnected:_x000d__x000a__x000d__x000a_User: CITY_ROAD\VENKATARAMANA_x000d__x000a_Session ID: 20_x000d__x000a_Source Network Address: 192.168.17.170"/>
  </r>
  <r>
    <s v="MEHRDS-49"/>
    <s v="Microsoft-Windows-TerminalServices-LocalSessionManager/Operational"/>
    <n v="40"/>
    <x v="5735"/>
    <x v="885"/>
    <n v="20"/>
    <x v="9"/>
    <x v="1"/>
    <s v="Session 20 has been disconnected, reason code 11"/>
  </r>
  <r>
    <s v="MEHRDS-49"/>
    <s v="Microsoft-Windows-TerminalServices-LocalSessionManager/Operational"/>
    <n v="21"/>
    <x v="5736"/>
    <x v="885"/>
    <n v="20"/>
    <x v="9"/>
    <x v="0"/>
    <s v="Remote Desktop Services: Session logon succeeded:_x000d__x000a__x000d__x000a_User: CITY_ROAD\VENKATARAMANA_x000d__x000a_Session ID: 20_x000d__x000a_Source Network Address: 192.168.17.170"/>
  </r>
  <r>
    <s v="MEHRDS-49"/>
    <s v="Microsoft-Windows-TerminalServices-LocalSessionManager/Operational"/>
    <n v="40"/>
    <x v="5737"/>
    <x v="885"/>
    <n v="19"/>
    <x v="9"/>
    <x v="3"/>
    <s v="Session 19 has been disconnected, reason code 0"/>
  </r>
  <r>
    <s v="MEHRDS-49"/>
    <s v="Microsoft-Windows-TerminalServices-LocalSessionManager/Operational"/>
    <n v="40"/>
    <x v="5738"/>
    <x v="885"/>
    <n v="18"/>
    <x v="9"/>
    <x v="3"/>
    <s v="Session 18 has been disconnected, reason code 0"/>
  </r>
  <r>
    <s v="MEHRDS-49"/>
    <s v="Microsoft-Windows-TerminalServices-LocalSessionManager/Operational"/>
    <n v="40"/>
    <x v="5739"/>
    <x v="885"/>
    <n v="17"/>
    <x v="9"/>
    <x v="6"/>
    <s v="Session 17 has been disconnected, reason code 12"/>
  </r>
  <r>
    <s v="MEHRDS-49"/>
    <s v="Microsoft-Windows-TerminalServices-LocalSessionManager/Operational"/>
    <n v="40"/>
    <x v="5740"/>
    <x v="885"/>
    <n v="17"/>
    <x v="9"/>
    <x v="3"/>
    <s v="Session 17 has been disconnected, reason code 0"/>
  </r>
  <r>
    <s v="MEHRDS-49"/>
    <s v="Microsoft-Windows-TerminalServices-LocalSessionManager/Operational"/>
    <n v="40"/>
    <x v="5741"/>
    <x v="885"/>
    <n v="15"/>
    <x v="9"/>
    <x v="3"/>
    <s v="Session 15 has been disconnected, reason code 0"/>
  </r>
  <r>
    <s v="MEHRDS-49"/>
    <s v="Microsoft-Windows-TerminalServices-LocalSessionManager/Operational"/>
    <n v="21"/>
    <x v="5742"/>
    <x v="779"/>
    <n v="16"/>
    <x v="9"/>
    <x v="0"/>
    <s v="Remote Desktop Services: Session logon succeeded:_x000d__x000a__x000d__x000a_User: CITY_ROAD\aulda_x000d__x000a_Session ID: 16_x000d__x000a_Source Network Address: 192.168.17.170"/>
  </r>
  <r>
    <s v="MEHRDS-49"/>
    <s v="Microsoft-Windows-TerminalServices-LocalSessionManager/Operational"/>
    <n v="24"/>
    <x v="5743"/>
    <x v="756"/>
    <n v="14"/>
    <x v="9"/>
    <x v="0"/>
    <s v="Remote Desktop Services: Session has been disconnected:_x000d__x000a__x000d__x000a_User: CITY_ROAD\NEGRETTIG_x000d__x000a_Session ID: 14_x000d__x000a_Source Network Address: 192.168.17.170"/>
  </r>
  <r>
    <s v="MEHRDS-49"/>
    <s v="Microsoft-Windows-TerminalServices-LocalSessionManager/Operational"/>
    <n v="40"/>
    <x v="5743"/>
    <x v="756"/>
    <n v="14"/>
    <x v="9"/>
    <x v="3"/>
    <s v="Session 14 has been disconnected, reason code 0"/>
  </r>
  <r>
    <s v="MEHRDS-49"/>
    <s v="Microsoft-Windows-TerminalServices-LocalSessionManager/Operational"/>
    <n v="24"/>
    <x v="5744"/>
    <x v="886"/>
    <n v="13"/>
    <x v="9"/>
    <x v="0"/>
    <s v="Remote Desktop Services: Session has been disconnected:_x000d__x000a__x000d__x000a_User: CITY_ROAD\DAS-BHAUMIKR_x000d__x000a_Session ID: 13_x000d__x000a_Source Network Address: 192.168.17.170"/>
  </r>
  <r>
    <s v="MEHRDS-49"/>
    <s v="Microsoft-Windows-TerminalServices-LocalSessionManager/Operational"/>
    <n v="40"/>
    <x v="5745"/>
    <x v="886"/>
    <n v="13"/>
    <x v="9"/>
    <x v="3"/>
    <s v="Session 13 has been disconnected, reason code 0"/>
  </r>
  <r>
    <s v="MEHRDS-49"/>
    <s v="Microsoft-Windows-TerminalServices-LocalSessionManager/Operational"/>
    <n v="24"/>
    <x v="5746"/>
    <x v="665"/>
    <n v="5"/>
    <x v="9"/>
    <x v="0"/>
    <s v="Remote Desktop Services: Session has been disconnected:_x000d__x000a__x000d__x000a_User: CITY_ROAD\BrookS_x000d__x000a_Session ID: 5_x000d__x000a_Source Network Address: 192.168.17.170"/>
  </r>
  <r>
    <s v="MEHRDS-49"/>
    <s v="Microsoft-Windows-TerminalServices-LocalSessionManager/Operational"/>
    <n v="40"/>
    <x v="5747"/>
    <x v="665"/>
    <n v="5"/>
    <x v="9"/>
    <x v="3"/>
    <s v="Session 5 has been disconnected, reason code 0"/>
  </r>
  <r>
    <s v="MEHRDS-49"/>
    <s v="Microsoft-Windows-TerminalServices-LocalSessionManager/Operational"/>
    <n v="40"/>
    <x v="3871"/>
    <x v="665"/>
    <n v="15"/>
    <x v="9"/>
    <x v="3"/>
    <s v="Session 15 has been disconnected, reason code 0"/>
  </r>
  <r>
    <s v="MEHRDS-49"/>
    <s v="Microsoft-Windows-TerminalServices-LocalSessionManager/Operational"/>
    <n v="21"/>
    <x v="5748"/>
    <x v="756"/>
    <n v="14"/>
    <x v="9"/>
    <x v="0"/>
    <s v="Remote Desktop Services: Session logon succeeded:_x000d__x000a__x000d__x000a_User: CITY_ROAD\NEGRETTIG_x000d__x000a_Session ID: 14_x000d__x000a_Source Network Address: 192.168.17.170"/>
  </r>
  <r>
    <s v="MEHRDS-49"/>
    <s v="Microsoft-Windows-TerminalServices-LocalSessionManager/Operational"/>
    <n v="24"/>
    <x v="5749"/>
    <x v="369"/>
    <n v="6"/>
    <x v="9"/>
    <x v="0"/>
    <s v="Remote Desktop Services: Session has been disconnected:_x000d__x000a__x000d__x000a_User: CITY_ROAD\PatelR5_x000d__x000a_Session ID: 6_x000d__x000a_Source Network Address: 192.168.17.170"/>
  </r>
  <r>
    <s v="MEHRDS-49"/>
    <s v="Microsoft-Windows-TerminalServices-LocalSessionManager/Operational"/>
    <n v="40"/>
    <x v="5749"/>
    <x v="369"/>
    <n v="6"/>
    <x v="9"/>
    <x v="1"/>
    <s v="Session 6 has been disconnected, reason code 11"/>
  </r>
  <r>
    <s v="MEHRDS-49"/>
    <s v="Microsoft-Windows-TerminalServices-LocalSessionManager/Operational"/>
    <n v="40"/>
    <x v="5750"/>
    <x v="369"/>
    <n v="5"/>
    <x v="9"/>
    <x v="3"/>
    <s v="Session 5 has been disconnected, reason code 0"/>
  </r>
  <r>
    <s v="MEHRDS-49"/>
    <s v="Microsoft-Windows-TerminalServices-LocalSessionManager/Operational"/>
    <n v="24"/>
    <x v="5751"/>
    <x v="665"/>
    <n v="5"/>
    <x v="9"/>
    <x v="0"/>
    <s v="Remote Desktop Services: Session has been disconnected:_x000d__x000a__x000d__x000a_User: CITY_ROAD\BrookS_x000d__x000a_Session ID: 5_x000d__x000a_Source Network Address: 192.168.17.170"/>
  </r>
  <r>
    <s v="MEHRDS-49"/>
    <s v="Microsoft-Windows-TerminalServices-LocalSessionManager/Operational"/>
    <n v="40"/>
    <x v="5752"/>
    <x v="665"/>
    <n v="5"/>
    <x v="9"/>
    <x v="3"/>
    <s v="Session 5 has been disconnected, reason code 0"/>
  </r>
  <r>
    <s v="MEHRDS-49"/>
    <s v="Microsoft-Windows-TerminalServices-LocalSessionManager/Operational"/>
    <n v="40"/>
    <x v="5753"/>
    <x v="665"/>
    <n v="5"/>
    <x v="9"/>
    <x v="3"/>
    <s v="Session 5 has been disconnected, reason code 0"/>
  </r>
  <r>
    <s v="MEHRDS-49"/>
    <s v="Microsoft-Windows-TerminalServices-LocalSessionManager/Operational"/>
    <n v="21"/>
    <x v="5754"/>
    <x v="886"/>
    <n v="13"/>
    <x v="9"/>
    <x v="0"/>
    <s v="Remote Desktop Services: Session logon succeeded:_x000d__x000a__x000d__x000a_User: CITY_ROAD\DAS-BHAUMIKR_x000d__x000a_Session ID: 13_x000d__x000a_Source Network Address: 192.168.17.170"/>
  </r>
  <r>
    <s v="MEHRDS-49"/>
    <s v="Microsoft-Windows-TerminalServices-LocalSessionManager/Operational"/>
    <n v="21"/>
    <x v="5755"/>
    <x v="761"/>
    <n v="12"/>
    <x v="9"/>
    <x v="0"/>
    <s v="Remote Desktop Services: Session logon succeeded:_x000d__x000a__x000d__x000a_User: CITY_ROAD\SRIHARANK_x000d__x000a_Session ID: 12_x000d__x000a_Source Network Address: 192.168.17.170"/>
  </r>
  <r>
    <s v="MEHRDS-49"/>
    <s v="Microsoft-Windows-TerminalServices-LocalSessionManager/Operational"/>
    <n v="21"/>
    <x v="5756"/>
    <x v="21"/>
    <n v="11"/>
    <x v="9"/>
    <x v="0"/>
    <s v="Remote Desktop Services: Session logon succeeded:_x000d__x000a__x000d__x000a_User: CITY_ROAD\yangy2_x000d__x000a_Session ID: 11_x000d__x000a_Source Network Address: 192.168.17.170"/>
  </r>
  <r>
    <s v="MEHRDS-49"/>
    <s v="Microsoft-Windows-TerminalServices-LocalSessionManager/Operational"/>
    <n v="40"/>
    <x v="5757"/>
    <x v="21"/>
    <n v="2"/>
    <x v="9"/>
    <x v="5"/>
    <s v="Session 2 has been disconnected, reason code 5"/>
  </r>
  <r>
    <s v="MEHRDS-49"/>
    <s v="Microsoft-Windows-TerminalServices-LocalSessionManager/Operational"/>
    <n v="40"/>
    <x v="5757"/>
    <x v="21"/>
    <n v="10"/>
    <x v="9"/>
    <x v="3"/>
    <s v="Session 10 has been disconnected, reason code 0"/>
  </r>
  <r>
    <s v="MEHRDS-49"/>
    <s v="Microsoft-Windows-TerminalServices-LocalSessionManager/Operational"/>
    <n v="40"/>
    <x v="5758"/>
    <x v="21"/>
    <n v="9"/>
    <x v="9"/>
    <x v="3"/>
    <s v="Session 9 has been disconnected, reason code 0"/>
  </r>
  <r>
    <s v="MEHRDS-49"/>
    <s v="Microsoft-Windows-TerminalServices-LocalSessionManager/Operational"/>
    <n v="24"/>
    <x v="5759"/>
    <x v="665"/>
    <n v="5"/>
    <x v="9"/>
    <x v="0"/>
    <s v="Remote Desktop Services: Session has been disconnected:_x000d__x000a__x000d__x000a_User: CITY_ROAD\BrookS_x000d__x000a_Session ID: 5_x000d__x000a_Source Network Address: 192.168.17.170"/>
  </r>
  <r>
    <s v="MEHRDS-49"/>
    <s v="Microsoft-Windows-TerminalServices-LocalSessionManager/Operational"/>
    <n v="40"/>
    <x v="5760"/>
    <x v="665"/>
    <n v="5"/>
    <x v="9"/>
    <x v="3"/>
    <s v="Session 5 has been disconnected, reason code 0"/>
  </r>
  <r>
    <s v="MEHRDS-49"/>
    <s v="Microsoft-Windows-TerminalServices-LocalSessionManager/Operational"/>
    <n v="24"/>
    <x v="3882"/>
    <x v="712"/>
    <n v="3"/>
    <x v="9"/>
    <x v="0"/>
    <s v="Remote Desktop Services: Session has been disconnected:_x000d__x000a__x000d__x000a_User: CITY_ROAD\LAWRENCES_x000d__x000a_Session ID: 3_x000d__x000a_Source Network Address: 192.168.17.170"/>
  </r>
  <r>
    <s v="MEHRDS-49"/>
    <s v="Microsoft-Windows-TerminalServices-LocalSessionManager/Operational"/>
    <n v="40"/>
    <x v="3882"/>
    <x v="712"/>
    <n v="3"/>
    <x v="9"/>
    <x v="1"/>
    <s v="Session 3 has been disconnected, reason code 11"/>
  </r>
  <r>
    <s v="MEHRDS-49"/>
    <s v="Microsoft-Windows-TerminalServices-LocalSessionManager/Operational"/>
    <n v="40"/>
    <x v="5328"/>
    <x v="712"/>
    <n v="5"/>
    <x v="9"/>
    <x v="3"/>
    <s v="Session 5 has been disconnected, reason code 0"/>
  </r>
  <r>
    <s v="MEHRDS-49"/>
    <s v="Microsoft-Windows-TerminalServices-LocalSessionManager/Operational"/>
    <n v="21"/>
    <x v="5761"/>
    <x v="767"/>
    <n v="8"/>
    <x v="9"/>
    <x v="0"/>
    <s v="Remote Desktop Services: Session logon succeeded:_x000d__x000a__x000d__x000a_User: CITY_ROAD\esapoll_x000d__x000a_Session ID: 8_x000d__x000a_Source Network Address: 192.168.17.170"/>
  </r>
  <r>
    <s v="MEHRDS-49"/>
    <s v="Microsoft-Windows-TerminalServices-LocalSessionManager/Operational"/>
    <n v="21"/>
    <x v="5762"/>
    <x v="881"/>
    <n v="7"/>
    <x v="9"/>
    <x v="0"/>
    <s v="Remote Desktop Services: Session logon succeeded:_x000d__x000a__x000d__x000a_User: CITY_ROAD\CARMICHAELS_x000d__x000a_Session ID: 7_x000d__x000a_Source Network Address: 192.168.17.170"/>
  </r>
  <r>
    <s v="MEHRDS-49"/>
    <s v="Microsoft-Windows-TerminalServices-LocalSessionManager/Operational"/>
    <n v="24"/>
    <x v="5763"/>
    <x v="665"/>
    <n v="5"/>
    <x v="9"/>
    <x v="0"/>
    <s v="Remote Desktop Services: Session has been disconnected:_x000d__x000a__x000d__x000a_User: CITY_ROAD\BrookS_x000d__x000a_Session ID: 5_x000d__x000a_Source Network Address: 192.168.17.170"/>
  </r>
  <r>
    <s v="MEHRDS-49"/>
    <s v="Microsoft-Windows-TerminalServices-LocalSessionManager/Operational"/>
    <n v="40"/>
    <x v="5764"/>
    <x v="665"/>
    <n v="5"/>
    <x v="9"/>
    <x v="3"/>
    <s v="Session 5 has been disconnected, reason code 0"/>
  </r>
  <r>
    <s v="MEHRDS-49"/>
    <s v="Microsoft-Windows-TerminalServices-LocalSessionManager/Operational"/>
    <n v="21"/>
    <x v="5765"/>
    <x v="369"/>
    <n v="6"/>
    <x v="9"/>
    <x v="0"/>
    <s v="Remote Desktop Services: Session logon succeeded:_x000d__x000a__x000d__x000a_User: CITY_ROAD\PatelR5_x000d__x000a_Session ID: 6_x000d__x000a_Source Network Address: 192.168.17.170"/>
  </r>
  <r>
    <s v="MEHRDS-49"/>
    <s v="Microsoft-Windows-TerminalServices-LocalSessionManager/Operational"/>
    <n v="21"/>
    <x v="5766"/>
    <x v="665"/>
    <n v="5"/>
    <x v="9"/>
    <x v="0"/>
    <s v="Remote Desktop Services: Session logon succeeded:_x000d__x000a__x000d__x000a_User: CITY_ROAD\BrookS_x000d__x000a_Session ID: 5_x000d__x000a_Source Network Address: 192.168.17.170"/>
  </r>
  <r>
    <s v="MEHRDS-49"/>
    <s v="Microsoft-Windows-TerminalServices-LocalSessionManager/Operational"/>
    <n v="24"/>
    <x v="5767"/>
    <x v="287"/>
    <n v="2"/>
    <x v="9"/>
    <x v="0"/>
    <s v="Remote Desktop Services: Session has been disconnected:_x000d__x000a__x000d__x000a_User: CITY_ROAD\mansourt_x000d__x000a_Session ID: 2_x000d__x000a_Source Network Address: 192.168.17.170"/>
  </r>
  <r>
    <s v="MEHRDS-49"/>
    <s v="Microsoft-Windows-TerminalServices-LocalSessionManager/Operational"/>
    <n v="40"/>
    <x v="5767"/>
    <x v="287"/>
    <n v="2"/>
    <x v="9"/>
    <x v="3"/>
    <s v="Session 2 has been disconnected, reason code 0"/>
  </r>
  <r>
    <s v="MEHRDS-49"/>
    <s v="Microsoft-Windows-TerminalServices-LocalSessionManager/Operational"/>
    <n v="21"/>
    <x v="5768"/>
    <x v="884"/>
    <n v="4"/>
    <x v="9"/>
    <x v="0"/>
    <s v="Remote Desktop Services: Session logon succeeded:_x000d__x000a__x000d__x000a_User: CITY_ROAD\wadem1_x000d__x000a_Session ID: 4_x000d__x000a_Source Network Address: 192.168.17.170"/>
  </r>
  <r>
    <s v="MEHRDS-49"/>
    <s v="Microsoft-Windows-TerminalServices-LocalSessionManager/Operational"/>
    <n v="40"/>
    <x v="5769"/>
    <x v="884"/>
    <n v="2"/>
    <x v="9"/>
    <x v="5"/>
    <s v="Session 2 has been disconnected, reason code 5"/>
  </r>
  <r>
    <s v="MEHRDS-49"/>
    <s v="Microsoft-Windows-TerminalServices-LocalSessionManager/Operational"/>
    <n v="40"/>
    <x v="5769"/>
    <x v="884"/>
    <n v="4"/>
    <x v="9"/>
    <x v="3"/>
    <s v="Session 4 has been disconnected, reason code 0"/>
  </r>
  <r>
    <s v="MEHRDS-49"/>
    <s v="Microsoft-Windows-TerminalServices-LocalSessionManager/Operational"/>
    <n v="24"/>
    <x v="5770"/>
    <x v="287"/>
    <n v="2"/>
    <x v="9"/>
    <x v="0"/>
    <s v="Remote Desktop Services: Session has been disconnected:_x000d__x000a__x000d__x000a_User: CITY_ROAD\mansourt_x000d__x000a_Session ID: 2_x000d__x000a_Source Network Address: 192.168.17.170"/>
  </r>
  <r>
    <s v="MEHRDS-49"/>
    <s v="Microsoft-Windows-TerminalServices-LocalSessionManager/Operational"/>
    <n v="40"/>
    <x v="5770"/>
    <x v="287"/>
    <n v="2"/>
    <x v="9"/>
    <x v="3"/>
    <s v="Session 2 has been disconnected, reason code 0"/>
  </r>
  <r>
    <s v="MEHRDS-49"/>
    <s v="Microsoft-Windows-TerminalServices-LocalSessionManager/Operational"/>
    <n v="21"/>
    <x v="5771"/>
    <x v="712"/>
    <n v="3"/>
    <x v="9"/>
    <x v="0"/>
    <s v="Remote Desktop Services: Session logon succeeded:_x000d__x000a__x000d__x000a_User: CITY_ROAD\LAWRENCES_x000d__x000a_Session ID: 3_x000d__x000a_Source Network Address: 192.168.17.170"/>
  </r>
  <r>
    <s v="MEHRDS-49"/>
    <s v="Microsoft-Windows-TerminalServices-LocalSessionManager/Operational"/>
    <n v="21"/>
    <x v="5772"/>
    <x v="287"/>
    <n v="2"/>
    <x v="9"/>
    <x v="0"/>
    <s v="Remote Desktop Services: Session logon succeeded:_x000d__x000a__x000d__x000a_User: CITY_ROAD\mansourt_x000d__x000a_Session ID: 2_x000d__x000a_Source Network Address: 192.168.17.170"/>
  </r>
  <r>
    <s v="MEHRDS-48"/>
    <s v="Microsoft-Windows-TerminalServices-LocalSessionManager/Operational"/>
    <n v="40"/>
    <x v="5773"/>
    <x v="432"/>
    <n v="54"/>
    <x v="9"/>
    <x v="1"/>
    <s v="Session 54 has been disconnected, reason code 11"/>
  </r>
  <r>
    <s v="MEHRDS-48"/>
    <s v="Microsoft-Windows-TerminalServices-LocalSessionManager/Operational"/>
    <n v="24"/>
    <x v="5774"/>
    <x v="601"/>
    <n v="70"/>
    <x v="3"/>
    <x v="0"/>
    <s v="Remote Desktop Services: Session has been disconnected:_x000d__x000a__x000d__x000a_User: CITY_ROAD\adminap1_x000d__x000a_Session ID: 70_x000d__x000a_Source Network Address: 192.168.127.135"/>
  </r>
  <r>
    <s v="MEHRDS-48"/>
    <s v="Microsoft-Windows-TerminalServices-LocalSessionManager/Operational"/>
    <n v="40"/>
    <x v="5775"/>
    <x v="601"/>
    <n v="70"/>
    <x v="3"/>
    <x v="6"/>
    <s v="Session 70 has been disconnected, reason code 12"/>
  </r>
  <r>
    <s v="MEHRDS-48"/>
    <s v="Microsoft-Windows-TerminalServices-LocalSessionManager/Operational"/>
    <n v="40"/>
    <x v="5776"/>
    <x v="601"/>
    <n v="49"/>
    <x v="3"/>
    <x v="1"/>
    <s v="Session 49 has been disconnected, reason code 11"/>
  </r>
  <r>
    <s v="MEHRDS-48"/>
    <s v="Microsoft-Windows-TerminalServices-LocalSessionManager/Operational"/>
    <n v="21"/>
    <x v="5777"/>
    <x v="601"/>
    <n v="70"/>
    <x v="3"/>
    <x v="0"/>
    <s v="Remote Desktop Services: Session logon succeeded:_x000d__x000a__x000d__x000a_User: CITY_ROAD\adminap1_x000d__x000a_Session ID: 70_x000d__x000a_Source Network Address: 192.168.127.135"/>
  </r>
  <r>
    <s v="MEHRDS-48"/>
    <s v="Microsoft-Windows-TerminalServices-LocalSessionManager/Operational"/>
    <n v="21"/>
    <x v="5778"/>
    <x v="705"/>
    <n v="69"/>
    <x v="9"/>
    <x v="0"/>
    <s v="Remote Desktop Services: Session logon succeeded:_x000d__x000a__x000d__x000a_User: CITY_ROAD\fud_x000d__x000a_Session ID: 69_x000d__x000a_Source Network Address: 192.168.17.170"/>
  </r>
  <r>
    <s v="MEHRDS-48"/>
    <s v="Microsoft-Windows-TerminalServices-LocalSessionManager/Operational"/>
    <n v="40"/>
    <x v="1978"/>
    <x v="705"/>
    <n v="68"/>
    <x v="9"/>
    <x v="6"/>
    <s v="Session 68 has been disconnected, reason code 12"/>
  </r>
  <r>
    <s v="MEHRDS-48"/>
    <s v="Microsoft-Windows-TerminalServices-LocalSessionManager/Operational"/>
    <n v="21"/>
    <x v="5779"/>
    <x v="887"/>
    <n v="67"/>
    <x v="9"/>
    <x v="0"/>
    <s v="Remote Desktop Services: Session logon succeeded:_x000d__x000a__x000d__x000a_User: CITY_ROAD\ELHAMRIH_x000d__x000a_Session ID: 67_x000d__x000a_Source Network Address: 192.168.17.170"/>
  </r>
  <r>
    <s v="MEHRDS-48"/>
    <s v="Microsoft-Windows-TerminalServices-LocalSessionManager/Operational"/>
    <n v="24"/>
    <x v="5780"/>
    <x v="887"/>
    <n v="66"/>
    <x v="9"/>
    <x v="0"/>
    <s v="Remote Desktop Services: Session has been disconnected:_x000d__x000a__x000d__x000a_User: CITY_ROAD\ELHAMRIH_x000d__x000a_Session ID: 66_x000d__x000a_Source Network Address: 192.168.17.170"/>
  </r>
  <r>
    <s v="MEHRDS-48"/>
    <s v="Microsoft-Windows-TerminalServices-LocalSessionManager/Operational"/>
    <n v="40"/>
    <x v="5781"/>
    <x v="887"/>
    <n v="66"/>
    <x v="9"/>
    <x v="1"/>
    <s v="Session 66 has been disconnected, reason code 11"/>
  </r>
  <r>
    <s v="MEHRDS-48"/>
    <s v="Microsoft-Windows-TerminalServices-LocalSessionManager/Operational"/>
    <n v="21"/>
    <x v="5782"/>
    <x v="887"/>
    <n v="66"/>
    <x v="9"/>
    <x v="0"/>
    <s v="Remote Desktop Services: Session logon succeeded:_x000d__x000a__x000d__x000a_User: CITY_ROAD\ELHAMRIH_x000d__x000a_Session ID: 66_x000d__x000a_Source Network Address: 192.168.17.170"/>
  </r>
  <r>
    <s v="MEHRDS-48"/>
    <s v="Microsoft-Windows-TerminalServices-LocalSessionManager/Operational"/>
    <n v="40"/>
    <x v="5783"/>
    <x v="887"/>
    <n v="65"/>
    <x v="9"/>
    <x v="3"/>
    <s v="Session 65 has been disconnected, reason code 0"/>
  </r>
  <r>
    <s v="MEHRDS-48"/>
    <s v="Microsoft-Windows-TerminalServices-LocalSessionManager/Operational"/>
    <n v="24"/>
    <x v="5784"/>
    <x v="852"/>
    <n v="54"/>
    <x v="9"/>
    <x v="0"/>
    <s v="Remote Desktop Services: Session has been disconnected:_x000d__x000a__x000d__x000a_User: CITY_ROAD\HEPBURNA_x000d__x000a_Session ID: 54_x000d__x000a_Source Network Address: 192.168.17.170"/>
  </r>
  <r>
    <s v="MEHRDS-48"/>
    <s v="Microsoft-Windows-TerminalServices-LocalSessionManager/Operational"/>
    <n v="40"/>
    <x v="5784"/>
    <x v="852"/>
    <n v="54"/>
    <x v="9"/>
    <x v="3"/>
    <s v="Session 54 has been disconnected, reason code 0"/>
  </r>
  <r>
    <s v="MEHRDS-48"/>
    <s v="Microsoft-Windows-TerminalServices-LocalSessionManager/Operational"/>
    <n v="24"/>
    <x v="5785"/>
    <x v="312"/>
    <n v="48"/>
    <x v="9"/>
    <x v="0"/>
    <s v="Remote Desktop Services: Session has been disconnected:_x000d__x000a__x000d__x000a_User: CITY_ROAD\KhanO_x000d__x000a_Session ID: 48_x000d__x000a_Source Network Address: 192.168.17.170"/>
  </r>
  <r>
    <s v="MEHRDS-48"/>
    <s v="Microsoft-Windows-TerminalServices-LocalSessionManager/Operational"/>
    <n v="40"/>
    <x v="5785"/>
    <x v="312"/>
    <n v="48"/>
    <x v="9"/>
    <x v="1"/>
    <s v="Session 48 has been disconnected, reason code 11"/>
  </r>
  <r>
    <s v="MEHRDS-48"/>
    <s v="Microsoft-Windows-TerminalServices-LocalSessionManager/Operational"/>
    <n v="24"/>
    <x v="5786"/>
    <x v="738"/>
    <n v="49"/>
    <x v="9"/>
    <x v="0"/>
    <s v="Remote Desktop Services: Session has been disconnected:_x000d__x000a__x000d__x000a_User: CITY_ROAD\PATELD2_x000d__x000a_Session ID: 49_x000d__x000a_Source Network Address: 192.168.17.170"/>
  </r>
  <r>
    <s v="MEHRDS-48"/>
    <s v="Microsoft-Windows-TerminalServices-LocalSessionManager/Operational"/>
    <n v="40"/>
    <x v="5786"/>
    <x v="738"/>
    <n v="49"/>
    <x v="9"/>
    <x v="3"/>
    <s v="Session 49 has been disconnected, reason code 0"/>
  </r>
  <r>
    <s v="MEHRDS-48"/>
    <s v="Microsoft-Windows-TerminalServices-LocalSessionManager/Operational"/>
    <n v="21"/>
    <x v="5787"/>
    <x v="850"/>
    <n v="64"/>
    <x v="9"/>
    <x v="0"/>
    <s v="Remote Desktop Services: Session logon succeeded:_x000d__x000a__x000d__x000a_User: CITY_ROAD\KUMARK2_x000d__x000a_Session ID: 64_x000d__x000a_Source Network Address: 192.168.17.170"/>
  </r>
  <r>
    <s v="MEHRDS-48"/>
    <s v="Microsoft-Windows-TerminalServices-LocalSessionManager/Operational"/>
    <n v="21"/>
    <x v="5788"/>
    <x v="355"/>
    <n v="63"/>
    <x v="9"/>
    <x v="0"/>
    <s v="Remote Desktop Services: Session logon succeeded:_x000d__x000a__x000d__x000a_User: CITY_ROAD\RUGHANIS_x000d__x000a_Session ID: 63_x000d__x000a_Source Network Address: 192.168.17.170"/>
  </r>
  <r>
    <s v="MEHRDS-48"/>
    <s v="Microsoft-Windows-TerminalServices-LocalSessionManager/Operational"/>
    <n v="40"/>
    <x v="5789"/>
    <x v="355"/>
    <n v="62"/>
    <x v="9"/>
    <x v="3"/>
    <s v="Session 62 has been disconnected, reason code 0"/>
  </r>
  <r>
    <s v="MEHRDS-48"/>
    <s v="Microsoft-Windows-TerminalServices-LocalSessionManager/Operational"/>
    <n v="24"/>
    <x v="5790"/>
    <x v="851"/>
    <n v="15"/>
    <x v="9"/>
    <x v="0"/>
    <s v="Remote Desktop Services: Session has been disconnected:_x000d__x000a__x000d__x000a_User: CITY_ROAD\VOHORAR_x000d__x000a_Session ID: 15_x000d__x000a_Source Network Address: 192.168.17.170"/>
  </r>
  <r>
    <s v="MEHRDS-48"/>
    <s v="Microsoft-Windows-TerminalServices-LocalSessionManager/Operational"/>
    <n v="40"/>
    <x v="5791"/>
    <x v="851"/>
    <n v="15"/>
    <x v="9"/>
    <x v="1"/>
    <s v="Session 15 has been disconnected, reason code 11"/>
  </r>
  <r>
    <s v="MEHRDS-48"/>
    <s v="Microsoft-Windows-TerminalServices-LocalSessionManager/Operational"/>
    <n v="21"/>
    <x v="5792"/>
    <x v="740"/>
    <n v="61"/>
    <x v="9"/>
    <x v="0"/>
    <s v="Remote Desktop Services: Session logon succeeded:_x000d__x000a__x000d__x000a_User: CITY_ROAD\PavesioS_x000d__x000a_Session ID: 61_x000d__x000a_Source Network Address: 192.168.17.170"/>
  </r>
  <r>
    <s v="MEHRDS-48"/>
    <s v="Microsoft-Windows-TerminalServices-LocalSessionManager/Operational"/>
    <n v="24"/>
    <x v="5103"/>
    <x v="660"/>
    <n v="13"/>
    <x v="9"/>
    <x v="0"/>
    <s v="Remote Desktop Services: Session has been disconnected:_x000d__x000a__x000d__x000a_User: CITY_ROAD\MACKNEYC_x000d__x000a_Session ID: 13_x000d__x000a_Source Network Address: 192.168.17.170"/>
  </r>
  <r>
    <s v="MEHRDS-48"/>
    <s v="Microsoft-Windows-TerminalServices-LocalSessionManager/Operational"/>
    <n v="40"/>
    <x v="5103"/>
    <x v="660"/>
    <n v="13"/>
    <x v="9"/>
    <x v="1"/>
    <s v="Session 13 has been disconnected, reason code 11"/>
  </r>
  <r>
    <s v="MEHRDS-48"/>
    <s v="Microsoft-Windows-TerminalServices-LocalSessionManager/Operational"/>
    <n v="40"/>
    <x v="5793"/>
    <x v="660"/>
    <n v="54"/>
    <x v="9"/>
    <x v="5"/>
    <s v="Session 54 has been disconnected, reason code 5"/>
  </r>
  <r>
    <s v="MEHRDS-48"/>
    <s v="Microsoft-Windows-TerminalServices-LocalSessionManager/Operational"/>
    <n v="40"/>
    <x v="5794"/>
    <x v="660"/>
    <n v="60"/>
    <x v="9"/>
    <x v="3"/>
    <s v="Session 60 has been disconnected, reason code 0"/>
  </r>
  <r>
    <s v="MEHRDS-48"/>
    <s v="Microsoft-Windows-TerminalServices-LocalSessionManager/Operational"/>
    <n v="21"/>
    <x v="5795"/>
    <x v="707"/>
    <n v="59"/>
    <x v="9"/>
    <x v="0"/>
    <s v="Remote Desktop Services: Session logon succeeded:_x000d__x000a__x000d__x000a_User: CITY_ROAD\SEEBERANR_x000d__x000a_Session ID: 59_x000d__x000a_Source Network Address: 192.168.17.170"/>
  </r>
  <r>
    <s v="MEHRDS-48"/>
    <s v="Microsoft-Windows-TerminalServices-LocalSessionManager/Operational"/>
    <n v="24"/>
    <x v="5796"/>
    <x v="852"/>
    <n v="54"/>
    <x v="9"/>
    <x v="0"/>
    <s v="Remote Desktop Services: Session has been disconnected:_x000d__x000a__x000d__x000a_User: CITY_ROAD\HEPBURNA_x000d__x000a_Session ID: 54_x000d__x000a_Source Network Address: 192.168.17.170"/>
  </r>
  <r>
    <s v="MEHRDS-48"/>
    <s v="Microsoft-Windows-TerminalServices-LocalSessionManager/Operational"/>
    <n v="40"/>
    <x v="5797"/>
    <x v="852"/>
    <n v="54"/>
    <x v="9"/>
    <x v="3"/>
    <s v="Session 54 has been disconnected, reason code 0"/>
  </r>
  <r>
    <s v="MEHRDS-48"/>
    <s v="Microsoft-Windows-TerminalServices-LocalSessionManager/Operational"/>
    <n v="40"/>
    <x v="5798"/>
    <x v="852"/>
    <n v="58"/>
    <x v="9"/>
    <x v="3"/>
    <s v="Session 58 has been disconnected, reason code 0"/>
  </r>
  <r>
    <s v="MEHRDS-48"/>
    <s v="Microsoft-Windows-TerminalServices-LocalSessionManager/Operational"/>
    <n v="40"/>
    <x v="5799"/>
    <x v="852"/>
    <n v="40"/>
    <x v="9"/>
    <x v="1"/>
    <s v="Session 40 has been disconnected, reason code 11"/>
  </r>
  <r>
    <s v="MEHRDS-48"/>
    <s v="Microsoft-Windows-TerminalServices-LocalSessionManager/Operational"/>
    <n v="24"/>
    <x v="5800"/>
    <x v="888"/>
    <n v="57"/>
    <x v="9"/>
    <x v="0"/>
    <s v="Remote Desktop Services: Session has been disconnected:_x000d__x000a__x000d__x000a_User: CITY_ROAD\VRAHIMIM_x000d__x000a_Session ID: 57_x000d__x000a_Source Network Address: 192.168.17.170"/>
  </r>
  <r>
    <s v="MEHRDS-48"/>
    <s v="Microsoft-Windows-TerminalServices-LocalSessionManager/Operational"/>
    <n v="40"/>
    <x v="5801"/>
    <x v="888"/>
    <n v="57"/>
    <x v="9"/>
    <x v="1"/>
    <s v="Session 57 has been disconnected, reason code 11"/>
  </r>
  <r>
    <s v="MEHRDS-48"/>
    <s v="Microsoft-Windows-TerminalServices-LocalSessionManager/Operational"/>
    <n v="40"/>
    <x v="5802"/>
    <x v="888"/>
    <n v="14"/>
    <x v="9"/>
    <x v="1"/>
    <s v="Session 14 has been disconnected, reason code 11"/>
  </r>
  <r>
    <s v="MEHRDS-48"/>
    <s v="Microsoft-Windows-TerminalServices-LocalSessionManager/Operational"/>
    <n v="21"/>
    <x v="2190"/>
    <x v="888"/>
    <n v="57"/>
    <x v="9"/>
    <x v="0"/>
    <s v="Remote Desktop Services: Session logon succeeded:_x000d__x000a__x000d__x000a_User: CITY_ROAD\VRAHIMIM_x000d__x000a_Session ID: 57_x000d__x000a_Source Network Address: 192.168.17.170"/>
  </r>
  <r>
    <s v="MEHRDS-48"/>
    <s v="Microsoft-Windows-TerminalServices-LocalSessionManager/Operational"/>
    <n v="40"/>
    <x v="5803"/>
    <x v="888"/>
    <n v="56"/>
    <x v="9"/>
    <x v="1"/>
    <s v="Session 56 has been disconnected, reason code 11"/>
  </r>
  <r>
    <s v="MEHRDS-48"/>
    <s v="Microsoft-Windows-TerminalServices-LocalSessionManager/Operational"/>
    <n v="24"/>
    <x v="5804"/>
    <x v="735"/>
    <n v="56"/>
    <x v="9"/>
    <x v="0"/>
    <s v="Remote Desktop Services: Session has been disconnected:_x000d__x000a__x000d__x000a_User: CITY_ROAD\BHALLAM_x000d__x000a_Session ID: 56_x000d__x000a_Source Network Address: 192.168.17.170"/>
  </r>
  <r>
    <s v="MEHRDS-48"/>
    <s v="Microsoft-Windows-TerminalServices-LocalSessionManager/Operational"/>
    <n v="40"/>
    <x v="5804"/>
    <x v="735"/>
    <n v="56"/>
    <x v="9"/>
    <x v="3"/>
    <s v="Session 56 has been disconnected, reason code 0"/>
  </r>
  <r>
    <s v="MEHRDS-48"/>
    <s v="Microsoft-Windows-TerminalServices-LocalSessionManager/Operational"/>
    <n v="21"/>
    <x v="5805"/>
    <x v="735"/>
    <n v="56"/>
    <x v="9"/>
    <x v="0"/>
    <s v="Remote Desktop Services: Session logon succeeded:_x000d__x000a__x000d__x000a_User: CITY_ROAD\BHALLAM_x000d__x000a_Session ID: 56_x000d__x000a_Source Network Address: 192.168.17.170"/>
  </r>
  <r>
    <s v="MEHRDS-48"/>
    <s v="Microsoft-Windows-TerminalServices-LocalSessionManager/Operational"/>
    <n v="40"/>
    <x v="5806"/>
    <x v="735"/>
    <n v="55"/>
    <x v="9"/>
    <x v="6"/>
    <s v="Session 55 has been disconnected, reason code 12"/>
  </r>
  <r>
    <s v="MEHRDS-48"/>
    <s v="Microsoft-Windows-TerminalServices-LocalSessionManager/Operational"/>
    <n v="21"/>
    <x v="475"/>
    <x v="852"/>
    <n v="54"/>
    <x v="9"/>
    <x v="0"/>
    <s v="Remote Desktop Services: Session logon succeeded:_x000d__x000a__x000d__x000a_User: CITY_ROAD\HEPBURNA_x000d__x000a_Session ID: 54_x000d__x000a_Source Network Address: 192.168.17.170"/>
  </r>
  <r>
    <s v="MEHRDS-48"/>
    <s v="Microsoft-Windows-TerminalServices-LocalSessionManager/Operational"/>
    <n v="24"/>
    <x v="5807"/>
    <x v="852"/>
    <n v="52"/>
    <x v="9"/>
    <x v="0"/>
    <s v="Remote Desktop Services: Session has been disconnected:_x000d__x000a__x000d__x000a_User: CITY_ROAD\HEPBURNA_x000d__x000a_Session ID: 52_x000d__x000a_Source Network Address: 192.168.17.170"/>
  </r>
  <r>
    <s v="MEHRDS-48"/>
    <s v="Microsoft-Windows-TerminalServices-LocalSessionManager/Operational"/>
    <n v="40"/>
    <x v="5807"/>
    <x v="852"/>
    <n v="52"/>
    <x v="9"/>
    <x v="1"/>
    <s v="Session 52 has been disconnected, reason code 11"/>
  </r>
  <r>
    <s v="MEHRDS-48"/>
    <s v="Microsoft-Windows-TerminalServices-LocalSessionManager/Operational"/>
    <n v="40"/>
    <x v="5808"/>
    <x v="852"/>
    <n v="53"/>
    <x v="9"/>
    <x v="6"/>
    <s v="Session 53 has been disconnected, reason code 12"/>
  </r>
  <r>
    <s v="MEHRDS-48"/>
    <s v="Microsoft-Windows-TerminalServices-LocalSessionManager/Operational"/>
    <n v="21"/>
    <x v="5809"/>
    <x v="852"/>
    <n v="52"/>
    <x v="9"/>
    <x v="0"/>
    <s v="Remote Desktop Services: Session logon succeeded:_x000d__x000a__x000d__x000a_User: CITY_ROAD\HEPBURNA_x000d__x000a_Session ID: 52_x000d__x000a_Source Network Address: 192.168.17.170"/>
  </r>
  <r>
    <s v="MEHRDS-48"/>
    <s v="Microsoft-Windows-TerminalServices-LocalSessionManager/Operational"/>
    <n v="24"/>
    <x v="5810"/>
    <x v="889"/>
    <n v="22"/>
    <x v="9"/>
    <x v="0"/>
    <s v="Remote Desktop Services: Session has been disconnected:_x000d__x000a__x000d__x000a_User: CITY_ROAD\Allenl_x000d__x000a_Session ID: 22_x000d__x000a_Source Network Address: 192.168.17.170"/>
  </r>
  <r>
    <s v="MEHRDS-48"/>
    <s v="Microsoft-Windows-TerminalServices-LocalSessionManager/Operational"/>
    <n v="24"/>
    <x v="5810"/>
    <x v="656"/>
    <n v="40"/>
    <x v="9"/>
    <x v="0"/>
    <s v="Remote Desktop Services: Session has been disconnected:_x000d__x000a__x000d__x000a_User: CITY_ROAD\DAMATOE_x000d__x000a_Session ID: 40_x000d__x000a_Source Network Address: 192.168.17.170"/>
  </r>
  <r>
    <s v="MEHRDS-48"/>
    <s v="Microsoft-Windows-TerminalServices-LocalSessionManager/Operational"/>
    <n v="40"/>
    <x v="5810"/>
    <x v="656"/>
    <n v="22"/>
    <x v="9"/>
    <x v="1"/>
    <s v="Session 22 has been disconnected, reason code 11"/>
  </r>
  <r>
    <s v="MEHRDS-48"/>
    <s v="Microsoft-Windows-TerminalServices-LocalSessionManager/Operational"/>
    <n v="40"/>
    <x v="5810"/>
    <x v="656"/>
    <n v="40"/>
    <x v="9"/>
    <x v="3"/>
    <s v="Session 40 has been disconnected, reason code 0"/>
  </r>
  <r>
    <s v="MEHRDS-48"/>
    <s v="Microsoft-Windows-TerminalServices-LocalSessionManager/Operational"/>
    <n v="24"/>
    <x v="5811"/>
    <x v="42"/>
    <n v="51"/>
    <x v="9"/>
    <x v="0"/>
    <s v="Remote Desktop Services: Session has been disconnected:_x000d__x000a__x000d__x000a_User: CITY_ROAD\ashtonc_x000d__x000a_Session ID: 51_x000d__x000a_Source Network Address: 192.168.17.170"/>
  </r>
  <r>
    <s v="MEHRDS-48"/>
    <s v="Microsoft-Windows-TerminalServices-LocalSessionManager/Operational"/>
    <n v="40"/>
    <x v="5812"/>
    <x v="42"/>
    <n v="51"/>
    <x v="9"/>
    <x v="3"/>
    <s v="Session 51 has been disconnected, reason code 0"/>
  </r>
  <r>
    <s v="MEHRDS-48"/>
    <s v="Microsoft-Windows-TerminalServices-LocalSessionManager/Operational"/>
    <n v="21"/>
    <x v="5812"/>
    <x v="42"/>
    <n v="51"/>
    <x v="9"/>
    <x v="0"/>
    <s v="Remote Desktop Services: Session logon succeeded:_x000d__x000a__x000d__x000a_User: CITY_ROAD\ashtonc_x000d__x000a_Session ID: 51_x000d__x000a_Source Network Address: 192.168.17.170"/>
  </r>
  <r>
    <s v="MEHRDS-48"/>
    <s v="Microsoft-Windows-TerminalServices-LocalSessionManager/Operational"/>
    <n v="40"/>
    <x v="5813"/>
    <x v="42"/>
    <n v="50"/>
    <x v="9"/>
    <x v="3"/>
    <s v="Session 50 has been disconnected, reason code 0"/>
  </r>
  <r>
    <s v="MEHRDS-48"/>
    <s v="Microsoft-Windows-TerminalServices-LocalSessionManager/Operational"/>
    <n v="24"/>
    <x v="4764"/>
    <x v="890"/>
    <n v="14"/>
    <x v="9"/>
    <x v="0"/>
    <s v="Remote Desktop Services: Session has been disconnected:_x000d__x000a__x000d__x000a_User: CITY_ROAD\VARSANIS_x000d__x000a_Session ID: 14_x000d__x000a_Source Network Address: 192.168.17.170"/>
  </r>
  <r>
    <s v="MEHRDS-48"/>
    <s v="Microsoft-Windows-TerminalServices-LocalSessionManager/Operational"/>
    <n v="40"/>
    <x v="4765"/>
    <x v="890"/>
    <n v="14"/>
    <x v="9"/>
    <x v="3"/>
    <s v="Session 14 has been disconnected, reason code 0"/>
  </r>
  <r>
    <s v="MEHRDS-48"/>
    <s v="Microsoft-Windows-TerminalServices-LocalSessionManager/Operational"/>
    <n v="21"/>
    <x v="5814"/>
    <x v="738"/>
    <n v="49"/>
    <x v="9"/>
    <x v="0"/>
    <s v="Remote Desktop Services: Session logon succeeded:_x000d__x000a__x000d__x000a_User: CITY_ROAD\PATELD2_x000d__x000a_Session ID: 49_x000d__x000a_Source Network Address: 192.168.17.170"/>
  </r>
  <r>
    <s v="MEHRDS-48"/>
    <s v="Microsoft-Windows-TerminalServices-LocalSessionManager/Operational"/>
    <n v="21"/>
    <x v="5815"/>
    <x v="312"/>
    <n v="48"/>
    <x v="9"/>
    <x v="0"/>
    <s v="Remote Desktop Services: Session logon succeeded:_x000d__x000a__x000d__x000a_User: CITY_ROAD\KhanO_x000d__x000a_Session ID: 48_x000d__x000a_Source Network Address: 192.168.17.170"/>
  </r>
  <r>
    <s v="MEHRDS-48"/>
    <s v="Microsoft-Windows-TerminalServices-LocalSessionManager/Operational"/>
    <n v="40"/>
    <x v="5816"/>
    <x v="312"/>
    <n v="47"/>
    <x v="9"/>
    <x v="3"/>
    <s v="Session 47 has been disconnected, reason code 0"/>
  </r>
  <r>
    <s v="MEHRDS-48"/>
    <s v="Microsoft-Windows-TerminalServices-LocalSessionManager/Operational"/>
    <n v="24"/>
    <x v="5817"/>
    <x v="852"/>
    <n v="35"/>
    <x v="9"/>
    <x v="0"/>
    <s v="Remote Desktop Services: Session has been disconnected:_x000d__x000a__x000d__x000a_User: CITY_ROAD\HEPBURNA_x000d__x000a_Session ID: 35_x000d__x000a_Source Network Address: 192.168.17.170"/>
  </r>
  <r>
    <s v="MEHRDS-48"/>
    <s v="Microsoft-Windows-TerminalServices-LocalSessionManager/Operational"/>
    <n v="40"/>
    <x v="5818"/>
    <x v="852"/>
    <n v="35"/>
    <x v="9"/>
    <x v="1"/>
    <s v="Session 35 has been disconnected, reason code 11"/>
  </r>
  <r>
    <s v="MEHRDS-48"/>
    <s v="Microsoft-Windows-TerminalServices-LocalSessionManager/Operational"/>
    <n v="40"/>
    <x v="5819"/>
    <x v="852"/>
    <n v="46"/>
    <x v="9"/>
    <x v="3"/>
    <s v="Session 46 has been disconnected, reason code 0"/>
  </r>
  <r>
    <s v="MEHRDS-48"/>
    <s v="Microsoft-Windows-TerminalServices-LocalSessionManager/Operational"/>
    <n v="40"/>
    <x v="5820"/>
    <x v="852"/>
    <n v="45"/>
    <x v="9"/>
    <x v="3"/>
    <s v="Session 45 has been disconnected, reason code 0"/>
  </r>
  <r>
    <s v="MEHRDS-48"/>
    <s v="Microsoft-Windows-TerminalServices-LocalSessionManager/Operational"/>
    <n v="40"/>
    <x v="5821"/>
    <x v="852"/>
    <n v="44"/>
    <x v="9"/>
    <x v="3"/>
    <s v="Session 44 has been disconnected, reason code 0"/>
  </r>
  <r>
    <s v="MEHRDS-48"/>
    <s v="Microsoft-Windows-TerminalServices-LocalSessionManager/Operational"/>
    <n v="24"/>
    <x v="5822"/>
    <x v="891"/>
    <n v="27"/>
    <x v="9"/>
    <x v="0"/>
    <s v="Remote Desktop Services: Session has been disconnected:_x000d__x000a__x000d__x000a_User: CITY_ROAD\eustaquiom_x000d__x000a_Session ID: 27_x000d__x000a_Source Network Address: 192.168.17.170"/>
  </r>
  <r>
    <s v="MEHRDS-48"/>
    <s v="Microsoft-Windows-TerminalServices-LocalSessionManager/Operational"/>
    <n v="40"/>
    <x v="5822"/>
    <x v="891"/>
    <n v="27"/>
    <x v="9"/>
    <x v="1"/>
    <s v="Session 27 has been disconnected, reason code 11"/>
  </r>
  <r>
    <s v="MEHRDS-48"/>
    <s v="Microsoft-Windows-TerminalServices-LocalSessionManager/Operational"/>
    <n v="40"/>
    <x v="5823"/>
    <x v="891"/>
    <n v="9"/>
    <x v="9"/>
    <x v="1"/>
    <s v="Session 9 has been disconnected, reason code 11"/>
  </r>
  <r>
    <s v="MEHRDS-48"/>
    <s v="Microsoft-Windows-TerminalServices-LocalSessionManager/Operational"/>
    <n v="24"/>
    <x v="5824"/>
    <x v="816"/>
    <n v="42"/>
    <x v="9"/>
    <x v="0"/>
    <s v="Remote Desktop Services: Session has been disconnected:_x000d__x000a__x000d__x000a_User: CITY_ROAD\GARDNERJ_x000d__x000a_Session ID: 42_x000d__x000a_Source Network Address: 192.168.17.170"/>
  </r>
  <r>
    <s v="MEHRDS-48"/>
    <s v="Microsoft-Windows-TerminalServices-LocalSessionManager/Operational"/>
    <n v="40"/>
    <x v="5824"/>
    <x v="816"/>
    <n v="42"/>
    <x v="9"/>
    <x v="1"/>
    <s v="Session 42 has been disconnected, reason code 11"/>
  </r>
  <r>
    <s v="MEHRDS-48"/>
    <s v="Microsoft-Windows-TerminalServices-LocalSessionManager/Operational"/>
    <n v="24"/>
    <x v="503"/>
    <x v="892"/>
    <n v="43"/>
    <x v="9"/>
    <x v="0"/>
    <s v="Remote Desktop Services: Session has been disconnected:_x000d__x000a__x000d__x000a_User: CITY_ROAD\LILAONITKULW_x000d__x000a_Session ID: 43_x000d__x000a_Source Network Address: 192.168.17.170"/>
  </r>
  <r>
    <s v="MEHRDS-48"/>
    <s v="Microsoft-Windows-TerminalServices-LocalSessionManager/Operational"/>
    <n v="40"/>
    <x v="503"/>
    <x v="892"/>
    <n v="43"/>
    <x v="9"/>
    <x v="1"/>
    <s v="Session 43 has been disconnected, reason code 11"/>
  </r>
  <r>
    <s v="MEHRDS-48"/>
    <s v="Microsoft-Windows-TerminalServices-LocalSessionManager/Operational"/>
    <n v="21"/>
    <x v="5825"/>
    <x v="892"/>
    <n v="43"/>
    <x v="9"/>
    <x v="0"/>
    <s v="Remote Desktop Services: Session logon succeeded:_x000d__x000a__x000d__x000a_User: CITY_ROAD\LILAONITKULW_x000d__x000a_Session ID: 43_x000d__x000a_Source Network Address: 192.168.17.170"/>
  </r>
  <r>
    <s v="MEHRDS-48"/>
    <s v="Microsoft-Windows-TerminalServices-LocalSessionManager/Operational"/>
    <n v="21"/>
    <x v="5826"/>
    <x v="816"/>
    <n v="42"/>
    <x v="9"/>
    <x v="0"/>
    <s v="Remote Desktop Services: Session logon succeeded:_x000d__x000a__x000d__x000a_User: CITY_ROAD\GARDNERJ_x000d__x000a_Session ID: 42_x000d__x000a_Source Network Address: 192.168.17.170"/>
  </r>
  <r>
    <s v="MEHRDS-48"/>
    <s v="Microsoft-Windows-TerminalServices-LocalSessionManager/Operational"/>
    <n v="40"/>
    <x v="5827"/>
    <x v="816"/>
    <n v="22"/>
    <x v="9"/>
    <x v="5"/>
    <s v="Session 22 has been disconnected, reason code 5"/>
  </r>
  <r>
    <s v="MEHRDS-48"/>
    <s v="Microsoft-Windows-TerminalServices-LocalSessionManager/Operational"/>
    <n v="40"/>
    <x v="5827"/>
    <x v="816"/>
    <n v="41"/>
    <x v="9"/>
    <x v="3"/>
    <s v="Session 41 has been disconnected, reason code 0"/>
  </r>
  <r>
    <s v="MEHRDS-48"/>
    <s v="Microsoft-Windows-TerminalServices-LocalSessionManager/Operational"/>
    <n v="24"/>
    <x v="5828"/>
    <x v="673"/>
    <n v="28"/>
    <x v="9"/>
    <x v="0"/>
    <s v="Remote Desktop Services: Session has been disconnected:_x000d__x000a__x000d__x000a_User: CITY_ROAD\loww_x000d__x000a_Session ID: 28_x000d__x000a_Source Network Address: 192.168.17.170"/>
  </r>
  <r>
    <s v="MEHRDS-48"/>
    <s v="Microsoft-Windows-TerminalServices-LocalSessionManager/Operational"/>
    <n v="40"/>
    <x v="5829"/>
    <x v="673"/>
    <n v="28"/>
    <x v="9"/>
    <x v="1"/>
    <s v="Session 28 has been disconnected, reason code 11"/>
  </r>
  <r>
    <s v="MEHRDS-48"/>
    <s v="Microsoft-Windows-TerminalServices-LocalSessionManager/Operational"/>
    <n v="24"/>
    <x v="5829"/>
    <x v="889"/>
    <n v="22"/>
    <x v="9"/>
    <x v="0"/>
    <s v="Remote Desktop Services: Session has been disconnected:_x000d__x000a__x000d__x000a_User: CITY_ROAD\Allenl_x000d__x000a_Session ID: 22_x000d__x000a_Source Network Address: 192.168.17.170"/>
  </r>
  <r>
    <s v="MEHRDS-48"/>
    <s v="Microsoft-Windows-TerminalServices-LocalSessionManager/Operational"/>
    <n v="40"/>
    <x v="5830"/>
    <x v="889"/>
    <n v="22"/>
    <x v="9"/>
    <x v="3"/>
    <s v="Session 22 has been disconnected, reason code 0"/>
  </r>
  <r>
    <s v="MEHRDS-48"/>
    <s v="Microsoft-Windows-TerminalServices-LocalSessionManager/Operational"/>
    <n v="21"/>
    <x v="5831"/>
    <x v="656"/>
    <n v="40"/>
    <x v="9"/>
    <x v="0"/>
    <s v="Remote Desktop Services: Session logon succeeded:_x000d__x000a__x000d__x000a_User: CITY_ROAD\DAMATOE_x000d__x000a_Session ID: 40_x000d__x000a_Source Network Address: 192.168.17.170"/>
  </r>
  <r>
    <s v="MEHRDS-48"/>
    <s v="Microsoft-Windows-TerminalServices-LocalSessionManager/Operational"/>
    <n v="40"/>
    <x v="5832"/>
    <x v="656"/>
    <n v="39"/>
    <x v="9"/>
    <x v="3"/>
    <s v="Session 39 has been disconnected, reason code 0"/>
  </r>
  <r>
    <s v="MEHRDS-48"/>
    <s v="Microsoft-Windows-TerminalServices-LocalSessionManager/Operational"/>
    <n v="40"/>
    <x v="5833"/>
    <x v="656"/>
    <n v="38"/>
    <x v="9"/>
    <x v="3"/>
    <s v="Session 38 has been disconnected, reason code 0"/>
  </r>
  <r>
    <s v="MEHRDS-48"/>
    <s v="Microsoft-Windows-TerminalServices-LocalSessionManager/Operational"/>
    <n v="24"/>
    <x v="5834"/>
    <x v="840"/>
    <n v="9"/>
    <x v="9"/>
    <x v="0"/>
    <s v="Remote Desktop Services: Session has been disconnected:_x000d__x000a__x000d__x000a_User: CITY_ROAD\ENAHORON_x000d__x000a_Session ID: 9_x000d__x000a_Source Network Address: 192.168.17.170"/>
  </r>
  <r>
    <s v="MEHRDS-48"/>
    <s v="Microsoft-Windows-TerminalServices-LocalSessionManager/Operational"/>
    <n v="40"/>
    <x v="5835"/>
    <x v="840"/>
    <n v="9"/>
    <x v="9"/>
    <x v="3"/>
    <s v="Session 9 has been disconnected, reason code 0"/>
  </r>
  <r>
    <s v="MEHRDS-48"/>
    <s v="Microsoft-Windows-TerminalServices-LocalSessionManager/Operational"/>
    <n v="40"/>
    <x v="5836"/>
    <x v="840"/>
    <n v="35"/>
    <x v="9"/>
    <x v="5"/>
    <s v="Session 35 has been disconnected, reason code 5"/>
  </r>
  <r>
    <s v="MEHRDS-48"/>
    <s v="Microsoft-Windows-TerminalServices-LocalSessionManager/Operational"/>
    <n v="40"/>
    <x v="5836"/>
    <x v="840"/>
    <n v="37"/>
    <x v="9"/>
    <x v="3"/>
    <s v="Session 37 has been disconnected, reason code 0"/>
  </r>
  <r>
    <s v="MEHRDS-48"/>
    <s v="Microsoft-Windows-TerminalServices-LocalSessionManager/Operational"/>
    <n v="24"/>
    <x v="5837"/>
    <x v="852"/>
    <n v="35"/>
    <x v="9"/>
    <x v="0"/>
    <s v="Remote Desktop Services: Session has been disconnected:_x000d__x000a__x000d__x000a_User: CITY_ROAD\HEPBURNA_x000d__x000a_Session ID: 35_x000d__x000a_Source Network Address: 192.168.17.170"/>
  </r>
  <r>
    <s v="MEHRDS-48"/>
    <s v="Microsoft-Windows-TerminalServices-LocalSessionManager/Operational"/>
    <n v="40"/>
    <x v="5837"/>
    <x v="852"/>
    <n v="35"/>
    <x v="9"/>
    <x v="3"/>
    <s v="Session 35 has been disconnected, reason code 0"/>
  </r>
  <r>
    <s v="MEHRDS-48"/>
    <s v="Microsoft-Windows-TerminalServices-LocalSessionManager/Operational"/>
    <n v="40"/>
    <x v="5838"/>
    <x v="852"/>
    <n v="35"/>
    <x v="9"/>
    <x v="5"/>
    <s v="Session 35 has been disconnected, reason code 5"/>
  </r>
  <r>
    <s v="MEHRDS-48"/>
    <s v="Microsoft-Windows-TerminalServices-LocalSessionManager/Operational"/>
    <n v="40"/>
    <x v="5838"/>
    <x v="852"/>
    <n v="36"/>
    <x v="9"/>
    <x v="3"/>
    <s v="Session 36 has been disconnected, reason code 0"/>
  </r>
  <r>
    <s v="MEHRDS-48"/>
    <s v="Microsoft-Windows-TerminalServices-LocalSessionManager/Operational"/>
    <n v="24"/>
    <x v="5839"/>
    <x v="852"/>
    <n v="35"/>
    <x v="9"/>
    <x v="0"/>
    <s v="Remote Desktop Services: Session has been disconnected:_x000d__x000a__x000d__x000a_User: CITY_ROAD\HEPBURNA_x000d__x000a_Session ID: 35_x000d__x000a_Source Network Address: 192.168.17.170"/>
  </r>
  <r>
    <s v="MEHRDS-48"/>
    <s v="Microsoft-Windows-TerminalServices-LocalSessionManager/Operational"/>
    <n v="40"/>
    <x v="5839"/>
    <x v="852"/>
    <n v="35"/>
    <x v="9"/>
    <x v="3"/>
    <s v="Session 35 has been disconnected, reason code 0"/>
  </r>
  <r>
    <s v="MEHRDS-48"/>
    <s v="Microsoft-Windows-TerminalServices-LocalSessionManager/Operational"/>
    <n v="21"/>
    <x v="5840"/>
    <x v="852"/>
    <n v="35"/>
    <x v="9"/>
    <x v="0"/>
    <s v="Remote Desktop Services: Session logon succeeded:_x000d__x000a__x000d__x000a_User: CITY_ROAD\HEPBURNA_x000d__x000a_Session ID: 35_x000d__x000a_Source Network Address: 192.168.17.170"/>
  </r>
  <r>
    <s v="MEHRDS-48"/>
    <s v="Microsoft-Windows-TerminalServices-LocalSessionManager/Operational"/>
    <n v="40"/>
    <x v="5841"/>
    <x v="852"/>
    <n v="34"/>
    <x v="9"/>
    <x v="3"/>
    <s v="Session 34 has been disconnected, reason code 0"/>
  </r>
  <r>
    <s v="MEHRDS-48"/>
    <s v="Microsoft-Windows-TerminalServices-LocalSessionManager/Operational"/>
    <n v="40"/>
    <x v="5842"/>
    <x v="852"/>
    <n v="33"/>
    <x v="9"/>
    <x v="3"/>
    <s v="Session 33 has been disconnected, reason code 0"/>
  </r>
  <r>
    <s v="MEHRDS-48"/>
    <s v="Microsoft-Windows-TerminalServices-LocalSessionManager/Operational"/>
    <n v="40"/>
    <x v="5843"/>
    <x v="852"/>
    <n v="32"/>
    <x v="9"/>
    <x v="3"/>
    <s v="Session 32 has been disconnected, reason code 0"/>
  </r>
  <r>
    <s v="MEHRDS-48"/>
    <s v="Microsoft-Windows-TerminalServices-LocalSessionManager/Operational"/>
    <n v="40"/>
    <x v="5844"/>
    <x v="852"/>
    <n v="31"/>
    <x v="9"/>
    <x v="3"/>
    <s v="Session 31 has been disconnected, reason code 0"/>
  </r>
  <r>
    <s v="MEHRDS-48"/>
    <s v="Microsoft-Windows-TerminalServices-LocalSessionManager/Operational"/>
    <n v="40"/>
    <x v="5845"/>
    <x v="852"/>
    <n v="30"/>
    <x v="9"/>
    <x v="3"/>
    <s v="Session 30 has been disconnected, reason code 0"/>
  </r>
  <r>
    <s v="MEHRDS-48"/>
    <s v="Microsoft-Windows-TerminalServices-LocalSessionManager/Operational"/>
    <n v="40"/>
    <x v="5846"/>
    <x v="852"/>
    <n v="20"/>
    <x v="9"/>
    <x v="5"/>
    <s v="Session 20 has been disconnected, reason code 5"/>
  </r>
  <r>
    <s v="MEHRDS-48"/>
    <s v="Microsoft-Windows-TerminalServices-LocalSessionManager/Operational"/>
    <n v="40"/>
    <x v="5846"/>
    <x v="852"/>
    <n v="29"/>
    <x v="9"/>
    <x v="3"/>
    <s v="Session 29 has been disconnected, reason code 0"/>
  </r>
  <r>
    <s v="MEHRDS-48"/>
    <s v="Microsoft-Windows-TerminalServices-LocalSessionManager/Operational"/>
    <n v="24"/>
    <x v="5847"/>
    <x v="261"/>
    <n v="20"/>
    <x v="9"/>
    <x v="0"/>
    <s v="Remote Desktop Services: Session has been disconnected:_x000d__x000a__x000d__x000a_User: CITY_ROAD\alquizap_x000d__x000a_Session ID: 20_x000d__x000a_Source Network Address: 192.168.17.170"/>
  </r>
  <r>
    <s v="MEHRDS-48"/>
    <s v="Microsoft-Windows-TerminalServices-LocalSessionManager/Operational"/>
    <n v="40"/>
    <x v="5847"/>
    <x v="261"/>
    <n v="20"/>
    <x v="9"/>
    <x v="3"/>
    <s v="Session 20 has been disconnected, reason code 0"/>
  </r>
  <r>
    <s v="MEHRDS-48"/>
    <s v="Microsoft-Windows-TerminalServices-LocalSessionManager/Operational"/>
    <n v="21"/>
    <x v="5848"/>
    <x v="673"/>
    <n v="28"/>
    <x v="9"/>
    <x v="0"/>
    <s v="Remote Desktop Services: Session logon succeeded:_x000d__x000a__x000d__x000a_User: CITY_ROAD\loww_x000d__x000a_Session ID: 28_x000d__x000a_Source Network Address: 192.168.17.170"/>
  </r>
  <r>
    <s v="MEHRDS-48"/>
    <s v="Microsoft-Windows-TerminalServices-LocalSessionManager/Operational"/>
    <n v="21"/>
    <x v="5849"/>
    <x v="891"/>
    <n v="27"/>
    <x v="9"/>
    <x v="0"/>
    <s v="Remote Desktop Services: Session logon succeeded:_x000d__x000a__x000d__x000a_User: CITY_ROAD\eustaquiom_x000d__x000a_Session ID: 27_x000d__x000a_Source Network Address: 192.168.17.170"/>
  </r>
  <r>
    <s v="MEHRDS-48"/>
    <s v="Microsoft-Windows-TerminalServices-LocalSessionManager/Operational"/>
    <n v="40"/>
    <x v="5850"/>
    <x v="891"/>
    <n v="26"/>
    <x v="9"/>
    <x v="6"/>
    <s v="Session 26 has been disconnected, reason code 12"/>
  </r>
  <r>
    <s v="MEHRDS-48"/>
    <s v="Microsoft-Windows-TerminalServices-LocalSessionManager/Operational"/>
    <n v="40"/>
    <x v="5851"/>
    <x v="891"/>
    <n v="25"/>
    <x v="9"/>
    <x v="6"/>
    <s v="Session 25 has been disconnected, reason code 12"/>
  </r>
  <r>
    <s v="MEHRDS-48"/>
    <s v="Microsoft-Windows-TerminalServices-LocalSessionManager/Operational"/>
    <n v="40"/>
    <x v="5852"/>
    <x v="891"/>
    <n v="24"/>
    <x v="9"/>
    <x v="3"/>
    <s v="Session 24 has been disconnected, reason code 0"/>
  </r>
  <r>
    <s v="MEHRDS-48"/>
    <s v="Microsoft-Windows-TerminalServices-LocalSessionManager/Operational"/>
    <n v="40"/>
    <x v="4815"/>
    <x v="891"/>
    <n v="23"/>
    <x v="9"/>
    <x v="3"/>
    <s v="Session 23 has been disconnected, reason code 0"/>
  </r>
  <r>
    <s v="MEHRDS-48"/>
    <s v="Microsoft-Windows-TerminalServices-LocalSessionManager/Operational"/>
    <n v="21"/>
    <x v="5853"/>
    <x v="889"/>
    <n v="22"/>
    <x v="9"/>
    <x v="0"/>
    <s v="Remote Desktop Services: Session logon succeeded:_x000d__x000a__x000d__x000a_User: CITY_ROAD\Allenl_x000d__x000a_Session ID: 22_x000d__x000a_Source Network Address: 192.168.17.170"/>
  </r>
  <r>
    <s v="MEHRDS-48"/>
    <s v="Microsoft-Windows-TerminalServices-LocalSessionManager/Operational"/>
    <n v="40"/>
    <x v="5854"/>
    <x v="889"/>
    <n v="21"/>
    <x v="9"/>
    <x v="6"/>
    <s v="Session 21 has been disconnected, reason code 12"/>
  </r>
  <r>
    <s v="MEHRDS-48"/>
    <s v="Microsoft-Windows-TerminalServices-LocalSessionManager/Operational"/>
    <n v="21"/>
    <x v="5855"/>
    <x v="261"/>
    <n v="20"/>
    <x v="9"/>
    <x v="0"/>
    <s v="Remote Desktop Services: Session logon succeeded:_x000d__x000a__x000d__x000a_User: CITY_ROAD\alquizap_x000d__x000a_Session ID: 20_x000d__x000a_Source Network Address: 192.168.17.170"/>
  </r>
  <r>
    <s v="MEHRDS-48"/>
    <s v="Microsoft-Windows-TerminalServices-LocalSessionManager/Operational"/>
    <n v="21"/>
    <x v="5856"/>
    <x v="893"/>
    <n v="19"/>
    <x v="9"/>
    <x v="0"/>
    <s v="Remote Desktop Services: Session logon succeeded:_x000d__x000a__x000d__x000a_User: CITY_ROAD\syedas_x000d__x000a_Session ID: 19_x000d__x000a_Source Network Address: 192.168.17.170"/>
  </r>
  <r>
    <s v="MEHRDS-48"/>
    <s v="Microsoft-Windows-TerminalServices-LocalSessionManager/Operational"/>
    <n v="40"/>
    <x v="992"/>
    <x v="893"/>
    <n v="18"/>
    <x v="9"/>
    <x v="3"/>
    <s v="Session 18 has been disconnected, reason code 0"/>
  </r>
  <r>
    <s v="MEHRDS-48"/>
    <s v="Microsoft-Windows-TerminalServices-LocalSessionManager/Operational"/>
    <n v="24"/>
    <x v="5857"/>
    <x v="169"/>
    <n v="17"/>
    <x v="9"/>
    <x v="0"/>
    <s v="Remote Desktop Services: Session has been disconnected:_x000d__x000a__x000d__x000a_User: CITY_ROAD\nyirendak_x000d__x000a_Session ID: 17_x000d__x000a_Source Network Address: 192.168.17.170"/>
  </r>
  <r>
    <s v="MEHRDS-48"/>
    <s v="Microsoft-Windows-TerminalServices-LocalSessionManager/Operational"/>
    <n v="40"/>
    <x v="5857"/>
    <x v="169"/>
    <n v="17"/>
    <x v="9"/>
    <x v="1"/>
    <s v="Session 17 has been disconnected, reason code 11"/>
  </r>
  <r>
    <s v="MEHRDS-48"/>
    <s v="Microsoft-Windows-TerminalServices-LocalSessionManager/Operational"/>
    <n v="21"/>
    <x v="5858"/>
    <x v="169"/>
    <n v="17"/>
    <x v="9"/>
    <x v="0"/>
    <s v="Remote Desktop Services: Session logon succeeded:_x000d__x000a__x000d__x000a_User: CITY_ROAD\nyirendak_x000d__x000a_Session ID: 17_x000d__x000a_Source Network Address: 192.168.17.170"/>
  </r>
  <r>
    <s v="MEHRDS-48"/>
    <s v="Microsoft-Windows-TerminalServices-LocalSessionManager/Operational"/>
    <n v="21"/>
    <x v="5859"/>
    <x v="894"/>
    <n v="16"/>
    <x v="9"/>
    <x v="0"/>
    <s v="Remote Desktop Services: Session logon succeeded:_x000d__x000a__x000d__x000a_User: CITY_ROAD\KeaneD_x000d__x000a_Session ID: 16_x000d__x000a_Source Network Address: 192.168.17.170"/>
  </r>
  <r>
    <s v="MEHRDS-48"/>
    <s v="Microsoft-Windows-TerminalServices-LocalSessionManager/Operational"/>
    <n v="21"/>
    <x v="5860"/>
    <x v="851"/>
    <n v="15"/>
    <x v="9"/>
    <x v="0"/>
    <s v="Remote Desktop Services: Session logon succeeded:_x000d__x000a__x000d__x000a_User: CITY_ROAD\VOHORAR_x000d__x000a_Session ID: 15_x000d__x000a_Source Network Address: 192.168.17.170"/>
  </r>
  <r>
    <s v="MEHRDS-48"/>
    <s v="Microsoft-Windows-TerminalServices-LocalSessionManager/Operational"/>
    <n v="21"/>
    <x v="5861"/>
    <x v="890"/>
    <n v="14"/>
    <x v="9"/>
    <x v="0"/>
    <s v="Remote Desktop Services: Session logon succeeded:_x000d__x000a__x000d__x000a_User: CITY_ROAD\VARSANIS_x000d__x000a_Session ID: 14_x000d__x000a_Source Network Address: 192.168.17.170"/>
  </r>
  <r>
    <s v="MEHRDS-48"/>
    <s v="Microsoft-Windows-TerminalServices-LocalSessionManager/Operational"/>
    <n v="21"/>
    <x v="5862"/>
    <x v="660"/>
    <n v="13"/>
    <x v="9"/>
    <x v="0"/>
    <s v="Remote Desktop Services: Session logon succeeded:_x000d__x000a__x000d__x000a_User: CITY_ROAD\MACKNEYC_x000d__x000a_Session ID: 13_x000d__x000a_Source Network Address: 192.168.17.170"/>
  </r>
  <r>
    <s v="MEHRDS-48"/>
    <s v="Microsoft-Windows-TerminalServices-LocalSessionManager/Operational"/>
    <n v="24"/>
    <x v="5863"/>
    <x v="895"/>
    <n v="12"/>
    <x v="9"/>
    <x v="0"/>
    <s v="Remote Desktop Services: Session has been disconnected:_x000d__x000a__x000d__x000a_User: CITY_ROAD\KattaM_x000d__x000a_Session ID: 12_x000d__x000a_Source Network Address: 192.168.17.170"/>
  </r>
  <r>
    <s v="MEHRDS-48"/>
    <s v="Microsoft-Windows-TerminalServices-LocalSessionManager/Operational"/>
    <n v="40"/>
    <x v="5863"/>
    <x v="895"/>
    <n v="12"/>
    <x v="9"/>
    <x v="1"/>
    <s v="Session 12 has been disconnected, reason code 11"/>
  </r>
  <r>
    <s v="MEHRDS-48"/>
    <s v="Microsoft-Windows-TerminalServices-LocalSessionManager/Operational"/>
    <n v="21"/>
    <x v="2672"/>
    <x v="895"/>
    <n v="12"/>
    <x v="9"/>
    <x v="0"/>
    <s v="Remote Desktop Services: Session logon succeeded:_x000d__x000a__x000d__x000a_User: CITY_ROAD\KattaM_x000d__x000a_Session ID: 12_x000d__x000a_Source Network Address: 192.168.17.170"/>
  </r>
  <r>
    <s v="MEHRDS-48"/>
    <s v="Microsoft-Windows-TerminalServices-LocalSessionManager/Operational"/>
    <n v="40"/>
    <x v="5864"/>
    <x v="895"/>
    <n v="11"/>
    <x v="9"/>
    <x v="6"/>
    <s v="Session 11 has been disconnected, reason code 12"/>
  </r>
  <r>
    <s v="MEHRDS-48"/>
    <s v="Microsoft-Windows-TerminalServices-LocalSessionManager/Operational"/>
    <n v="40"/>
    <x v="5865"/>
    <x v="895"/>
    <n v="10"/>
    <x v="9"/>
    <x v="6"/>
    <s v="Session 10 has been disconnected, reason code 12"/>
  </r>
  <r>
    <s v="MEHRDS-48"/>
    <s v="Microsoft-Windows-TerminalServices-LocalSessionManager/Operational"/>
    <n v="21"/>
    <x v="5866"/>
    <x v="840"/>
    <n v="9"/>
    <x v="9"/>
    <x v="0"/>
    <s v="Remote Desktop Services: Session logon succeeded:_x000d__x000a__x000d__x000a_User: CITY_ROAD\ENAHORON_x000d__x000a_Session ID: 9_x000d__x000a_Source Network Address: 192.168.17.170"/>
  </r>
  <r>
    <s v="MEHRDS-48"/>
    <s v="Microsoft-Windows-TerminalServices-LocalSessionManager/Operational"/>
    <n v="40"/>
    <x v="5867"/>
    <x v="840"/>
    <n v="8"/>
    <x v="9"/>
    <x v="3"/>
    <s v="Session 8 has been disconnected, reason code 0"/>
  </r>
  <r>
    <s v="MEHRDS-48"/>
    <s v="Microsoft-Windows-TerminalServices-LocalSessionManager/Operational"/>
    <n v="21"/>
    <x v="5868"/>
    <x v="757"/>
    <n v="7"/>
    <x v="9"/>
    <x v="0"/>
    <s v="Remote Desktop Services: Session logon succeeded:_x000d__x000a__x000d__x000a_User: CITY_ROAD\RANGINENIA_x000d__x000a_Session ID: 7_x000d__x000a_Source Network Address: 192.168.17.170"/>
  </r>
  <r>
    <s v="MEHRDS-48"/>
    <s v="Microsoft-Windows-TerminalServices-LocalSessionManager/Operational"/>
    <n v="40"/>
    <x v="5869"/>
    <x v="757"/>
    <n v="6"/>
    <x v="9"/>
    <x v="3"/>
    <s v="Session 6 has been disconnected, reason code 0"/>
  </r>
  <r>
    <s v="MEHRDS-48"/>
    <s v="Microsoft-Windows-TerminalServices-LocalSessionManager/Operational"/>
    <n v="40"/>
    <x v="5870"/>
    <x v="757"/>
    <n v="5"/>
    <x v="9"/>
    <x v="3"/>
    <s v="Session 5 has been disconnected, reason code 0"/>
  </r>
  <r>
    <s v="MEHRDS-48"/>
    <s v="Microsoft-Windows-TerminalServices-LocalSessionManager/Operational"/>
    <n v="40"/>
    <x v="5871"/>
    <x v="757"/>
    <n v="4"/>
    <x v="9"/>
    <x v="3"/>
    <s v="Session 4 has been disconnected, reason code 0"/>
  </r>
  <r>
    <s v="MEHRDS-48"/>
    <s v="Microsoft-Windows-TerminalServices-LocalSessionManager/Operational"/>
    <n v="24"/>
    <x v="5872"/>
    <x v="432"/>
    <n v="3"/>
    <x v="9"/>
    <x v="0"/>
    <s v="Remote Desktop Services: Session has been disconnected:_x000d__x000a__x000d__x000a_User: CITY_ROAD\DEMIRB_x000d__x000a_Session ID: 3_x000d__x000a_Source Network Address: 192.168.17.170"/>
  </r>
  <r>
    <s v="MEHRDS-48"/>
    <s v="Microsoft-Windows-TerminalServices-LocalSessionManager/Operational"/>
    <n v="40"/>
    <x v="5872"/>
    <x v="432"/>
    <n v="3"/>
    <x v="9"/>
    <x v="1"/>
    <s v="Session 3 has been disconnected, reason code 11"/>
  </r>
  <r>
    <s v="MEHRDS-48"/>
    <s v="Microsoft-Windows-TerminalServices-LocalSessionManager/Operational"/>
    <n v="21"/>
    <x v="5873"/>
    <x v="432"/>
    <n v="3"/>
    <x v="9"/>
    <x v="0"/>
    <s v="Remote Desktop Services: Session logon succeeded:_x000d__x000a__x000d__x000a_User: CITY_ROAD\DEMIRB_x000d__x000a_Session ID: 3_x000d__x000a_Source Network Address: 192.168.17.170"/>
  </r>
  <r>
    <s v="MEHRDS-48"/>
    <s v="Microsoft-Windows-TerminalServices-LocalSessionManager/Operational"/>
    <n v="40"/>
    <x v="5874"/>
    <x v="432"/>
    <n v="2"/>
    <x v="9"/>
    <x v="6"/>
    <s v="Session 2 has been disconnected, reason code 12"/>
  </r>
  <r>
    <s v="MEHRDS-48"/>
    <s v="Microsoft-Windows-TerminalServices-LocalSessionManager/Operational"/>
    <n v="40"/>
    <x v="5875"/>
    <x v="432"/>
    <n v="40"/>
    <x v="9"/>
    <x v="1"/>
    <s v="Session 40 has been disconnected, reason code 11"/>
  </r>
  <r>
    <s v="MEHRDS-48"/>
    <s v="Microsoft-Windows-TerminalServices-LocalSessionManager/Operational"/>
    <n v="40"/>
    <x v="5876"/>
    <x v="432"/>
    <n v="137"/>
    <x v="9"/>
    <x v="1"/>
    <s v="Session 137 has been disconnected, reason code 11"/>
  </r>
  <r>
    <s v="MEHRDS-48"/>
    <s v="Microsoft-Windows-TerminalServices-LocalSessionManager/Operational"/>
    <n v="24"/>
    <x v="5877"/>
    <x v="753"/>
    <n v="40"/>
    <x v="9"/>
    <x v="0"/>
    <s v="Remote Desktop Services: Session has been disconnected:_x000d__x000a__x000d__x000a_User: CITY_ROAD\JAYCOCKSL_x000d__x000a_Session ID: 40_x000d__x000a_Source Network Address: 192.168.17.170"/>
  </r>
  <r>
    <s v="MEHRDS-48"/>
    <s v="Microsoft-Windows-TerminalServices-LocalSessionManager/Operational"/>
    <n v="40"/>
    <x v="5878"/>
    <x v="753"/>
    <n v="40"/>
    <x v="9"/>
    <x v="3"/>
    <s v="Session 40 has been disconnected, reason code 0"/>
  </r>
  <r>
    <s v="MEHRDS-48"/>
    <s v="Microsoft-Windows-TerminalServices-LocalSessionManager/Operational"/>
    <n v="40"/>
    <x v="5879"/>
    <x v="753"/>
    <n v="44"/>
    <x v="9"/>
    <x v="1"/>
    <s v="Session 44 has been disconnected, reason code 11"/>
  </r>
  <r>
    <s v="MEHRDS-48"/>
    <s v="Microsoft-Windows-TerminalServices-LocalSessionManager/Operational"/>
    <n v="24"/>
    <x v="5880"/>
    <x v="750"/>
    <n v="44"/>
    <x v="9"/>
    <x v="0"/>
    <s v="Remote Desktop Services: Session has been disconnected:_x000d__x000a__x000d__x000a_User: CITY_ROAD\chanah_x000d__x000a_Session ID: 44_x000d__x000a_Source Network Address: 192.168.17.170"/>
  </r>
  <r>
    <s v="MEHRDS-48"/>
    <s v="Microsoft-Windows-TerminalServices-LocalSessionManager/Operational"/>
    <n v="40"/>
    <x v="5880"/>
    <x v="750"/>
    <n v="44"/>
    <x v="9"/>
    <x v="3"/>
    <s v="Session 44 has been disconnected, reason code 0"/>
  </r>
  <r>
    <s v="MEHRDS-48"/>
    <s v="Microsoft-Windows-TerminalServices-LocalSessionManager/Operational"/>
    <n v="40"/>
    <x v="5552"/>
    <x v="750"/>
    <n v="124"/>
    <x v="9"/>
    <x v="1"/>
    <s v="Session 124 has been disconnected, reason code 11"/>
  </r>
  <r>
    <s v="MEHRDS-48"/>
    <s v="Microsoft-Windows-TerminalServices-LocalSessionManager/Operational"/>
    <n v="24"/>
    <x v="5881"/>
    <x v="775"/>
    <n v="67"/>
    <x v="9"/>
    <x v="0"/>
    <s v="Remote Desktop Services: Session has been disconnected:_x000d__x000a__x000d__x000a_User: CITY_ROAD\zhengy_x000d__x000a_Session ID: 67_x000d__x000a_Source Network Address: 192.168.17.170"/>
  </r>
  <r>
    <s v="MEHRDS-48"/>
    <s v="Microsoft-Windows-TerminalServices-LocalSessionManager/Operational"/>
    <n v="40"/>
    <x v="5881"/>
    <x v="775"/>
    <n v="67"/>
    <x v="9"/>
    <x v="1"/>
    <s v="Session 67 has been disconnected, reason code 11"/>
  </r>
  <r>
    <s v="MEHRDS-48"/>
    <s v="Microsoft-Windows-TerminalServices-LocalSessionManager/Operational"/>
    <n v="21"/>
    <x v="118"/>
    <x v="750"/>
    <n v="44"/>
    <x v="9"/>
    <x v="0"/>
    <s v="Remote Desktop Services: Session logon succeeded:_x000d__x000a__x000d__x000a_User: CITY_ROAD\chanah_x000d__x000a_Session ID: 44_x000d__x000a_Source Network Address: 192.168.17.170"/>
  </r>
  <r>
    <s v="MEHRDS-48"/>
    <s v="Microsoft-Windows-TerminalServices-LocalSessionManager/Operational"/>
    <n v="24"/>
    <x v="5882"/>
    <x v="750"/>
    <n v="63"/>
    <x v="9"/>
    <x v="0"/>
    <s v="Remote Desktop Services: Session has been disconnected:_x000d__x000a__x000d__x000a_User: CITY_ROAD\chanah_x000d__x000a_Session ID: 63_x000d__x000a_Source Network Address: 192.168.17.170"/>
  </r>
  <r>
    <s v="MEHRDS-48"/>
    <s v="Microsoft-Windows-TerminalServices-LocalSessionManager/Operational"/>
    <n v="40"/>
    <x v="5883"/>
    <x v="750"/>
    <n v="63"/>
    <x v="9"/>
    <x v="1"/>
    <s v="Session 63 has been disconnected, reason code 11"/>
  </r>
  <r>
    <s v="MEHRDS-48"/>
    <s v="Microsoft-Windows-TerminalServices-LocalSessionManager/Operational"/>
    <n v="24"/>
    <x v="5884"/>
    <x v="705"/>
    <n v="137"/>
    <x v="9"/>
    <x v="0"/>
    <s v="Remote Desktop Services: Session has been disconnected:_x000d__x000a__x000d__x000a_User: CITY_ROAD\fud_x000d__x000a_Session ID: 137_x000d__x000a_Source Network Address: 192.168.17.170"/>
  </r>
  <r>
    <s v="MEHRDS-48"/>
    <s v="Microsoft-Windows-TerminalServices-LocalSessionManager/Operational"/>
    <n v="40"/>
    <x v="5884"/>
    <x v="705"/>
    <n v="137"/>
    <x v="9"/>
    <x v="3"/>
    <s v="Session 137 has been disconnected, reason code 0"/>
  </r>
  <r>
    <s v="MEHRDS-48"/>
    <s v="Microsoft-Windows-TerminalServices-LocalSessionManager/Operational"/>
    <n v="24"/>
    <x v="5885"/>
    <x v="678"/>
    <n v="140"/>
    <x v="9"/>
    <x v="0"/>
    <s v="Remote Desktop Services: Session has been disconnected:_x000d__x000a__x000d__x000a_User: CITY_ROAD\COTTERS_x000d__x000a_Session ID: 140_x000d__x000a_Source Network Address: 192.168.17.170"/>
  </r>
  <r>
    <s v="MEHRDS-48"/>
    <s v="Microsoft-Windows-TerminalServices-LocalSessionManager/Operational"/>
    <n v="40"/>
    <x v="5885"/>
    <x v="678"/>
    <n v="140"/>
    <x v="9"/>
    <x v="3"/>
    <s v="Session 140 has been disconnected, reason code 0"/>
  </r>
  <r>
    <s v="MEHRDS-48"/>
    <s v="Microsoft-Windows-TerminalServices-LocalSessionManager/Operational"/>
    <n v="21"/>
    <x v="5886"/>
    <x v="678"/>
    <n v="140"/>
    <x v="9"/>
    <x v="0"/>
    <s v="Remote Desktop Services: Session logon succeeded:_x000d__x000a__x000d__x000a_User: CITY_ROAD\COTTERS_x000d__x000a_Session ID: 140_x000d__x000a_Source Network Address: 192.168.17.170"/>
  </r>
  <r>
    <s v="MEHRDS-48"/>
    <s v="Microsoft-Windows-TerminalServices-LocalSessionManager/Operational"/>
    <n v="24"/>
    <x v="5887"/>
    <x v="678"/>
    <n v="139"/>
    <x v="9"/>
    <x v="0"/>
    <s v="Remote Desktop Services: Session has been disconnected:_x000d__x000a__x000d__x000a_User: CITY_ROAD\COTTERS_x000d__x000a_Session ID: 139_x000d__x000a_Source Network Address: 192.168.17.170"/>
  </r>
  <r>
    <s v="MEHRDS-48"/>
    <s v="Microsoft-Windows-TerminalServices-LocalSessionManager/Operational"/>
    <n v="40"/>
    <x v="5887"/>
    <x v="678"/>
    <n v="139"/>
    <x v="9"/>
    <x v="3"/>
    <s v="Session 139 has been disconnected, reason code 0"/>
  </r>
  <r>
    <s v="MEHRDS-48"/>
    <s v="Microsoft-Windows-TerminalServices-LocalSessionManager/Operational"/>
    <n v="21"/>
    <x v="5888"/>
    <x v="678"/>
    <n v="139"/>
    <x v="9"/>
    <x v="0"/>
    <s v="Remote Desktop Services: Session logon succeeded:_x000d__x000a__x000d__x000a_User: CITY_ROAD\COTTERS_x000d__x000a_Session ID: 139_x000d__x000a_Source Network Address: 192.168.17.170"/>
  </r>
  <r>
    <s v="MEHRDS-48"/>
    <s v="Microsoft-Windows-TerminalServices-LocalSessionManager/Operational"/>
    <n v="40"/>
    <x v="5889"/>
    <x v="678"/>
    <n v="138"/>
    <x v="9"/>
    <x v="3"/>
    <s v="Session 138 has been disconnected, reason code 0"/>
  </r>
  <r>
    <s v="MEHRDS-48"/>
    <s v="Microsoft-Windows-TerminalServices-LocalSessionManager/Operational"/>
    <n v="24"/>
    <x v="5890"/>
    <x v="871"/>
    <n v="122"/>
    <x v="9"/>
    <x v="0"/>
    <s v="Remote Desktop Services: Session has been disconnected:_x000d__x000a__x000d__x000a_User: CITY_ROAD\ThomasA_x000d__x000a_Session ID: 122_x000d__x000a_Source Network Address: 192.168.17.170"/>
  </r>
  <r>
    <s v="MEHRDS-48"/>
    <s v="Microsoft-Windows-TerminalServices-LocalSessionManager/Operational"/>
    <n v="40"/>
    <x v="5890"/>
    <x v="871"/>
    <n v="122"/>
    <x v="9"/>
    <x v="1"/>
    <s v="Session 122 has been disconnected, reason code 11"/>
  </r>
  <r>
    <s v="MEHRDS-48"/>
    <s v="Microsoft-Windows-TerminalServices-LocalSessionManager/Operational"/>
    <n v="21"/>
    <x v="5891"/>
    <x v="705"/>
    <n v="137"/>
    <x v="9"/>
    <x v="0"/>
    <s v="Remote Desktop Services: Session logon succeeded:_x000d__x000a__x000d__x000a_User: CITY_ROAD\fud_x000d__x000a_Session ID: 137_x000d__x000a_Source Network Address: 192.168.17.170"/>
  </r>
  <r>
    <s v="MEHRDS-48"/>
    <s v="Microsoft-Windows-TerminalServices-LocalSessionManager/Operational"/>
    <n v="24"/>
    <x v="5892"/>
    <x v="896"/>
    <n v="124"/>
    <x v="9"/>
    <x v="0"/>
    <s v="Remote Desktop Services: Session has been disconnected:_x000d__x000a__x000d__x000a_User: CITY_ROAD\ALIMOHAMEDM_x000d__x000a_Session ID: 124_x000d__x000a_Source Network Address: 192.168.17.170"/>
  </r>
  <r>
    <s v="MEHRDS-48"/>
    <s v="Microsoft-Windows-TerminalServices-LocalSessionManager/Operational"/>
    <n v="40"/>
    <x v="5893"/>
    <x v="896"/>
    <n v="124"/>
    <x v="9"/>
    <x v="3"/>
    <s v="Session 124 has been disconnected, reason code 0"/>
  </r>
  <r>
    <s v="MEHRDS-48"/>
    <s v="Microsoft-Windows-TerminalServices-LocalSessionManager/Operational"/>
    <n v="24"/>
    <x v="5894"/>
    <x v="681"/>
    <n v="57"/>
    <x v="9"/>
    <x v="0"/>
    <s v="Remote Desktop Services: Session has been disconnected:_x000d__x000a__x000d__x000a_User: CITY_ROAD\WATSOND2_x000d__x000a_Session ID: 57_x000d__x000a_Source Network Address: 192.168.17.170"/>
  </r>
  <r>
    <s v="MEHRDS-48"/>
    <s v="Microsoft-Windows-TerminalServices-LocalSessionManager/Operational"/>
    <n v="40"/>
    <x v="5894"/>
    <x v="681"/>
    <n v="57"/>
    <x v="9"/>
    <x v="1"/>
    <s v="Session 57 has been disconnected, reason code 11"/>
  </r>
  <r>
    <s v="MEHRDS-48"/>
    <s v="Microsoft-Windows-TerminalServices-LocalSessionManager/Operational"/>
    <n v="24"/>
    <x v="5895"/>
    <x v="897"/>
    <n v="16"/>
    <x v="9"/>
    <x v="0"/>
    <s v="Remote Desktop Services: Session has been disconnected:_x000d__x000a__x000d__x000a_User: CITY_ROAD\DOEH_x000d__x000a_Session ID: 16_x000d__x000a_Source Network Address: 192.168.17.170"/>
  </r>
  <r>
    <s v="MEHRDS-48"/>
    <s v="Microsoft-Windows-TerminalServices-LocalSessionManager/Operational"/>
    <n v="40"/>
    <x v="5895"/>
    <x v="897"/>
    <n v="16"/>
    <x v="9"/>
    <x v="1"/>
    <s v="Session 16 has been disconnected, reason code 11"/>
  </r>
  <r>
    <s v="MEHRDS-48"/>
    <s v="Microsoft-Windows-TerminalServices-LocalSessionManager/Operational"/>
    <n v="24"/>
    <x v="5896"/>
    <x v="670"/>
    <n v="31"/>
    <x v="9"/>
    <x v="0"/>
    <s v="Remote Desktop Services: Session has been disconnected:_x000d__x000a__x000d__x000a_User: CITY_ROAD\knighth_x000d__x000a_Session ID: 31_x000d__x000a_Source Network Address: 192.168.17.170"/>
  </r>
  <r>
    <s v="MEHRDS-48"/>
    <s v="Microsoft-Windows-TerminalServices-LocalSessionManager/Operational"/>
    <n v="40"/>
    <x v="5896"/>
    <x v="670"/>
    <n v="31"/>
    <x v="9"/>
    <x v="1"/>
    <s v="Session 31 has been disconnected, reason code 11"/>
  </r>
  <r>
    <s v="MEHRDS-48"/>
    <s v="Microsoft-Windows-TerminalServices-LocalSessionManager/Operational"/>
    <n v="40"/>
    <x v="5897"/>
    <x v="670"/>
    <n v="96"/>
    <x v="9"/>
    <x v="1"/>
    <s v="Session 96 has been disconnected, reason code 11"/>
  </r>
  <r>
    <s v="MEHRDS-48"/>
    <s v="Microsoft-Windows-TerminalServices-LocalSessionManager/Operational"/>
    <n v="40"/>
    <x v="5898"/>
    <x v="670"/>
    <n v="136"/>
    <x v="9"/>
    <x v="3"/>
    <s v="Session 136 has been disconnected, reason code 0"/>
  </r>
  <r>
    <s v="MEHRDS-48"/>
    <s v="Microsoft-Windows-TerminalServices-LocalSessionManager/Operational"/>
    <n v="40"/>
    <x v="5899"/>
    <x v="670"/>
    <n v="125"/>
    <x v="9"/>
    <x v="1"/>
    <s v="Session 125 has been disconnected, reason code 11"/>
  </r>
  <r>
    <s v="MEHRDS-48"/>
    <s v="Microsoft-Windows-TerminalServices-LocalSessionManager/Operational"/>
    <n v="24"/>
    <x v="2298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2298"/>
    <x v="898"/>
    <n v="96"/>
    <x v="9"/>
    <x v="3"/>
    <s v="Session 96 has been disconnected, reason code 0"/>
  </r>
  <r>
    <s v="MEHRDS-48"/>
    <s v="Microsoft-Windows-TerminalServices-LocalSessionManager/Operational"/>
    <n v="40"/>
    <x v="5900"/>
    <x v="898"/>
    <n v="96"/>
    <x v="9"/>
    <x v="3"/>
    <s v="Session 96 has been disconnected, reason code 0"/>
  </r>
  <r>
    <s v="MEHRDS-48"/>
    <s v="Microsoft-Windows-TerminalServices-LocalSessionManager/Operational"/>
    <n v="24"/>
    <x v="565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565"/>
    <x v="898"/>
    <n v="96"/>
    <x v="9"/>
    <x v="3"/>
    <s v="Session 96 has been disconnected, reason code 0"/>
  </r>
  <r>
    <s v="MEHRDS-48"/>
    <s v="Microsoft-Windows-TerminalServices-LocalSessionManager/Operational"/>
    <n v="40"/>
    <x v="5901"/>
    <x v="898"/>
    <n v="96"/>
    <x v="9"/>
    <x v="3"/>
    <s v="Session 96 has been disconnected, reason code 0"/>
  </r>
  <r>
    <s v="MEHRDS-48"/>
    <s v="Microsoft-Windows-TerminalServices-LocalSessionManager/Operational"/>
    <n v="24"/>
    <x v="5902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5903"/>
    <x v="898"/>
    <n v="96"/>
    <x v="9"/>
    <x v="3"/>
    <s v="Session 96 has been disconnected, reason code 0"/>
  </r>
  <r>
    <s v="MEHRDS-48"/>
    <s v="Microsoft-Windows-TerminalServices-LocalSessionManager/Operational"/>
    <n v="40"/>
    <x v="5904"/>
    <x v="898"/>
    <n v="119"/>
    <x v="9"/>
    <x v="1"/>
    <s v="Session 119 has been disconnected, reason code 11"/>
  </r>
  <r>
    <s v="MEHRDS-48"/>
    <s v="Microsoft-Windows-TerminalServices-LocalSessionManager/Operational"/>
    <n v="40"/>
    <x v="5905"/>
    <x v="898"/>
    <n v="96"/>
    <x v="9"/>
    <x v="3"/>
    <s v="Session 96 has been disconnected, reason code 0"/>
  </r>
  <r>
    <s v="MEHRDS-48"/>
    <s v="Microsoft-Windows-TerminalServices-LocalSessionManager/Operational"/>
    <n v="24"/>
    <x v="5906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5906"/>
    <x v="898"/>
    <n v="96"/>
    <x v="9"/>
    <x v="3"/>
    <s v="Session 96 has been disconnected, reason code 0"/>
  </r>
  <r>
    <s v="MEHRDS-48"/>
    <s v="Microsoft-Windows-TerminalServices-LocalSessionManager/Operational"/>
    <n v="40"/>
    <x v="5907"/>
    <x v="898"/>
    <n v="122"/>
    <x v="9"/>
    <x v="5"/>
    <s v="Session 122 has been disconnected, reason code 5"/>
  </r>
  <r>
    <s v="MEHRDS-48"/>
    <s v="Microsoft-Windows-TerminalServices-LocalSessionManager/Operational"/>
    <n v="40"/>
    <x v="5907"/>
    <x v="898"/>
    <n v="135"/>
    <x v="9"/>
    <x v="3"/>
    <s v="Session 135 has been disconnected, reason code 0"/>
  </r>
  <r>
    <s v="MEHRDS-48"/>
    <s v="Microsoft-Windows-TerminalServices-LocalSessionManager/Operational"/>
    <n v="40"/>
    <x v="5908"/>
    <x v="898"/>
    <n v="134"/>
    <x v="9"/>
    <x v="3"/>
    <s v="Session 134 has been disconnected, reason code 0"/>
  </r>
  <r>
    <s v="MEHRDS-48"/>
    <s v="Microsoft-Windows-TerminalServices-LocalSessionManager/Operational"/>
    <n v="40"/>
    <x v="5909"/>
    <x v="898"/>
    <n v="96"/>
    <x v="9"/>
    <x v="3"/>
    <s v="Session 96 has been disconnected, reason code 0"/>
  </r>
  <r>
    <s v="MEHRDS-48"/>
    <s v="Microsoft-Windows-TerminalServices-LocalSessionManager/Operational"/>
    <n v="24"/>
    <x v="5910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5910"/>
    <x v="898"/>
    <n v="96"/>
    <x v="9"/>
    <x v="3"/>
    <s v="Session 96 has been disconnected, reason code 0"/>
  </r>
  <r>
    <s v="MEHRDS-48"/>
    <s v="Microsoft-Windows-TerminalServices-LocalSessionManager/Operational"/>
    <n v="40"/>
    <x v="5911"/>
    <x v="898"/>
    <n v="133"/>
    <x v="9"/>
    <x v="3"/>
    <s v="Session 133 has been disconnected, reason code 0"/>
  </r>
  <r>
    <s v="MEHRDS-48"/>
    <s v="Microsoft-Windows-TerminalServices-LocalSessionManager/Operational"/>
    <n v="40"/>
    <x v="5912"/>
    <x v="898"/>
    <n v="132"/>
    <x v="9"/>
    <x v="3"/>
    <s v="Session 132 has been disconnected, reason code 0"/>
  </r>
  <r>
    <s v="MEHRDS-48"/>
    <s v="Microsoft-Windows-TerminalServices-LocalSessionManager/Operational"/>
    <n v="40"/>
    <x v="5913"/>
    <x v="898"/>
    <n v="131"/>
    <x v="9"/>
    <x v="3"/>
    <s v="Session 131 has been disconnected, reason code 0"/>
  </r>
  <r>
    <s v="MEHRDS-48"/>
    <s v="Microsoft-Windows-TerminalServices-LocalSessionManager/Operational"/>
    <n v="40"/>
    <x v="5914"/>
    <x v="898"/>
    <n v="130"/>
    <x v="9"/>
    <x v="3"/>
    <s v="Session 130 has been disconnected, reason code 0"/>
  </r>
  <r>
    <s v="MEHRDS-48"/>
    <s v="Microsoft-Windows-TerminalServices-LocalSessionManager/Operational"/>
    <n v="40"/>
    <x v="4215"/>
    <x v="898"/>
    <n v="129"/>
    <x v="9"/>
    <x v="3"/>
    <s v="Session 129 has been disconnected, reason code 0"/>
  </r>
  <r>
    <s v="MEHRDS-48"/>
    <s v="Microsoft-Windows-TerminalServices-LocalSessionManager/Operational"/>
    <n v="40"/>
    <x v="5915"/>
    <x v="898"/>
    <n v="128"/>
    <x v="9"/>
    <x v="3"/>
    <s v="Session 128 has been disconnected, reason code 0"/>
  </r>
  <r>
    <s v="MEHRDS-48"/>
    <s v="Microsoft-Windows-TerminalServices-LocalSessionManager/Operational"/>
    <n v="40"/>
    <x v="5916"/>
    <x v="898"/>
    <n v="127"/>
    <x v="9"/>
    <x v="6"/>
    <s v="Session 127 has been disconnected, reason code 12"/>
  </r>
  <r>
    <s v="MEHRDS-48"/>
    <s v="Microsoft-Windows-TerminalServices-LocalSessionManager/Operational"/>
    <n v="40"/>
    <x v="5917"/>
    <x v="898"/>
    <n v="126"/>
    <x v="9"/>
    <x v="3"/>
    <s v="Session 126 has been disconnected, reason code 0"/>
  </r>
  <r>
    <s v="MEHRDS-48"/>
    <s v="Microsoft-Windows-TerminalServices-LocalSessionManager/Operational"/>
    <n v="24"/>
    <x v="5918"/>
    <x v="899"/>
    <n v="125"/>
    <x v="9"/>
    <x v="0"/>
    <s v="Remote Desktop Services: Session has been disconnected:_x000d__x000a__x000d__x000a_User: CITY_ROAD\semrova_x000d__x000a_Session ID: 125_x000d__x000a_Source Network Address: 192.168.17.170"/>
  </r>
  <r>
    <s v="MEHRDS-48"/>
    <s v="Microsoft-Windows-TerminalServices-LocalSessionManager/Operational"/>
    <n v="40"/>
    <x v="5918"/>
    <x v="899"/>
    <n v="125"/>
    <x v="9"/>
    <x v="3"/>
    <s v="Session 125 has been disconnected, reason code 0"/>
  </r>
  <r>
    <s v="MEHRDS-48"/>
    <s v="Microsoft-Windows-TerminalServices-LocalSessionManager/Operational"/>
    <n v="21"/>
    <x v="5919"/>
    <x v="899"/>
    <n v="125"/>
    <x v="9"/>
    <x v="0"/>
    <s v="Remote Desktop Services: Session logon succeeded:_x000d__x000a__x000d__x000a_User: CITY_ROAD\semrova_x000d__x000a_Session ID: 125_x000d__x000a_Source Network Address: 192.168.17.170"/>
  </r>
  <r>
    <s v="MEHRDS-48"/>
    <s v="Microsoft-Windows-TerminalServices-LocalSessionManager/Operational"/>
    <n v="21"/>
    <x v="5920"/>
    <x v="896"/>
    <n v="124"/>
    <x v="9"/>
    <x v="0"/>
    <s v="Remote Desktop Services: Session logon succeeded:_x000d__x000a__x000d__x000a_User: CITY_ROAD\ALIMOHAMEDM_x000d__x000a_Session ID: 124_x000d__x000a_Source Network Address: 192.168.17.170"/>
  </r>
  <r>
    <s v="MEHRDS-48"/>
    <s v="Microsoft-Windows-TerminalServices-LocalSessionManager/Operational"/>
    <n v="24"/>
    <x v="5921"/>
    <x v="900"/>
    <n v="117"/>
    <x v="9"/>
    <x v="0"/>
    <s v="Remote Desktop Services: Session has been disconnected:_x000d__x000a__x000d__x000a_User: CITY_ROAD\sharmaa2_x000d__x000a_Session ID: 117_x000d__x000a_Source Network Address: 192.168.17.170"/>
  </r>
  <r>
    <s v="MEHRDS-48"/>
    <s v="Microsoft-Windows-TerminalServices-LocalSessionManager/Operational"/>
    <n v="40"/>
    <x v="5921"/>
    <x v="900"/>
    <n v="117"/>
    <x v="9"/>
    <x v="1"/>
    <s v="Session 117 has been disconnected, reason code 11"/>
  </r>
  <r>
    <s v="MEHRDS-48"/>
    <s v="Microsoft-Windows-TerminalServices-LocalSessionManager/Operational"/>
    <n v="40"/>
    <x v="5608"/>
    <x v="900"/>
    <n v="123"/>
    <x v="9"/>
    <x v="3"/>
    <s v="Session 123 has been disconnected, reason code 0"/>
  </r>
  <r>
    <s v="MEHRDS-48"/>
    <s v="Microsoft-Windows-TerminalServices-LocalSessionManager/Operational"/>
    <n v="40"/>
    <x v="5922"/>
    <x v="900"/>
    <n v="32"/>
    <x v="9"/>
    <x v="6"/>
    <s v="Session 32 has been disconnected, reason code 12"/>
  </r>
  <r>
    <s v="MEHRDS-48"/>
    <s v="Microsoft-Windows-TerminalServices-LocalSessionManager/Operational"/>
    <n v="24"/>
    <x v="5923"/>
    <x v="601"/>
    <n v="118"/>
    <x v="12"/>
    <x v="0"/>
    <s v="Remote Desktop Services: Session has been disconnected:_x000d__x000a__x000d__x000a_User: CITY_ROAD\adminap1_x000d__x000a_Session ID: 118_x000d__x000a_Source Network Address: 192.168.212.233"/>
  </r>
  <r>
    <s v="MEHRDS-48"/>
    <s v="Microsoft-Windows-TerminalServices-LocalSessionManager/Operational"/>
    <n v="40"/>
    <x v="5923"/>
    <x v="601"/>
    <n v="118"/>
    <x v="12"/>
    <x v="6"/>
    <s v="Session 118 has been disconnected, reason code 12"/>
  </r>
  <r>
    <s v="MEHRDS-48"/>
    <s v="Microsoft-Windows-TerminalServices-LocalSessionManager/Operational"/>
    <n v="24"/>
    <x v="5924"/>
    <x v="871"/>
    <n v="122"/>
    <x v="9"/>
    <x v="0"/>
    <s v="Remote Desktop Services: Session has been disconnected:_x000d__x000a__x000d__x000a_User: CITY_ROAD\ThomasA_x000d__x000a_Session ID: 122_x000d__x000a_Source Network Address: 192.168.17.170"/>
  </r>
  <r>
    <s v="MEHRDS-48"/>
    <s v="Microsoft-Windows-TerminalServices-LocalSessionManager/Operational"/>
    <n v="40"/>
    <x v="5924"/>
    <x v="871"/>
    <n v="122"/>
    <x v="9"/>
    <x v="3"/>
    <s v="Session 122 has been disconnected, reason code 0"/>
  </r>
  <r>
    <s v="MEHRDS-48"/>
    <s v="Microsoft-Windows-TerminalServices-LocalSessionManager/Operational"/>
    <n v="40"/>
    <x v="5256"/>
    <x v="871"/>
    <n v="96"/>
    <x v="9"/>
    <x v="3"/>
    <s v="Session 96 has been disconnected, reason code 0"/>
  </r>
  <r>
    <s v="MEHRDS-48"/>
    <s v="Microsoft-Windows-TerminalServices-LocalSessionManager/Operational"/>
    <n v="24"/>
    <x v="5925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5926"/>
    <x v="898"/>
    <n v="96"/>
    <x v="9"/>
    <x v="3"/>
    <s v="Session 96 has been disconnected, reason code 0"/>
  </r>
  <r>
    <s v="MEHRDS-48"/>
    <s v="Microsoft-Windows-TerminalServices-LocalSessionManager/Operational"/>
    <n v="24"/>
    <x v="842"/>
    <x v="849"/>
    <n v="112"/>
    <x v="9"/>
    <x v="0"/>
    <s v="Remote Desktop Services: Session has been disconnected:_x000d__x000a__x000d__x000a_User: CITY_ROAD\HAQA1_x000d__x000a_Session ID: 112_x000d__x000a_Source Network Address: 192.168.17.170"/>
  </r>
  <r>
    <s v="MEHRDS-48"/>
    <s v="Microsoft-Windows-TerminalServices-LocalSessionManager/Operational"/>
    <n v="40"/>
    <x v="842"/>
    <x v="849"/>
    <n v="112"/>
    <x v="9"/>
    <x v="1"/>
    <s v="Session 112 has been disconnected, reason code 11"/>
  </r>
  <r>
    <s v="MEHRDS-48"/>
    <s v="Microsoft-Windows-TerminalServices-LocalSessionManager/Operational"/>
    <n v="21"/>
    <x v="5927"/>
    <x v="670"/>
    <n v="31"/>
    <x v="9"/>
    <x v="0"/>
    <s v="Remote Desktop Services: Session logon succeeded:_x000d__x000a__x000d__x000a_User: CITY_ROAD\knighth_x000d__x000a_Session ID: 31_x000d__x000a_Source Network Address: 192.168.17.170"/>
  </r>
  <r>
    <s v="MEHRDS-48"/>
    <s v="Microsoft-Windows-TerminalServices-LocalSessionManager/Operational"/>
    <n v="40"/>
    <x v="5928"/>
    <x v="670"/>
    <n v="96"/>
    <x v="9"/>
    <x v="3"/>
    <s v="Session 96 has been disconnected, reason code 0"/>
  </r>
  <r>
    <s v="MEHRDS-48"/>
    <s v="Microsoft-Windows-TerminalServices-LocalSessionManager/Operational"/>
    <n v="24"/>
    <x v="5929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5930"/>
    <x v="898"/>
    <n v="96"/>
    <x v="9"/>
    <x v="3"/>
    <s v="Session 96 has been disconnected, reason code 0"/>
  </r>
  <r>
    <s v="MEHRDS-48"/>
    <s v="Microsoft-Windows-TerminalServices-LocalSessionManager/Operational"/>
    <n v="21"/>
    <x v="5931"/>
    <x v="871"/>
    <n v="122"/>
    <x v="9"/>
    <x v="0"/>
    <s v="Remote Desktop Services: Session logon succeeded:_x000d__x000a__x000d__x000a_User: CITY_ROAD\ThomasA_x000d__x000a_Session ID: 122_x000d__x000a_Source Network Address: 192.168.17.170"/>
  </r>
  <r>
    <s v="MEHRDS-48"/>
    <s v="Microsoft-Windows-TerminalServices-LocalSessionManager/Operational"/>
    <n v="24"/>
    <x v="5932"/>
    <x v="844"/>
    <n v="91"/>
    <x v="9"/>
    <x v="0"/>
    <s v="Remote Desktop Services: Session has been disconnected:_x000d__x000a__x000d__x000a_User: CITY_ROAD\AjizA1_x000d__x000a_Session ID: 91_x000d__x000a_Source Network Address: 192.168.17.170"/>
  </r>
  <r>
    <s v="MEHRDS-48"/>
    <s v="Microsoft-Windows-TerminalServices-LocalSessionManager/Operational"/>
    <n v="40"/>
    <x v="5932"/>
    <x v="844"/>
    <n v="91"/>
    <x v="9"/>
    <x v="1"/>
    <s v="Session 91 has been disconnected, reason code 11"/>
  </r>
  <r>
    <s v="MEHRDS-48"/>
    <s v="Microsoft-Windows-TerminalServices-LocalSessionManager/Operational"/>
    <n v="40"/>
    <x v="5933"/>
    <x v="844"/>
    <n v="118"/>
    <x v="9"/>
    <x v="3"/>
    <s v="Session 118 has been disconnected, reason code 0"/>
  </r>
  <r>
    <s v="MEHRDS-48"/>
    <s v="Microsoft-Windows-TerminalServices-LocalSessionManager/Operational"/>
    <n v="40"/>
    <x v="5934"/>
    <x v="844"/>
    <n v="121"/>
    <x v="9"/>
    <x v="6"/>
    <s v="Session 121 has been disconnected, reason code 12"/>
  </r>
  <r>
    <s v="MEHRDS-48"/>
    <s v="Microsoft-Windows-TerminalServices-LocalSessionManager/Operational"/>
    <n v="24"/>
    <x v="5935"/>
    <x v="844"/>
    <n v="91"/>
    <x v="9"/>
    <x v="0"/>
    <s v="Remote Desktop Services: Session has been disconnected:_x000d__x000a__x000d__x000a_User: CITY_ROAD\AjizA1_x000d__x000a_Session ID: 91_x000d__x000a_Source Network Address: 192.168.17.170"/>
  </r>
  <r>
    <s v="MEHRDS-48"/>
    <s v="Microsoft-Windows-TerminalServices-LocalSessionManager/Operational"/>
    <n v="40"/>
    <x v="5936"/>
    <x v="844"/>
    <n v="91"/>
    <x v="9"/>
    <x v="5"/>
    <s v="Session 91 has been disconnected, reason code 5"/>
  </r>
  <r>
    <s v="MEHRDS-48"/>
    <s v="Microsoft-Windows-TerminalServices-LocalSessionManager/Operational"/>
    <n v="40"/>
    <x v="5937"/>
    <x v="844"/>
    <n v="96"/>
    <x v="9"/>
    <x v="3"/>
    <s v="Session 96 has been disconnected, reason code 0"/>
  </r>
  <r>
    <s v="MEHRDS-48"/>
    <s v="Microsoft-Windows-TerminalServices-LocalSessionManager/Operational"/>
    <n v="24"/>
    <x v="5938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5938"/>
    <x v="898"/>
    <n v="96"/>
    <x v="9"/>
    <x v="3"/>
    <s v="Session 96 has been disconnected, reason code 0"/>
  </r>
  <r>
    <s v="MEHRDS-48"/>
    <s v="Microsoft-Windows-TerminalServices-LocalSessionManager/Operational"/>
    <n v="24"/>
    <x v="5939"/>
    <x v="731"/>
    <n v="119"/>
    <x v="9"/>
    <x v="0"/>
    <s v="Remote Desktop Services: Session has been disconnected:_x000d__x000a__x000d__x000a_User: CITY_ROAD\SHEVCHENKOE_x000d__x000a_Session ID: 119_x000d__x000a_Source Network Address: 192.168.17.170"/>
  </r>
  <r>
    <s v="MEHRDS-48"/>
    <s v="Microsoft-Windows-TerminalServices-LocalSessionManager/Operational"/>
    <n v="40"/>
    <x v="5940"/>
    <x v="731"/>
    <n v="119"/>
    <x v="9"/>
    <x v="3"/>
    <s v="Session 119 has been disconnected, reason code 0"/>
  </r>
  <r>
    <s v="MEHRDS-48"/>
    <s v="Microsoft-Windows-TerminalServices-LocalSessionManager/Operational"/>
    <n v="24"/>
    <x v="5941"/>
    <x v="601"/>
    <n v="118"/>
    <x v="12"/>
    <x v="0"/>
    <s v="Remote Desktop Services: Session has been disconnected:_x000d__x000a__x000d__x000a_User: CITY_ROAD\adminap1_x000d__x000a_Session ID: 118_x000d__x000a_Source Network Address: 192.168.212.233"/>
  </r>
  <r>
    <s v="MEHRDS-48"/>
    <s v="Microsoft-Windows-TerminalServices-LocalSessionManager/Operational"/>
    <n v="40"/>
    <x v="5942"/>
    <x v="601"/>
    <n v="118"/>
    <x v="12"/>
    <x v="3"/>
    <s v="Session 118 has been disconnected, reason code 0"/>
  </r>
  <r>
    <s v="MEHRDS-48"/>
    <s v="Microsoft-Windows-TerminalServices-LocalSessionManager/Operational"/>
    <n v="40"/>
    <x v="5943"/>
    <x v="601"/>
    <n v="96"/>
    <x v="12"/>
    <x v="3"/>
    <s v="Session 96 has been disconnected, reason code 0"/>
  </r>
  <r>
    <s v="MEHRDS-48"/>
    <s v="Microsoft-Windows-TerminalServices-LocalSessionManager/Operational"/>
    <n v="40"/>
    <x v="5944"/>
    <x v="601"/>
    <n v="40"/>
    <x v="12"/>
    <x v="5"/>
    <s v="Session 40 has been disconnected, reason code 5"/>
  </r>
  <r>
    <s v="MEHRDS-48"/>
    <s v="Microsoft-Windows-TerminalServices-LocalSessionManager/Operational"/>
    <n v="24"/>
    <x v="5945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5946"/>
    <x v="898"/>
    <n v="96"/>
    <x v="9"/>
    <x v="3"/>
    <s v="Session 96 has been disconnected, reason code 0"/>
  </r>
  <r>
    <s v="MEHRDS-48"/>
    <s v="Microsoft-Windows-TerminalServices-LocalSessionManager/Operational"/>
    <n v="21"/>
    <x v="5947"/>
    <x v="731"/>
    <n v="119"/>
    <x v="9"/>
    <x v="0"/>
    <s v="Remote Desktop Services: Session logon succeeded:_x000d__x000a__x000d__x000a_User: CITY_ROAD\SHEVCHENKOE_x000d__x000a_Session ID: 119_x000d__x000a_Source Network Address: 192.168.17.170"/>
  </r>
  <r>
    <s v="MEHRDS-48"/>
    <s v="Microsoft-Windows-TerminalServices-LocalSessionManager/Operational"/>
    <n v="40"/>
    <x v="5948"/>
    <x v="731"/>
    <n v="120"/>
    <x v="9"/>
    <x v="3"/>
    <s v="Session 120 has been disconnected, reason code 0"/>
  </r>
  <r>
    <s v="MEHRDS-48"/>
    <s v="Microsoft-Windows-TerminalServices-LocalSessionManager/Operational"/>
    <n v="40"/>
    <x v="5949"/>
    <x v="731"/>
    <n v="118"/>
    <x v="9"/>
    <x v="3"/>
    <s v="Session 118 has been disconnected, reason code 0"/>
  </r>
  <r>
    <s v="MEHRDS-48"/>
    <s v="Microsoft-Windows-TerminalServices-LocalSessionManager/Operational"/>
    <n v="24"/>
    <x v="5950"/>
    <x v="753"/>
    <n v="40"/>
    <x v="9"/>
    <x v="0"/>
    <s v="Remote Desktop Services: Session has been disconnected:_x000d__x000a__x000d__x000a_User: CITY_ROAD\JAYCOCKSL_x000d__x000a_Session ID: 40_x000d__x000a_Source Network Address: 192.168.17.170"/>
  </r>
  <r>
    <s v="MEHRDS-48"/>
    <s v="Microsoft-Windows-TerminalServices-LocalSessionManager/Operational"/>
    <n v="40"/>
    <x v="5951"/>
    <x v="753"/>
    <n v="40"/>
    <x v="9"/>
    <x v="3"/>
    <s v="Session 40 has been disconnected, reason code 0"/>
  </r>
  <r>
    <s v="MEHRDS-48"/>
    <s v="Microsoft-Windows-TerminalServices-LocalSessionManager/Operational"/>
    <n v="24"/>
    <x v="5952"/>
    <x v="601"/>
    <n v="118"/>
    <x v="12"/>
    <x v="0"/>
    <s v="Remote Desktop Services: Session has been disconnected:_x000d__x000a__x000d__x000a_User: CITY_ROAD\adminap1_x000d__x000a_Session ID: 118_x000d__x000a_Source Network Address: 192.168.212.233"/>
  </r>
  <r>
    <s v="MEHRDS-48"/>
    <s v="Microsoft-Windows-TerminalServices-LocalSessionManager/Operational"/>
    <n v="40"/>
    <x v="5953"/>
    <x v="601"/>
    <n v="118"/>
    <x v="12"/>
    <x v="3"/>
    <s v="Session 118 has been disconnected, reason code 0"/>
  </r>
  <r>
    <s v="MEHRDS-48"/>
    <s v="Microsoft-Windows-TerminalServices-LocalSessionManager/Operational"/>
    <n v="21"/>
    <x v="5954"/>
    <x v="601"/>
    <n v="118"/>
    <x v="12"/>
    <x v="0"/>
    <s v="Remote Desktop Services: Session logon succeeded:_x000d__x000a__x000d__x000a_User: CITY_ROAD\adminap1_x000d__x000a_Session ID: 118_x000d__x000a_Source Network Address: 192.168.212.233"/>
  </r>
  <r>
    <s v="MEHRDS-48"/>
    <s v="Microsoft-Windows-TerminalServices-LocalSessionManager/Operational"/>
    <n v="21"/>
    <x v="5955"/>
    <x v="900"/>
    <n v="117"/>
    <x v="9"/>
    <x v="0"/>
    <s v="Remote Desktop Services: Session logon succeeded:_x000d__x000a__x000d__x000a_User: CITY_ROAD\sharmaa2_x000d__x000a_Session ID: 117_x000d__x000a_Source Network Address: 192.168.17.170"/>
  </r>
  <r>
    <s v="MEHRDS-48"/>
    <s v="Microsoft-Windows-TerminalServices-LocalSessionManager/Operational"/>
    <n v="40"/>
    <x v="5956"/>
    <x v="900"/>
    <n v="110"/>
    <x v="9"/>
    <x v="1"/>
    <s v="Session 110 has been disconnected, reason code 11"/>
  </r>
  <r>
    <s v="MEHRDS-48"/>
    <s v="Microsoft-Windows-TerminalServices-LocalSessionManager/Operational"/>
    <n v="40"/>
    <x v="5957"/>
    <x v="900"/>
    <n v="95"/>
    <x v="9"/>
    <x v="1"/>
    <s v="Session 95 has been disconnected, reason code 11"/>
  </r>
  <r>
    <s v="MEHRDS-48"/>
    <s v="Microsoft-Windows-TerminalServices-LocalSessionManager/Operational"/>
    <n v="40"/>
    <x v="5958"/>
    <x v="900"/>
    <n v="116"/>
    <x v="9"/>
    <x v="3"/>
    <s v="Session 116 has been disconnected, reason code 0"/>
  </r>
  <r>
    <s v="MEHRDS-48"/>
    <s v="Microsoft-Windows-TerminalServices-LocalSessionManager/Operational"/>
    <n v="40"/>
    <x v="5959"/>
    <x v="900"/>
    <n v="83"/>
    <x v="9"/>
    <x v="3"/>
    <s v="Session 83 has been disconnected, reason code 0"/>
  </r>
  <r>
    <s v="MEHRDS-48"/>
    <s v="Microsoft-Windows-TerminalServices-LocalSessionManager/Operational"/>
    <n v="40"/>
    <x v="5960"/>
    <x v="900"/>
    <n v="22"/>
    <x v="9"/>
    <x v="3"/>
    <s v="Session 22 has been disconnected, reason code 0"/>
  </r>
  <r>
    <s v="MEHRDS-48"/>
    <s v="Microsoft-Windows-TerminalServices-LocalSessionManager/Operational"/>
    <n v="40"/>
    <x v="5961"/>
    <x v="900"/>
    <n v="115"/>
    <x v="9"/>
    <x v="3"/>
    <s v="Session 115 has been disconnected, reason code 0"/>
  </r>
  <r>
    <s v="MEHRDS-48"/>
    <s v="Microsoft-Windows-TerminalServices-LocalSessionManager/Operational"/>
    <n v="40"/>
    <x v="2519"/>
    <x v="900"/>
    <n v="96"/>
    <x v="9"/>
    <x v="3"/>
    <s v="Session 96 has been disconnected, reason code 0"/>
  </r>
  <r>
    <s v="MEHRDS-48"/>
    <s v="Microsoft-Windows-TerminalServices-LocalSessionManager/Operational"/>
    <n v="24"/>
    <x v="5962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5963"/>
    <x v="898"/>
    <n v="96"/>
    <x v="9"/>
    <x v="3"/>
    <s v="Session 96 has been disconnected, reason code 0"/>
  </r>
  <r>
    <s v="MEHRDS-48"/>
    <s v="Microsoft-Windows-TerminalServices-LocalSessionManager/Operational"/>
    <n v="40"/>
    <x v="5964"/>
    <x v="898"/>
    <n v="114"/>
    <x v="9"/>
    <x v="3"/>
    <s v="Session 114 has been disconnected, reason code 0"/>
  </r>
  <r>
    <s v="MEHRDS-48"/>
    <s v="Microsoft-Windows-TerminalServices-LocalSessionManager/Operational"/>
    <n v="40"/>
    <x v="5653"/>
    <x v="898"/>
    <n v="113"/>
    <x v="9"/>
    <x v="3"/>
    <s v="Session 113 has been disconnected, reason code 0"/>
  </r>
  <r>
    <s v="MEHRDS-48"/>
    <s v="Microsoft-Windows-TerminalServices-LocalSessionManager/Operational"/>
    <n v="40"/>
    <x v="1104"/>
    <x v="898"/>
    <n v="18"/>
    <x v="9"/>
    <x v="3"/>
    <s v="Session 18 has been disconnected, reason code 0"/>
  </r>
  <r>
    <s v="MEHRDS-48"/>
    <s v="Microsoft-Windows-TerminalServices-LocalSessionManager/Operational"/>
    <n v="24"/>
    <x v="5965"/>
    <x v="750"/>
    <n v="63"/>
    <x v="9"/>
    <x v="0"/>
    <s v="Remote Desktop Services: Session has been disconnected:_x000d__x000a__x000d__x000a_User: CITY_ROAD\chanah_x000d__x000a_Session ID: 63_x000d__x000a_Source Network Address: 192.168.17.170"/>
  </r>
  <r>
    <s v="MEHRDS-48"/>
    <s v="Microsoft-Windows-TerminalServices-LocalSessionManager/Operational"/>
    <n v="40"/>
    <x v="5965"/>
    <x v="750"/>
    <n v="63"/>
    <x v="9"/>
    <x v="5"/>
    <s v="Session 63 has been disconnected, reason code 5"/>
  </r>
  <r>
    <s v="MEHRDS-48"/>
    <s v="Microsoft-Windows-TerminalServices-LocalSessionManager/Operational"/>
    <n v="40"/>
    <x v="5966"/>
    <x v="750"/>
    <n v="16"/>
    <x v="9"/>
    <x v="3"/>
    <s v="Session 16 has been disconnected, reason code 0"/>
  </r>
  <r>
    <s v="MEHRDS-48"/>
    <s v="Microsoft-Windows-TerminalServices-LocalSessionManager/Operational"/>
    <n v="40"/>
    <x v="5967"/>
    <x v="750"/>
    <n v="79"/>
    <x v="9"/>
    <x v="3"/>
    <s v="Session 79 has been disconnected, reason code 0"/>
  </r>
  <r>
    <s v="MEHRDS-48"/>
    <s v="Microsoft-Windows-TerminalServices-LocalSessionManager/Operational"/>
    <n v="40"/>
    <x v="3807"/>
    <x v="750"/>
    <n v="96"/>
    <x v="9"/>
    <x v="3"/>
    <s v="Session 96 has been disconnected, reason code 0"/>
  </r>
  <r>
    <s v="MEHRDS-48"/>
    <s v="Microsoft-Windows-TerminalServices-LocalSessionManager/Operational"/>
    <n v="24"/>
    <x v="5968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24"/>
    <x v="5968"/>
    <x v="897"/>
    <n v="16"/>
    <x v="9"/>
    <x v="0"/>
    <s v="Remote Desktop Services: Session has been disconnected:_x000d__x000a__x000d__x000a_User: CITY_ROAD\DOEH_x000d__x000a_Session ID: 16_x000d__x000a_Source Network Address: 192.168.17.170"/>
  </r>
  <r>
    <s v="MEHRDS-48"/>
    <s v="Microsoft-Windows-TerminalServices-LocalSessionManager/Operational"/>
    <n v="40"/>
    <x v="5968"/>
    <x v="897"/>
    <n v="96"/>
    <x v="9"/>
    <x v="3"/>
    <s v="Session 96 has been disconnected, reason code 0"/>
  </r>
  <r>
    <s v="MEHRDS-48"/>
    <s v="Microsoft-Windows-TerminalServices-LocalSessionManager/Operational"/>
    <n v="40"/>
    <x v="2343"/>
    <x v="897"/>
    <n v="16"/>
    <x v="9"/>
    <x v="3"/>
    <s v="Session 16 has been disconnected, reason code 0"/>
  </r>
  <r>
    <s v="MEHRDS-48"/>
    <s v="Microsoft-Windows-TerminalServices-LocalSessionManager/Operational"/>
    <n v="21"/>
    <x v="5969"/>
    <x v="849"/>
    <n v="112"/>
    <x v="9"/>
    <x v="0"/>
    <s v="Remote Desktop Services: Session logon succeeded:_x000d__x000a__x000d__x000a_User: CITY_ROAD\HAQA1_x000d__x000a_Session ID: 112_x000d__x000a_Source Network Address: 192.168.17.170"/>
  </r>
  <r>
    <s v="MEHRDS-48"/>
    <s v="Microsoft-Windows-TerminalServices-LocalSessionManager/Operational"/>
    <n v="40"/>
    <x v="5970"/>
    <x v="849"/>
    <n v="111"/>
    <x v="9"/>
    <x v="3"/>
    <s v="Session 111 has been disconnected, reason code 0"/>
  </r>
  <r>
    <s v="MEHRDS-48"/>
    <s v="Microsoft-Windows-TerminalServices-LocalSessionManager/Operational"/>
    <n v="40"/>
    <x v="5971"/>
    <x v="849"/>
    <n v="77"/>
    <x v="9"/>
    <x v="3"/>
    <s v="Session 77 has been disconnected, reason code 0"/>
  </r>
  <r>
    <s v="MEHRDS-48"/>
    <s v="Microsoft-Windows-TerminalServices-LocalSessionManager/Operational"/>
    <n v="24"/>
    <x v="5972"/>
    <x v="901"/>
    <n v="110"/>
    <x v="9"/>
    <x v="0"/>
    <s v="Remote Desktop Services: Session has been disconnected:_x000d__x000a__x000d__x000a_User: CITY_ROAD\RajoriaS_x000d__x000a_Session ID: 110_x000d__x000a_Source Network Address: 192.168.17.170"/>
  </r>
  <r>
    <s v="MEHRDS-48"/>
    <s v="Microsoft-Windows-TerminalServices-LocalSessionManager/Operational"/>
    <n v="40"/>
    <x v="5973"/>
    <x v="901"/>
    <n v="110"/>
    <x v="9"/>
    <x v="3"/>
    <s v="Session 110 has been disconnected, reason code 0"/>
  </r>
  <r>
    <s v="MEHRDS-48"/>
    <s v="Microsoft-Windows-TerminalServices-LocalSessionManager/Operational"/>
    <n v="24"/>
    <x v="5974"/>
    <x v="738"/>
    <n v="95"/>
    <x v="9"/>
    <x v="0"/>
    <s v="Remote Desktop Services: Session has been disconnected:_x000d__x000a__x000d__x000a_User: CITY_ROAD\PATELD2_x000d__x000a_Session ID: 95_x000d__x000a_Source Network Address: 192.168.17.170"/>
  </r>
  <r>
    <s v="MEHRDS-48"/>
    <s v="Microsoft-Windows-TerminalServices-LocalSessionManager/Operational"/>
    <n v="40"/>
    <x v="5974"/>
    <x v="738"/>
    <n v="95"/>
    <x v="9"/>
    <x v="3"/>
    <s v="Session 95 has been disconnected, reason code 0"/>
  </r>
  <r>
    <s v="MEHRDS-48"/>
    <s v="Microsoft-Windows-TerminalServices-LocalSessionManager/Operational"/>
    <n v="21"/>
    <x v="5975"/>
    <x v="901"/>
    <n v="110"/>
    <x v="9"/>
    <x v="0"/>
    <s v="Remote Desktop Services: Session logon succeeded:_x000d__x000a__x000d__x000a_User: CITY_ROAD\RajoriaS_x000d__x000a_Session ID: 110_x000d__x000a_Source Network Address: 192.168.17.170"/>
  </r>
  <r>
    <s v="MEHRDS-48"/>
    <s v="Microsoft-Windows-TerminalServices-LocalSessionManager/Operational"/>
    <n v="24"/>
    <x v="5976"/>
    <x v="13"/>
    <n v="109"/>
    <x v="9"/>
    <x v="0"/>
    <s v="Remote Desktop Services: Session has been disconnected:_x000d__x000a__x000d__x000a_User: CITY_ROAD\VerroiopoulosG_x000d__x000a_Session ID: 109_x000d__x000a_Source Network Address: 192.168.17.170"/>
  </r>
  <r>
    <s v="MEHRDS-48"/>
    <s v="Microsoft-Windows-TerminalServices-LocalSessionManager/Operational"/>
    <n v="40"/>
    <x v="5660"/>
    <x v="13"/>
    <n v="109"/>
    <x v="9"/>
    <x v="1"/>
    <s v="Session 109 has been disconnected, reason code 11"/>
  </r>
  <r>
    <s v="MEHRDS-48"/>
    <s v="Microsoft-Windows-TerminalServices-LocalSessionManager/Operational"/>
    <n v="40"/>
    <x v="5977"/>
    <x v="13"/>
    <n v="64"/>
    <x v="9"/>
    <x v="1"/>
    <s v="Session 64 has been disconnected, reason code 11"/>
  </r>
  <r>
    <s v="MEHRDS-48"/>
    <s v="Microsoft-Windows-TerminalServices-LocalSessionManager/Operational"/>
    <n v="21"/>
    <x v="5978"/>
    <x v="13"/>
    <n v="109"/>
    <x v="9"/>
    <x v="0"/>
    <s v="Remote Desktop Services: Session logon succeeded:_x000d__x000a__x000d__x000a_User: CITY_ROAD\VerroiopoulosG_x000d__x000a_Session ID: 109_x000d__x000a_Source Network Address: 192.168.17.170"/>
  </r>
  <r>
    <s v="MEHRDS-48"/>
    <s v="Microsoft-Windows-TerminalServices-LocalSessionManager/Operational"/>
    <n v="40"/>
    <x v="5979"/>
    <x v="13"/>
    <n v="108"/>
    <x v="9"/>
    <x v="3"/>
    <s v="Session 108 has been disconnected, reason code 0"/>
  </r>
  <r>
    <s v="MEHRDS-48"/>
    <s v="Microsoft-Windows-TerminalServices-LocalSessionManager/Operational"/>
    <n v="40"/>
    <x v="5980"/>
    <x v="13"/>
    <n v="107"/>
    <x v="9"/>
    <x v="3"/>
    <s v="Session 107 has been disconnected, reason code 0"/>
  </r>
  <r>
    <s v="MEHRDS-48"/>
    <s v="Microsoft-Windows-TerminalServices-LocalSessionManager/Operational"/>
    <n v="40"/>
    <x v="5981"/>
    <x v="13"/>
    <n v="106"/>
    <x v="9"/>
    <x v="3"/>
    <s v="Session 106 has been disconnected, reason code 0"/>
  </r>
  <r>
    <s v="MEHRDS-48"/>
    <s v="Microsoft-Windows-TerminalServices-LocalSessionManager/Operational"/>
    <n v="40"/>
    <x v="5982"/>
    <x v="13"/>
    <n v="72"/>
    <x v="9"/>
    <x v="3"/>
    <s v="Session 72 has been disconnected, reason code 0"/>
  </r>
  <r>
    <s v="MEHRDS-48"/>
    <s v="Microsoft-Windows-TerminalServices-LocalSessionManager/Operational"/>
    <n v="40"/>
    <x v="5983"/>
    <x v="13"/>
    <n v="105"/>
    <x v="9"/>
    <x v="3"/>
    <s v="Session 105 has been disconnected, reason code 0"/>
  </r>
  <r>
    <s v="MEHRDS-48"/>
    <s v="Microsoft-Windows-TerminalServices-LocalSessionManager/Operational"/>
    <n v="40"/>
    <x v="5984"/>
    <x v="13"/>
    <n v="104"/>
    <x v="9"/>
    <x v="3"/>
    <s v="Session 104 has been disconnected, reason code 0"/>
  </r>
  <r>
    <s v="MEHRDS-48"/>
    <s v="Microsoft-Windows-TerminalServices-LocalSessionManager/Operational"/>
    <n v="40"/>
    <x v="5985"/>
    <x v="13"/>
    <n v="103"/>
    <x v="9"/>
    <x v="3"/>
    <s v="Session 103 has been disconnected, reason code 0"/>
  </r>
  <r>
    <s v="MEHRDS-48"/>
    <s v="Microsoft-Windows-TerminalServices-LocalSessionManager/Operational"/>
    <n v="40"/>
    <x v="5986"/>
    <x v="13"/>
    <n v="102"/>
    <x v="9"/>
    <x v="3"/>
    <s v="Session 102 has been disconnected, reason code 0"/>
  </r>
  <r>
    <s v="MEHRDS-48"/>
    <s v="Microsoft-Windows-TerminalServices-LocalSessionManager/Operational"/>
    <n v="40"/>
    <x v="5987"/>
    <x v="13"/>
    <n v="101"/>
    <x v="9"/>
    <x v="3"/>
    <s v="Session 101 has been disconnected, reason code 0"/>
  </r>
  <r>
    <s v="MEHRDS-48"/>
    <s v="Microsoft-Windows-TerminalServices-LocalSessionManager/Operational"/>
    <n v="40"/>
    <x v="5988"/>
    <x v="13"/>
    <n v="100"/>
    <x v="9"/>
    <x v="3"/>
    <s v="Session 100 has been disconnected, reason code 0"/>
  </r>
  <r>
    <s v="MEHRDS-48"/>
    <s v="Microsoft-Windows-TerminalServices-LocalSessionManager/Operational"/>
    <n v="24"/>
    <x v="5989"/>
    <x v="902"/>
    <n v="35"/>
    <x v="9"/>
    <x v="0"/>
    <s v="Remote Desktop Services: Session has been disconnected:_x000d__x000a__x000d__x000a_User: CITY_ROAD\WOODP_x000d__x000a_Session ID: 35_x000d__x000a_Source Network Address: 192.168.17.170"/>
  </r>
  <r>
    <s v="MEHRDS-48"/>
    <s v="Microsoft-Windows-TerminalServices-LocalSessionManager/Operational"/>
    <n v="40"/>
    <x v="5990"/>
    <x v="902"/>
    <n v="35"/>
    <x v="9"/>
    <x v="1"/>
    <s v="Session 35 has been disconnected, reason code 11"/>
  </r>
  <r>
    <s v="MEHRDS-48"/>
    <s v="Microsoft-Windows-TerminalServices-LocalSessionManager/Operational"/>
    <n v="40"/>
    <x v="5991"/>
    <x v="902"/>
    <n v="99"/>
    <x v="9"/>
    <x v="3"/>
    <s v="Session 99 has been disconnected, reason code 0"/>
  </r>
  <r>
    <s v="MEHRDS-48"/>
    <s v="Microsoft-Windows-TerminalServices-LocalSessionManager/Operational"/>
    <n v="40"/>
    <x v="5992"/>
    <x v="902"/>
    <n v="69"/>
    <x v="9"/>
    <x v="3"/>
    <s v="Session 69 has been disconnected, reason code 0"/>
  </r>
  <r>
    <s v="MEHRDS-48"/>
    <s v="Microsoft-Windows-TerminalServices-LocalSessionManager/Operational"/>
    <n v="40"/>
    <x v="5993"/>
    <x v="902"/>
    <n v="96"/>
    <x v="9"/>
    <x v="3"/>
    <s v="Session 96 has been disconnected, reason code 0"/>
  </r>
  <r>
    <s v="MEHRDS-48"/>
    <s v="Microsoft-Windows-TerminalServices-LocalSessionManager/Operational"/>
    <n v="24"/>
    <x v="5683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5994"/>
    <x v="898"/>
    <n v="96"/>
    <x v="9"/>
    <x v="3"/>
    <s v="Session 96 has been disconnected, reason code 0"/>
  </r>
  <r>
    <s v="MEHRDS-48"/>
    <s v="Microsoft-Windows-TerminalServices-LocalSessionManager/Operational"/>
    <n v="24"/>
    <x v="5995"/>
    <x v="680"/>
    <n v="98"/>
    <x v="9"/>
    <x v="0"/>
    <s v="Remote Desktop Services: Session has been disconnected:_x000d__x000a__x000d__x000a_User: CITY_ROAD\BUTTERIR_x000d__x000a_Session ID: 98_x000d__x000a_Source Network Address: 192.168.17.170"/>
  </r>
  <r>
    <s v="MEHRDS-48"/>
    <s v="Microsoft-Windows-TerminalServices-LocalSessionManager/Operational"/>
    <n v="40"/>
    <x v="5995"/>
    <x v="680"/>
    <n v="98"/>
    <x v="9"/>
    <x v="1"/>
    <s v="Session 98 has been disconnected, reason code 11"/>
  </r>
  <r>
    <s v="MEHRDS-48"/>
    <s v="Microsoft-Windows-TerminalServices-LocalSessionManager/Operational"/>
    <n v="21"/>
    <x v="5996"/>
    <x v="775"/>
    <n v="67"/>
    <x v="9"/>
    <x v="0"/>
    <s v="Remote Desktop Services: Session logon succeeded:_x000d__x000a__x000d__x000a_User: CITY_ROAD\zhengy_x000d__x000a_Session ID: 67_x000d__x000a_Source Network Address: 192.168.17.170"/>
  </r>
  <r>
    <s v="MEHRDS-48"/>
    <s v="Microsoft-Windows-TerminalServices-LocalSessionManager/Operational"/>
    <n v="40"/>
    <x v="5696"/>
    <x v="775"/>
    <n v="66"/>
    <x v="9"/>
    <x v="3"/>
    <s v="Session 66 has been disconnected, reason code 0"/>
  </r>
  <r>
    <s v="MEHRDS-48"/>
    <s v="Microsoft-Windows-TerminalServices-LocalSessionManager/Operational"/>
    <n v="24"/>
    <x v="5997"/>
    <x v="104"/>
    <n v="97"/>
    <x v="9"/>
    <x v="0"/>
    <s v="Remote Desktop Services: Session has been disconnected:_x000d__x000a__x000d__x000a_User: CITY_ROAD\CollinsP_x000d__x000a_Session ID: 97_x000d__x000a_Source Network Address: 192.168.17.170"/>
  </r>
  <r>
    <s v="MEHRDS-48"/>
    <s v="Microsoft-Windows-TerminalServices-LocalSessionManager/Operational"/>
    <n v="40"/>
    <x v="5997"/>
    <x v="104"/>
    <n v="97"/>
    <x v="9"/>
    <x v="1"/>
    <s v="Session 97 has been disconnected, reason code 11"/>
  </r>
  <r>
    <s v="MEHRDS-48"/>
    <s v="Microsoft-Windows-TerminalServices-LocalSessionManager/Operational"/>
    <n v="40"/>
    <x v="5998"/>
    <x v="104"/>
    <n v="65"/>
    <x v="9"/>
    <x v="6"/>
    <s v="Session 65 has been disconnected, reason code 12"/>
  </r>
  <r>
    <s v="MEHRDS-48"/>
    <s v="Microsoft-Windows-TerminalServices-LocalSessionManager/Operational"/>
    <n v="40"/>
    <x v="5999"/>
    <x v="104"/>
    <n v="96"/>
    <x v="9"/>
    <x v="3"/>
    <s v="Session 96 has been disconnected, reason code 0"/>
  </r>
  <r>
    <s v="MEHRDS-48"/>
    <s v="Microsoft-Windows-TerminalServices-LocalSessionManager/Operational"/>
    <n v="24"/>
    <x v="6000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6001"/>
    <x v="898"/>
    <n v="96"/>
    <x v="9"/>
    <x v="3"/>
    <s v="Session 96 has been disconnected, reason code 0"/>
  </r>
  <r>
    <s v="MEHRDS-48"/>
    <s v="Microsoft-Windows-TerminalServices-LocalSessionManager/Operational"/>
    <n v="24"/>
    <x v="6002"/>
    <x v="709"/>
    <n v="64"/>
    <x v="9"/>
    <x v="0"/>
    <s v="Remote Desktop Services: Session has been disconnected:_x000d__x000a__x000d__x000a_User: CITY_ROAD\laichy_x000d__x000a_Session ID: 64_x000d__x000a_Source Network Address: 192.168.17.170"/>
  </r>
  <r>
    <s v="MEHRDS-48"/>
    <s v="Microsoft-Windows-TerminalServices-LocalSessionManager/Operational"/>
    <n v="40"/>
    <x v="6003"/>
    <x v="709"/>
    <n v="64"/>
    <x v="9"/>
    <x v="3"/>
    <s v="Session 64 has been disconnected, reason code 0"/>
  </r>
  <r>
    <s v="MEHRDS-48"/>
    <s v="Microsoft-Windows-TerminalServices-LocalSessionManager/Operational"/>
    <n v="40"/>
    <x v="6004"/>
    <x v="709"/>
    <n v="96"/>
    <x v="9"/>
    <x v="5"/>
    <s v="Session 96 has been disconnected, reason code 5"/>
  </r>
  <r>
    <s v="MEHRDS-48"/>
    <s v="Microsoft-Windows-TerminalServices-LocalSessionManager/Operational"/>
    <n v="24"/>
    <x v="6005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6006"/>
    <x v="898"/>
    <n v="96"/>
    <x v="9"/>
    <x v="3"/>
    <s v="Session 96 has been disconnected, reason code 0"/>
  </r>
  <r>
    <s v="MEHRDS-48"/>
    <s v="Microsoft-Windows-TerminalServices-LocalSessionManager/Operational"/>
    <n v="21"/>
    <x v="6007"/>
    <x v="709"/>
    <n v="64"/>
    <x v="9"/>
    <x v="0"/>
    <s v="Remote Desktop Services: Session logon succeeded:_x000d__x000a__x000d__x000a_User: CITY_ROAD\laichy_x000d__x000a_Session ID: 64_x000d__x000a_Source Network Address: 192.168.17.170"/>
  </r>
  <r>
    <s v="MEHRDS-48"/>
    <s v="Microsoft-Windows-TerminalServices-LocalSessionManager/Operational"/>
    <n v="24"/>
    <x v="6008"/>
    <x v="750"/>
    <n v="63"/>
    <x v="9"/>
    <x v="0"/>
    <s v="Remote Desktop Services: Session has been disconnected:_x000d__x000a__x000d__x000a_User: CITY_ROAD\chanah_x000d__x000a_Session ID: 63_x000d__x000a_Source Network Address: 192.168.17.170"/>
  </r>
  <r>
    <s v="MEHRDS-48"/>
    <s v="Microsoft-Windows-TerminalServices-LocalSessionManager/Operational"/>
    <n v="40"/>
    <x v="6008"/>
    <x v="750"/>
    <n v="63"/>
    <x v="9"/>
    <x v="3"/>
    <s v="Session 63 has been disconnected, reason code 0"/>
  </r>
  <r>
    <s v="MEHRDS-48"/>
    <s v="Microsoft-Windows-TerminalServices-LocalSessionManager/Operational"/>
    <n v="40"/>
    <x v="6009"/>
    <x v="750"/>
    <n v="96"/>
    <x v="9"/>
    <x v="3"/>
    <s v="Session 96 has been disconnected, reason code 0"/>
  </r>
  <r>
    <s v="MEHRDS-48"/>
    <s v="Microsoft-Windows-TerminalServices-LocalSessionManager/Operational"/>
    <n v="24"/>
    <x v="6010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6010"/>
    <x v="898"/>
    <n v="96"/>
    <x v="9"/>
    <x v="3"/>
    <s v="Session 96 has been disconnected, reason code 0"/>
  </r>
  <r>
    <s v="MEHRDS-48"/>
    <s v="Microsoft-Windows-TerminalServices-LocalSessionManager/Operational"/>
    <n v="40"/>
    <x v="6011"/>
    <x v="898"/>
    <n v="96"/>
    <x v="9"/>
    <x v="5"/>
    <s v="Session 96 has been disconnected, reason code 5"/>
  </r>
  <r>
    <s v="MEHRDS-48"/>
    <s v="Microsoft-Windows-TerminalServices-LocalSessionManager/Operational"/>
    <n v="24"/>
    <x v="6012"/>
    <x v="898"/>
    <n v="96"/>
    <x v="9"/>
    <x v="0"/>
    <s v="Remote Desktop Services: Session has been disconnect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6012"/>
    <x v="898"/>
    <n v="96"/>
    <x v="9"/>
    <x v="3"/>
    <s v="Session 96 has been disconnected, reason code 0"/>
  </r>
  <r>
    <s v="MEHRDS-48"/>
    <s v="Microsoft-Windows-TerminalServices-LocalSessionManager/Operational"/>
    <n v="21"/>
    <x v="6013"/>
    <x v="750"/>
    <n v="63"/>
    <x v="9"/>
    <x v="0"/>
    <s v="Remote Desktop Services: Session logon succeeded:_x000d__x000a__x000d__x000a_User: CITY_ROAD\chanah_x000d__x000a_Session ID: 63_x000d__x000a_Source Network Address: 192.168.17.170"/>
  </r>
  <r>
    <s v="MEHRDS-48"/>
    <s v="Microsoft-Windows-TerminalServices-LocalSessionManager/Operational"/>
    <n v="21"/>
    <x v="6014"/>
    <x v="680"/>
    <n v="98"/>
    <x v="9"/>
    <x v="0"/>
    <s v="Remote Desktop Services: Session logon succeeded:_x000d__x000a__x000d__x000a_User: CITY_ROAD\BUTTERIR_x000d__x000a_Session ID: 98_x000d__x000a_Source Network Address: 192.168.17.170"/>
  </r>
  <r>
    <s v="MEHRDS-48"/>
    <s v="Microsoft-Windows-TerminalServices-LocalSessionManager/Operational"/>
    <n v="21"/>
    <x v="1362"/>
    <x v="104"/>
    <n v="97"/>
    <x v="9"/>
    <x v="0"/>
    <s v="Remote Desktop Services: Session logon succeeded:_x000d__x000a__x000d__x000a_User: CITY_ROAD\CollinsP_x000d__x000a_Session ID: 97_x000d__x000a_Source Network Address: 192.168.17.170"/>
  </r>
  <r>
    <s v="MEHRDS-48"/>
    <s v="Microsoft-Windows-TerminalServices-LocalSessionManager/Operational"/>
    <n v="21"/>
    <x v="6015"/>
    <x v="898"/>
    <n v="96"/>
    <x v="9"/>
    <x v="0"/>
    <s v="Remote Desktop Services: Session logon succeeded:_x000d__x000a__x000d__x000a_User: CITY_ROAD\MONKHOUSEE_x000d__x000a_Session ID: 96_x000d__x000a_Source Network Address: 192.168.17.170"/>
  </r>
  <r>
    <s v="MEHRDS-48"/>
    <s v="Microsoft-Windows-TerminalServices-LocalSessionManager/Operational"/>
    <n v="40"/>
    <x v="6016"/>
    <x v="898"/>
    <n v="91"/>
    <x v="9"/>
    <x v="3"/>
    <s v="Session 91 has been disconnected, reason code 0"/>
  </r>
  <r>
    <s v="MEHRDS-48"/>
    <s v="Microsoft-Windows-TerminalServices-LocalSessionManager/Operational"/>
    <n v="24"/>
    <x v="6017"/>
    <x v="844"/>
    <n v="91"/>
    <x v="9"/>
    <x v="0"/>
    <s v="Remote Desktop Services: Session has been disconnected:_x000d__x000a__x000d__x000a_User: CITY_ROAD\AjizA1_x000d__x000a_Session ID: 91_x000d__x000a_Source Network Address: 192.168.17.170"/>
  </r>
  <r>
    <s v="MEHRDS-48"/>
    <s v="Microsoft-Windows-TerminalServices-LocalSessionManager/Operational"/>
    <n v="40"/>
    <x v="6018"/>
    <x v="844"/>
    <n v="91"/>
    <x v="9"/>
    <x v="3"/>
    <s v="Session 91 has been disconnected, reason code 0"/>
  </r>
  <r>
    <s v="MEHRDS-48"/>
    <s v="Microsoft-Windows-TerminalServices-LocalSessionManager/Operational"/>
    <n v="21"/>
    <x v="6019"/>
    <x v="681"/>
    <n v="57"/>
    <x v="9"/>
    <x v="0"/>
    <s v="Remote Desktop Services: Session logon succeeded:_x000d__x000a__x000d__x000a_User: CITY_ROAD\WATSOND2_x000d__x000a_Session ID: 57_x000d__x000a_Source Network Address: 192.168.17.170"/>
  </r>
  <r>
    <s v="MEHRDS-48"/>
    <s v="Microsoft-Windows-TerminalServices-LocalSessionManager/Operational"/>
    <n v="21"/>
    <x v="6020"/>
    <x v="738"/>
    <n v="95"/>
    <x v="9"/>
    <x v="0"/>
    <s v="Remote Desktop Services: Session logon succeeded:_x000d__x000a__x000d__x000a_User: CITY_ROAD\PATELD2_x000d__x000a_Session ID: 95_x000d__x000a_Source Network Address: 192.168.17.170"/>
  </r>
  <r>
    <s v="MEHRDS-48"/>
    <s v="Microsoft-Windows-TerminalServices-LocalSessionManager/Operational"/>
    <n v="40"/>
    <x v="6021"/>
    <x v="738"/>
    <n v="94"/>
    <x v="9"/>
    <x v="3"/>
    <s v="Session 94 has been disconnected, reason code 0"/>
  </r>
  <r>
    <s v="MEHRDS-48"/>
    <s v="Microsoft-Windows-TerminalServices-LocalSessionManager/Operational"/>
    <n v="40"/>
    <x v="6022"/>
    <x v="738"/>
    <n v="93"/>
    <x v="9"/>
    <x v="3"/>
    <s v="Session 93 has been disconnected, reason code 0"/>
  </r>
  <r>
    <s v="MEHRDS-48"/>
    <s v="Microsoft-Windows-TerminalServices-LocalSessionManager/Operational"/>
    <n v="40"/>
    <x v="6023"/>
    <x v="738"/>
    <n v="54"/>
    <x v="9"/>
    <x v="3"/>
    <s v="Session 54 has been disconnected, reason code 0"/>
  </r>
  <r>
    <s v="MEHRDS-48"/>
    <s v="Microsoft-Windows-TerminalServices-LocalSessionManager/Operational"/>
    <n v="40"/>
    <x v="6024"/>
    <x v="738"/>
    <n v="53"/>
    <x v="9"/>
    <x v="3"/>
    <s v="Session 53 has been disconnected, reason code 0"/>
  </r>
  <r>
    <s v="MEHRDS-48"/>
    <s v="Microsoft-Windows-TerminalServices-LocalSessionManager/Operational"/>
    <n v="40"/>
    <x v="6025"/>
    <x v="738"/>
    <n v="92"/>
    <x v="9"/>
    <x v="3"/>
    <s v="Session 92 has been disconnected, reason code 0"/>
  </r>
  <r>
    <s v="MEHRDS-48"/>
    <s v="Microsoft-Windows-TerminalServices-LocalSessionManager/Operational"/>
    <n v="40"/>
    <x v="6026"/>
    <x v="738"/>
    <n v="52"/>
    <x v="9"/>
    <x v="3"/>
    <s v="Session 52 has been disconnected, reason code 0"/>
  </r>
  <r>
    <s v="MEHRDS-48"/>
    <s v="Microsoft-Windows-TerminalServices-LocalSessionManager/Operational"/>
    <n v="40"/>
    <x v="6027"/>
    <x v="738"/>
    <n v="51"/>
    <x v="9"/>
    <x v="6"/>
    <s v="Session 51 has been disconnected, reason code 12"/>
  </r>
  <r>
    <s v="MEHRDS-48"/>
    <s v="Microsoft-Windows-TerminalServices-LocalSessionManager/Operational"/>
    <n v="21"/>
    <x v="6028"/>
    <x v="844"/>
    <n v="91"/>
    <x v="9"/>
    <x v="0"/>
    <s v="Remote Desktop Services: Session logon succeeded:_x000d__x000a__x000d__x000a_User: CITY_ROAD\AjizA1_x000d__x000a_Session ID: 91_x000d__x000a_Source Network Address: 192.168.17.170"/>
  </r>
  <r>
    <s v="MEHRDS-48"/>
    <s v="Microsoft-Windows-TerminalServices-LocalSessionManager/Operational"/>
    <n v="40"/>
    <x v="6029"/>
    <x v="844"/>
    <n v="90"/>
    <x v="9"/>
    <x v="6"/>
    <s v="Session 90 has been disconnected, reason code 12"/>
  </r>
  <r>
    <s v="MEHRDS-48"/>
    <s v="Microsoft-Windows-TerminalServices-LocalSessionManager/Operational"/>
    <n v="40"/>
    <x v="6030"/>
    <x v="844"/>
    <n v="47"/>
    <x v="9"/>
    <x v="6"/>
    <s v="Session 47 has been disconnected, reason code 12"/>
  </r>
  <r>
    <s v="MEHRDS-48"/>
    <s v="Microsoft-Windows-TerminalServices-LocalSessionManager/Operational"/>
    <n v="40"/>
    <x v="6031"/>
    <x v="844"/>
    <n v="45"/>
    <x v="9"/>
    <x v="3"/>
    <s v="Session 45 has been disconnected, reason code 0"/>
  </r>
  <r>
    <s v="MEHRDS-48"/>
    <s v="Microsoft-Windows-TerminalServices-LocalSessionManager/Operational"/>
    <n v="40"/>
    <x v="6032"/>
    <x v="844"/>
    <n v="44"/>
    <x v="9"/>
    <x v="3"/>
    <s v="Session 44 has been disconnected, reason code 0"/>
  </r>
  <r>
    <s v="MEHRDS-48"/>
    <s v="Microsoft-Windows-TerminalServices-LocalSessionManager/Operational"/>
    <n v="40"/>
    <x v="6033"/>
    <x v="844"/>
    <n v="14"/>
    <x v="9"/>
    <x v="1"/>
    <s v="Session 14 has been disconnected, reason code 11"/>
  </r>
  <r>
    <s v="MEHRDS-48"/>
    <s v="Microsoft-Windows-TerminalServices-LocalSessionManager/Operational"/>
    <n v="40"/>
    <x v="6034"/>
    <x v="844"/>
    <n v="35"/>
    <x v="9"/>
    <x v="3"/>
    <s v="Session 35 has been disconnected, reason code 0"/>
  </r>
  <r>
    <s v="MEHRDS-48"/>
    <s v="Microsoft-Windows-TerminalServices-LocalSessionManager/Operational"/>
    <n v="24"/>
    <x v="6035"/>
    <x v="902"/>
    <n v="35"/>
    <x v="9"/>
    <x v="0"/>
    <s v="Remote Desktop Services: Session has been disconnected:_x000d__x000a__x000d__x000a_User: CITY_ROAD\WOODP_x000d__x000a_Session ID: 35_x000d__x000a_Source Network Address: 192.168.17.170"/>
  </r>
  <r>
    <s v="MEHRDS-48"/>
    <s v="Microsoft-Windows-TerminalServices-LocalSessionManager/Operational"/>
    <n v="40"/>
    <x v="6035"/>
    <x v="902"/>
    <n v="35"/>
    <x v="9"/>
    <x v="3"/>
    <s v="Session 35 has been disconnected, reason code 0"/>
  </r>
  <r>
    <s v="MEHRDS-48"/>
    <s v="Microsoft-Windows-TerminalServices-LocalSessionManager/Operational"/>
    <n v="40"/>
    <x v="6036"/>
    <x v="902"/>
    <n v="35"/>
    <x v="9"/>
    <x v="3"/>
    <s v="Session 35 has been disconnected, reason code 0"/>
  </r>
  <r>
    <s v="MEHRDS-48"/>
    <s v="Microsoft-Windows-TerminalServices-LocalSessionManager/Operational"/>
    <n v="24"/>
    <x v="6037"/>
    <x v="902"/>
    <n v="35"/>
    <x v="9"/>
    <x v="0"/>
    <s v="Remote Desktop Services: Session has been disconnected:_x000d__x000a__x000d__x000a_User: CITY_ROAD\WOODP_x000d__x000a_Session ID: 35_x000d__x000a_Source Network Address: 192.168.17.170"/>
  </r>
  <r>
    <s v="MEHRDS-48"/>
    <s v="Microsoft-Windows-TerminalServices-LocalSessionManager/Operational"/>
    <n v="40"/>
    <x v="6037"/>
    <x v="902"/>
    <n v="35"/>
    <x v="9"/>
    <x v="3"/>
    <s v="Session 35 has been disconnected, reason code 0"/>
  </r>
  <r>
    <s v="MEHRDS-48"/>
    <s v="Microsoft-Windows-TerminalServices-LocalSessionManager/Operational"/>
    <n v="21"/>
    <x v="6038"/>
    <x v="753"/>
    <n v="40"/>
    <x v="9"/>
    <x v="0"/>
    <s v="Remote Desktop Services: Session logon succeeded:_x000d__x000a__x000d__x000a_User: CITY_ROAD\JAYCOCKSL_x000d__x000a_Session ID: 40_x000d__x000a_Source Network Address: 192.168.17.170"/>
  </r>
  <r>
    <s v="MEHRDS-48"/>
    <s v="Microsoft-Windows-TerminalServices-LocalSessionManager/Operational"/>
    <n v="40"/>
    <x v="6039"/>
    <x v="753"/>
    <n v="40"/>
    <x v="9"/>
    <x v="6"/>
    <s v="Session 40 has been disconnected, reason code 12"/>
  </r>
  <r>
    <s v="MEHRDS-48"/>
    <s v="Microsoft-Windows-TerminalServices-LocalSessionManager/Operational"/>
    <n v="40"/>
    <x v="6039"/>
    <x v="753"/>
    <n v="40"/>
    <x v="9"/>
    <x v="3"/>
    <s v="Session 40 has been disconnected, reason code 0"/>
  </r>
  <r>
    <s v="MEHRDS-48"/>
    <s v="Microsoft-Windows-TerminalServices-LocalSessionManager/Operational"/>
    <n v="21"/>
    <x v="6040"/>
    <x v="902"/>
    <n v="35"/>
    <x v="9"/>
    <x v="0"/>
    <s v="Remote Desktop Services: Session logon succeeded:_x000d__x000a__x000d__x000a_User: CITY_ROAD\WOODP_x000d__x000a_Session ID: 35_x000d__x000a_Source Network Address: 192.168.17.170"/>
  </r>
  <r>
    <s v="MEHRDS-48"/>
    <s v="Microsoft-Windows-TerminalServices-LocalSessionManager/Operational"/>
    <n v="24"/>
    <x v="6041"/>
    <x v="618"/>
    <n v="14"/>
    <x v="9"/>
    <x v="0"/>
    <s v="Remote Desktop Services: Session has been disconnected:_x000d__x000a__x000d__x000a_User: CITY_ROAD\JUMAL_x000d__x000a_Session ID: 14_x000d__x000a_Source Network Address: 192.168.17.170"/>
  </r>
  <r>
    <s v="MEHRDS-48"/>
    <s v="Microsoft-Windows-TerminalServices-LocalSessionManager/Operational"/>
    <n v="40"/>
    <x v="6041"/>
    <x v="618"/>
    <n v="14"/>
    <x v="9"/>
    <x v="3"/>
    <s v="Session 14 has been disconnected, reason code 0"/>
  </r>
  <r>
    <s v="MEHRDS-48"/>
    <s v="Microsoft-Windows-TerminalServices-LocalSessionManager/Operational"/>
    <n v="21"/>
    <x v="6042"/>
    <x v="897"/>
    <n v="16"/>
    <x v="9"/>
    <x v="0"/>
    <s v="Remote Desktop Services: Session logon succeeded:_x000d__x000a__x000d__x000a_User: CITY_ROAD\DOEH_x000d__x000a_Session ID: 16_x000d__x000a_Source Network Address: 192.168.17.170"/>
  </r>
  <r>
    <s v="MEHRDS-48"/>
    <s v="Microsoft-Windows-TerminalServices-LocalSessionManager/Operational"/>
    <n v="24"/>
    <x v="6043"/>
    <x v="903"/>
    <n v="11"/>
    <x v="9"/>
    <x v="0"/>
    <s v="Remote Desktop Services: Session has been disconnected:_x000d__x000a__x000d__x000a_User: CITY_ROAD\badunaj_x000d__x000a_Session ID: 11_x000d__x000a_Source Network Address: 192.168.17.170"/>
  </r>
  <r>
    <s v="MEHRDS-48"/>
    <s v="Microsoft-Windows-TerminalServices-LocalSessionManager/Operational"/>
    <n v="40"/>
    <x v="6043"/>
    <x v="903"/>
    <n v="11"/>
    <x v="9"/>
    <x v="1"/>
    <s v="Session 11 has been disconnected, reason code 11"/>
  </r>
  <r>
    <s v="MEHRDS-48"/>
    <s v="Microsoft-Windows-TerminalServices-LocalSessionManager/Operational"/>
    <n v="21"/>
    <x v="6044"/>
    <x v="618"/>
    <n v="14"/>
    <x v="9"/>
    <x v="0"/>
    <s v="Remote Desktop Services: Session logon succeeded:_x000d__x000a__x000d__x000a_User: CITY_ROAD\JUMAL_x000d__x000a_Session ID: 14_x000d__x000a_Source Network Address: 192.168.17.170"/>
  </r>
  <r>
    <s v="MEHRDS-48"/>
    <s v="Microsoft-Windows-TerminalServices-LocalSessionManager/Operational"/>
    <n v="21"/>
    <x v="6045"/>
    <x v="903"/>
    <n v="11"/>
    <x v="9"/>
    <x v="0"/>
    <s v="Remote Desktop Services: Session logon succeeded:_x000d__x000a__x000d__x000a_User: CITY_ROAD\badunaj_x000d__x000a_Session ID: 11_x000d__x000a_Source Network Address: 192.168.17.170"/>
  </r>
  <r>
    <s v="MEHRDS-48"/>
    <s v="Microsoft-Windows-TerminalServices-LocalSessionManager/Operational"/>
    <n v="40"/>
    <x v="6046"/>
    <x v="903"/>
    <n v="80"/>
    <x v="9"/>
    <x v="1"/>
    <s v="Session 80 has been disconnected, reason code 11"/>
  </r>
  <r>
    <s v="MEHRDS-48"/>
    <s v="Microsoft-Windows-TerminalServices-LocalSessionManager/Operational"/>
    <n v="24"/>
    <x v="6047"/>
    <x v="747"/>
    <n v="80"/>
    <x v="9"/>
    <x v="0"/>
    <s v="Remote Desktop Services: Session has been disconnected:_x000d__x000a__x000d__x000a_User: CITY_ROAD\thanabalasinghamt_x000d__x000a_Session ID: 80_x000d__x000a_Source Network Address: 192.168.17.170"/>
  </r>
  <r>
    <s v="MEHRDS-48"/>
    <s v="Microsoft-Windows-TerminalServices-LocalSessionManager/Operational"/>
    <n v="40"/>
    <x v="6047"/>
    <x v="747"/>
    <n v="80"/>
    <x v="9"/>
    <x v="3"/>
    <s v="Session 80 has been disconnected, reason code 0"/>
  </r>
  <r>
    <s v="MEHRDS-48"/>
    <s v="Microsoft-Windows-TerminalServices-LocalSessionManager/Operational"/>
    <n v="40"/>
    <x v="6048"/>
    <x v="747"/>
    <n v="89"/>
    <x v="9"/>
    <x v="1"/>
    <s v="Session 89 has been disconnected, reason code 11"/>
  </r>
  <r>
    <s v="MEHRDS-48"/>
    <s v="Microsoft-Windows-TerminalServices-LocalSessionManager/Operational"/>
    <n v="40"/>
    <x v="6049"/>
    <x v="747"/>
    <n v="88"/>
    <x v="9"/>
    <x v="1"/>
    <s v="Session 88 has been disconnected, reason code 11"/>
  </r>
  <r>
    <s v="MEHRDS-48"/>
    <s v="Microsoft-Windows-TerminalServices-LocalSessionManager/Operational"/>
    <n v="40"/>
    <x v="6050"/>
    <x v="747"/>
    <n v="87"/>
    <x v="9"/>
    <x v="1"/>
    <s v="Session 87 has been disconnected, reason code 11"/>
  </r>
  <r>
    <s v="MEHRDS-48"/>
    <s v="Microsoft-Windows-TerminalServices-LocalSessionManager/Operational"/>
    <n v="40"/>
    <x v="6051"/>
    <x v="747"/>
    <n v="68"/>
    <x v="9"/>
    <x v="1"/>
    <s v="Session 68 has been disconnected, reason code 11"/>
  </r>
  <r>
    <s v="MEHRDS-48"/>
    <s v="Microsoft-Windows-TerminalServices-LocalSessionManager/Operational"/>
    <n v="40"/>
    <x v="6052"/>
    <x v="747"/>
    <n v="86"/>
    <x v="9"/>
    <x v="1"/>
    <s v="Session 86 has been disconnected, reason code 11"/>
  </r>
  <r>
    <s v="MEHRDS-48"/>
    <s v="Microsoft-Windows-TerminalServices-LocalSessionManager/Operational"/>
    <n v="24"/>
    <x v="6053"/>
    <x v="904"/>
    <n v="89"/>
    <x v="9"/>
    <x v="0"/>
    <s v="Remote Desktop Services: Session has been disconnected:_x000d__x000a__x000d__x000a_User: CITY_ROAD\fragkopoulous_x000d__x000a_Session ID: 89_x000d__x000a_Source Network Address: 192.168.17.170"/>
  </r>
  <r>
    <s v="MEHRDS-48"/>
    <s v="Microsoft-Windows-TerminalServices-LocalSessionManager/Operational"/>
    <n v="40"/>
    <x v="6053"/>
    <x v="904"/>
    <n v="89"/>
    <x v="9"/>
    <x v="3"/>
    <s v="Session 89 has been disconnected, reason code 0"/>
  </r>
  <r>
    <s v="MEHRDS-48"/>
    <s v="Microsoft-Windows-TerminalServices-LocalSessionManager/Operational"/>
    <n v="21"/>
    <x v="6054"/>
    <x v="904"/>
    <n v="89"/>
    <x v="9"/>
    <x v="0"/>
    <s v="Remote Desktop Services: Session logon succeeded:_x000d__x000a__x000d__x000a_User: CITY_ROAD\fragkopoulous_x000d__x000a_Session ID: 89_x000d__x000a_Source Network Address: 192.168.17.170"/>
  </r>
  <r>
    <s v="MEHRDS-47"/>
    <s v="Microsoft-Windows-TerminalServices-LocalSessionManager/Operational"/>
    <n v="24"/>
    <x v="6055"/>
    <x v="905"/>
    <n v="6"/>
    <x v="13"/>
    <x v="0"/>
    <s v="Remote Desktop Services: Session has been disconnected:_x000d__x000a__x000d__x000a_User: CITY_ROAD\adminrg_x000d__x000a_Session ID: 6_x000d__x000a_Source Network Address: 192.168.113.229"/>
  </r>
  <r>
    <s v="MEHRDS-47"/>
    <s v="Microsoft-Windows-TerminalServices-LocalSessionManager/Operational"/>
    <n v="40"/>
    <x v="6055"/>
    <x v="905"/>
    <n v="6"/>
    <x v="13"/>
    <x v="6"/>
    <s v="Session 6 has been disconnected, reason code 12"/>
  </r>
  <r>
    <s v="MEHRDS-47"/>
    <s v="Microsoft-Windows-TerminalServices-LocalSessionManager/Operational"/>
    <n v="21"/>
    <x v="1809"/>
    <x v="905"/>
    <n v="6"/>
    <x v="13"/>
    <x v="0"/>
    <s v="Remote Desktop Services: Session logon succeeded:_x000d__x000a__x000d__x000a_User: CITY_ROAD\adminrg_x000d__x000a_Session ID: 6_x000d__x000a_Source Network Address: 192.168.113.229"/>
  </r>
  <r>
    <s v="MEHRDS-47"/>
    <s v="Microsoft-Windows-TerminalServices-LocalSessionManager/Operational"/>
    <n v="24"/>
    <x v="6056"/>
    <x v="671"/>
    <n v="95"/>
    <x v="9"/>
    <x v="0"/>
    <s v="Remote Desktop Services: Session has been disconnected:_x000d__x000a__x000d__x000a_User: CITY_ROAD\casalmem_x000d__x000a_Session ID: 95_x000d__x000a_Source Network Address: 192.168.17.170"/>
  </r>
  <r>
    <s v="MEHRDS-47"/>
    <s v="Microsoft-Windows-TerminalServices-LocalSessionManager/Operational"/>
    <n v="40"/>
    <x v="6056"/>
    <x v="671"/>
    <n v="95"/>
    <x v="9"/>
    <x v="1"/>
    <s v="Session 95 has been disconnected, reason code 11"/>
  </r>
  <r>
    <s v="MEHRDS-47"/>
    <s v="Microsoft-Windows-TerminalServices-LocalSessionManager/Operational"/>
    <n v="24"/>
    <x v="6057"/>
    <x v="794"/>
    <n v="54"/>
    <x v="9"/>
    <x v="0"/>
    <s v="Remote Desktop Services: Session has been disconnected:_x000d__x000a__x000d__x000a_User: CITY_ROAD\CARNEYM_x000d__x000a_Session ID: 54_x000d__x000a_Source Network Address: 192.168.17.170"/>
  </r>
  <r>
    <s v="MEHRDS-47"/>
    <s v="Microsoft-Windows-TerminalServices-LocalSessionManager/Operational"/>
    <n v="40"/>
    <x v="6058"/>
    <x v="794"/>
    <n v="54"/>
    <x v="9"/>
    <x v="1"/>
    <s v="Session 54 has been disconnected, reason code 11"/>
  </r>
  <r>
    <s v="MEHRDS-47"/>
    <s v="Microsoft-Windows-TerminalServices-LocalSessionManager/Operational"/>
    <n v="40"/>
    <x v="6059"/>
    <x v="794"/>
    <n v="98"/>
    <x v="9"/>
    <x v="1"/>
    <s v="Session 98 has been disconnected, reason code 11"/>
  </r>
  <r>
    <s v="MEHRDS-47"/>
    <s v="Microsoft-Windows-TerminalServices-LocalSessionManager/Operational"/>
    <n v="24"/>
    <x v="6060"/>
    <x v="906"/>
    <n v="97"/>
    <x v="14"/>
    <x v="0"/>
    <s v="Remote Desktop Services: Session has been disconnected:_x000d__x000a__x000d__x000a_User: CITY_ROAD\adminjml_x000d__x000a_Session ID: 97_x000d__x000a_Source Network Address: 192.168.113.235"/>
  </r>
  <r>
    <s v="MEHRDS-47"/>
    <s v="Microsoft-Windows-TerminalServices-LocalSessionManager/Operational"/>
    <n v="40"/>
    <x v="6060"/>
    <x v="906"/>
    <n v="97"/>
    <x v="14"/>
    <x v="2"/>
    <s v="Session 97 has been disconnected, reason code 3"/>
  </r>
  <r>
    <s v="MEHRDS-47"/>
    <s v="Microsoft-Windows-TerminalServices-LocalSessionManager/Operational"/>
    <n v="24"/>
    <x v="6061"/>
    <x v="818"/>
    <n v="51"/>
    <x v="9"/>
    <x v="0"/>
    <s v="Remote Desktop Services: Session has been disconnected:_x000d__x000a__x000d__x000a_User: CITY_ROAD\carterc_x000d__x000a_Session ID: 51_x000d__x000a_Source Network Address: 192.168.17.170"/>
  </r>
  <r>
    <s v="MEHRDS-47"/>
    <s v="Microsoft-Windows-TerminalServices-LocalSessionManager/Operational"/>
    <n v="40"/>
    <x v="6061"/>
    <x v="818"/>
    <n v="51"/>
    <x v="9"/>
    <x v="1"/>
    <s v="Session 51 has been disconnected, reason code 11"/>
  </r>
  <r>
    <s v="MEHRDS-47"/>
    <s v="Microsoft-Windows-TerminalServices-LocalSessionManager/Operational"/>
    <n v="24"/>
    <x v="3223"/>
    <x v="902"/>
    <n v="87"/>
    <x v="9"/>
    <x v="0"/>
    <s v="Remote Desktop Services: Session has been disconnected:_x000d__x000a__x000d__x000a_User: CITY_ROAD\WOODP_x000d__x000a_Session ID: 87_x000d__x000a_Source Network Address: 192.168.17.170"/>
  </r>
  <r>
    <s v="MEHRDS-47"/>
    <s v="Microsoft-Windows-TerminalServices-LocalSessionManager/Operational"/>
    <n v="40"/>
    <x v="3223"/>
    <x v="902"/>
    <n v="87"/>
    <x v="9"/>
    <x v="1"/>
    <s v="Session 87 has been disconnected, reason code 11"/>
  </r>
  <r>
    <s v="MEHRDS-47"/>
    <s v="Microsoft-Windows-TerminalServices-LocalSessionManager/Operational"/>
    <n v="24"/>
    <x v="6062"/>
    <x v="792"/>
    <n v="98"/>
    <x v="9"/>
    <x v="0"/>
    <s v="Remote Desktop Services: Session has been disconnected:_x000d__x000a__x000d__x000a_User: CITY_ROAD\NOLANW_x000d__x000a_Session ID: 98_x000d__x000a_Source Network Address: 192.168.17.170"/>
  </r>
  <r>
    <s v="MEHRDS-47"/>
    <s v="Microsoft-Windows-TerminalServices-LocalSessionManager/Operational"/>
    <n v="40"/>
    <x v="6063"/>
    <x v="792"/>
    <n v="98"/>
    <x v="9"/>
    <x v="3"/>
    <s v="Session 98 has been disconnected, reason code 0"/>
  </r>
  <r>
    <s v="MEHRDS-47"/>
    <s v="Microsoft-Windows-TerminalServices-LocalSessionManager/Operational"/>
    <n v="24"/>
    <x v="6064"/>
    <x v="684"/>
    <n v="11"/>
    <x v="9"/>
    <x v="0"/>
    <s v="Remote Desktop Services: Session has been disconnected:_x000d__x000a__x000d__x000a_User: CITY_ROAD\SCHIFFE_x000d__x000a_Session ID: 11_x000d__x000a_Source Network Address: 192.168.17.170"/>
  </r>
  <r>
    <s v="MEHRDS-47"/>
    <s v="Microsoft-Windows-TerminalServices-LocalSessionManager/Operational"/>
    <n v="40"/>
    <x v="6065"/>
    <x v="684"/>
    <n v="11"/>
    <x v="9"/>
    <x v="1"/>
    <s v="Session 11 has been disconnected, reason code 11"/>
  </r>
  <r>
    <s v="MEHRDS-47"/>
    <s v="Microsoft-Windows-TerminalServices-LocalSessionManager/Operational"/>
    <n v="24"/>
    <x v="6066"/>
    <x v="674"/>
    <n v="26"/>
    <x v="9"/>
    <x v="0"/>
    <s v="Remote Desktop Services: Session has been disconnected:_x000d__x000a__x000d__x000a_User: CITY_ROAD\APPIAHKUBIS_x000d__x000a_Session ID: 26_x000d__x000a_Source Network Address: 192.168.17.170"/>
  </r>
  <r>
    <s v="MEHRDS-47"/>
    <s v="Microsoft-Windows-TerminalServices-LocalSessionManager/Operational"/>
    <n v="40"/>
    <x v="6066"/>
    <x v="674"/>
    <n v="26"/>
    <x v="9"/>
    <x v="1"/>
    <s v="Session 26 has been disconnected, reason code 11"/>
  </r>
  <r>
    <s v="MEHRDS-47"/>
    <s v="Microsoft-Windows-TerminalServices-LocalSessionManager/Operational"/>
    <n v="40"/>
    <x v="6067"/>
    <x v="674"/>
    <n v="23"/>
    <x v="9"/>
    <x v="1"/>
    <s v="Session 23 has been disconnected, reason code 11"/>
  </r>
  <r>
    <s v="MEHRDS-47"/>
    <s v="Microsoft-Windows-TerminalServices-LocalSessionManager/Operational"/>
    <n v="40"/>
    <x v="6068"/>
    <x v="674"/>
    <n v="96"/>
    <x v="9"/>
    <x v="1"/>
    <s v="Session 96 has been disconnected, reason code 11"/>
  </r>
  <r>
    <s v="MEHRDS-47"/>
    <s v="Microsoft-Windows-TerminalServices-LocalSessionManager/Operational"/>
    <n v="40"/>
    <x v="6069"/>
    <x v="674"/>
    <n v="24"/>
    <x v="9"/>
    <x v="1"/>
    <s v="Session 24 has been disconnected, reason code 11"/>
  </r>
  <r>
    <s v="MEHRDS-47"/>
    <s v="Microsoft-Windows-TerminalServices-LocalSessionManager/Operational"/>
    <n v="24"/>
    <x v="6070"/>
    <x v="777"/>
    <n v="23"/>
    <x v="9"/>
    <x v="0"/>
    <s v="Remote Desktop Services: Session has been disconnected:_x000d__x000a__x000d__x000a_User: CITY_ROAD\RodriguezR_x000d__x000a_Session ID: 23_x000d__x000a_Source Network Address: 192.168.17.170"/>
  </r>
  <r>
    <s v="MEHRDS-47"/>
    <s v="Microsoft-Windows-TerminalServices-LocalSessionManager/Operational"/>
    <n v="40"/>
    <x v="6070"/>
    <x v="777"/>
    <n v="23"/>
    <x v="9"/>
    <x v="2"/>
    <s v="Session 23 has been disconnected, reason code 3"/>
  </r>
  <r>
    <s v="MEHRDS-47"/>
    <s v="Microsoft-Windows-TerminalServices-LocalSessionManager/Operational"/>
    <n v="24"/>
    <x v="6071"/>
    <x v="861"/>
    <n v="41"/>
    <x v="9"/>
    <x v="0"/>
    <s v="Remote Desktop Services: Session has been disconnected:_x000d__x000a__x000d__x000a_User: CITY_ROAD\kizitos_x000d__x000a_Session ID: 41_x000d__x000a_Source Network Address: 192.168.17.170"/>
  </r>
  <r>
    <s v="MEHRDS-47"/>
    <s v="Microsoft-Windows-TerminalServices-LocalSessionManager/Operational"/>
    <n v="40"/>
    <x v="6071"/>
    <x v="861"/>
    <n v="41"/>
    <x v="9"/>
    <x v="1"/>
    <s v="Session 41 has been disconnected, reason code 11"/>
  </r>
  <r>
    <s v="MEHRDS-47"/>
    <s v="Microsoft-Windows-TerminalServices-LocalSessionManager/Operational"/>
    <n v="21"/>
    <x v="6072"/>
    <x v="792"/>
    <n v="98"/>
    <x v="9"/>
    <x v="0"/>
    <s v="Remote Desktop Services: Session logon succeeded:_x000d__x000a__x000d__x000a_User: CITY_ROAD\NOLANW_x000d__x000a_Session ID: 98_x000d__x000a_Source Network Address: 192.168.17.170"/>
  </r>
  <r>
    <s v="MEHRDS-47"/>
    <s v="Microsoft-Windows-TerminalServices-LocalSessionManager/Operational"/>
    <n v="24"/>
    <x v="6073"/>
    <x v="686"/>
    <n v="96"/>
    <x v="9"/>
    <x v="0"/>
    <s v="Remote Desktop Services: Session has been disconnected:_x000d__x000a__x000d__x000a_User: CITY_ROAD\JAYARAMM_x000d__x000a_Session ID: 96_x000d__x000a_Source Network Address: 192.168.17.170"/>
  </r>
  <r>
    <s v="MEHRDS-47"/>
    <s v="Microsoft-Windows-TerminalServices-LocalSessionManager/Operational"/>
    <n v="40"/>
    <x v="6074"/>
    <x v="686"/>
    <n v="96"/>
    <x v="9"/>
    <x v="3"/>
    <s v="Session 96 has been disconnected, reason code 0"/>
  </r>
  <r>
    <s v="MEHRDS-47"/>
    <s v="Microsoft-Windows-TerminalServices-LocalSessionManager/Operational"/>
    <n v="40"/>
    <x v="6075"/>
    <x v="686"/>
    <n v="84"/>
    <x v="9"/>
    <x v="1"/>
    <s v="Session 84 has been disconnected, reason code 11"/>
  </r>
  <r>
    <s v="MEHRDS-47"/>
    <s v="Microsoft-Windows-TerminalServices-LocalSessionManager/Operational"/>
    <n v="21"/>
    <x v="6076"/>
    <x v="906"/>
    <n v="97"/>
    <x v="14"/>
    <x v="0"/>
    <s v="Remote Desktop Services: Session logon succeeded:_x000d__x000a__x000d__x000a_User: CITY_ROAD\adminjml_x000d__x000a_Session ID: 97_x000d__x000a_Source Network Address: 192.168.113.235"/>
  </r>
  <r>
    <s v="MEHRDS-47"/>
    <s v="Microsoft-Windows-TerminalServices-LocalSessionManager/Operational"/>
    <n v="24"/>
    <x v="6077"/>
    <x v="861"/>
    <n v="41"/>
    <x v="9"/>
    <x v="0"/>
    <s v="Remote Desktop Services: Session has been disconnected:_x000d__x000a__x000d__x000a_User: CITY_ROAD\kizitos_x000d__x000a_Session ID: 41_x000d__x000a_Source Network Address: 192.168.17.170"/>
  </r>
  <r>
    <s v="MEHRDS-47"/>
    <s v="Microsoft-Windows-TerminalServices-LocalSessionManager/Operational"/>
    <n v="40"/>
    <x v="6077"/>
    <x v="861"/>
    <n v="41"/>
    <x v="9"/>
    <x v="3"/>
    <s v="Session 41 has been disconnected, reason code 0"/>
  </r>
  <r>
    <s v="MEHRDS-47"/>
    <s v="Microsoft-Windows-TerminalServices-LocalSessionManager/Operational"/>
    <n v="21"/>
    <x v="6078"/>
    <x v="686"/>
    <n v="96"/>
    <x v="9"/>
    <x v="0"/>
    <s v="Remote Desktop Services: Session logon succeeded:_x000d__x000a__x000d__x000a_User: CITY_ROAD\JAYARAMM_x000d__x000a_Session ID: 96_x000d__x000a_Source Network Address: 192.168.17.170"/>
  </r>
  <r>
    <s v="MEHRDS-47"/>
    <s v="Microsoft-Windows-TerminalServices-LocalSessionManager/Operational"/>
    <n v="24"/>
    <x v="6079"/>
    <x v="904"/>
    <n v="24"/>
    <x v="9"/>
    <x v="0"/>
    <s v="Remote Desktop Services: Session has been disconnected:_x000d__x000a__x000d__x000a_User: CITY_ROAD\FRAGKOPOULOUS_x000d__x000a_Session ID: 24_x000d__x000a_Source Network Address: 192.168.17.170"/>
  </r>
  <r>
    <s v="MEHRDS-47"/>
    <s v="Microsoft-Windows-TerminalServices-LocalSessionManager/Operational"/>
    <n v="40"/>
    <x v="6080"/>
    <x v="904"/>
    <n v="24"/>
    <x v="9"/>
    <x v="3"/>
    <s v="Session 24 has been disconnected, reason code 0"/>
  </r>
  <r>
    <s v="MEHRDS-47"/>
    <s v="Microsoft-Windows-TerminalServices-LocalSessionManager/Operational"/>
    <n v="40"/>
    <x v="6081"/>
    <x v="904"/>
    <n v="47"/>
    <x v="9"/>
    <x v="1"/>
    <s v="Session 47 has been disconnected, reason code 11"/>
  </r>
  <r>
    <s v="MEHRDS-47"/>
    <s v="Microsoft-Windows-TerminalServices-LocalSessionManager/Operational"/>
    <n v="21"/>
    <x v="6082"/>
    <x v="671"/>
    <n v="95"/>
    <x v="9"/>
    <x v="0"/>
    <s v="Remote Desktop Services: Session logon succeeded:_x000d__x000a__x000d__x000a_User: CITY_ROAD\casalmem_x000d__x000a_Session ID: 95_x000d__x000a_Source Network Address: 192.168.17.170"/>
  </r>
  <r>
    <s v="MEHRDS-47"/>
    <s v="Microsoft-Windows-TerminalServices-LocalSessionManager/Operational"/>
    <n v="40"/>
    <x v="6083"/>
    <x v="671"/>
    <n v="45"/>
    <x v="9"/>
    <x v="1"/>
    <s v="Session 45 has been disconnected, reason code 11"/>
  </r>
  <r>
    <s v="MEHRDS-47"/>
    <s v="Microsoft-Windows-TerminalServices-LocalSessionManager/Operational"/>
    <n v="40"/>
    <x v="6084"/>
    <x v="671"/>
    <n v="94"/>
    <x v="9"/>
    <x v="3"/>
    <s v="Session 94 has been disconnected, reason code 0"/>
  </r>
  <r>
    <s v="MEHRDS-47"/>
    <s v="Microsoft-Windows-TerminalServices-LocalSessionManager/Operational"/>
    <n v="40"/>
    <x v="6085"/>
    <x v="671"/>
    <n v="93"/>
    <x v="9"/>
    <x v="3"/>
    <s v="Session 93 has been disconnected, reason code 0"/>
  </r>
  <r>
    <s v="MEHRDS-47"/>
    <s v="Microsoft-Windows-TerminalServices-LocalSessionManager/Operational"/>
    <n v="40"/>
    <x v="6086"/>
    <x v="671"/>
    <n v="92"/>
    <x v="9"/>
    <x v="6"/>
    <s v="Session 92 has been disconnected, reason code 12"/>
  </r>
  <r>
    <s v="MEHRDS-47"/>
    <s v="Microsoft-Windows-TerminalServices-LocalSessionManager/Operational"/>
    <n v="40"/>
    <x v="5624"/>
    <x v="671"/>
    <n v="41"/>
    <x v="9"/>
    <x v="3"/>
    <s v="Session 41 has been disconnected, reason code 0"/>
  </r>
  <r>
    <s v="MEHRDS-47"/>
    <s v="Microsoft-Windows-TerminalServices-LocalSessionManager/Operational"/>
    <n v="24"/>
    <x v="6087"/>
    <x v="861"/>
    <n v="41"/>
    <x v="9"/>
    <x v="0"/>
    <s v="Remote Desktop Services: Session has been disconnected:_x000d__x000a__x000d__x000a_User: CITY_ROAD\kizitos_x000d__x000a_Session ID: 41_x000d__x000a_Source Network Address: 192.168.17.170"/>
  </r>
  <r>
    <s v="MEHRDS-47"/>
    <s v="Microsoft-Windows-TerminalServices-LocalSessionManager/Operational"/>
    <n v="40"/>
    <x v="6087"/>
    <x v="861"/>
    <n v="41"/>
    <x v="9"/>
    <x v="3"/>
    <s v="Session 41 has been disconnected, reason code 0"/>
  </r>
  <r>
    <s v="MEHRDS-47"/>
    <s v="Microsoft-Windows-TerminalServices-LocalSessionManager/Operational"/>
    <n v="40"/>
    <x v="6088"/>
    <x v="861"/>
    <n v="91"/>
    <x v="9"/>
    <x v="3"/>
    <s v="Session 91 has been disconnected, reason code 0"/>
  </r>
  <r>
    <s v="MEHRDS-47"/>
    <s v="Microsoft-Windows-TerminalServices-LocalSessionManager/Operational"/>
    <n v="40"/>
    <x v="6089"/>
    <x v="861"/>
    <n v="90"/>
    <x v="9"/>
    <x v="3"/>
    <s v="Session 90 has been disconnected, reason code 0"/>
  </r>
  <r>
    <s v="MEHRDS-47"/>
    <s v="Microsoft-Windows-TerminalServices-LocalSessionManager/Operational"/>
    <n v="40"/>
    <x v="6090"/>
    <x v="861"/>
    <n v="89"/>
    <x v="9"/>
    <x v="3"/>
    <s v="Session 89 has been disconnected, reason code 0"/>
  </r>
  <r>
    <s v="MEHRDS-47"/>
    <s v="Microsoft-Windows-TerminalServices-LocalSessionManager/Operational"/>
    <n v="40"/>
    <x v="6091"/>
    <x v="861"/>
    <n v="18"/>
    <x v="9"/>
    <x v="3"/>
    <s v="Session 18 has been disconnected, reason code 0"/>
  </r>
  <r>
    <s v="MEHRDS-47"/>
    <s v="Microsoft-Windows-TerminalServices-LocalSessionManager/Operational"/>
    <n v="40"/>
    <x v="6092"/>
    <x v="861"/>
    <n v="88"/>
    <x v="9"/>
    <x v="3"/>
    <s v="Session 88 has been disconnected, reason code 0"/>
  </r>
  <r>
    <s v="MEHRDS-47"/>
    <s v="Microsoft-Windows-TerminalServices-LocalSessionManager/Operational"/>
    <n v="40"/>
    <x v="6093"/>
    <x v="861"/>
    <n v="17"/>
    <x v="9"/>
    <x v="1"/>
    <s v="Session 17 has been disconnected, reason code 11"/>
  </r>
  <r>
    <s v="MEHRDS-47"/>
    <s v="Microsoft-Windows-TerminalServices-LocalSessionManager/Operational"/>
    <n v="40"/>
    <x v="6094"/>
    <x v="861"/>
    <n v="38"/>
    <x v="9"/>
    <x v="1"/>
    <s v="Session 38 has been disconnected, reason code 11"/>
  </r>
  <r>
    <s v="MEHRDS-47"/>
    <s v="Microsoft-Windows-TerminalServices-LocalSessionManager/Operational"/>
    <n v="21"/>
    <x v="2732"/>
    <x v="902"/>
    <n v="87"/>
    <x v="9"/>
    <x v="0"/>
    <s v="Remote Desktop Services: Session logon succeeded:_x000d__x000a__x000d__x000a_User: CITY_ROAD\WOODP_x000d__x000a_Session ID: 87_x000d__x000a_Source Network Address: 192.168.17.170"/>
  </r>
  <r>
    <s v="MEHRDS-47"/>
    <s v="Microsoft-Windows-TerminalServices-LocalSessionManager/Operational"/>
    <n v="40"/>
    <x v="398"/>
    <x v="902"/>
    <n v="86"/>
    <x v="9"/>
    <x v="3"/>
    <s v="Session 86 has been disconnected, reason code 0"/>
  </r>
  <r>
    <s v="MEHRDS-47"/>
    <s v="Microsoft-Windows-TerminalServices-LocalSessionManager/Operational"/>
    <n v="24"/>
    <x v="6095"/>
    <x v="792"/>
    <n v="84"/>
    <x v="9"/>
    <x v="0"/>
    <s v="Remote Desktop Services: Session has been disconnected:_x000d__x000a__x000d__x000a_User: CITY_ROAD\NOLANW_x000d__x000a_Session ID: 84_x000d__x000a_Source Network Address: 192.168.17.170"/>
  </r>
  <r>
    <s v="MEHRDS-47"/>
    <s v="Microsoft-Windows-TerminalServices-LocalSessionManager/Operational"/>
    <n v="40"/>
    <x v="6095"/>
    <x v="792"/>
    <n v="84"/>
    <x v="9"/>
    <x v="3"/>
    <s v="Session 84 has been disconnected, reason code 0"/>
  </r>
  <r>
    <s v="MEHRDS-47"/>
    <s v="Microsoft-Windows-TerminalServices-LocalSessionManager/Operational"/>
    <n v="40"/>
    <x v="6096"/>
    <x v="792"/>
    <n v="85"/>
    <x v="9"/>
    <x v="3"/>
    <s v="Session 85 has been disconnected, reason code 0"/>
  </r>
  <r>
    <s v="MEHRDS-47"/>
    <s v="Microsoft-Windows-TerminalServices-LocalSessionManager/Operational"/>
    <n v="21"/>
    <x v="6097"/>
    <x v="792"/>
    <n v="84"/>
    <x v="9"/>
    <x v="0"/>
    <s v="Remote Desktop Services: Session logon succeeded:_x000d__x000a__x000d__x000a_User: CITY_ROAD\NOLANW_x000d__x000a_Session ID: 84_x000d__x000a_Source Network Address: 192.168.17.170"/>
  </r>
  <r>
    <s v="MEHRDS-47"/>
    <s v="Microsoft-Windows-TerminalServices-LocalSessionManager/Operational"/>
    <n v="24"/>
    <x v="6098"/>
    <x v="738"/>
    <n v="83"/>
    <x v="9"/>
    <x v="0"/>
    <s v="Remote Desktop Services: Session has been disconnected:_x000d__x000a__x000d__x000a_User: CITY_ROAD\PATELD2_x000d__x000a_Session ID: 83_x000d__x000a_Source Network Address: 192.168.17.170"/>
  </r>
  <r>
    <s v="MEHRDS-47"/>
    <s v="Microsoft-Windows-TerminalServices-LocalSessionManager/Operational"/>
    <n v="40"/>
    <x v="6098"/>
    <x v="738"/>
    <n v="83"/>
    <x v="9"/>
    <x v="3"/>
    <s v="Session 83 has been disconnected, reason code 0"/>
  </r>
  <r>
    <s v="MEHRDS-47"/>
    <s v="Microsoft-Windows-TerminalServices-LocalSessionManager/Operational"/>
    <n v="21"/>
    <x v="6099"/>
    <x v="738"/>
    <n v="83"/>
    <x v="9"/>
    <x v="0"/>
    <s v="Remote Desktop Services: Session logon succeeded:_x000d__x000a__x000d__x000a_User: CITY_ROAD\PATELD2_x000d__x000a_Session ID: 83_x000d__x000a_Source Network Address: 192.168.17.170"/>
  </r>
  <r>
    <s v="MEHRDS-47"/>
    <s v="Microsoft-Windows-TerminalServices-LocalSessionManager/Operational"/>
    <n v="40"/>
    <x v="6100"/>
    <x v="738"/>
    <n v="82"/>
    <x v="9"/>
    <x v="3"/>
    <s v="Session 82 has been disconnected, reason code 0"/>
  </r>
  <r>
    <s v="MEHRDS-47"/>
    <s v="Microsoft-Windows-TerminalServices-LocalSessionManager/Operational"/>
    <n v="40"/>
    <x v="866"/>
    <x v="738"/>
    <n v="81"/>
    <x v="9"/>
    <x v="3"/>
    <s v="Session 81 has been disconnected, reason code 0"/>
  </r>
  <r>
    <s v="MEHRDS-47"/>
    <s v="Microsoft-Windows-TerminalServices-LocalSessionManager/Operational"/>
    <n v="40"/>
    <x v="6101"/>
    <x v="738"/>
    <n v="80"/>
    <x v="9"/>
    <x v="3"/>
    <s v="Session 80 has been disconnected, reason code 0"/>
  </r>
  <r>
    <s v="MEHRDS-47"/>
    <s v="Microsoft-Windows-TerminalServices-LocalSessionManager/Operational"/>
    <n v="40"/>
    <x v="6102"/>
    <x v="738"/>
    <n v="79"/>
    <x v="9"/>
    <x v="3"/>
    <s v="Session 79 has been disconnected, reason code 0"/>
  </r>
  <r>
    <s v="MEHRDS-47"/>
    <s v="Microsoft-Windows-TerminalServices-LocalSessionManager/Operational"/>
    <n v="40"/>
    <x v="2098"/>
    <x v="738"/>
    <n v="78"/>
    <x v="9"/>
    <x v="3"/>
    <s v="Session 78 has been disconnected, reason code 0"/>
  </r>
  <r>
    <s v="MEHRDS-47"/>
    <s v="Microsoft-Windows-TerminalServices-LocalSessionManager/Operational"/>
    <n v="40"/>
    <x v="3472"/>
    <x v="738"/>
    <n v="77"/>
    <x v="9"/>
    <x v="3"/>
    <s v="Session 77 has been disconnected, reason code 0"/>
  </r>
  <r>
    <s v="MEHRDS-47"/>
    <s v="Microsoft-Windows-TerminalServices-LocalSessionManager/Operational"/>
    <n v="40"/>
    <x v="6103"/>
    <x v="738"/>
    <n v="76"/>
    <x v="9"/>
    <x v="3"/>
    <s v="Session 76 has been disconnected, reason code 0"/>
  </r>
  <r>
    <s v="MEHRDS-47"/>
    <s v="Microsoft-Windows-TerminalServices-LocalSessionManager/Operational"/>
    <n v="40"/>
    <x v="6104"/>
    <x v="738"/>
    <n v="75"/>
    <x v="9"/>
    <x v="3"/>
    <s v="Session 75 has been disconnected, reason code 0"/>
  </r>
  <r>
    <s v="MEHRDS-47"/>
    <s v="Microsoft-Windows-TerminalServices-LocalSessionManager/Operational"/>
    <n v="40"/>
    <x v="6105"/>
    <x v="738"/>
    <n v="74"/>
    <x v="9"/>
    <x v="3"/>
    <s v="Session 74 has been disconnected, reason code 0"/>
  </r>
  <r>
    <s v="MEHRDS-47"/>
    <s v="Microsoft-Windows-TerminalServices-LocalSessionManager/Operational"/>
    <n v="40"/>
    <x v="6106"/>
    <x v="738"/>
    <n v="73"/>
    <x v="9"/>
    <x v="3"/>
    <s v="Session 73 has been disconnected, reason code 0"/>
  </r>
  <r>
    <s v="MEHRDS-47"/>
    <s v="Microsoft-Windows-TerminalServices-LocalSessionManager/Operational"/>
    <n v="40"/>
    <x v="6107"/>
    <x v="738"/>
    <n v="72"/>
    <x v="9"/>
    <x v="3"/>
    <s v="Session 72 has been disconnected, reason code 0"/>
  </r>
  <r>
    <s v="MEHRDS-47"/>
    <s v="Microsoft-Windows-TerminalServices-LocalSessionManager/Operational"/>
    <n v="40"/>
    <x v="6108"/>
    <x v="738"/>
    <n v="71"/>
    <x v="9"/>
    <x v="3"/>
    <s v="Session 71 has been disconnected, reason code 0"/>
  </r>
  <r>
    <s v="MEHRDS-47"/>
    <s v="Microsoft-Windows-TerminalServices-LocalSessionManager/Operational"/>
    <n v="40"/>
    <x v="6109"/>
    <x v="738"/>
    <n v="70"/>
    <x v="9"/>
    <x v="3"/>
    <s v="Session 70 has been disconnected, reason code 0"/>
  </r>
  <r>
    <s v="MEHRDS-47"/>
    <s v="Microsoft-Windows-TerminalServices-LocalSessionManager/Operational"/>
    <n v="40"/>
    <x v="6110"/>
    <x v="738"/>
    <n v="69"/>
    <x v="9"/>
    <x v="3"/>
    <s v="Session 69 has been disconnected, reason code 0"/>
  </r>
  <r>
    <s v="MEHRDS-47"/>
    <s v="Microsoft-Windows-TerminalServices-LocalSessionManager/Operational"/>
    <n v="40"/>
    <x v="6111"/>
    <x v="738"/>
    <n v="68"/>
    <x v="9"/>
    <x v="3"/>
    <s v="Session 68 has been disconnected, reason code 0"/>
  </r>
  <r>
    <s v="MEHRDS-47"/>
    <s v="Microsoft-Windows-TerminalServices-LocalSessionManager/Operational"/>
    <n v="40"/>
    <x v="2741"/>
    <x v="738"/>
    <n v="67"/>
    <x v="9"/>
    <x v="3"/>
    <s v="Session 67 has been disconnected, reason code 0"/>
  </r>
  <r>
    <s v="MEHRDS-47"/>
    <s v="Microsoft-Windows-TerminalServices-LocalSessionManager/Operational"/>
    <n v="40"/>
    <x v="6112"/>
    <x v="738"/>
    <n v="66"/>
    <x v="9"/>
    <x v="3"/>
    <s v="Session 66 has been disconnected, reason code 0"/>
  </r>
  <r>
    <s v="MEHRDS-47"/>
    <s v="Microsoft-Windows-TerminalServices-LocalSessionManager/Operational"/>
    <n v="40"/>
    <x v="6113"/>
    <x v="738"/>
    <n v="65"/>
    <x v="9"/>
    <x v="3"/>
    <s v="Session 65 has been disconnected, reason code 0"/>
  </r>
  <r>
    <s v="MEHRDS-47"/>
    <s v="Microsoft-Windows-TerminalServices-LocalSessionManager/Operational"/>
    <n v="40"/>
    <x v="6114"/>
    <x v="738"/>
    <n v="64"/>
    <x v="9"/>
    <x v="3"/>
    <s v="Session 64 has been disconnected, reason code 0"/>
  </r>
  <r>
    <s v="MEHRDS-47"/>
    <s v="Microsoft-Windows-TerminalServices-LocalSessionManager/Operational"/>
    <n v="40"/>
    <x v="6115"/>
    <x v="738"/>
    <n v="63"/>
    <x v="9"/>
    <x v="3"/>
    <s v="Session 63 has been disconnected, reason code 0"/>
  </r>
  <r>
    <s v="MEHRDS-47"/>
    <s v="Microsoft-Windows-TerminalServices-LocalSessionManager/Operational"/>
    <n v="40"/>
    <x v="6116"/>
    <x v="738"/>
    <n v="62"/>
    <x v="9"/>
    <x v="3"/>
    <s v="Session 62 has been disconnected, reason code 0"/>
  </r>
  <r>
    <s v="MEHRDS-47"/>
    <s v="Microsoft-Windows-TerminalServices-LocalSessionManager/Operational"/>
    <n v="40"/>
    <x v="4952"/>
    <x v="738"/>
    <n v="61"/>
    <x v="9"/>
    <x v="3"/>
    <s v="Session 61 has been disconnected, reason code 0"/>
  </r>
  <r>
    <s v="MEHRDS-47"/>
    <s v="Microsoft-Windows-TerminalServices-LocalSessionManager/Operational"/>
    <n v="40"/>
    <x v="6117"/>
    <x v="738"/>
    <n v="60"/>
    <x v="9"/>
    <x v="3"/>
    <s v="Session 60 has been disconnected, reason code 0"/>
  </r>
  <r>
    <s v="MEHRDS-47"/>
    <s v="Microsoft-Windows-TerminalServices-LocalSessionManager/Operational"/>
    <n v="40"/>
    <x v="604"/>
    <x v="738"/>
    <n v="59"/>
    <x v="9"/>
    <x v="3"/>
    <s v="Session 59 has been disconnected, reason code 0"/>
  </r>
  <r>
    <s v="MEHRDS-47"/>
    <s v="Microsoft-Windows-TerminalServices-LocalSessionManager/Operational"/>
    <n v="40"/>
    <x v="6118"/>
    <x v="738"/>
    <n v="58"/>
    <x v="9"/>
    <x v="3"/>
    <s v="Session 58 has been disconnected, reason code 0"/>
  </r>
  <r>
    <s v="MEHRDS-47"/>
    <s v="Microsoft-Windows-TerminalServices-LocalSessionManager/Operational"/>
    <n v="24"/>
    <x v="6119"/>
    <x v="795"/>
    <n v="47"/>
    <x v="9"/>
    <x v="0"/>
    <s v="Remote Desktop Services: Session has been disconnected:_x000d__x000a__x000d__x000a_User: CITY_ROAD\CONNOLLYR_x000d__x000a_Session ID: 47_x000d__x000a_Source Network Address: 192.168.17.170"/>
  </r>
  <r>
    <s v="MEHRDS-47"/>
    <s v="Microsoft-Windows-TerminalServices-LocalSessionManager/Operational"/>
    <n v="40"/>
    <x v="6119"/>
    <x v="795"/>
    <n v="47"/>
    <x v="9"/>
    <x v="3"/>
    <s v="Session 47 has been disconnected, reason code 0"/>
  </r>
  <r>
    <s v="MEHRDS-47"/>
    <s v="Microsoft-Windows-TerminalServices-LocalSessionManager/Operational"/>
    <n v="40"/>
    <x v="6120"/>
    <x v="795"/>
    <n v="47"/>
    <x v="9"/>
    <x v="5"/>
    <s v="Session 47 has been disconnected, reason code 5"/>
  </r>
  <r>
    <s v="MEHRDS-47"/>
    <s v="Microsoft-Windows-TerminalServices-LocalSessionManager/Operational"/>
    <n v="40"/>
    <x v="6120"/>
    <x v="795"/>
    <n v="57"/>
    <x v="9"/>
    <x v="3"/>
    <s v="Session 57 has been disconnected, reason code 0"/>
  </r>
  <r>
    <s v="MEHRDS-47"/>
    <s v="Microsoft-Windows-TerminalServices-LocalSessionManager/Operational"/>
    <n v="24"/>
    <x v="6120"/>
    <x v="795"/>
    <n v="47"/>
    <x v="9"/>
    <x v="0"/>
    <s v="Remote Desktop Services: Session has been disconnected:_x000d__x000a__x000d__x000a_User: CITY_ROAD\CONNOLLYR_x000d__x000a_Session ID: 47_x000d__x000a_Source Network Address: 192.168.17.170"/>
  </r>
  <r>
    <s v="MEHRDS-47"/>
    <s v="Microsoft-Windows-TerminalServices-LocalSessionManager/Operational"/>
    <n v="40"/>
    <x v="6120"/>
    <x v="795"/>
    <n v="47"/>
    <x v="9"/>
    <x v="5"/>
    <s v="Session 47 has been disconnected, reason code 5"/>
  </r>
  <r>
    <s v="MEHRDS-47"/>
    <s v="Microsoft-Windows-TerminalServices-LocalSessionManager/Operational"/>
    <n v="40"/>
    <x v="6121"/>
    <x v="795"/>
    <n v="14"/>
    <x v="9"/>
    <x v="1"/>
    <s v="Session 14 has been disconnected, reason code 11"/>
  </r>
  <r>
    <s v="MEHRDS-47"/>
    <s v="Microsoft-Windows-TerminalServices-LocalSessionManager/Operational"/>
    <n v="40"/>
    <x v="6122"/>
    <x v="795"/>
    <n v="56"/>
    <x v="9"/>
    <x v="3"/>
    <s v="Session 56 has been disconnected, reason code 0"/>
  </r>
  <r>
    <s v="MEHRDS-47"/>
    <s v="Microsoft-Windows-TerminalServices-LocalSessionManager/Operational"/>
    <n v="40"/>
    <x v="6123"/>
    <x v="795"/>
    <n v="55"/>
    <x v="9"/>
    <x v="3"/>
    <s v="Session 55 has been disconnected, reason code 0"/>
  </r>
  <r>
    <s v="MEHRDS-47"/>
    <s v="Microsoft-Windows-TerminalServices-LocalSessionManager/Operational"/>
    <n v="21"/>
    <x v="6124"/>
    <x v="794"/>
    <n v="54"/>
    <x v="9"/>
    <x v="0"/>
    <s v="Remote Desktop Services: Session logon succeeded:_x000d__x000a__x000d__x000a_User: CITY_ROAD\CARNEYM_x000d__x000a_Session ID: 54_x000d__x000a_Source Network Address: 192.168.17.170"/>
  </r>
  <r>
    <s v="MEHRDS-47"/>
    <s v="Microsoft-Windows-TerminalServices-LocalSessionManager/Operational"/>
    <n v="40"/>
    <x v="6125"/>
    <x v="794"/>
    <n v="53"/>
    <x v="9"/>
    <x v="3"/>
    <s v="Session 53 has been disconnected, reason code 0"/>
  </r>
  <r>
    <s v="MEHRDS-47"/>
    <s v="Microsoft-Windows-TerminalServices-LocalSessionManager/Operational"/>
    <n v="40"/>
    <x v="6126"/>
    <x v="794"/>
    <n v="52"/>
    <x v="9"/>
    <x v="3"/>
    <s v="Session 52 has been disconnected, reason code 0"/>
  </r>
  <r>
    <s v="MEHRDS-47"/>
    <s v="Microsoft-Windows-TerminalServices-LocalSessionManager/Operational"/>
    <n v="24"/>
    <x v="6127"/>
    <x v="823"/>
    <n v="45"/>
    <x v="9"/>
    <x v="0"/>
    <s v="Remote Desktop Services: Session has been disconnected:_x000d__x000a__x000d__x000a_User: CITY_ROAD\ANGUIGEK_x000d__x000a_Session ID: 45_x000d__x000a_Source Network Address: 192.168.17.170"/>
  </r>
  <r>
    <s v="MEHRDS-47"/>
    <s v="Microsoft-Windows-TerminalServices-LocalSessionManager/Operational"/>
    <n v="40"/>
    <x v="6127"/>
    <x v="823"/>
    <n v="45"/>
    <x v="9"/>
    <x v="3"/>
    <s v="Session 45 has been disconnected, reason code 0"/>
  </r>
  <r>
    <s v="MEHRDS-47"/>
    <s v="Microsoft-Windows-TerminalServices-LocalSessionManager/Operational"/>
    <n v="24"/>
    <x v="6128"/>
    <x v="835"/>
    <n v="40"/>
    <x v="9"/>
    <x v="0"/>
    <s v="Remote Desktop Services: Session has been disconnected:_x000d__x000a__x000d__x000a_User: CITY_ROAD\MEALEYS_x000d__x000a_Session ID: 40_x000d__x000a_Source Network Address: 192.168.17.170"/>
  </r>
  <r>
    <s v="MEHRDS-47"/>
    <s v="Microsoft-Windows-TerminalServices-LocalSessionManager/Operational"/>
    <n v="40"/>
    <x v="6129"/>
    <x v="835"/>
    <n v="40"/>
    <x v="9"/>
    <x v="1"/>
    <s v="Session 40 has been disconnected, reason code 11"/>
  </r>
  <r>
    <s v="MEHRDS-47"/>
    <s v="Microsoft-Windows-TerminalServices-LocalSessionManager/Operational"/>
    <n v="21"/>
    <x v="6130"/>
    <x v="818"/>
    <n v="51"/>
    <x v="9"/>
    <x v="0"/>
    <s v="Remote Desktop Services: Session logon succeeded:_x000d__x000a__x000d__x000a_User: CITY_ROAD\carterc_x000d__x000a_Session ID: 51_x000d__x000a_Source Network Address: 192.168.17.170"/>
  </r>
  <r>
    <s v="MEHRDS-47"/>
    <s v="Microsoft-Windows-TerminalServices-LocalSessionManager/Operational"/>
    <n v="40"/>
    <x v="6131"/>
    <x v="818"/>
    <n v="50"/>
    <x v="9"/>
    <x v="3"/>
    <s v="Session 50 has been disconnected, reason code 0"/>
  </r>
  <r>
    <s v="MEHRDS-47"/>
    <s v="Microsoft-Windows-TerminalServices-LocalSessionManager/Operational"/>
    <n v="40"/>
    <x v="6132"/>
    <x v="818"/>
    <n v="49"/>
    <x v="9"/>
    <x v="3"/>
    <s v="Session 49 has been disconnected, reason code 0"/>
  </r>
  <r>
    <s v="MEHRDS-47"/>
    <s v="Microsoft-Windows-TerminalServices-LocalSessionManager/Operational"/>
    <n v="40"/>
    <x v="6133"/>
    <x v="818"/>
    <n v="48"/>
    <x v="9"/>
    <x v="3"/>
    <s v="Session 48 has been disconnected, reason code 0"/>
  </r>
  <r>
    <s v="MEHRDS-47"/>
    <s v="Microsoft-Windows-TerminalServices-LocalSessionManager/Operational"/>
    <n v="21"/>
    <x v="6134"/>
    <x v="795"/>
    <n v="47"/>
    <x v="9"/>
    <x v="0"/>
    <s v="Remote Desktop Services: Session logon succeeded:_x000d__x000a__x000d__x000a_User: CITY_ROAD\CONNOLLYR_x000d__x000a_Session ID: 47_x000d__x000a_Source Network Address: 192.168.17.170"/>
  </r>
  <r>
    <s v="MEHRDS-47"/>
    <s v="Microsoft-Windows-TerminalServices-LocalSessionManager/Operational"/>
    <n v="24"/>
    <x v="6135"/>
    <x v="782"/>
    <n v="12"/>
    <x v="9"/>
    <x v="0"/>
    <s v="Remote Desktop Services: Session has been disconnected:_x000d__x000a__x000d__x000a_User: CITY_ROAD\rajendramr_x000d__x000a_Session ID: 12_x000d__x000a_Source Network Address: 192.168.17.170"/>
  </r>
  <r>
    <s v="MEHRDS-47"/>
    <s v="Microsoft-Windows-TerminalServices-LocalSessionManager/Operational"/>
    <n v="40"/>
    <x v="6135"/>
    <x v="782"/>
    <n v="12"/>
    <x v="9"/>
    <x v="1"/>
    <s v="Session 12 has been disconnected, reason code 11"/>
  </r>
  <r>
    <s v="MEHRDS-47"/>
    <s v="Microsoft-Windows-TerminalServices-LocalSessionManager/Operational"/>
    <n v="40"/>
    <x v="6136"/>
    <x v="782"/>
    <n v="46"/>
    <x v="9"/>
    <x v="3"/>
    <s v="Session 46 has been disconnected, reason code 0"/>
  </r>
  <r>
    <s v="MEHRDS-47"/>
    <s v="Microsoft-Windows-TerminalServices-LocalSessionManager/Operational"/>
    <n v="21"/>
    <x v="6137"/>
    <x v="823"/>
    <n v="45"/>
    <x v="9"/>
    <x v="0"/>
    <s v="Remote Desktop Services: Session logon succeeded:_x000d__x000a__x000d__x000a_User: CITY_ROAD\ANGUIGEK_x000d__x000a_Session ID: 45_x000d__x000a_Source Network Address: 192.168.17.170"/>
  </r>
  <r>
    <s v="MEHRDS-47"/>
    <s v="Microsoft-Windows-TerminalServices-LocalSessionManager/Operational"/>
    <n v="40"/>
    <x v="6138"/>
    <x v="823"/>
    <n v="44"/>
    <x v="9"/>
    <x v="3"/>
    <s v="Session 44 has been disconnected, reason code 0"/>
  </r>
  <r>
    <s v="MEHRDS-47"/>
    <s v="Microsoft-Windows-TerminalServices-LocalSessionManager/Operational"/>
    <n v="40"/>
    <x v="6139"/>
    <x v="823"/>
    <n v="43"/>
    <x v="9"/>
    <x v="3"/>
    <s v="Session 43 has been disconnected, reason code 0"/>
  </r>
  <r>
    <s v="MEHRDS-47"/>
    <s v="Microsoft-Windows-TerminalServices-LocalSessionManager/Operational"/>
    <n v="24"/>
    <x v="1661"/>
    <x v="599"/>
    <n v="17"/>
    <x v="9"/>
    <x v="0"/>
    <s v="Remote Desktop Services: Session has been disconnected:_x000d__x000a__x000d__x000a_User: CITY_ROAD\JADEJAK_x000d__x000a_Session ID: 17_x000d__x000a_Source Network Address: 192.168.17.170"/>
  </r>
  <r>
    <s v="MEHRDS-47"/>
    <s v="Microsoft-Windows-TerminalServices-LocalSessionManager/Operational"/>
    <n v="40"/>
    <x v="6140"/>
    <x v="599"/>
    <n v="17"/>
    <x v="9"/>
    <x v="3"/>
    <s v="Session 17 has been disconnected, reason code 0"/>
  </r>
  <r>
    <s v="MEHRDS-47"/>
    <s v="Microsoft-Windows-TerminalServices-LocalSessionManager/Operational"/>
    <n v="40"/>
    <x v="6141"/>
    <x v="599"/>
    <n v="24"/>
    <x v="9"/>
    <x v="5"/>
    <s v="Session 24 has been disconnected, reason code 5"/>
  </r>
  <r>
    <s v="MEHRDS-47"/>
    <s v="Microsoft-Windows-TerminalServices-LocalSessionManager/Operational"/>
    <n v="40"/>
    <x v="6141"/>
    <x v="599"/>
    <n v="42"/>
    <x v="9"/>
    <x v="3"/>
    <s v="Session 42 has been disconnected, reason code 0"/>
  </r>
  <r>
    <s v="MEHRDS-47"/>
    <s v="Microsoft-Windows-TerminalServices-LocalSessionManager/Operational"/>
    <n v="24"/>
    <x v="6142"/>
    <x v="904"/>
    <n v="24"/>
    <x v="9"/>
    <x v="0"/>
    <s v="Remote Desktop Services: Session has been disconnected:_x000d__x000a__x000d__x000a_User: CITY_ROAD\FRAGKOPOULOUS_x000d__x000a_Session ID: 24_x000d__x000a_Source Network Address: 192.168.17.170"/>
  </r>
  <r>
    <s v="MEHRDS-47"/>
    <s v="Microsoft-Windows-TerminalServices-LocalSessionManager/Operational"/>
    <n v="40"/>
    <x v="6142"/>
    <x v="904"/>
    <n v="24"/>
    <x v="9"/>
    <x v="3"/>
    <s v="Session 24 has been disconnected, reason code 0"/>
  </r>
  <r>
    <s v="MEHRDS-47"/>
    <s v="Microsoft-Windows-TerminalServices-LocalSessionManager/Operational"/>
    <n v="21"/>
    <x v="2756"/>
    <x v="861"/>
    <n v="41"/>
    <x v="9"/>
    <x v="0"/>
    <s v="Remote Desktop Services: Session logon succeeded:_x000d__x000a__x000d__x000a_User: CITY_ROAD\kizitos_x000d__x000a_Session ID: 41_x000d__x000a_Source Network Address: 192.168.17.170"/>
  </r>
  <r>
    <s v="MEHRDS-47"/>
    <s v="Microsoft-Windows-TerminalServices-LocalSessionManager/Operational"/>
    <n v="24"/>
    <x v="6143"/>
    <x v="907"/>
    <n v="38"/>
    <x v="9"/>
    <x v="0"/>
    <s v="Remote Desktop Services: Session has been disconnected:_x000d__x000a__x000d__x000a_User: CITY_ROAD\safitria1_x000d__x000a_Session ID: 38_x000d__x000a_Source Network Address: 192.168.17.170"/>
  </r>
  <r>
    <s v="MEHRDS-47"/>
    <s v="Microsoft-Windows-TerminalServices-LocalSessionManager/Operational"/>
    <n v="40"/>
    <x v="6144"/>
    <x v="907"/>
    <n v="38"/>
    <x v="9"/>
    <x v="3"/>
    <s v="Session 38 has been disconnected, reason code 0"/>
  </r>
  <r>
    <s v="MEHRDS-47"/>
    <s v="Microsoft-Windows-TerminalServices-LocalSessionManager/Operational"/>
    <n v="21"/>
    <x v="6145"/>
    <x v="835"/>
    <n v="40"/>
    <x v="9"/>
    <x v="0"/>
    <s v="Remote Desktop Services: Session logon succeeded:_x000d__x000a__x000d__x000a_User: CITY_ROAD\MEALEYS_x000d__x000a_Session ID: 40_x000d__x000a_Source Network Address: 192.168.17.170"/>
  </r>
  <r>
    <s v="MEHRDS-47"/>
    <s v="Microsoft-Windows-TerminalServices-LocalSessionManager/Operational"/>
    <n v="24"/>
    <x v="6146"/>
    <x v="622"/>
    <n v="20"/>
    <x v="9"/>
    <x v="0"/>
    <s v="Remote Desktop Services: Session has been disconnected:_x000d__x000a__x000d__x000a_User: CITY_ROAD\asha_x000d__x000a_Session ID: 20_x000d__x000a_Source Network Address: 192.168.17.170"/>
  </r>
  <r>
    <s v="MEHRDS-47"/>
    <s v="Microsoft-Windows-TerminalServices-LocalSessionManager/Operational"/>
    <n v="40"/>
    <x v="6146"/>
    <x v="622"/>
    <n v="20"/>
    <x v="9"/>
    <x v="3"/>
    <s v="Session 20 has been disconnected, reason code 0"/>
  </r>
  <r>
    <s v="MEHRDS-47"/>
    <s v="Microsoft-Windows-TerminalServices-LocalSessionManager/Operational"/>
    <n v="24"/>
    <x v="6147"/>
    <x v="794"/>
    <n v="8"/>
    <x v="9"/>
    <x v="0"/>
    <s v="Remote Desktop Services: Session has been disconnected:_x000d__x000a__x000d__x000a_User: CITY_ROAD\CARNEYM_x000d__x000a_Session ID: 8_x000d__x000a_Source Network Address: 192.168.17.170"/>
  </r>
  <r>
    <s v="MEHRDS-47"/>
    <s v="Microsoft-Windows-TerminalServices-LocalSessionManager/Operational"/>
    <n v="40"/>
    <x v="6147"/>
    <x v="794"/>
    <n v="8"/>
    <x v="9"/>
    <x v="1"/>
    <s v="Session 8 has been disconnected, reason code 11"/>
  </r>
  <r>
    <s v="MEHRDS-47"/>
    <s v="Microsoft-Windows-TerminalServices-LocalSessionManager/Operational"/>
    <n v="40"/>
    <x v="6148"/>
    <x v="794"/>
    <n v="39"/>
    <x v="9"/>
    <x v="6"/>
    <s v="Session 39 has been disconnected, reason code 12"/>
  </r>
  <r>
    <s v="MEHRDS-47"/>
    <s v="Microsoft-Windows-TerminalServices-LocalSessionManager/Operational"/>
    <n v="21"/>
    <x v="6149"/>
    <x v="907"/>
    <n v="38"/>
    <x v="9"/>
    <x v="0"/>
    <s v="Remote Desktop Services: Session logon succeeded:_x000d__x000a__x000d__x000a_User: CITY_ROAD\safitria1_x000d__x000a_Session ID: 38_x000d__x000a_Source Network Address: 192.168.17.170"/>
  </r>
  <r>
    <s v="MEHRDS-47"/>
    <s v="Microsoft-Windows-TerminalServices-LocalSessionManager/Operational"/>
    <n v="40"/>
    <x v="6150"/>
    <x v="907"/>
    <n v="37"/>
    <x v="9"/>
    <x v="6"/>
    <s v="Session 37 has been disconnected, reason code 12"/>
  </r>
  <r>
    <s v="MEHRDS-47"/>
    <s v="Microsoft-Windows-TerminalServices-LocalSessionManager/Operational"/>
    <n v="40"/>
    <x v="6151"/>
    <x v="907"/>
    <n v="17"/>
    <x v="9"/>
    <x v="3"/>
    <s v="Session 17 has been disconnected, reason code 0"/>
  </r>
  <r>
    <s v="MEHRDS-47"/>
    <s v="Microsoft-Windows-TerminalServices-LocalSessionManager/Operational"/>
    <n v="40"/>
    <x v="6152"/>
    <x v="907"/>
    <n v="36"/>
    <x v="9"/>
    <x v="3"/>
    <s v="Session 36 has been disconnected, reason code 0"/>
  </r>
  <r>
    <s v="MEHRDS-47"/>
    <s v="Microsoft-Windows-TerminalServices-LocalSessionManager/Operational"/>
    <n v="40"/>
    <x v="6153"/>
    <x v="907"/>
    <n v="35"/>
    <x v="9"/>
    <x v="3"/>
    <s v="Session 35 has been disconnected, reason code 0"/>
  </r>
  <r>
    <s v="MEHRDS-47"/>
    <s v="Microsoft-Windows-TerminalServices-LocalSessionManager/Operational"/>
    <n v="24"/>
    <x v="6154"/>
    <x v="824"/>
    <n v="15"/>
    <x v="9"/>
    <x v="0"/>
    <s v="Remote Desktop Services: Session has been disconnected:_x000d__x000a__x000d__x000a_User: CITY_ROAD\HuK_x000d__x000a_Session ID: 15_x000d__x000a_Source Network Address: 192.168.17.170"/>
  </r>
  <r>
    <s v="MEHRDS-47"/>
    <s v="Microsoft-Windows-TerminalServices-LocalSessionManager/Operational"/>
    <n v="40"/>
    <x v="6154"/>
    <x v="824"/>
    <n v="15"/>
    <x v="9"/>
    <x v="1"/>
    <s v="Session 15 has been disconnected, reason code 11"/>
  </r>
  <r>
    <s v="MEHRDS-47"/>
    <s v="Microsoft-Windows-TerminalServices-LocalSessionManager/Operational"/>
    <n v="40"/>
    <x v="6155"/>
    <x v="824"/>
    <n v="34"/>
    <x v="9"/>
    <x v="3"/>
    <s v="Session 34 has been disconnected, reason code 0"/>
  </r>
  <r>
    <s v="MEHRDS-47"/>
    <s v="Microsoft-Windows-TerminalServices-LocalSessionManager/Operational"/>
    <n v="40"/>
    <x v="6156"/>
    <x v="824"/>
    <n v="33"/>
    <x v="9"/>
    <x v="3"/>
    <s v="Session 33 has been disconnected, reason code 0"/>
  </r>
  <r>
    <s v="MEHRDS-47"/>
    <s v="Microsoft-Windows-TerminalServices-LocalSessionManager/Operational"/>
    <n v="40"/>
    <x v="6157"/>
    <x v="824"/>
    <n v="32"/>
    <x v="9"/>
    <x v="3"/>
    <s v="Session 32 has been disconnected, reason code 0"/>
  </r>
  <r>
    <s v="MEHRDS-47"/>
    <s v="Microsoft-Windows-TerminalServices-LocalSessionManager/Operational"/>
    <n v="24"/>
    <x v="6158"/>
    <x v="799"/>
    <n v="25"/>
    <x v="9"/>
    <x v="0"/>
    <s v="Remote Desktop Services: Session has been disconnected:_x000d__x000a__x000d__x000a_User: CITY_ROAD\bakares_x000d__x000a_Session ID: 25_x000d__x000a_Source Network Address: 192.168.17.170"/>
  </r>
  <r>
    <s v="MEHRDS-47"/>
    <s v="Microsoft-Windows-TerminalServices-LocalSessionManager/Operational"/>
    <n v="40"/>
    <x v="6158"/>
    <x v="799"/>
    <n v="25"/>
    <x v="9"/>
    <x v="1"/>
    <s v="Session 25 has been disconnected, reason code 11"/>
  </r>
  <r>
    <s v="MEHRDS-47"/>
    <s v="Microsoft-Windows-TerminalServices-LocalSessionManager/Operational"/>
    <n v="40"/>
    <x v="4294"/>
    <x v="799"/>
    <n v="24"/>
    <x v="9"/>
    <x v="5"/>
    <s v="Session 24 has been disconnected, reason code 5"/>
  </r>
  <r>
    <s v="MEHRDS-47"/>
    <s v="Microsoft-Windows-TerminalServices-LocalSessionManager/Operational"/>
    <n v="40"/>
    <x v="4294"/>
    <x v="799"/>
    <n v="31"/>
    <x v="9"/>
    <x v="3"/>
    <s v="Session 31 has been disconnected, reason code 0"/>
  </r>
  <r>
    <s v="MEHRDS-47"/>
    <s v="Microsoft-Windows-TerminalServices-LocalSessionManager/Operational"/>
    <n v="40"/>
    <x v="6159"/>
    <x v="799"/>
    <n v="30"/>
    <x v="9"/>
    <x v="6"/>
    <s v="Session 30 has been disconnected, reason code 12"/>
  </r>
  <r>
    <s v="MEHRDS-47"/>
    <s v="Microsoft-Windows-TerminalServices-LocalSessionManager/Operational"/>
    <n v="40"/>
    <x v="6160"/>
    <x v="799"/>
    <n v="29"/>
    <x v="9"/>
    <x v="3"/>
    <s v="Session 29 has been disconnected, reason code 0"/>
  </r>
  <r>
    <s v="MEHRDS-47"/>
    <s v="Microsoft-Windows-TerminalServices-LocalSessionManager/Operational"/>
    <n v="40"/>
    <x v="5666"/>
    <x v="799"/>
    <n v="28"/>
    <x v="9"/>
    <x v="3"/>
    <s v="Session 28 has been disconnected, reason code 0"/>
  </r>
  <r>
    <s v="MEHRDS-47"/>
    <s v="Microsoft-Windows-TerminalServices-LocalSessionManager/Operational"/>
    <n v="40"/>
    <x v="6161"/>
    <x v="799"/>
    <n v="27"/>
    <x v="9"/>
    <x v="3"/>
    <s v="Session 27 has been disconnected, reason code 0"/>
  </r>
  <r>
    <s v="MEHRDS-47"/>
    <s v="Microsoft-Windows-TerminalServices-LocalSessionManager/Operational"/>
    <n v="24"/>
    <x v="6162"/>
    <x v="908"/>
    <n v="14"/>
    <x v="9"/>
    <x v="0"/>
    <s v="Remote Desktop Services: Session has been disconnected:_x000d__x000a__x000d__x000a_User: CITY_ROAD\Guimaraest_x000d__x000a_Session ID: 14_x000d__x000a_Source Network Address: 192.168.17.170"/>
  </r>
  <r>
    <s v="MEHRDS-47"/>
    <s v="Microsoft-Windows-TerminalServices-LocalSessionManager/Operational"/>
    <n v="40"/>
    <x v="6163"/>
    <x v="908"/>
    <n v="14"/>
    <x v="9"/>
    <x v="3"/>
    <s v="Session 14 has been disconnected, reason code 0"/>
  </r>
  <r>
    <s v="MEHRDS-47"/>
    <s v="Microsoft-Windows-TerminalServices-LocalSessionManager/Operational"/>
    <n v="24"/>
    <x v="6164"/>
    <x v="599"/>
    <n v="17"/>
    <x v="9"/>
    <x v="0"/>
    <s v="Remote Desktop Services: Session has been disconnected:_x000d__x000a__x000d__x000a_User: CITY_ROAD\JADEJAK_x000d__x000a_Session ID: 17_x000d__x000a_Source Network Address: 192.168.17.170"/>
  </r>
  <r>
    <s v="MEHRDS-47"/>
    <s v="Microsoft-Windows-TerminalServices-LocalSessionManager/Operational"/>
    <n v="40"/>
    <x v="6165"/>
    <x v="599"/>
    <n v="17"/>
    <x v="9"/>
    <x v="3"/>
    <s v="Session 17 has been disconnected, reason code 0"/>
  </r>
  <r>
    <s v="MEHRDS-47"/>
    <s v="Microsoft-Windows-TerminalServices-LocalSessionManager/Operational"/>
    <n v="40"/>
    <x v="6166"/>
    <x v="599"/>
    <n v="17"/>
    <x v="9"/>
    <x v="3"/>
    <s v="Session 17 has been disconnected, reason code 0"/>
  </r>
  <r>
    <s v="MEHRDS-47"/>
    <s v="Microsoft-Windows-TerminalServices-LocalSessionManager/Operational"/>
    <n v="24"/>
    <x v="6167"/>
    <x v="599"/>
    <n v="17"/>
    <x v="9"/>
    <x v="0"/>
    <s v="Remote Desktop Services: Session has been disconnected:_x000d__x000a__x000d__x000a_User: CITY_ROAD\JADEJAK_x000d__x000a_Session ID: 17_x000d__x000a_Source Network Address: 192.168.17.170"/>
  </r>
  <r>
    <s v="MEHRDS-47"/>
    <s v="Microsoft-Windows-TerminalServices-LocalSessionManager/Operational"/>
    <n v="40"/>
    <x v="6168"/>
    <x v="599"/>
    <n v="17"/>
    <x v="9"/>
    <x v="3"/>
    <s v="Session 17 has been disconnected, reason code 0"/>
  </r>
  <r>
    <s v="MEHRDS-47"/>
    <s v="Microsoft-Windows-TerminalServices-LocalSessionManager/Operational"/>
    <n v="24"/>
    <x v="6169"/>
    <x v="904"/>
    <n v="24"/>
    <x v="9"/>
    <x v="0"/>
    <s v="Remote Desktop Services: Session has been disconnected:_x000d__x000a__x000d__x000a_User: CITY_ROAD\FRAGKOPOULOUS_x000d__x000a_Session ID: 24_x000d__x000a_Source Network Address: 192.168.17.170"/>
  </r>
  <r>
    <s v="MEHRDS-47"/>
    <s v="Microsoft-Windows-TerminalServices-LocalSessionManager/Operational"/>
    <n v="40"/>
    <x v="6170"/>
    <x v="904"/>
    <n v="24"/>
    <x v="9"/>
    <x v="3"/>
    <s v="Session 24 has been disconnected, reason code 0"/>
  </r>
  <r>
    <s v="MEHRDS-47"/>
    <s v="Microsoft-Windows-TerminalServices-LocalSessionManager/Operational"/>
    <n v="24"/>
    <x v="6171"/>
    <x v="909"/>
    <n v="22"/>
    <x v="9"/>
    <x v="0"/>
    <s v="Remote Desktop Services: Session has been disconnected:_x000d__x000a__x000d__x000a_User: CITY_ROAD\coxc1_x000d__x000a_Session ID: 22_x000d__x000a_Source Network Address: 192.168.17.170"/>
  </r>
  <r>
    <s v="MEHRDS-47"/>
    <s v="Microsoft-Windows-TerminalServices-LocalSessionManager/Operational"/>
    <n v="40"/>
    <x v="6172"/>
    <x v="909"/>
    <n v="22"/>
    <x v="9"/>
    <x v="1"/>
    <s v="Session 22 has been disconnected, reason code 11"/>
  </r>
  <r>
    <s v="MEHRDS-47"/>
    <s v="Microsoft-Windows-TerminalServices-LocalSessionManager/Operational"/>
    <n v="24"/>
    <x v="2793"/>
    <x v="799"/>
    <n v="25"/>
    <x v="9"/>
    <x v="0"/>
    <s v="Remote Desktop Services: Session has been disconnected:_x000d__x000a__x000d__x000a_User: CITY_ROAD\bakares_x000d__x000a_Session ID: 25_x000d__x000a_Source Network Address: 192.168.17.170"/>
  </r>
  <r>
    <s v="MEHRDS-47"/>
    <s v="Microsoft-Windows-TerminalServices-LocalSessionManager/Operational"/>
    <n v="40"/>
    <x v="6173"/>
    <x v="799"/>
    <n v="25"/>
    <x v="9"/>
    <x v="5"/>
    <s v="Session 25 has been disconnected, reason code 5"/>
  </r>
  <r>
    <s v="MEHRDS-47"/>
    <s v="Microsoft-Windows-TerminalServices-LocalSessionManager/Operational"/>
    <n v="40"/>
    <x v="4631"/>
    <x v="799"/>
    <n v="17"/>
    <x v="9"/>
    <x v="5"/>
    <s v="Session 17 has been disconnected, reason code 5"/>
  </r>
  <r>
    <s v="MEHRDS-47"/>
    <s v="Microsoft-Windows-TerminalServices-LocalSessionManager/Operational"/>
    <n v="21"/>
    <x v="6174"/>
    <x v="674"/>
    <n v="26"/>
    <x v="9"/>
    <x v="0"/>
    <s v="Remote Desktop Services: Session logon succeeded:_x000d__x000a__x000d__x000a_User: CITY_ROAD\APPIAHKUBIS_x000d__x000a_Session ID: 26_x000d__x000a_Source Network Address: 192.168.17.170"/>
  </r>
  <r>
    <s v="MEHRDS-47"/>
    <s v="Microsoft-Windows-TerminalServices-LocalSessionManager/Operational"/>
    <n v="40"/>
    <x v="6175"/>
    <x v="674"/>
    <n v="14"/>
    <x v="9"/>
    <x v="3"/>
    <s v="Session 14 has been disconnected, reason code 0"/>
  </r>
  <r>
    <s v="MEHRDS-47"/>
    <s v="Microsoft-Windows-TerminalServices-LocalSessionManager/Operational"/>
    <n v="24"/>
    <x v="636"/>
    <x v="908"/>
    <n v="14"/>
    <x v="9"/>
    <x v="0"/>
    <s v="Remote Desktop Services: Session has been disconnected:_x000d__x000a__x000d__x000a_User: CITY_ROAD\Guimaraest_x000d__x000a_Session ID: 14_x000d__x000a_Source Network Address: 192.168.17.170"/>
  </r>
  <r>
    <s v="MEHRDS-47"/>
    <s v="Microsoft-Windows-TerminalServices-LocalSessionManager/Operational"/>
    <n v="40"/>
    <x v="637"/>
    <x v="908"/>
    <n v="14"/>
    <x v="9"/>
    <x v="3"/>
    <s v="Session 14 has been disconnected, reason code 0"/>
  </r>
  <r>
    <s v="MEHRDS-47"/>
    <s v="Microsoft-Windows-TerminalServices-LocalSessionManager/Operational"/>
    <n v="24"/>
    <x v="6176"/>
    <x v="857"/>
    <n v="10"/>
    <x v="9"/>
    <x v="0"/>
    <s v="Remote Desktop Services: Session has been disconnected:_x000d__x000a__x000d__x000a_User: CITY_ROAD\jenahim_x000d__x000a_Session ID: 10_x000d__x000a_Source Network Address: 192.168.17.170"/>
  </r>
  <r>
    <s v="MEHRDS-47"/>
    <s v="Microsoft-Windows-TerminalServices-LocalSessionManager/Operational"/>
    <n v="40"/>
    <x v="6176"/>
    <x v="857"/>
    <n v="10"/>
    <x v="9"/>
    <x v="1"/>
    <s v="Session 10 has been disconnected, reason code 11"/>
  </r>
  <r>
    <s v="MEHRDS-47"/>
    <s v="Microsoft-Windows-TerminalServices-LocalSessionManager/Operational"/>
    <n v="21"/>
    <x v="6177"/>
    <x v="799"/>
    <n v="25"/>
    <x v="9"/>
    <x v="0"/>
    <s v="Remote Desktop Services: Session logon succeeded:_x000d__x000a__x000d__x000a_User: CITY_ROAD\bakares_x000d__x000a_Session ID: 25_x000d__x000a_Source Network Address: 192.168.17.170"/>
  </r>
  <r>
    <s v="MEHRDS-47"/>
    <s v="Microsoft-Windows-TerminalServices-LocalSessionManager/Operational"/>
    <n v="24"/>
    <x v="6178"/>
    <x v="599"/>
    <n v="17"/>
    <x v="9"/>
    <x v="0"/>
    <s v="Remote Desktop Services: Session has been disconnected:_x000d__x000a__x000d__x000a_User: CITY_ROAD\JADEJAK_x000d__x000a_Session ID: 17_x000d__x000a_Source Network Address: 192.168.17.170"/>
  </r>
  <r>
    <s v="MEHRDS-47"/>
    <s v="Microsoft-Windows-TerminalServices-LocalSessionManager/Operational"/>
    <n v="40"/>
    <x v="6178"/>
    <x v="599"/>
    <n v="17"/>
    <x v="9"/>
    <x v="3"/>
    <s v="Session 17 has been disconnected, reason code 0"/>
  </r>
  <r>
    <s v="MEHRDS-47"/>
    <s v="Microsoft-Windows-TerminalServices-LocalSessionManager/Operational"/>
    <n v="21"/>
    <x v="6179"/>
    <x v="904"/>
    <n v="24"/>
    <x v="9"/>
    <x v="0"/>
    <s v="Remote Desktop Services: Session logon succeeded:_x000d__x000a__x000d__x000a_User: CITY_ROAD\FRAGKOPOULOUS_x000d__x000a_Session ID: 24_x000d__x000a_Source Network Address: 192.168.17.170"/>
  </r>
  <r>
    <s v="MEHRDS-47"/>
    <s v="Microsoft-Windows-TerminalServices-LocalSessionManager/Operational"/>
    <n v="21"/>
    <x v="6180"/>
    <x v="777"/>
    <n v="23"/>
    <x v="9"/>
    <x v="0"/>
    <s v="Remote Desktop Services: Session logon succeeded:_x000d__x000a__x000d__x000a_User: CITY_ROAD\RodriguezR_x000d__x000a_Session ID: 23_x000d__x000a_Source Network Address: 192.168.17.170"/>
  </r>
  <r>
    <s v="MEHRDS-47"/>
    <s v="Microsoft-Windows-TerminalServices-LocalSessionManager/Operational"/>
    <n v="40"/>
    <x v="6181"/>
    <x v="777"/>
    <n v="16"/>
    <x v="9"/>
    <x v="1"/>
    <s v="Session 16 has been disconnected, reason code 11"/>
  </r>
  <r>
    <s v="MEHRDS-47"/>
    <s v="Microsoft-Windows-TerminalServices-LocalSessionManager/Operational"/>
    <n v="21"/>
    <x v="6182"/>
    <x v="909"/>
    <n v="22"/>
    <x v="9"/>
    <x v="0"/>
    <s v="Remote Desktop Services: Session logon succeeded:_x000d__x000a__x000d__x000a_User: CITY_ROAD\coxc1_x000d__x000a_Session ID: 22_x000d__x000a_Source Network Address: 192.168.17.170"/>
  </r>
  <r>
    <s v="MEHRDS-47"/>
    <s v="Microsoft-Windows-TerminalServices-LocalSessionManager/Operational"/>
    <n v="40"/>
    <x v="6183"/>
    <x v="909"/>
    <n v="21"/>
    <x v="9"/>
    <x v="3"/>
    <s v="Session 21 has been disconnected, reason code 0"/>
  </r>
  <r>
    <s v="MEHRDS-47"/>
    <s v="Microsoft-Windows-TerminalServices-LocalSessionManager/Operational"/>
    <n v="40"/>
    <x v="6184"/>
    <x v="909"/>
    <n v="13"/>
    <x v="9"/>
    <x v="1"/>
    <s v="Session 13 has been disconnected, reason code 11"/>
  </r>
  <r>
    <s v="MEHRDS-47"/>
    <s v="Microsoft-Windows-TerminalServices-LocalSessionManager/Operational"/>
    <n v="24"/>
    <x v="6185"/>
    <x v="910"/>
    <n v="19"/>
    <x v="9"/>
    <x v="0"/>
    <s v="Remote Desktop Services: Session has been disconnected:_x000d__x000a__x000d__x000a_User: CITY_ROAD\medisoft2_x000d__x000a_Session ID: 19_x000d__x000a_Source Network Address: 192.168.17.170"/>
  </r>
  <r>
    <s v="MEHRDS-47"/>
    <s v="Microsoft-Windows-TerminalServices-LocalSessionManager/Operational"/>
    <n v="40"/>
    <x v="6185"/>
    <x v="910"/>
    <n v="19"/>
    <x v="9"/>
    <x v="1"/>
    <s v="Session 19 has been disconnected, reason code 11"/>
  </r>
  <r>
    <s v="MEHRDS-47"/>
    <s v="Microsoft-Windows-TerminalServices-LocalSessionManager/Operational"/>
    <n v="40"/>
    <x v="6186"/>
    <x v="910"/>
    <n v="7"/>
    <x v="9"/>
    <x v="1"/>
    <s v="Session 7 has been disconnected, reason code 11"/>
  </r>
  <r>
    <s v="MEHRDS-47"/>
    <s v="Microsoft-Windows-TerminalServices-LocalSessionManager/Operational"/>
    <n v="24"/>
    <x v="6187"/>
    <x v="698"/>
    <n v="7"/>
    <x v="9"/>
    <x v="0"/>
    <s v="Remote Desktop Services: Session has been disconnected:_x000d__x000a__x000d__x000a_User: CITY_ROAD\lukicm_x000d__x000a_Session ID: 7_x000d__x000a_Source Network Address: 192.168.17.170"/>
  </r>
  <r>
    <s v="MEHRDS-47"/>
    <s v="Microsoft-Windows-TerminalServices-LocalSessionManager/Operational"/>
    <n v="40"/>
    <x v="6188"/>
    <x v="698"/>
    <n v="7"/>
    <x v="9"/>
    <x v="3"/>
    <s v="Session 7 has been disconnected, reason code 0"/>
  </r>
  <r>
    <s v="MEHRDS-47"/>
    <s v="Microsoft-Windows-TerminalServices-LocalSessionManager/Operational"/>
    <n v="40"/>
    <x v="6189"/>
    <x v="698"/>
    <n v="10"/>
    <x v="9"/>
    <x v="5"/>
    <s v="Session 10 has been disconnected, reason code 5"/>
  </r>
  <r>
    <s v="MEHRDS-47"/>
    <s v="Microsoft-Windows-TerminalServices-LocalSessionManager/Operational"/>
    <n v="21"/>
    <x v="6190"/>
    <x v="622"/>
    <n v="20"/>
    <x v="9"/>
    <x v="0"/>
    <s v="Remote Desktop Services: Session logon succeeded:_x000d__x000a__x000d__x000a_User: CITY_ROAD\asha_x000d__x000a_Session ID: 20_x000d__x000a_Source Network Address: 192.168.17.170"/>
  </r>
  <r>
    <s v="MEHRDS-47"/>
    <s v="Microsoft-Windows-TerminalServices-LocalSessionManager/Operational"/>
    <n v="21"/>
    <x v="6191"/>
    <x v="910"/>
    <n v="19"/>
    <x v="9"/>
    <x v="0"/>
    <s v="Remote Desktop Services: Session logon succeeded:_x000d__x000a__x000d__x000a_User: CITY_ROAD\medisoft2_x000d__x000a_Session ID: 19_x000d__x000a_Source Network Address: 192.168.17.170"/>
  </r>
  <r>
    <s v="MEHRDS-47"/>
    <s v="Microsoft-Windows-TerminalServices-LocalSessionManager/Operational"/>
    <n v="40"/>
    <x v="6192"/>
    <x v="910"/>
    <n v="18"/>
    <x v="9"/>
    <x v="3"/>
    <s v="Session 18 has been disconnected, reason code 0"/>
  </r>
  <r>
    <s v="MEHRDS-47"/>
    <s v="Microsoft-Windows-TerminalServices-LocalSessionManager/Operational"/>
    <n v="21"/>
    <x v="6193"/>
    <x v="599"/>
    <n v="17"/>
    <x v="9"/>
    <x v="0"/>
    <s v="Remote Desktop Services: Session logon succeeded:_x000d__x000a__x000d__x000a_User: CITY_ROAD\JADEJAK_x000d__x000a_Session ID: 17_x000d__x000a_Source Network Address: 192.168.17.170"/>
  </r>
  <r>
    <s v="MEHRDS-47"/>
    <s v="Microsoft-Windows-TerminalServices-LocalSessionManager/Operational"/>
    <n v="24"/>
    <x v="6194"/>
    <x v="911"/>
    <n v="16"/>
    <x v="9"/>
    <x v="0"/>
    <s v="Remote Desktop Services: Session has been disconnected:_x000d__x000a__x000d__x000a_User: CITY_ROAD\johnsona_x000d__x000a_Session ID: 16_x000d__x000a_Source Network Address: 192.168.17.170"/>
  </r>
  <r>
    <s v="MEHRDS-47"/>
    <s v="Microsoft-Windows-TerminalServices-LocalSessionManager/Operational"/>
    <n v="40"/>
    <x v="6194"/>
    <x v="911"/>
    <n v="16"/>
    <x v="9"/>
    <x v="3"/>
    <s v="Session 16 has been disconnected, reason code 0"/>
  </r>
  <r>
    <s v="MEHRDS-47"/>
    <s v="Microsoft-Windows-TerminalServices-LocalSessionManager/Operational"/>
    <n v="21"/>
    <x v="6195"/>
    <x v="911"/>
    <n v="16"/>
    <x v="9"/>
    <x v="0"/>
    <s v="Remote Desktop Services: Session logon succeeded:_x000d__x000a__x000d__x000a_User: CITY_ROAD\johnsona_x000d__x000a_Session ID: 16_x000d__x000a_Source Network Address: 192.168.17.170"/>
  </r>
  <r>
    <s v="MEHRDS-47"/>
    <s v="Microsoft-Windows-TerminalServices-LocalSessionManager/Operational"/>
    <n v="24"/>
    <x v="5754"/>
    <x v="857"/>
    <n v="10"/>
    <x v="9"/>
    <x v="0"/>
    <s v="Remote Desktop Services: Session has been disconnected:_x000d__x000a__x000d__x000a_User: CITY_ROAD\jenahim_x000d__x000a_Session ID: 10_x000d__x000a_Source Network Address: 192.168.17.170"/>
  </r>
  <r>
    <s v="MEHRDS-47"/>
    <s v="Microsoft-Windows-TerminalServices-LocalSessionManager/Operational"/>
    <n v="40"/>
    <x v="5754"/>
    <x v="857"/>
    <n v="10"/>
    <x v="9"/>
    <x v="3"/>
    <s v="Session 10 has been disconnected, reason code 0"/>
  </r>
  <r>
    <s v="MEHRDS-47"/>
    <s v="Microsoft-Windows-TerminalServices-LocalSessionManager/Operational"/>
    <n v="21"/>
    <x v="6196"/>
    <x v="824"/>
    <n v="15"/>
    <x v="9"/>
    <x v="0"/>
    <s v="Remote Desktop Services: Session logon succeeded:_x000d__x000a__x000d__x000a_User: CITY_ROAD\HuK_x000d__x000a_Session ID: 15_x000d__x000a_Source Network Address: 192.168.17.170"/>
  </r>
  <r>
    <s v="MEHRDS-47"/>
    <s v="Microsoft-Windows-TerminalServices-LocalSessionManager/Operational"/>
    <n v="24"/>
    <x v="6197"/>
    <x v="912"/>
    <n v="13"/>
    <x v="9"/>
    <x v="0"/>
    <s v="Remote Desktop Services: Session has been disconnected:_x000d__x000a__x000d__x000a_User: CITY_ROAD\otooles_x000d__x000a_Session ID: 13_x000d__x000a_Source Network Address: 192.168.17.170"/>
  </r>
  <r>
    <s v="MEHRDS-47"/>
    <s v="Microsoft-Windows-TerminalServices-LocalSessionManager/Operational"/>
    <n v="40"/>
    <x v="6197"/>
    <x v="912"/>
    <n v="13"/>
    <x v="9"/>
    <x v="3"/>
    <s v="Session 13 has been disconnected, reason code 0"/>
  </r>
  <r>
    <s v="MEHRDS-47"/>
    <s v="Microsoft-Windows-TerminalServices-LocalSessionManager/Operational"/>
    <n v="21"/>
    <x v="6198"/>
    <x v="908"/>
    <n v="14"/>
    <x v="9"/>
    <x v="0"/>
    <s v="Remote Desktop Services: Session logon succeeded:_x000d__x000a__x000d__x000a_User: CITY_ROAD\Guimaraest_x000d__x000a_Session ID: 14_x000d__x000a_Source Network Address: 192.168.17.170"/>
  </r>
  <r>
    <s v="MEHRDS-47"/>
    <s v="Microsoft-Windows-TerminalServices-LocalSessionManager/Operational"/>
    <n v="21"/>
    <x v="6199"/>
    <x v="912"/>
    <n v="13"/>
    <x v="9"/>
    <x v="0"/>
    <s v="Remote Desktop Services: Session logon succeeded:_x000d__x000a__x000d__x000a_User: CITY_ROAD\otooles_x000d__x000a_Session ID: 13_x000d__x000a_Source Network Address: 192.168.17.170"/>
  </r>
  <r>
    <s v="MEHRDS-47"/>
    <s v="Microsoft-Windows-TerminalServices-LocalSessionManager/Operational"/>
    <n v="40"/>
    <x v="6200"/>
    <x v="912"/>
    <n v="5"/>
    <x v="9"/>
    <x v="1"/>
    <s v="Session 5 has been disconnected, reason code 11"/>
  </r>
  <r>
    <s v="MEHRDS-47"/>
    <s v="Microsoft-Windows-TerminalServices-LocalSessionManager/Operational"/>
    <n v="21"/>
    <x v="6201"/>
    <x v="782"/>
    <n v="12"/>
    <x v="9"/>
    <x v="0"/>
    <s v="Remote Desktop Services: Session logon succeeded:_x000d__x000a__x000d__x000a_User: CITY_ROAD\rajendramr_x000d__x000a_Session ID: 12_x000d__x000a_Source Network Address: 192.168.17.170"/>
  </r>
  <r>
    <s v="MEHRDS-47"/>
    <s v="Microsoft-Windows-TerminalServices-LocalSessionManager/Operational"/>
    <n v="21"/>
    <x v="6202"/>
    <x v="684"/>
    <n v="11"/>
    <x v="9"/>
    <x v="0"/>
    <s v="Remote Desktop Services: Session logon succeeded:_x000d__x000a__x000d__x000a_User: CITY_ROAD\SCHIFFE_x000d__x000a_Session ID: 11_x000d__x000a_Source Network Address: 192.168.17.170"/>
  </r>
  <r>
    <s v="MEHRDS-47"/>
    <s v="Microsoft-Windows-TerminalServices-LocalSessionManager/Operational"/>
    <n v="40"/>
    <x v="6203"/>
    <x v="684"/>
    <n v="3"/>
    <x v="9"/>
    <x v="1"/>
    <s v="Session 3 has been disconnected, reason code 11"/>
  </r>
  <r>
    <s v="MEHRDS-47"/>
    <s v="Microsoft-Windows-TerminalServices-LocalSessionManager/Operational"/>
    <n v="21"/>
    <x v="6204"/>
    <x v="857"/>
    <n v="10"/>
    <x v="9"/>
    <x v="0"/>
    <s v="Remote Desktop Services: Session logon succeeded:_x000d__x000a__x000d__x000a_User: CITY_ROAD\jenahim_x000d__x000a_Session ID: 10_x000d__x000a_Source Network Address: 192.168.17.170"/>
  </r>
  <r>
    <s v="MEHRDS-47"/>
    <s v="Microsoft-Windows-TerminalServices-LocalSessionManager/Operational"/>
    <n v="40"/>
    <x v="6205"/>
    <x v="857"/>
    <n v="9"/>
    <x v="9"/>
    <x v="3"/>
    <s v="Session 9 has been disconnected, reason code 0"/>
  </r>
  <r>
    <s v="MEHRDS-47"/>
    <s v="Microsoft-Windows-TerminalServices-LocalSessionManager/Operational"/>
    <n v="21"/>
    <x v="6206"/>
    <x v="794"/>
    <n v="8"/>
    <x v="9"/>
    <x v="0"/>
    <s v="Remote Desktop Services: Session logon succeeded:_x000d__x000a__x000d__x000a_User: CITY_ROAD\CARNEYM_x000d__x000a_Session ID: 8_x000d__x000a_Source Network Address: 192.168.17.170"/>
  </r>
  <r>
    <s v="MEHRDS-47"/>
    <s v="Microsoft-Windows-TerminalServices-LocalSessionManager/Operational"/>
    <n v="24"/>
    <x v="6207"/>
    <x v="705"/>
    <n v="5"/>
    <x v="9"/>
    <x v="0"/>
    <s v="Remote Desktop Services: Session has been disconnected:_x000d__x000a__x000d__x000a_User: CITY_ROAD\fud_x000d__x000a_Session ID: 5_x000d__x000a_Source Network Address: 192.168.17.170"/>
  </r>
  <r>
    <s v="MEHRDS-47"/>
    <s v="Microsoft-Windows-TerminalServices-LocalSessionManager/Operational"/>
    <n v="40"/>
    <x v="6208"/>
    <x v="705"/>
    <n v="5"/>
    <x v="9"/>
    <x v="3"/>
    <s v="Session 5 has been disconnected, reason code 0"/>
  </r>
  <r>
    <s v="MEHRDS-47"/>
    <s v="Microsoft-Windows-TerminalServices-LocalSessionManager/Operational"/>
    <n v="21"/>
    <x v="6209"/>
    <x v="698"/>
    <n v="7"/>
    <x v="9"/>
    <x v="0"/>
    <s v="Remote Desktop Services: Session logon succeeded:_x000d__x000a__x000d__x000a_User: CITY_ROAD\lukicm_x000d__x000a_Session ID: 7_x000d__x000a_Source Network Address: 192.168.17.170"/>
  </r>
  <r>
    <s v="MEHRDS-47"/>
    <s v="Microsoft-Windows-TerminalServices-LocalSessionManager/Operational"/>
    <n v="40"/>
    <x v="6210"/>
    <x v="698"/>
    <n v="6"/>
    <x v="9"/>
    <x v="6"/>
    <s v="Session 6 has been disconnected, reason code 12"/>
  </r>
  <r>
    <s v="MEHRDS-47"/>
    <s v="Microsoft-Windows-TerminalServices-LocalSessionManager/Operational"/>
    <n v="21"/>
    <x v="6211"/>
    <x v="705"/>
    <n v="5"/>
    <x v="9"/>
    <x v="0"/>
    <s v="Remote Desktop Services: Session logon succeeded:_x000d__x000a__x000d__x000a_User: CITY_ROAD\fud_x000d__x000a_Session ID: 5_x000d__x000a_Source Network Address: 192.168.17.170"/>
  </r>
  <r>
    <s v="MEHRDS-47"/>
    <s v="Microsoft-Windows-TerminalServices-LocalSessionManager/Operational"/>
    <n v="40"/>
    <x v="6212"/>
    <x v="705"/>
    <n v="4"/>
    <x v="9"/>
    <x v="6"/>
    <s v="Session 4 has been disconnected, reason code 12"/>
  </r>
  <r>
    <s v="MEHRDS-47"/>
    <s v="Microsoft-Windows-TerminalServices-LocalSessionManager/Operational"/>
    <n v="24"/>
    <x v="6213"/>
    <x v="432"/>
    <n v="3"/>
    <x v="9"/>
    <x v="0"/>
    <s v="Remote Desktop Services: Session has been disconnected:_x000d__x000a__x000d__x000a_User: CITY_ROAD\DEMIRB_x000d__x000a_Session ID: 3_x000d__x000a_Source Network Address: 192.168.17.170"/>
  </r>
  <r>
    <s v="MEHRDS-47"/>
    <s v="Microsoft-Windows-TerminalServices-LocalSessionManager/Operational"/>
    <n v="40"/>
    <x v="6214"/>
    <x v="432"/>
    <n v="3"/>
    <x v="9"/>
    <x v="3"/>
    <s v="Session 3 has been disconnected, reason code 0"/>
  </r>
  <r>
    <s v="MEHRDS-47"/>
    <s v="Microsoft-Windows-TerminalServices-LocalSessionManager/Operational"/>
    <n v="21"/>
    <x v="6215"/>
    <x v="432"/>
    <n v="3"/>
    <x v="9"/>
    <x v="0"/>
    <s v="Remote Desktop Services: Session logon succeeded:_x000d__x000a__x000d__x000a_User: CITY_ROAD\DEMIRB_x000d__x000a_Session ID: 3_x000d__x000a_Source Network Address: 192.168.17.170"/>
  </r>
  <r>
    <s v="MEHRDS-47"/>
    <s v="Microsoft-Windows-TerminalServices-LocalSessionManager/Operational"/>
    <n v="40"/>
    <x v="6216"/>
    <x v="432"/>
    <n v="2"/>
    <x v="9"/>
    <x v="6"/>
    <s v="Session 2 has been disconnected, reason code 12"/>
  </r>
  <r>
    <s v="MEHRDS-46"/>
    <s v="Microsoft-Windows-TerminalServices-LocalSessionManager/Operational"/>
    <n v="40"/>
    <x v="6217"/>
    <x v="854"/>
    <n v="45"/>
    <x v="0"/>
    <x v="6"/>
    <s v="Session 45 has been disconnected, reason code 12"/>
  </r>
  <r>
    <s v="MEHRDS-46"/>
    <s v="Microsoft-Windows-TerminalServices-LocalSessionManager/Operational"/>
    <n v="40"/>
    <x v="6218"/>
    <x v="854"/>
    <n v="44"/>
    <x v="0"/>
    <x v="6"/>
    <s v="Session 44 has been disconnected, reason code 12"/>
  </r>
  <r>
    <s v="MEHRDS-46"/>
    <s v="Microsoft-Windows-TerminalServices-LocalSessionManager/Operational"/>
    <n v="40"/>
    <x v="6219"/>
    <x v="854"/>
    <n v="6"/>
    <x v="0"/>
    <x v="1"/>
    <s v="Session 6 has been disconnected, reason code 11"/>
  </r>
  <r>
    <s v="MEHRDS-46"/>
    <s v="Microsoft-Windows-TerminalServices-LocalSessionManager/Operational"/>
    <n v="40"/>
    <x v="213"/>
    <x v="854"/>
    <n v="43"/>
    <x v="0"/>
    <x v="3"/>
    <s v="Session 43 has been disconnected, reason code 0"/>
  </r>
  <r>
    <s v="MEHRDS-46"/>
    <s v="Microsoft-Windows-TerminalServices-LocalSessionManager/Operational"/>
    <n v="40"/>
    <x v="6220"/>
    <x v="854"/>
    <n v="42"/>
    <x v="0"/>
    <x v="6"/>
    <s v="Session 42 has been disconnected, reason code 12"/>
  </r>
  <r>
    <s v="MEHRDS-46"/>
    <s v="Microsoft-Windows-TerminalServices-LocalSessionManager/Operational"/>
    <n v="24"/>
    <x v="6221"/>
    <x v="913"/>
    <n v="5"/>
    <x v="0"/>
    <x v="0"/>
    <s v="Remote Desktop Services: Session has been disconnected:_x000d__x000a__x000d__x000a_User: CITY_ROAD\laner_x000d__x000a_Session ID: 5_x000d__x000a_Source Network Address: 192.168.17.100"/>
  </r>
  <r>
    <s v="MEHRDS-46"/>
    <s v="Microsoft-Windows-TerminalServices-LocalSessionManager/Operational"/>
    <n v="40"/>
    <x v="6222"/>
    <x v="913"/>
    <n v="5"/>
    <x v="0"/>
    <x v="3"/>
    <s v="Session 5 has been disconnected, reason code 0"/>
  </r>
  <r>
    <s v="MEHRDS-46"/>
    <s v="Microsoft-Windows-TerminalServices-LocalSessionManager/Operational"/>
    <n v="21"/>
    <x v="6223"/>
    <x v="914"/>
    <n v="41"/>
    <x v="0"/>
    <x v="0"/>
    <s v="Remote Desktop Services: Session logon succeeded:_x000d__x000a__x000d__x000a_User: CITY_ROAD\lamj_x000d__x000a_Session ID: 41_x000d__x000a_Source Network Address: 192.168.17.100"/>
  </r>
  <r>
    <s v="MEHRDS-46"/>
    <s v="Microsoft-Windows-TerminalServices-LocalSessionManager/Operational"/>
    <n v="24"/>
    <x v="6224"/>
    <x v="915"/>
    <n v="29"/>
    <x v="0"/>
    <x v="0"/>
    <s v="Remote Desktop Services: Session has been disconnected:_x000d__x000a__x000d__x000a_User: CITY_ROAD\jahau_x000d__x000a_Session ID: 29_x000d__x000a_Source Network Address: 192.168.17.100"/>
  </r>
  <r>
    <s v="MEHRDS-46"/>
    <s v="Microsoft-Windows-TerminalServices-LocalSessionManager/Operational"/>
    <n v="40"/>
    <x v="6225"/>
    <x v="915"/>
    <n v="29"/>
    <x v="0"/>
    <x v="3"/>
    <s v="Session 29 has been disconnected, reason code 0"/>
  </r>
  <r>
    <s v="MEHRDS-46"/>
    <s v="Microsoft-Windows-TerminalServices-LocalSessionManager/Operational"/>
    <n v="21"/>
    <x v="6226"/>
    <x v="63"/>
    <n v="40"/>
    <x v="0"/>
    <x v="0"/>
    <s v="Remote Desktop Services: Session logon succeeded:_x000d__x000a__x000d__x000a_User: CITY_ROAD\anandv1_x000d__x000a_Session ID: 40_x000d__x000a_Source Network Address: 192.168.17.100"/>
  </r>
  <r>
    <s v="MEHRDS-46"/>
    <s v="Microsoft-Windows-TerminalServices-LocalSessionManager/Operational"/>
    <n v="40"/>
    <x v="6227"/>
    <x v="63"/>
    <n v="21"/>
    <x v="0"/>
    <x v="1"/>
    <s v="Session 21 has been disconnected, reason code 11"/>
  </r>
  <r>
    <s v="MEHRDS-46"/>
    <s v="Microsoft-Windows-TerminalServices-LocalSessionManager/Operational"/>
    <n v="24"/>
    <x v="6228"/>
    <x v="97"/>
    <n v="12"/>
    <x v="0"/>
    <x v="0"/>
    <s v="Remote Desktop Services: Session has been disconnected:_x000d__x000a__x000d__x000a_User: CITY_ROAD\RAFAELV_x000d__x000a_Session ID: 12_x000d__x000a_Source Network Address: 192.168.17.100"/>
  </r>
  <r>
    <s v="MEHRDS-46"/>
    <s v="Microsoft-Windows-TerminalServices-LocalSessionManager/Operational"/>
    <n v="40"/>
    <x v="6228"/>
    <x v="97"/>
    <n v="12"/>
    <x v="0"/>
    <x v="1"/>
    <s v="Session 12 has been disconnected, reason code 11"/>
  </r>
  <r>
    <s v="MEHRDS-46"/>
    <s v="Microsoft-Windows-TerminalServices-LocalSessionManager/Operational"/>
    <n v="40"/>
    <x v="6229"/>
    <x v="97"/>
    <n v="39"/>
    <x v="0"/>
    <x v="3"/>
    <s v="Session 39 has been disconnected, reason code 0"/>
  </r>
  <r>
    <s v="MEHRDS-46"/>
    <s v="Microsoft-Windows-TerminalServices-LocalSessionManager/Operational"/>
    <n v="24"/>
    <x v="6230"/>
    <x v="361"/>
    <n v="38"/>
    <x v="0"/>
    <x v="0"/>
    <s v="Remote Desktop Services: Session has been disconnected:_x000d__x000a__x000d__x000a_User: CITY_ROAD\nicholsonl_x000d__x000a_Session ID: 38_x000d__x000a_Source Network Address: 192.168.17.100"/>
  </r>
  <r>
    <s v="MEHRDS-46"/>
    <s v="Microsoft-Windows-TerminalServices-LocalSessionManager/Operational"/>
    <n v="40"/>
    <x v="6230"/>
    <x v="361"/>
    <n v="38"/>
    <x v="0"/>
    <x v="1"/>
    <s v="Session 38 has been disconnected, reason code 11"/>
  </r>
  <r>
    <s v="MEHRDS-46"/>
    <s v="Microsoft-Windows-TerminalServices-LocalSessionManager/Operational"/>
    <n v="21"/>
    <x v="6231"/>
    <x v="361"/>
    <n v="38"/>
    <x v="0"/>
    <x v="0"/>
    <s v="Remote Desktop Services: Session logon succeeded:_x000d__x000a__x000d__x000a_User: CITY_ROAD\nicholsonl_x000d__x000a_Session ID: 38_x000d__x000a_Source Network Address: 192.168.17.100"/>
  </r>
  <r>
    <s v="MEHRDS-46"/>
    <s v="Microsoft-Windows-TerminalServices-LocalSessionManager/Operational"/>
    <n v="40"/>
    <x v="6232"/>
    <x v="361"/>
    <n v="37"/>
    <x v="0"/>
    <x v="3"/>
    <s v="Session 37 has been disconnected, reason code 0"/>
  </r>
  <r>
    <s v="MEHRDS-46"/>
    <s v="Microsoft-Windows-TerminalServices-LocalSessionManager/Operational"/>
    <n v="40"/>
    <x v="6233"/>
    <x v="361"/>
    <n v="36"/>
    <x v="0"/>
    <x v="6"/>
    <s v="Session 36 has been disconnected, reason code 12"/>
  </r>
  <r>
    <s v="MEHRDS-46"/>
    <s v="Microsoft-Windows-TerminalServices-LocalSessionManager/Operational"/>
    <n v="40"/>
    <x v="6234"/>
    <x v="361"/>
    <n v="35"/>
    <x v="0"/>
    <x v="6"/>
    <s v="Session 35 has been disconnected, reason code 12"/>
  </r>
  <r>
    <s v="MEHRDS-46"/>
    <s v="Microsoft-Windows-TerminalServices-LocalSessionManager/Operational"/>
    <n v="40"/>
    <x v="6235"/>
    <x v="361"/>
    <n v="34"/>
    <x v="0"/>
    <x v="3"/>
    <s v="Session 34 has been disconnected, reason code 0"/>
  </r>
  <r>
    <s v="MEHRDS-46"/>
    <s v="Microsoft-Windows-TerminalServices-LocalSessionManager/Operational"/>
    <n v="40"/>
    <x v="6236"/>
    <x v="361"/>
    <n v="33"/>
    <x v="0"/>
    <x v="3"/>
    <s v="Session 33 has been disconnected, reason code 0"/>
  </r>
  <r>
    <s v="MEHRDS-46"/>
    <s v="Microsoft-Windows-TerminalServices-LocalSessionManager/Operational"/>
    <n v="24"/>
    <x v="6237"/>
    <x v="916"/>
    <n v="32"/>
    <x v="0"/>
    <x v="0"/>
    <s v="Remote Desktop Services: Session has been disconnected:_x000d__x000a__x000d__x000a_User: CITY_ROAD\aldoverc_x000d__x000a_Session ID: 32_x000d__x000a_Source Network Address: 192.168.17.100"/>
  </r>
  <r>
    <s v="MEHRDS-46"/>
    <s v="Microsoft-Windows-TerminalServices-LocalSessionManager/Operational"/>
    <n v="40"/>
    <x v="6237"/>
    <x v="916"/>
    <n v="32"/>
    <x v="0"/>
    <x v="1"/>
    <s v="Session 32 has been disconnected, reason code 11"/>
  </r>
  <r>
    <s v="MEHRDS-46"/>
    <s v="Microsoft-Windows-TerminalServices-LocalSessionManager/Operational"/>
    <n v="24"/>
    <x v="6238"/>
    <x v="658"/>
    <n v="14"/>
    <x v="0"/>
    <x v="0"/>
    <s v="Remote Desktop Services: Session has been disconnected:_x000d__x000a__x000d__x000a_User: CITY_ROAD\langfordf_x000d__x000a_Session ID: 14_x000d__x000a_Source Network Address: 192.168.17.100"/>
  </r>
  <r>
    <s v="MEHRDS-46"/>
    <s v="Microsoft-Windows-TerminalServices-LocalSessionManager/Operational"/>
    <n v="40"/>
    <x v="6239"/>
    <x v="658"/>
    <n v="14"/>
    <x v="0"/>
    <x v="1"/>
    <s v="Session 14 has been disconnected, reason code 11"/>
  </r>
  <r>
    <s v="MEHRDS-46"/>
    <s v="Microsoft-Windows-TerminalServices-LocalSessionManager/Operational"/>
    <n v="24"/>
    <x v="6240"/>
    <x v="917"/>
    <n v="20"/>
    <x v="0"/>
    <x v="0"/>
    <s v="Remote Desktop Services: Session has been disconnected:_x000d__x000a__x000d__x000a_User: CITY_ROAD\zajdlerk_x000d__x000a_Session ID: 20_x000d__x000a_Source Network Address: 192.168.17.100"/>
  </r>
  <r>
    <s v="MEHRDS-46"/>
    <s v="Microsoft-Windows-TerminalServices-LocalSessionManager/Operational"/>
    <n v="40"/>
    <x v="6240"/>
    <x v="917"/>
    <n v="20"/>
    <x v="0"/>
    <x v="3"/>
    <s v="Session 20 has been disconnected, reason code 0"/>
  </r>
  <r>
    <s v="MEHRDS-46"/>
    <s v="Microsoft-Windows-TerminalServices-LocalSessionManager/Operational"/>
    <n v="21"/>
    <x v="6241"/>
    <x v="916"/>
    <n v="32"/>
    <x v="0"/>
    <x v="0"/>
    <s v="Remote Desktop Services: Session logon succeeded:_x000d__x000a__x000d__x000a_User: CITY_ROAD\aldoverc_x000d__x000a_Session ID: 32_x000d__x000a_Source Network Address: 192.168.17.100"/>
  </r>
  <r>
    <s v="MEHRDS-46"/>
    <s v="Microsoft-Windows-TerminalServices-LocalSessionManager/Operational"/>
    <n v="40"/>
    <x v="446"/>
    <x v="916"/>
    <n v="31"/>
    <x v="0"/>
    <x v="6"/>
    <s v="Session 31 has been disconnected, reason code 12"/>
  </r>
  <r>
    <s v="MEHRDS-46"/>
    <s v="Microsoft-Windows-TerminalServices-LocalSessionManager/Operational"/>
    <n v="24"/>
    <x v="2397"/>
    <x v="462"/>
    <n v="26"/>
    <x v="0"/>
    <x v="0"/>
    <s v="Remote Desktop Services: Session has been disconnected:_x000d__x000a__x000d__x000a_User: CITY_ROAD\brennans_x000d__x000a_Session ID: 26_x000d__x000a_Source Network Address: 192.168.17.100"/>
  </r>
  <r>
    <s v="MEHRDS-46"/>
    <s v="Microsoft-Windows-TerminalServices-LocalSessionManager/Operational"/>
    <n v="40"/>
    <x v="2397"/>
    <x v="462"/>
    <n v="26"/>
    <x v="0"/>
    <x v="1"/>
    <s v="Session 26 has been disconnected, reason code 11"/>
  </r>
  <r>
    <s v="MEHRDS-46"/>
    <s v="Microsoft-Windows-TerminalServices-LocalSessionManager/Operational"/>
    <n v="40"/>
    <x v="1620"/>
    <x v="462"/>
    <n v="30"/>
    <x v="0"/>
    <x v="3"/>
    <s v="Session 30 has been disconnected, reason code 0"/>
  </r>
  <r>
    <s v="MEHRDS-46"/>
    <s v="Microsoft-Windows-TerminalServices-LocalSessionManager/Operational"/>
    <n v="24"/>
    <x v="6242"/>
    <x v="81"/>
    <n v="6"/>
    <x v="0"/>
    <x v="0"/>
    <s v="Remote Desktop Services: Session has been disconnected:_x000d__x000a__x000d__x000a_User: CITY_ROAD\tama_x000d__x000a_Session ID: 6_x000d__x000a_Source Network Address: 192.168.17.100"/>
  </r>
  <r>
    <s v="MEHRDS-46"/>
    <s v="Microsoft-Windows-TerminalServices-LocalSessionManager/Operational"/>
    <n v="40"/>
    <x v="6242"/>
    <x v="81"/>
    <n v="6"/>
    <x v="0"/>
    <x v="3"/>
    <s v="Session 6 has been disconnected, reason code 0"/>
  </r>
  <r>
    <s v="MEHRDS-46"/>
    <s v="Microsoft-Windows-TerminalServices-LocalSessionManager/Operational"/>
    <n v="24"/>
    <x v="6243"/>
    <x v="918"/>
    <n v="21"/>
    <x v="0"/>
    <x v="0"/>
    <s v="Remote Desktop Services: Session has been disconnected:_x000d__x000a__x000d__x000a_User: CITY_ROAD\KYOLABAD_x000d__x000a_Session ID: 21_x000d__x000a_Source Network Address: 192.168.17.100"/>
  </r>
  <r>
    <s v="MEHRDS-46"/>
    <s v="Microsoft-Windows-TerminalServices-LocalSessionManager/Operational"/>
    <n v="40"/>
    <x v="6243"/>
    <x v="918"/>
    <n v="21"/>
    <x v="0"/>
    <x v="3"/>
    <s v="Session 21 has been disconnected, reason code 0"/>
  </r>
  <r>
    <s v="MEHRDS-46"/>
    <s v="Microsoft-Windows-TerminalServices-LocalSessionManager/Operational"/>
    <n v="24"/>
    <x v="6244"/>
    <x v="454"/>
    <n v="4"/>
    <x v="0"/>
    <x v="0"/>
    <s v="Remote Desktop Services: Session has been disconnected:_x000d__x000a__x000d__x000a_User: CITY_ROAD\smithc2_x000d__x000a_Session ID: 4_x000d__x000a_Source Network Address: 192.168.17.100"/>
  </r>
  <r>
    <s v="MEHRDS-46"/>
    <s v="Microsoft-Windows-TerminalServices-LocalSessionManager/Operational"/>
    <n v="40"/>
    <x v="6244"/>
    <x v="454"/>
    <n v="4"/>
    <x v="0"/>
    <x v="1"/>
    <s v="Session 4 has been disconnected, reason code 11"/>
  </r>
  <r>
    <s v="MEHRDS-46"/>
    <s v="Microsoft-Windows-TerminalServices-LocalSessionManager/Operational"/>
    <n v="21"/>
    <x v="6245"/>
    <x v="915"/>
    <n v="29"/>
    <x v="0"/>
    <x v="0"/>
    <s v="Remote Desktop Services: Session logon succeeded:_x000d__x000a__x000d__x000a_User: CITY_ROAD\jahau_x000d__x000a_Session ID: 29_x000d__x000a_Source Network Address: 192.168.17.100"/>
  </r>
  <r>
    <s v="MEHRDS-46"/>
    <s v="Microsoft-Windows-TerminalServices-LocalSessionManager/Operational"/>
    <n v="21"/>
    <x v="6246"/>
    <x v="919"/>
    <n v="28"/>
    <x v="0"/>
    <x v="0"/>
    <s v="Remote Desktop Services: Session logon succeeded:_x000d__x000a__x000d__x000a_User: CITY_ROAD\adesanyaj_x000d__x000a_Session ID: 28_x000d__x000a_Source Network Address: 192.168.17.100"/>
  </r>
  <r>
    <s v="MEHRDS-46"/>
    <s v="Microsoft-Windows-TerminalServices-LocalSessionManager/Operational"/>
    <n v="24"/>
    <x v="1412"/>
    <x v="920"/>
    <n v="11"/>
    <x v="0"/>
    <x v="0"/>
    <s v="Remote Desktop Services: Session has been disconnected:_x000d__x000a__x000d__x000a_User: CITY_ROAD\ahmadm_x000d__x000a_Session ID: 11_x000d__x000a_Source Network Address: 192.168.17.100"/>
  </r>
  <r>
    <s v="MEHRDS-46"/>
    <s v="Microsoft-Windows-TerminalServices-LocalSessionManager/Operational"/>
    <n v="40"/>
    <x v="1412"/>
    <x v="920"/>
    <n v="11"/>
    <x v="0"/>
    <x v="1"/>
    <s v="Session 11 has been disconnected, reason code 11"/>
  </r>
  <r>
    <s v="MEHRDS-46"/>
    <s v="Microsoft-Windows-TerminalServices-LocalSessionManager/Operational"/>
    <n v="21"/>
    <x v="6247"/>
    <x v="498"/>
    <n v="27"/>
    <x v="0"/>
    <x v="0"/>
    <s v="Remote Desktop Services: Session logon succeeded:_x000d__x000a__x000d__x000a_User: CITY_ROAD\Pakeer-MuhammedR_x000d__x000a_Session ID: 27_x000d__x000a_Source Network Address: 192.168.17.100"/>
  </r>
  <r>
    <s v="MEHRDS-46"/>
    <s v="Microsoft-Windows-TerminalServices-LocalSessionManager/Operational"/>
    <n v="24"/>
    <x v="6248"/>
    <x v="364"/>
    <n v="13"/>
    <x v="0"/>
    <x v="0"/>
    <s v="Remote Desktop Services: Session has been disconnected:_x000d__x000a__x000d__x000a_User: CITY_ROAD\KoutsocherasG_x000d__x000a_Session ID: 13_x000d__x000a_Source Network Address: 192.168.17.100"/>
  </r>
  <r>
    <s v="MEHRDS-46"/>
    <s v="Microsoft-Windows-TerminalServices-LocalSessionManager/Operational"/>
    <n v="40"/>
    <x v="6249"/>
    <x v="364"/>
    <n v="13"/>
    <x v="0"/>
    <x v="1"/>
    <s v="Session 13 has been disconnected, reason code 11"/>
  </r>
  <r>
    <s v="MEHRDS-46"/>
    <s v="Microsoft-Windows-TerminalServices-LocalSessionManager/Operational"/>
    <n v="24"/>
    <x v="6250"/>
    <x v="854"/>
    <n v="8"/>
    <x v="0"/>
    <x v="0"/>
    <s v="Remote Desktop Services: Session has been disconnected:_x000d__x000a__x000d__x000a_User: CITY_ROAD\chingj_x000d__x000a_Session ID: 8_x000d__x000a_Source Network Address: 192.168.17.100"/>
  </r>
  <r>
    <s v="MEHRDS-46"/>
    <s v="Microsoft-Windows-TerminalServices-LocalSessionManager/Operational"/>
    <n v="40"/>
    <x v="6251"/>
    <x v="854"/>
    <n v="8"/>
    <x v="0"/>
    <x v="5"/>
    <s v="Session 8 has been disconnected, reason code 5"/>
  </r>
  <r>
    <s v="MEHRDS-46"/>
    <s v="Microsoft-Windows-TerminalServices-LocalSessionManager/Operational"/>
    <n v="21"/>
    <x v="6252"/>
    <x v="462"/>
    <n v="26"/>
    <x v="0"/>
    <x v="0"/>
    <s v="Remote Desktop Services: Session logon succeeded:_x000d__x000a__x000d__x000a_User: CITY_ROAD\brennans_x000d__x000a_Session ID: 26_x000d__x000a_Source Network Address: 192.168.17.100"/>
  </r>
  <r>
    <s v="MEHRDS-46"/>
    <s v="Microsoft-Windows-TerminalServices-LocalSessionManager/Operational"/>
    <n v="40"/>
    <x v="6253"/>
    <x v="462"/>
    <n v="25"/>
    <x v="0"/>
    <x v="3"/>
    <s v="Session 25 has been disconnected, reason code 0"/>
  </r>
  <r>
    <s v="MEHRDS-46"/>
    <s v="Microsoft-Windows-TerminalServices-LocalSessionManager/Operational"/>
    <n v="40"/>
    <x v="6254"/>
    <x v="462"/>
    <n v="24"/>
    <x v="0"/>
    <x v="6"/>
    <s v="Session 24 has been disconnected, reason code 12"/>
  </r>
  <r>
    <s v="MEHRDS-46"/>
    <s v="Microsoft-Windows-TerminalServices-LocalSessionManager/Operational"/>
    <n v="24"/>
    <x v="6255"/>
    <x v="921"/>
    <n v="9"/>
    <x v="0"/>
    <x v="0"/>
    <s v="Remote Desktop Services: Session has been disconnected:_x000d__x000a__x000d__x000a_User: CITY_ROAD\carterm_x000d__x000a_Session ID: 9_x000d__x000a_Source Network Address: 192.168.17.100"/>
  </r>
  <r>
    <s v="MEHRDS-46"/>
    <s v="Microsoft-Windows-TerminalServices-LocalSessionManager/Operational"/>
    <n v="40"/>
    <x v="6255"/>
    <x v="921"/>
    <n v="9"/>
    <x v="0"/>
    <x v="1"/>
    <s v="Session 9 has been disconnected, reason code 11"/>
  </r>
  <r>
    <s v="MEHRDS-46"/>
    <s v="Microsoft-Windows-TerminalServices-LocalSessionManager/Operational"/>
    <n v="24"/>
    <x v="6256"/>
    <x v="922"/>
    <n v="15"/>
    <x v="0"/>
    <x v="0"/>
    <s v="Remote Desktop Services: Session has been disconnected:_x000d__x000a__x000d__x000a_User: CITY_ROAD\myintk_x000d__x000a_Session ID: 15_x000d__x000a_Source Network Address: 192.168.17.100"/>
  </r>
  <r>
    <s v="MEHRDS-46"/>
    <s v="Microsoft-Windows-TerminalServices-LocalSessionManager/Operational"/>
    <n v="40"/>
    <x v="6257"/>
    <x v="922"/>
    <n v="15"/>
    <x v="0"/>
    <x v="1"/>
    <s v="Session 15 has been disconnected, reason code 11"/>
  </r>
  <r>
    <s v="MEHRDS-46"/>
    <s v="Microsoft-Windows-TerminalServices-LocalSessionManager/Operational"/>
    <n v="24"/>
    <x v="6258"/>
    <x v="923"/>
    <n v="3"/>
    <x v="0"/>
    <x v="0"/>
    <s v="Remote Desktop Services: Session has been disconnected:_x000d__x000a__x000d__x000a_User: CITY_ROAD\ahadzis_x000d__x000a_Session ID: 3_x000d__x000a_Source Network Address: 192.168.17.100"/>
  </r>
  <r>
    <s v="MEHRDS-46"/>
    <s v="Microsoft-Windows-TerminalServices-LocalSessionManager/Operational"/>
    <n v="40"/>
    <x v="6258"/>
    <x v="923"/>
    <n v="3"/>
    <x v="0"/>
    <x v="1"/>
    <s v="Session 3 has been disconnected, reason code 11"/>
  </r>
  <r>
    <s v="MEHRDS-46"/>
    <s v="Microsoft-Windows-TerminalServices-LocalSessionManager/Operational"/>
    <n v="24"/>
    <x v="6259"/>
    <x v="922"/>
    <n v="15"/>
    <x v="0"/>
    <x v="0"/>
    <s v="Remote Desktop Services: Session has been disconnected:_x000d__x000a__x000d__x000a_User: CITY_ROAD\myintk_x000d__x000a_Session ID: 15_x000d__x000a_Source Network Address: 192.168.17.100"/>
  </r>
  <r>
    <s v="MEHRDS-46"/>
    <s v="Microsoft-Windows-TerminalServices-LocalSessionManager/Operational"/>
    <n v="40"/>
    <x v="6260"/>
    <x v="922"/>
    <n v="15"/>
    <x v="0"/>
    <x v="3"/>
    <s v="Session 15 has been disconnected, reason code 0"/>
  </r>
  <r>
    <s v="MEHRDS-46"/>
    <s v="Microsoft-Windows-TerminalServices-LocalSessionManager/Operational"/>
    <n v="24"/>
    <x v="6261"/>
    <x v="922"/>
    <n v="15"/>
    <x v="0"/>
    <x v="0"/>
    <s v="Remote Desktop Services: Session has been disconnected:_x000d__x000a__x000d__x000a_User: CITY_ROAD\myintk_x000d__x000a_Session ID: 15_x000d__x000a_Source Network Address: 192.168.17.100"/>
  </r>
  <r>
    <s v="MEHRDS-46"/>
    <s v="Microsoft-Windows-TerminalServices-LocalSessionManager/Operational"/>
    <n v="40"/>
    <x v="6262"/>
    <x v="922"/>
    <n v="15"/>
    <x v="0"/>
    <x v="3"/>
    <s v="Session 15 has been disconnected, reason code 0"/>
  </r>
  <r>
    <s v="MEHRDS-46"/>
    <s v="Microsoft-Windows-TerminalServices-LocalSessionManager/Operational"/>
    <n v="40"/>
    <x v="6263"/>
    <x v="922"/>
    <n v="3"/>
    <x v="0"/>
    <x v="5"/>
    <s v="Session 3 has been disconnected, reason code 5"/>
  </r>
  <r>
    <s v="MEHRDS-46"/>
    <s v="Microsoft-Windows-TerminalServices-LocalSessionManager/Operational"/>
    <n v="40"/>
    <x v="6264"/>
    <x v="922"/>
    <n v="18"/>
    <x v="0"/>
    <x v="1"/>
    <s v="Session 18 has been disconnected, reason code 11"/>
  </r>
  <r>
    <s v="MEHRDS-46"/>
    <s v="Microsoft-Windows-TerminalServices-LocalSessionManager/Operational"/>
    <n v="40"/>
    <x v="2988"/>
    <x v="922"/>
    <n v="24"/>
    <x v="0"/>
    <x v="6"/>
    <s v="Session 24 has been disconnected, reason code 12"/>
  </r>
  <r>
    <s v="MEHRDS-46"/>
    <s v="Microsoft-Windows-TerminalServices-LocalSessionManager/Operational"/>
    <n v="40"/>
    <x v="2988"/>
    <x v="922"/>
    <n v="24"/>
    <x v="0"/>
    <x v="3"/>
    <s v="Session 24 has been disconnected, reason code 0"/>
  </r>
  <r>
    <s v="MEHRDS-46"/>
    <s v="Microsoft-Windows-TerminalServices-LocalSessionManager/Operational"/>
    <n v="24"/>
    <x v="6265"/>
    <x v="922"/>
    <n v="15"/>
    <x v="0"/>
    <x v="0"/>
    <s v="Remote Desktop Services: Session has been disconnected:_x000d__x000a__x000d__x000a_User: CITY_ROAD\myintk_x000d__x000a_Session ID: 15_x000d__x000a_Source Network Address: 192.168.17.100"/>
  </r>
  <r>
    <s v="MEHRDS-46"/>
    <s v="Microsoft-Windows-TerminalServices-LocalSessionManager/Operational"/>
    <n v="40"/>
    <x v="6266"/>
    <x v="922"/>
    <n v="15"/>
    <x v="0"/>
    <x v="5"/>
    <s v="Session 15 has been disconnected, reason code 5"/>
  </r>
  <r>
    <s v="MEHRDS-46"/>
    <s v="Microsoft-Windows-TerminalServices-LocalSessionManager/Operational"/>
    <n v="21"/>
    <x v="6267"/>
    <x v="120"/>
    <n v="23"/>
    <x v="0"/>
    <x v="0"/>
    <s v="Remote Desktop Services: Session logon succeeded:_x000d__x000a__x000d__x000a_User: CITY_ROAD\chambersr2_x000d__x000a_Session ID: 23_x000d__x000a_Source Network Address: 192.168.17.100"/>
  </r>
  <r>
    <s v="MEHRDS-46"/>
    <s v="Microsoft-Windows-TerminalServices-LocalSessionManager/Operational"/>
    <n v="40"/>
    <x v="55"/>
    <x v="120"/>
    <n v="22"/>
    <x v="0"/>
    <x v="3"/>
    <s v="Session 22 has been disconnected, reason code 0"/>
  </r>
  <r>
    <s v="MEHRDS-46"/>
    <s v="Microsoft-Windows-TerminalServices-LocalSessionManager/Operational"/>
    <n v="24"/>
    <x v="6268"/>
    <x v="311"/>
    <n v="10"/>
    <x v="0"/>
    <x v="0"/>
    <s v="Remote Desktop Services: Session has been disconnected:_x000d__x000a__x000d__x000a_User: CITY_ROAD\EwartA_x000d__x000a_Session ID: 10_x000d__x000a_Source Network Address: 192.168.17.100"/>
  </r>
  <r>
    <s v="MEHRDS-46"/>
    <s v="Microsoft-Windows-TerminalServices-LocalSessionManager/Operational"/>
    <n v="40"/>
    <x v="6268"/>
    <x v="311"/>
    <n v="10"/>
    <x v="0"/>
    <x v="1"/>
    <s v="Session 10 has been disconnected, reason code 11"/>
  </r>
  <r>
    <s v="MEHRDS-46"/>
    <s v="Microsoft-Windows-TerminalServices-LocalSessionManager/Operational"/>
    <n v="24"/>
    <x v="6269"/>
    <x v="923"/>
    <n v="3"/>
    <x v="0"/>
    <x v="0"/>
    <s v="Remote Desktop Services: Session has been disconnected:_x000d__x000a__x000d__x000a_User: CITY_ROAD\ahadzis_x000d__x000a_Session ID: 3_x000d__x000a_Source Network Address: 192.168.17.100"/>
  </r>
  <r>
    <s v="MEHRDS-46"/>
    <s v="Microsoft-Windows-TerminalServices-LocalSessionManager/Operational"/>
    <n v="40"/>
    <x v="6269"/>
    <x v="923"/>
    <n v="3"/>
    <x v="0"/>
    <x v="3"/>
    <s v="Session 3 has been disconnected, reason code 0"/>
  </r>
  <r>
    <s v="MEHRDS-46"/>
    <s v="Microsoft-Windows-TerminalServices-LocalSessionManager/Operational"/>
    <n v="40"/>
    <x v="6270"/>
    <x v="923"/>
    <n v="6"/>
    <x v="0"/>
    <x v="5"/>
    <s v="Session 6 has been disconnected, reason code 5"/>
  </r>
  <r>
    <s v="MEHRDS-46"/>
    <s v="Microsoft-Windows-TerminalServices-LocalSessionManager/Operational"/>
    <n v="24"/>
    <x v="2235"/>
    <x v="81"/>
    <n v="6"/>
    <x v="0"/>
    <x v="0"/>
    <s v="Remote Desktop Services: Session has been disconnected:_x000d__x000a__x000d__x000a_User: CITY_ROAD\tama_x000d__x000a_Session ID: 6_x000d__x000a_Source Network Address: 192.168.17.100"/>
  </r>
  <r>
    <s v="MEHRDS-46"/>
    <s v="Microsoft-Windows-TerminalServices-LocalSessionManager/Operational"/>
    <n v="40"/>
    <x v="2236"/>
    <x v="81"/>
    <n v="6"/>
    <x v="0"/>
    <x v="3"/>
    <s v="Session 6 has been disconnected, reason code 0"/>
  </r>
  <r>
    <s v="MEHRDS-46"/>
    <s v="Microsoft-Windows-TerminalServices-LocalSessionManager/Operational"/>
    <n v="21"/>
    <x v="6271"/>
    <x v="918"/>
    <n v="21"/>
    <x v="0"/>
    <x v="0"/>
    <s v="Remote Desktop Services: Session logon succeeded:_x000d__x000a__x000d__x000a_User: CITY_ROAD\KYOLABAD_x000d__x000a_Session ID: 21_x000d__x000a_Source Network Address: 192.168.17.100"/>
  </r>
  <r>
    <s v="MEHRDS-46"/>
    <s v="Microsoft-Windows-TerminalServices-LocalSessionManager/Operational"/>
    <n v="24"/>
    <x v="6272"/>
    <x v="792"/>
    <n v="18"/>
    <x v="0"/>
    <x v="0"/>
    <s v="Remote Desktop Services: Session has been disconnected:_x000d__x000a__x000d__x000a_User: CITY_ROAD\nolanw_x000d__x000a_Session ID: 18_x000d__x000a_Source Network Address: 192.168.17.100"/>
  </r>
  <r>
    <s v="MEHRDS-46"/>
    <s v="Microsoft-Windows-TerminalServices-LocalSessionManager/Operational"/>
    <n v="40"/>
    <x v="6273"/>
    <x v="792"/>
    <n v="18"/>
    <x v="0"/>
    <x v="3"/>
    <s v="Session 18 has been disconnected, reason code 0"/>
  </r>
  <r>
    <s v="MEHRDS-46"/>
    <s v="Microsoft-Windows-TerminalServices-LocalSessionManager/Operational"/>
    <n v="21"/>
    <x v="6274"/>
    <x v="917"/>
    <n v="20"/>
    <x v="0"/>
    <x v="0"/>
    <s v="Remote Desktop Services: Session logon succeeded:_x000d__x000a__x000d__x000a_User: CITY_ROAD\zajdlerk_x000d__x000a_Session ID: 20_x000d__x000a_Source Network Address: 192.168.17.100"/>
  </r>
  <r>
    <s v="MEHRDS-46"/>
    <s v="Microsoft-Windows-TerminalServices-LocalSessionManager/Operational"/>
    <n v="40"/>
    <x v="6275"/>
    <x v="917"/>
    <n v="19"/>
    <x v="0"/>
    <x v="6"/>
    <s v="Session 19 has been disconnected, reason code 12"/>
  </r>
  <r>
    <s v="MEHRDS-46"/>
    <s v="Microsoft-Windows-TerminalServices-LocalSessionManager/Operational"/>
    <n v="40"/>
    <x v="6276"/>
    <x v="917"/>
    <n v="6"/>
    <x v="0"/>
    <x v="5"/>
    <s v="Session 6 has been disconnected, reason code 5"/>
  </r>
  <r>
    <s v="MEHRDS-46"/>
    <s v="Microsoft-Windows-TerminalServices-LocalSessionManager/Operational"/>
    <n v="21"/>
    <x v="6277"/>
    <x v="792"/>
    <n v="18"/>
    <x v="0"/>
    <x v="0"/>
    <s v="Remote Desktop Services: Session logon succeeded:_x000d__x000a__x000d__x000a_User: CITY_ROAD\nolanw_x000d__x000a_Session ID: 18_x000d__x000a_Source Network Address: 192.168.17.100"/>
  </r>
  <r>
    <s v="MEHRDS-46"/>
    <s v="Microsoft-Windows-TerminalServices-LocalSessionManager/Operational"/>
    <n v="40"/>
    <x v="6278"/>
    <x v="792"/>
    <n v="17"/>
    <x v="0"/>
    <x v="3"/>
    <s v="Session 17 has been disconnected, reason code 0"/>
  </r>
  <r>
    <s v="MEHRDS-46"/>
    <s v="Microsoft-Windows-TerminalServices-LocalSessionManager/Operational"/>
    <n v="24"/>
    <x v="6279"/>
    <x v="81"/>
    <n v="6"/>
    <x v="0"/>
    <x v="0"/>
    <s v="Remote Desktop Services: Session has been disconnected:_x000d__x000a__x000d__x000a_User: CITY_ROAD\tama_x000d__x000a_Session ID: 6_x000d__x000a_Source Network Address: 192.168.17.100"/>
  </r>
  <r>
    <s v="MEHRDS-46"/>
    <s v="Microsoft-Windows-TerminalServices-LocalSessionManager/Operational"/>
    <n v="40"/>
    <x v="6280"/>
    <x v="81"/>
    <n v="6"/>
    <x v="0"/>
    <x v="3"/>
    <s v="Session 6 has been disconnected, reason code 0"/>
  </r>
  <r>
    <s v="MEHRDS-46"/>
    <s v="Microsoft-Windows-TerminalServices-LocalSessionManager/Operational"/>
    <n v="40"/>
    <x v="6281"/>
    <x v="81"/>
    <n v="16"/>
    <x v="0"/>
    <x v="3"/>
    <s v="Session 16 has been disconnected, reason code 0"/>
  </r>
  <r>
    <s v="MEHRDS-46"/>
    <s v="Microsoft-Windows-TerminalServices-LocalSessionManager/Operational"/>
    <n v="24"/>
    <x v="6282"/>
    <x v="81"/>
    <n v="6"/>
    <x v="0"/>
    <x v="0"/>
    <s v="Remote Desktop Services: Session has been disconnected:_x000d__x000a__x000d__x000a_User: CITY_ROAD\tama_x000d__x000a_Session ID: 6_x000d__x000a_Source Network Address: 192.168.17.100"/>
  </r>
  <r>
    <s v="MEHRDS-46"/>
    <s v="Microsoft-Windows-TerminalServices-LocalSessionManager/Operational"/>
    <n v="40"/>
    <x v="6282"/>
    <x v="81"/>
    <n v="6"/>
    <x v="0"/>
    <x v="5"/>
    <s v="Session 6 has been disconnected, reason code 5"/>
  </r>
  <r>
    <s v="MEHRDS-46"/>
    <s v="Microsoft-Windows-TerminalServices-LocalSessionManager/Operational"/>
    <n v="21"/>
    <x v="6283"/>
    <x v="922"/>
    <n v="15"/>
    <x v="0"/>
    <x v="0"/>
    <s v="Remote Desktop Services: Session logon succeeded:_x000d__x000a__x000d__x000a_User: CITY_ROAD\myintk_x000d__x000a_Session ID: 15_x000d__x000a_Source Network Address: 192.168.17.100"/>
  </r>
  <r>
    <s v="MEHRDS-46"/>
    <s v="Microsoft-Windows-TerminalServices-LocalSessionManager/Operational"/>
    <n v="21"/>
    <x v="6284"/>
    <x v="658"/>
    <n v="14"/>
    <x v="0"/>
    <x v="0"/>
    <s v="Remote Desktop Services: Session logon succeeded:_x000d__x000a__x000d__x000a_User: CITY_ROAD\langfordf_x000d__x000a_Session ID: 14_x000d__x000a_Source Network Address: 192.168.17.100"/>
  </r>
  <r>
    <s v="MEHRDS-46"/>
    <s v="Microsoft-Windows-TerminalServices-LocalSessionManager/Operational"/>
    <n v="21"/>
    <x v="6285"/>
    <x v="364"/>
    <n v="13"/>
    <x v="0"/>
    <x v="0"/>
    <s v="Remote Desktop Services: Session logon succeeded:_x000d__x000a__x000d__x000a_User: CITY_ROAD\KoutsocherasG_x000d__x000a_Session ID: 13_x000d__x000a_Source Network Address: 192.168.17.100"/>
  </r>
  <r>
    <s v="MEHRDS-46"/>
    <s v="Microsoft-Windows-TerminalServices-LocalSessionManager/Operational"/>
    <n v="21"/>
    <x v="6286"/>
    <x v="97"/>
    <n v="12"/>
    <x v="0"/>
    <x v="0"/>
    <s v="Remote Desktop Services: Session logon succeeded:_x000d__x000a__x000d__x000a_User: CITY_ROAD\RAFAELV_x000d__x000a_Session ID: 12_x000d__x000a_Source Network Address: 192.168.17.100"/>
  </r>
  <r>
    <s v="MEHRDS-46"/>
    <s v="Microsoft-Windows-TerminalServices-LocalSessionManager/Operational"/>
    <n v="21"/>
    <x v="6287"/>
    <x v="920"/>
    <n v="11"/>
    <x v="0"/>
    <x v="0"/>
    <s v="Remote Desktop Services: Session logon succeeded:_x000d__x000a__x000d__x000a_User: CITY_ROAD\ahmadm_x000d__x000a_Session ID: 11_x000d__x000a_Source Network Address: 192.168.17.100"/>
  </r>
  <r>
    <s v="MEHRDS-46"/>
    <s v="Microsoft-Windows-TerminalServices-LocalSessionManager/Operational"/>
    <n v="24"/>
    <x v="6288"/>
    <x v="81"/>
    <n v="6"/>
    <x v="0"/>
    <x v="0"/>
    <s v="Remote Desktop Services: Session has been disconnected:_x000d__x000a__x000d__x000a_User: CITY_ROAD\tama_x000d__x000a_Session ID: 6_x000d__x000a_Source Network Address: 192.168.17.100"/>
  </r>
  <r>
    <s v="MEHRDS-46"/>
    <s v="Microsoft-Windows-TerminalServices-LocalSessionManager/Operational"/>
    <n v="40"/>
    <x v="6288"/>
    <x v="81"/>
    <n v="6"/>
    <x v="0"/>
    <x v="5"/>
    <s v="Session 6 has been disconnected, reason code 5"/>
  </r>
  <r>
    <s v="MEHRDS-46"/>
    <s v="Microsoft-Windows-TerminalServices-LocalSessionManager/Operational"/>
    <n v="21"/>
    <x v="6289"/>
    <x v="311"/>
    <n v="10"/>
    <x v="0"/>
    <x v="0"/>
    <s v="Remote Desktop Services: Session logon succeeded:_x000d__x000a__x000d__x000a_User: CITY_ROAD\EwartA_x000d__x000a_Session ID: 10_x000d__x000a_Source Network Address: 192.168.17.100"/>
  </r>
  <r>
    <s v="MEHRDS-46"/>
    <s v="Microsoft-Windows-TerminalServices-LocalSessionManager/Operational"/>
    <n v="21"/>
    <x v="6290"/>
    <x v="921"/>
    <n v="9"/>
    <x v="0"/>
    <x v="0"/>
    <s v="Remote Desktop Services: Session logon succeeded:_x000d__x000a__x000d__x000a_User: CITY_ROAD\carterm_x000d__x000a_Session ID: 9_x000d__x000a_Source Network Address: 192.168.17.100"/>
  </r>
  <r>
    <s v="MEHRDS-46"/>
    <s v="Microsoft-Windows-TerminalServices-LocalSessionManager/Operational"/>
    <n v="21"/>
    <x v="6291"/>
    <x v="854"/>
    <n v="8"/>
    <x v="0"/>
    <x v="0"/>
    <s v="Remote Desktop Services: Session logon succeeded:_x000d__x000a__x000d__x000a_User: CITY_ROAD\chingj_x000d__x000a_Session ID: 8_x000d__x000a_Source Network Address: 192.168.17.100"/>
  </r>
  <r>
    <s v="MEHRDS-46"/>
    <s v="Microsoft-Windows-TerminalServices-LocalSessionManager/Operational"/>
    <n v="40"/>
    <x v="531"/>
    <x v="854"/>
    <n v="7"/>
    <x v="0"/>
    <x v="6"/>
    <s v="Session 7 has been disconnected, reason code 12"/>
  </r>
  <r>
    <s v="MEHRDS-46"/>
    <s v="Microsoft-Windows-TerminalServices-LocalSessionManager/Operational"/>
    <n v="21"/>
    <x v="6292"/>
    <x v="81"/>
    <n v="6"/>
    <x v="0"/>
    <x v="0"/>
    <s v="Remote Desktop Services: Session logon succeeded:_x000d__x000a__x000d__x000a_User: CITY_ROAD\tama_x000d__x000a_Session ID: 6_x000d__x000a_Source Network Address: 192.168.17.100"/>
  </r>
  <r>
    <s v="MEHRDS-46"/>
    <s v="Microsoft-Windows-TerminalServices-LocalSessionManager/Operational"/>
    <n v="21"/>
    <x v="6293"/>
    <x v="913"/>
    <n v="5"/>
    <x v="0"/>
    <x v="0"/>
    <s v="Remote Desktop Services: Session logon succeeded:_x000d__x000a__x000d__x000a_User: CITY_ROAD\laner_x000d__x000a_Session ID: 5_x000d__x000a_Source Network Address: 192.168.17.100"/>
  </r>
  <r>
    <s v="MEHRDS-46"/>
    <s v="Microsoft-Windows-TerminalServices-LocalSessionManager/Operational"/>
    <n v="21"/>
    <x v="6294"/>
    <x v="454"/>
    <n v="4"/>
    <x v="0"/>
    <x v="0"/>
    <s v="Remote Desktop Services: Session logon succeeded:_x000d__x000a__x000d__x000a_User: CITY_ROAD\smithc2_x000d__x000a_Session ID: 4_x000d__x000a_Source Network Address: 192.168.17.100"/>
  </r>
  <r>
    <s v="MEHRDS-46"/>
    <s v="Microsoft-Windows-TerminalServices-LocalSessionManager/Operational"/>
    <n v="21"/>
    <x v="6295"/>
    <x v="923"/>
    <n v="3"/>
    <x v="0"/>
    <x v="0"/>
    <s v="Remote Desktop Services: Session logon succeeded:_x000d__x000a__x000d__x000a_User: CITY_ROAD\ahadzis_x000d__x000a_Session ID: 3_x000d__x000a_Source Network Address: 192.168.17.100"/>
  </r>
  <r>
    <s v="MEHRDS-46"/>
    <s v="Microsoft-Windows-TerminalServices-LocalSessionManager/Operational"/>
    <n v="40"/>
    <x v="6296"/>
    <x v="923"/>
    <n v="2"/>
    <x v="0"/>
    <x v="6"/>
    <s v="Session 2 has been disconnected, reason code 12"/>
  </r>
  <r>
    <s v="MEHRDS-46"/>
    <s v="Microsoft-Windows-TerminalServices-LocalSessionManager/Operational"/>
    <n v="24"/>
    <x v="6297"/>
    <x v="924"/>
    <n v="24"/>
    <x v="0"/>
    <x v="0"/>
    <s v="Remote Desktop Services: Session has been disconnected:_x000d__x000a__x000d__x000a_User: CITY_ROAD\filipovav_x000d__x000a_Session ID: 24_x000d__x000a_Source Network Address: 192.168.17.100"/>
  </r>
  <r>
    <s v="MEHRDS-46"/>
    <s v="Microsoft-Windows-TerminalServices-LocalSessionManager/Operational"/>
    <n v="40"/>
    <x v="6298"/>
    <x v="924"/>
    <n v="24"/>
    <x v="0"/>
    <x v="1"/>
    <s v="Session 24 has been disconnected, reason code 11"/>
  </r>
  <r>
    <s v="MEHRDS-46"/>
    <s v="Microsoft-Windows-TerminalServices-LocalSessionManager/Operational"/>
    <n v="24"/>
    <x v="6299"/>
    <x v="351"/>
    <n v="61"/>
    <x v="0"/>
    <x v="0"/>
    <s v="Remote Desktop Services: Session has been disconnected:_x000d__x000a__x000d__x000a_User: CITY_ROAD\obadeyiy_x000d__x000a_Session ID: 61_x000d__x000a_Source Network Address: 192.168.17.100"/>
  </r>
  <r>
    <s v="MEHRDS-46"/>
    <s v="Microsoft-Windows-TerminalServices-LocalSessionManager/Operational"/>
    <n v="40"/>
    <x v="6299"/>
    <x v="351"/>
    <n v="61"/>
    <x v="0"/>
    <x v="1"/>
    <s v="Session 61 has been disconnected, reason code 11"/>
  </r>
  <r>
    <s v="MEHRDS-46"/>
    <s v="Microsoft-Windows-TerminalServices-LocalSessionManager/Operational"/>
    <n v="40"/>
    <x v="1297"/>
    <x v="351"/>
    <n v="92"/>
    <x v="0"/>
    <x v="1"/>
    <s v="Session 92 has been disconnected, reason code 11"/>
  </r>
  <r>
    <s v="MEHRDS-46"/>
    <s v="Microsoft-Windows-TerminalServices-LocalSessionManager/Operational"/>
    <n v="24"/>
    <x v="6300"/>
    <x v="458"/>
    <n v="92"/>
    <x v="0"/>
    <x v="0"/>
    <s v="Remote Desktop Services: Session has been disconnected:_x000d__x000a__x000d__x000a_User: CITY_ROAD\hayesk_x000d__x000a_Session ID: 92_x000d__x000a_Source Network Address: 192.168.17.100"/>
  </r>
  <r>
    <s v="MEHRDS-46"/>
    <s v="Microsoft-Windows-TerminalServices-LocalSessionManager/Operational"/>
    <n v="40"/>
    <x v="6301"/>
    <x v="458"/>
    <n v="92"/>
    <x v="0"/>
    <x v="3"/>
    <s v="Session 92 has been disconnected, reason code 0"/>
  </r>
  <r>
    <s v="MEHRDS-46"/>
    <s v="Microsoft-Windows-TerminalServices-LocalSessionManager/Operational"/>
    <n v="40"/>
    <x v="6302"/>
    <x v="458"/>
    <n v="93"/>
    <x v="0"/>
    <x v="1"/>
    <s v="Session 93 has been disconnected, reason code 11"/>
  </r>
  <r>
    <s v="MEHRDS-46"/>
    <s v="Microsoft-Windows-TerminalServices-LocalSessionManager/Operational"/>
    <n v="24"/>
    <x v="6303"/>
    <x v="587"/>
    <n v="98"/>
    <x v="0"/>
    <x v="0"/>
    <s v="Remote Desktop Services: Session has been disconnected:_x000d__x000a__x000d__x000a_User: CITY_ROAD\sansoml_x000d__x000a_Session ID: 98_x000d__x000a_Source Network Address: 192.168.17.100"/>
  </r>
  <r>
    <s v="MEHRDS-46"/>
    <s v="Microsoft-Windows-TerminalServices-LocalSessionManager/Operational"/>
    <n v="40"/>
    <x v="6304"/>
    <x v="587"/>
    <n v="98"/>
    <x v="0"/>
    <x v="1"/>
    <s v="Session 98 has been disconnected, reason code 11"/>
  </r>
  <r>
    <s v="MEHRDS-46"/>
    <s v="Microsoft-Windows-TerminalServices-LocalSessionManager/Operational"/>
    <n v="24"/>
    <x v="6305"/>
    <x v="587"/>
    <n v="98"/>
    <x v="0"/>
    <x v="0"/>
    <s v="Remote Desktop Services: Session has been disconnected:_x000d__x000a__x000d__x000a_User: CITY_ROAD\sansoml_x000d__x000a_Session ID: 98_x000d__x000a_Source Network Address: 192.168.17.100"/>
  </r>
  <r>
    <s v="MEHRDS-46"/>
    <s v="Microsoft-Windows-TerminalServices-LocalSessionManager/Operational"/>
    <n v="40"/>
    <x v="6305"/>
    <x v="587"/>
    <n v="98"/>
    <x v="0"/>
    <x v="5"/>
    <s v="Session 98 has been disconnected, reason code 5"/>
  </r>
  <r>
    <s v="MEHRDS-46"/>
    <s v="Microsoft-Windows-TerminalServices-LocalSessionManager/Operational"/>
    <n v="40"/>
    <x v="6306"/>
    <x v="587"/>
    <n v="98"/>
    <x v="0"/>
    <x v="5"/>
    <s v="Session 98 has been disconnected, reason code 5"/>
  </r>
  <r>
    <s v="MEHRDS-46"/>
    <s v="Microsoft-Windows-TerminalServices-LocalSessionManager/Operational"/>
    <n v="24"/>
    <x v="2275"/>
    <x v="587"/>
    <n v="98"/>
    <x v="0"/>
    <x v="0"/>
    <s v="Remote Desktop Services: Session has been disconnected:_x000d__x000a__x000d__x000a_User: CITY_ROAD\sansoml_x000d__x000a_Session ID: 98_x000d__x000a_Source Network Address: 192.168.17.100"/>
  </r>
  <r>
    <s v="MEHRDS-46"/>
    <s v="Microsoft-Windows-TerminalServices-LocalSessionManager/Operational"/>
    <n v="40"/>
    <x v="6307"/>
    <x v="587"/>
    <n v="98"/>
    <x v="0"/>
    <x v="3"/>
    <s v="Session 98 has been disconnected, reason code 0"/>
  </r>
  <r>
    <s v="MEHRDS-46"/>
    <s v="Microsoft-Windows-TerminalServices-LocalSessionManager/Operational"/>
    <n v="24"/>
    <x v="6308"/>
    <x v="587"/>
    <n v="98"/>
    <x v="0"/>
    <x v="0"/>
    <s v="Remote Desktop Services: Session has been disconnected:_x000d__x000a__x000d__x000a_User: CITY_ROAD\sansoml_x000d__x000a_Session ID: 98_x000d__x000a_Source Network Address: 192.168.17.100"/>
  </r>
  <r>
    <s v="MEHRDS-46"/>
    <s v="Microsoft-Windows-TerminalServices-LocalSessionManager/Operational"/>
    <n v="40"/>
    <x v="6308"/>
    <x v="587"/>
    <n v="98"/>
    <x v="0"/>
    <x v="5"/>
    <s v="Session 98 has been disconnected, reason code 5"/>
  </r>
  <r>
    <s v="MEHRDS-46"/>
    <s v="Microsoft-Windows-TerminalServices-LocalSessionManager/Operational"/>
    <n v="40"/>
    <x v="6309"/>
    <x v="587"/>
    <n v="88"/>
    <x v="0"/>
    <x v="1"/>
    <s v="Session 88 has been disconnected, reason code 11"/>
  </r>
  <r>
    <s v="MEHRDS-46"/>
    <s v="Microsoft-Windows-TerminalServices-LocalSessionManager/Operational"/>
    <n v="24"/>
    <x v="6310"/>
    <x v="473"/>
    <n v="19"/>
    <x v="0"/>
    <x v="0"/>
    <s v="Remote Desktop Services: Session has been disconnected:_x000d__x000a__x000d__x000a_User: CITY_ROAD\Galaxyt4_x000d__x000a_Session ID: 19_x000d__x000a_Source Network Address: 192.168.17.100"/>
  </r>
  <r>
    <s v="MEHRDS-46"/>
    <s v="Microsoft-Windows-TerminalServices-LocalSessionManager/Operational"/>
    <n v="40"/>
    <x v="6310"/>
    <x v="473"/>
    <n v="19"/>
    <x v="0"/>
    <x v="1"/>
    <s v="Session 19 has been disconnected, reason code 11"/>
  </r>
  <r>
    <s v="MEHRDS-46"/>
    <s v="Microsoft-Windows-TerminalServices-LocalSessionManager/Operational"/>
    <n v="24"/>
    <x v="6311"/>
    <x v="408"/>
    <n v="34"/>
    <x v="0"/>
    <x v="0"/>
    <s v="Remote Desktop Services: Session has been disconnected:_x000d__x000a__x000d__x000a_User: CITY_ROAD\hanrahans_x000d__x000a_Session ID: 34_x000d__x000a_Source Network Address: 192.168.17.100"/>
  </r>
  <r>
    <s v="MEHRDS-46"/>
    <s v="Microsoft-Windows-TerminalServices-LocalSessionManager/Operational"/>
    <n v="40"/>
    <x v="6311"/>
    <x v="408"/>
    <n v="34"/>
    <x v="0"/>
    <x v="1"/>
    <s v="Session 34 has been disconnected, reason code 11"/>
  </r>
  <r>
    <s v="MEHRDS-46"/>
    <s v="Microsoft-Windows-TerminalServices-LocalSessionManager/Operational"/>
    <n v="24"/>
    <x v="2705"/>
    <x v="280"/>
    <n v="93"/>
    <x v="0"/>
    <x v="0"/>
    <s v="Remote Desktop Services: Session has been disconnected:_x000d__x000a__x000d__x000a_User: CITY_ROAD\innissr_x000d__x000a_Session ID: 93_x000d__x000a_Source Network Address: 192.168.17.100"/>
  </r>
  <r>
    <s v="MEHRDS-46"/>
    <s v="Microsoft-Windows-TerminalServices-LocalSessionManager/Operational"/>
    <n v="40"/>
    <x v="2705"/>
    <x v="280"/>
    <n v="93"/>
    <x v="0"/>
    <x v="3"/>
    <s v="Session 93 has been disconnected, reason code 0"/>
  </r>
  <r>
    <s v="MEHRDS-46"/>
    <s v="Microsoft-Windows-TerminalServices-LocalSessionManager/Operational"/>
    <n v="24"/>
    <x v="6312"/>
    <x v="38"/>
    <n v="99"/>
    <x v="0"/>
    <x v="0"/>
    <s v="Remote Desktop Services: Session has been disconnected:_x000d__x000a__x000d__x000a_User: CITY_ROAD\parsafarh_x000d__x000a_Session ID: 99_x000d__x000a_Source Network Address: 192.168.17.100"/>
  </r>
  <r>
    <s v="MEHRDS-46"/>
    <s v="Microsoft-Windows-TerminalServices-LocalSessionManager/Operational"/>
    <n v="40"/>
    <x v="6312"/>
    <x v="38"/>
    <n v="75"/>
    <x v="0"/>
    <x v="1"/>
    <s v="Session 75 has been disconnected, reason code 11"/>
  </r>
  <r>
    <s v="MEHRDS-46"/>
    <s v="Microsoft-Windows-TerminalServices-LocalSessionManager/Operational"/>
    <n v="40"/>
    <x v="6312"/>
    <x v="38"/>
    <n v="99"/>
    <x v="0"/>
    <x v="1"/>
    <s v="Session 99 has been disconnected, reason code 11"/>
  </r>
  <r>
    <s v="MEHRDS-46"/>
    <s v="Microsoft-Windows-TerminalServices-LocalSessionManager/Operational"/>
    <n v="40"/>
    <x v="6313"/>
    <x v="38"/>
    <n v="73"/>
    <x v="0"/>
    <x v="1"/>
    <s v="Session 73 has been disconnected, reason code 11"/>
  </r>
  <r>
    <s v="MEHRDS-46"/>
    <s v="Microsoft-Windows-TerminalServices-LocalSessionManager/Operational"/>
    <n v="24"/>
    <x v="6314"/>
    <x v="275"/>
    <n v="95"/>
    <x v="0"/>
    <x v="0"/>
    <s v="Remote Desktop Services: Session has been disconnected:_x000d__x000a__x000d__x000a_User: CITY_ROAD\nichollsa_x000d__x000a_Session ID: 95_x000d__x000a_Source Network Address: 192.168.17.100"/>
  </r>
  <r>
    <s v="MEHRDS-46"/>
    <s v="Microsoft-Windows-TerminalServices-LocalSessionManager/Operational"/>
    <n v="40"/>
    <x v="6315"/>
    <x v="275"/>
    <n v="95"/>
    <x v="0"/>
    <x v="1"/>
    <s v="Session 95 has been disconnected, reason code 11"/>
  </r>
  <r>
    <s v="MEHRDS-46"/>
    <s v="Microsoft-Windows-TerminalServices-LocalSessionManager/Operational"/>
    <n v="24"/>
    <x v="6316"/>
    <x v="890"/>
    <n v="88"/>
    <x v="0"/>
    <x v="0"/>
    <s v="Remote Desktop Services: Session has been disconnected:_x000d__x000a__x000d__x000a_User: CITY_ROAD\varsanis_x000d__x000a_Session ID: 88_x000d__x000a_Source Network Address: 192.168.17.100"/>
  </r>
  <r>
    <s v="MEHRDS-46"/>
    <s v="Microsoft-Windows-TerminalServices-LocalSessionManager/Operational"/>
    <n v="40"/>
    <x v="6317"/>
    <x v="890"/>
    <n v="88"/>
    <x v="0"/>
    <x v="3"/>
    <s v="Session 88 has been disconnected, reason code 0"/>
  </r>
  <r>
    <s v="MEHRDS-46"/>
    <s v="Microsoft-Windows-TerminalServices-LocalSessionManager/Operational"/>
    <n v="24"/>
    <x v="6318"/>
    <x v="232"/>
    <n v="91"/>
    <x v="0"/>
    <x v="0"/>
    <s v="Remote Desktop Services: Session has been disconnected:_x000d__x000a__x000d__x000a_User: CITY_ROAD\HOWLANDS2_x000d__x000a_Session ID: 91_x000d__x000a_Source Network Address: 192.168.17.100"/>
  </r>
  <r>
    <s v="MEHRDS-46"/>
    <s v="Microsoft-Windows-TerminalServices-LocalSessionManager/Operational"/>
    <n v="40"/>
    <x v="6318"/>
    <x v="232"/>
    <n v="91"/>
    <x v="0"/>
    <x v="1"/>
    <s v="Session 91 has been disconnected, reason code 11"/>
  </r>
  <r>
    <s v="MEHRDS-46"/>
    <s v="Microsoft-Windows-TerminalServices-LocalSessionManager/Operational"/>
    <n v="24"/>
    <x v="6319"/>
    <x v="925"/>
    <n v="75"/>
    <x v="0"/>
    <x v="0"/>
    <s v="Remote Desktop Services: Session has been disconnected:_x000d__x000a__x000d__x000a_User: CITY_ROAD\lees2_x000d__x000a_Session ID: 75_x000d__x000a_Source Network Address: 192.168.17.100"/>
  </r>
  <r>
    <s v="MEHRDS-46"/>
    <s v="Microsoft-Windows-TerminalServices-LocalSessionManager/Operational"/>
    <n v="40"/>
    <x v="6320"/>
    <x v="925"/>
    <n v="75"/>
    <x v="0"/>
    <x v="3"/>
    <s v="Session 75 has been disconnected, reason code 0"/>
  </r>
  <r>
    <s v="MEHRDS-46"/>
    <s v="Microsoft-Windows-TerminalServices-LocalSessionManager/Operational"/>
    <n v="24"/>
    <x v="6321"/>
    <x v="492"/>
    <n v="73"/>
    <x v="0"/>
    <x v="0"/>
    <s v="Remote Desktop Services: Session has been disconnected:_x000d__x000a__x000d__x000a_User: CITY_ROAD\suciub_x000d__x000a_Session ID: 73_x000d__x000a_Source Network Address: 192.168.17.100"/>
  </r>
  <r>
    <s v="MEHRDS-46"/>
    <s v="Microsoft-Windows-TerminalServices-LocalSessionManager/Operational"/>
    <n v="40"/>
    <x v="6322"/>
    <x v="492"/>
    <n v="73"/>
    <x v="0"/>
    <x v="3"/>
    <s v="Session 73 has been disconnected, reason code 0"/>
  </r>
  <r>
    <s v="MEHRDS-46"/>
    <s v="Microsoft-Windows-TerminalServices-LocalSessionManager/Operational"/>
    <n v="24"/>
    <x v="6323"/>
    <x v="473"/>
    <n v="19"/>
    <x v="0"/>
    <x v="0"/>
    <s v="Remote Desktop Services: Session has been disconnected:_x000d__x000a__x000d__x000a_User: CITY_ROAD\Galaxyt4_x000d__x000a_Session ID: 19_x000d__x000a_Source Network Address: 192.168.17.100"/>
  </r>
  <r>
    <s v="MEHRDS-46"/>
    <s v="Microsoft-Windows-TerminalServices-LocalSessionManager/Operational"/>
    <n v="40"/>
    <x v="6323"/>
    <x v="473"/>
    <n v="19"/>
    <x v="0"/>
    <x v="3"/>
    <s v="Session 19 has been disconnected, reason code 0"/>
  </r>
  <r>
    <s v="MEHRDS-46"/>
    <s v="Microsoft-Windows-TerminalServices-LocalSessionManager/Operational"/>
    <n v="40"/>
    <x v="6324"/>
    <x v="473"/>
    <n v="78"/>
    <x v="0"/>
    <x v="1"/>
    <s v="Session 78 has been disconnected, reason code 11"/>
  </r>
  <r>
    <s v="MEHRDS-46"/>
    <s v="Microsoft-Windows-TerminalServices-LocalSessionManager/Operational"/>
    <n v="40"/>
    <x v="2718"/>
    <x v="473"/>
    <n v="93"/>
    <x v="0"/>
    <x v="5"/>
    <s v="Session 93 has been disconnected, reason code 5"/>
  </r>
  <r>
    <s v="MEHRDS-46"/>
    <s v="Microsoft-Windows-TerminalServices-LocalSessionManager/Operational"/>
    <n v="21"/>
    <x v="6325"/>
    <x v="38"/>
    <n v="99"/>
    <x v="0"/>
    <x v="0"/>
    <s v="Remote Desktop Services: Session logon succeeded:_x000d__x000a__x000d__x000a_User: CITY_ROAD\parsafarh_x000d__x000a_Session ID: 99_x000d__x000a_Source Network Address: 192.168.17.100"/>
  </r>
  <r>
    <s v="MEHRDS-46"/>
    <s v="Microsoft-Windows-TerminalServices-LocalSessionManager/Operational"/>
    <n v="24"/>
    <x v="6326"/>
    <x v="280"/>
    <n v="93"/>
    <x v="0"/>
    <x v="0"/>
    <s v="Remote Desktop Services: Session has been disconnected:_x000d__x000a__x000d__x000a_User: CITY_ROAD\innissr_x000d__x000a_Session ID: 93_x000d__x000a_Source Network Address: 192.168.17.100"/>
  </r>
  <r>
    <s v="MEHRDS-46"/>
    <s v="Microsoft-Windows-TerminalServices-LocalSessionManager/Operational"/>
    <n v="40"/>
    <x v="6326"/>
    <x v="280"/>
    <n v="93"/>
    <x v="0"/>
    <x v="3"/>
    <s v="Session 93 has been disconnected, reason code 0"/>
  </r>
  <r>
    <s v="MEHRDS-46"/>
    <s v="Microsoft-Windows-TerminalServices-LocalSessionManager/Operational"/>
    <n v="21"/>
    <x v="4238"/>
    <x v="587"/>
    <n v="98"/>
    <x v="0"/>
    <x v="0"/>
    <s v="Remote Desktop Services: Session logon succeeded:_x000d__x000a__x000d__x000a_User: CITY_ROAD\sansoml_x000d__x000a_Session ID: 98_x000d__x000a_Source Network Address: 192.168.17.100"/>
  </r>
  <r>
    <s v="MEHRDS-46"/>
    <s v="Microsoft-Windows-TerminalServices-LocalSessionManager/Operational"/>
    <n v="40"/>
    <x v="6327"/>
    <x v="587"/>
    <n v="97"/>
    <x v="0"/>
    <x v="6"/>
    <s v="Session 97 has been disconnected, reason code 12"/>
  </r>
  <r>
    <s v="MEHRDS-46"/>
    <s v="Microsoft-Windows-TerminalServices-LocalSessionManager/Operational"/>
    <n v="40"/>
    <x v="6328"/>
    <x v="587"/>
    <n v="64"/>
    <x v="0"/>
    <x v="3"/>
    <s v="Session 64 has been disconnected, reason code 0"/>
  </r>
  <r>
    <s v="MEHRDS-46"/>
    <s v="Microsoft-Windows-TerminalServices-LocalSessionManager/Operational"/>
    <n v="40"/>
    <x v="6329"/>
    <x v="587"/>
    <n v="96"/>
    <x v="0"/>
    <x v="3"/>
    <s v="Session 96 has been disconnected, reason code 0"/>
  </r>
  <r>
    <s v="MEHRDS-46"/>
    <s v="Microsoft-Windows-TerminalServices-LocalSessionManager/Operational"/>
    <n v="24"/>
    <x v="6330"/>
    <x v="926"/>
    <n v="27"/>
    <x v="0"/>
    <x v="0"/>
    <s v="Remote Desktop Services: Session has been disconnected:_x000d__x000a__x000d__x000a_User: CITY_ROAD\bradev_x000d__x000a_Session ID: 27_x000d__x000a_Source Network Address: 192.168.17.100"/>
  </r>
  <r>
    <s v="MEHRDS-46"/>
    <s v="Microsoft-Windows-TerminalServices-LocalSessionManager/Operational"/>
    <n v="40"/>
    <x v="6330"/>
    <x v="926"/>
    <n v="27"/>
    <x v="0"/>
    <x v="1"/>
    <s v="Session 27 has been disconnected, reason code 11"/>
  </r>
  <r>
    <s v="MEHRDS-46"/>
    <s v="Microsoft-Windows-TerminalServices-LocalSessionManager/Operational"/>
    <n v="21"/>
    <x v="6331"/>
    <x v="275"/>
    <n v="95"/>
    <x v="0"/>
    <x v="0"/>
    <s v="Remote Desktop Services: Session logon succeeded:_x000d__x000a__x000d__x000a_User: CITY_ROAD\nichollsa_x000d__x000a_Session ID: 95_x000d__x000a_Source Network Address: 192.168.17.100"/>
  </r>
  <r>
    <s v="MEHRDS-46"/>
    <s v="Microsoft-Windows-TerminalServices-LocalSessionManager/Operational"/>
    <n v="40"/>
    <x v="6332"/>
    <x v="275"/>
    <n v="94"/>
    <x v="0"/>
    <x v="6"/>
    <s v="Session 94 has been disconnected, reason code 12"/>
  </r>
  <r>
    <s v="MEHRDS-46"/>
    <s v="Microsoft-Windows-TerminalServices-LocalSessionManager/Operational"/>
    <n v="24"/>
    <x v="6333"/>
    <x v="879"/>
    <n v="29"/>
    <x v="0"/>
    <x v="0"/>
    <s v="Remote Desktop Services: Session has been disconnected:_x000d__x000a__x000d__x000a_User: CITY_ROAD\doshid_x000d__x000a_Session ID: 29_x000d__x000a_Source Network Address: 192.168.17.100"/>
  </r>
  <r>
    <s v="MEHRDS-46"/>
    <s v="Microsoft-Windows-TerminalServices-LocalSessionManager/Operational"/>
    <n v="40"/>
    <x v="6333"/>
    <x v="879"/>
    <n v="29"/>
    <x v="0"/>
    <x v="1"/>
    <s v="Session 29 has been disconnected, reason code 11"/>
  </r>
  <r>
    <s v="MEHRDS-46"/>
    <s v="Microsoft-Windows-TerminalServices-LocalSessionManager/Operational"/>
    <n v="24"/>
    <x v="6334"/>
    <x v="879"/>
    <n v="29"/>
    <x v="0"/>
    <x v="0"/>
    <s v="Remote Desktop Services: Session has been disconnected:_x000d__x000a__x000d__x000a_User: CITY_ROAD\doshid_x000d__x000a_Session ID: 29_x000d__x000a_Source Network Address: 192.168.17.100"/>
  </r>
  <r>
    <s v="MEHRDS-46"/>
    <s v="Microsoft-Windows-TerminalServices-LocalSessionManager/Operational"/>
    <n v="40"/>
    <x v="6335"/>
    <x v="879"/>
    <n v="29"/>
    <x v="0"/>
    <x v="5"/>
    <s v="Session 29 has been disconnected, reason code 5"/>
  </r>
  <r>
    <s v="MEHRDS-46"/>
    <s v="Microsoft-Windows-TerminalServices-LocalSessionManager/Operational"/>
    <n v="21"/>
    <x v="6336"/>
    <x v="280"/>
    <n v="93"/>
    <x v="0"/>
    <x v="0"/>
    <s v="Remote Desktop Services: Session logon succeeded:_x000d__x000a__x000d__x000a_User: CITY_ROAD\innissr_x000d__x000a_Session ID: 93_x000d__x000a_Source Network Address: 192.168.17.100"/>
  </r>
  <r>
    <s v="MEHRDS-46"/>
    <s v="Microsoft-Windows-TerminalServices-LocalSessionManager/Operational"/>
    <n v="24"/>
    <x v="860"/>
    <x v="927"/>
    <n v="78"/>
    <x v="0"/>
    <x v="0"/>
    <s v="Remote Desktop Services: Session has been disconnected:_x000d__x000a__x000d__x000a_User: CITY_ROAD\saundersd_x000d__x000a_Session ID: 78_x000d__x000a_Source Network Address: 192.168.17.100"/>
  </r>
  <r>
    <s v="MEHRDS-46"/>
    <s v="Microsoft-Windows-TerminalServices-LocalSessionManager/Operational"/>
    <n v="40"/>
    <x v="6337"/>
    <x v="927"/>
    <n v="78"/>
    <x v="0"/>
    <x v="3"/>
    <s v="Session 78 has been disconnected, reason code 0"/>
  </r>
  <r>
    <s v="MEHRDS-46"/>
    <s v="Microsoft-Windows-TerminalServices-LocalSessionManager/Operational"/>
    <n v="21"/>
    <x v="6338"/>
    <x v="351"/>
    <n v="61"/>
    <x v="0"/>
    <x v="0"/>
    <s v="Remote Desktop Services: Session logon succeeded:_x000d__x000a__x000d__x000a_User: CITY_ROAD\obadeyiy_x000d__x000a_Session ID: 61_x000d__x000a_Source Network Address: 192.168.17.100"/>
  </r>
  <r>
    <s v="MEHRDS-46"/>
    <s v="Microsoft-Windows-TerminalServices-LocalSessionManager/Operational"/>
    <n v="40"/>
    <x v="6339"/>
    <x v="351"/>
    <n v="60"/>
    <x v="0"/>
    <x v="3"/>
    <s v="Session 60 has been disconnected, reason code 0"/>
  </r>
  <r>
    <s v="MEHRDS-46"/>
    <s v="Microsoft-Windows-TerminalServices-LocalSessionManager/Operational"/>
    <n v="24"/>
    <x v="6340"/>
    <x v="354"/>
    <n v="54"/>
    <x v="0"/>
    <x v="0"/>
    <s v="Remote Desktop Services: Session has been disconnected:_x000d__x000a__x000d__x000a_User: CITY_ROAD\pauln_x000d__x000a_Session ID: 54_x000d__x000a_Source Network Address: 192.168.17.100"/>
  </r>
  <r>
    <s v="MEHRDS-46"/>
    <s v="Microsoft-Windows-TerminalServices-LocalSessionManager/Operational"/>
    <n v="40"/>
    <x v="6340"/>
    <x v="354"/>
    <n v="54"/>
    <x v="0"/>
    <x v="1"/>
    <s v="Session 54 has been disconnected, reason code 11"/>
  </r>
  <r>
    <s v="MEHRDS-46"/>
    <s v="Microsoft-Windows-TerminalServices-LocalSessionManager/Operational"/>
    <n v="21"/>
    <x v="6341"/>
    <x v="458"/>
    <n v="92"/>
    <x v="0"/>
    <x v="0"/>
    <s v="Remote Desktop Services: Session logon succeeded:_x000d__x000a__x000d__x000a_User: CITY_ROAD\hayesk_x000d__x000a_Session ID: 92_x000d__x000a_Source Network Address: 192.168.17.100"/>
  </r>
  <r>
    <s v="MEHRDS-46"/>
    <s v="Microsoft-Windows-TerminalServices-LocalSessionManager/Operational"/>
    <n v="24"/>
    <x v="6342"/>
    <x v="928"/>
    <n v="50"/>
    <x v="0"/>
    <x v="0"/>
    <s v="Remote Desktop Services: Session has been disconnected:_x000d__x000a__x000d__x000a_User: CITY_ROAD\bucaym_x000d__x000a_Session ID: 50_x000d__x000a_Source Network Address: 192.168.17.100"/>
  </r>
  <r>
    <s v="MEHRDS-46"/>
    <s v="Microsoft-Windows-TerminalServices-LocalSessionManager/Operational"/>
    <n v="40"/>
    <x v="6343"/>
    <x v="928"/>
    <n v="50"/>
    <x v="0"/>
    <x v="1"/>
    <s v="Session 50 has been disconnected, reason code 11"/>
  </r>
  <r>
    <s v="MEHRDS-46"/>
    <s v="Microsoft-Windows-TerminalServices-LocalSessionManager/Operational"/>
    <n v="21"/>
    <x v="6344"/>
    <x v="232"/>
    <n v="91"/>
    <x v="0"/>
    <x v="0"/>
    <s v="Remote Desktop Services: Session logon succeeded:_x000d__x000a__x000d__x000a_User: CITY_ROAD\HOWLANDS2_x000d__x000a_Session ID: 91_x000d__x000a_Source Network Address: 192.168.17.100"/>
  </r>
  <r>
    <s v="MEHRDS-46"/>
    <s v="Microsoft-Windows-TerminalServices-LocalSessionManager/Operational"/>
    <n v="24"/>
    <x v="6345"/>
    <x v="489"/>
    <n v="90"/>
    <x v="0"/>
    <x v="0"/>
    <s v="Remote Desktop Services: Session has been disconnected:_x000d__x000a__x000d__x000a_User: CITY_ROAD\mcnish-millard_x000d__x000a_Session ID: 90_x000d__x000a_Source Network Address: 192.168.17.100"/>
  </r>
  <r>
    <s v="MEHRDS-46"/>
    <s v="Microsoft-Windows-TerminalServices-LocalSessionManager/Operational"/>
    <n v="40"/>
    <x v="6345"/>
    <x v="489"/>
    <n v="90"/>
    <x v="0"/>
    <x v="1"/>
    <s v="Session 90 has been disconnected, reason code 11"/>
  </r>
  <r>
    <s v="MEHRDS-46"/>
    <s v="Microsoft-Windows-TerminalServices-LocalSessionManager/Operational"/>
    <n v="21"/>
    <x v="5631"/>
    <x v="489"/>
    <n v="90"/>
    <x v="0"/>
    <x v="0"/>
    <s v="Remote Desktop Services: Session logon succeeded:_x000d__x000a__x000d__x000a_User: CITY_ROAD\mcnish-millard_x000d__x000a_Session ID: 90_x000d__x000a_Source Network Address: 192.168.17.100"/>
  </r>
  <r>
    <s v="MEHRDS-46"/>
    <s v="Microsoft-Windows-TerminalServices-LocalSessionManager/Operational"/>
    <n v="40"/>
    <x v="1707"/>
    <x v="489"/>
    <n v="89"/>
    <x v="0"/>
    <x v="3"/>
    <s v="Session 89 has been disconnected, reason code 0"/>
  </r>
  <r>
    <s v="MEHRDS-46"/>
    <s v="Microsoft-Windows-TerminalServices-LocalSessionManager/Operational"/>
    <n v="40"/>
    <x v="6346"/>
    <x v="489"/>
    <n v="57"/>
    <x v="0"/>
    <x v="6"/>
    <s v="Session 57 has been disconnected, reason code 12"/>
  </r>
  <r>
    <s v="MEHRDS-46"/>
    <s v="Microsoft-Windows-TerminalServices-LocalSessionManager/Operational"/>
    <n v="24"/>
    <x v="6347"/>
    <x v="105"/>
    <n v="55"/>
    <x v="0"/>
    <x v="0"/>
    <s v="Remote Desktop Services: Session has been disconnected:_x000d__x000a__x000d__x000a_User: CITY_ROAD\MURASZCZUKJ_x000d__x000a_Session ID: 55_x000d__x000a_Source Network Address: 192.168.17.100"/>
  </r>
  <r>
    <s v="MEHRDS-46"/>
    <s v="Microsoft-Windows-TerminalServices-LocalSessionManager/Operational"/>
    <n v="40"/>
    <x v="6348"/>
    <x v="105"/>
    <n v="55"/>
    <x v="0"/>
    <x v="1"/>
    <s v="Session 55 has been disconnected, reason code 11"/>
  </r>
  <r>
    <s v="MEHRDS-46"/>
    <s v="Microsoft-Windows-TerminalServices-LocalSessionManager/Operational"/>
    <n v="21"/>
    <x v="6349"/>
    <x v="105"/>
    <n v="55"/>
    <x v="0"/>
    <x v="0"/>
    <s v="Remote Desktop Services: Session logon succeeded:_x000d__x000a__x000d__x000a_User: CITY_ROAD\MURASZCZUKJ_x000d__x000a_Session ID: 55_x000d__x000a_Source Network Address: 192.168.17.100"/>
  </r>
  <r>
    <s v="MEHRDS-46"/>
    <s v="Microsoft-Windows-TerminalServices-LocalSessionManager/Operational"/>
    <n v="24"/>
    <x v="6350"/>
    <x v="232"/>
    <n v="80"/>
    <x v="0"/>
    <x v="0"/>
    <s v="Remote Desktop Services: Session has been disconnected:_x000d__x000a__x000d__x000a_User: CITY_ROAD\HOWLANDS2_x000d__x000a_Session ID: 80_x000d__x000a_Source Network Address: 192.168.17.100"/>
  </r>
  <r>
    <s v="MEHRDS-46"/>
    <s v="Microsoft-Windows-TerminalServices-LocalSessionManager/Operational"/>
    <n v="40"/>
    <x v="6351"/>
    <x v="232"/>
    <n v="80"/>
    <x v="0"/>
    <x v="1"/>
    <s v="Session 80 has been disconnected, reason code 11"/>
  </r>
  <r>
    <s v="MEHRDS-46"/>
    <s v="Microsoft-Windows-TerminalServices-LocalSessionManager/Operational"/>
    <n v="24"/>
    <x v="6352"/>
    <x v="929"/>
    <n v="84"/>
    <x v="0"/>
    <x v="0"/>
    <s v="Remote Desktop Services: Session has been disconnected:_x000d__x000a__x000d__x000a_User: CITY_ROAD\donovanf_x000d__x000a_Session ID: 84_x000d__x000a_Source Network Address: 192.168.17.100"/>
  </r>
  <r>
    <s v="MEHRDS-46"/>
    <s v="Microsoft-Windows-TerminalServices-LocalSessionManager/Operational"/>
    <n v="40"/>
    <x v="6352"/>
    <x v="929"/>
    <n v="84"/>
    <x v="0"/>
    <x v="1"/>
    <s v="Session 84 has been disconnected, reason code 11"/>
  </r>
  <r>
    <s v="MEHRDS-46"/>
    <s v="Microsoft-Windows-TerminalServices-LocalSessionManager/Operational"/>
    <n v="40"/>
    <x v="6353"/>
    <x v="929"/>
    <n v="29"/>
    <x v="0"/>
    <x v="5"/>
    <s v="Session 29 has been disconnected, reason code 5"/>
  </r>
  <r>
    <s v="MEHRDS-46"/>
    <s v="Microsoft-Windows-TerminalServices-LocalSessionManager/Operational"/>
    <n v="21"/>
    <x v="6354"/>
    <x v="354"/>
    <n v="54"/>
    <x v="0"/>
    <x v="0"/>
    <s v="Remote Desktop Services: Session logon succeeded:_x000d__x000a__x000d__x000a_User: CITY_ROAD\pauln_x000d__x000a_Session ID: 54_x000d__x000a_Source Network Address: 192.168.17.100"/>
  </r>
  <r>
    <s v="MEHRDS-46"/>
    <s v="Microsoft-Windows-TerminalServices-LocalSessionManager/Operational"/>
    <n v="21"/>
    <x v="6355"/>
    <x v="890"/>
    <n v="88"/>
    <x v="0"/>
    <x v="0"/>
    <s v="Remote Desktop Services: Session logon succeeded:_x000d__x000a__x000d__x000a_User: CITY_ROAD\varsanis_x000d__x000a_Session ID: 88_x000d__x000a_Source Network Address: 192.168.17.100"/>
  </r>
  <r>
    <s v="MEHRDS-46"/>
    <s v="Microsoft-Windows-TerminalServices-LocalSessionManager/Operational"/>
    <n v="24"/>
    <x v="6356"/>
    <x v="879"/>
    <n v="29"/>
    <x v="0"/>
    <x v="0"/>
    <s v="Remote Desktop Services: Session has been disconnected:_x000d__x000a__x000d__x000a_User: CITY_ROAD\doshid_x000d__x000a_Session ID: 29_x000d__x000a_Source Network Address: 192.168.17.100"/>
  </r>
  <r>
    <s v="MEHRDS-46"/>
    <s v="Microsoft-Windows-TerminalServices-LocalSessionManager/Operational"/>
    <n v="40"/>
    <x v="6357"/>
    <x v="879"/>
    <n v="29"/>
    <x v="0"/>
    <x v="3"/>
    <s v="Session 29 has been disconnected, reason code 0"/>
  </r>
  <r>
    <s v="MEHRDS-46"/>
    <s v="Microsoft-Windows-TerminalServices-LocalSessionManager/Operational"/>
    <n v="40"/>
    <x v="3096"/>
    <x v="879"/>
    <n v="87"/>
    <x v="0"/>
    <x v="3"/>
    <s v="Session 87 has been disconnected, reason code 0"/>
  </r>
  <r>
    <s v="MEHRDS-46"/>
    <s v="Microsoft-Windows-TerminalServices-LocalSessionManager/Operational"/>
    <n v="40"/>
    <x v="6358"/>
    <x v="879"/>
    <n v="74"/>
    <x v="0"/>
    <x v="1"/>
    <s v="Session 74 has been disconnected, reason code 11"/>
  </r>
  <r>
    <s v="MEHRDS-46"/>
    <s v="Microsoft-Windows-TerminalServices-LocalSessionManager/Operational"/>
    <n v="24"/>
    <x v="6359"/>
    <x v="930"/>
    <n v="47"/>
    <x v="0"/>
    <x v="0"/>
    <s v="Remote Desktop Services: Session has been disconnected:_x000d__x000a__x000d__x000a_User: CITY_ROAD\ogunbowalel_x000d__x000a_Session ID: 47_x000d__x000a_Source Network Address: 192.168.17.100"/>
  </r>
  <r>
    <s v="MEHRDS-46"/>
    <s v="Microsoft-Windows-TerminalServices-LocalSessionManager/Operational"/>
    <n v="40"/>
    <x v="6359"/>
    <x v="930"/>
    <n v="47"/>
    <x v="0"/>
    <x v="1"/>
    <s v="Session 47 has been disconnected, reason code 11"/>
  </r>
  <r>
    <s v="MEHRDS-46"/>
    <s v="Microsoft-Windows-TerminalServices-LocalSessionManager/Operational"/>
    <n v="40"/>
    <x v="6360"/>
    <x v="930"/>
    <n v="19"/>
    <x v="0"/>
    <x v="5"/>
    <s v="Session 19 has been disconnected, reason code 5"/>
  </r>
  <r>
    <s v="MEHRDS-46"/>
    <s v="Microsoft-Windows-TerminalServices-LocalSessionManager/Operational"/>
    <n v="40"/>
    <x v="1121"/>
    <x v="930"/>
    <n v="50"/>
    <x v="0"/>
    <x v="5"/>
    <s v="Session 50 has been disconnected, reason code 5"/>
  </r>
  <r>
    <s v="MEHRDS-46"/>
    <s v="Microsoft-Windows-TerminalServices-LocalSessionManager/Operational"/>
    <n v="24"/>
    <x v="6361"/>
    <x v="928"/>
    <n v="50"/>
    <x v="0"/>
    <x v="0"/>
    <s v="Remote Desktop Services: Session has been disconnected:_x000d__x000a__x000d__x000a_User: CITY_ROAD\bucaym_x000d__x000a_Session ID: 50_x000d__x000a_Source Network Address: 192.168.17.100"/>
  </r>
  <r>
    <s v="MEHRDS-46"/>
    <s v="Microsoft-Windows-TerminalServices-LocalSessionManager/Operational"/>
    <n v="40"/>
    <x v="6361"/>
    <x v="928"/>
    <n v="50"/>
    <x v="0"/>
    <x v="3"/>
    <s v="Session 50 has been disconnected, reason code 0"/>
  </r>
  <r>
    <s v="MEHRDS-46"/>
    <s v="Microsoft-Windows-TerminalServices-LocalSessionManager/Operational"/>
    <n v="40"/>
    <x v="6362"/>
    <x v="928"/>
    <n v="68"/>
    <x v="0"/>
    <x v="1"/>
    <s v="Session 68 has been disconnected, reason code 11"/>
  </r>
  <r>
    <s v="MEHRDS-46"/>
    <s v="Microsoft-Windows-TerminalServices-LocalSessionManager/Operational"/>
    <n v="21"/>
    <x v="6363"/>
    <x v="928"/>
    <n v="50"/>
    <x v="0"/>
    <x v="0"/>
    <s v="Remote Desktop Services: Session logon succeeded:_x000d__x000a__x000d__x000a_User: CITY_ROAD\bucaym_x000d__x000a_Session ID: 50_x000d__x000a_Source Network Address: 192.168.17.100"/>
  </r>
  <r>
    <s v="MEHRDS-46"/>
    <s v="Microsoft-Windows-TerminalServices-LocalSessionManager/Operational"/>
    <n v="24"/>
    <x v="6364"/>
    <x v="931"/>
    <n v="41"/>
    <x v="0"/>
    <x v="0"/>
    <s v="Remote Desktop Services: Session has been disconnected:_x000d__x000a__x000d__x000a_User: CITY_ROAD\RadiaM_x000d__x000a_Session ID: 41_x000d__x000a_Source Network Address: 192.168.17.100"/>
  </r>
  <r>
    <s v="MEHRDS-46"/>
    <s v="Microsoft-Windows-TerminalServices-LocalSessionManager/Operational"/>
    <n v="40"/>
    <x v="6365"/>
    <x v="931"/>
    <n v="41"/>
    <x v="0"/>
    <x v="1"/>
    <s v="Session 41 has been disconnected, reason code 11"/>
  </r>
  <r>
    <s v="MEHRDS-46"/>
    <s v="Microsoft-Windows-TerminalServices-LocalSessionManager/Operational"/>
    <n v="21"/>
    <x v="6366"/>
    <x v="930"/>
    <n v="47"/>
    <x v="0"/>
    <x v="0"/>
    <s v="Remote Desktop Services: Session logon succeeded:_x000d__x000a__x000d__x000a_User: CITY_ROAD\ogunbowalel_x000d__x000a_Session ID: 47_x000d__x000a_Source Network Address: 192.168.17.100"/>
  </r>
  <r>
    <s v="MEHRDS-46"/>
    <s v="Microsoft-Windows-TerminalServices-LocalSessionManager/Operational"/>
    <n v="24"/>
    <x v="6367"/>
    <x v="333"/>
    <n v="86"/>
    <x v="0"/>
    <x v="0"/>
    <s v="Remote Desktop Services: Session has been disconnected:_x000d__x000a__x000d__x000a_User: CITY_ROAD\watsonm2_x000d__x000a_Session ID: 86_x000d__x000a_Source Network Address: 192.168.17.100"/>
  </r>
  <r>
    <s v="MEHRDS-46"/>
    <s v="Microsoft-Windows-TerminalServices-LocalSessionManager/Operational"/>
    <n v="40"/>
    <x v="6367"/>
    <x v="333"/>
    <n v="86"/>
    <x v="0"/>
    <x v="1"/>
    <s v="Session 86 has been disconnected, reason code 11"/>
  </r>
  <r>
    <s v="MEHRDS-46"/>
    <s v="Microsoft-Windows-TerminalServices-LocalSessionManager/Operational"/>
    <n v="21"/>
    <x v="6368"/>
    <x v="333"/>
    <n v="86"/>
    <x v="0"/>
    <x v="0"/>
    <s v="Remote Desktop Services: Session logon succeeded:_x000d__x000a__x000d__x000a_User: CITY_ROAD\watsonm2_x000d__x000a_Session ID: 86_x000d__x000a_Source Network Address: 192.168.17.100"/>
  </r>
  <r>
    <s v="MEHRDS-46"/>
    <s v="Microsoft-Windows-TerminalServices-LocalSessionManager/Operational"/>
    <n v="40"/>
    <x v="6369"/>
    <x v="333"/>
    <n v="85"/>
    <x v="0"/>
    <x v="6"/>
    <s v="Session 85 has been disconnected, reason code 12"/>
  </r>
  <r>
    <s v="MEHRDS-46"/>
    <s v="Microsoft-Windows-TerminalServices-LocalSessionManager/Operational"/>
    <n v="40"/>
    <x v="4975"/>
    <x v="333"/>
    <n v="45"/>
    <x v="0"/>
    <x v="6"/>
    <s v="Session 45 has been disconnected, reason code 12"/>
  </r>
  <r>
    <s v="MEHRDS-46"/>
    <s v="Microsoft-Windows-TerminalServices-LocalSessionManager/Operational"/>
    <n v="24"/>
    <x v="6370"/>
    <x v="473"/>
    <n v="19"/>
    <x v="0"/>
    <x v="0"/>
    <s v="Remote Desktop Services: Session has been disconnected:_x000d__x000a__x000d__x000a_User: CITY_ROAD\Galaxyt4_x000d__x000a_Session ID: 19_x000d__x000a_Source Network Address: 192.168.17.100"/>
  </r>
  <r>
    <s v="MEHRDS-46"/>
    <s v="Microsoft-Windows-TerminalServices-LocalSessionManager/Operational"/>
    <n v="40"/>
    <x v="6371"/>
    <x v="473"/>
    <n v="19"/>
    <x v="0"/>
    <x v="3"/>
    <s v="Session 19 has been disconnected, reason code 0"/>
  </r>
  <r>
    <s v="MEHRDS-46"/>
    <s v="Microsoft-Windows-TerminalServices-LocalSessionManager/Operational"/>
    <n v="24"/>
    <x v="6372"/>
    <x v="444"/>
    <n v="83"/>
    <x v="0"/>
    <x v="0"/>
    <s v="Remote Desktop Services: Session has been disconnected:_x000d__x000a__x000d__x000a_User: CITY_ROAD\cinkof_x000d__x000a_Session ID: 83_x000d__x000a_Source Network Address: 192.168.17.100"/>
  </r>
  <r>
    <s v="MEHRDS-46"/>
    <s v="Microsoft-Windows-TerminalServices-LocalSessionManager/Operational"/>
    <n v="40"/>
    <x v="6372"/>
    <x v="444"/>
    <n v="83"/>
    <x v="0"/>
    <x v="1"/>
    <s v="Session 83 has been disconnected, reason code 11"/>
  </r>
  <r>
    <s v="MEHRDS-46"/>
    <s v="Microsoft-Windows-TerminalServices-LocalSessionManager/Operational"/>
    <n v="21"/>
    <x v="6373"/>
    <x v="929"/>
    <n v="84"/>
    <x v="0"/>
    <x v="0"/>
    <s v="Remote Desktop Services: Session logon succeeded:_x000d__x000a__x000d__x000a_User: CITY_ROAD\donovanf_x000d__x000a_Session ID: 84_x000d__x000a_Source Network Address: 192.168.17.100"/>
  </r>
  <r>
    <s v="MEHRDS-46"/>
    <s v="Microsoft-Windows-TerminalServices-LocalSessionManager/Operational"/>
    <n v="24"/>
    <x v="4983"/>
    <x v="241"/>
    <n v="74"/>
    <x v="0"/>
    <x v="0"/>
    <s v="Remote Desktop Services: Session has been disconnected:_x000d__x000a__x000d__x000a_User: CITY_ROAD\ManchandaD_x000d__x000a_Session ID: 74_x000d__x000a_Source Network Address: 192.168.17.100"/>
  </r>
  <r>
    <s v="MEHRDS-46"/>
    <s v="Microsoft-Windows-TerminalServices-LocalSessionManager/Operational"/>
    <n v="21"/>
    <x v="6374"/>
    <x v="444"/>
    <n v="83"/>
    <x v="0"/>
    <x v="0"/>
    <s v="Remote Desktop Services: Session logon succeeded:_x000d__x000a__x000d__x000a_User: CITY_ROAD\cinkof_x000d__x000a_Session ID: 83_x000d__x000a_Source Network Address: 192.168.17.100"/>
  </r>
  <r>
    <s v="MEHRDS-46"/>
    <s v="Microsoft-Windows-TerminalServices-LocalSessionManager/Operational"/>
    <n v="40"/>
    <x v="6375"/>
    <x v="444"/>
    <n v="74"/>
    <x v="0"/>
    <x v="3"/>
    <s v="Session 74 has been disconnected, reason code 0"/>
  </r>
  <r>
    <s v="MEHRDS-46"/>
    <s v="Microsoft-Windows-TerminalServices-LocalSessionManager/Operational"/>
    <n v="40"/>
    <x v="6376"/>
    <x v="444"/>
    <n v="42"/>
    <x v="0"/>
    <x v="3"/>
    <s v="Session 42 has been disconnected, reason code 0"/>
  </r>
  <r>
    <s v="MEHRDS-46"/>
    <s v="Microsoft-Windows-TerminalServices-LocalSessionManager/Operational"/>
    <n v="24"/>
    <x v="6377"/>
    <x v="932"/>
    <n v="69"/>
    <x v="0"/>
    <x v="0"/>
    <s v="Remote Desktop Services: Session has been disconnected:_x000d__x000a__x000d__x000a_User: CITY_ROAD\amo-mensahd_x000d__x000a_Session ID: 69_x000d__x000a_Source Network Address: 192.168.17.100"/>
  </r>
  <r>
    <s v="MEHRDS-46"/>
    <s v="Microsoft-Windows-TerminalServices-LocalSessionManager/Operational"/>
    <n v="40"/>
    <x v="6377"/>
    <x v="932"/>
    <n v="69"/>
    <x v="0"/>
    <x v="1"/>
    <s v="Session 69 has been disconnected, reason code 11"/>
  </r>
  <r>
    <s v="MEHRDS-46"/>
    <s v="Microsoft-Windows-TerminalServices-LocalSessionManager/Operational"/>
    <n v="24"/>
    <x v="6378"/>
    <x v="931"/>
    <n v="41"/>
    <x v="0"/>
    <x v="0"/>
    <s v="Remote Desktop Services: Session has been disconnected:_x000d__x000a__x000d__x000a_User: CITY_ROAD\RadiaM_x000d__x000a_Session ID: 41_x000d__x000a_Source Network Address: 192.168.17.100"/>
  </r>
  <r>
    <s v="MEHRDS-46"/>
    <s v="Microsoft-Windows-TerminalServices-LocalSessionManager/Operational"/>
    <n v="40"/>
    <x v="412"/>
    <x v="931"/>
    <n v="41"/>
    <x v="0"/>
    <x v="5"/>
    <s v="Session 41 has been disconnected, reason code 5"/>
  </r>
  <r>
    <s v="MEHRDS-46"/>
    <s v="Microsoft-Windows-TerminalServices-LocalSessionManager/Operational"/>
    <n v="24"/>
    <x v="6379"/>
    <x v="922"/>
    <n v="68"/>
    <x v="0"/>
    <x v="0"/>
    <s v="Remote Desktop Services: Session has been disconnected:_x000d__x000a__x000d__x000a_User: CITY_ROAD\myintk_x000d__x000a_Session ID: 68_x000d__x000a_Source Network Address: 192.168.17.100"/>
  </r>
  <r>
    <s v="MEHRDS-46"/>
    <s v="Microsoft-Windows-TerminalServices-LocalSessionManager/Operational"/>
    <n v="40"/>
    <x v="6379"/>
    <x v="922"/>
    <n v="68"/>
    <x v="0"/>
    <x v="3"/>
    <s v="Session 68 has been disconnected, reason code 0"/>
  </r>
  <r>
    <s v="MEHRDS-46"/>
    <s v="Microsoft-Windows-TerminalServices-LocalSessionManager/Operational"/>
    <n v="21"/>
    <x v="6380"/>
    <x v="931"/>
    <n v="41"/>
    <x v="0"/>
    <x v="0"/>
    <s v="Remote Desktop Services: Session logon succeeded:_x000d__x000a__x000d__x000a_User: CITY_ROAD\RadiaM_x000d__x000a_Session ID: 41_x000d__x000a_Source Network Address: 192.168.17.100"/>
  </r>
  <r>
    <s v="MEHRDS-46"/>
    <s v="Microsoft-Windows-TerminalServices-LocalSessionManager/Operational"/>
    <n v="24"/>
    <x v="639"/>
    <x v="931"/>
    <n v="70"/>
    <x v="0"/>
    <x v="0"/>
    <s v="Remote Desktop Services: Session has been disconnected:_x000d__x000a__x000d__x000a_User: CITY_ROAD\RadiaM_x000d__x000a_Session ID: 70_x000d__x000a_Source Network Address: 192.168.17.100"/>
  </r>
  <r>
    <s v="MEHRDS-46"/>
    <s v="Microsoft-Windows-TerminalServices-LocalSessionManager/Operational"/>
    <n v="40"/>
    <x v="6381"/>
    <x v="931"/>
    <n v="70"/>
    <x v="0"/>
    <x v="6"/>
    <s v="Session 70 has been disconnected, reason code 12"/>
  </r>
  <r>
    <s v="MEHRDS-46"/>
    <s v="Microsoft-Windows-TerminalServices-LocalSessionManager/Operational"/>
    <n v="40"/>
    <x v="6382"/>
    <x v="931"/>
    <n v="70"/>
    <x v="0"/>
    <x v="5"/>
    <s v="Session 70 has been disconnected, reason code 5"/>
  </r>
  <r>
    <s v="MEHRDS-46"/>
    <s v="Microsoft-Windows-TerminalServices-LocalSessionManager/Operational"/>
    <n v="40"/>
    <x v="6382"/>
    <x v="931"/>
    <n v="82"/>
    <x v="0"/>
    <x v="3"/>
    <s v="Session 82 has been disconnected, reason code 0"/>
  </r>
  <r>
    <s v="MEHRDS-46"/>
    <s v="Microsoft-Windows-TerminalServices-LocalSessionManager/Operational"/>
    <n v="24"/>
    <x v="6383"/>
    <x v="931"/>
    <n v="70"/>
    <x v="0"/>
    <x v="0"/>
    <s v="Remote Desktop Services: Session has been disconnected:_x000d__x000a__x000d__x000a_User: CITY_ROAD\RadiaM_x000d__x000a_Session ID: 70_x000d__x000a_Source Network Address: 192.168.17.100"/>
  </r>
  <r>
    <s v="MEHRDS-46"/>
    <s v="Microsoft-Windows-TerminalServices-LocalSessionManager/Operational"/>
    <n v="40"/>
    <x v="6383"/>
    <x v="931"/>
    <n v="70"/>
    <x v="0"/>
    <x v="3"/>
    <s v="Session 70 has been disconnected, reason code 0"/>
  </r>
  <r>
    <s v="MEHRDS-46"/>
    <s v="Microsoft-Windows-TerminalServices-LocalSessionManager/Operational"/>
    <n v="40"/>
    <x v="6384"/>
    <x v="931"/>
    <n v="70"/>
    <x v="0"/>
    <x v="5"/>
    <s v="Session 70 has been disconnected, reason code 5"/>
  </r>
  <r>
    <s v="MEHRDS-46"/>
    <s v="Microsoft-Windows-TerminalServices-LocalSessionManager/Operational"/>
    <n v="40"/>
    <x v="6384"/>
    <x v="931"/>
    <n v="81"/>
    <x v="0"/>
    <x v="3"/>
    <s v="Session 81 has been disconnected, reason code 0"/>
  </r>
  <r>
    <s v="MEHRDS-46"/>
    <s v="Microsoft-Windows-TerminalServices-LocalSessionManager/Operational"/>
    <n v="24"/>
    <x v="6385"/>
    <x v="931"/>
    <n v="70"/>
    <x v="0"/>
    <x v="0"/>
    <s v="Remote Desktop Services: Session has been disconnected:_x000d__x000a__x000d__x000a_User: CITY_ROAD\RadiaM_x000d__x000a_Session ID: 70_x000d__x000a_Source Network Address: 192.168.17.100"/>
  </r>
  <r>
    <s v="MEHRDS-46"/>
    <s v="Microsoft-Windows-TerminalServices-LocalSessionManager/Operational"/>
    <n v="40"/>
    <x v="6386"/>
    <x v="931"/>
    <n v="70"/>
    <x v="0"/>
    <x v="3"/>
    <s v="Session 70 has been disconnected, reason code 0"/>
  </r>
  <r>
    <s v="MEHRDS-46"/>
    <s v="Microsoft-Windows-TerminalServices-LocalSessionManager/Operational"/>
    <n v="24"/>
    <x v="6387"/>
    <x v="931"/>
    <n v="70"/>
    <x v="0"/>
    <x v="0"/>
    <s v="Remote Desktop Services: Session has been disconnected:_x000d__x000a__x000d__x000a_User: CITY_ROAD\RadiaM_x000d__x000a_Session ID: 70_x000d__x000a_Source Network Address: 192.168.17.100"/>
  </r>
  <r>
    <s v="MEHRDS-46"/>
    <s v="Microsoft-Windows-TerminalServices-LocalSessionManager/Operational"/>
    <n v="40"/>
    <x v="6388"/>
    <x v="931"/>
    <n v="70"/>
    <x v="0"/>
    <x v="5"/>
    <s v="Session 70 has been disconnected, reason code 5"/>
  </r>
  <r>
    <s v="MEHRDS-46"/>
    <s v="Microsoft-Windows-TerminalServices-LocalSessionManager/Operational"/>
    <n v="24"/>
    <x v="1730"/>
    <x v="931"/>
    <n v="70"/>
    <x v="0"/>
    <x v="0"/>
    <s v="Remote Desktop Services: Session has been disconnected:_x000d__x000a__x000d__x000a_User: CITY_ROAD\RadiaM_x000d__x000a_Session ID: 70_x000d__x000a_Source Network Address: 192.168.17.100"/>
  </r>
  <r>
    <s v="MEHRDS-46"/>
    <s v="Microsoft-Windows-TerminalServices-LocalSessionManager/Operational"/>
    <n v="40"/>
    <x v="1730"/>
    <x v="931"/>
    <n v="70"/>
    <x v="0"/>
    <x v="5"/>
    <s v="Session 70 has been disconnected, reason code 5"/>
  </r>
  <r>
    <s v="MEHRDS-46"/>
    <s v="Microsoft-Windows-TerminalServices-LocalSessionManager/Operational"/>
    <n v="21"/>
    <x v="6389"/>
    <x v="232"/>
    <n v="80"/>
    <x v="0"/>
    <x v="0"/>
    <s v="Remote Desktop Services: Session logon succeeded:_x000d__x000a__x000d__x000a_User: CITY_ROAD\HOWLANDS2_x000d__x000a_Session ID: 80_x000d__x000a_Source Network Address: 192.168.17.100"/>
  </r>
  <r>
    <s v="MEHRDS-46"/>
    <s v="Microsoft-Windows-TerminalServices-LocalSessionManager/Operational"/>
    <n v="24"/>
    <x v="1350"/>
    <x v="187"/>
    <n v="79"/>
    <x v="0"/>
    <x v="0"/>
    <s v="Remote Desktop Services: Session has been disconnected:_x000d__x000a__x000d__x000a_User: CITY_ROAD\arquisolam_x000d__x000a_Session ID: 79_x000d__x000a_Source Network Address: 192.168.17.100"/>
  </r>
  <r>
    <s v="MEHRDS-46"/>
    <s v="Microsoft-Windows-TerminalServices-LocalSessionManager/Operational"/>
    <n v="40"/>
    <x v="1350"/>
    <x v="187"/>
    <n v="79"/>
    <x v="0"/>
    <x v="1"/>
    <s v="Session 79 has been disconnected, reason code 11"/>
  </r>
  <r>
    <s v="MEHRDS-46"/>
    <s v="Microsoft-Windows-TerminalServices-LocalSessionManager/Operational"/>
    <n v="21"/>
    <x v="6390"/>
    <x v="187"/>
    <n v="79"/>
    <x v="0"/>
    <x v="0"/>
    <s v="Remote Desktop Services: Session logon succeeded:_x000d__x000a__x000d__x000a_User: CITY_ROAD\arquisolam_x000d__x000a_Session ID: 79_x000d__x000a_Source Network Address: 192.168.17.100"/>
  </r>
  <r>
    <s v="MEHRDS-46"/>
    <s v="Microsoft-Windows-TerminalServices-LocalSessionManager/Operational"/>
    <n v="40"/>
    <x v="6391"/>
    <x v="187"/>
    <n v="78"/>
    <x v="0"/>
    <x v="5"/>
    <s v="Session 78 has been disconnected, reason code 5"/>
  </r>
  <r>
    <s v="MEHRDS-46"/>
    <s v="Microsoft-Windows-TerminalServices-LocalSessionManager/Operational"/>
    <n v="40"/>
    <x v="6392"/>
    <x v="187"/>
    <n v="37"/>
    <x v="0"/>
    <x v="3"/>
    <s v="Session 37 has been disconnected, reason code 0"/>
  </r>
  <r>
    <s v="MEHRDS-46"/>
    <s v="Microsoft-Windows-TerminalServices-LocalSessionManager/Operational"/>
    <n v="24"/>
    <x v="6393"/>
    <x v="927"/>
    <n v="78"/>
    <x v="0"/>
    <x v="0"/>
    <s v="Remote Desktop Services: Session has been disconnected:_x000d__x000a__x000d__x000a_User: CITY_ROAD\saundersd_x000d__x000a_Session ID: 78_x000d__x000a_Source Network Address: 192.168.17.100"/>
  </r>
  <r>
    <s v="MEHRDS-46"/>
    <s v="Microsoft-Windows-TerminalServices-LocalSessionManager/Operational"/>
    <n v="40"/>
    <x v="6393"/>
    <x v="927"/>
    <n v="78"/>
    <x v="0"/>
    <x v="3"/>
    <s v="Session 78 has been disconnected, reason code 0"/>
  </r>
  <r>
    <s v="MEHRDS-46"/>
    <s v="Microsoft-Windows-TerminalServices-LocalSessionManager/Operational"/>
    <n v="40"/>
    <x v="6394"/>
    <x v="927"/>
    <n v="36"/>
    <x v="0"/>
    <x v="6"/>
    <s v="Session 36 has been disconnected, reason code 12"/>
  </r>
  <r>
    <s v="MEHRDS-46"/>
    <s v="Microsoft-Windows-TerminalServices-LocalSessionManager/Operational"/>
    <n v="21"/>
    <x v="6395"/>
    <x v="408"/>
    <n v="34"/>
    <x v="0"/>
    <x v="0"/>
    <s v="Remote Desktop Services: Session logon succeeded:_x000d__x000a__x000d__x000a_User: CITY_ROAD\hanrahans_x000d__x000a_Session ID: 34_x000d__x000a_Source Network Address: 192.168.17.100"/>
  </r>
  <r>
    <s v="MEHRDS-46"/>
    <s v="Microsoft-Windows-TerminalServices-LocalSessionManager/Operational"/>
    <n v="40"/>
    <x v="6396"/>
    <x v="408"/>
    <n v="33"/>
    <x v="0"/>
    <x v="3"/>
    <s v="Session 33 has been disconnected, reason code 0"/>
  </r>
  <r>
    <s v="MEHRDS-46"/>
    <s v="Microsoft-Windows-TerminalServices-LocalSessionManager/Operational"/>
    <n v="21"/>
    <x v="6397"/>
    <x v="927"/>
    <n v="78"/>
    <x v="0"/>
    <x v="0"/>
    <s v="Remote Desktop Services: Session logon succeeded:_x000d__x000a__x000d__x000a_User: CITY_ROAD\saundersd_x000d__x000a_Session ID: 78_x000d__x000a_Source Network Address: 192.168.17.100"/>
  </r>
  <r>
    <s v="MEHRDS-46"/>
    <s v="Microsoft-Windows-TerminalServices-LocalSessionManager/Operational"/>
    <n v="24"/>
    <x v="6398"/>
    <x v="182"/>
    <n v="22"/>
    <x v="0"/>
    <x v="0"/>
    <s v="Remote Desktop Services: Session has been disconnected:_x000d__x000a__x000d__x000a_User: CITY_ROAD\enriqueze_x000d__x000a_Session ID: 22_x000d__x000a_Source Network Address: 192.168.17.100"/>
  </r>
  <r>
    <s v="MEHRDS-46"/>
    <s v="Microsoft-Windows-TerminalServices-LocalSessionManager/Operational"/>
    <n v="40"/>
    <x v="6398"/>
    <x v="182"/>
    <n v="22"/>
    <x v="0"/>
    <x v="1"/>
    <s v="Session 22 has been disconnected, reason code 11"/>
  </r>
  <r>
    <s v="MEHRDS-46"/>
    <s v="Microsoft-Windows-TerminalServices-LocalSessionManager/Operational"/>
    <n v="40"/>
    <x v="6399"/>
    <x v="182"/>
    <n v="77"/>
    <x v="0"/>
    <x v="3"/>
    <s v="Session 77 has been disconnected, reason code 0"/>
  </r>
  <r>
    <s v="MEHRDS-46"/>
    <s v="Microsoft-Windows-TerminalServices-LocalSessionManager/Operational"/>
    <n v="40"/>
    <x v="6400"/>
    <x v="182"/>
    <n v="76"/>
    <x v="0"/>
    <x v="6"/>
    <s v="Session 76 has been disconnected, reason code 12"/>
  </r>
  <r>
    <s v="MEHRDS-46"/>
    <s v="Microsoft-Windows-TerminalServices-LocalSessionManager/Operational"/>
    <n v="40"/>
    <x v="6401"/>
    <x v="182"/>
    <n v="30"/>
    <x v="0"/>
    <x v="6"/>
    <s v="Session 30 has been disconnected, reason code 12"/>
  </r>
  <r>
    <s v="MEHRDS-46"/>
    <s v="Microsoft-Windows-TerminalServices-LocalSessionManager/Operational"/>
    <n v="21"/>
    <x v="6402"/>
    <x v="879"/>
    <n v="29"/>
    <x v="0"/>
    <x v="0"/>
    <s v="Remote Desktop Services: Session logon succeeded:_x000d__x000a__x000d__x000a_User: CITY_ROAD\doshid_x000d__x000a_Session ID: 29_x000d__x000a_Source Network Address: 192.168.17.100"/>
  </r>
  <r>
    <s v="MEHRDS-46"/>
    <s v="Microsoft-Windows-TerminalServices-LocalSessionManager/Operational"/>
    <n v="21"/>
    <x v="6403"/>
    <x v="926"/>
    <n v="27"/>
    <x v="0"/>
    <x v="0"/>
    <s v="Remote Desktop Services: Session logon succeeded:_x000d__x000a__x000d__x000a_User: CITY_ROAD\bradev_x000d__x000a_Session ID: 27_x000d__x000a_Source Network Address: 192.168.17.100"/>
  </r>
  <r>
    <s v="MEHRDS-46"/>
    <s v="Microsoft-Windows-TerminalServices-LocalSessionManager/Operational"/>
    <n v="21"/>
    <x v="6404"/>
    <x v="925"/>
    <n v="75"/>
    <x v="0"/>
    <x v="0"/>
    <s v="Remote Desktop Services: Session logon succeeded:_x000d__x000a__x000d__x000a_User: CITY_ROAD\lees2_x000d__x000a_Session ID: 75_x000d__x000a_Source Network Address: 192.168.17.100"/>
  </r>
  <r>
    <s v="MEHRDS-46"/>
    <s v="Microsoft-Windows-TerminalServices-LocalSessionManager/Operational"/>
    <n v="21"/>
    <x v="6405"/>
    <x v="924"/>
    <n v="24"/>
    <x v="0"/>
    <x v="0"/>
    <s v="Remote Desktop Services: Session logon succeeded:_x000d__x000a__x000d__x000a_User: CITY_ROAD\filipovav_x000d__x000a_Session ID: 24_x000d__x000a_Source Network Address: 192.168.17.100"/>
  </r>
  <r>
    <s v="MEHRDS-46"/>
    <s v="Microsoft-Windows-TerminalServices-LocalSessionManager/Operational"/>
    <n v="21"/>
    <x v="433"/>
    <x v="182"/>
    <n v="22"/>
    <x v="0"/>
    <x v="0"/>
    <s v="Remote Desktop Services: Session logon succeeded:_x000d__x000a__x000d__x000a_User: CITY_ROAD\enriqueze_x000d__x000a_Session ID: 22_x000d__x000a_Source Network Address: 192.168.17.100"/>
  </r>
  <r>
    <s v="MEHRDS-46"/>
    <s v="Microsoft-Windows-TerminalServices-LocalSessionManager/Operational"/>
    <n v="21"/>
    <x v="6406"/>
    <x v="241"/>
    <n v="74"/>
    <x v="0"/>
    <x v="0"/>
    <s v="Remote Desktop Services: Session logon succeeded:_x000d__x000a__x000d__x000a_User: CITY_ROAD\ManchandaD_x000d__x000a_Session ID: 74_x000d__x000a_Source Network Address: 192.168.17.100"/>
  </r>
  <r>
    <s v="MEHRDS-46"/>
    <s v="Microsoft-Windows-TerminalServices-LocalSessionManager/Operational"/>
    <n v="40"/>
    <x v="1369"/>
    <x v="241"/>
    <n v="20"/>
    <x v="0"/>
    <x v="3"/>
    <s v="Session 20 has been disconnected, reason code 0"/>
  </r>
  <r>
    <s v="MEHRDS-46"/>
    <s v="Microsoft-Windows-TerminalServices-LocalSessionManager/Operational"/>
    <n v="21"/>
    <x v="6407"/>
    <x v="473"/>
    <n v="19"/>
    <x v="0"/>
    <x v="0"/>
    <s v="Remote Desktop Services: Session logon succeeded:_x000d__x000a__x000d__x000a_User: CITY_ROAD\Galaxyt4_x000d__x000a_Session ID: 19_x000d__x000a_Source Network Address: 192.168.17.100"/>
  </r>
  <r>
    <s v="MEHRDS-46"/>
    <s v="Microsoft-Windows-TerminalServices-LocalSessionManager/Operational"/>
    <n v="21"/>
    <x v="6408"/>
    <x v="492"/>
    <n v="73"/>
    <x v="0"/>
    <x v="0"/>
    <s v="Remote Desktop Services: Session logon succeeded:_x000d__x000a__x000d__x000a_User: CITY_ROAD\suciub_x000d__x000a_Session ID: 73_x000d__x000a_Source Network Address: 192.168.17.100"/>
  </r>
  <r>
    <s v="MEHRDS-46"/>
    <s v="Microsoft-Windows-TerminalServices-LocalSessionManager/Operational"/>
    <n v="40"/>
    <x v="6409"/>
    <x v="492"/>
    <n v="17"/>
    <x v="0"/>
    <x v="6"/>
    <s v="Session 17 has been disconnected, reason code 12"/>
  </r>
  <r>
    <s v="MEHRDS-46"/>
    <s v="Microsoft-Windows-TerminalServices-LocalSessionManager/Operational"/>
    <n v="40"/>
    <x v="6410"/>
    <x v="492"/>
    <n v="68"/>
    <x v="0"/>
    <x v="5"/>
    <s v="Session 68 has been disconnected, reason code 5"/>
  </r>
  <r>
    <s v="MEHRDS-46"/>
    <s v="Microsoft-Windows-TerminalServices-LocalSessionManager/Operational"/>
    <n v="40"/>
    <x v="2568"/>
    <x v="492"/>
    <n v="72"/>
    <x v="0"/>
    <x v="6"/>
    <s v="Session 72 has been disconnected, reason code 12"/>
  </r>
  <r>
    <s v="MEHRDS-46"/>
    <s v="Microsoft-Windows-TerminalServices-LocalSessionManager/Operational"/>
    <n v="40"/>
    <x v="6411"/>
    <x v="492"/>
    <n v="71"/>
    <x v="0"/>
    <x v="3"/>
    <s v="Session 71 has been disconnected, reason code 0"/>
  </r>
  <r>
    <s v="MEHRDS-46"/>
    <s v="Microsoft-Windows-TerminalServices-LocalSessionManager/Operational"/>
    <n v="21"/>
    <x v="6412"/>
    <x v="931"/>
    <n v="70"/>
    <x v="0"/>
    <x v="0"/>
    <s v="Remote Desktop Services: Session logon succeeded:_x000d__x000a__x000d__x000a_User: CITY_ROAD\RadiaM_x000d__x000a_Session ID: 70_x000d__x000a_Source Network Address: 192.168.17.100"/>
  </r>
  <r>
    <s v="MEHRDS-46"/>
    <s v="Microsoft-Windows-TerminalServices-LocalSessionManager/Operational"/>
    <n v="24"/>
    <x v="6413"/>
    <x v="922"/>
    <n v="68"/>
    <x v="0"/>
    <x v="0"/>
    <s v="Remote Desktop Services: Session has been disconnected:_x000d__x000a__x000d__x000a_User: CITY_ROAD\myintk_x000d__x000a_Session ID: 68_x000d__x000a_Source Network Address: 192.168.17.100"/>
  </r>
  <r>
    <s v="MEHRDS-46"/>
    <s v="Microsoft-Windows-TerminalServices-LocalSessionManager/Operational"/>
    <n v="40"/>
    <x v="6414"/>
    <x v="922"/>
    <n v="68"/>
    <x v="0"/>
    <x v="3"/>
    <s v="Session 68 has been disconnected, reason code 0"/>
  </r>
  <r>
    <s v="MEHRDS-46"/>
    <s v="Microsoft-Windows-TerminalServices-LocalSessionManager/Operational"/>
    <n v="21"/>
    <x v="6415"/>
    <x v="932"/>
    <n v="69"/>
    <x v="0"/>
    <x v="0"/>
    <s v="Remote Desktop Services: Session logon succeeded:_x000d__x000a__x000d__x000a_User: CITY_ROAD\amo-mensahd_x000d__x000a_Session ID: 69_x000d__x000a_Source Network Address: 192.168.17.100"/>
  </r>
  <r>
    <s v="MEHRDS-46"/>
    <s v="Microsoft-Windows-TerminalServices-LocalSessionManager/Operational"/>
    <n v="21"/>
    <x v="6416"/>
    <x v="922"/>
    <n v="68"/>
    <x v="0"/>
    <x v="0"/>
    <s v="Remote Desktop Services: Session logon succeeded:_x000d__x000a__x000d__x000a_User: CITY_ROAD\myintk_x000d__x000a_Session ID: 68_x000d__x000a_Source Network Address: 192.168.17.100"/>
  </r>
  <r>
    <s v="MEHRDS-46"/>
    <s v="Microsoft-Windows-TerminalServices-LocalSessionManager/Operational"/>
    <n v="40"/>
    <x v="6417"/>
    <x v="922"/>
    <n v="67"/>
    <x v="0"/>
    <x v="1"/>
    <s v="Session 67 has been disconnected, reason code 11"/>
  </r>
  <r>
    <s v="MEHRDS-45"/>
    <s v="Microsoft-Windows-TerminalServices-LocalSessionManager/Operational"/>
    <n v="40"/>
    <x v="6418"/>
    <x v="933"/>
    <n v="45"/>
    <x v="0"/>
    <x v="1"/>
    <s v="Session 45 has been disconnected, reason code 11"/>
  </r>
  <r>
    <s v="MEHRDS-45"/>
    <s v="Microsoft-Windows-TerminalServices-LocalSessionManager/Operational"/>
    <n v="40"/>
    <x v="6418"/>
    <x v="933"/>
    <n v="59"/>
    <x v="0"/>
    <x v="1"/>
    <s v="Session 59 has been disconnected, reason code 11"/>
  </r>
  <r>
    <s v="MEHRDS-45"/>
    <s v="Microsoft-Windows-TerminalServices-LocalSessionManager/Operational"/>
    <n v="40"/>
    <x v="6419"/>
    <x v="933"/>
    <n v="53"/>
    <x v="0"/>
    <x v="1"/>
    <s v="Session 53 has been disconnected, reason code 11"/>
  </r>
  <r>
    <s v="MEHRDS-45"/>
    <s v="Microsoft-Windows-TerminalServices-LocalSessionManager/Operational"/>
    <n v="24"/>
    <x v="6420"/>
    <x v="934"/>
    <n v="50"/>
    <x v="0"/>
    <x v="0"/>
    <s v="Remote Desktop Services: Session has been disconnected:_x000d__x000a__x000d__x000a_User: CITY_ROAD\abdirahmana2_x000d__x000a_Session ID: 50_x000d__x000a_Source Network Address: 192.168.17.100"/>
  </r>
  <r>
    <s v="MEHRDS-45"/>
    <s v="Microsoft-Windows-TerminalServices-LocalSessionManager/Operational"/>
    <n v="40"/>
    <x v="6421"/>
    <x v="934"/>
    <n v="50"/>
    <x v="0"/>
    <x v="3"/>
    <s v="Session 50 has been disconnected, reason code 0"/>
  </r>
  <r>
    <s v="MEHRDS-45"/>
    <s v="Microsoft-Windows-TerminalServices-LocalSessionManager/Operational"/>
    <n v="24"/>
    <x v="6422"/>
    <x v="935"/>
    <n v="71"/>
    <x v="0"/>
    <x v="0"/>
    <s v="Remote Desktop Services: Session has been disconnected:_x000d__x000a__x000d__x000a_User: CITY_ROAD\pervezk_x000d__x000a_Session ID: 71_x000d__x000a_Source Network Address: 192.168.17.100"/>
  </r>
  <r>
    <s v="MEHRDS-45"/>
    <s v="Microsoft-Windows-TerminalServices-LocalSessionManager/Operational"/>
    <n v="40"/>
    <x v="6422"/>
    <x v="935"/>
    <n v="71"/>
    <x v="0"/>
    <x v="3"/>
    <s v="Session 71 has been disconnected, reason code 0"/>
  </r>
  <r>
    <s v="MEHRDS-45"/>
    <s v="Microsoft-Windows-TerminalServices-LocalSessionManager/Operational"/>
    <n v="24"/>
    <x v="6423"/>
    <x v="936"/>
    <n v="76"/>
    <x v="0"/>
    <x v="0"/>
    <s v="Remote Desktop Services: Session has been disconnected:_x000d__x000a__x000d__x000a_User: CITY_ROAD\flattn_x000d__x000a_Session ID: 76_x000d__x000a_Source Network Address: 192.168.17.100"/>
  </r>
  <r>
    <s v="MEHRDS-45"/>
    <s v="Microsoft-Windows-TerminalServices-LocalSessionManager/Operational"/>
    <n v="40"/>
    <x v="6423"/>
    <x v="936"/>
    <n v="76"/>
    <x v="0"/>
    <x v="1"/>
    <s v="Session 76 has been disconnected, reason code 11"/>
  </r>
  <r>
    <s v="MEHRDS-45"/>
    <s v="Microsoft-Windows-TerminalServices-LocalSessionManager/Operational"/>
    <n v="24"/>
    <x v="6424"/>
    <x v="937"/>
    <n v="82"/>
    <x v="0"/>
    <x v="0"/>
    <s v="Remote Desktop Services: Session has been disconnected:_x000d__x000a__x000d__x000a_User: CITY_ROAD\olatokunv_x000d__x000a_Session ID: 82_x000d__x000a_Source Network Address: 192.168.17.100"/>
  </r>
  <r>
    <s v="MEHRDS-45"/>
    <s v="Microsoft-Windows-TerminalServices-LocalSessionManager/Operational"/>
    <n v="40"/>
    <x v="6425"/>
    <x v="937"/>
    <n v="82"/>
    <x v="0"/>
    <x v="3"/>
    <s v="Session 82 has been disconnected, reason code 0"/>
  </r>
  <r>
    <s v="MEHRDS-45"/>
    <s v="Microsoft-Windows-TerminalServices-LocalSessionManager/Operational"/>
    <n v="40"/>
    <x v="6426"/>
    <x v="937"/>
    <n v="66"/>
    <x v="0"/>
    <x v="1"/>
    <s v="Session 66 has been disconnected, reason code 11"/>
  </r>
  <r>
    <s v="MEHRDS-45"/>
    <s v="Microsoft-Windows-TerminalServices-LocalSessionManager/Operational"/>
    <n v="40"/>
    <x v="6427"/>
    <x v="937"/>
    <n v="65"/>
    <x v="0"/>
    <x v="1"/>
    <s v="Session 65 has been disconnected, reason code 11"/>
  </r>
  <r>
    <s v="MEHRDS-45"/>
    <s v="Microsoft-Windows-TerminalServices-LocalSessionManager/Operational"/>
    <n v="21"/>
    <x v="6428"/>
    <x v="937"/>
    <n v="82"/>
    <x v="0"/>
    <x v="0"/>
    <s v="Remote Desktop Services: Session logon succeeded:_x000d__x000a__x000d__x000a_User: CITY_ROAD\olatokunv_x000d__x000a_Session ID: 82_x000d__x000a_Source Network Address: 192.168.17.100"/>
  </r>
  <r>
    <s v="MEHRDS-45"/>
    <s v="Microsoft-Windows-TerminalServices-LocalSessionManager/Operational"/>
    <n v="40"/>
    <x v="6429"/>
    <x v="937"/>
    <n v="82"/>
    <x v="0"/>
    <x v="6"/>
    <s v="Session 82 has been disconnected, reason code 12"/>
  </r>
  <r>
    <s v="MEHRDS-45"/>
    <s v="Microsoft-Windows-TerminalServices-LocalSessionManager/Operational"/>
    <n v="40"/>
    <x v="6430"/>
    <x v="937"/>
    <n v="81"/>
    <x v="0"/>
    <x v="3"/>
    <s v="Session 81 has been disconnected, reason code 0"/>
  </r>
  <r>
    <s v="MEHRDS-45"/>
    <s v="Microsoft-Windows-TerminalServices-LocalSessionManager/Operational"/>
    <n v="24"/>
    <x v="6431"/>
    <x v="938"/>
    <n v="80"/>
    <x v="0"/>
    <x v="0"/>
    <s v="Remote Desktop Services: Session has been disconnected:_x000d__x000a__x000d__x000a_User: CITY_ROAD\yilana2_x000d__x000a_Session ID: 80_x000d__x000a_Source Network Address: 192.168.17.100"/>
  </r>
  <r>
    <s v="MEHRDS-45"/>
    <s v="Microsoft-Windows-TerminalServices-LocalSessionManager/Operational"/>
    <n v="40"/>
    <x v="6431"/>
    <x v="938"/>
    <n v="80"/>
    <x v="0"/>
    <x v="1"/>
    <s v="Session 80 has been disconnected, reason code 11"/>
  </r>
  <r>
    <s v="MEHRDS-45"/>
    <s v="Microsoft-Windows-TerminalServices-LocalSessionManager/Operational"/>
    <n v="21"/>
    <x v="6432"/>
    <x v="938"/>
    <n v="80"/>
    <x v="0"/>
    <x v="0"/>
    <s v="Remote Desktop Services: Session logon succeeded:_x000d__x000a__x000d__x000a_User: CITY_ROAD\yilana2_x000d__x000a_Session ID: 80_x000d__x000a_Source Network Address: 192.168.17.100"/>
  </r>
  <r>
    <s v="MEHRDS-45"/>
    <s v="Microsoft-Windows-TerminalServices-LocalSessionManager/Operational"/>
    <n v="24"/>
    <x v="6433"/>
    <x v="939"/>
    <n v="75"/>
    <x v="0"/>
    <x v="0"/>
    <s v="Remote Desktop Services: Session has been disconnected:_x000d__x000a__x000d__x000a_User: CITY_ROAD\oyedejif_x000d__x000a_Session ID: 75_x000d__x000a_Source Network Address: 192.168.17.100"/>
  </r>
  <r>
    <s v="MEHRDS-45"/>
    <s v="Microsoft-Windows-TerminalServices-LocalSessionManager/Operational"/>
    <n v="40"/>
    <x v="6433"/>
    <x v="939"/>
    <n v="75"/>
    <x v="0"/>
    <x v="1"/>
    <s v="Session 75 has been disconnected, reason code 11"/>
  </r>
  <r>
    <s v="MEHRDS-45"/>
    <s v="Microsoft-Windows-TerminalServices-LocalSessionManager/Operational"/>
    <n v="40"/>
    <x v="6434"/>
    <x v="939"/>
    <n v="54"/>
    <x v="0"/>
    <x v="1"/>
    <s v="Session 54 has been disconnected, reason code 11"/>
  </r>
  <r>
    <s v="MEHRDS-45"/>
    <s v="Microsoft-Windows-TerminalServices-LocalSessionManager/Operational"/>
    <n v="21"/>
    <x v="6435"/>
    <x v="167"/>
    <n v="78"/>
    <x v="0"/>
    <x v="0"/>
    <s v="Remote Desktop Services: Session logon succeeded:_x000d__x000a__x000d__x000a_User: CITY_ROAD\buttigiega_x000d__x000a_Session ID: 78_x000d__x000a_Source Network Address: 192.168.17.100"/>
  </r>
  <r>
    <s v="MEHRDS-45"/>
    <s v="Microsoft-Windows-TerminalServices-LocalSessionManager/Operational"/>
    <n v="40"/>
    <x v="6436"/>
    <x v="167"/>
    <n v="78"/>
    <x v="0"/>
    <x v="6"/>
    <s v="Session 78 has been disconnected, reason code 12"/>
  </r>
  <r>
    <s v="MEHRDS-45"/>
    <s v="Microsoft-Windows-TerminalServices-LocalSessionManager/Operational"/>
    <n v="21"/>
    <x v="6437"/>
    <x v="939"/>
    <n v="75"/>
    <x v="0"/>
    <x v="0"/>
    <s v="Remote Desktop Services: Session logon succeeded:_x000d__x000a__x000d__x000a_User: CITY_ROAD\oyedejif_x000d__x000a_Session ID: 75_x000d__x000a_Source Network Address: 192.168.17.100"/>
  </r>
  <r>
    <s v="MEHRDS-45"/>
    <s v="Microsoft-Windows-TerminalServices-LocalSessionManager/Operational"/>
    <n v="21"/>
    <x v="6438"/>
    <x v="134"/>
    <n v="79"/>
    <x v="0"/>
    <x v="0"/>
    <s v="Remote Desktop Services: Session logon succeeded:_x000d__x000a__x000d__x000a_User: CITY_ROAD\IMAIKOPS_x000d__x000a_Session ID: 79_x000d__x000a_Source Network Address: 192.168.17.100"/>
  </r>
  <r>
    <s v="MEHRDS-45"/>
    <s v="Microsoft-Windows-TerminalServices-LocalSessionManager/Operational"/>
    <n v="40"/>
    <x v="6439"/>
    <x v="134"/>
    <n v="75"/>
    <x v="0"/>
    <x v="3"/>
    <s v="Session 75 has been disconnected, reason code 0"/>
  </r>
  <r>
    <s v="MEHRDS-45"/>
    <s v="Microsoft-Windows-TerminalServices-LocalSessionManager/Operational"/>
    <n v="40"/>
    <x v="6440"/>
    <x v="134"/>
    <n v="46"/>
    <x v="0"/>
    <x v="5"/>
    <s v="Session 46 has been disconnected, reason code 5"/>
  </r>
  <r>
    <s v="MEHRDS-45"/>
    <s v="Microsoft-Windows-TerminalServices-LocalSessionManager/Operational"/>
    <n v="24"/>
    <x v="6441"/>
    <x v="940"/>
    <n v="77"/>
    <x v="0"/>
    <x v="0"/>
    <s v="Remote Desktop Services: Session has been disconnected:_x000d__x000a__x000d__x000a_User: CITY_ROAD\arlekp_x000d__x000a_Session ID: 77_x000d__x000a_Source Network Address: 192.168.17.100"/>
  </r>
  <r>
    <s v="MEHRDS-45"/>
    <s v="Microsoft-Windows-TerminalServices-LocalSessionManager/Operational"/>
    <n v="40"/>
    <x v="6441"/>
    <x v="940"/>
    <n v="77"/>
    <x v="0"/>
    <x v="3"/>
    <s v="Session 77 has been disconnected, reason code 0"/>
  </r>
  <r>
    <s v="MEHRDS-45"/>
    <s v="Microsoft-Windows-TerminalServices-LocalSessionManager/Operational"/>
    <n v="21"/>
    <x v="6442"/>
    <x v="940"/>
    <n v="77"/>
    <x v="0"/>
    <x v="0"/>
    <s v="Remote Desktop Services: Session logon succeeded:_x000d__x000a__x000d__x000a_User: CITY_ROAD\arlekp_x000d__x000a_Session ID: 77_x000d__x000a_Source Network Address: 192.168.17.100"/>
  </r>
  <r>
    <s v="MEHRDS-45"/>
    <s v="Microsoft-Windows-TerminalServices-LocalSessionManager/Operational"/>
    <n v="40"/>
    <x v="6443"/>
    <x v="940"/>
    <n v="65"/>
    <x v="0"/>
    <x v="3"/>
    <s v="Session 65 has been disconnected, reason code 0"/>
  </r>
  <r>
    <s v="MEHRDS-45"/>
    <s v="Microsoft-Windows-TerminalServices-LocalSessionManager/Operational"/>
    <n v="21"/>
    <x v="6444"/>
    <x v="936"/>
    <n v="76"/>
    <x v="0"/>
    <x v="0"/>
    <s v="Remote Desktop Services: Session logon succeeded:_x000d__x000a__x000d__x000a_User: CITY_ROAD\flattn_x000d__x000a_Session ID: 76_x000d__x000a_Source Network Address: 192.168.17.100"/>
  </r>
  <r>
    <s v="MEHRDS-45"/>
    <s v="Microsoft-Windows-TerminalServices-LocalSessionManager/Operational"/>
    <n v="40"/>
    <x v="6445"/>
    <x v="936"/>
    <n v="65"/>
    <x v="0"/>
    <x v="5"/>
    <s v="Session 65 has been disconnected, reason code 5"/>
  </r>
  <r>
    <s v="MEHRDS-45"/>
    <s v="Microsoft-Windows-TerminalServices-LocalSessionManager/Operational"/>
    <n v="40"/>
    <x v="6445"/>
    <x v="936"/>
    <n v="78"/>
    <x v="0"/>
    <x v="3"/>
    <s v="Session 78 has been disconnected, reason code 0"/>
  </r>
  <r>
    <s v="MEHRDS-45"/>
    <s v="Microsoft-Windows-TerminalServices-LocalSessionManager/Operational"/>
    <n v="40"/>
    <x v="6445"/>
    <x v="936"/>
    <n v="78"/>
    <x v="0"/>
    <x v="3"/>
    <s v="Session 78 has been disconnected, reason code 0"/>
  </r>
  <r>
    <s v="MEHRDS-45"/>
    <s v="Microsoft-Windows-TerminalServices-LocalSessionManager/Operational"/>
    <n v="40"/>
    <x v="6446"/>
    <x v="936"/>
    <n v="56"/>
    <x v="0"/>
    <x v="5"/>
    <s v="Session 56 has been disconnected, reason code 5"/>
  </r>
  <r>
    <s v="MEHRDS-45"/>
    <s v="Microsoft-Windows-TerminalServices-LocalSessionManager/Operational"/>
    <n v="40"/>
    <x v="6446"/>
    <x v="936"/>
    <n v="75"/>
    <x v="0"/>
    <x v="3"/>
    <s v="Session 75 has been disconnected, reason code 0"/>
  </r>
  <r>
    <s v="MEHRDS-45"/>
    <s v="Microsoft-Windows-TerminalServices-LocalSessionManager/Operational"/>
    <n v="21"/>
    <x v="6447"/>
    <x v="935"/>
    <n v="71"/>
    <x v="0"/>
    <x v="0"/>
    <s v="Remote Desktop Services: Session logon succeeded:_x000d__x000a__x000d__x000a_User: CITY_ROAD\pervezk_x000d__x000a_Session ID: 71_x000d__x000a_Source Network Address: 192.168.17.100"/>
  </r>
  <r>
    <s v="MEHRDS-45"/>
    <s v="Microsoft-Windows-TerminalServices-LocalSessionManager/Operational"/>
    <n v="40"/>
    <x v="6448"/>
    <x v="935"/>
    <n v="74"/>
    <x v="0"/>
    <x v="3"/>
    <s v="Session 74 has been disconnected, reason code 0"/>
  </r>
  <r>
    <s v="MEHRDS-45"/>
    <s v="Microsoft-Windows-TerminalServices-LocalSessionManager/Operational"/>
    <n v="40"/>
    <x v="458"/>
    <x v="935"/>
    <n v="73"/>
    <x v="0"/>
    <x v="3"/>
    <s v="Session 73 has been disconnected, reason code 0"/>
  </r>
  <r>
    <s v="MEHRDS-45"/>
    <s v="Microsoft-Windows-TerminalServices-LocalSessionManager/Operational"/>
    <n v="40"/>
    <x v="6449"/>
    <x v="935"/>
    <n v="70"/>
    <x v="0"/>
    <x v="3"/>
    <s v="Session 70 has been disconnected, reason code 0"/>
  </r>
  <r>
    <s v="MEHRDS-45"/>
    <s v="Microsoft-Windows-TerminalServices-LocalSessionManager/Operational"/>
    <n v="40"/>
    <x v="6450"/>
    <x v="935"/>
    <n v="50"/>
    <x v="0"/>
    <x v="5"/>
    <s v="Session 50 has been disconnected, reason code 5"/>
  </r>
  <r>
    <s v="MEHRDS-45"/>
    <s v="Microsoft-Windows-TerminalServices-LocalSessionManager/Operational"/>
    <n v="40"/>
    <x v="1200"/>
    <x v="935"/>
    <n v="71"/>
    <x v="0"/>
    <x v="3"/>
    <s v="Session 71 has been disconnected, reason code 0"/>
  </r>
  <r>
    <s v="MEHRDS-45"/>
    <s v="Microsoft-Windows-TerminalServices-LocalSessionManager/Operational"/>
    <n v="21"/>
    <x v="1200"/>
    <x v="13"/>
    <n v="67"/>
    <x v="0"/>
    <x v="0"/>
    <s v="Remote Desktop Services: Session logon succeeded:_x000d__x000a__x000d__x000a_User: CITY_ROAD\verroiopoulosg_x000d__x000a_Session ID: 67_x000d__x000a_Source Network Address: 192.168.17.100"/>
  </r>
  <r>
    <s v="MEHRDS-45"/>
    <s v="Microsoft-Windows-TerminalServices-LocalSessionManager/Operational"/>
    <n v="40"/>
    <x v="1200"/>
    <x v="13"/>
    <n v="72"/>
    <x v="0"/>
    <x v="3"/>
    <s v="Session 72 has been disconnected, reason code 0"/>
  </r>
  <r>
    <s v="MEHRDS-45"/>
    <s v="Microsoft-Windows-TerminalServices-LocalSessionManager/Operational"/>
    <n v="21"/>
    <x v="6451"/>
    <x v="178"/>
    <n v="68"/>
    <x v="0"/>
    <x v="0"/>
    <s v="Remote Desktop Services: Session logon succeeded:_x000d__x000a__x000d__x000a_User: CITY_ROAD\PENGSONP_x000d__x000a_Session ID: 68_x000d__x000a_Source Network Address: 192.168.17.100"/>
  </r>
  <r>
    <s v="MEHRDS-45"/>
    <s v="Microsoft-Windows-TerminalServices-LocalSessionManager/Operational"/>
    <n v="21"/>
    <x v="6452"/>
    <x v="941"/>
    <n v="69"/>
    <x v="0"/>
    <x v="0"/>
    <s v="Remote Desktop Services: Session logon succeeded:_x000d__x000a__x000d__x000a_User: CITY_ROAD\ockrimz_x000d__x000a_Session ID: 69_x000d__x000a_Source Network Address: 192.168.17.100"/>
  </r>
  <r>
    <s v="MEHRDS-45"/>
    <s v="Microsoft-Windows-TerminalServices-LocalSessionManager/Operational"/>
    <n v="24"/>
    <x v="6453"/>
    <x v="941"/>
    <n v="52"/>
    <x v="0"/>
    <x v="0"/>
    <s v="Remote Desktop Services: Session has been disconnected:_x000d__x000a__x000d__x000a_User: CITY_ROAD\ockrimz_x000d__x000a_Session ID: 52_x000d__x000a_Source Network Address: 192.168.17.100"/>
  </r>
  <r>
    <s v="MEHRDS-45"/>
    <s v="Microsoft-Windows-TerminalServices-LocalSessionManager/Operational"/>
    <n v="40"/>
    <x v="6454"/>
    <x v="941"/>
    <n v="52"/>
    <x v="0"/>
    <x v="6"/>
    <s v="Session 52 has been disconnected, reason code 12"/>
  </r>
  <r>
    <s v="MEHRDS-45"/>
    <s v="Microsoft-Windows-TerminalServices-LocalSessionManager/Operational"/>
    <n v="40"/>
    <x v="6455"/>
    <x v="941"/>
    <n v="52"/>
    <x v="0"/>
    <x v="5"/>
    <s v="Session 52 has been disconnected, reason code 5"/>
  </r>
  <r>
    <s v="MEHRDS-45"/>
    <s v="Microsoft-Windows-TerminalServices-LocalSessionManager/Operational"/>
    <n v="40"/>
    <x v="6455"/>
    <x v="941"/>
    <n v="67"/>
    <x v="0"/>
    <x v="3"/>
    <s v="Session 67 has been disconnected, reason code 0"/>
  </r>
  <r>
    <s v="MEHRDS-45"/>
    <s v="Microsoft-Windows-TerminalServices-LocalSessionManager/Operational"/>
    <n v="40"/>
    <x v="6456"/>
    <x v="941"/>
    <n v="63"/>
    <x v="0"/>
    <x v="5"/>
    <s v="Session 63 has been disconnected, reason code 5"/>
  </r>
  <r>
    <s v="MEHRDS-45"/>
    <s v="Microsoft-Windows-TerminalServices-LocalSessionManager/Operational"/>
    <n v="40"/>
    <x v="6457"/>
    <x v="941"/>
    <n v="68"/>
    <x v="0"/>
    <x v="3"/>
    <s v="Session 68 has been disconnected, reason code 0"/>
  </r>
  <r>
    <s v="MEHRDS-45"/>
    <s v="Microsoft-Windows-TerminalServices-LocalSessionManager/Operational"/>
    <n v="40"/>
    <x v="2584"/>
    <x v="941"/>
    <n v="33"/>
    <x v="0"/>
    <x v="5"/>
    <s v="Session 33 has been disconnected, reason code 5"/>
  </r>
  <r>
    <s v="MEHRDS-45"/>
    <s v="Microsoft-Windows-TerminalServices-LocalSessionManager/Operational"/>
    <n v="40"/>
    <x v="6458"/>
    <x v="941"/>
    <n v="58"/>
    <x v="0"/>
    <x v="1"/>
    <s v="Session 58 has been disconnected, reason code 11"/>
  </r>
  <r>
    <s v="MEHRDS-45"/>
    <s v="Microsoft-Windows-TerminalServices-LocalSessionManager/Operational"/>
    <n v="40"/>
    <x v="6459"/>
    <x v="941"/>
    <n v="41"/>
    <x v="0"/>
    <x v="3"/>
    <s v="Session 41 has been disconnected, reason code 0"/>
  </r>
  <r>
    <s v="MEHRDS-45"/>
    <s v="Microsoft-Windows-TerminalServices-LocalSessionManager/Operational"/>
    <n v="24"/>
    <x v="6460"/>
    <x v="942"/>
    <n v="66"/>
    <x v="8"/>
    <x v="0"/>
    <s v="Remote Desktop Services: Session has been disconnected:_x000d__x000a__x000d__x000a_User: CITY_ROAD\turnern_x000d__x000a_Session ID: 66_x000d__x000a_Source Network Address: "/>
  </r>
  <r>
    <s v="MEHRDS-45"/>
    <s v="Microsoft-Windows-TerminalServices-LocalSessionManager/Operational"/>
    <n v="40"/>
    <x v="6460"/>
    <x v="942"/>
    <n v="66"/>
    <x v="8"/>
    <x v="7"/>
    <s v="Session 66 has been disconnected, reason code 1067"/>
  </r>
  <r>
    <s v="MEHRDS-45"/>
    <s v="Microsoft-Windows-TerminalServices-LocalSessionManager/Operational"/>
    <n v="24"/>
    <x v="6460"/>
    <x v="570"/>
    <n v="65"/>
    <x v="8"/>
    <x v="0"/>
    <s v="Remote Desktop Services: Session has been disconnected:_x000d__x000a__x000d__x000a_User: CITY_ROAD\barrettp_x000d__x000a_Session ID: 65_x000d__x000a_Source Network Address: "/>
  </r>
  <r>
    <s v="MEHRDS-45"/>
    <s v="Microsoft-Windows-TerminalServices-LocalSessionManager/Operational"/>
    <n v="40"/>
    <x v="6460"/>
    <x v="570"/>
    <n v="65"/>
    <x v="8"/>
    <x v="7"/>
    <s v="Session 65 has been disconnected, reason code 1067"/>
  </r>
  <r>
    <s v="MEHRDS-45"/>
    <s v="Microsoft-Windows-TerminalServices-LocalSessionManager/Operational"/>
    <n v="24"/>
    <x v="6460"/>
    <x v="711"/>
    <n v="63"/>
    <x v="8"/>
    <x v="0"/>
    <s v="Remote Desktop Services: Session has been disconnected:_x000d__x000a__x000d__x000a_User: CITY_ROAD\shamsp_x000d__x000a_Session ID: 63_x000d__x000a_Source Network Address: "/>
  </r>
  <r>
    <s v="MEHRDS-45"/>
    <s v="Microsoft-Windows-TerminalServices-LocalSessionManager/Operational"/>
    <n v="40"/>
    <x v="6460"/>
    <x v="711"/>
    <n v="63"/>
    <x v="8"/>
    <x v="7"/>
    <s v="Session 63 has been disconnected, reason code 1067"/>
  </r>
  <r>
    <s v="MEHRDS-45"/>
    <s v="Microsoft-Windows-TerminalServices-LocalSessionManager/Operational"/>
    <n v="24"/>
    <x v="6460"/>
    <x v="450"/>
    <n v="59"/>
    <x v="8"/>
    <x v="0"/>
    <s v="Remote Desktop Services: Session has been disconnected:_x000d__x000a__x000d__x000a_User: CITY_ROAD\ramchurnb_x000d__x000a_Session ID: 59_x000d__x000a_Source Network Address: "/>
  </r>
  <r>
    <s v="MEHRDS-45"/>
    <s v="Microsoft-Windows-TerminalServices-LocalSessionManager/Operational"/>
    <n v="40"/>
    <x v="6461"/>
    <x v="450"/>
    <n v="59"/>
    <x v="8"/>
    <x v="7"/>
    <s v="Session 59 has been disconnected, reason code 1067"/>
  </r>
  <r>
    <s v="MEHRDS-45"/>
    <s v="Microsoft-Windows-TerminalServices-LocalSessionManager/Operational"/>
    <n v="24"/>
    <x v="6461"/>
    <x v="943"/>
    <n v="58"/>
    <x v="8"/>
    <x v="0"/>
    <s v="Remote Desktop Services: Session has been disconnected:_x000d__x000a__x000d__x000a_User: CITY_ROAD\HumayunS1_x000d__x000a_Session ID: 58_x000d__x000a_Source Network Address: "/>
  </r>
  <r>
    <s v="MEHRDS-45"/>
    <s v="Microsoft-Windows-TerminalServices-LocalSessionManager/Operational"/>
    <n v="40"/>
    <x v="6461"/>
    <x v="943"/>
    <n v="58"/>
    <x v="8"/>
    <x v="7"/>
    <s v="Session 58 has been disconnected, reason code 1067"/>
  </r>
  <r>
    <s v="MEHRDS-45"/>
    <s v="Microsoft-Windows-TerminalServices-LocalSessionManager/Operational"/>
    <n v="24"/>
    <x v="6461"/>
    <x v="944"/>
    <n v="56"/>
    <x v="8"/>
    <x v="0"/>
    <s v="Remote Desktop Services: Session has been disconnected:_x000d__x000a__x000d__x000a_User: CITY_ROAD\thottaraths_x000d__x000a_Session ID: 56_x000d__x000a_Source Network Address: "/>
  </r>
  <r>
    <s v="MEHRDS-45"/>
    <s v="Microsoft-Windows-TerminalServices-LocalSessionManager/Operational"/>
    <n v="40"/>
    <x v="6461"/>
    <x v="944"/>
    <n v="56"/>
    <x v="8"/>
    <x v="7"/>
    <s v="Session 56 has been disconnected, reason code 1067"/>
  </r>
  <r>
    <s v="MEHRDS-45"/>
    <s v="Microsoft-Windows-TerminalServices-LocalSessionManager/Operational"/>
    <n v="24"/>
    <x v="6461"/>
    <x v="363"/>
    <n v="54"/>
    <x v="8"/>
    <x v="0"/>
    <s v="Remote Desktop Services: Session has been disconnected:_x000d__x000a__x000d__x000a_User: CITY_ROAD\harrisc2_x000d__x000a_Session ID: 54_x000d__x000a_Source Network Address: "/>
  </r>
  <r>
    <s v="MEHRDS-45"/>
    <s v="Microsoft-Windows-TerminalServices-LocalSessionManager/Operational"/>
    <n v="40"/>
    <x v="6461"/>
    <x v="363"/>
    <n v="54"/>
    <x v="8"/>
    <x v="7"/>
    <s v="Session 54 has been disconnected, reason code 1067"/>
  </r>
  <r>
    <s v="MEHRDS-45"/>
    <s v="Microsoft-Windows-TerminalServices-LocalSessionManager/Operational"/>
    <n v="24"/>
    <x v="6461"/>
    <x v="941"/>
    <n v="52"/>
    <x v="8"/>
    <x v="0"/>
    <s v="Remote Desktop Services: Session has been disconnected:_x000d__x000a__x000d__x000a_User: CITY_ROAD\ockrimz_x000d__x000a_Session ID: 52_x000d__x000a_Source Network Address: "/>
  </r>
  <r>
    <s v="MEHRDS-45"/>
    <s v="Microsoft-Windows-TerminalServices-LocalSessionManager/Operational"/>
    <n v="40"/>
    <x v="6461"/>
    <x v="941"/>
    <n v="52"/>
    <x v="8"/>
    <x v="7"/>
    <s v="Session 52 has been disconnected, reason code 1067"/>
  </r>
  <r>
    <s v="MEHRDS-45"/>
    <s v="Microsoft-Windows-TerminalServices-LocalSessionManager/Operational"/>
    <n v="24"/>
    <x v="6461"/>
    <x v="934"/>
    <n v="50"/>
    <x v="8"/>
    <x v="0"/>
    <s v="Remote Desktop Services: Session has been disconnected:_x000d__x000a__x000d__x000a_User: CITY_ROAD\abdirahmana2_x000d__x000a_Session ID: 50_x000d__x000a_Source Network Address: "/>
  </r>
  <r>
    <s v="MEHRDS-45"/>
    <s v="Microsoft-Windows-TerminalServices-LocalSessionManager/Operational"/>
    <n v="40"/>
    <x v="6461"/>
    <x v="934"/>
    <n v="50"/>
    <x v="8"/>
    <x v="7"/>
    <s v="Session 50 has been disconnected, reason code 1067"/>
  </r>
  <r>
    <s v="MEHRDS-45"/>
    <s v="Microsoft-Windows-TerminalServices-LocalSessionManager/Operational"/>
    <n v="24"/>
    <x v="6461"/>
    <x v="945"/>
    <n v="46"/>
    <x v="8"/>
    <x v="0"/>
    <s v="Remote Desktop Services: Session has been disconnected:_x000d__x000a__x000d__x000a_User: CITY_ROAD\gameiro-filhoa_x000d__x000a_Session ID: 46_x000d__x000a_Source Network Address: "/>
  </r>
  <r>
    <s v="MEHRDS-45"/>
    <s v="Microsoft-Windows-TerminalServices-LocalSessionManager/Operational"/>
    <n v="40"/>
    <x v="6461"/>
    <x v="945"/>
    <n v="46"/>
    <x v="8"/>
    <x v="7"/>
    <s v="Session 46 has been disconnected, reason code 1067"/>
  </r>
  <r>
    <s v="MEHRDS-45"/>
    <s v="Microsoft-Windows-TerminalServices-LocalSessionManager/Operational"/>
    <n v="24"/>
    <x v="6461"/>
    <x v="946"/>
    <n v="45"/>
    <x v="8"/>
    <x v="0"/>
    <s v="Remote Desktop Services: Session has been disconnected:_x000d__x000a__x000d__x000a_User: CITY_ROAD\abdelrahmanm_x000d__x000a_Session ID: 45_x000d__x000a_Source Network Address: "/>
  </r>
  <r>
    <s v="MEHRDS-45"/>
    <s v="Microsoft-Windows-TerminalServices-LocalSessionManager/Operational"/>
    <n v="40"/>
    <x v="6461"/>
    <x v="946"/>
    <n v="45"/>
    <x v="8"/>
    <x v="7"/>
    <s v="Session 45 has been disconnected, reason code 1067"/>
  </r>
  <r>
    <s v="MEHRDS-45"/>
    <s v="Microsoft-Windows-TerminalServices-LocalSessionManager/Operational"/>
    <n v="24"/>
    <x v="6461"/>
    <x v="947"/>
    <n v="33"/>
    <x v="8"/>
    <x v="0"/>
    <s v="Remote Desktop Services: Session has been disconnected:_x000d__x000a__x000d__x000a_User: CITY_ROAD\cadoganramcharank_x000d__x000a_Session ID: 33_x000d__x000a_Source Network Address: "/>
  </r>
  <r>
    <s v="MEHRDS-45"/>
    <s v="Microsoft-Windows-TerminalServices-LocalSessionManager/Operational"/>
    <n v="40"/>
    <x v="6461"/>
    <x v="947"/>
    <n v="33"/>
    <x v="8"/>
    <x v="7"/>
    <s v="Session 33 has been disconnected, reason code 1067"/>
  </r>
  <r>
    <s v="MEHRDS-45"/>
    <s v="Microsoft-Windows-TerminalServices-LocalSessionManager/Operational"/>
    <n v="24"/>
    <x v="6462"/>
    <x v="230"/>
    <n v="6"/>
    <x v="0"/>
    <x v="0"/>
    <s v="Remote Desktop Services: Session has been disconnected:_x000d__x000a__x000d__x000a_User: CITY_ROAD\oluwoleo_x000d__x000a_Session ID: 6_x000d__x000a_Source Network Address: 192.168.17.100"/>
  </r>
  <r>
    <s v="MEHRDS-45"/>
    <s v="Microsoft-Windows-TerminalServices-LocalSessionManager/Operational"/>
    <n v="40"/>
    <x v="6463"/>
    <x v="230"/>
    <n v="6"/>
    <x v="0"/>
    <x v="1"/>
    <s v="Session 6 has been disconnected, reason code 11"/>
  </r>
  <r>
    <s v="MEHRDS-45"/>
    <s v="Microsoft-Windows-TerminalServices-LocalSessionManager/Operational"/>
    <n v="21"/>
    <x v="6464"/>
    <x v="570"/>
    <n v="65"/>
    <x v="0"/>
    <x v="0"/>
    <s v="Remote Desktop Services: Session logon succeeded:_x000d__x000a__x000d__x000a_User: CITY_ROAD\barrettp_x000d__x000a_Session ID: 65_x000d__x000a_Source Network Address: 192.168.17.100"/>
  </r>
  <r>
    <s v="MEHRDS-45"/>
    <s v="Microsoft-Windows-TerminalServices-LocalSessionManager/Operational"/>
    <n v="40"/>
    <x v="6465"/>
    <x v="570"/>
    <n v="41"/>
    <x v="0"/>
    <x v="3"/>
    <s v="Session 41 has been disconnected, reason code 0"/>
  </r>
  <r>
    <s v="MEHRDS-45"/>
    <s v="Microsoft-Windows-TerminalServices-LocalSessionManager/Operational"/>
    <n v="24"/>
    <x v="6466"/>
    <x v="948"/>
    <n v="60"/>
    <x v="0"/>
    <x v="0"/>
    <s v="Remote Desktop Services: Session has been disconnected:_x000d__x000a__x000d__x000a_User: CITY_ROAD\devia_x000d__x000a_Session ID: 60_x000d__x000a_Source Network Address: 192.168.17.100"/>
  </r>
  <r>
    <s v="MEHRDS-45"/>
    <s v="Microsoft-Windows-TerminalServices-LocalSessionManager/Operational"/>
    <n v="40"/>
    <x v="6466"/>
    <x v="948"/>
    <n v="60"/>
    <x v="0"/>
    <x v="1"/>
    <s v="Session 60 has been disconnected, reason code 11"/>
  </r>
  <r>
    <s v="MEHRDS-45"/>
    <s v="Microsoft-Windows-TerminalServices-LocalSessionManager/Operational"/>
    <n v="24"/>
    <x v="6467"/>
    <x v="949"/>
    <n v="53"/>
    <x v="0"/>
    <x v="0"/>
    <s v="Remote Desktop Services: Session has been disconnected:_x000d__x000a__x000d__x000a_User: CITY_ROAD\luisc_x000d__x000a_Session ID: 53_x000d__x000a_Source Network Address: 192.168.17.100"/>
  </r>
  <r>
    <s v="MEHRDS-45"/>
    <s v="Microsoft-Windows-TerminalServices-LocalSessionManager/Operational"/>
    <n v="40"/>
    <x v="6468"/>
    <x v="949"/>
    <n v="53"/>
    <x v="0"/>
    <x v="3"/>
    <s v="Session 53 has been disconnected, reason code 0"/>
  </r>
  <r>
    <s v="MEHRDS-45"/>
    <s v="Microsoft-Windows-TerminalServices-LocalSessionManager/Operational"/>
    <n v="40"/>
    <x v="6469"/>
    <x v="949"/>
    <n v="62"/>
    <x v="0"/>
    <x v="1"/>
    <s v="Session 62 has been disconnected, reason code 11"/>
  </r>
  <r>
    <s v="MEHRDS-45"/>
    <s v="Microsoft-Windows-TerminalServices-LocalSessionManager/Operational"/>
    <n v="40"/>
    <x v="6470"/>
    <x v="949"/>
    <n v="55"/>
    <x v="0"/>
    <x v="1"/>
    <s v="Session 55 has been disconnected, reason code 11"/>
  </r>
  <r>
    <s v="MEHRDS-45"/>
    <s v="Microsoft-Windows-TerminalServices-LocalSessionManager/Operational"/>
    <n v="40"/>
    <x v="6471"/>
    <x v="949"/>
    <n v="63"/>
    <x v="0"/>
    <x v="5"/>
    <s v="Session 63 has been disconnected, reason code 5"/>
  </r>
  <r>
    <s v="MEHRDS-45"/>
    <s v="Microsoft-Windows-TerminalServices-LocalSessionManager/Operational"/>
    <n v="40"/>
    <x v="2614"/>
    <x v="949"/>
    <n v="46"/>
    <x v="0"/>
    <x v="5"/>
    <s v="Session 46 has been disconnected, reason code 5"/>
  </r>
  <r>
    <s v="MEHRDS-45"/>
    <s v="Microsoft-Windows-TerminalServices-LocalSessionManager/Operational"/>
    <n v="24"/>
    <x v="6472"/>
    <x v="711"/>
    <n v="63"/>
    <x v="0"/>
    <x v="0"/>
    <s v="Remote Desktop Services: Session has been disconnected:_x000d__x000a__x000d__x000a_User: CITY_ROAD\shamsp_x000d__x000a_Session ID: 63_x000d__x000a_Source Network Address: 192.168.17.100"/>
  </r>
  <r>
    <s v="MEHRDS-45"/>
    <s v="Microsoft-Windows-TerminalServices-LocalSessionManager/Operational"/>
    <n v="40"/>
    <x v="6472"/>
    <x v="711"/>
    <n v="63"/>
    <x v="0"/>
    <x v="1"/>
    <s v="Session 63 has been disconnected, reason code 11"/>
  </r>
  <r>
    <s v="MEHRDS-45"/>
    <s v="Microsoft-Windows-TerminalServices-LocalSessionManager/Operational"/>
    <n v="21"/>
    <x v="3948"/>
    <x v="711"/>
    <n v="63"/>
    <x v="0"/>
    <x v="0"/>
    <s v="Remote Desktop Services: Session logon succeeded:_x000d__x000a__x000d__x000a_User: CITY_ROAD\shamsp_x000d__x000a_Session ID: 63_x000d__x000a_Source Network Address: 192.168.17.100"/>
  </r>
  <r>
    <s v="MEHRDS-45"/>
    <s v="Microsoft-Windows-TerminalServices-LocalSessionManager/Operational"/>
    <n v="21"/>
    <x v="6473"/>
    <x v="942"/>
    <n v="66"/>
    <x v="0"/>
    <x v="0"/>
    <s v="Remote Desktop Services: Session logon succeeded:_x000d__x000a__x000d__x000a_User: CITY_ROAD\turnern_x000d__x000a_Session ID: 66_x000d__x000a_Source Network Address: 192.168.17.100"/>
  </r>
  <r>
    <s v="MEHRDS-45"/>
    <s v="Microsoft-Windows-TerminalServices-LocalSessionManager/Operational"/>
    <n v="40"/>
    <x v="6474"/>
    <x v="942"/>
    <n v="65"/>
    <x v="0"/>
    <x v="3"/>
    <s v="Session 65 has been disconnected, reason code 0"/>
  </r>
  <r>
    <s v="MEHRDS-45"/>
    <s v="Microsoft-Windows-TerminalServices-LocalSessionManager/Operational"/>
    <n v="24"/>
    <x v="6475"/>
    <x v="950"/>
    <n v="64"/>
    <x v="0"/>
    <x v="0"/>
    <s v="Remote Desktop Services: Session has been disconnected:_x000d__x000a__x000d__x000a_User: CITY_ROAD\metcalfp_x000d__x000a_Session ID: 64_x000d__x000a_Source Network Address: 192.168.17.100"/>
  </r>
  <r>
    <s v="MEHRDS-45"/>
    <s v="Microsoft-Windows-TerminalServices-LocalSessionManager/Operational"/>
    <n v="40"/>
    <x v="6476"/>
    <x v="950"/>
    <n v="64"/>
    <x v="0"/>
    <x v="6"/>
    <s v="Session 64 has been disconnected, reason code 12"/>
  </r>
  <r>
    <s v="MEHRDS-45"/>
    <s v="Microsoft-Windows-TerminalServices-LocalSessionManager/Operational"/>
    <n v="24"/>
    <x v="6477"/>
    <x v="950"/>
    <n v="64"/>
    <x v="0"/>
    <x v="0"/>
    <s v="Remote Desktop Services: Session has been disconnected:_x000d__x000a__x000d__x000a_User: CITY_ROAD\metcalfp_x000d__x000a_Session ID: 64_x000d__x000a_Source Network Address: 192.168.17.100"/>
  </r>
  <r>
    <s v="MEHRDS-45"/>
    <s v="Microsoft-Windows-TerminalServices-LocalSessionManager/Operational"/>
    <n v="40"/>
    <x v="6477"/>
    <x v="950"/>
    <n v="64"/>
    <x v="0"/>
    <x v="5"/>
    <s v="Session 64 has been disconnected, reason code 5"/>
  </r>
  <r>
    <s v="MEHRDS-45"/>
    <s v="Microsoft-Windows-TerminalServices-LocalSessionManager/Operational"/>
    <n v="40"/>
    <x v="6478"/>
    <x v="950"/>
    <n v="48"/>
    <x v="0"/>
    <x v="1"/>
    <s v="Session 48 has been disconnected, reason code 11"/>
  </r>
  <r>
    <s v="MEHRDS-45"/>
    <s v="Microsoft-Windows-TerminalServices-LocalSessionManager/Operational"/>
    <n v="21"/>
    <x v="6479"/>
    <x v="950"/>
    <n v="64"/>
    <x v="0"/>
    <x v="0"/>
    <s v="Remote Desktop Services: Session logon succeeded:_x000d__x000a__x000d__x000a_User: CITY_ROAD\metcalfp_x000d__x000a_Session ID: 64_x000d__x000a_Source Network Address: 192.168.17.100"/>
  </r>
  <r>
    <s v="MEHRDS-45"/>
    <s v="Microsoft-Windows-TerminalServices-LocalSessionManager/Operational"/>
    <n v="40"/>
    <x v="6480"/>
    <x v="950"/>
    <n v="64"/>
    <x v="0"/>
    <x v="6"/>
    <s v="Session 64 has been disconnected, reason code 12"/>
  </r>
  <r>
    <s v="MEHRDS-45"/>
    <s v="Microsoft-Windows-TerminalServices-LocalSessionManager/Operational"/>
    <n v="40"/>
    <x v="6481"/>
    <x v="950"/>
    <n v="63"/>
    <x v="0"/>
    <x v="3"/>
    <s v="Session 63 has been disconnected, reason code 0"/>
  </r>
  <r>
    <s v="MEHRDS-45"/>
    <s v="Microsoft-Windows-TerminalServices-LocalSessionManager/Operational"/>
    <n v="24"/>
    <x v="6482"/>
    <x v="542"/>
    <n v="62"/>
    <x v="0"/>
    <x v="0"/>
    <s v="Remote Desktop Services: Session has been disconnected:_x000d__x000a__x000d__x000a_User: CITY_ROAD\clarkej_x000d__x000a_Session ID: 62_x000d__x000a_Source Network Address: 192.168.17.100"/>
  </r>
  <r>
    <s v="MEHRDS-45"/>
    <s v="Microsoft-Windows-TerminalServices-LocalSessionManager/Operational"/>
    <n v="40"/>
    <x v="6482"/>
    <x v="542"/>
    <n v="62"/>
    <x v="0"/>
    <x v="3"/>
    <s v="Session 62 has been disconnected, reason code 0"/>
  </r>
  <r>
    <s v="MEHRDS-45"/>
    <s v="Microsoft-Windows-TerminalServices-LocalSessionManager/Operational"/>
    <n v="24"/>
    <x v="6483"/>
    <x v="951"/>
    <n v="55"/>
    <x v="0"/>
    <x v="0"/>
    <s v="Remote Desktop Services: Session has been disconnected:_x000d__x000a__x000d__x000a_User: CITY_ROAD\bobeicov_x000d__x000a_Session ID: 55_x000d__x000a_Source Network Address: 192.168.17.100"/>
  </r>
  <r>
    <s v="MEHRDS-45"/>
    <s v="Microsoft-Windows-TerminalServices-LocalSessionManager/Operational"/>
    <n v="40"/>
    <x v="6483"/>
    <x v="951"/>
    <n v="55"/>
    <x v="0"/>
    <x v="3"/>
    <s v="Session 55 has been disconnected, reason code 0"/>
  </r>
  <r>
    <s v="MEHRDS-45"/>
    <s v="Microsoft-Windows-TerminalServices-LocalSessionManager/Operational"/>
    <n v="24"/>
    <x v="261"/>
    <x v="945"/>
    <n v="46"/>
    <x v="0"/>
    <x v="0"/>
    <s v="Remote Desktop Services: Session has been disconnected:_x000d__x000a__x000d__x000a_User: CITY_ROAD\gameiro-filhoa_x000d__x000a_Session ID: 46_x000d__x000a_Source Network Address: 192.168.17.100"/>
  </r>
  <r>
    <s v="MEHRDS-45"/>
    <s v="Microsoft-Windows-TerminalServices-LocalSessionManager/Operational"/>
    <n v="40"/>
    <x v="261"/>
    <x v="945"/>
    <n v="46"/>
    <x v="0"/>
    <x v="3"/>
    <s v="Session 46 has been disconnected, reason code 0"/>
  </r>
  <r>
    <s v="MEHRDS-45"/>
    <s v="Microsoft-Windows-TerminalServices-LocalSessionManager/Operational"/>
    <n v="40"/>
    <x v="6484"/>
    <x v="945"/>
    <n v="46"/>
    <x v="0"/>
    <x v="5"/>
    <s v="Session 46 has been disconnected, reason code 5"/>
  </r>
  <r>
    <s v="MEHRDS-45"/>
    <s v="Microsoft-Windows-TerminalServices-LocalSessionManager/Operational"/>
    <n v="40"/>
    <x v="6485"/>
    <x v="945"/>
    <n v="53"/>
    <x v="0"/>
    <x v="5"/>
    <s v="Session 53 has been disconnected, reason code 5"/>
  </r>
  <r>
    <s v="MEHRDS-45"/>
    <s v="Microsoft-Windows-TerminalServices-LocalSessionManager/Operational"/>
    <n v="24"/>
    <x v="6486"/>
    <x v="945"/>
    <n v="46"/>
    <x v="0"/>
    <x v="0"/>
    <s v="Remote Desktop Services: Session has been disconnected:_x000d__x000a__x000d__x000a_User: CITY_ROAD\gameiro-filhoa_x000d__x000a_Session ID: 46_x000d__x000a_Source Network Address: 192.168.17.100"/>
  </r>
  <r>
    <s v="MEHRDS-45"/>
    <s v="Microsoft-Windows-TerminalServices-LocalSessionManager/Operational"/>
    <n v="40"/>
    <x v="6487"/>
    <x v="945"/>
    <n v="46"/>
    <x v="0"/>
    <x v="3"/>
    <s v="Session 46 has been disconnected, reason code 0"/>
  </r>
  <r>
    <s v="MEHRDS-45"/>
    <s v="Microsoft-Windows-TerminalServices-LocalSessionManager/Operational"/>
    <n v="40"/>
    <x v="3372"/>
    <x v="945"/>
    <n v="54"/>
    <x v="0"/>
    <x v="5"/>
    <s v="Session 54 has been disconnected, reason code 5"/>
  </r>
  <r>
    <s v="MEHRDS-45"/>
    <s v="Microsoft-Windows-TerminalServices-LocalSessionManager/Operational"/>
    <n v="40"/>
    <x v="6488"/>
    <x v="945"/>
    <n v="53"/>
    <x v="0"/>
    <x v="1"/>
    <s v="Session 53 has been disconnected, reason code 11"/>
  </r>
  <r>
    <s v="MEHRDS-45"/>
    <s v="Microsoft-Windows-TerminalServices-LocalSessionManager/Operational"/>
    <n v="21"/>
    <x v="6489"/>
    <x v="943"/>
    <n v="58"/>
    <x v="0"/>
    <x v="0"/>
    <s v="Remote Desktop Services: Session logon succeeded:_x000d__x000a__x000d__x000a_User: CITY_ROAD\HumayunS1_x000d__x000a_Session ID: 58_x000d__x000a_Source Network Address: 192.168.17.100"/>
  </r>
  <r>
    <s v="MEHRDS-45"/>
    <s v="Microsoft-Windows-TerminalServices-LocalSessionManager/Operational"/>
    <n v="24"/>
    <x v="6490"/>
    <x v="363"/>
    <n v="54"/>
    <x v="0"/>
    <x v="0"/>
    <s v="Remote Desktop Services: Session has been disconnected:_x000d__x000a__x000d__x000a_User: CITY_ROAD\harrisc2_x000d__x000a_Session ID: 54_x000d__x000a_Source Network Address: 192.168.17.100"/>
  </r>
  <r>
    <s v="MEHRDS-45"/>
    <s v="Microsoft-Windows-TerminalServices-LocalSessionManager/Operational"/>
    <n v="40"/>
    <x v="6491"/>
    <x v="363"/>
    <n v="54"/>
    <x v="0"/>
    <x v="3"/>
    <s v="Session 54 has been disconnected, reason code 0"/>
  </r>
  <r>
    <s v="MEHRDS-45"/>
    <s v="Microsoft-Windows-TerminalServices-LocalSessionManager/Operational"/>
    <n v="21"/>
    <x v="6492"/>
    <x v="542"/>
    <n v="62"/>
    <x v="0"/>
    <x v="0"/>
    <s v="Remote Desktop Services: Session logon succeeded:_x000d__x000a__x000d__x000a_User: CITY_ROAD\clarkej_x000d__x000a_Session ID: 62_x000d__x000a_Source Network Address: 192.168.17.100"/>
  </r>
  <r>
    <s v="MEHRDS-45"/>
    <s v="Microsoft-Windows-TerminalServices-LocalSessionManager/Operational"/>
    <n v="40"/>
    <x v="6493"/>
    <x v="542"/>
    <n v="61"/>
    <x v="0"/>
    <x v="6"/>
    <s v="Session 61 has been disconnected, reason code 12"/>
  </r>
  <r>
    <s v="MEHRDS-45"/>
    <s v="Microsoft-Windows-TerminalServices-LocalSessionManager/Operational"/>
    <n v="40"/>
    <x v="6494"/>
    <x v="542"/>
    <n v="58"/>
    <x v="0"/>
    <x v="3"/>
    <s v="Session 58 has been disconnected, reason code 0"/>
  </r>
  <r>
    <s v="MEHRDS-45"/>
    <s v="Microsoft-Windows-TerminalServices-LocalSessionManager/Operational"/>
    <n v="24"/>
    <x v="6495"/>
    <x v="177"/>
    <n v="18"/>
    <x v="0"/>
    <x v="0"/>
    <s v="Remote Desktop Services: Session has been disconnected:_x000d__x000a__x000d__x000a_User: CITY_ROAD\MateuszczykO_x000d__x000a_Session ID: 18_x000d__x000a_Source Network Address: 192.168.17.100"/>
  </r>
  <r>
    <s v="MEHRDS-45"/>
    <s v="Microsoft-Windows-TerminalServices-LocalSessionManager/Operational"/>
    <n v="40"/>
    <x v="6495"/>
    <x v="177"/>
    <n v="18"/>
    <x v="0"/>
    <x v="1"/>
    <s v="Session 18 has been disconnected, reason code 11"/>
  </r>
  <r>
    <s v="MEHRDS-45"/>
    <s v="Microsoft-Windows-TerminalServices-LocalSessionManager/Operational"/>
    <n v="21"/>
    <x v="6496"/>
    <x v="947"/>
    <n v="33"/>
    <x v="0"/>
    <x v="0"/>
    <s v="Remote Desktop Services: Session logon succeeded:_x000d__x000a__x000d__x000a_User: CITY_ROAD\cadoganramcharank_x000d__x000a_Session ID: 33_x000d__x000a_Source Network Address: 192.168.17.100"/>
  </r>
  <r>
    <s v="MEHRDS-45"/>
    <s v="Microsoft-Windows-TerminalServices-LocalSessionManager/Operational"/>
    <n v="21"/>
    <x v="6497"/>
    <x v="948"/>
    <n v="60"/>
    <x v="0"/>
    <x v="0"/>
    <s v="Remote Desktop Services: Session logon succeeded:_x000d__x000a__x000d__x000a_User: CITY_ROAD\devia_x000d__x000a_Session ID: 60_x000d__x000a_Source Network Address: 192.168.17.100"/>
  </r>
  <r>
    <s v="MEHRDS-45"/>
    <s v="Microsoft-Windows-TerminalServices-LocalSessionManager/Operational"/>
    <n v="24"/>
    <x v="2975"/>
    <x v="952"/>
    <n v="51"/>
    <x v="0"/>
    <x v="0"/>
    <s v="Remote Desktop Services: Session has been disconnected:_x000d__x000a__x000d__x000a_User: CITY_ROAD\obrartn_x000d__x000a_Session ID: 51_x000d__x000a_Source Network Address: 192.168.17.100"/>
  </r>
  <r>
    <s v="MEHRDS-45"/>
    <s v="Microsoft-Windows-TerminalServices-LocalSessionManager/Operational"/>
    <n v="40"/>
    <x v="2975"/>
    <x v="952"/>
    <n v="51"/>
    <x v="0"/>
    <x v="1"/>
    <s v="Session 51 has been disconnected, reason code 11"/>
  </r>
  <r>
    <s v="MEHRDS-45"/>
    <s v="Microsoft-Windows-TerminalServices-LocalSessionManager/Operational"/>
    <n v="40"/>
    <x v="6263"/>
    <x v="952"/>
    <n v="58"/>
    <x v="0"/>
    <x v="3"/>
    <s v="Session 58 has been disconnected, reason code 0"/>
  </r>
  <r>
    <s v="MEHRDS-45"/>
    <s v="Microsoft-Windows-TerminalServices-LocalSessionManager/Operational"/>
    <n v="40"/>
    <x v="6498"/>
    <x v="952"/>
    <n v="58"/>
    <x v="0"/>
    <x v="6"/>
    <s v="Session 58 has been disconnected, reason code 12"/>
  </r>
  <r>
    <s v="MEHRDS-45"/>
    <s v="Microsoft-Windows-TerminalServices-LocalSessionManager/Operational"/>
    <n v="40"/>
    <x v="6499"/>
    <x v="952"/>
    <n v="58"/>
    <x v="0"/>
    <x v="6"/>
    <s v="Session 58 has been disconnected, reason code 12"/>
  </r>
  <r>
    <s v="MEHRDS-45"/>
    <s v="Microsoft-Windows-TerminalServices-LocalSessionManager/Operational"/>
    <n v="24"/>
    <x v="6500"/>
    <x v="946"/>
    <n v="45"/>
    <x v="0"/>
    <x v="0"/>
    <s v="Remote Desktop Services: Session has been disconnected:_x000d__x000a__x000d__x000a_User: CITY_ROAD\abdelrahmanm_x000d__x000a_Session ID: 45_x000d__x000a_Source Network Address: 192.168.17.100"/>
  </r>
  <r>
    <s v="MEHRDS-45"/>
    <s v="Microsoft-Windows-TerminalServices-LocalSessionManager/Operational"/>
    <n v="40"/>
    <x v="6500"/>
    <x v="946"/>
    <n v="45"/>
    <x v="0"/>
    <x v="3"/>
    <s v="Session 45 has been disconnected, reason code 0"/>
  </r>
  <r>
    <s v="MEHRDS-45"/>
    <s v="Microsoft-Windows-TerminalServices-LocalSessionManager/Operational"/>
    <n v="40"/>
    <x v="483"/>
    <x v="946"/>
    <n v="33"/>
    <x v="0"/>
    <x v="3"/>
    <s v="Session 33 has been disconnected, reason code 0"/>
  </r>
  <r>
    <s v="MEHRDS-45"/>
    <s v="Microsoft-Windows-TerminalServices-LocalSessionManager/Operational"/>
    <n v="24"/>
    <x v="6501"/>
    <x v="953"/>
    <n v="49"/>
    <x v="0"/>
    <x v="0"/>
    <s v="Remote Desktop Services: Session has been disconnected:_x000d__x000a__x000d__x000a_User: CITY_ROAD\palarisf_x000d__x000a_Session ID: 49_x000d__x000a_Source Network Address: 192.168.17.100"/>
  </r>
  <r>
    <s v="MEHRDS-45"/>
    <s v="Microsoft-Windows-TerminalServices-LocalSessionManager/Operational"/>
    <n v="40"/>
    <x v="6501"/>
    <x v="953"/>
    <n v="49"/>
    <x v="0"/>
    <x v="1"/>
    <s v="Session 49 has been disconnected, reason code 11"/>
  </r>
  <r>
    <s v="MEHRDS-45"/>
    <s v="Microsoft-Windows-TerminalServices-LocalSessionManager/Operational"/>
    <n v="24"/>
    <x v="6502"/>
    <x v="954"/>
    <n v="48"/>
    <x v="0"/>
    <x v="0"/>
    <s v="Remote Desktop Services: Session has been disconnected:_x000d__x000a__x000d__x000a_User: CITY_ROAD\bandas_x000d__x000a_Session ID: 48_x000d__x000a_Source Network Address: 192.168.17.100"/>
  </r>
  <r>
    <s v="MEHRDS-45"/>
    <s v="Microsoft-Windows-TerminalServices-LocalSessionManager/Operational"/>
    <n v="40"/>
    <x v="734"/>
    <x v="954"/>
    <n v="48"/>
    <x v="0"/>
    <x v="2"/>
    <s v="Session 48 has been disconnected, reason code 3"/>
  </r>
  <r>
    <s v="MEHRDS-45"/>
    <s v="Microsoft-Windows-TerminalServices-LocalSessionManager/Operational"/>
    <n v="21"/>
    <x v="6503"/>
    <x v="177"/>
    <n v="18"/>
    <x v="0"/>
    <x v="0"/>
    <s v="Remote Desktop Services: Session logon succeeded:_x000d__x000a__x000d__x000a_User: CITY_ROAD\MateuszczykO_x000d__x000a_Session ID: 18_x000d__x000a_Source Network Address: 192.168.17.100"/>
  </r>
  <r>
    <s v="MEHRDS-45"/>
    <s v="Microsoft-Windows-TerminalServices-LocalSessionManager/Operational"/>
    <n v="40"/>
    <x v="6504"/>
    <x v="177"/>
    <n v="18"/>
    <x v="0"/>
    <x v="3"/>
    <s v="Session 18 has been disconnected, reason code 0"/>
  </r>
  <r>
    <s v="MEHRDS-45"/>
    <s v="Microsoft-Windows-TerminalServices-LocalSessionManager/Operational"/>
    <n v="40"/>
    <x v="6505"/>
    <x v="177"/>
    <n v="18"/>
    <x v="0"/>
    <x v="6"/>
    <s v="Session 18 has been disconnected, reason code 12"/>
  </r>
  <r>
    <s v="MEHRDS-45"/>
    <s v="Microsoft-Windows-TerminalServices-LocalSessionManager/Operational"/>
    <n v="24"/>
    <x v="6506"/>
    <x v="949"/>
    <n v="53"/>
    <x v="0"/>
    <x v="0"/>
    <s v="Remote Desktop Services: Session has been disconnected:_x000d__x000a__x000d__x000a_User: CITY_ROAD\luisc_x000d__x000a_Session ID: 53_x000d__x000a_Source Network Address: 192.168.17.100"/>
  </r>
  <r>
    <s v="MEHRDS-45"/>
    <s v="Microsoft-Windows-TerminalServices-LocalSessionManager/Operational"/>
    <n v="40"/>
    <x v="6507"/>
    <x v="949"/>
    <n v="53"/>
    <x v="0"/>
    <x v="3"/>
    <s v="Session 53 has been disconnected, reason code 0"/>
  </r>
  <r>
    <s v="MEHRDS-45"/>
    <s v="Microsoft-Windows-TerminalServices-LocalSessionManager/Operational"/>
    <n v="21"/>
    <x v="6508"/>
    <x v="230"/>
    <n v="6"/>
    <x v="0"/>
    <x v="0"/>
    <s v="Remote Desktop Services: Session logon succeeded:_x000d__x000a__x000d__x000a_User: CITY_ROAD\oluwoleo_x000d__x000a_Session ID: 6_x000d__x000a_Source Network Address: 192.168.17.100"/>
  </r>
  <r>
    <s v="MEHRDS-45"/>
    <s v="Microsoft-Windows-TerminalServices-LocalSessionManager/Operational"/>
    <n v="24"/>
    <x v="6509"/>
    <x v="230"/>
    <n v="47"/>
    <x v="0"/>
    <x v="0"/>
    <s v="Remote Desktop Services: Session has been disconnected:_x000d__x000a__x000d__x000a_User: CITY_ROAD\oluwoleo_x000d__x000a_Session ID: 47_x000d__x000a_Source Network Address: 192.168.17.100"/>
  </r>
  <r>
    <s v="MEHRDS-45"/>
    <s v="Microsoft-Windows-TerminalServices-LocalSessionManager/Operational"/>
    <n v="40"/>
    <x v="6510"/>
    <x v="230"/>
    <n v="47"/>
    <x v="0"/>
    <x v="1"/>
    <s v="Session 47 has been disconnected, reason code 11"/>
  </r>
  <r>
    <s v="MEHRDS-45"/>
    <s v="Microsoft-Windows-TerminalServices-LocalSessionManager/Operational"/>
    <n v="24"/>
    <x v="6511"/>
    <x v="955"/>
    <n v="57"/>
    <x v="0"/>
    <x v="0"/>
    <s v="Remote Desktop Services: Session has been disconnected:_x000d__x000a__x000d__x000a_User: CITY_ROAD\carringtonn_x000d__x000a_Session ID: 57_x000d__x000a_Source Network Address: 192.168.17.100"/>
  </r>
  <r>
    <s v="MEHRDS-45"/>
    <s v="Microsoft-Windows-TerminalServices-LocalSessionManager/Operational"/>
    <n v="40"/>
    <x v="6511"/>
    <x v="955"/>
    <n v="57"/>
    <x v="0"/>
    <x v="1"/>
    <s v="Session 57 has been disconnected, reason code 11"/>
  </r>
  <r>
    <s v="MEHRDS-45"/>
    <s v="Microsoft-Windows-TerminalServices-LocalSessionManager/Operational"/>
    <n v="21"/>
    <x v="3636"/>
    <x v="450"/>
    <n v="59"/>
    <x v="0"/>
    <x v="0"/>
    <s v="Remote Desktop Services: Session logon succeeded:_x000d__x000a__x000d__x000a_User: CITY_ROAD\ramchurnb_x000d__x000a_Session ID: 59_x000d__x000a_Source Network Address: 192.168.17.100"/>
  </r>
  <r>
    <s v="MEHRDS-45"/>
    <s v="Microsoft-Windows-TerminalServices-LocalSessionManager/Operational"/>
    <n v="40"/>
    <x v="3181"/>
    <x v="450"/>
    <n v="58"/>
    <x v="0"/>
    <x v="3"/>
    <s v="Session 58 has been disconnected, reason code 0"/>
  </r>
  <r>
    <s v="MEHRDS-45"/>
    <s v="Microsoft-Windows-TerminalServices-LocalSessionManager/Operational"/>
    <n v="40"/>
    <x v="2643"/>
    <x v="450"/>
    <n v="48"/>
    <x v="0"/>
    <x v="5"/>
    <s v="Session 48 has been disconnected, reason code 5"/>
  </r>
  <r>
    <s v="MEHRDS-45"/>
    <s v="Microsoft-Windows-TerminalServices-LocalSessionManager/Operational"/>
    <n v="21"/>
    <x v="6512"/>
    <x v="955"/>
    <n v="57"/>
    <x v="0"/>
    <x v="0"/>
    <s v="Remote Desktop Services: Session logon succeeded:_x000d__x000a__x000d__x000a_User: CITY_ROAD\carringtonn_x000d__x000a_Session ID: 57_x000d__x000a_Source Network Address: 192.168.17.100"/>
  </r>
  <r>
    <s v="MEHRDS-45"/>
    <s v="Microsoft-Windows-TerminalServices-LocalSessionManager/Operational"/>
    <n v="24"/>
    <x v="6513"/>
    <x v="954"/>
    <n v="48"/>
    <x v="0"/>
    <x v="0"/>
    <s v="Remote Desktop Services: Session has been disconnected:_x000d__x000a__x000d__x000a_User: CITY_ROAD\bandas_x000d__x000a_Session ID: 48_x000d__x000a_Source Network Address: 192.168.17.100"/>
  </r>
  <r>
    <s v="MEHRDS-45"/>
    <s v="Microsoft-Windows-TerminalServices-LocalSessionManager/Operational"/>
    <n v="40"/>
    <x v="6514"/>
    <x v="954"/>
    <n v="48"/>
    <x v="0"/>
    <x v="3"/>
    <s v="Session 48 has been disconnected, reason code 0"/>
  </r>
  <r>
    <s v="MEHRDS-45"/>
    <s v="Microsoft-Windows-TerminalServices-LocalSessionManager/Operational"/>
    <n v="21"/>
    <x v="6515"/>
    <x v="944"/>
    <n v="56"/>
    <x v="0"/>
    <x v="0"/>
    <s v="Remote Desktop Services: Session logon succeeded:_x000d__x000a__x000d__x000a_User: CITY_ROAD\thottaraths_x000d__x000a_Session ID: 56_x000d__x000a_Source Network Address: 192.168.17.100"/>
  </r>
  <r>
    <s v="MEHRDS-45"/>
    <s v="Microsoft-Windows-TerminalServices-LocalSessionManager/Operational"/>
    <n v="21"/>
    <x v="6516"/>
    <x v="951"/>
    <n v="55"/>
    <x v="0"/>
    <x v="0"/>
    <s v="Remote Desktop Services: Session logon succeeded:_x000d__x000a__x000d__x000a_User: CITY_ROAD\bobeicov_x000d__x000a_Session ID: 55_x000d__x000a_Source Network Address: 192.168.17.100"/>
  </r>
  <r>
    <s v="MEHRDS-45"/>
    <s v="Microsoft-Windows-TerminalServices-LocalSessionManager/Operational"/>
    <n v="24"/>
    <x v="6517"/>
    <x v="949"/>
    <n v="53"/>
    <x v="0"/>
    <x v="0"/>
    <s v="Remote Desktop Services: Session has been disconnected:_x000d__x000a__x000d__x000a_User: CITY_ROAD\luisc_x000d__x000a_Session ID: 53_x000d__x000a_Source Network Address: 192.168.17.100"/>
  </r>
  <r>
    <s v="MEHRDS-45"/>
    <s v="Microsoft-Windows-TerminalServices-LocalSessionManager/Operational"/>
    <n v="40"/>
    <x v="6517"/>
    <x v="949"/>
    <n v="53"/>
    <x v="0"/>
    <x v="5"/>
    <s v="Session 53 has been disconnected, reason code 5"/>
  </r>
  <r>
    <s v="MEHRDS-45"/>
    <s v="Microsoft-Windows-TerminalServices-LocalSessionManager/Operational"/>
    <n v="40"/>
    <x v="6518"/>
    <x v="949"/>
    <n v="53"/>
    <x v="0"/>
    <x v="5"/>
    <s v="Session 53 has been disconnected, reason code 5"/>
  </r>
  <r>
    <s v="MEHRDS-45"/>
    <s v="Microsoft-Windows-TerminalServices-LocalSessionManager/Operational"/>
    <n v="24"/>
    <x v="2474"/>
    <x v="949"/>
    <n v="53"/>
    <x v="0"/>
    <x v="0"/>
    <s v="Remote Desktop Services: Session has been disconnected:_x000d__x000a__x000d__x000a_User: CITY_ROAD\luisc_x000d__x000a_Session ID: 53_x000d__x000a_Source Network Address: 192.168.17.100"/>
  </r>
  <r>
    <s v="MEHRDS-45"/>
    <s v="Microsoft-Windows-TerminalServices-LocalSessionManager/Operational"/>
    <n v="40"/>
    <x v="2474"/>
    <x v="949"/>
    <n v="53"/>
    <x v="0"/>
    <x v="3"/>
    <s v="Session 53 has been disconnected, reason code 0"/>
  </r>
  <r>
    <s v="MEHRDS-45"/>
    <s v="Microsoft-Windows-TerminalServices-LocalSessionManager/Operational"/>
    <n v="21"/>
    <x v="6519"/>
    <x v="949"/>
    <n v="53"/>
    <x v="0"/>
    <x v="0"/>
    <s v="Remote Desktop Services: Session logon succeeded:_x000d__x000a__x000d__x000a_User: CITY_ROAD\luisc_x000d__x000a_Session ID: 53_x000d__x000a_Source Network Address: 192.168.17.100"/>
  </r>
  <r>
    <s v="MEHRDS-45"/>
    <s v="Microsoft-Windows-TerminalServices-LocalSessionManager/Operational"/>
    <n v="21"/>
    <x v="6520"/>
    <x v="363"/>
    <n v="54"/>
    <x v="0"/>
    <x v="0"/>
    <s v="Remote Desktop Services: Session logon succeeded:_x000d__x000a__x000d__x000a_User: CITY_ROAD\harrisc2_x000d__x000a_Session ID: 54_x000d__x000a_Source Network Address: 192.168.17.100"/>
  </r>
  <r>
    <s v="MEHRDS-45"/>
    <s v="Microsoft-Windows-TerminalServices-LocalSessionManager/Operational"/>
    <n v="40"/>
    <x v="6521"/>
    <x v="363"/>
    <n v="53"/>
    <x v="0"/>
    <x v="3"/>
    <s v="Session 53 has been disconnected, reason code 0"/>
  </r>
  <r>
    <s v="MEHRDS-45"/>
    <s v="Microsoft-Windows-TerminalServices-LocalSessionManager/Operational"/>
    <n v="21"/>
    <x v="6522"/>
    <x v="941"/>
    <n v="52"/>
    <x v="0"/>
    <x v="0"/>
    <s v="Remote Desktop Services: Session logon succeeded:_x000d__x000a__x000d__x000a_User: CITY_ROAD\ockrimz_x000d__x000a_Session ID: 52_x000d__x000a_Source Network Address: 192.168.17.100"/>
  </r>
  <r>
    <s v="MEHRDS-45"/>
    <s v="Microsoft-Windows-TerminalServices-LocalSessionManager/Operational"/>
    <n v="21"/>
    <x v="6523"/>
    <x v="952"/>
    <n v="51"/>
    <x v="0"/>
    <x v="0"/>
    <s v="Remote Desktop Services: Session logon succeeded:_x000d__x000a__x000d__x000a_User: CITY_ROAD\obrartn_x000d__x000a_Session ID: 51_x000d__x000a_Source Network Address: 192.168.17.100"/>
  </r>
  <r>
    <s v="MEHRDS-45"/>
    <s v="Microsoft-Windows-TerminalServices-LocalSessionManager/Operational"/>
    <n v="21"/>
    <x v="6524"/>
    <x v="934"/>
    <n v="50"/>
    <x v="0"/>
    <x v="0"/>
    <s v="Remote Desktop Services: Session logon succeeded:_x000d__x000a__x000d__x000a_User: CITY_ROAD\abdirahmana2_x000d__x000a_Session ID: 50_x000d__x000a_Source Network Address: 192.168.17.100"/>
  </r>
  <r>
    <s v="MEHRDS-45"/>
    <s v="Microsoft-Windows-TerminalServices-LocalSessionManager/Operational"/>
    <n v="40"/>
    <x v="6525"/>
    <x v="934"/>
    <n v="45"/>
    <x v="0"/>
    <x v="5"/>
    <s v="Session 45 has been disconnected, reason code 5"/>
  </r>
  <r>
    <s v="MEHRDS-45"/>
    <s v="Microsoft-Windows-TerminalServices-LocalSessionManager/Operational"/>
    <n v="21"/>
    <x v="6526"/>
    <x v="953"/>
    <n v="49"/>
    <x v="0"/>
    <x v="0"/>
    <s v="Remote Desktop Services: Session logon succeeded:_x000d__x000a__x000d__x000a_User: CITY_ROAD\palarisf_x000d__x000a_Session ID: 49_x000d__x000a_Source Network Address: 192.168.17.100"/>
  </r>
  <r>
    <s v="MEHRDS-45"/>
    <s v="Microsoft-Windows-TerminalServices-LocalSessionManager/Operational"/>
    <n v="21"/>
    <x v="6527"/>
    <x v="230"/>
    <n v="47"/>
    <x v="0"/>
    <x v="0"/>
    <s v="Remote Desktop Services: Session logon succeeded:_x000d__x000a__x000d__x000a_User: CITY_ROAD\oluwoleo_x000d__x000a_Session ID: 47_x000d__x000a_Source Network Address: 192.168.17.100"/>
  </r>
  <r>
    <s v="MEHRDS-45"/>
    <s v="Microsoft-Windows-TerminalServices-LocalSessionManager/Operational"/>
    <n v="24"/>
    <x v="6528"/>
    <x v="946"/>
    <n v="45"/>
    <x v="0"/>
    <x v="0"/>
    <s v="Remote Desktop Services: Session has been disconnected:_x000d__x000a__x000d__x000a_User: CITY_ROAD\abdelrahmanm_x000d__x000a_Session ID: 45_x000d__x000a_Source Network Address: 192.168.17.100"/>
  </r>
  <r>
    <s v="MEHRDS-45"/>
    <s v="Microsoft-Windows-TerminalServices-LocalSessionManager/Operational"/>
    <n v="40"/>
    <x v="6528"/>
    <x v="946"/>
    <n v="45"/>
    <x v="0"/>
    <x v="3"/>
    <s v="Session 45 has been disconnected, reason code 0"/>
  </r>
  <r>
    <s v="MEHRDS-45"/>
    <s v="Microsoft-Windows-TerminalServices-LocalSessionManager/Operational"/>
    <n v="21"/>
    <x v="6529"/>
    <x v="954"/>
    <n v="48"/>
    <x v="0"/>
    <x v="0"/>
    <s v="Remote Desktop Services: Session logon succeeded:_x000d__x000a__x000d__x000a_User: CITY_ROAD\bandas_x000d__x000a_Session ID: 48_x000d__x000a_Source Network Address: 192.168.17.100"/>
  </r>
  <r>
    <s v="MEHRDS-45"/>
    <s v="Microsoft-Windows-TerminalServices-LocalSessionManager/Operational"/>
    <n v="40"/>
    <x v="6530"/>
    <x v="954"/>
    <n v="48"/>
    <x v="0"/>
    <x v="6"/>
    <s v="Session 48 has been disconnected, reason code 12"/>
  </r>
  <r>
    <s v="MEHRDS-45"/>
    <s v="Microsoft-Windows-TerminalServices-LocalSessionManager/Operational"/>
    <n v="40"/>
    <x v="6531"/>
    <x v="954"/>
    <n v="48"/>
    <x v="0"/>
    <x v="6"/>
    <s v="Session 48 has been disconnected, reason code 12"/>
  </r>
  <r>
    <s v="MEHRDS-45"/>
    <s v="Microsoft-Windows-TerminalServices-LocalSessionManager/Operational"/>
    <n v="40"/>
    <x v="6532"/>
    <x v="954"/>
    <n v="47"/>
    <x v="0"/>
    <x v="3"/>
    <s v="Session 47 has been disconnected, reason code 0"/>
  </r>
  <r>
    <s v="MEHRDS-45"/>
    <s v="Microsoft-Windows-TerminalServices-LocalSessionManager/Operational"/>
    <n v="24"/>
    <x v="6533"/>
    <x v="946"/>
    <n v="45"/>
    <x v="0"/>
    <x v="0"/>
    <s v="Remote Desktop Services: Session has been disconnected:_x000d__x000a__x000d__x000a_User: CITY_ROAD\abdelrahmanm_x000d__x000a_Session ID: 45_x000d__x000a_Source Network Address: 192.168.17.100"/>
  </r>
  <r>
    <s v="MEHRDS-45"/>
    <s v="Microsoft-Windows-TerminalServices-LocalSessionManager/Operational"/>
    <n v="40"/>
    <x v="6533"/>
    <x v="946"/>
    <n v="45"/>
    <x v="0"/>
    <x v="5"/>
    <s v="Session 45 has been disconnected, reason code 5"/>
  </r>
  <r>
    <s v="MEHRDS-45"/>
    <s v="Microsoft-Windows-TerminalServices-LocalSessionManager/Operational"/>
    <n v="21"/>
    <x v="6534"/>
    <x v="945"/>
    <n v="46"/>
    <x v="0"/>
    <x v="0"/>
    <s v="Remote Desktop Services: Session logon succeeded:_x000d__x000a__x000d__x000a_User: CITY_ROAD\gameiro-filhoa_x000d__x000a_Session ID: 46_x000d__x000a_Source Network Address: 192.168.17.100"/>
  </r>
  <r>
    <s v="MEHRDS-45"/>
    <s v="Microsoft-Windows-TerminalServices-LocalSessionManager/Operational"/>
    <n v="21"/>
    <x v="6535"/>
    <x v="946"/>
    <n v="45"/>
    <x v="0"/>
    <x v="0"/>
    <s v="Remote Desktop Services: Session logon succeeded:_x000d__x000a__x000d__x000a_User: CITY_ROAD\abdelrahmanm_x000d__x000a_Session ID: 45_x000d__x000a_Source Network Address: 192.168.17.100"/>
  </r>
  <r>
    <s v="MEHRDS-45"/>
    <s v="Microsoft-Windows-TerminalServices-LocalSessionManager/Operational"/>
    <n v="40"/>
    <x v="6536"/>
    <x v="946"/>
    <n v="43"/>
    <x v="0"/>
    <x v="1"/>
    <s v="Session 43 has been disconnected, reason code 11"/>
  </r>
  <r>
    <s v="MEHRDS-45"/>
    <s v="Microsoft-Windows-TerminalServices-LocalSessionManager/Operational"/>
    <n v="40"/>
    <x v="6537"/>
    <x v="946"/>
    <n v="45"/>
    <x v="0"/>
    <x v="6"/>
    <s v="Session 45 has been disconnected, reason code 12"/>
  </r>
  <r>
    <s v="MEHRDS-45"/>
    <s v="Microsoft-Windows-TerminalServices-LocalSessionManager/Operational"/>
    <n v="24"/>
    <x v="6538"/>
    <x v="956"/>
    <n v="44"/>
    <x v="0"/>
    <x v="0"/>
    <s v="Remote Desktop Services: Session has been disconnected:_x000d__x000a__x000d__x000a_User: CITY_ROAD\gboneyf_x000d__x000a_Session ID: 44_x000d__x000a_Source Network Address: 192.168.17.100"/>
  </r>
  <r>
    <s v="MEHRDS-45"/>
    <s v="Microsoft-Windows-TerminalServices-LocalSessionManager/Operational"/>
    <n v="40"/>
    <x v="6538"/>
    <x v="956"/>
    <n v="44"/>
    <x v="0"/>
    <x v="1"/>
    <s v="Session 44 has been disconnected, reason code 11"/>
  </r>
  <r>
    <s v="MEHRDS-45"/>
    <s v="Microsoft-Windows-TerminalServices-LocalSessionManager/Operational"/>
    <n v="21"/>
    <x v="6539"/>
    <x v="956"/>
    <n v="44"/>
    <x v="0"/>
    <x v="0"/>
    <s v="Remote Desktop Services: Session logon succeeded:_x000d__x000a__x000d__x000a_User: CITY_ROAD\gboneyf_x000d__x000a_Session ID: 44_x000d__x000a_Source Network Address: 192.168.17.100"/>
  </r>
  <r>
    <s v="MEHRDS-45"/>
    <s v="Microsoft-Windows-TerminalServices-LocalSessionManager/Operational"/>
    <n v="24"/>
    <x v="6540"/>
    <x v="957"/>
    <n v="43"/>
    <x v="0"/>
    <x v="0"/>
    <s v="Remote Desktop Services: Session has been disconnected:_x000d__x000a__x000d__x000a_User: CITY_ROAD\yange_x000d__x000a_Session ID: 43_x000d__x000a_Source Network Address: 192.168.17.100"/>
  </r>
  <r>
    <s v="MEHRDS-45"/>
    <s v="Microsoft-Windows-TerminalServices-LocalSessionManager/Operational"/>
    <n v="40"/>
    <x v="6540"/>
    <x v="957"/>
    <n v="43"/>
    <x v="0"/>
    <x v="3"/>
    <s v="Session 43 has been disconnected, reason code 0"/>
  </r>
  <r>
    <s v="MEHRDS-45"/>
    <s v="Microsoft-Windows-TerminalServices-LocalSessionManager/Operational"/>
    <n v="21"/>
    <x v="6541"/>
    <x v="957"/>
    <n v="43"/>
    <x v="0"/>
    <x v="0"/>
    <s v="Remote Desktop Services: Session logon succeeded:_x000d__x000a__x000d__x000a_User: CITY_ROAD\yange_x000d__x000a_Session ID: 43_x000d__x000a_Source Network Address: 192.168.17.100"/>
  </r>
  <r>
    <s v="MEHRDS-45"/>
    <s v="Microsoft-Windows-TerminalServices-LocalSessionManager/Operational"/>
    <n v="40"/>
    <x v="6542"/>
    <x v="957"/>
    <n v="40"/>
    <x v="0"/>
    <x v="6"/>
    <s v="Session 40 has been disconnected, reason code 12"/>
  </r>
  <r>
    <s v="MEHRDS-45"/>
    <s v="Microsoft-Windows-TerminalServices-LocalSessionManager/Operational"/>
    <n v="24"/>
    <x v="6543"/>
    <x v="958"/>
    <n v="9"/>
    <x v="0"/>
    <x v="0"/>
    <s v="Remote Desktop Services: Session has been disconnected:_x000d__x000a__x000d__x000a_User: CITY_ROAD\lowem_x000d__x000a_Session ID: 9_x000d__x000a_Source Network Address: 192.168.17.100"/>
  </r>
  <r>
    <s v="MEHRDS-45"/>
    <s v="Microsoft-Windows-TerminalServices-LocalSessionManager/Operational"/>
    <n v="40"/>
    <x v="6544"/>
    <x v="958"/>
    <n v="9"/>
    <x v="0"/>
    <x v="1"/>
    <s v="Session 9 has been disconnected, reason code 11"/>
  </r>
  <r>
    <s v="MEHRDS-45"/>
    <s v="Microsoft-Windows-TerminalServices-LocalSessionManager/Operational"/>
    <n v="40"/>
    <x v="6545"/>
    <x v="958"/>
    <n v="40"/>
    <x v="0"/>
    <x v="6"/>
    <s v="Session 40 has been disconnected, reason code 12"/>
  </r>
  <r>
    <s v="MEHRDS-45"/>
    <s v="Microsoft-Windows-TerminalServices-LocalSessionManager/Operational"/>
    <n v="24"/>
    <x v="6546"/>
    <x v="355"/>
    <n v="36"/>
    <x v="0"/>
    <x v="0"/>
    <s v="Remote Desktop Services: Session has been disconnected:_x000d__x000a__x000d__x000a_User: CITY_ROAD\rughanis_x000d__x000a_Session ID: 36_x000d__x000a_Source Network Address: 192.168.17.100"/>
  </r>
  <r>
    <s v="MEHRDS-45"/>
    <s v="Microsoft-Windows-TerminalServices-LocalSessionManager/Operational"/>
    <n v="40"/>
    <x v="6546"/>
    <x v="355"/>
    <n v="36"/>
    <x v="0"/>
    <x v="1"/>
    <s v="Session 36 has been disconnected, reason code 11"/>
  </r>
  <r>
    <s v="MEHRDS-45"/>
    <s v="Microsoft-Windows-TerminalServices-LocalSessionManager/Operational"/>
    <n v="40"/>
    <x v="6547"/>
    <x v="355"/>
    <n v="37"/>
    <x v="0"/>
    <x v="1"/>
    <s v="Session 37 has been disconnected, reason code 11"/>
  </r>
  <r>
    <s v="MEHRDS-45"/>
    <s v="Microsoft-Windows-TerminalServices-LocalSessionManager/Operational"/>
    <n v="40"/>
    <x v="6548"/>
    <x v="355"/>
    <n v="38"/>
    <x v="0"/>
    <x v="1"/>
    <s v="Session 38 has been disconnected, reason code 11"/>
  </r>
  <r>
    <s v="MEHRDS-45"/>
    <s v="Microsoft-Windows-TerminalServices-LocalSessionManager/Operational"/>
    <n v="40"/>
    <x v="3439"/>
    <x v="355"/>
    <n v="40"/>
    <x v="0"/>
    <x v="3"/>
    <s v="Session 40 has been disconnected, reason code 0"/>
  </r>
  <r>
    <s v="MEHRDS-45"/>
    <s v="Microsoft-Windows-TerminalServices-LocalSessionManager/Operational"/>
    <n v="40"/>
    <x v="6549"/>
    <x v="355"/>
    <n v="40"/>
    <x v="0"/>
    <x v="6"/>
    <s v="Session 40 has been disconnected, reason code 12"/>
  </r>
  <r>
    <s v="MEHRDS-45"/>
    <s v="Microsoft-Windows-TerminalServices-LocalSessionManager/Operational"/>
    <n v="40"/>
    <x v="6550"/>
    <x v="355"/>
    <n v="43"/>
    <x v="0"/>
    <x v="6"/>
    <s v="Session 43 has been disconnected, reason code 12"/>
  </r>
  <r>
    <s v="MEHRDS-45"/>
    <s v="Microsoft-Windows-TerminalServices-LocalSessionManager/Operational"/>
    <n v="24"/>
    <x v="6551"/>
    <x v="959"/>
    <n v="32"/>
    <x v="0"/>
    <x v="0"/>
    <s v="Remote Desktop Services: Session has been disconnected:_x000d__x000a__x000d__x000a_User: CITY_ROAD\mudiyanselagen_x000d__x000a_Session ID: 32_x000d__x000a_Source Network Address: 192.168.17.100"/>
  </r>
  <r>
    <s v="MEHRDS-45"/>
    <s v="Microsoft-Windows-TerminalServices-LocalSessionManager/Operational"/>
    <n v="40"/>
    <x v="6551"/>
    <x v="959"/>
    <n v="32"/>
    <x v="0"/>
    <x v="1"/>
    <s v="Session 32 has been disconnected, reason code 11"/>
  </r>
  <r>
    <s v="MEHRDS-45"/>
    <s v="Microsoft-Windows-TerminalServices-LocalSessionManager/Operational"/>
    <n v="40"/>
    <x v="6552"/>
    <x v="959"/>
    <n v="43"/>
    <x v="0"/>
    <x v="3"/>
    <s v="Session 43 has been disconnected, reason code 0"/>
  </r>
  <r>
    <s v="MEHRDS-45"/>
    <s v="Microsoft-Windows-TerminalServices-LocalSessionManager/Operational"/>
    <n v="40"/>
    <x v="6553"/>
    <x v="959"/>
    <n v="15"/>
    <x v="0"/>
    <x v="1"/>
    <s v="Session 15 has been disconnected, reason code 11"/>
  </r>
  <r>
    <s v="MEHRDS-45"/>
    <s v="Microsoft-Windows-TerminalServices-LocalSessionManager/Operational"/>
    <n v="40"/>
    <x v="6554"/>
    <x v="959"/>
    <n v="40"/>
    <x v="0"/>
    <x v="3"/>
    <s v="Session 40 has been disconnected, reason code 0"/>
  </r>
  <r>
    <s v="MEHRDS-45"/>
    <s v="Microsoft-Windows-TerminalServices-LocalSessionManager/Operational"/>
    <n v="24"/>
    <x v="6555"/>
    <x v="960"/>
    <n v="37"/>
    <x v="0"/>
    <x v="0"/>
    <s v="Remote Desktop Services: Session has been disconnected:_x000d__x000a__x000d__x000a_User: CITY_ROAD\charteris_x000d__x000a_Session ID: 37_x000d__x000a_Source Network Address: 192.168.17.100"/>
  </r>
  <r>
    <s v="MEHRDS-45"/>
    <s v="Microsoft-Windows-TerminalServices-LocalSessionManager/Operational"/>
    <n v="40"/>
    <x v="6556"/>
    <x v="960"/>
    <n v="37"/>
    <x v="0"/>
    <x v="3"/>
    <s v="Session 37 has been disconnected, reason code 0"/>
  </r>
  <r>
    <s v="MEHRDS-45"/>
    <s v="Microsoft-Windows-TerminalServices-LocalSessionManager/Operational"/>
    <n v="24"/>
    <x v="6557"/>
    <x v="499"/>
    <n v="38"/>
    <x v="0"/>
    <x v="0"/>
    <s v="Remote Desktop Services: Session has been disconnected:_x000d__x000a__x000d__x000a_User: CITY_ROAD\sens_x000d__x000a_Session ID: 38_x000d__x000a_Source Network Address: 192.168.17.100"/>
  </r>
  <r>
    <s v="MEHRDS-45"/>
    <s v="Microsoft-Windows-TerminalServices-LocalSessionManager/Operational"/>
    <n v="40"/>
    <x v="6557"/>
    <x v="499"/>
    <n v="38"/>
    <x v="0"/>
    <x v="3"/>
    <s v="Session 38 has been disconnected, reason code 0"/>
  </r>
  <r>
    <s v="MEHRDS-45"/>
    <s v="Microsoft-Windows-TerminalServices-LocalSessionManager/Operational"/>
    <n v="24"/>
    <x v="6558"/>
    <x v="174"/>
    <n v="35"/>
    <x v="0"/>
    <x v="0"/>
    <s v="Remote Desktop Services: Session has been disconnected:_x000d__x000a__x000d__x000a_User: CITY_ROAD\ethertonk_x000d__x000a_Session ID: 35_x000d__x000a_Source Network Address: 192.168.17.100"/>
  </r>
  <r>
    <s v="MEHRDS-45"/>
    <s v="Microsoft-Windows-TerminalServices-LocalSessionManager/Operational"/>
    <n v="40"/>
    <x v="6559"/>
    <x v="174"/>
    <n v="35"/>
    <x v="0"/>
    <x v="1"/>
    <s v="Session 35 has been disconnected, reason code 11"/>
  </r>
  <r>
    <s v="MEHRDS-45"/>
    <s v="Microsoft-Windows-TerminalServices-LocalSessionManager/Operational"/>
    <n v="24"/>
    <x v="6560"/>
    <x v="504"/>
    <n v="16"/>
    <x v="0"/>
    <x v="0"/>
    <s v="Remote Desktop Services: Session has been disconnected:_x000d__x000a__x000d__x000a_User: CITY_ROAD\Debj_x000d__x000a_Session ID: 16_x000d__x000a_Source Network Address: 192.168.17.100"/>
  </r>
  <r>
    <s v="MEHRDS-45"/>
    <s v="Microsoft-Windows-TerminalServices-LocalSessionManager/Operational"/>
    <n v="40"/>
    <x v="6561"/>
    <x v="504"/>
    <n v="16"/>
    <x v="0"/>
    <x v="1"/>
    <s v="Session 16 has been disconnected, reason code 11"/>
  </r>
  <r>
    <s v="MEHRDS-45"/>
    <s v="Microsoft-Windows-TerminalServices-LocalSessionManager/Operational"/>
    <n v="21"/>
    <x v="6562"/>
    <x v="958"/>
    <n v="9"/>
    <x v="0"/>
    <x v="0"/>
    <s v="Remote Desktop Services: Session logon succeeded:_x000d__x000a__x000d__x000a_User: CITY_ROAD\lowem_x000d__x000a_Session ID: 9_x000d__x000a_Source Network Address: 192.168.17.100"/>
  </r>
  <r>
    <s v="MEHRDS-45"/>
    <s v="Microsoft-Windows-TerminalServices-LocalSessionManager/Operational"/>
    <n v="24"/>
    <x v="6563"/>
    <x v="722"/>
    <n v="8"/>
    <x v="0"/>
    <x v="0"/>
    <s v="Remote Desktop Services: Session has been disconnected:_x000d__x000a__x000d__x000a_User: CITY_ROAD\tuazonl_x000d__x000a_Session ID: 8_x000d__x000a_Source Network Address: 192.168.17.100"/>
  </r>
  <r>
    <s v="MEHRDS-45"/>
    <s v="Microsoft-Windows-TerminalServices-LocalSessionManager/Operational"/>
    <n v="40"/>
    <x v="6563"/>
    <x v="722"/>
    <n v="8"/>
    <x v="0"/>
    <x v="1"/>
    <s v="Session 8 has been disconnected, reason code 11"/>
  </r>
  <r>
    <s v="MEHRDS-45"/>
    <s v="Microsoft-Windows-TerminalServices-LocalSessionManager/Operational"/>
    <n v="24"/>
    <x v="6564"/>
    <x v="961"/>
    <n v="15"/>
    <x v="0"/>
    <x v="0"/>
    <s v="Remote Desktop Services: Session has been disconnected:_x000d__x000a__x000d__x000a_User: CITY_ROAD\shaht_x000d__x000a_Session ID: 15_x000d__x000a_Source Network Address: 192.168.17.100"/>
  </r>
  <r>
    <s v="MEHRDS-45"/>
    <s v="Microsoft-Windows-TerminalServices-LocalSessionManager/Operational"/>
    <n v="40"/>
    <x v="6565"/>
    <x v="961"/>
    <n v="15"/>
    <x v="0"/>
    <x v="3"/>
    <s v="Session 15 has been disconnected, reason code 0"/>
  </r>
  <r>
    <s v="MEHRDS-45"/>
    <s v="Microsoft-Windows-TerminalServices-LocalSessionManager/Operational"/>
    <n v="24"/>
    <x v="6566"/>
    <x v="962"/>
    <n v="31"/>
    <x v="0"/>
    <x v="0"/>
    <s v="Remote Desktop Services: Session has been disconnected:_x000d__x000a__x000d__x000a_User: CITY_ROAD\matalaj_x000d__x000a_Session ID: 31_x000d__x000a_Source Network Address: 192.168.17.100"/>
  </r>
  <r>
    <s v="MEHRDS-45"/>
    <s v="Microsoft-Windows-TerminalServices-LocalSessionManager/Operational"/>
    <n v="40"/>
    <x v="6566"/>
    <x v="962"/>
    <n v="31"/>
    <x v="0"/>
    <x v="1"/>
    <s v="Session 31 has been disconnected, reason code 11"/>
  </r>
  <r>
    <s v="MEHRDS-45"/>
    <s v="Microsoft-Windows-TerminalServices-LocalSessionManager/Operational"/>
    <n v="24"/>
    <x v="6567"/>
    <x v="963"/>
    <n v="42"/>
    <x v="0"/>
    <x v="0"/>
    <s v="Remote Desktop Services: Session has been disconnected:_x000d__x000a__x000d__x000a_User: CITY_ROAD\bangob_x000d__x000a_Session ID: 42_x000d__x000a_Source Network Address: 192.168.17.100"/>
  </r>
  <r>
    <s v="MEHRDS-45"/>
    <s v="Microsoft-Windows-TerminalServices-LocalSessionManager/Operational"/>
    <n v="40"/>
    <x v="6567"/>
    <x v="963"/>
    <n v="42"/>
    <x v="0"/>
    <x v="1"/>
    <s v="Session 42 has been disconnected, reason code 11"/>
  </r>
  <r>
    <s v="MEHRDS-45"/>
    <s v="Microsoft-Windows-TerminalServices-LocalSessionManager/Operational"/>
    <n v="21"/>
    <x v="6568"/>
    <x v="963"/>
    <n v="42"/>
    <x v="0"/>
    <x v="0"/>
    <s v="Remote Desktop Services: Session logon succeeded:_x000d__x000a__x000d__x000a_User: CITY_ROAD\bangob_x000d__x000a_Session ID: 42_x000d__x000a_Source Network Address: 192.168.17.100"/>
  </r>
  <r>
    <s v="MEHRDS-45"/>
    <s v="Microsoft-Windows-TerminalServices-LocalSessionManager/Operational"/>
    <n v="40"/>
    <x v="6569"/>
    <x v="963"/>
    <n v="42"/>
    <x v="0"/>
    <x v="6"/>
    <s v="Session 42 has been disconnected, reason code 12"/>
  </r>
  <r>
    <s v="MEHRDS-45"/>
    <s v="Microsoft-Windows-TerminalServices-LocalSessionManager/Operational"/>
    <n v="40"/>
    <x v="375"/>
    <x v="963"/>
    <n v="42"/>
    <x v="0"/>
    <x v="6"/>
    <s v="Session 42 has been disconnected, reason code 12"/>
  </r>
  <r>
    <s v="MEHRDS-45"/>
    <s v="Microsoft-Windows-TerminalServices-LocalSessionManager/Operational"/>
    <n v="40"/>
    <x v="6570"/>
    <x v="963"/>
    <n v="41"/>
    <x v="0"/>
    <x v="3"/>
    <s v="Session 41 has been disconnected, reason code 0"/>
  </r>
  <r>
    <s v="MEHRDS-45"/>
    <s v="Microsoft-Windows-TerminalServices-LocalSessionManager/Operational"/>
    <n v="40"/>
    <x v="6571"/>
    <x v="963"/>
    <n v="43"/>
    <x v="0"/>
    <x v="3"/>
    <s v="Session 43 has been disconnected, reason code 0"/>
  </r>
  <r>
    <s v="MEHRDS-45"/>
    <s v="Microsoft-Windows-TerminalServices-LocalSessionManager/Operational"/>
    <n v="24"/>
    <x v="6572"/>
    <x v="964"/>
    <n v="21"/>
    <x v="0"/>
    <x v="0"/>
    <s v="Remote Desktop Services: Session has been disconnected:_x000d__x000a__x000d__x000a_User: CITY_ROAD\youngm_x000d__x000a_Session ID: 21_x000d__x000a_Source Network Address: 192.168.17.100"/>
  </r>
  <r>
    <s v="MEHRDS-45"/>
    <s v="Microsoft-Windows-TerminalServices-LocalSessionManager/Operational"/>
    <n v="40"/>
    <x v="6573"/>
    <x v="964"/>
    <n v="21"/>
    <x v="0"/>
    <x v="1"/>
    <s v="Session 21 has been disconnected, reason code 11"/>
  </r>
  <r>
    <s v="MEHRDS-45"/>
    <s v="Microsoft-Windows-TerminalServices-LocalSessionManager/Operational"/>
    <n v="40"/>
    <x v="6574"/>
    <x v="964"/>
    <n v="42"/>
    <x v="0"/>
    <x v="6"/>
    <s v="Session 42 has been disconnected, reason code 12"/>
  </r>
  <r>
    <s v="MEHRDS-45"/>
    <s v="Microsoft-Windows-TerminalServices-LocalSessionManager/Operational"/>
    <n v="40"/>
    <x v="6575"/>
    <x v="964"/>
    <n v="41"/>
    <x v="0"/>
    <x v="3"/>
    <s v="Session 41 has been disconnected, reason code 0"/>
  </r>
  <r>
    <s v="MEHRDS-45"/>
    <s v="Microsoft-Windows-TerminalServices-LocalSessionManager/Operational"/>
    <n v="40"/>
    <x v="6576"/>
    <x v="964"/>
    <n v="40"/>
    <x v="0"/>
    <x v="3"/>
    <s v="Session 40 has been disconnected, reason code 0"/>
  </r>
  <r>
    <s v="MEHRDS-45"/>
    <s v="Microsoft-Windows-TerminalServices-LocalSessionManager/Operational"/>
    <n v="40"/>
    <x v="6577"/>
    <x v="964"/>
    <n v="26"/>
    <x v="0"/>
    <x v="1"/>
    <s v="Session 26 has been disconnected, reason code 11"/>
  </r>
  <r>
    <s v="MEHRDS-45"/>
    <s v="Microsoft-Windows-TerminalServices-LocalSessionManager/Operational"/>
    <n v="24"/>
    <x v="6578"/>
    <x v="609"/>
    <n v="26"/>
    <x v="0"/>
    <x v="0"/>
    <s v="Remote Desktop Services: Session has been disconnected:_x000d__x000a__x000d__x000a_User: CITY_ROAD\averyc_x000d__x000a_Session ID: 26_x000d__x000a_Source Network Address: 192.168.17.100"/>
  </r>
  <r>
    <s v="MEHRDS-45"/>
    <s v="Microsoft-Windows-TerminalServices-LocalSessionManager/Operational"/>
    <n v="40"/>
    <x v="6579"/>
    <x v="609"/>
    <n v="26"/>
    <x v="0"/>
    <x v="2"/>
    <s v="Session 26 has been disconnected, reason code 3"/>
  </r>
  <r>
    <s v="MEHRDS-45"/>
    <s v="Microsoft-Windows-TerminalServices-LocalSessionManager/Operational"/>
    <n v="40"/>
    <x v="6580"/>
    <x v="609"/>
    <n v="40"/>
    <x v="0"/>
    <x v="6"/>
    <s v="Session 40 has been disconnected, reason code 12"/>
  </r>
  <r>
    <s v="MEHRDS-45"/>
    <s v="Microsoft-Windows-TerminalServices-LocalSessionManager/Operational"/>
    <n v="24"/>
    <x v="6581"/>
    <x v="550"/>
    <n v="39"/>
    <x v="0"/>
    <x v="0"/>
    <s v="Remote Desktop Services: Session has been disconnected:_x000d__x000a__x000d__x000a_User: CITY_ROAD\pimentel-candiaj_x000d__x000a_Session ID: 39_x000d__x000a_Source Network Address: 192.168.17.100"/>
  </r>
  <r>
    <s v="MEHRDS-45"/>
    <s v="Microsoft-Windows-TerminalServices-LocalSessionManager/Operational"/>
    <n v="40"/>
    <x v="6581"/>
    <x v="550"/>
    <n v="39"/>
    <x v="0"/>
    <x v="1"/>
    <s v="Session 39 has been disconnected, reason code 11"/>
  </r>
  <r>
    <s v="MEHRDS-45"/>
    <s v="Microsoft-Windows-TerminalServices-LocalSessionManager/Operational"/>
    <n v="21"/>
    <x v="6582"/>
    <x v="550"/>
    <n v="39"/>
    <x v="0"/>
    <x v="0"/>
    <s v="Remote Desktop Services: Session logon succeeded:_x000d__x000a__x000d__x000a_User: CITY_ROAD\pimentel-candiaj_x000d__x000a_Session ID: 39_x000d__x000a_Source Network Address: 192.168.17.100"/>
  </r>
  <r>
    <s v="MEHRDS-45"/>
    <s v="Microsoft-Windows-TerminalServices-LocalSessionManager/Operational"/>
    <n v="24"/>
    <x v="6583"/>
    <x v="965"/>
    <n v="5"/>
    <x v="0"/>
    <x v="0"/>
    <s v="Remote Desktop Services: Session has been disconnected:_x000d__x000a__x000d__x000a_User: CITY_ROAD\vinayagalingamg_x000d__x000a_Session ID: 5_x000d__x000a_Source Network Address: 192.168.17.100"/>
  </r>
  <r>
    <s v="MEHRDS-45"/>
    <s v="Microsoft-Windows-TerminalServices-LocalSessionManager/Operational"/>
    <n v="40"/>
    <x v="6584"/>
    <x v="965"/>
    <n v="5"/>
    <x v="0"/>
    <x v="1"/>
    <s v="Session 5 has been disconnected, reason code 11"/>
  </r>
  <r>
    <s v="MEHRDS-45"/>
    <s v="Microsoft-Windows-TerminalServices-LocalSessionManager/Operational"/>
    <n v="24"/>
    <x v="6585"/>
    <x v="966"/>
    <n v="13"/>
    <x v="0"/>
    <x v="0"/>
    <s v="Remote Desktop Services: Session has been disconnected:_x000d__x000a__x000d__x000a_User: CITY_ROAD\acarter_x000d__x000a_Session ID: 13_x000d__x000a_Source Network Address: 192.168.17.100"/>
  </r>
  <r>
    <s v="MEHRDS-45"/>
    <s v="Microsoft-Windows-TerminalServices-LocalSessionManager/Operational"/>
    <n v="40"/>
    <x v="6586"/>
    <x v="966"/>
    <n v="13"/>
    <x v="0"/>
    <x v="1"/>
    <s v="Session 13 has been disconnected, reason code 11"/>
  </r>
  <r>
    <s v="MEHRDS-45"/>
    <s v="Microsoft-Windows-TerminalServices-LocalSessionManager/Operational"/>
    <n v="40"/>
    <x v="6587"/>
    <x v="966"/>
    <n v="29"/>
    <x v="0"/>
    <x v="1"/>
    <s v="Session 29 has been disconnected, reason code 11"/>
  </r>
  <r>
    <s v="MEHRDS-45"/>
    <s v="Microsoft-Windows-TerminalServices-LocalSessionManager/Operational"/>
    <n v="40"/>
    <x v="6588"/>
    <x v="966"/>
    <n v="5"/>
    <x v="0"/>
    <x v="5"/>
    <s v="Session 5 has been disconnected, reason code 5"/>
  </r>
  <r>
    <s v="MEHRDS-45"/>
    <s v="Microsoft-Windows-TerminalServices-LocalSessionManager/Operational"/>
    <n v="24"/>
    <x v="6589"/>
    <x v="965"/>
    <n v="5"/>
    <x v="0"/>
    <x v="0"/>
    <s v="Remote Desktop Services: Session has been disconnected:_x000d__x000a__x000d__x000a_User: CITY_ROAD\vinayagalingamg_x000d__x000a_Session ID: 5_x000d__x000a_Source Network Address: 192.168.17.100"/>
  </r>
  <r>
    <s v="MEHRDS-45"/>
    <s v="Microsoft-Windows-TerminalServices-LocalSessionManager/Operational"/>
    <n v="40"/>
    <x v="6590"/>
    <x v="965"/>
    <n v="5"/>
    <x v="0"/>
    <x v="3"/>
    <s v="Session 5 has been disconnected, reason code 0"/>
  </r>
  <r>
    <s v="MEHRDS-45"/>
    <s v="Microsoft-Windows-TerminalServices-LocalSessionManager/Operational"/>
    <n v="40"/>
    <x v="6591"/>
    <x v="965"/>
    <n v="34"/>
    <x v="0"/>
    <x v="1"/>
    <s v="Session 34 has been disconnected, reason code 11"/>
  </r>
  <r>
    <s v="MEHRDS-45"/>
    <s v="Microsoft-Windows-TerminalServices-LocalSessionManager/Operational"/>
    <n v="40"/>
    <x v="6592"/>
    <x v="965"/>
    <n v="25"/>
    <x v="0"/>
    <x v="1"/>
    <s v="Session 25 has been disconnected, reason code 11"/>
  </r>
  <r>
    <s v="MEHRDS-45"/>
    <s v="Microsoft-Windows-TerminalServices-LocalSessionManager/Operational"/>
    <n v="40"/>
    <x v="6593"/>
    <x v="965"/>
    <n v="15"/>
    <x v="0"/>
    <x v="5"/>
    <s v="Session 15 has been disconnected, reason code 5"/>
  </r>
  <r>
    <s v="MEHRDS-45"/>
    <s v="Microsoft-Windows-TerminalServices-LocalSessionManager/Operational"/>
    <n v="40"/>
    <x v="6594"/>
    <x v="965"/>
    <n v="24"/>
    <x v="0"/>
    <x v="1"/>
    <s v="Session 24 has been disconnected, reason code 11"/>
  </r>
  <r>
    <s v="MEHRDS-45"/>
    <s v="Microsoft-Windows-TerminalServices-LocalSessionManager/Operational"/>
    <n v="40"/>
    <x v="6595"/>
    <x v="965"/>
    <n v="28"/>
    <x v="0"/>
    <x v="1"/>
    <s v="Session 28 has been disconnected, reason code 11"/>
  </r>
  <r>
    <s v="MEHRDS-45"/>
    <s v="Microsoft-Windows-TerminalServices-LocalSessionManager/Operational"/>
    <n v="21"/>
    <x v="6596"/>
    <x v="499"/>
    <n v="38"/>
    <x v="0"/>
    <x v="0"/>
    <s v="Remote Desktop Services: Session logon succeeded:_x000d__x000a__x000d__x000a_User: CITY_ROAD\sens_x000d__x000a_Session ID: 38_x000d__x000a_Source Network Address: 192.168.17.100"/>
  </r>
  <r>
    <s v="MEHRDS-45"/>
    <s v="Microsoft-Windows-TerminalServices-LocalSessionManager/Operational"/>
    <n v="24"/>
    <x v="6597"/>
    <x v="967"/>
    <n v="29"/>
    <x v="0"/>
    <x v="0"/>
    <s v="Remote Desktop Services: Session has been disconnected:_x000d__x000a__x000d__x000a_User: CITY_ROAD\patell_x000d__x000a_Session ID: 29_x000d__x000a_Source Network Address: 192.168.17.100"/>
  </r>
  <r>
    <s v="MEHRDS-45"/>
    <s v="Microsoft-Windows-TerminalServices-LocalSessionManager/Operational"/>
    <n v="40"/>
    <x v="6597"/>
    <x v="967"/>
    <n v="29"/>
    <x v="0"/>
    <x v="3"/>
    <s v="Session 29 has been disconnected, reason code 0"/>
  </r>
  <r>
    <s v="MEHRDS-45"/>
    <s v="Microsoft-Windows-TerminalServices-LocalSessionManager/Operational"/>
    <n v="40"/>
    <x v="6598"/>
    <x v="967"/>
    <n v="29"/>
    <x v="0"/>
    <x v="5"/>
    <s v="Session 29 has been disconnected, reason code 5"/>
  </r>
  <r>
    <s v="MEHRDS-45"/>
    <s v="Microsoft-Windows-TerminalServices-LocalSessionManager/Operational"/>
    <n v="24"/>
    <x v="3482"/>
    <x v="961"/>
    <n v="15"/>
    <x v="0"/>
    <x v="0"/>
    <s v="Remote Desktop Services: Session has been disconnected:_x000d__x000a__x000d__x000a_User: CITY_ROAD\shaht_x000d__x000a_Session ID: 15_x000d__x000a_Source Network Address: 192.168.17.100"/>
  </r>
  <r>
    <s v="MEHRDS-45"/>
    <s v="Microsoft-Windows-TerminalServices-LocalSessionManager/Operational"/>
    <n v="40"/>
    <x v="6599"/>
    <x v="961"/>
    <n v="15"/>
    <x v="0"/>
    <x v="3"/>
    <s v="Session 15 has been disconnected, reason code 0"/>
  </r>
  <r>
    <s v="MEHRDS-45"/>
    <s v="Microsoft-Windows-TerminalServices-LocalSessionManager/Operational"/>
    <n v="21"/>
    <x v="6600"/>
    <x v="174"/>
    <n v="35"/>
    <x v="0"/>
    <x v="0"/>
    <s v="Remote Desktop Services: Session logon succeeded:_x000d__x000a__x000d__x000a_User: CITY_ROAD\ethertonk_x000d__x000a_Session ID: 35_x000d__x000a_Source Network Address: 192.168.17.100"/>
  </r>
  <r>
    <s v="MEHRDS-45"/>
    <s v="Microsoft-Windows-TerminalServices-LocalSessionManager/Operational"/>
    <n v="21"/>
    <x v="6601"/>
    <x v="355"/>
    <n v="36"/>
    <x v="0"/>
    <x v="0"/>
    <s v="Remote Desktop Services: Session logon succeeded:_x000d__x000a__x000d__x000a_User: CITY_ROAD\rughanis_x000d__x000a_Session ID: 36_x000d__x000a_Source Network Address: 192.168.17.100"/>
  </r>
  <r>
    <s v="MEHRDS-45"/>
    <s v="Microsoft-Windows-TerminalServices-LocalSessionManager/Operational"/>
    <n v="40"/>
    <x v="6602"/>
    <x v="355"/>
    <n v="36"/>
    <x v="0"/>
    <x v="6"/>
    <s v="Session 36 has been disconnected, reason code 12"/>
  </r>
  <r>
    <s v="MEHRDS-45"/>
    <s v="Microsoft-Windows-TerminalServices-LocalSessionManager/Operational"/>
    <n v="21"/>
    <x v="6603"/>
    <x v="960"/>
    <n v="37"/>
    <x v="0"/>
    <x v="0"/>
    <s v="Remote Desktop Services: Session logon succeeded:_x000d__x000a__x000d__x000a_User: CITY_ROAD\charteris_x000d__x000a_Session ID: 37_x000d__x000a_Source Network Address: 192.168.17.100"/>
  </r>
  <r>
    <s v="MEHRDS-45"/>
    <s v="Microsoft-Windows-TerminalServices-LocalSessionManager/Operational"/>
    <n v="24"/>
    <x v="6604"/>
    <x v="722"/>
    <n v="8"/>
    <x v="0"/>
    <x v="0"/>
    <s v="Remote Desktop Services: Session has been disconnected:_x000d__x000a__x000d__x000a_User: CITY_ROAD\tuazonl_x000d__x000a_Session ID: 8_x000d__x000a_Source Network Address: 192.168.17.100"/>
  </r>
  <r>
    <s v="MEHRDS-45"/>
    <s v="Microsoft-Windows-TerminalServices-LocalSessionManager/Operational"/>
    <n v="40"/>
    <x v="6605"/>
    <x v="722"/>
    <n v="8"/>
    <x v="0"/>
    <x v="3"/>
    <s v="Session 8 has been disconnected, reason code 0"/>
  </r>
  <r>
    <s v="MEHRDS-45"/>
    <s v="Microsoft-Windows-TerminalServices-LocalSessionManager/Operational"/>
    <n v="40"/>
    <x v="2329"/>
    <x v="722"/>
    <n v="36"/>
    <x v="0"/>
    <x v="6"/>
    <s v="Session 36 has been disconnected, reason code 12"/>
  </r>
  <r>
    <s v="MEHRDS-45"/>
    <s v="Microsoft-Windows-TerminalServices-LocalSessionManager/Operational"/>
    <n v="40"/>
    <x v="2111"/>
    <x v="722"/>
    <n v="35"/>
    <x v="0"/>
    <x v="3"/>
    <s v="Session 35 has been disconnected, reason code 0"/>
  </r>
  <r>
    <s v="MEHRDS-45"/>
    <s v="Microsoft-Windows-TerminalServices-LocalSessionManager/Operational"/>
    <n v="24"/>
    <x v="6606"/>
    <x v="179"/>
    <n v="34"/>
    <x v="0"/>
    <x v="0"/>
    <s v="Remote Desktop Services: Session has been disconnected:_x000d__x000a__x000d__x000a_User: CITY_ROAD\ogbonnac_x000d__x000a_Session ID: 34_x000d__x000a_Source Network Address: 192.168.17.100"/>
  </r>
  <r>
    <s v="MEHRDS-45"/>
    <s v="Microsoft-Windows-TerminalServices-LocalSessionManager/Operational"/>
    <n v="40"/>
    <x v="6607"/>
    <x v="179"/>
    <n v="34"/>
    <x v="0"/>
    <x v="3"/>
    <s v="Session 34 has been disconnected, reason code 0"/>
  </r>
  <r>
    <s v="MEHRDS-45"/>
    <s v="Microsoft-Windows-TerminalServices-LocalSessionManager/Operational"/>
    <n v="24"/>
    <x v="6608"/>
    <x v="319"/>
    <n v="25"/>
    <x v="0"/>
    <x v="0"/>
    <s v="Remote Desktop Services: Session has been disconnected:_x000d__x000a__x000d__x000a_User: CITY_ROAD\dasr_x000d__x000a_Session ID: 25_x000d__x000a_Source Network Address: 192.168.17.100"/>
  </r>
  <r>
    <s v="MEHRDS-45"/>
    <s v="Microsoft-Windows-TerminalServices-LocalSessionManager/Operational"/>
    <n v="40"/>
    <x v="6609"/>
    <x v="319"/>
    <n v="25"/>
    <x v="0"/>
    <x v="3"/>
    <s v="Session 25 has been disconnected, reason code 0"/>
  </r>
  <r>
    <s v="MEHRDS-45"/>
    <s v="Microsoft-Windows-TerminalServices-LocalSessionManager/Operational"/>
    <n v="21"/>
    <x v="6610"/>
    <x v="179"/>
    <n v="34"/>
    <x v="0"/>
    <x v="0"/>
    <s v="Remote Desktop Services: Session logon succeeded:_x000d__x000a__x000d__x000a_User: CITY_ROAD\ogbonnac_x000d__x000a_Session ID: 34_x000d__x000a_Source Network Address: 192.168.17.100"/>
  </r>
  <r>
    <s v="MEHRDS-45"/>
    <s v="Microsoft-Windows-TerminalServices-LocalSessionManager/Operational"/>
    <n v="24"/>
    <x v="6131"/>
    <x v="967"/>
    <n v="29"/>
    <x v="0"/>
    <x v="0"/>
    <s v="Remote Desktop Services: Session has been disconnected:_x000d__x000a__x000d__x000a_User: CITY_ROAD\patell_x000d__x000a_Session ID: 29_x000d__x000a_Source Network Address: 192.168.17.100"/>
  </r>
  <r>
    <s v="MEHRDS-45"/>
    <s v="Microsoft-Windows-TerminalServices-LocalSessionManager/Operational"/>
    <n v="40"/>
    <x v="6611"/>
    <x v="967"/>
    <n v="29"/>
    <x v="0"/>
    <x v="3"/>
    <s v="Session 29 has been disconnected, reason code 0"/>
  </r>
  <r>
    <s v="MEHRDS-45"/>
    <s v="Microsoft-Windows-TerminalServices-LocalSessionManager/Operational"/>
    <n v="24"/>
    <x v="6612"/>
    <x v="388"/>
    <n v="20"/>
    <x v="0"/>
    <x v="0"/>
    <s v="Remote Desktop Services: Session has been disconnected:_x000d__x000a__x000d__x000a_User: CITY_ROAD\mcclellandz_x000d__x000a_Session ID: 20_x000d__x000a_Source Network Address: 192.168.17.100"/>
  </r>
  <r>
    <s v="MEHRDS-45"/>
    <s v="Microsoft-Windows-TerminalServices-LocalSessionManager/Operational"/>
    <n v="40"/>
    <x v="6612"/>
    <x v="388"/>
    <n v="20"/>
    <x v="0"/>
    <x v="1"/>
    <s v="Session 20 has been disconnected, reason code 11"/>
  </r>
  <r>
    <s v="MEHRDS-45"/>
    <s v="Microsoft-Windows-TerminalServices-LocalSessionManager/Operational"/>
    <n v="40"/>
    <x v="6613"/>
    <x v="388"/>
    <n v="4"/>
    <x v="0"/>
    <x v="1"/>
    <s v="Session 4 has been disconnected, reason code 11"/>
  </r>
  <r>
    <s v="MEHRDS-45"/>
    <s v="Microsoft-Windows-TerminalServices-LocalSessionManager/Operational"/>
    <n v="40"/>
    <x v="6614"/>
    <x v="388"/>
    <n v="19"/>
    <x v="0"/>
    <x v="1"/>
    <s v="Session 19 has been disconnected, reason code 11"/>
  </r>
  <r>
    <s v="MEHRDS-45"/>
    <s v="Microsoft-Windows-TerminalServices-LocalSessionManager/Operational"/>
    <n v="40"/>
    <x v="6615"/>
    <x v="388"/>
    <n v="26"/>
    <x v="0"/>
    <x v="5"/>
    <s v="Session 26 has been disconnected, reason code 5"/>
  </r>
  <r>
    <s v="MEHRDS-45"/>
    <s v="Microsoft-Windows-TerminalServices-LocalSessionManager/Operational"/>
    <n v="40"/>
    <x v="6615"/>
    <x v="388"/>
    <n v="33"/>
    <x v="0"/>
    <x v="3"/>
    <s v="Session 33 has been disconnected, reason code 0"/>
  </r>
  <r>
    <s v="MEHRDS-45"/>
    <s v="Microsoft-Windows-TerminalServices-LocalSessionManager/Operational"/>
    <n v="21"/>
    <x v="2338"/>
    <x v="967"/>
    <n v="29"/>
    <x v="0"/>
    <x v="0"/>
    <s v="Remote Desktop Services: Session logon succeeded:_x000d__x000a__x000d__x000a_User: CITY_ROAD\patell_x000d__x000a_Session ID: 29_x000d__x000a_Source Network Address: 192.168.17.100"/>
  </r>
  <r>
    <s v="MEHRDS-45"/>
    <s v="Microsoft-Windows-TerminalServices-LocalSessionManager/Operational"/>
    <n v="24"/>
    <x v="6616"/>
    <x v="965"/>
    <n v="5"/>
    <x v="0"/>
    <x v="0"/>
    <s v="Remote Desktop Services: Session has been disconnected:_x000d__x000a__x000d__x000a_User: CITY_ROAD\vinayagalingamg_x000d__x000a_Session ID: 5_x000d__x000a_Source Network Address: 192.168.17.100"/>
  </r>
  <r>
    <s v="MEHRDS-45"/>
    <s v="Microsoft-Windows-TerminalServices-LocalSessionManager/Operational"/>
    <n v="40"/>
    <x v="6617"/>
    <x v="965"/>
    <n v="5"/>
    <x v="0"/>
    <x v="5"/>
    <s v="Session 5 has been disconnected, reason code 5"/>
  </r>
  <r>
    <s v="MEHRDS-45"/>
    <s v="Microsoft-Windows-TerminalServices-LocalSessionManager/Operational"/>
    <n v="21"/>
    <x v="3268"/>
    <x v="959"/>
    <n v="32"/>
    <x v="0"/>
    <x v="0"/>
    <s v="Remote Desktop Services: Session logon succeeded:_x000d__x000a__x000d__x000a_User: CITY_ROAD\mudiyanselagen_x000d__x000a_Session ID: 32_x000d__x000a_Source Network Address: 192.168.17.100"/>
  </r>
  <r>
    <s v="MEHRDS-45"/>
    <s v="Microsoft-Windows-TerminalServices-LocalSessionManager/Operational"/>
    <n v="40"/>
    <x v="6618"/>
    <x v="959"/>
    <n v="32"/>
    <x v="0"/>
    <x v="6"/>
    <s v="Session 32 has been disconnected, reason code 12"/>
  </r>
  <r>
    <s v="MEHRDS-45"/>
    <s v="Microsoft-Windows-TerminalServices-LocalSessionManager/Operational"/>
    <n v="40"/>
    <x v="2756"/>
    <x v="959"/>
    <n v="32"/>
    <x v="0"/>
    <x v="6"/>
    <s v="Session 32 has been disconnected, reason code 12"/>
  </r>
  <r>
    <s v="MEHRDS-45"/>
    <s v="Microsoft-Windows-TerminalServices-LocalSessionManager/Operational"/>
    <n v="24"/>
    <x v="6619"/>
    <x v="622"/>
    <n v="27"/>
    <x v="0"/>
    <x v="0"/>
    <s v="Remote Desktop Services: Session has been disconnected:_x000d__x000a__x000d__x000a_User: CITY_ROAD\asha_x000d__x000a_Session ID: 27_x000d__x000a_Source Network Address: 192.168.17.100"/>
  </r>
  <r>
    <s v="MEHRDS-45"/>
    <s v="Microsoft-Windows-TerminalServices-LocalSessionManager/Operational"/>
    <n v="40"/>
    <x v="6619"/>
    <x v="622"/>
    <n v="27"/>
    <x v="0"/>
    <x v="1"/>
    <s v="Session 27 has been disconnected, reason code 11"/>
  </r>
  <r>
    <s v="MEHRDS-45"/>
    <s v="Microsoft-Windows-TerminalServices-LocalSessionManager/Operational"/>
    <n v="21"/>
    <x v="6620"/>
    <x v="962"/>
    <n v="31"/>
    <x v="0"/>
    <x v="0"/>
    <s v="Remote Desktop Services: Session logon succeeded:_x000d__x000a__x000d__x000a_User: CITY_ROAD\matalaj_x000d__x000a_Session ID: 31_x000d__x000a_Source Network Address: 192.168.17.100"/>
  </r>
  <r>
    <s v="MEHRDS-45"/>
    <s v="Microsoft-Windows-TerminalServices-LocalSessionManager/Operational"/>
    <n v="40"/>
    <x v="6621"/>
    <x v="962"/>
    <n v="29"/>
    <x v="0"/>
    <x v="3"/>
    <s v="Session 29 has been disconnected, reason code 0"/>
  </r>
  <r>
    <s v="MEHRDS-45"/>
    <s v="Microsoft-Windows-TerminalServices-LocalSessionManager/Operational"/>
    <n v="24"/>
    <x v="6621"/>
    <x v="968"/>
    <n v="24"/>
    <x v="0"/>
    <x v="0"/>
    <s v="Remote Desktop Services: Session has been disconnected:_x000d__x000a__x000d__x000a_User: CITY_ROAD\goochj_x000d__x000a_Session ID: 24_x000d__x000a_Source Network Address: 192.168.17.100"/>
  </r>
  <r>
    <s v="MEHRDS-45"/>
    <s v="Microsoft-Windows-TerminalServices-LocalSessionManager/Operational"/>
    <n v="21"/>
    <x v="5966"/>
    <x v="622"/>
    <n v="27"/>
    <x v="0"/>
    <x v="0"/>
    <s v="Remote Desktop Services: Session logon succeeded:_x000d__x000a__x000d__x000a_User: CITY_ROAD\asha_x000d__x000a_Session ID: 27_x000d__x000a_Source Network Address: 192.168.17.100"/>
  </r>
  <r>
    <s v="MEHRDS-45"/>
    <s v="Microsoft-Windows-TerminalServices-LocalSessionManager/Operational"/>
    <n v="40"/>
    <x v="6622"/>
    <x v="622"/>
    <n v="24"/>
    <x v="0"/>
    <x v="3"/>
    <s v="Session 24 has been disconnected, reason code 0"/>
  </r>
  <r>
    <s v="MEHRDS-45"/>
    <s v="Microsoft-Windows-TerminalServices-LocalSessionManager/Operational"/>
    <n v="40"/>
    <x v="1919"/>
    <x v="622"/>
    <n v="27"/>
    <x v="0"/>
    <x v="3"/>
    <s v="Session 27 has been disconnected, reason code 0"/>
  </r>
  <r>
    <s v="MEHRDS-45"/>
    <s v="Microsoft-Windows-TerminalServices-LocalSessionManager/Operational"/>
    <n v="24"/>
    <x v="6623"/>
    <x v="969"/>
    <n v="28"/>
    <x v="0"/>
    <x v="0"/>
    <s v="Remote Desktop Services: Session has been disconnected:_x000d__x000a__x000d__x000a_User: CITY_ROAD\AdminBT_x000d__x000a_Session ID: 28_x000d__x000a_Source Network Address: 192.168.17.100"/>
  </r>
  <r>
    <s v="MEHRDS-45"/>
    <s v="Microsoft-Windows-TerminalServices-LocalSessionManager/Operational"/>
    <n v="40"/>
    <x v="6623"/>
    <x v="969"/>
    <n v="28"/>
    <x v="0"/>
    <x v="3"/>
    <s v="Session 28 has been disconnected, reason code 0"/>
  </r>
  <r>
    <s v="MEHRDS-45"/>
    <s v="Microsoft-Windows-TerminalServices-LocalSessionManager/Operational"/>
    <n v="40"/>
    <x v="6624"/>
    <x v="969"/>
    <n v="28"/>
    <x v="0"/>
    <x v="5"/>
    <s v="Session 28 has been disconnected, reason code 5"/>
  </r>
  <r>
    <s v="MEHRDS-45"/>
    <s v="Microsoft-Windows-TerminalServices-LocalSessionManager/Operational"/>
    <n v="40"/>
    <x v="6625"/>
    <x v="969"/>
    <n v="27"/>
    <x v="0"/>
    <x v="3"/>
    <s v="Session 27 has been disconnected, reason code 0"/>
  </r>
  <r>
    <s v="MEHRDS-45"/>
    <s v="Microsoft-Windows-TerminalServices-LocalSessionManager/Operational"/>
    <n v="40"/>
    <x v="6626"/>
    <x v="969"/>
    <n v="27"/>
    <x v="0"/>
    <x v="6"/>
    <s v="Session 27 has been disconnected, reason code 12"/>
  </r>
  <r>
    <s v="MEHRDS-45"/>
    <s v="Microsoft-Windows-TerminalServices-LocalSessionManager/Operational"/>
    <n v="40"/>
    <x v="6626"/>
    <x v="969"/>
    <n v="27"/>
    <x v="0"/>
    <x v="3"/>
    <s v="Session 27 has been disconnected, reason code 0"/>
  </r>
  <r>
    <s v="MEHRDS-45"/>
    <s v="Microsoft-Windows-TerminalServices-LocalSessionManager/Operational"/>
    <n v="40"/>
    <x v="6627"/>
    <x v="969"/>
    <n v="29"/>
    <x v="0"/>
    <x v="3"/>
    <s v="Session 29 has been disconnected, reason code 0"/>
  </r>
  <r>
    <s v="MEHRDS-45"/>
    <s v="Microsoft-Windows-TerminalServices-LocalSessionManager/Operational"/>
    <n v="40"/>
    <x v="5967"/>
    <x v="969"/>
    <n v="29"/>
    <x v="0"/>
    <x v="6"/>
    <s v="Session 29 has been disconnected, reason code 12"/>
  </r>
  <r>
    <s v="MEHRDS-45"/>
    <s v="Microsoft-Windows-TerminalServices-LocalSessionManager/Operational"/>
    <n v="40"/>
    <x v="6628"/>
    <x v="969"/>
    <n v="29"/>
    <x v="0"/>
    <x v="3"/>
    <s v="Session 29 has been disconnected, reason code 0"/>
  </r>
  <r>
    <s v="MEHRDS-45"/>
    <s v="Microsoft-Windows-TerminalServices-LocalSessionManager/Operational"/>
    <n v="40"/>
    <x v="6629"/>
    <x v="969"/>
    <n v="31"/>
    <x v="0"/>
    <x v="6"/>
    <s v="Session 31 has been disconnected, reason code 12"/>
  </r>
  <r>
    <s v="MEHRDS-45"/>
    <s v="Microsoft-Windows-TerminalServices-LocalSessionManager/Operational"/>
    <n v="24"/>
    <x v="6630"/>
    <x v="970"/>
    <n v="4"/>
    <x v="0"/>
    <x v="0"/>
    <s v="Remote Desktop Services: Session has been disconnected:_x000d__x000a__x000d__x000a_User: CITY_ROAD\akinyodef_x000d__x000a_Session ID: 4_x000d__x000a_Source Network Address: 192.168.17.100"/>
  </r>
  <r>
    <s v="MEHRDS-45"/>
    <s v="Microsoft-Windows-TerminalServices-LocalSessionManager/Operational"/>
    <n v="40"/>
    <x v="6630"/>
    <x v="970"/>
    <n v="4"/>
    <x v="0"/>
    <x v="2"/>
    <s v="Session 4 has been disconnected, reason code 3"/>
  </r>
  <r>
    <s v="MEHRDS-45"/>
    <s v="Microsoft-Windows-TerminalServices-LocalSessionManager/Operational"/>
    <n v="40"/>
    <x v="6631"/>
    <x v="970"/>
    <n v="31"/>
    <x v="0"/>
    <x v="6"/>
    <s v="Session 31 has been disconnected, reason code 12"/>
  </r>
  <r>
    <s v="MEHRDS-45"/>
    <s v="Microsoft-Windows-TerminalServices-LocalSessionManager/Operational"/>
    <n v="24"/>
    <x v="6632"/>
    <x v="969"/>
    <n v="28"/>
    <x v="0"/>
    <x v="0"/>
    <s v="Remote Desktop Services: Session has been disconnected:_x000d__x000a__x000d__x000a_User: CITY_ROAD\AdminBT_x000d__x000a_Session ID: 28_x000d__x000a_Source Network Address: 192.168.17.100"/>
  </r>
  <r>
    <s v="MEHRDS-45"/>
    <s v="Microsoft-Windows-TerminalServices-LocalSessionManager/Operational"/>
    <n v="40"/>
    <x v="6632"/>
    <x v="969"/>
    <n v="28"/>
    <x v="0"/>
    <x v="3"/>
    <s v="Session 28 has been disconnected, reason code 0"/>
  </r>
  <r>
    <s v="MEHRDS-45"/>
    <s v="Microsoft-Windows-TerminalServices-LocalSessionManager/Operational"/>
    <n v="21"/>
    <x v="6633"/>
    <x v="969"/>
    <n v="28"/>
    <x v="0"/>
    <x v="0"/>
    <s v="Remote Desktop Services: Session logon succeeded:_x000d__x000a__x000d__x000a_User: CITY_ROAD\AdminBT_x000d__x000a_Session ID: 28_x000d__x000a_Source Network Address: 192.168.17.100"/>
  </r>
  <r>
    <s v="MEHRDS-45"/>
    <s v="Microsoft-Windows-TerminalServices-LocalSessionManager/Operational"/>
    <n v="40"/>
    <x v="6634"/>
    <x v="969"/>
    <n v="30"/>
    <x v="0"/>
    <x v="6"/>
    <s v="Session 30 has been disconnected, reason code 12"/>
  </r>
  <r>
    <s v="MEHRDS-45"/>
    <s v="Microsoft-Windows-TerminalServices-LocalSessionManager/Operational"/>
    <n v="40"/>
    <x v="1128"/>
    <x v="969"/>
    <n v="29"/>
    <x v="0"/>
    <x v="3"/>
    <s v="Session 29 has been disconnected, reason code 0"/>
  </r>
  <r>
    <s v="MEHRDS-45"/>
    <s v="Microsoft-Windows-TerminalServices-LocalSessionManager/Operational"/>
    <n v="40"/>
    <x v="6635"/>
    <x v="969"/>
    <n v="28"/>
    <x v="0"/>
    <x v="3"/>
    <s v="Session 28 has been disconnected, reason code 0"/>
  </r>
  <r>
    <s v="MEHRDS-45"/>
    <s v="Microsoft-Windows-TerminalServices-LocalSessionManager/Operational"/>
    <n v="40"/>
    <x v="3274"/>
    <x v="969"/>
    <n v="27"/>
    <x v="0"/>
    <x v="3"/>
    <s v="Session 27 has been disconnected, reason code 0"/>
  </r>
  <r>
    <s v="MEHRDS-45"/>
    <s v="Microsoft-Windows-TerminalServices-LocalSessionManager/Operational"/>
    <n v="40"/>
    <x v="6636"/>
    <x v="969"/>
    <n v="27"/>
    <x v="0"/>
    <x v="3"/>
    <s v="Session 27 has been disconnected, reason code 0"/>
  </r>
  <r>
    <s v="MEHRDS-45"/>
    <s v="Microsoft-Windows-TerminalServices-LocalSessionManager/Operational"/>
    <n v="24"/>
    <x v="6637"/>
    <x v="291"/>
    <n v="14"/>
    <x v="0"/>
    <x v="0"/>
    <s v="Remote Desktop Services: Session has been disconnected:_x000d__x000a__x000d__x000a_User: CITY_ROAD\minchine_x000d__x000a_Session ID: 14_x000d__x000a_Source Network Address: 192.168.17.100"/>
  </r>
  <r>
    <s v="MEHRDS-45"/>
    <s v="Microsoft-Windows-TerminalServices-LocalSessionManager/Operational"/>
    <n v="40"/>
    <x v="6638"/>
    <x v="291"/>
    <n v="14"/>
    <x v="0"/>
    <x v="1"/>
    <s v="Session 14 has been disconnected, reason code 11"/>
  </r>
  <r>
    <s v="MEHRDS-45"/>
    <s v="Microsoft-Windows-TerminalServices-LocalSessionManager/Operational"/>
    <n v="24"/>
    <x v="6639"/>
    <x v="609"/>
    <n v="26"/>
    <x v="0"/>
    <x v="0"/>
    <s v="Remote Desktop Services: Session has been disconnected:_x000d__x000a__x000d__x000a_User: CITY_ROAD\averyc_x000d__x000a_Session ID: 26_x000d__x000a_Source Network Address: 192.168.17.100"/>
  </r>
  <r>
    <s v="MEHRDS-45"/>
    <s v="Microsoft-Windows-TerminalServices-LocalSessionManager/Operational"/>
    <n v="40"/>
    <x v="6640"/>
    <x v="609"/>
    <n v="26"/>
    <x v="0"/>
    <x v="3"/>
    <s v="Session 26 has been disconnected, reason code 0"/>
  </r>
  <r>
    <s v="MEHRDS-45"/>
    <s v="Microsoft-Windows-TerminalServices-LocalSessionManager/Operational"/>
    <n v="21"/>
    <x v="6641"/>
    <x v="609"/>
    <n v="26"/>
    <x v="0"/>
    <x v="0"/>
    <s v="Remote Desktop Services: Session logon succeeded:_x000d__x000a__x000d__x000a_User: CITY_ROAD\averyc_x000d__x000a_Session ID: 26_x000d__x000a_Source Network Address: 192.168.17.100"/>
  </r>
  <r>
    <s v="MEHRDS-45"/>
    <s v="Microsoft-Windows-TerminalServices-LocalSessionManager/Operational"/>
    <n v="40"/>
    <x v="6642"/>
    <x v="609"/>
    <n v="26"/>
    <x v="0"/>
    <x v="6"/>
    <s v="Session 26 has been disconnected, reason code 12"/>
  </r>
  <r>
    <s v="MEHRDS-45"/>
    <s v="Microsoft-Windows-TerminalServices-LocalSessionManager/Operational"/>
    <n v="24"/>
    <x v="6643"/>
    <x v="971"/>
    <n v="19"/>
    <x v="0"/>
    <x v="0"/>
    <s v="Remote Desktop Services: Session has been disconnected:_x000d__x000a__x000d__x000a_User: CITY_ROAD\blackshawl_x000d__x000a_Session ID: 19_x000d__x000a_Source Network Address: 192.168.17.100"/>
  </r>
  <r>
    <s v="MEHRDS-45"/>
    <s v="Microsoft-Windows-TerminalServices-LocalSessionManager/Operational"/>
    <n v="40"/>
    <x v="6643"/>
    <x v="971"/>
    <n v="19"/>
    <x v="0"/>
    <x v="2"/>
    <s v="Session 19 has been disconnected, reason code 3"/>
  </r>
  <r>
    <s v="MEHRDS-45"/>
    <s v="Microsoft-Windows-TerminalServices-LocalSessionManager/Operational"/>
    <n v="40"/>
    <x v="2814"/>
    <x v="971"/>
    <n v="27"/>
    <x v="0"/>
    <x v="6"/>
    <s v="Session 27 has been disconnected, reason code 12"/>
  </r>
  <r>
    <s v="MEHRDS-45"/>
    <s v="Microsoft-Windows-TerminalServices-LocalSessionManager/Operational"/>
    <n v="40"/>
    <x v="6644"/>
    <x v="971"/>
    <n v="26"/>
    <x v="0"/>
    <x v="3"/>
    <s v="Session 26 has been disconnected, reason code 0"/>
  </r>
  <r>
    <s v="MEHRDS-45"/>
    <s v="Microsoft-Windows-TerminalServices-LocalSessionManager/Operational"/>
    <n v="24"/>
    <x v="6645"/>
    <x v="972"/>
    <n v="12"/>
    <x v="0"/>
    <x v="0"/>
    <s v="Remote Desktop Services: Session has been disconnected:_x000d__x000a__x000d__x000a_User: CITY_ROAD\ThrussellN_x000d__x000a_Session ID: 12_x000d__x000a_Source Network Address: 192.168.17.100"/>
  </r>
  <r>
    <s v="MEHRDS-45"/>
    <s v="Microsoft-Windows-TerminalServices-LocalSessionManager/Operational"/>
    <n v="40"/>
    <x v="6646"/>
    <x v="972"/>
    <n v="12"/>
    <x v="0"/>
    <x v="1"/>
    <s v="Session 12 has been disconnected, reason code 11"/>
  </r>
  <r>
    <s v="MEHRDS-45"/>
    <s v="Microsoft-Windows-TerminalServices-LocalSessionManager/Operational"/>
    <n v="40"/>
    <x v="6647"/>
    <x v="972"/>
    <n v="17"/>
    <x v="0"/>
    <x v="1"/>
    <s v="Session 17 has been disconnected, reason code 11"/>
  </r>
  <r>
    <s v="MEHRDS-45"/>
    <s v="Microsoft-Windows-TerminalServices-LocalSessionManager/Operational"/>
    <n v="21"/>
    <x v="6648"/>
    <x v="319"/>
    <n v="25"/>
    <x v="0"/>
    <x v="0"/>
    <s v="Remote Desktop Services: Session logon succeeded:_x000d__x000a__x000d__x000a_User: CITY_ROAD\dasr_x000d__x000a_Session ID: 25_x000d__x000a_Source Network Address: 192.168.17.100"/>
  </r>
  <r>
    <s v="MEHRDS-45"/>
    <s v="Microsoft-Windows-TerminalServices-LocalSessionManager/Operational"/>
    <n v="24"/>
    <x v="6649"/>
    <x v="773"/>
    <n v="23"/>
    <x v="0"/>
    <x v="0"/>
    <s v="Remote Desktop Services: Session has been disconnected:_x000d__x000a__x000d__x000a_User: CITY_ROAD\holmesc_x000d__x000a_Session ID: 23_x000d__x000a_Source Network Address: 192.168.17.100"/>
  </r>
  <r>
    <s v="MEHRDS-45"/>
    <s v="Microsoft-Windows-TerminalServices-LocalSessionManager/Operational"/>
    <n v="40"/>
    <x v="6649"/>
    <x v="773"/>
    <n v="23"/>
    <x v="0"/>
    <x v="1"/>
    <s v="Session 23 has been disconnected, reason code 11"/>
  </r>
  <r>
    <s v="MEHRDS-45"/>
    <s v="Microsoft-Windows-TerminalServices-LocalSessionManager/Operational"/>
    <n v="21"/>
    <x v="6650"/>
    <x v="773"/>
    <n v="23"/>
    <x v="0"/>
    <x v="0"/>
    <s v="Remote Desktop Services: Session logon succeeded:_x000d__x000a__x000d__x000a_User: CITY_ROAD\holmesc_x000d__x000a_Session ID: 23_x000d__x000a_Source Network Address: 192.168.17.100"/>
  </r>
  <r>
    <s v="MEHRDS-45"/>
    <s v="Microsoft-Windows-TerminalServices-LocalSessionManager/Operational"/>
    <n v="24"/>
    <x v="6651"/>
    <x v="555"/>
    <n v="22"/>
    <x v="0"/>
    <x v="0"/>
    <s v="Remote Desktop Services: Session has been disconnected:_x000d__x000a__x000d__x000a_User: CITY_ROAD\pastoresm_x000d__x000a_Session ID: 22_x000d__x000a_Source Network Address: 192.168.17.100"/>
  </r>
  <r>
    <s v="MEHRDS-45"/>
    <s v="Microsoft-Windows-TerminalServices-LocalSessionManager/Operational"/>
    <n v="40"/>
    <x v="6651"/>
    <x v="555"/>
    <n v="22"/>
    <x v="0"/>
    <x v="1"/>
    <s v="Session 22 has been disconnected, reason code 11"/>
  </r>
  <r>
    <s v="MEHRDS-45"/>
    <s v="Microsoft-Windows-TerminalServices-LocalSessionManager/Operational"/>
    <n v="21"/>
    <x v="6652"/>
    <x v="968"/>
    <n v="24"/>
    <x v="0"/>
    <x v="0"/>
    <s v="Remote Desktop Services: Session logon succeeded:_x000d__x000a__x000d__x000a_User: CITY_ROAD\goochj_x000d__x000a_Session ID: 24_x000d__x000a_Source Network Address: 192.168.17.100"/>
  </r>
  <r>
    <s v="MEHRDS-45"/>
    <s v="Microsoft-Windows-TerminalServices-LocalSessionManager/Operational"/>
    <n v="40"/>
    <x v="3506"/>
    <x v="968"/>
    <n v="23"/>
    <x v="0"/>
    <x v="3"/>
    <s v="Session 23 has been disconnected, reason code 0"/>
  </r>
  <r>
    <s v="MEHRDS-45"/>
    <s v="Microsoft-Windows-TerminalServices-LocalSessionManager/Operational"/>
    <n v="40"/>
    <x v="6653"/>
    <x v="968"/>
    <n v="23"/>
    <x v="0"/>
    <x v="6"/>
    <s v="Session 23 has been disconnected, reason code 12"/>
  </r>
  <r>
    <s v="MEHRDS-45"/>
    <s v="Microsoft-Windows-TerminalServices-LocalSessionManager/Operational"/>
    <n v="24"/>
    <x v="6654"/>
    <x v="546"/>
    <n v="17"/>
    <x v="0"/>
    <x v="0"/>
    <s v="Remote Desktop Services: Session has been disconnected:_x000d__x000a__x000d__x000a_User: CITY_ROAD\ncubee_x000d__x000a_Session ID: 17_x000d__x000a_Source Network Address: 192.168.17.100"/>
  </r>
  <r>
    <s v="MEHRDS-45"/>
    <s v="Microsoft-Windows-TerminalServices-LocalSessionManager/Operational"/>
    <n v="40"/>
    <x v="6655"/>
    <x v="546"/>
    <n v="17"/>
    <x v="0"/>
    <x v="2"/>
    <s v="Session 17 has been disconnected, reason code 3"/>
  </r>
  <r>
    <s v="MEHRDS-45"/>
    <s v="Microsoft-Windows-TerminalServices-LocalSessionManager/Operational"/>
    <n v="21"/>
    <x v="6656"/>
    <x v="555"/>
    <n v="22"/>
    <x v="0"/>
    <x v="0"/>
    <s v="Remote Desktop Services: Session logon succeeded:_x000d__x000a__x000d__x000a_User: CITY_ROAD\pastoresm_x000d__x000a_Session ID: 22_x000d__x000a_Source Network Address: 192.168.17.100"/>
  </r>
  <r>
    <s v="MEHRDS-45"/>
    <s v="Microsoft-Windows-TerminalServices-LocalSessionManager/Operational"/>
    <n v="24"/>
    <x v="6657"/>
    <x v="973"/>
    <n v="18"/>
    <x v="0"/>
    <x v="0"/>
    <s v="Remote Desktop Services: Session has been disconnected:_x000d__x000a__x000d__x000a_User: CITY_ROAD\akhter-faziahy_x000d__x000a_Session ID: 18_x000d__x000a_Source Network Address: 192.168.17.100"/>
  </r>
  <r>
    <s v="MEHRDS-45"/>
    <s v="Microsoft-Windows-TerminalServices-LocalSessionManager/Operational"/>
    <n v="40"/>
    <x v="6658"/>
    <x v="973"/>
    <n v="18"/>
    <x v="0"/>
    <x v="1"/>
    <s v="Session 18 has been disconnected, reason code 11"/>
  </r>
  <r>
    <s v="MEHRDS-45"/>
    <s v="Microsoft-Windows-TerminalServices-LocalSessionManager/Operational"/>
    <n v="21"/>
    <x v="6659"/>
    <x v="973"/>
    <n v="18"/>
    <x v="0"/>
    <x v="0"/>
    <s v="Remote Desktop Services: Session logon succeeded:_x000d__x000a__x000d__x000a_User: CITY_ROAD\akhter-faziahy_x000d__x000a_Session ID: 18_x000d__x000a_Source Network Address: 192.168.17.100"/>
  </r>
  <r>
    <s v="MEHRDS-45"/>
    <s v="Microsoft-Windows-TerminalServices-LocalSessionManager/Operational"/>
    <n v="24"/>
    <x v="6660"/>
    <x v="974"/>
    <n v="10"/>
    <x v="0"/>
    <x v="0"/>
    <s v="Remote Desktop Services: Session has been disconnected:_x000d__x000a__x000d__x000a_User: CITY_ROAD\alfarraa_x000d__x000a_Session ID: 10_x000d__x000a_Source Network Address: 192.168.17.100"/>
  </r>
  <r>
    <s v="MEHRDS-45"/>
    <s v="Microsoft-Windows-TerminalServices-LocalSessionManager/Operational"/>
    <n v="40"/>
    <x v="6660"/>
    <x v="974"/>
    <n v="10"/>
    <x v="0"/>
    <x v="1"/>
    <s v="Session 10 has been disconnected, reason code 11"/>
  </r>
  <r>
    <s v="MEHRDS-45"/>
    <s v="Microsoft-Windows-TerminalServices-LocalSessionManager/Operational"/>
    <n v="24"/>
    <x v="6661"/>
    <x v="965"/>
    <n v="5"/>
    <x v="0"/>
    <x v="0"/>
    <s v="Remote Desktop Services: Session has been disconnected:_x000d__x000a__x000d__x000a_User: CITY_ROAD\vinayagalingamg_x000d__x000a_Session ID: 5_x000d__x000a_Source Network Address: 192.168.17.100"/>
  </r>
  <r>
    <s v="MEHRDS-45"/>
    <s v="Microsoft-Windows-TerminalServices-LocalSessionManager/Operational"/>
    <n v="40"/>
    <x v="6661"/>
    <x v="965"/>
    <n v="5"/>
    <x v="0"/>
    <x v="3"/>
    <s v="Session 5 has been disconnected, reason code 0"/>
  </r>
  <r>
    <s v="MEHRDS-45"/>
    <s v="Microsoft-Windows-TerminalServices-LocalSessionManager/Operational"/>
    <n v="21"/>
    <x v="6662"/>
    <x v="964"/>
    <n v="21"/>
    <x v="0"/>
    <x v="0"/>
    <s v="Remote Desktop Services: Session logon succeeded:_x000d__x000a__x000d__x000a_User: CITY_ROAD\youngm_x000d__x000a_Session ID: 21_x000d__x000a_Source Network Address: 192.168.17.100"/>
  </r>
  <r>
    <s v="MEHRDS-45"/>
    <s v="Microsoft-Windows-TerminalServices-LocalSessionManager/Operational"/>
    <n v="40"/>
    <x v="6663"/>
    <x v="964"/>
    <n v="21"/>
    <x v="0"/>
    <x v="3"/>
    <s v="Session 21 has been disconnected, reason code 0"/>
  </r>
  <r>
    <s v="MEHRDS-45"/>
    <s v="Microsoft-Windows-TerminalServices-LocalSessionManager/Operational"/>
    <n v="40"/>
    <x v="6664"/>
    <x v="964"/>
    <n v="18"/>
    <x v="0"/>
    <x v="3"/>
    <s v="Session 18 has been disconnected, reason code 0"/>
  </r>
  <r>
    <s v="MEHRDS-45"/>
    <s v="Microsoft-Windows-TerminalServices-LocalSessionManager/Operational"/>
    <n v="24"/>
    <x v="6665"/>
    <x v="970"/>
    <n v="4"/>
    <x v="0"/>
    <x v="0"/>
    <s v="Remote Desktop Services: Session has been disconnected:_x000d__x000a__x000d__x000a_User: CITY_ROAD\akinyodef_x000d__x000a_Session ID: 4_x000d__x000a_Source Network Address: 192.168.17.100"/>
  </r>
  <r>
    <s v="MEHRDS-45"/>
    <s v="Microsoft-Windows-TerminalServices-LocalSessionManager/Operational"/>
    <n v="40"/>
    <x v="6666"/>
    <x v="970"/>
    <n v="4"/>
    <x v="0"/>
    <x v="3"/>
    <s v="Session 4 has been disconnected, reason code 0"/>
  </r>
  <r>
    <s v="MEHRDS-45"/>
    <s v="Microsoft-Windows-TerminalServices-LocalSessionManager/Operational"/>
    <n v="40"/>
    <x v="6667"/>
    <x v="970"/>
    <n v="18"/>
    <x v="0"/>
    <x v="6"/>
    <s v="Session 18 has been disconnected, reason code 12"/>
  </r>
  <r>
    <s v="MEHRDS-45"/>
    <s v="Microsoft-Windows-TerminalServices-LocalSessionManager/Operational"/>
    <n v="21"/>
    <x v="6668"/>
    <x v="388"/>
    <n v="20"/>
    <x v="0"/>
    <x v="0"/>
    <s v="Remote Desktop Services: Session logon succeeded:_x000d__x000a__x000d__x000a_User: CITY_ROAD\mcclellandz_x000d__x000a_Session ID: 20_x000d__x000a_Source Network Address: 192.168.17.100"/>
  </r>
  <r>
    <s v="MEHRDS-45"/>
    <s v="Microsoft-Windows-TerminalServices-LocalSessionManager/Operational"/>
    <n v="21"/>
    <x v="6669"/>
    <x v="971"/>
    <n v="19"/>
    <x v="0"/>
    <x v="0"/>
    <s v="Remote Desktop Services: Session logon succeeded:_x000d__x000a__x000d__x000a_User: CITY_ROAD\blackshawl_x000d__x000a_Session ID: 19_x000d__x000a_Source Network Address: 192.168.17.100"/>
  </r>
  <r>
    <s v="MEHRDS-45"/>
    <s v="Microsoft-Windows-TerminalServices-LocalSessionManager/Operational"/>
    <n v="24"/>
    <x v="3308"/>
    <x v="975"/>
    <n v="7"/>
    <x v="0"/>
    <x v="0"/>
    <s v="Remote Desktop Services: Session has been disconnected:_x000d__x000a__x000d__x000a_User: CITY_ROAD\Croninr_x000d__x000a_Session ID: 7_x000d__x000a_Source Network Address: 192.168.17.100"/>
  </r>
  <r>
    <s v="MEHRDS-45"/>
    <s v="Microsoft-Windows-TerminalServices-LocalSessionManager/Operational"/>
    <n v="40"/>
    <x v="3308"/>
    <x v="975"/>
    <n v="7"/>
    <x v="0"/>
    <x v="1"/>
    <s v="Session 7 has been disconnected, reason code 11"/>
  </r>
  <r>
    <s v="MEHRDS-45"/>
    <s v="Microsoft-Windows-TerminalServices-LocalSessionManager/Operational"/>
    <n v="40"/>
    <x v="183"/>
    <x v="975"/>
    <n v="18"/>
    <x v="0"/>
    <x v="3"/>
    <s v="Session 18 has been disconnected, reason code 0"/>
  </r>
  <r>
    <s v="MEHRDS-45"/>
    <s v="Microsoft-Windows-TerminalServices-LocalSessionManager/Operational"/>
    <n v="24"/>
    <x v="2896"/>
    <x v="965"/>
    <n v="5"/>
    <x v="0"/>
    <x v="0"/>
    <s v="Remote Desktop Services: Session has been disconnected:_x000d__x000a__x000d__x000a_User: CITY_ROAD\vinayagalingamg_x000d__x000a_Session ID: 5_x000d__x000a_Source Network Address: 192.168.17.100"/>
  </r>
  <r>
    <s v="MEHRDS-45"/>
    <s v="Microsoft-Windows-TerminalServices-LocalSessionManager/Operational"/>
    <n v="40"/>
    <x v="2896"/>
    <x v="965"/>
    <n v="5"/>
    <x v="0"/>
    <x v="5"/>
    <s v="Session 5 has been disconnected, reason code 5"/>
  </r>
  <r>
    <s v="MEHRDS-45"/>
    <s v="Microsoft-Windows-TerminalServices-LocalSessionManager/Operational"/>
    <n v="21"/>
    <x v="6670"/>
    <x v="546"/>
    <n v="17"/>
    <x v="0"/>
    <x v="0"/>
    <s v="Remote Desktop Services: Session logon succeeded:_x000d__x000a__x000d__x000a_User: CITY_ROAD\ncubee_x000d__x000a_Session ID: 17_x000d__x000a_Source Network Address: 192.168.17.100"/>
  </r>
  <r>
    <s v="MEHRDS-45"/>
    <s v="Microsoft-Windows-TerminalServices-LocalSessionManager/Operational"/>
    <n v="40"/>
    <x v="6671"/>
    <x v="546"/>
    <n v="17"/>
    <x v="0"/>
    <x v="6"/>
    <s v="Session 17 has been disconnected, reason code 12"/>
  </r>
  <r>
    <s v="MEHRDS-45"/>
    <s v="Microsoft-Windows-TerminalServices-LocalSessionManager/Operational"/>
    <n v="21"/>
    <x v="6672"/>
    <x v="504"/>
    <n v="16"/>
    <x v="0"/>
    <x v="0"/>
    <s v="Remote Desktop Services: Session logon succeeded:_x000d__x000a__x000d__x000a_User: CITY_ROAD\Debj_x000d__x000a_Session ID: 16_x000d__x000a_Source Network Address: 192.168.17.100"/>
  </r>
  <r>
    <s v="MEHRDS-45"/>
    <s v="Microsoft-Windows-TerminalServices-LocalSessionManager/Operational"/>
    <n v="40"/>
    <x v="6673"/>
    <x v="504"/>
    <n v="4"/>
    <x v="0"/>
    <x v="5"/>
    <s v="Session 4 has been disconnected, reason code 5"/>
  </r>
  <r>
    <s v="MEHRDS-45"/>
    <s v="Microsoft-Windows-TerminalServices-LocalSessionManager/Operational"/>
    <n v="21"/>
    <x v="6674"/>
    <x v="961"/>
    <n v="15"/>
    <x v="0"/>
    <x v="0"/>
    <s v="Remote Desktop Services: Session logon succeeded:_x000d__x000a__x000d__x000a_User: CITY_ROAD\shaht_x000d__x000a_Session ID: 15_x000d__x000a_Source Network Address: 192.168.17.100"/>
  </r>
  <r>
    <s v="MEHRDS-45"/>
    <s v="Microsoft-Windows-TerminalServices-LocalSessionManager/Operational"/>
    <n v="21"/>
    <x v="6675"/>
    <x v="291"/>
    <n v="14"/>
    <x v="0"/>
    <x v="0"/>
    <s v="Remote Desktop Services: Session logon succeeded:_x000d__x000a__x000d__x000a_User: CITY_ROAD\minchine_x000d__x000a_Session ID: 14_x000d__x000a_Source Network Address: 192.168.17.100"/>
  </r>
  <r>
    <s v="MEHRDS-45"/>
    <s v="Microsoft-Windows-TerminalServices-LocalSessionManager/Operational"/>
    <n v="24"/>
    <x v="6676"/>
    <x v="970"/>
    <n v="4"/>
    <x v="0"/>
    <x v="0"/>
    <s v="Remote Desktop Services: Session has been disconnected:_x000d__x000a__x000d__x000a_User: CITY_ROAD\akinyodef_x000d__x000a_Session ID: 4_x000d__x000a_Source Network Address: 192.168.17.100"/>
  </r>
  <r>
    <s v="MEHRDS-45"/>
    <s v="Microsoft-Windows-TerminalServices-LocalSessionManager/Operational"/>
    <n v="40"/>
    <x v="6677"/>
    <x v="970"/>
    <n v="4"/>
    <x v="0"/>
    <x v="3"/>
    <s v="Session 4 has been disconnected, reason code 0"/>
  </r>
  <r>
    <s v="MEHRDS-45"/>
    <s v="Microsoft-Windows-TerminalServices-LocalSessionManager/Operational"/>
    <n v="21"/>
    <x v="6678"/>
    <x v="966"/>
    <n v="13"/>
    <x v="0"/>
    <x v="0"/>
    <s v="Remote Desktop Services: Session logon succeeded:_x000d__x000a__x000d__x000a_User: CITY_ROAD\acarter_x000d__x000a_Session ID: 13_x000d__x000a_Source Network Address: 192.168.17.100"/>
  </r>
  <r>
    <s v="MEHRDS-45"/>
    <s v="Microsoft-Windows-TerminalServices-LocalSessionManager/Operational"/>
    <n v="21"/>
    <x v="6679"/>
    <x v="972"/>
    <n v="12"/>
    <x v="0"/>
    <x v="0"/>
    <s v="Remote Desktop Services: Session logon succeeded:_x000d__x000a__x000d__x000a_User: CITY_ROAD\ThrussellN_x000d__x000a_Session ID: 12_x000d__x000a_Source Network Address: 192.168.17.100"/>
  </r>
  <r>
    <s v="MEHRDS-45"/>
    <s v="Microsoft-Windows-TerminalServices-LocalSessionManager/Operational"/>
    <n v="40"/>
    <x v="6680"/>
    <x v="972"/>
    <n v="12"/>
    <x v="0"/>
    <x v="6"/>
    <s v="Session 12 has been disconnected, reason code 12"/>
  </r>
  <r>
    <s v="MEHRDS-45"/>
    <s v="Microsoft-Windows-TerminalServices-LocalSessionManager/Operational"/>
    <n v="24"/>
    <x v="6681"/>
    <x v="976"/>
    <n v="11"/>
    <x v="0"/>
    <x v="0"/>
    <s v="Remote Desktop Services: Session has been disconnected:_x000d__x000a__x000d__x000a_User: CITY_ROAD\haquem_x000d__x000a_Session ID: 11_x000d__x000a_Source Network Address: 192.168.17.100"/>
  </r>
  <r>
    <s v="MEHRDS-45"/>
    <s v="Microsoft-Windows-TerminalServices-LocalSessionManager/Operational"/>
    <n v="40"/>
    <x v="6681"/>
    <x v="976"/>
    <n v="11"/>
    <x v="0"/>
    <x v="6"/>
    <s v="Session 11 has been disconnected, reason code 12"/>
  </r>
  <r>
    <s v="MEHRDS-45"/>
    <s v="Microsoft-Windows-TerminalServices-LocalSessionManager/Operational"/>
    <n v="40"/>
    <x v="6682"/>
    <x v="976"/>
    <n v="11"/>
    <x v="0"/>
    <x v="5"/>
    <s v="Session 11 has been disconnected, reason code 5"/>
  </r>
  <r>
    <s v="MEHRDS-45"/>
    <s v="Microsoft-Windows-TerminalServices-LocalSessionManager/Operational"/>
    <n v="24"/>
    <x v="6683"/>
    <x v="976"/>
    <n v="11"/>
    <x v="0"/>
    <x v="0"/>
    <s v="Remote Desktop Services: Session has been disconnected:_x000d__x000a__x000d__x000a_User: CITY_ROAD\haquem_x000d__x000a_Session ID: 11_x000d__x000a_Source Network Address: 192.168.17.100"/>
  </r>
  <r>
    <s v="MEHRDS-45"/>
    <s v="Microsoft-Windows-TerminalServices-LocalSessionManager/Operational"/>
    <n v="40"/>
    <x v="6684"/>
    <x v="976"/>
    <n v="11"/>
    <x v="0"/>
    <x v="1"/>
    <s v="Session 11 has been disconnected, reason code 11"/>
  </r>
  <r>
    <s v="MEHRDS-45"/>
    <s v="Microsoft-Windows-TerminalServices-LocalSessionManager/Operational"/>
    <n v="21"/>
    <x v="2560"/>
    <x v="976"/>
    <n v="11"/>
    <x v="0"/>
    <x v="0"/>
    <s v="Remote Desktop Services: Session logon succeeded:_x000d__x000a__x000d__x000a_User: CITY_ROAD\haquem_x000d__x000a_Session ID: 11_x000d__x000a_Source Network Address: 192.168.17.100"/>
  </r>
  <r>
    <s v="MEHRDS-45"/>
    <s v="Microsoft-Windows-TerminalServices-LocalSessionManager/Operational"/>
    <n v="24"/>
    <x v="6685"/>
    <x v="977"/>
    <n v="9"/>
    <x v="0"/>
    <x v="0"/>
    <s v="Remote Desktop Services: Session has been disconnected:_x000d__x000a__x000d__x000a_User: CITY_ROAD\craned_x000d__x000a_Session ID: 9_x000d__x000a_Source Network Address: 192.168.17.100"/>
  </r>
  <r>
    <s v="MEHRDS-45"/>
    <s v="Microsoft-Windows-TerminalServices-LocalSessionManager/Operational"/>
    <n v="40"/>
    <x v="6685"/>
    <x v="977"/>
    <n v="9"/>
    <x v="0"/>
    <x v="1"/>
    <s v="Session 9 has been disconnected, reason code 11"/>
  </r>
  <r>
    <s v="MEHRDS-45"/>
    <s v="Microsoft-Windows-TerminalServices-LocalSessionManager/Operational"/>
    <n v="21"/>
    <x v="3528"/>
    <x v="977"/>
    <n v="9"/>
    <x v="0"/>
    <x v="0"/>
    <s v="Remote Desktop Services: Session logon succeeded:_x000d__x000a__x000d__x000a_User: CITY_ROAD\craned_x000d__x000a_Session ID: 9_x000d__x000a_Source Network Address: 192.168.17.100"/>
  </r>
  <r>
    <s v="MEHRDS-45"/>
    <s v="Microsoft-Windows-TerminalServices-LocalSessionManager/Operational"/>
    <n v="21"/>
    <x v="6686"/>
    <x v="974"/>
    <n v="10"/>
    <x v="0"/>
    <x v="0"/>
    <s v="Remote Desktop Services: Session logon succeeded:_x000d__x000a__x000d__x000a_User: CITY_ROAD\alfarraa_x000d__x000a_Session ID: 10_x000d__x000a_Source Network Address: 192.168.17.100"/>
  </r>
  <r>
    <s v="MEHRDS-45"/>
    <s v="Microsoft-Windows-TerminalServices-LocalSessionManager/Operational"/>
    <n v="40"/>
    <x v="6687"/>
    <x v="974"/>
    <n v="9"/>
    <x v="0"/>
    <x v="3"/>
    <s v="Session 9 has been disconnected, reason code 0"/>
  </r>
  <r>
    <s v="MEHRDS-45"/>
    <s v="Microsoft-Windows-TerminalServices-LocalSessionManager/Operational"/>
    <n v="21"/>
    <x v="6688"/>
    <x v="722"/>
    <n v="8"/>
    <x v="0"/>
    <x v="0"/>
    <s v="Remote Desktop Services: Session logon succeeded:_x000d__x000a__x000d__x000a_User: CITY_ROAD\tuazonl_x000d__x000a_Session ID: 8_x000d__x000a_Source Network Address: 192.168.17.100"/>
  </r>
  <r>
    <s v="MEHRDS-45"/>
    <s v="Microsoft-Windows-TerminalServices-LocalSessionManager/Operational"/>
    <n v="21"/>
    <x v="6689"/>
    <x v="975"/>
    <n v="7"/>
    <x v="0"/>
    <x v="0"/>
    <s v="Remote Desktop Services: Session logon succeeded:_x000d__x000a__x000d__x000a_User: CITY_ROAD\Croninr_x000d__x000a_Session ID: 7_x000d__x000a_Source Network Address: 192.168.17.100"/>
  </r>
  <r>
    <s v="MEHRDS-45"/>
    <s v="Microsoft-Windows-TerminalServices-LocalSessionManager/Operational"/>
    <n v="40"/>
    <x v="6411"/>
    <x v="975"/>
    <n v="6"/>
    <x v="0"/>
    <x v="3"/>
    <s v="Session 6 has been disconnected, reason code 0"/>
  </r>
  <r>
    <s v="MEHRDS-45"/>
    <s v="Microsoft-Windows-TerminalServices-LocalSessionManager/Operational"/>
    <n v="21"/>
    <x v="6690"/>
    <x v="970"/>
    <n v="4"/>
    <x v="0"/>
    <x v="0"/>
    <s v="Remote Desktop Services: Session logon succeeded:_x000d__x000a__x000d__x000a_User: CITY_ROAD\akinyodef_x000d__x000a_Session ID: 4_x000d__x000a_Source Network Address: 192.168.17.100"/>
  </r>
  <r>
    <s v="MEHRDS-45"/>
    <s v="Microsoft-Windows-TerminalServices-LocalSessionManager/Operational"/>
    <n v="21"/>
    <x v="6691"/>
    <x v="965"/>
    <n v="5"/>
    <x v="0"/>
    <x v="0"/>
    <s v="Remote Desktop Services: Session logon succeeded:_x000d__x000a__x000d__x000a_User: CITY_ROAD\vinayagalingamg_x000d__x000a_Session ID: 5_x000d__x000a_Source Network Address: 192.168.17.100"/>
  </r>
  <r>
    <s v="MEHRDS-45"/>
    <s v="Microsoft-Windows-TerminalServices-LocalSessionManager/Operational"/>
    <n v="40"/>
    <x v="6692"/>
    <x v="965"/>
    <n v="4"/>
    <x v="0"/>
    <x v="3"/>
    <s v="Session 4 has been disconnected, reason code 0"/>
  </r>
  <r>
    <s v="MEHRDS-45"/>
    <s v="Microsoft-Windows-TerminalServices-LocalSessionManager/Operational"/>
    <n v="24"/>
    <x v="6693"/>
    <x v="978"/>
    <n v="3"/>
    <x v="0"/>
    <x v="0"/>
    <s v="Remote Desktop Services: Session has been disconnected:_x000d__x000a__x000d__x000a_User: CITY_ROAD\sonsaler_x000d__x000a_Session ID: 3_x000d__x000a_Source Network Address: 192.168.17.100"/>
  </r>
  <r>
    <s v="MEHRDS-45"/>
    <s v="Microsoft-Windows-TerminalServices-LocalSessionManager/Operational"/>
    <n v="40"/>
    <x v="6693"/>
    <x v="978"/>
    <n v="3"/>
    <x v="0"/>
    <x v="1"/>
    <s v="Session 3 has been disconnected, reason code 11"/>
  </r>
  <r>
    <s v="MEHRDS-45"/>
    <s v="Microsoft-Windows-TerminalServices-LocalSessionManager/Operational"/>
    <n v="21"/>
    <x v="6694"/>
    <x v="978"/>
    <n v="3"/>
    <x v="0"/>
    <x v="0"/>
    <s v="Remote Desktop Services: Session logon succeeded:_x000d__x000a__x000d__x000a_User: CITY_ROAD\sonsaler_x000d__x000a_Session ID: 3_x000d__x000a_Source Network Address: 192.168.17.100"/>
  </r>
  <r>
    <s v="MEHRDS-45"/>
    <s v="Microsoft-Windows-TerminalServices-LocalSessionManager/Operational"/>
    <n v="40"/>
    <x v="6695"/>
    <x v="978"/>
    <n v="2"/>
    <x v="0"/>
    <x v="3"/>
    <s v="Session 2 has been disconnected, reason code 0"/>
  </r>
  <r>
    <s v="MEHRDS-45"/>
    <s v="Microsoft-Windows-TerminalServices-LocalSessionManager/Operational"/>
    <n v="24"/>
    <x v="6696"/>
    <x v="854"/>
    <n v="31"/>
    <x v="0"/>
    <x v="0"/>
    <s v="Remote Desktop Services: Session has been disconnected:_x000d__x000a__x000d__x000a_User: CITY_ROAD\chingj_x000d__x000a_Session ID: 31_x000d__x000a_Source Network Address: 192.168.17.100"/>
  </r>
  <r>
    <s v="MEHRDS-45"/>
    <s v="Microsoft-Windows-TerminalServices-LocalSessionManager/Operational"/>
    <n v="40"/>
    <x v="6696"/>
    <x v="854"/>
    <n v="31"/>
    <x v="0"/>
    <x v="1"/>
    <s v="Session 31 has been disconnected, reason code 11"/>
  </r>
  <r>
    <s v="MEHRDS-44"/>
    <s v="Microsoft-Windows-TerminalServices-LocalSessionManager/Operational"/>
    <n v="40"/>
    <x v="6217"/>
    <x v="979"/>
    <n v="36"/>
    <x v="0"/>
    <x v="1"/>
    <s v="Session 36 has been disconnected, reason code 11"/>
  </r>
  <r>
    <s v="MEHRDS-44"/>
    <s v="Microsoft-Windows-TerminalServices-LocalSessionManager/Operational"/>
    <n v="24"/>
    <x v="6697"/>
    <x v="980"/>
    <n v="31"/>
    <x v="0"/>
    <x v="0"/>
    <s v="Remote Desktop Services: Session has been disconnected:_x000d__x000a__x000d__x000a_User: CITY_ROAD\redzyniaanorvea_x000d__x000a_Session ID: 31_x000d__x000a_Source Network Address: 192.168.17.100"/>
  </r>
  <r>
    <s v="MEHRDS-44"/>
    <s v="Microsoft-Windows-TerminalServices-LocalSessionManager/Operational"/>
    <n v="40"/>
    <x v="6698"/>
    <x v="980"/>
    <n v="31"/>
    <x v="0"/>
    <x v="1"/>
    <s v="Session 31 has been disconnected, reason code 11"/>
  </r>
  <r>
    <s v="MEHRDS-44"/>
    <s v="Microsoft-Windows-TerminalServices-LocalSessionManager/Operational"/>
    <n v="24"/>
    <x v="6699"/>
    <x v="981"/>
    <n v="14"/>
    <x v="0"/>
    <x v="0"/>
    <s v="Remote Desktop Services: Session has been disconnected:_x000d__x000a__x000d__x000a_User: CITY_ROAD\weerasuriyal_x000d__x000a_Session ID: 14_x000d__x000a_Source Network Address: 192.168.17.100"/>
  </r>
  <r>
    <s v="MEHRDS-44"/>
    <s v="Microsoft-Windows-TerminalServices-LocalSessionManager/Operational"/>
    <n v="40"/>
    <x v="6699"/>
    <x v="981"/>
    <n v="14"/>
    <x v="0"/>
    <x v="1"/>
    <s v="Session 14 has been disconnected, reason code 11"/>
  </r>
  <r>
    <s v="MEHRDS-44"/>
    <s v="Microsoft-Windows-TerminalServices-LocalSessionManager/Operational"/>
    <n v="21"/>
    <x v="6700"/>
    <x v="295"/>
    <n v="64"/>
    <x v="0"/>
    <x v="0"/>
    <s v="Remote Desktop Services: Session logon succeeded:_x000d__x000a__x000d__x000a_User: CITY_ROAD\dondic_x000d__x000a_Session ID: 64_x000d__x000a_Source Network Address: 192.168.17.100"/>
  </r>
  <r>
    <s v="MEHRDS-44"/>
    <s v="Microsoft-Windows-TerminalServices-LocalSessionManager/Operational"/>
    <n v="24"/>
    <x v="6701"/>
    <x v="982"/>
    <n v="20"/>
    <x v="0"/>
    <x v="0"/>
    <s v="Remote Desktop Services: Session has been disconnected:_x000d__x000a__x000d__x000a_User: CITY_ROAD\BHAMBRAP_x000d__x000a_Session ID: 20_x000d__x000a_Source Network Address: 192.168.17.100"/>
  </r>
  <r>
    <s v="MEHRDS-44"/>
    <s v="Microsoft-Windows-TerminalServices-LocalSessionManager/Operational"/>
    <n v="40"/>
    <x v="6701"/>
    <x v="982"/>
    <n v="20"/>
    <x v="0"/>
    <x v="1"/>
    <s v="Session 20 has been disconnected, reason code 11"/>
  </r>
  <r>
    <s v="MEHRDS-44"/>
    <s v="Microsoft-Windows-TerminalServices-LocalSessionManager/Operational"/>
    <n v="21"/>
    <x v="6702"/>
    <x v="161"/>
    <n v="63"/>
    <x v="0"/>
    <x v="0"/>
    <s v="Remote Desktop Services: Session logon succeeded:_x000d__x000a__x000d__x000a_User: CITY_ROAD\lewisg2_x000d__x000a_Session ID: 63_x000d__x000a_Source Network Address: 192.168.17.100"/>
  </r>
  <r>
    <s v="MEHRDS-44"/>
    <s v="Microsoft-Windows-TerminalServices-LocalSessionManager/Operational"/>
    <n v="24"/>
    <x v="6703"/>
    <x v="983"/>
    <n v="62"/>
    <x v="0"/>
    <x v="0"/>
    <s v="Remote Desktop Services: Session has been disconnected:_x000d__x000a__x000d__x000a_User: CITY_ROAD\degalab_x000d__x000a_Session ID: 62_x000d__x000a_Source Network Address: 192.168.17.100"/>
  </r>
  <r>
    <s v="MEHRDS-44"/>
    <s v="Microsoft-Windows-TerminalServices-LocalSessionManager/Operational"/>
    <n v="40"/>
    <x v="6704"/>
    <x v="983"/>
    <n v="62"/>
    <x v="0"/>
    <x v="1"/>
    <s v="Session 62 has been disconnected, reason code 11"/>
  </r>
  <r>
    <s v="MEHRDS-44"/>
    <s v="Microsoft-Windows-TerminalServices-LocalSessionManager/Operational"/>
    <n v="21"/>
    <x v="6705"/>
    <x v="983"/>
    <n v="62"/>
    <x v="0"/>
    <x v="0"/>
    <s v="Remote Desktop Services: Session logon succeeded:_x000d__x000a__x000d__x000a_User: CITY_ROAD\degalab_x000d__x000a_Session ID: 62_x000d__x000a_Source Network Address: 192.168.17.100"/>
  </r>
  <r>
    <s v="MEHRDS-44"/>
    <s v="Microsoft-Windows-TerminalServices-LocalSessionManager/Operational"/>
    <n v="24"/>
    <x v="6706"/>
    <x v="159"/>
    <n v="61"/>
    <x v="0"/>
    <x v="0"/>
    <s v="Remote Desktop Services: Session has been disconnected:_x000d__x000a__x000d__x000a_User: CITY_ROAD\limf_x000d__x000a_Session ID: 61_x000d__x000a_Source Network Address: 192.168.17.100"/>
  </r>
  <r>
    <s v="MEHRDS-44"/>
    <s v="Microsoft-Windows-TerminalServices-LocalSessionManager/Operational"/>
    <n v="40"/>
    <x v="6706"/>
    <x v="159"/>
    <n v="61"/>
    <x v="0"/>
    <x v="1"/>
    <s v="Session 61 has been disconnected, reason code 11"/>
  </r>
  <r>
    <s v="MEHRDS-44"/>
    <s v="Microsoft-Windows-TerminalServices-LocalSessionManager/Operational"/>
    <n v="21"/>
    <x v="6707"/>
    <x v="159"/>
    <n v="61"/>
    <x v="0"/>
    <x v="0"/>
    <s v="Remote Desktop Services: Session logon succeeded:_x000d__x000a__x000d__x000a_User: CITY_ROAD\limf_x000d__x000a_Session ID: 61_x000d__x000a_Source Network Address: 192.168.17.100"/>
  </r>
  <r>
    <s v="MEHRDS-44"/>
    <s v="Microsoft-Windows-TerminalServices-LocalSessionManager/Operational"/>
    <n v="24"/>
    <x v="6708"/>
    <x v="984"/>
    <n v="10"/>
    <x v="0"/>
    <x v="0"/>
    <s v="Remote Desktop Services: Session has been disconnected:_x000d__x000a__x000d__x000a_User: CITY_ROAD\Velez-OrtizP_x000d__x000a_Session ID: 10_x000d__x000a_Source Network Address: 192.168.17.100"/>
  </r>
  <r>
    <s v="MEHRDS-44"/>
    <s v="Microsoft-Windows-TerminalServices-LocalSessionManager/Operational"/>
    <n v="40"/>
    <x v="6708"/>
    <x v="984"/>
    <n v="10"/>
    <x v="0"/>
    <x v="3"/>
    <s v="Session 10 has been disconnected, reason code 0"/>
  </r>
  <r>
    <s v="MEHRDS-44"/>
    <s v="Microsoft-Windows-TerminalServices-LocalSessionManager/Operational"/>
    <n v="40"/>
    <x v="6709"/>
    <x v="984"/>
    <n v="60"/>
    <x v="0"/>
    <x v="1"/>
    <s v="Session 60 has been disconnected, reason code 11"/>
  </r>
  <r>
    <s v="MEHRDS-44"/>
    <s v="Microsoft-Windows-TerminalServices-LocalSessionManager/Operational"/>
    <n v="40"/>
    <x v="8"/>
    <x v="984"/>
    <n v="54"/>
    <x v="0"/>
    <x v="1"/>
    <s v="Session 54 has been disconnected, reason code 11"/>
  </r>
  <r>
    <s v="MEHRDS-44"/>
    <s v="Microsoft-Windows-TerminalServices-LocalSessionManager/Operational"/>
    <n v="24"/>
    <x v="6710"/>
    <x v="62"/>
    <n v="37"/>
    <x v="0"/>
    <x v="0"/>
    <s v="Remote Desktop Services: Session has been disconnected:_x000d__x000a__x000d__x000a_User: CITY_ROAD\burnett-smiths_x000d__x000a_Session ID: 37_x000d__x000a_Source Network Address: 192.168.17.100"/>
  </r>
  <r>
    <s v="MEHRDS-44"/>
    <s v="Microsoft-Windows-TerminalServices-LocalSessionManager/Operational"/>
    <n v="40"/>
    <x v="6710"/>
    <x v="62"/>
    <n v="37"/>
    <x v="0"/>
    <x v="1"/>
    <s v="Session 37 has been disconnected, reason code 11"/>
  </r>
  <r>
    <s v="MEHRDS-44"/>
    <s v="Microsoft-Windows-TerminalServices-LocalSessionManager/Operational"/>
    <n v="24"/>
    <x v="6711"/>
    <x v="985"/>
    <n v="60"/>
    <x v="0"/>
    <x v="0"/>
    <s v="Remote Desktop Services: Session has been disconnected:_x000d__x000a__x000d__x000a_User: CITY_ROAD\sagoom_x000d__x000a_Session ID: 60_x000d__x000a_Source Network Address: 192.168.17.100"/>
  </r>
  <r>
    <s v="MEHRDS-44"/>
    <s v="Microsoft-Windows-TerminalServices-LocalSessionManager/Operational"/>
    <n v="40"/>
    <x v="6712"/>
    <x v="985"/>
    <n v="60"/>
    <x v="0"/>
    <x v="3"/>
    <s v="Session 60 has been disconnected, reason code 0"/>
  </r>
  <r>
    <s v="MEHRDS-44"/>
    <s v="Microsoft-Windows-TerminalServices-LocalSessionManager/Operational"/>
    <n v="24"/>
    <x v="6713"/>
    <x v="986"/>
    <n v="33"/>
    <x v="15"/>
    <x v="0"/>
    <s v="Remote Desktop Services: Session has been disconnected:_x000d__x000a__x000d__x000a_User: CITY_ROAD\chowm_x000d__x000a_Session ID: 33_x000d__x000a_Source Network Address: 192.168.91.127"/>
  </r>
  <r>
    <s v="MEHRDS-44"/>
    <s v="Microsoft-Windows-TerminalServices-LocalSessionManager/Operational"/>
    <n v="40"/>
    <x v="6714"/>
    <x v="986"/>
    <n v="33"/>
    <x v="15"/>
    <x v="6"/>
    <s v="Session 33 has been disconnected, reason code 12"/>
  </r>
  <r>
    <s v="MEHRDS-44"/>
    <s v="Microsoft-Windows-TerminalServices-LocalSessionManager/Operational"/>
    <n v="24"/>
    <x v="6715"/>
    <x v="137"/>
    <n v="4"/>
    <x v="0"/>
    <x v="0"/>
    <s v="Remote Desktop Services: Session has been disconnected:_x000d__x000a__x000d__x000a_User: CITY_ROAD\oladimejij_x000d__x000a_Session ID: 4_x000d__x000a_Source Network Address: 192.168.17.100"/>
  </r>
  <r>
    <s v="MEHRDS-44"/>
    <s v="Microsoft-Windows-TerminalServices-LocalSessionManager/Operational"/>
    <n v="40"/>
    <x v="6715"/>
    <x v="137"/>
    <n v="4"/>
    <x v="0"/>
    <x v="3"/>
    <s v="Session 4 has been disconnected, reason code 0"/>
  </r>
  <r>
    <s v="MEHRDS-44"/>
    <s v="Microsoft-Windows-TerminalServices-LocalSessionManager/Operational"/>
    <n v="24"/>
    <x v="6716"/>
    <x v="421"/>
    <n v="36"/>
    <x v="0"/>
    <x v="0"/>
    <s v="Remote Desktop Services: Session has been disconnected:_x000d__x000a__x000d__x000a_User: CITY_ROAD\baldea_x000d__x000a_Session ID: 36_x000d__x000a_Source Network Address: 192.168.17.100"/>
  </r>
  <r>
    <s v="MEHRDS-44"/>
    <s v="Microsoft-Windows-TerminalServices-LocalSessionManager/Operational"/>
    <n v="40"/>
    <x v="6717"/>
    <x v="421"/>
    <n v="36"/>
    <x v="0"/>
    <x v="3"/>
    <s v="Session 36 has been disconnected, reason code 0"/>
  </r>
  <r>
    <s v="MEHRDS-44"/>
    <s v="Microsoft-Windows-TerminalServices-LocalSessionManager/Operational"/>
    <n v="21"/>
    <x v="6718"/>
    <x v="985"/>
    <n v="60"/>
    <x v="0"/>
    <x v="0"/>
    <s v="Remote Desktop Services: Session logon succeeded:_x000d__x000a__x000d__x000a_User: CITY_ROAD\sagoom_x000d__x000a_Session ID: 60_x000d__x000a_Source Network Address: 192.168.17.100"/>
  </r>
  <r>
    <s v="MEHRDS-44"/>
    <s v="Microsoft-Windows-TerminalServices-LocalSessionManager/Operational"/>
    <n v="24"/>
    <x v="6719"/>
    <x v="987"/>
    <n v="54"/>
    <x v="0"/>
    <x v="0"/>
    <s v="Remote Desktop Services: Session has been disconnected:_x000d__x000a__x000d__x000a_User: CITY_ROAD\wilkinsm_x000d__x000a_Session ID: 54_x000d__x000a_Source Network Address: 192.168.17.100"/>
  </r>
  <r>
    <s v="MEHRDS-44"/>
    <s v="Microsoft-Windows-TerminalServices-LocalSessionManager/Operational"/>
    <n v="40"/>
    <x v="6720"/>
    <x v="987"/>
    <n v="54"/>
    <x v="0"/>
    <x v="3"/>
    <s v="Session 54 has been disconnected, reason code 0"/>
  </r>
  <r>
    <s v="MEHRDS-44"/>
    <s v="Microsoft-Windows-TerminalServices-LocalSessionManager/Operational"/>
    <n v="40"/>
    <x v="6721"/>
    <x v="987"/>
    <n v="32"/>
    <x v="0"/>
    <x v="1"/>
    <s v="Session 32 has been disconnected, reason code 11"/>
  </r>
  <r>
    <s v="MEHRDS-44"/>
    <s v="Microsoft-Windows-TerminalServices-LocalSessionManager/Operational"/>
    <n v="24"/>
    <x v="6722"/>
    <x v="988"/>
    <n v="52"/>
    <x v="0"/>
    <x v="0"/>
    <s v="Remote Desktop Services: Session has been disconnected:_x000d__x000a__x000d__x000a_User: CITY_ROAD\owusu-afriyiea_x000d__x000a_Session ID: 52_x000d__x000a_Source Network Address: 192.168.17.100"/>
  </r>
  <r>
    <s v="MEHRDS-44"/>
    <s v="Microsoft-Windows-TerminalServices-LocalSessionManager/Operational"/>
    <n v="40"/>
    <x v="6722"/>
    <x v="988"/>
    <n v="52"/>
    <x v="0"/>
    <x v="1"/>
    <s v="Session 52 has been disconnected, reason code 11"/>
  </r>
  <r>
    <s v="MEHRDS-44"/>
    <s v="Microsoft-Windows-TerminalServices-LocalSessionManager/Operational"/>
    <n v="40"/>
    <x v="2597"/>
    <x v="988"/>
    <n v="14"/>
    <x v="0"/>
    <x v="5"/>
    <s v="Session 14 has been disconnected, reason code 5"/>
  </r>
  <r>
    <s v="MEHRDS-44"/>
    <s v="Microsoft-Windows-TerminalServices-LocalSessionManager/Operational"/>
    <n v="21"/>
    <x v="6723"/>
    <x v="280"/>
    <n v="59"/>
    <x v="0"/>
    <x v="0"/>
    <s v="Remote Desktop Services: Session logon succeeded:_x000d__x000a__x000d__x000a_User: CITY_ROAD\innissr_x000d__x000a_Session ID: 59_x000d__x000a_Source Network Address: 192.168.17.100"/>
  </r>
  <r>
    <s v="MEHRDS-44"/>
    <s v="Microsoft-Windows-TerminalServices-LocalSessionManager/Operational"/>
    <n v="40"/>
    <x v="6724"/>
    <x v="280"/>
    <n v="58"/>
    <x v="0"/>
    <x v="6"/>
    <s v="Session 58 has been disconnected, reason code 12"/>
  </r>
  <r>
    <s v="MEHRDS-44"/>
    <s v="Microsoft-Windows-TerminalServices-LocalSessionManager/Operational"/>
    <n v="40"/>
    <x v="6725"/>
    <x v="280"/>
    <n v="57"/>
    <x v="0"/>
    <x v="3"/>
    <s v="Session 57 has been disconnected, reason code 0"/>
  </r>
  <r>
    <s v="MEHRDS-44"/>
    <s v="Microsoft-Windows-TerminalServices-LocalSessionManager/Operational"/>
    <n v="40"/>
    <x v="6726"/>
    <x v="280"/>
    <n v="56"/>
    <x v="0"/>
    <x v="3"/>
    <s v="Session 56 has been disconnected, reason code 0"/>
  </r>
  <r>
    <s v="MEHRDS-44"/>
    <s v="Microsoft-Windows-TerminalServices-LocalSessionManager/Operational"/>
    <n v="40"/>
    <x v="6727"/>
    <x v="280"/>
    <n v="55"/>
    <x v="0"/>
    <x v="6"/>
    <s v="Session 55 has been disconnected, reason code 12"/>
  </r>
  <r>
    <s v="MEHRDS-44"/>
    <s v="Microsoft-Windows-TerminalServices-LocalSessionManager/Operational"/>
    <n v="21"/>
    <x v="6728"/>
    <x v="987"/>
    <n v="54"/>
    <x v="0"/>
    <x v="0"/>
    <s v="Remote Desktop Services: Session logon succeeded:_x000d__x000a__x000d__x000a_User: CITY_ROAD\wilkinsm_x000d__x000a_Session ID: 54_x000d__x000a_Source Network Address: 192.168.17.100"/>
  </r>
  <r>
    <s v="MEHRDS-44"/>
    <s v="Microsoft-Windows-TerminalServices-LocalSessionManager/Operational"/>
    <n v="40"/>
    <x v="6729"/>
    <x v="987"/>
    <n v="53"/>
    <x v="0"/>
    <x v="6"/>
    <s v="Session 53 has been disconnected, reason code 12"/>
  </r>
  <r>
    <s v="MEHRDS-44"/>
    <s v="Microsoft-Windows-TerminalServices-LocalSessionManager/Operational"/>
    <n v="24"/>
    <x v="6730"/>
    <x v="989"/>
    <n v="46"/>
    <x v="0"/>
    <x v="0"/>
    <s v="Remote Desktop Services: Session has been disconnected:_x000d__x000a__x000d__x000a_User: CITY_ROAD\allisonj_x000d__x000a_Session ID: 46_x000d__x000a_Source Network Address: 192.168.17.100"/>
  </r>
  <r>
    <s v="MEHRDS-44"/>
    <s v="Microsoft-Windows-TerminalServices-LocalSessionManager/Operational"/>
    <n v="40"/>
    <x v="6730"/>
    <x v="989"/>
    <n v="46"/>
    <x v="0"/>
    <x v="1"/>
    <s v="Session 46 has been disconnected, reason code 11"/>
  </r>
  <r>
    <s v="MEHRDS-44"/>
    <s v="Microsoft-Windows-TerminalServices-LocalSessionManager/Operational"/>
    <n v="21"/>
    <x v="6731"/>
    <x v="988"/>
    <n v="52"/>
    <x v="0"/>
    <x v="0"/>
    <s v="Remote Desktop Services: Session logon succeeded:_x000d__x000a__x000d__x000a_User: CITY_ROAD\owusu-afriyiea_x000d__x000a_Session ID: 52_x000d__x000a_Source Network Address: 192.168.17.100"/>
  </r>
  <r>
    <s v="MEHRDS-44"/>
    <s v="Microsoft-Windows-TerminalServices-LocalSessionManager/Operational"/>
    <n v="40"/>
    <x v="6732"/>
    <x v="988"/>
    <n v="51"/>
    <x v="0"/>
    <x v="6"/>
    <s v="Session 51 has been disconnected, reason code 12"/>
  </r>
  <r>
    <s v="MEHRDS-44"/>
    <s v="Microsoft-Windows-TerminalServices-LocalSessionManager/Operational"/>
    <n v="40"/>
    <x v="3170"/>
    <x v="988"/>
    <n v="50"/>
    <x v="0"/>
    <x v="3"/>
    <s v="Session 50 has been disconnected, reason code 0"/>
  </r>
  <r>
    <s v="MEHRDS-44"/>
    <s v="Microsoft-Windows-TerminalServices-LocalSessionManager/Operational"/>
    <n v="40"/>
    <x v="6733"/>
    <x v="988"/>
    <n v="49"/>
    <x v="0"/>
    <x v="3"/>
    <s v="Session 49 has been disconnected, reason code 0"/>
  </r>
  <r>
    <s v="MEHRDS-44"/>
    <s v="Microsoft-Windows-TerminalServices-LocalSessionManager/Operational"/>
    <n v="40"/>
    <x v="6734"/>
    <x v="988"/>
    <n v="48"/>
    <x v="0"/>
    <x v="3"/>
    <s v="Session 48 has been disconnected, reason code 0"/>
  </r>
  <r>
    <s v="MEHRDS-44"/>
    <s v="Microsoft-Windows-TerminalServices-LocalSessionManager/Operational"/>
    <n v="24"/>
    <x v="2607"/>
    <x v="295"/>
    <n v="25"/>
    <x v="0"/>
    <x v="0"/>
    <s v="Remote Desktop Services: Session has been disconnected:_x000d__x000a__x000d__x000a_User: CITY_ROAD\dondic_x000d__x000a_Session ID: 25_x000d__x000a_Source Network Address: 192.168.17.100"/>
  </r>
  <r>
    <s v="MEHRDS-44"/>
    <s v="Microsoft-Windows-TerminalServices-LocalSessionManager/Operational"/>
    <n v="40"/>
    <x v="2607"/>
    <x v="295"/>
    <n v="25"/>
    <x v="0"/>
    <x v="1"/>
    <s v="Session 25 has been disconnected, reason code 11"/>
  </r>
  <r>
    <s v="MEHRDS-44"/>
    <s v="Microsoft-Windows-TerminalServices-LocalSessionManager/Operational"/>
    <n v="21"/>
    <x v="6735"/>
    <x v="989"/>
    <n v="46"/>
    <x v="0"/>
    <x v="0"/>
    <s v="Remote Desktop Services: Session logon succeeded:_x000d__x000a__x000d__x000a_User: CITY_ROAD\allisonj_x000d__x000a_Session ID: 46_x000d__x000a_Source Network Address: 192.168.17.100"/>
  </r>
  <r>
    <s v="MEHRDS-44"/>
    <s v="Microsoft-Windows-TerminalServices-LocalSessionManager/Operational"/>
    <n v="40"/>
    <x v="6736"/>
    <x v="989"/>
    <n v="47"/>
    <x v="0"/>
    <x v="3"/>
    <s v="Session 47 has been disconnected, reason code 0"/>
  </r>
  <r>
    <s v="MEHRDS-44"/>
    <s v="Microsoft-Windows-TerminalServices-LocalSessionManager/Operational"/>
    <n v="40"/>
    <x v="6737"/>
    <x v="989"/>
    <n v="25"/>
    <x v="0"/>
    <x v="5"/>
    <s v="Session 25 has been disconnected, reason code 5"/>
  </r>
  <r>
    <s v="MEHRDS-44"/>
    <s v="Microsoft-Windows-TerminalServices-LocalSessionManager/Operational"/>
    <n v="40"/>
    <x v="6738"/>
    <x v="989"/>
    <n v="45"/>
    <x v="0"/>
    <x v="3"/>
    <s v="Session 45 has been disconnected, reason code 0"/>
  </r>
  <r>
    <s v="MEHRDS-44"/>
    <s v="Microsoft-Windows-TerminalServices-LocalSessionManager/Operational"/>
    <n v="40"/>
    <x v="6739"/>
    <x v="989"/>
    <n v="44"/>
    <x v="0"/>
    <x v="6"/>
    <s v="Session 44 has been disconnected, reason code 12"/>
  </r>
  <r>
    <s v="MEHRDS-44"/>
    <s v="Microsoft-Windows-TerminalServices-LocalSessionManager/Operational"/>
    <n v="40"/>
    <x v="6740"/>
    <x v="989"/>
    <n v="43"/>
    <x v="0"/>
    <x v="6"/>
    <s v="Session 43 has been disconnected, reason code 12"/>
  </r>
  <r>
    <s v="MEHRDS-44"/>
    <s v="Microsoft-Windows-TerminalServices-LocalSessionManager/Operational"/>
    <n v="40"/>
    <x v="6741"/>
    <x v="989"/>
    <n v="42"/>
    <x v="0"/>
    <x v="6"/>
    <s v="Session 42 has been disconnected, reason code 12"/>
  </r>
  <r>
    <s v="MEHRDS-44"/>
    <s v="Microsoft-Windows-TerminalServices-LocalSessionManager/Operational"/>
    <n v="24"/>
    <x v="6742"/>
    <x v="295"/>
    <n v="25"/>
    <x v="0"/>
    <x v="0"/>
    <s v="Remote Desktop Services: Session has been disconnected:_x000d__x000a__x000d__x000a_User: CITY_ROAD\dondic_x000d__x000a_Session ID: 25_x000d__x000a_Source Network Address: 192.168.17.100"/>
  </r>
  <r>
    <s v="MEHRDS-44"/>
    <s v="Microsoft-Windows-TerminalServices-LocalSessionManager/Operational"/>
    <n v="40"/>
    <x v="6742"/>
    <x v="295"/>
    <n v="25"/>
    <x v="0"/>
    <x v="3"/>
    <s v="Session 25 has been disconnected, reason code 0"/>
  </r>
  <r>
    <s v="MEHRDS-44"/>
    <s v="Microsoft-Windows-TerminalServices-LocalSessionManager/Operational"/>
    <n v="40"/>
    <x v="6743"/>
    <x v="295"/>
    <n v="41"/>
    <x v="0"/>
    <x v="3"/>
    <s v="Session 41 has been disconnected, reason code 0"/>
  </r>
  <r>
    <s v="MEHRDS-44"/>
    <s v="Microsoft-Windows-TerminalServices-LocalSessionManager/Operational"/>
    <n v="40"/>
    <x v="6744"/>
    <x v="295"/>
    <n v="40"/>
    <x v="0"/>
    <x v="6"/>
    <s v="Session 40 has been disconnected, reason code 12"/>
  </r>
  <r>
    <s v="MEHRDS-44"/>
    <s v="Microsoft-Windows-TerminalServices-LocalSessionManager/Operational"/>
    <n v="40"/>
    <x v="6745"/>
    <x v="295"/>
    <n v="39"/>
    <x v="0"/>
    <x v="3"/>
    <s v="Session 39 has been disconnected, reason code 0"/>
  </r>
  <r>
    <s v="MEHRDS-44"/>
    <s v="Microsoft-Windows-TerminalServices-LocalSessionManager/Operational"/>
    <n v="40"/>
    <x v="23"/>
    <x v="295"/>
    <n v="38"/>
    <x v="0"/>
    <x v="3"/>
    <s v="Session 38 has been disconnected, reason code 0"/>
  </r>
  <r>
    <s v="MEHRDS-44"/>
    <s v="Microsoft-Windows-TerminalServices-LocalSessionManager/Operational"/>
    <n v="24"/>
    <x v="6746"/>
    <x v="990"/>
    <n v="22"/>
    <x v="0"/>
    <x v="0"/>
    <s v="Remote Desktop Services: Session has been disconnected:_x000d__x000a__x000d__x000a_User: CITY_ROAD\KumarasamyY_x000d__x000a_Session ID: 22_x000d__x000a_Source Network Address: 192.168.17.100"/>
  </r>
  <r>
    <s v="MEHRDS-44"/>
    <s v="Microsoft-Windows-TerminalServices-LocalSessionManager/Operational"/>
    <n v="40"/>
    <x v="6747"/>
    <x v="990"/>
    <n v="22"/>
    <x v="0"/>
    <x v="1"/>
    <s v="Session 22 has been disconnected, reason code 11"/>
  </r>
  <r>
    <s v="MEHRDS-44"/>
    <s v="Microsoft-Windows-TerminalServices-LocalSessionManager/Operational"/>
    <n v="24"/>
    <x v="6748"/>
    <x v="991"/>
    <n v="8"/>
    <x v="0"/>
    <x v="0"/>
    <s v="Remote Desktop Services: Session has been disconnected:_x000d__x000a__x000d__x000a_User: CITY_ROAD\mcveighe_x000d__x000a_Session ID: 8_x000d__x000a_Source Network Address: 192.168.17.100"/>
  </r>
  <r>
    <s v="MEHRDS-44"/>
    <s v="Microsoft-Windows-TerminalServices-LocalSessionManager/Operational"/>
    <n v="40"/>
    <x v="6748"/>
    <x v="991"/>
    <n v="8"/>
    <x v="0"/>
    <x v="1"/>
    <s v="Session 8 has been disconnected, reason code 11"/>
  </r>
  <r>
    <s v="MEHRDS-44"/>
    <s v="Microsoft-Windows-TerminalServices-LocalSessionManager/Operational"/>
    <n v="24"/>
    <x v="6749"/>
    <x v="295"/>
    <n v="25"/>
    <x v="0"/>
    <x v="0"/>
    <s v="Remote Desktop Services: Session has been disconnected:_x000d__x000a__x000d__x000a_User: CITY_ROAD\dondic_x000d__x000a_Session ID: 25_x000d__x000a_Source Network Address: 192.168.17.100"/>
  </r>
  <r>
    <s v="MEHRDS-44"/>
    <s v="Microsoft-Windows-TerminalServices-LocalSessionManager/Operational"/>
    <n v="40"/>
    <x v="6750"/>
    <x v="295"/>
    <n v="25"/>
    <x v="0"/>
    <x v="5"/>
    <s v="Session 25 has been disconnected, reason code 5"/>
  </r>
  <r>
    <s v="MEHRDS-44"/>
    <s v="Microsoft-Windows-TerminalServices-LocalSessionManager/Operational"/>
    <n v="21"/>
    <x v="6751"/>
    <x v="62"/>
    <n v="37"/>
    <x v="0"/>
    <x v="0"/>
    <s v="Remote Desktop Services: Session logon succeeded:_x000d__x000a__x000d__x000a_User: CITY_ROAD\burnett-smiths_x000d__x000a_Session ID: 37_x000d__x000a_Source Network Address: 192.168.17.100"/>
  </r>
  <r>
    <s v="MEHRDS-44"/>
    <s v="Microsoft-Windows-TerminalServices-LocalSessionManager/Operational"/>
    <n v="24"/>
    <x v="6752"/>
    <x v="92"/>
    <n v="32"/>
    <x v="0"/>
    <x v="0"/>
    <s v="Remote Desktop Services: Session has been disconnected:_x000d__x000a__x000d__x000a_User: CITY_ROAD\millerj_x000d__x000a_Session ID: 32_x000d__x000a_Source Network Address: 192.168.17.100"/>
  </r>
  <r>
    <s v="MEHRDS-44"/>
    <s v="Microsoft-Windows-TerminalServices-LocalSessionManager/Operational"/>
    <n v="40"/>
    <x v="6752"/>
    <x v="92"/>
    <n v="32"/>
    <x v="0"/>
    <x v="3"/>
    <s v="Session 32 has been disconnected, reason code 0"/>
  </r>
  <r>
    <s v="MEHRDS-44"/>
    <s v="Microsoft-Windows-TerminalServices-LocalSessionManager/Operational"/>
    <n v="40"/>
    <x v="6753"/>
    <x v="92"/>
    <n v="10"/>
    <x v="0"/>
    <x v="5"/>
    <s v="Session 10 has been disconnected, reason code 5"/>
  </r>
  <r>
    <s v="MEHRDS-44"/>
    <s v="Microsoft-Windows-TerminalServices-LocalSessionManager/Operational"/>
    <n v="21"/>
    <x v="5404"/>
    <x v="421"/>
    <n v="36"/>
    <x v="0"/>
    <x v="0"/>
    <s v="Remote Desktop Services: Session logon succeeded:_x000d__x000a__x000d__x000a_User: CITY_ROAD\baldea_x000d__x000a_Session ID: 36_x000d__x000a_Source Network Address: 192.168.17.100"/>
  </r>
  <r>
    <s v="MEHRDS-44"/>
    <s v="Microsoft-Windows-TerminalServices-LocalSessionManager/Operational"/>
    <n v="40"/>
    <x v="6754"/>
    <x v="421"/>
    <n v="35"/>
    <x v="0"/>
    <x v="6"/>
    <s v="Session 35 has been disconnected, reason code 12"/>
  </r>
  <r>
    <s v="MEHRDS-44"/>
    <s v="Microsoft-Windows-TerminalServices-LocalSessionManager/Operational"/>
    <n v="40"/>
    <x v="1805"/>
    <x v="421"/>
    <n v="34"/>
    <x v="0"/>
    <x v="6"/>
    <s v="Session 34 has been disconnected, reason code 12"/>
  </r>
  <r>
    <s v="MEHRDS-44"/>
    <s v="Microsoft-Windows-TerminalServices-LocalSessionManager/Operational"/>
    <n v="24"/>
    <x v="6755"/>
    <x v="984"/>
    <n v="10"/>
    <x v="0"/>
    <x v="0"/>
    <s v="Remote Desktop Services: Session has been disconnected:_x000d__x000a__x000d__x000a_User: CITY_ROAD\Velez-OrtizP_x000d__x000a_Session ID: 10_x000d__x000a_Source Network Address: 192.168.17.100"/>
  </r>
  <r>
    <s v="MEHRDS-44"/>
    <s v="Microsoft-Windows-TerminalServices-LocalSessionManager/Operational"/>
    <n v="40"/>
    <x v="6756"/>
    <x v="984"/>
    <n v="10"/>
    <x v="0"/>
    <x v="3"/>
    <s v="Session 10 has been disconnected, reason code 0"/>
  </r>
  <r>
    <s v="MEHRDS-44"/>
    <s v="Microsoft-Windows-TerminalServices-LocalSessionManager/Operational"/>
    <n v="24"/>
    <x v="6757"/>
    <x v="981"/>
    <n v="14"/>
    <x v="0"/>
    <x v="0"/>
    <s v="Remote Desktop Services: Session has been disconnected:_x000d__x000a__x000d__x000a_User: CITY_ROAD\weerasuriyal_x000d__x000a_Session ID: 14_x000d__x000a_Source Network Address: 192.168.17.100"/>
  </r>
  <r>
    <s v="MEHRDS-44"/>
    <s v="Microsoft-Windows-TerminalServices-LocalSessionManager/Operational"/>
    <n v="40"/>
    <x v="6758"/>
    <x v="981"/>
    <n v="14"/>
    <x v="0"/>
    <x v="3"/>
    <s v="Session 14 has been disconnected, reason code 0"/>
  </r>
  <r>
    <s v="MEHRDS-44"/>
    <s v="Microsoft-Windows-TerminalServices-LocalSessionManager/Operational"/>
    <n v="40"/>
    <x v="6759"/>
    <x v="981"/>
    <n v="23"/>
    <x v="0"/>
    <x v="5"/>
    <s v="Session 23 has been disconnected, reason code 5"/>
  </r>
  <r>
    <s v="MEHRDS-44"/>
    <s v="Microsoft-Windows-TerminalServices-LocalSessionManager/Operational"/>
    <n v="21"/>
    <x v="6760"/>
    <x v="986"/>
    <n v="33"/>
    <x v="15"/>
    <x v="0"/>
    <s v="Remote Desktop Services: Session logon succeeded:_x000d__x000a__x000d__x000a_User: CITY_ROAD\chowm_x000d__x000a_Session ID: 33_x000d__x000a_Source Network Address: 192.168.91.127"/>
  </r>
  <r>
    <s v="MEHRDS-44"/>
    <s v="Microsoft-Windows-TerminalServices-LocalSessionManager/Operational"/>
    <n v="21"/>
    <x v="6761"/>
    <x v="92"/>
    <n v="32"/>
    <x v="0"/>
    <x v="0"/>
    <s v="Remote Desktop Services: Session logon succeeded:_x000d__x000a__x000d__x000a_User: CITY_ROAD\millerj_x000d__x000a_Session ID: 32_x000d__x000a_Source Network Address: 192.168.17.100"/>
  </r>
  <r>
    <s v="MEHRDS-44"/>
    <s v="Microsoft-Windows-TerminalServices-LocalSessionManager/Operational"/>
    <n v="21"/>
    <x v="5809"/>
    <x v="980"/>
    <n v="31"/>
    <x v="0"/>
    <x v="0"/>
    <s v="Remote Desktop Services: Session logon succeeded:_x000d__x000a__x000d__x000a_User: CITY_ROAD\redzyniaanorvea_x000d__x000a_Session ID: 31_x000d__x000a_Source Network Address: 192.168.17.100"/>
  </r>
  <r>
    <s v="MEHRDS-44"/>
    <s v="Microsoft-Windows-TerminalServices-LocalSessionManager/Operational"/>
    <n v="40"/>
    <x v="6762"/>
    <x v="980"/>
    <n v="5"/>
    <x v="0"/>
    <x v="1"/>
    <s v="Session 5 has been disconnected, reason code 11"/>
  </r>
  <r>
    <s v="MEHRDS-44"/>
    <s v="Microsoft-Windows-TerminalServices-LocalSessionManager/Operational"/>
    <n v="24"/>
    <x v="954"/>
    <x v="500"/>
    <n v="29"/>
    <x v="0"/>
    <x v="0"/>
    <s v="Remote Desktop Services: Session has been disconnected:_x000d__x000a__x000d__x000a_User: CITY_ROAD\Jamesonh_x000d__x000a_Session ID: 29_x000d__x000a_Source Network Address: 192.168.17.100"/>
  </r>
  <r>
    <s v="MEHRDS-44"/>
    <s v="Microsoft-Windows-TerminalServices-LocalSessionManager/Operational"/>
    <n v="40"/>
    <x v="955"/>
    <x v="500"/>
    <n v="29"/>
    <x v="0"/>
    <x v="1"/>
    <s v="Session 29 has been disconnected, reason code 11"/>
  </r>
  <r>
    <s v="MEHRDS-44"/>
    <s v="Microsoft-Windows-TerminalServices-LocalSessionManager/Operational"/>
    <n v="40"/>
    <x v="6763"/>
    <x v="500"/>
    <n v="30"/>
    <x v="0"/>
    <x v="6"/>
    <s v="Session 30 has been disconnected, reason code 12"/>
  </r>
  <r>
    <s v="MEHRDS-44"/>
    <s v="Microsoft-Windows-TerminalServices-LocalSessionManager/Operational"/>
    <n v="21"/>
    <x v="6764"/>
    <x v="500"/>
    <n v="29"/>
    <x v="0"/>
    <x v="0"/>
    <s v="Remote Desktop Services: Session logon succeeded:_x000d__x000a__x000d__x000a_User: CITY_ROAD\Jamesonh_x000d__x000a_Session ID: 29_x000d__x000a_Source Network Address: 192.168.17.100"/>
  </r>
  <r>
    <s v="MEHRDS-44"/>
    <s v="Microsoft-Windows-TerminalServices-LocalSessionManager/Operational"/>
    <n v="24"/>
    <x v="1231"/>
    <x v="992"/>
    <n v="3"/>
    <x v="0"/>
    <x v="0"/>
    <s v="Remote Desktop Services: Session has been disconnected:_x000d__x000a__x000d__x000a_User: CITY_ROAD\josel_x000d__x000a_Session ID: 3_x000d__x000a_Source Network Address: 192.168.17.100"/>
  </r>
  <r>
    <s v="MEHRDS-44"/>
    <s v="Microsoft-Windows-TerminalServices-LocalSessionManager/Operational"/>
    <n v="40"/>
    <x v="1231"/>
    <x v="992"/>
    <n v="3"/>
    <x v="0"/>
    <x v="1"/>
    <s v="Session 3 has been disconnected, reason code 11"/>
  </r>
  <r>
    <s v="MEHRDS-44"/>
    <s v="Microsoft-Windows-TerminalServices-LocalSessionManager/Operational"/>
    <n v="40"/>
    <x v="6765"/>
    <x v="992"/>
    <n v="28"/>
    <x v="0"/>
    <x v="6"/>
    <s v="Session 28 has been disconnected, reason code 12"/>
  </r>
  <r>
    <s v="MEHRDS-44"/>
    <s v="Microsoft-Windows-TerminalServices-LocalSessionManager/Operational"/>
    <n v="24"/>
    <x v="6766"/>
    <x v="618"/>
    <n v="23"/>
    <x v="0"/>
    <x v="0"/>
    <s v="Remote Desktop Services: Session has been disconnected:_x000d__x000a__x000d__x000a_User: CITY_ROAD\jumal_x000d__x000a_Session ID: 23_x000d__x000a_Source Network Address: 192.168.17.100"/>
  </r>
  <r>
    <s v="MEHRDS-44"/>
    <s v="Microsoft-Windows-TerminalServices-LocalSessionManager/Operational"/>
    <n v="40"/>
    <x v="6767"/>
    <x v="618"/>
    <n v="23"/>
    <x v="0"/>
    <x v="3"/>
    <s v="Session 23 has been disconnected, reason code 0"/>
  </r>
  <r>
    <s v="MEHRDS-44"/>
    <s v="Microsoft-Windows-TerminalServices-LocalSessionManager/Operational"/>
    <n v="40"/>
    <x v="6768"/>
    <x v="618"/>
    <n v="27"/>
    <x v="0"/>
    <x v="6"/>
    <s v="Session 27 has been disconnected, reason code 12"/>
  </r>
  <r>
    <s v="MEHRDS-44"/>
    <s v="Microsoft-Windows-TerminalServices-LocalSessionManager/Operational"/>
    <n v="24"/>
    <x v="6769"/>
    <x v="986"/>
    <n v="2"/>
    <x v="15"/>
    <x v="0"/>
    <s v="Remote Desktop Services: Session has been disconnected:_x000d__x000a__x000d__x000a_User: CITY_ROAD\chowm_x000d__x000a_Session ID: 2_x000d__x000a_Source Network Address: 192.168.91.127"/>
  </r>
  <r>
    <s v="MEHRDS-44"/>
    <s v="Microsoft-Windows-TerminalServices-LocalSessionManager/Operational"/>
    <n v="40"/>
    <x v="6770"/>
    <x v="986"/>
    <n v="2"/>
    <x v="15"/>
    <x v="1"/>
    <s v="Session 2 has been disconnected, reason code 11"/>
  </r>
  <r>
    <s v="MEHRDS-44"/>
    <s v="Microsoft-Windows-TerminalServices-LocalSessionManager/Operational"/>
    <n v="24"/>
    <x v="6771"/>
    <x v="139"/>
    <n v="17"/>
    <x v="0"/>
    <x v="0"/>
    <s v="Remote Desktop Services: Session has been disconnected:_x000d__x000a__x000d__x000a_User: CITY_ROAD\pateln3_x000d__x000a_Session ID: 17_x000d__x000a_Source Network Address: 192.168.17.100"/>
  </r>
  <r>
    <s v="MEHRDS-44"/>
    <s v="Microsoft-Windows-TerminalServices-LocalSessionManager/Operational"/>
    <n v="40"/>
    <x v="6772"/>
    <x v="139"/>
    <n v="17"/>
    <x v="0"/>
    <x v="1"/>
    <s v="Session 17 has been disconnected, reason code 11"/>
  </r>
  <r>
    <s v="MEHRDS-44"/>
    <s v="Microsoft-Windows-TerminalServices-LocalSessionManager/Operational"/>
    <n v="24"/>
    <x v="6773"/>
    <x v="295"/>
    <n v="25"/>
    <x v="0"/>
    <x v="0"/>
    <s v="Remote Desktop Services: Session has been disconnected:_x000d__x000a__x000d__x000a_User: CITY_ROAD\dondic_x000d__x000a_Session ID: 25_x000d__x000a_Source Network Address: 192.168.17.100"/>
  </r>
  <r>
    <s v="MEHRDS-44"/>
    <s v="Microsoft-Windows-TerminalServices-LocalSessionManager/Operational"/>
    <n v="40"/>
    <x v="6774"/>
    <x v="295"/>
    <n v="25"/>
    <x v="0"/>
    <x v="5"/>
    <s v="Session 25 has been disconnected, reason code 5"/>
  </r>
  <r>
    <s v="MEHRDS-44"/>
    <s v="Microsoft-Windows-TerminalServices-LocalSessionManager/Operational"/>
    <n v="24"/>
    <x v="2442"/>
    <x v="981"/>
    <n v="14"/>
    <x v="0"/>
    <x v="0"/>
    <s v="Remote Desktop Services: Session has been disconnected:_x000d__x000a__x000d__x000a_User: CITY_ROAD\weerasuriyal_x000d__x000a_Session ID: 14_x000d__x000a_Source Network Address: 192.168.17.100"/>
  </r>
  <r>
    <s v="MEHRDS-44"/>
    <s v="Microsoft-Windows-TerminalServices-LocalSessionManager/Operational"/>
    <n v="40"/>
    <x v="1830"/>
    <x v="981"/>
    <n v="14"/>
    <x v="0"/>
    <x v="5"/>
    <s v="Session 14 has been disconnected, reason code 5"/>
  </r>
  <r>
    <s v="MEHRDS-44"/>
    <s v="Microsoft-Windows-TerminalServices-LocalSessionManager/Operational"/>
    <n v="40"/>
    <x v="6775"/>
    <x v="981"/>
    <n v="26"/>
    <x v="0"/>
    <x v="6"/>
    <s v="Session 26 has been disconnected, reason code 12"/>
  </r>
  <r>
    <s v="MEHRDS-44"/>
    <s v="Microsoft-Windows-TerminalServices-LocalSessionManager/Operational"/>
    <n v="24"/>
    <x v="6776"/>
    <x v="993"/>
    <n v="5"/>
    <x v="0"/>
    <x v="0"/>
    <s v="Remote Desktop Services: Session has been disconnected:_x000d__x000a__x000d__x000a_User: CITY_ROAD\maneac_x000d__x000a_Session ID: 5_x000d__x000a_Source Network Address: 192.168.17.100"/>
  </r>
  <r>
    <s v="MEHRDS-44"/>
    <s v="Microsoft-Windows-TerminalServices-LocalSessionManager/Operational"/>
    <n v="40"/>
    <x v="6777"/>
    <x v="993"/>
    <n v="5"/>
    <x v="0"/>
    <x v="3"/>
    <s v="Session 5 has been disconnected, reason code 0"/>
  </r>
  <r>
    <s v="MEHRDS-44"/>
    <s v="Microsoft-Windows-TerminalServices-LocalSessionManager/Operational"/>
    <n v="24"/>
    <x v="6778"/>
    <x v="295"/>
    <n v="25"/>
    <x v="0"/>
    <x v="0"/>
    <s v="Remote Desktop Services: Session has been disconnected:_x000d__x000a__x000d__x000a_User: CITY_ROAD\dondic_x000d__x000a_Session ID: 25_x000d__x000a_Source Network Address: 192.168.17.100"/>
  </r>
  <r>
    <s v="MEHRDS-44"/>
    <s v="Microsoft-Windows-TerminalServices-LocalSessionManager/Operational"/>
    <n v="40"/>
    <x v="6778"/>
    <x v="295"/>
    <n v="25"/>
    <x v="0"/>
    <x v="5"/>
    <s v="Session 25 has been disconnected, reason code 5"/>
  </r>
  <r>
    <s v="MEHRDS-44"/>
    <s v="Microsoft-Windows-TerminalServices-LocalSessionManager/Operational"/>
    <n v="21"/>
    <x v="6779"/>
    <x v="295"/>
    <n v="25"/>
    <x v="0"/>
    <x v="0"/>
    <s v="Remote Desktop Services: Session logon succeeded:_x000d__x000a__x000d__x000a_User: CITY_ROAD\dondic_x000d__x000a_Session ID: 25_x000d__x000a_Source Network Address: 192.168.17.100"/>
  </r>
  <r>
    <s v="MEHRDS-44"/>
    <s v="Microsoft-Windows-TerminalServices-LocalSessionManager/Operational"/>
    <n v="40"/>
    <x v="6780"/>
    <x v="295"/>
    <n v="24"/>
    <x v="0"/>
    <x v="6"/>
    <s v="Session 24 has been disconnected, reason code 12"/>
  </r>
  <r>
    <s v="MEHRDS-44"/>
    <s v="Microsoft-Windows-TerminalServices-LocalSessionManager/Operational"/>
    <n v="40"/>
    <x v="6781"/>
    <x v="295"/>
    <n v="21"/>
    <x v="0"/>
    <x v="1"/>
    <s v="Session 21 has been disconnected, reason code 11"/>
  </r>
  <r>
    <s v="MEHRDS-44"/>
    <s v="Microsoft-Windows-TerminalServices-LocalSessionManager/Operational"/>
    <n v="21"/>
    <x v="6782"/>
    <x v="618"/>
    <n v="23"/>
    <x v="0"/>
    <x v="0"/>
    <s v="Remote Desktop Services: Session logon succeeded:_x000d__x000a__x000d__x000a_User: CITY_ROAD\jumal_x000d__x000a_Session ID: 23_x000d__x000a_Source Network Address: 192.168.17.100"/>
  </r>
  <r>
    <s v="MEHRDS-44"/>
    <s v="Microsoft-Windows-TerminalServices-LocalSessionManager/Operational"/>
    <n v="21"/>
    <x v="6783"/>
    <x v="990"/>
    <n v="22"/>
    <x v="0"/>
    <x v="0"/>
    <s v="Remote Desktop Services: Session logon succeeded:_x000d__x000a__x000d__x000a_User: CITY_ROAD\KumarasamyY_x000d__x000a_Session ID: 22_x000d__x000a_Source Network Address: 192.168.17.100"/>
  </r>
  <r>
    <s v="MEHRDS-44"/>
    <s v="Microsoft-Windows-TerminalServices-LocalSessionManager/Operational"/>
    <n v="24"/>
    <x v="6784"/>
    <x v="994"/>
    <n v="21"/>
    <x v="0"/>
    <x v="0"/>
    <s v="Remote Desktop Services: Session has been disconnected:_x000d__x000a__x000d__x000a_User: CITY_ROAD\holmp_x000d__x000a_Session ID: 21_x000d__x000a_Source Network Address: 192.168.17.100"/>
  </r>
  <r>
    <s v="MEHRDS-44"/>
    <s v="Microsoft-Windows-TerminalServices-LocalSessionManager/Operational"/>
    <n v="40"/>
    <x v="6785"/>
    <x v="994"/>
    <n v="21"/>
    <x v="0"/>
    <x v="3"/>
    <s v="Session 21 has been disconnected, reason code 0"/>
  </r>
  <r>
    <s v="MEHRDS-44"/>
    <s v="Microsoft-Windows-TerminalServices-LocalSessionManager/Operational"/>
    <n v="21"/>
    <x v="6786"/>
    <x v="994"/>
    <n v="21"/>
    <x v="0"/>
    <x v="0"/>
    <s v="Remote Desktop Services: Session logon succeeded:_x000d__x000a__x000d__x000a_User: CITY_ROAD\holmp_x000d__x000a_Session ID: 21_x000d__x000a_Source Network Address: 192.168.17.100"/>
  </r>
  <r>
    <s v="MEHRDS-44"/>
    <s v="Microsoft-Windows-TerminalServices-LocalSessionManager/Operational"/>
    <n v="21"/>
    <x v="6787"/>
    <x v="982"/>
    <n v="20"/>
    <x v="0"/>
    <x v="0"/>
    <s v="Remote Desktop Services: Session logon succeeded:_x000d__x000a__x000d__x000a_User: CITY_ROAD\BHAMBRAP_x000d__x000a_Session ID: 20_x000d__x000a_Source Network Address: 192.168.17.100"/>
  </r>
  <r>
    <s v="MEHRDS-44"/>
    <s v="Microsoft-Windows-TerminalServices-LocalSessionManager/Operational"/>
    <n v="40"/>
    <x v="82"/>
    <x v="982"/>
    <n v="19"/>
    <x v="0"/>
    <x v="3"/>
    <s v="Session 19 has been disconnected, reason code 0"/>
  </r>
  <r>
    <s v="MEHRDS-44"/>
    <s v="Microsoft-Windows-TerminalServices-LocalSessionManager/Operational"/>
    <n v="21"/>
    <x v="6788"/>
    <x v="610"/>
    <n v="18"/>
    <x v="0"/>
    <x v="0"/>
    <s v="Remote Desktop Services: Session logon succeeded:_x000d__x000a__x000d__x000a_User: CITY_ROAD\kalokohz_x000d__x000a_Session ID: 18_x000d__x000a_Source Network Address: 192.168.17.100"/>
  </r>
  <r>
    <s v="MEHRDS-44"/>
    <s v="Microsoft-Windows-TerminalServices-LocalSessionManager/Operational"/>
    <n v="21"/>
    <x v="6789"/>
    <x v="139"/>
    <n v="17"/>
    <x v="0"/>
    <x v="0"/>
    <s v="Remote Desktop Services: Session logon succeeded:_x000d__x000a__x000d__x000a_User: CITY_ROAD\pateln3_x000d__x000a_Session ID: 17_x000d__x000a_Source Network Address: 192.168.17.100"/>
  </r>
  <r>
    <s v="MEHRDS-44"/>
    <s v="Microsoft-Windows-TerminalServices-LocalSessionManager/Operational"/>
    <n v="40"/>
    <x v="6790"/>
    <x v="139"/>
    <n v="16"/>
    <x v="0"/>
    <x v="6"/>
    <s v="Session 16 has been disconnected, reason code 12"/>
  </r>
  <r>
    <s v="MEHRDS-44"/>
    <s v="Microsoft-Windows-TerminalServices-LocalSessionManager/Operational"/>
    <n v="40"/>
    <x v="6791"/>
    <x v="139"/>
    <n v="15"/>
    <x v="0"/>
    <x v="6"/>
    <s v="Session 15 has been disconnected, reason code 12"/>
  </r>
  <r>
    <s v="MEHRDS-44"/>
    <s v="Microsoft-Windows-TerminalServices-LocalSessionManager/Operational"/>
    <n v="21"/>
    <x v="6792"/>
    <x v="981"/>
    <n v="14"/>
    <x v="0"/>
    <x v="0"/>
    <s v="Remote Desktop Services: Session logon succeeded:_x000d__x000a__x000d__x000a_User: CITY_ROAD\weerasuriyal_x000d__x000a_Session ID: 14_x000d__x000a_Source Network Address: 192.168.17.100"/>
  </r>
  <r>
    <s v="MEHRDS-44"/>
    <s v="Microsoft-Windows-TerminalServices-LocalSessionManager/Operational"/>
    <n v="40"/>
    <x v="6793"/>
    <x v="981"/>
    <n v="13"/>
    <x v="0"/>
    <x v="3"/>
    <s v="Session 13 has been disconnected, reason code 0"/>
  </r>
  <r>
    <s v="MEHRDS-44"/>
    <s v="Microsoft-Windows-TerminalServices-LocalSessionManager/Operational"/>
    <n v="21"/>
    <x v="4046"/>
    <x v="995"/>
    <n v="12"/>
    <x v="0"/>
    <x v="0"/>
    <s v="Remote Desktop Services: Session logon succeeded:_x000d__x000a__x000d__x000a_User: CITY_ROAD\forresterr_x000d__x000a_Session ID: 12_x000d__x000a_Source Network Address: 192.168.17.100"/>
  </r>
  <r>
    <s v="MEHRDS-44"/>
    <s v="Microsoft-Windows-TerminalServices-LocalSessionManager/Operational"/>
    <n v="21"/>
    <x v="6794"/>
    <x v="996"/>
    <n v="11"/>
    <x v="0"/>
    <x v="0"/>
    <s v="Remote Desktop Services: Session logon succeeded:_x000d__x000a__x000d__x000a_User: CITY_ROAD\Yeomanst_x000d__x000a_Session ID: 11_x000d__x000a_Source Network Address: 192.168.17.100"/>
  </r>
  <r>
    <s v="MEHRDS-44"/>
    <s v="Microsoft-Windows-TerminalServices-LocalSessionManager/Operational"/>
    <n v="21"/>
    <x v="6795"/>
    <x v="984"/>
    <n v="10"/>
    <x v="0"/>
    <x v="0"/>
    <s v="Remote Desktop Services: Session logon succeeded:_x000d__x000a__x000d__x000a_User: CITY_ROAD\Velez-OrtizP_x000d__x000a_Session ID: 10_x000d__x000a_Source Network Address: 192.168.17.100"/>
  </r>
  <r>
    <s v="MEHRDS-44"/>
    <s v="Microsoft-Windows-TerminalServices-LocalSessionManager/Operational"/>
    <n v="40"/>
    <x v="6796"/>
    <x v="984"/>
    <n v="9"/>
    <x v="0"/>
    <x v="3"/>
    <s v="Session 9 has been disconnected, reason code 0"/>
  </r>
  <r>
    <s v="MEHRDS-44"/>
    <s v="Microsoft-Windows-TerminalServices-LocalSessionManager/Operational"/>
    <n v="21"/>
    <x v="6797"/>
    <x v="991"/>
    <n v="8"/>
    <x v="0"/>
    <x v="0"/>
    <s v="Remote Desktop Services: Session logon succeeded:_x000d__x000a__x000d__x000a_User: CITY_ROAD\mcveighe_x000d__x000a_Session ID: 8_x000d__x000a_Source Network Address: 192.168.17.100"/>
  </r>
  <r>
    <s v="MEHRDS-44"/>
    <s v="Microsoft-Windows-TerminalServices-LocalSessionManager/Operational"/>
    <n v="40"/>
    <x v="6525"/>
    <x v="991"/>
    <n v="7"/>
    <x v="0"/>
    <x v="3"/>
    <s v="Session 7 has been disconnected, reason code 0"/>
  </r>
  <r>
    <s v="MEHRDS-44"/>
    <s v="Microsoft-Windows-TerminalServices-LocalSessionManager/Operational"/>
    <n v="40"/>
    <x v="6798"/>
    <x v="991"/>
    <n v="6"/>
    <x v="0"/>
    <x v="6"/>
    <s v="Session 6 has been disconnected, reason code 12"/>
  </r>
  <r>
    <s v="MEHRDS-44"/>
    <s v="Microsoft-Windows-TerminalServices-LocalSessionManager/Operational"/>
    <n v="21"/>
    <x v="6799"/>
    <x v="993"/>
    <n v="5"/>
    <x v="0"/>
    <x v="0"/>
    <s v="Remote Desktop Services: Session logon succeeded:_x000d__x000a__x000d__x000a_User: CITY_ROAD\maneac_x000d__x000a_Session ID: 5_x000d__x000a_Source Network Address: 192.168.17.100"/>
  </r>
  <r>
    <s v="MEHRDS-44"/>
    <s v="Microsoft-Windows-TerminalServices-LocalSessionManager/Operational"/>
    <n v="21"/>
    <x v="6800"/>
    <x v="137"/>
    <n v="4"/>
    <x v="0"/>
    <x v="0"/>
    <s v="Remote Desktop Services: Session logon succeeded:_x000d__x000a__x000d__x000a_User: CITY_ROAD\oladimejij_x000d__x000a_Session ID: 4_x000d__x000a_Source Network Address: 192.168.17.100"/>
  </r>
  <r>
    <s v="MEHRDS-44"/>
    <s v="Microsoft-Windows-TerminalServices-LocalSessionManager/Operational"/>
    <n v="21"/>
    <x v="6801"/>
    <x v="992"/>
    <n v="3"/>
    <x v="0"/>
    <x v="0"/>
    <s v="Remote Desktop Services: Session logon succeeded:_x000d__x000a__x000d__x000a_User: CITY_ROAD\josel_x000d__x000a_Session ID: 3_x000d__x000a_Source Network Address: 192.168.17.100"/>
  </r>
  <r>
    <s v="MEHRDS-44"/>
    <s v="Microsoft-Windows-TerminalServices-LocalSessionManager/Operational"/>
    <n v="21"/>
    <x v="6802"/>
    <x v="986"/>
    <n v="2"/>
    <x v="15"/>
    <x v="0"/>
    <s v="Remote Desktop Services: Session logon succeeded:_x000d__x000a__x000d__x000a_User: CITY_ROAD\chowm_x000d__x000a_Session ID: 2_x000d__x000a_Source Network Address: 192.168.91.127"/>
  </r>
  <r>
    <s v="MEHRDS-44"/>
    <s v="Microsoft-Windows-TerminalServices-LocalSessionManager/Operational"/>
    <n v="24"/>
    <x v="6803"/>
    <x v="680"/>
    <n v="90"/>
    <x v="0"/>
    <x v="0"/>
    <s v="Remote Desktop Services: Session has been disconnected:_x000d__x000a__x000d__x000a_User: CITY_ROAD\BUTTERIR_x000d__x000a_Session ID: 90_x000d__x000a_Source Network Address: 192.168.17.100"/>
  </r>
  <r>
    <s v="MEHRDS-44"/>
    <s v="Microsoft-Windows-TerminalServices-LocalSessionManager/Operational"/>
    <n v="40"/>
    <x v="6803"/>
    <x v="680"/>
    <n v="90"/>
    <x v="0"/>
    <x v="1"/>
    <s v="Session 90 has been disconnected, reason code 11"/>
  </r>
  <r>
    <s v="MEHRDS-44"/>
    <s v="Microsoft-Windows-TerminalServices-LocalSessionManager/Operational"/>
    <n v="40"/>
    <x v="6804"/>
    <x v="680"/>
    <n v="93"/>
    <x v="0"/>
    <x v="1"/>
    <s v="Session 93 has been disconnected, reason code 11"/>
  </r>
  <r>
    <s v="MEHRDS-44"/>
    <s v="Microsoft-Windows-TerminalServices-LocalSessionManager/Operational"/>
    <n v="24"/>
    <x v="6805"/>
    <x v="997"/>
    <n v="72"/>
    <x v="0"/>
    <x v="0"/>
    <s v="Remote Desktop Services: Session has been disconnected:_x000d__x000a__x000d__x000a_User: CITY_ROAD\galaxyt3_x000d__x000a_Session ID: 72_x000d__x000a_Source Network Address: 192.168.17.100"/>
  </r>
  <r>
    <s v="MEHRDS-44"/>
    <s v="Microsoft-Windows-TerminalServices-LocalSessionManager/Operational"/>
    <n v="40"/>
    <x v="6805"/>
    <x v="997"/>
    <n v="72"/>
    <x v="0"/>
    <x v="1"/>
    <s v="Session 72 has been disconnected, reason code 11"/>
  </r>
  <r>
    <s v="MEHRDS-44"/>
    <s v="Microsoft-Windows-TerminalServices-LocalSessionManager/Operational"/>
    <n v="40"/>
    <x v="6806"/>
    <x v="997"/>
    <n v="81"/>
    <x v="0"/>
    <x v="1"/>
    <s v="Session 81 has been disconnected, reason code 11"/>
  </r>
  <r>
    <s v="MEHRDS-44"/>
    <s v="Microsoft-Windows-TerminalServices-LocalSessionManager/Operational"/>
    <n v="24"/>
    <x v="6807"/>
    <x v="160"/>
    <n v="93"/>
    <x v="0"/>
    <x v="0"/>
    <s v="Remote Desktop Services: Session has been disconnected:_x000d__x000a__x000d__x000a_User: CITY_ROAD\sandhua_x000d__x000a_Session ID: 93_x000d__x000a_Source Network Address: 192.168.17.100"/>
  </r>
  <r>
    <s v="MEHRDS-44"/>
    <s v="Microsoft-Windows-TerminalServices-LocalSessionManager/Operational"/>
    <n v="40"/>
    <x v="6808"/>
    <x v="160"/>
    <n v="93"/>
    <x v="0"/>
    <x v="3"/>
    <s v="Session 93 has been disconnected, reason code 0"/>
  </r>
  <r>
    <s v="MEHRDS-44"/>
    <s v="Microsoft-Windows-TerminalServices-LocalSessionManager/Operational"/>
    <n v="40"/>
    <x v="6809"/>
    <x v="160"/>
    <n v="92"/>
    <x v="0"/>
    <x v="1"/>
    <s v="Session 92 has been disconnected, reason code 11"/>
  </r>
  <r>
    <s v="MEHRDS-44"/>
    <s v="Microsoft-Windows-TerminalServices-LocalSessionManager/Operational"/>
    <n v="40"/>
    <x v="6810"/>
    <x v="160"/>
    <n v="76"/>
    <x v="0"/>
    <x v="1"/>
    <s v="Session 76 has been disconnected, reason code 11"/>
  </r>
  <r>
    <s v="MEHRDS-44"/>
    <s v="Microsoft-Windows-TerminalServices-LocalSessionManager/Operational"/>
    <n v="24"/>
    <x v="6811"/>
    <x v="998"/>
    <n v="81"/>
    <x v="0"/>
    <x v="0"/>
    <s v="Remote Desktop Services: Session has been disconnected:_x000d__x000a__x000d__x000a_User: CITY_ROAD\AhmedA6_x000d__x000a_Session ID: 81_x000d__x000a_Source Network Address: 192.168.17.100"/>
  </r>
  <r>
    <s v="MEHRDS-44"/>
    <s v="Microsoft-Windows-TerminalServices-LocalSessionManager/Operational"/>
    <n v="40"/>
    <x v="6811"/>
    <x v="998"/>
    <n v="81"/>
    <x v="0"/>
    <x v="3"/>
    <s v="Session 81 has been disconnected, reason code 0"/>
  </r>
  <r>
    <s v="MEHRDS-44"/>
    <s v="Microsoft-Windows-TerminalServices-LocalSessionManager/Operational"/>
    <n v="24"/>
    <x v="6812"/>
    <x v="407"/>
    <n v="82"/>
    <x v="0"/>
    <x v="0"/>
    <s v="Remote Desktop Services: Session has been disconnected:_x000d__x000a__x000d__x000a_User: CITY_ROAD\plinstons_x000d__x000a_Session ID: 82_x000d__x000a_Source Network Address: 192.168.17.100"/>
  </r>
  <r>
    <s v="MEHRDS-44"/>
    <s v="Microsoft-Windows-TerminalServices-LocalSessionManager/Operational"/>
    <n v="40"/>
    <x v="6812"/>
    <x v="407"/>
    <n v="82"/>
    <x v="0"/>
    <x v="1"/>
    <s v="Session 82 has been disconnected, reason code 11"/>
  </r>
  <r>
    <s v="MEHRDS-44"/>
    <s v="Microsoft-Windows-TerminalServices-LocalSessionManager/Operational"/>
    <n v="24"/>
    <x v="1692"/>
    <x v="843"/>
    <n v="79"/>
    <x v="0"/>
    <x v="0"/>
    <s v="Remote Desktop Services: Session has been disconnected:_x000d__x000a__x000d__x000a_User: CITY_ROAD\johnsoni_x000d__x000a_Session ID: 79_x000d__x000a_Source Network Address: 192.168.17.100"/>
  </r>
  <r>
    <s v="MEHRDS-44"/>
    <s v="Microsoft-Windows-TerminalServices-LocalSessionManager/Operational"/>
    <n v="40"/>
    <x v="1692"/>
    <x v="843"/>
    <n v="79"/>
    <x v="0"/>
    <x v="1"/>
    <s v="Session 79 has been disconnected, reason code 11"/>
  </r>
  <r>
    <s v="MEHRDS-44"/>
    <s v="Microsoft-Windows-TerminalServices-LocalSessionManager/Operational"/>
    <n v="40"/>
    <x v="6554"/>
    <x v="843"/>
    <n v="90"/>
    <x v="0"/>
    <x v="5"/>
    <s v="Session 90 has been disconnected, reason code 5"/>
  </r>
  <r>
    <s v="MEHRDS-44"/>
    <s v="Microsoft-Windows-TerminalServices-LocalSessionManager/Operational"/>
    <n v="24"/>
    <x v="6813"/>
    <x v="680"/>
    <n v="90"/>
    <x v="0"/>
    <x v="0"/>
    <s v="Remote Desktop Services: Session has been disconnected:_x000d__x000a__x000d__x000a_User: CITY_ROAD\BUTTERIR_x000d__x000a_Session ID: 90_x000d__x000a_Source Network Address: 192.168.17.100"/>
  </r>
  <r>
    <s v="MEHRDS-44"/>
    <s v="Microsoft-Windows-TerminalServices-LocalSessionManager/Operational"/>
    <n v="40"/>
    <x v="6814"/>
    <x v="680"/>
    <n v="90"/>
    <x v="0"/>
    <x v="3"/>
    <s v="Session 90 has been disconnected, reason code 0"/>
  </r>
  <r>
    <s v="MEHRDS-44"/>
    <s v="Microsoft-Windows-TerminalServices-LocalSessionManager/Operational"/>
    <n v="24"/>
    <x v="6815"/>
    <x v="401"/>
    <n v="92"/>
    <x v="0"/>
    <x v="0"/>
    <s v="Remote Desktop Services: Session has been disconnected:_x000d__x000a__x000d__x000a_User: CITY_ROAD\chudasamat_x000d__x000a_Session ID: 92_x000d__x000a_Source Network Address: 192.168.17.100"/>
  </r>
  <r>
    <s v="MEHRDS-44"/>
    <s v="Microsoft-Windows-TerminalServices-LocalSessionManager/Operational"/>
    <n v="40"/>
    <x v="6815"/>
    <x v="401"/>
    <n v="92"/>
    <x v="0"/>
    <x v="3"/>
    <s v="Session 92 has been disconnected, reason code 0"/>
  </r>
  <r>
    <s v="MEHRDS-44"/>
    <s v="Microsoft-Windows-TerminalServices-LocalSessionManager/Operational"/>
    <n v="24"/>
    <x v="6816"/>
    <x v="999"/>
    <n v="76"/>
    <x v="0"/>
    <x v="0"/>
    <s v="Remote Desktop Services: Session has been disconnected:_x000d__x000a__x000d__x000a_User: CITY_ROAD\SAKYIPRAHK_x000d__x000a_Session ID: 76_x000d__x000a_Source Network Address: 192.168.17.100"/>
  </r>
  <r>
    <s v="MEHRDS-44"/>
    <s v="Microsoft-Windows-TerminalServices-LocalSessionManager/Operational"/>
    <n v="40"/>
    <x v="6817"/>
    <x v="999"/>
    <n v="76"/>
    <x v="0"/>
    <x v="3"/>
    <s v="Session 76 has been disconnected, reason code 0"/>
  </r>
  <r>
    <s v="MEHRDS-44"/>
    <s v="Microsoft-Windows-TerminalServices-LocalSessionManager/Operational"/>
    <n v="24"/>
    <x v="6818"/>
    <x v="4"/>
    <n v="22"/>
    <x v="0"/>
    <x v="0"/>
    <s v="Remote Desktop Services: Session has been disconnected:_x000d__x000a__x000d__x000a_User: CITY_ROAD\SmithL2_x000d__x000a_Session ID: 22_x000d__x000a_Source Network Address: 192.168.17.100"/>
  </r>
  <r>
    <s v="MEHRDS-44"/>
    <s v="Microsoft-Windows-TerminalServices-LocalSessionManager/Operational"/>
    <n v="40"/>
    <x v="6819"/>
    <x v="4"/>
    <n v="22"/>
    <x v="0"/>
    <x v="1"/>
    <s v="Session 22 has been disconnected, reason code 11"/>
  </r>
  <r>
    <s v="MEHRDS-44"/>
    <s v="Microsoft-Windows-TerminalServices-LocalSessionManager/Operational"/>
    <n v="40"/>
    <x v="6820"/>
    <x v="4"/>
    <n v="88"/>
    <x v="0"/>
    <x v="1"/>
    <s v="Session 88 has been disconnected, reason code 11"/>
  </r>
  <r>
    <s v="MEHRDS-44"/>
    <s v="Microsoft-Windows-TerminalServices-LocalSessionManager/Operational"/>
    <n v="24"/>
    <x v="6821"/>
    <x v="1000"/>
    <n v="71"/>
    <x v="0"/>
    <x v="0"/>
    <s v="Remote Desktop Services: Session has been disconnected:_x000d__x000a__x000d__x000a_User: CITY_ROAD\hassana2_x000d__x000a_Session ID: 71_x000d__x000a_Source Network Address: 192.168.17.100"/>
  </r>
  <r>
    <s v="MEHRDS-44"/>
    <s v="Microsoft-Windows-TerminalServices-LocalSessionManager/Operational"/>
    <n v="40"/>
    <x v="6822"/>
    <x v="1000"/>
    <n v="71"/>
    <x v="0"/>
    <x v="1"/>
    <s v="Session 71 has been disconnected, reason code 11"/>
  </r>
  <r>
    <s v="MEHRDS-44"/>
    <s v="Microsoft-Windows-TerminalServices-LocalSessionManager/Operational"/>
    <n v="24"/>
    <x v="6823"/>
    <x v="1001"/>
    <n v="12"/>
    <x v="0"/>
    <x v="0"/>
    <s v="Remote Desktop Services: Session has been disconnected:_x000d__x000a__x000d__x000a_User: CITY_ROAD\olorozor_x000d__x000a_Session ID: 12_x000d__x000a_Source Network Address: 192.168.17.100"/>
  </r>
  <r>
    <s v="MEHRDS-44"/>
    <s v="Microsoft-Windows-TerminalServices-LocalSessionManager/Operational"/>
    <n v="40"/>
    <x v="6823"/>
    <x v="1001"/>
    <n v="12"/>
    <x v="0"/>
    <x v="1"/>
    <s v="Session 12 has been disconnected, reason code 11"/>
  </r>
  <r>
    <s v="MEHRDS-44"/>
    <s v="Microsoft-Windows-TerminalServices-LocalSessionManager/Operational"/>
    <n v="24"/>
    <x v="4938"/>
    <x v="272"/>
    <n v="88"/>
    <x v="0"/>
    <x v="0"/>
    <s v="Remote Desktop Services: Session has been disconnected:_x000d__x000a__x000d__x000a_User: CITY_ROAD\scarlettc_x000d__x000a_Session ID: 88_x000d__x000a_Source Network Address: 192.168.17.100"/>
  </r>
  <r>
    <s v="MEHRDS-44"/>
    <s v="Microsoft-Windows-TerminalServices-LocalSessionManager/Operational"/>
    <n v="40"/>
    <x v="6824"/>
    <x v="272"/>
    <n v="88"/>
    <x v="0"/>
    <x v="3"/>
    <s v="Session 88 has been disconnected, reason code 0"/>
  </r>
  <r>
    <s v="MEHRDS-44"/>
    <s v="Microsoft-Windows-TerminalServices-LocalSessionManager/Operational"/>
    <n v="40"/>
    <x v="6825"/>
    <x v="272"/>
    <n v="42"/>
    <x v="0"/>
    <x v="1"/>
    <s v="Session 42 has been disconnected, reason code 11"/>
  </r>
  <r>
    <s v="MEHRDS-44"/>
    <s v="Microsoft-Windows-TerminalServices-LocalSessionManager/Operational"/>
    <n v="24"/>
    <x v="6826"/>
    <x v="998"/>
    <n v="81"/>
    <x v="0"/>
    <x v="0"/>
    <s v="Remote Desktop Services: Session has been disconnected:_x000d__x000a__x000d__x000a_User: CITY_ROAD\AhmedA6_x000d__x000a_Session ID: 81_x000d__x000a_Source Network Address: 192.168.17.100"/>
  </r>
  <r>
    <s v="MEHRDS-44"/>
    <s v="Microsoft-Windows-TerminalServices-LocalSessionManager/Operational"/>
    <n v="40"/>
    <x v="6827"/>
    <x v="998"/>
    <n v="81"/>
    <x v="0"/>
    <x v="5"/>
    <s v="Session 81 has been disconnected, reason code 5"/>
  </r>
  <r>
    <s v="MEHRDS-44"/>
    <s v="Microsoft-Windows-TerminalServices-LocalSessionManager/Operational"/>
    <n v="40"/>
    <x v="6828"/>
    <x v="998"/>
    <n v="9"/>
    <x v="0"/>
    <x v="1"/>
    <s v="Session 9 has been disconnected, reason code 11"/>
  </r>
  <r>
    <s v="MEHRDS-44"/>
    <s v="Microsoft-Windows-TerminalServices-LocalSessionManager/Operational"/>
    <n v="24"/>
    <x v="6829"/>
    <x v="998"/>
    <n v="81"/>
    <x v="0"/>
    <x v="0"/>
    <s v="Remote Desktop Services: Session has been disconnected:_x000d__x000a__x000d__x000a_User: CITY_ROAD\AhmedA6_x000d__x000a_Session ID: 81_x000d__x000a_Source Network Address: 192.168.17.100"/>
  </r>
  <r>
    <s v="MEHRDS-44"/>
    <s v="Microsoft-Windows-TerminalServices-LocalSessionManager/Operational"/>
    <n v="40"/>
    <x v="6830"/>
    <x v="998"/>
    <n v="81"/>
    <x v="0"/>
    <x v="5"/>
    <s v="Session 81 has been disconnected, reason code 5"/>
  </r>
  <r>
    <s v="MEHRDS-44"/>
    <s v="Microsoft-Windows-TerminalServices-LocalSessionManager/Operational"/>
    <n v="40"/>
    <x v="6831"/>
    <x v="998"/>
    <n v="94"/>
    <x v="0"/>
    <x v="6"/>
    <s v="Session 94 has been disconnected, reason code 12"/>
  </r>
  <r>
    <s v="MEHRDS-44"/>
    <s v="Microsoft-Windows-TerminalServices-LocalSessionManager/Operational"/>
    <n v="24"/>
    <x v="6832"/>
    <x v="1002"/>
    <n v="42"/>
    <x v="0"/>
    <x v="0"/>
    <s v="Remote Desktop Services: Session has been disconnected:_x000d__x000a__x000d__x000a_User: CITY_ROAD\xux_x000d__x000a_Session ID: 42_x000d__x000a_Source Network Address: 192.168.17.100"/>
  </r>
  <r>
    <s v="MEHRDS-44"/>
    <s v="Microsoft-Windows-TerminalServices-LocalSessionManager/Operational"/>
    <n v="40"/>
    <x v="6833"/>
    <x v="1002"/>
    <n v="42"/>
    <x v="0"/>
    <x v="2"/>
    <s v="Session 42 has been disconnected, reason code 3"/>
  </r>
  <r>
    <s v="MEHRDS-44"/>
    <s v="Microsoft-Windows-TerminalServices-LocalSessionManager/Operational"/>
    <n v="40"/>
    <x v="6834"/>
    <x v="1002"/>
    <n v="26"/>
    <x v="0"/>
    <x v="1"/>
    <s v="Session 26 has been disconnected, reason code 11"/>
  </r>
  <r>
    <s v="MEHRDS-44"/>
    <s v="Microsoft-Windows-TerminalServices-LocalSessionManager/Operational"/>
    <n v="40"/>
    <x v="6835"/>
    <x v="1002"/>
    <n v="73"/>
    <x v="0"/>
    <x v="1"/>
    <s v="Session 73 has been disconnected, reason code 11"/>
  </r>
  <r>
    <s v="MEHRDS-44"/>
    <s v="Microsoft-Windows-TerminalServices-LocalSessionManager/Operational"/>
    <n v="40"/>
    <x v="4265"/>
    <x v="1002"/>
    <n v="82"/>
    <x v="0"/>
    <x v="5"/>
    <s v="Session 82 has been disconnected, reason code 5"/>
  </r>
  <r>
    <s v="MEHRDS-44"/>
    <s v="Microsoft-Windows-TerminalServices-LocalSessionManager/Operational"/>
    <n v="21"/>
    <x v="6836"/>
    <x v="160"/>
    <n v="93"/>
    <x v="0"/>
    <x v="0"/>
    <s v="Remote Desktop Services: Session logon succeeded:_x000d__x000a__x000d__x000a_User: CITY_ROAD\sandhua_x000d__x000a_Session ID: 93_x000d__x000a_Source Network Address: 192.168.17.100"/>
  </r>
  <r>
    <s v="MEHRDS-44"/>
    <s v="Microsoft-Windows-TerminalServices-LocalSessionManager/Operational"/>
    <n v="40"/>
    <x v="6837"/>
    <x v="160"/>
    <n v="60"/>
    <x v="0"/>
    <x v="3"/>
    <s v="Session 60 has been disconnected, reason code 0"/>
  </r>
  <r>
    <s v="MEHRDS-44"/>
    <s v="Microsoft-Windows-TerminalServices-LocalSessionManager/Operational"/>
    <n v="24"/>
    <x v="6838"/>
    <x v="630"/>
    <n v="9"/>
    <x v="0"/>
    <x v="0"/>
    <s v="Remote Desktop Services: Session has been disconnected:_x000d__x000a__x000d__x000a_User: CITY_ROAD\mcnaughtona1_x000d__x000a_Session ID: 9_x000d__x000a_Source Network Address: 192.168.17.100"/>
  </r>
  <r>
    <s v="MEHRDS-44"/>
    <s v="Microsoft-Windows-TerminalServices-LocalSessionManager/Operational"/>
    <n v="40"/>
    <x v="6839"/>
    <x v="630"/>
    <n v="9"/>
    <x v="0"/>
    <x v="3"/>
    <s v="Session 9 has been disconnected, reason code 0"/>
  </r>
  <r>
    <s v="MEHRDS-44"/>
    <s v="Microsoft-Windows-TerminalServices-LocalSessionManager/Operational"/>
    <n v="21"/>
    <x v="6840"/>
    <x v="401"/>
    <n v="92"/>
    <x v="0"/>
    <x v="0"/>
    <s v="Remote Desktop Services: Session logon succeeded:_x000d__x000a__x000d__x000a_User: CITY_ROAD\chudasamat_x000d__x000a_Session ID: 92_x000d__x000a_Source Network Address: 192.168.17.100"/>
  </r>
  <r>
    <s v="MEHRDS-44"/>
    <s v="Microsoft-Windows-TerminalServices-LocalSessionManager/Operational"/>
    <n v="40"/>
    <x v="6841"/>
    <x v="401"/>
    <n v="91"/>
    <x v="0"/>
    <x v="6"/>
    <s v="Session 91 has been disconnected, reason code 12"/>
  </r>
  <r>
    <s v="MEHRDS-44"/>
    <s v="Microsoft-Windows-TerminalServices-LocalSessionManager/Operational"/>
    <n v="40"/>
    <x v="5643"/>
    <x v="401"/>
    <n v="58"/>
    <x v="0"/>
    <x v="3"/>
    <s v="Session 58 has been disconnected, reason code 0"/>
  </r>
  <r>
    <s v="MEHRDS-44"/>
    <s v="Microsoft-Windows-TerminalServices-LocalSessionManager/Operational"/>
    <n v="24"/>
    <x v="1496"/>
    <x v="1002"/>
    <n v="42"/>
    <x v="0"/>
    <x v="0"/>
    <s v="Remote Desktop Services: Session has been disconnected:_x000d__x000a__x000d__x000a_User: CITY_ROAD\xux_x000d__x000a_Session ID: 42_x000d__x000a_Source Network Address: 192.168.17.100"/>
  </r>
  <r>
    <s v="MEHRDS-44"/>
    <s v="Microsoft-Windows-TerminalServices-LocalSessionManager/Operational"/>
    <n v="40"/>
    <x v="1496"/>
    <x v="1002"/>
    <n v="42"/>
    <x v="0"/>
    <x v="3"/>
    <s v="Session 42 has been disconnected, reason code 0"/>
  </r>
  <r>
    <s v="MEHRDS-44"/>
    <s v="Microsoft-Windows-TerminalServices-LocalSessionManager/Operational"/>
    <n v="21"/>
    <x v="6842"/>
    <x v="680"/>
    <n v="90"/>
    <x v="0"/>
    <x v="0"/>
    <s v="Remote Desktop Services: Session logon succeeded:_x000d__x000a__x000d__x000a_User: CITY_ROAD\BUTTERIR_x000d__x000a_Session ID: 90_x000d__x000a_Source Network Address: 192.168.17.100"/>
  </r>
  <r>
    <s v="MEHRDS-44"/>
    <s v="Microsoft-Windows-TerminalServices-LocalSessionManager/Operational"/>
    <n v="40"/>
    <x v="406"/>
    <x v="680"/>
    <n v="89"/>
    <x v="0"/>
    <x v="3"/>
    <s v="Session 89 has been disconnected, reason code 0"/>
  </r>
  <r>
    <s v="MEHRDS-44"/>
    <s v="Microsoft-Windows-TerminalServices-LocalSessionManager/Operational"/>
    <n v="21"/>
    <x v="6843"/>
    <x v="272"/>
    <n v="88"/>
    <x v="0"/>
    <x v="0"/>
    <s v="Remote Desktop Services: Session logon succeeded:_x000d__x000a__x000d__x000a_User: CITY_ROAD\scarlettc_x000d__x000a_Session ID: 88_x000d__x000a_Source Network Address: 192.168.17.100"/>
  </r>
  <r>
    <s v="MEHRDS-44"/>
    <s v="Microsoft-Windows-TerminalServices-LocalSessionManager/Operational"/>
    <n v="40"/>
    <x v="6844"/>
    <x v="272"/>
    <n v="87"/>
    <x v="0"/>
    <x v="3"/>
    <s v="Session 87 has been disconnected, reason code 0"/>
  </r>
  <r>
    <s v="MEHRDS-44"/>
    <s v="Microsoft-Windows-TerminalServices-LocalSessionManager/Operational"/>
    <n v="40"/>
    <x v="4618"/>
    <x v="272"/>
    <n v="86"/>
    <x v="0"/>
    <x v="3"/>
    <s v="Session 86 has been disconnected, reason code 0"/>
  </r>
  <r>
    <s v="MEHRDS-44"/>
    <s v="Microsoft-Windows-TerminalServices-LocalSessionManager/Operational"/>
    <n v="24"/>
    <x v="6845"/>
    <x v="407"/>
    <n v="82"/>
    <x v="0"/>
    <x v="0"/>
    <s v="Remote Desktop Services: Session has been disconnected:_x000d__x000a__x000d__x000a_User: CITY_ROAD\plinstons_x000d__x000a_Session ID: 82_x000d__x000a_Source Network Address: 192.168.17.100"/>
  </r>
  <r>
    <s v="MEHRDS-44"/>
    <s v="Microsoft-Windows-TerminalServices-LocalSessionManager/Operational"/>
    <n v="40"/>
    <x v="6845"/>
    <x v="407"/>
    <n v="82"/>
    <x v="0"/>
    <x v="3"/>
    <s v="Session 82 has been disconnected, reason code 0"/>
  </r>
  <r>
    <s v="MEHRDS-44"/>
    <s v="Microsoft-Windows-TerminalServices-LocalSessionManager/Operational"/>
    <n v="24"/>
    <x v="6846"/>
    <x v="820"/>
    <n v="26"/>
    <x v="0"/>
    <x v="0"/>
    <s v="Remote Desktop Services: Session has been disconnected:_x000d__x000a__x000d__x000a_User: CITY_ROAD\carpenterh_x000d__x000a_Session ID: 26_x000d__x000a_Source Network Address: 192.168.17.100"/>
  </r>
  <r>
    <s v="MEHRDS-44"/>
    <s v="Microsoft-Windows-TerminalServices-LocalSessionManager/Operational"/>
    <n v="40"/>
    <x v="6846"/>
    <x v="820"/>
    <n v="26"/>
    <x v="0"/>
    <x v="3"/>
    <s v="Session 26 has been disconnected, reason code 0"/>
  </r>
  <r>
    <s v="MEHRDS-44"/>
    <s v="Microsoft-Windows-TerminalServices-LocalSessionManager/Operational"/>
    <n v="24"/>
    <x v="6847"/>
    <x v="1003"/>
    <n v="73"/>
    <x v="0"/>
    <x v="0"/>
    <s v="Remote Desktop Services: Session has been disconnected:_x000d__x000a__x000d__x000a_User: CITY_ROAD\patelp_x000d__x000a_Session ID: 73_x000d__x000a_Source Network Address: 192.168.17.100"/>
  </r>
  <r>
    <s v="MEHRDS-44"/>
    <s v="Microsoft-Windows-TerminalServices-LocalSessionManager/Operational"/>
    <n v="40"/>
    <x v="6847"/>
    <x v="1003"/>
    <n v="73"/>
    <x v="0"/>
    <x v="3"/>
    <s v="Session 73 has been disconnected, reason code 0"/>
  </r>
  <r>
    <s v="MEHRDS-44"/>
    <s v="Microsoft-Windows-TerminalServices-LocalSessionManager/Operational"/>
    <n v="24"/>
    <x v="6848"/>
    <x v="998"/>
    <n v="81"/>
    <x v="0"/>
    <x v="0"/>
    <s v="Remote Desktop Services: Session has been disconnected:_x000d__x000a__x000d__x000a_User: CITY_ROAD\AhmedA6_x000d__x000a_Session ID: 81_x000d__x000a_Source Network Address: 192.168.17.100"/>
  </r>
  <r>
    <s v="MEHRDS-44"/>
    <s v="Microsoft-Windows-TerminalServices-LocalSessionManager/Operational"/>
    <n v="40"/>
    <x v="6849"/>
    <x v="998"/>
    <n v="81"/>
    <x v="0"/>
    <x v="5"/>
    <s v="Session 81 has been disconnected, reason code 5"/>
  </r>
  <r>
    <s v="MEHRDS-44"/>
    <s v="Microsoft-Windows-TerminalServices-LocalSessionManager/Operational"/>
    <n v="24"/>
    <x v="6850"/>
    <x v="1002"/>
    <n v="42"/>
    <x v="0"/>
    <x v="0"/>
    <s v="Remote Desktop Services: Session has been disconnected:_x000d__x000a__x000d__x000a_User: CITY_ROAD\xux_x000d__x000a_Session ID: 42_x000d__x000a_Source Network Address: 192.168.17.100"/>
  </r>
  <r>
    <s v="MEHRDS-44"/>
    <s v="Microsoft-Windows-TerminalServices-LocalSessionManager/Operational"/>
    <n v="40"/>
    <x v="6851"/>
    <x v="1002"/>
    <n v="42"/>
    <x v="0"/>
    <x v="3"/>
    <s v="Session 42 has been disconnected, reason code 0"/>
  </r>
  <r>
    <s v="MEHRDS-44"/>
    <s v="Microsoft-Windows-TerminalServices-LocalSessionManager/Operational"/>
    <n v="40"/>
    <x v="6852"/>
    <x v="1002"/>
    <n v="72"/>
    <x v="0"/>
    <x v="5"/>
    <s v="Session 72 has been disconnected, reason code 5"/>
  </r>
  <r>
    <s v="MEHRDS-44"/>
    <s v="Microsoft-Windows-TerminalServices-LocalSessionManager/Operational"/>
    <n v="24"/>
    <x v="6853"/>
    <x v="1000"/>
    <n v="71"/>
    <x v="0"/>
    <x v="0"/>
    <s v="Remote Desktop Services: Session has been disconnected:_x000d__x000a__x000d__x000a_User: CITY_ROAD\hassana2_x000d__x000a_Session ID: 71_x000d__x000a_Source Network Address: 192.168.17.100"/>
  </r>
  <r>
    <s v="MEHRDS-44"/>
    <s v="Microsoft-Windows-TerminalServices-LocalSessionManager/Operational"/>
    <n v="40"/>
    <x v="6853"/>
    <x v="1000"/>
    <n v="71"/>
    <x v="0"/>
    <x v="5"/>
    <s v="Session 71 has been disconnected, reason code 5"/>
  </r>
  <r>
    <s v="MEHRDS-44"/>
    <s v="Microsoft-Windows-TerminalServices-LocalSessionManager/Operational"/>
    <n v="24"/>
    <x v="6854"/>
    <x v="1004"/>
    <n v="52"/>
    <x v="0"/>
    <x v="0"/>
    <s v="Remote Desktop Services: Session has been disconnected:_x000d__x000a__x000d__x000a_User: CITY_ROAD\ROSIELLOA_x000d__x000a_Session ID: 52_x000d__x000a_Source Network Address: 192.168.17.100"/>
  </r>
  <r>
    <s v="MEHRDS-44"/>
    <s v="Microsoft-Windows-TerminalServices-LocalSessionManager/Operational"/>
    <n v="40"/>
    <x v="6854"/>
    <x v="1004"/>
    <n v="52"/>
    <x v="0"/>
    <x v="1"/>
    <s v="Session 52 has been disconnected, reason code 11"/>
  </r>
  <r>
    <s v="MEHRDS-44"/>
    <s v="Microsoft-Windows-TerminalServices-LocalSessionManager/Operational"/>
    <n v="40"/>
    <x v="6855"/>
    <x v="1004"/>
    <n v="76"/>
    <x v="0"/>
    <x v="5"/>
    <s v="Session 76 has been disconnected, reason code 5"/>
  </r>
  <r>
    <s v="MEHRDS-44"/>
    <s v="Microsoft-Windows-TerminalServices-LocalSessionManager/Operational"/>
    <n v="40"/>
    <x v="6856"/>
    <x v="1004"/>
    <n v="85"/>
    <x v="0"/>
    <x v="3"/>
    <s v="Session 85 has been disconnected, reason code 0"/>
  </r>
  <r>
    <s v="MEHRDS-44"/>
    <s v="Microsoft-Windows-TerminalServices-LocalSessionManager/Operational"/>
    <n v="40"/>
    <x v="6857"/>
    <x v="1004"/>
    <n v="84"/>
    <x v="0"/>
    <x v="3"/>
    <s v="Session 84 has been disconnected, reason code 0"/>
  </r>
  <r>
    <s v="MEHRDS-44"/>
    <s v="Microsoft-Windows-TerminalServices-LocalSessionManager/Operational"/>
    <n v="24"/>
    <x v="6858"/>
    <x v="999"/>
    <n v="76"/>
    <x v="0"/>
    <x v="0"/>
    <s v="Remote Desktop Services: Session has been disconnected:_x000d__x000a__x000d__x000a_User: CITY_ROAD\SAKYIPRAHK_x000d__x000a_Session ID: 76_x000d__x000a_Source Network Address: 192.168.17.100"/>
  </r>
  <r>
    <s v="MEHRDS-44"/>
    <s v="Microsoft-Windows-TerminalServices-LocalSessionManager/Operational"/>
    <n v="40"/>
    <x v="6858"/>
    <x v="999"/>
    <n v="76"/>
    <x v="0"/>
    <x v="3"/>
    <s v="Session 76 has been disconnected, reason code 0"/>
  </r>
  <r>
    <s v="MEHRDS-44"/>
    <s v="Microsoft-Windows-TerminalServices-LocalSessionManager/Operational"/>
    <n v="21"/>
    <x v="6859"/>
    <x v="1004"/>
    <n v="52"/>
    <x v="0"/>
    <x v="0"/>
    <s v="Remote Desktop Services: Session logon succeeded:_x000d__x000a__x000d__x000a_User: CITY_ROAD\ROSIELLOA_x000d__x000a_Session ID: 52_x000d__x000a_Source Network Address: 192.168.17.100"/>
  </r>
  <r>
    <s v="MEHRDS-44"/>
    <s v="Microsoft-Windows-TerminalServices-LocalSessionManager/Operational"/>
    <n v="40"/>
    <x v="6860"/>
    <x v="1004"/>
    <n v="50"/>
    <x v="0"/>
    <x v="3"/>
    <s v="Session 50 has been disconnected, reason code 0"/>
  </r>
  <r>
    <s v="MEHRDS-44"/>
    <s v="Microsoft-Windows-TerminalServices-LocalSessionManager/Operational"/>
    <n v="24"/>
    <x v="6861"/>
    <x v="1005"/>
    <n v="74"/>
    <x v="0"/>
    <x v="0"/>
    <s v="Remote Desktop Services: Session has been disconnected:_x000d__x000a__x000d__x000a_User: CITY_ROAD\ndokom_x000d__x000a_Session ID: 74_x000d__x000a_Source Network Address: 192.168.17.100"/>
  </r>
  <r>
    <s v="MEHRDS-44"/>
    <s v="Microsoft-Windows-TerminalServices-LocalSessionManager/Operational"/>
    <n v="40"/>
    <x v="6861"/>
    <x v="1005"/>
    <n v="74"/>
    <x v="0"/>
    <x v="1"/>
    <s v="Session 74 has been disconnected, reason code 11"/>
  </r>
  <r>
    <s v="MEHRDS-44"/>
    <s v="Microsoft-Windows-TerminalServices-LocalSessionManager/Operational"/>
    <n v="40"/>
    <x v="2814"/>
    <x v="1005"/>
    <n v="49"/>
    <x v="0"/>
    <x v="6"/>
    <s v="Session 49 has been disconnected, reason code 12"/>
  </r>
  <r>
    <s v="MEHRDS-44"/>
    <s v="Microsoft-Windows-TerminalServices-LocalSessionManager/Operational"/>
    <n v="24"/>
    <x v="6862"/>
    <x v="997"/>
    <n v="72"/>
    <x v="0"/>
    <x v="0"/>
    <s v="Remote Desktop Services: Session has been disconnected:_x000d__x000a__x000d__x000a_User: CITY_ROAD\galaxyt3_x000d__x000a_Session ID: 72_x000d__x000a_Source Network Address: 192.168.17.100"/>
  </r>
  <r>
    <s v="MEHRDS-44"/>
    <s v="Microsoft-Windows-TerminalServices-LocalSessionManager/Operational"/>
    <n v="40"/>
    <x v="6863"/>
    <x v="997"/>
    <n v="72"/>
    <x v="0"/>
    <x v="3"/>
    <s v="Session 72 has been disconnected, reason code 0"/>
  </r>
  <r>
    <s v="MEHRDS-44"/>
    <s v="Microsoft-Windows-TerminalServices-LocalSessionManager/Operational"/>
    <n v="40"/>
    <x v="6864"/>
    <x v="997"/>
    <n v="81"/>
    <x v="0"/>
    <x v="3"/>
    <s v="Session 81 has been disconnected, reason code 0"/>
  </r>
  <r>
    <s v="MEHRDS-44"/>
    <s v="Microsoft-Windows-TerminalServices-LocalSessionManager/Operational"/>
    <n v="24"/>
    <x v="6865"/>
    <x v="998"/>
    <n v="81"/>
    <x v="0"/>
    <x v="0"/>
    <s v="Remote Desktop Services: Session has been disconnected:_x000d__x000a__x000d__x000a_User: CITY_ROAD\AhmedA6_x000d__x000a_Session ID: 81_x000d__x000a_Source Network Address: 192.168.17.100"/>
  </r>
  <r>
    <s v="MEHRDS-44"/>
    <s v="Microsoft-Windows-TerminalServices-LocalSessionManager/Operational"/>
    <n v="40"/>
    <x v="6866"/>
    <x v="998"/>
    <n v="81"/>
    <x v="0"/>
    <x v="3"/>
    <s v="Session 81 has been disconnected, reason code 0"/>
  </r>
  <r>
    <s v="MEHRDS-44"/>
    <s v="Microsoft-Windows-TerminalServices-LocalSessionManager/Operational"/>
    <n v="24"/>
    <x v="6867"/>
    <x v="1002"/>
    <n v="42"/>
    <x v="0"/>
    <x v="0"/>
    <s v="Remote Desktop Services: Session has been disconnected:_x000d__x000a__x000d__x000a_User: CITY_ROAD\xux_x000d__x000a_Session ID: 42_x000d__x000a_Source Network Address: 192.168.17.100"/>
  </r>
  <r>
    <s v="MEHRDS-44"/>
    <s v="Microsoft-Windows-TerminalServices-LocalSessionManager/Operational"/>
    <n v="40"/>
    <x v="6867"/>
    <x v="1002"/>
    <n v="42"/>
    <x v="0"/>
    <x v="5"/>
    <s v="Session 42 has been disconnected, reason code 5"/>
  </r>
  <r>
    <s v="MEHRDS-44"/>
    <s v="Microsoft-Windows-TerminalServices-LocalSessionManager/Operational"/>
    <n v="24"/>
    <x v="6868"/>
    <x v="1006"/>
    <n v="75"/>
    <x v="0"/>
    <x v="0"/>
    <s v="Remote Desktop Services: Session has been disconnected:_x000d__x000a__x000d__x000a_User: CITY_ROAD\keitaf_x000d__x000a_Session ID: 75_x000d__x000a_Source Network Address: 192.168.17.100"/>
  </r>
  <r>
    <s v="MEHRDS-44"/>
    <s v="Microsoft-Windows-TerminalServices-LocalSessionManager/Operational"/>
    <n v="40"/>
    <x v="6869"/>
    <x v="1006"/>
    <n v="75"/>
    <x v="0"/>
    <x v="1"/>
    <s v="Session 75 has been disconnected, reason code 11"/>
  </r>
  <r>
    <s v="MEHRDS-44"/>
    <s v="Microsoft-Windows-TerminalServices-LocalSessionManager/Operational"/>
    <n v="40"/>
    <x v="1144"/>
    <x v="1006"/>
    <n v="76"/>
    <x v="0"/>
    <x v="5"/>
    <s v="Session 76 has been disconnected, reason code 5"/>
  </r>
  <r>
    <s v="MEHRDS-44"/>
    <s v="Microsoft-Windows-TerminalServices-LocalSessionManager/Operational"/>
    <n v="24"/>
    <x v="6870"/>
    <x v="1002"/>
    <n v="42"/>
    <x v="0"/>
    <x v="0"/>
    <s v="Remote Desktop Services: Session has been disconnected:_x000d__x000a__x000d__x000a_User: CITY_ROAD\xux_x000d__x000a_Session ID: 42_x000d__x000a_Source Network Address: 192.168.17.100"/>
  </r>
  <r>
    <s v="MEHRDS-44"/>
    <s v="Microsoft-Windows-TerminalServices-LocalSessionManager/Operational"/>
    <n v="40"/>
    <x v="2533"/>
    <x v="1002"/>
    <n v="42"/>
    <x v="0"/>
    <x v="5"/>
    <s v="Session 42 has been disconnected, reason code 5"/>
  </r>
  <r>
    <s v="MEHRDS-44"/>
    <s v="Microsoft-Windows-TerminalServices-LocalSessionManager/Operational"/>
    <n v="24"/>
    <x v="6871"/>
    <x v="999"/>
    <n v="76"/>
    <x v="0"/>
    <x v="0"/>
    <s v="Remote Desktop Services: Session has been disconnected:_x000d__x000a__x000d__x000a_User: CITY_ROAD\SAKYIPRAHK_x000d__x000a_Session ID: 76_x000d__x000a_Source Network Address: 192.168.17.100"/>
  </r>
  <r>
    <s v="MEHRDS-44"/>
    <s v="Microsoft-Windows-TerminalServices-LocalSessionManager/Operational"/>
    <n v="40"/>
    <x v="6872"/>
    <x v="999"/>
    <n v="76"/>
    <x v="0"/>
    <x v="3"/>
    <s v="Session 76 has been disconnected, reason code 0"/>
  </r>
  <r>
    <s v="MEHRDS-44"/>
    <s v="Microsoft-Windows-TerminalServices-LocalSessionManager/Operational"/>
    <n v="24"/>
    <x v="5001"/>
    <x v="998"/>
    <n v="81"/>
    <x v="0"/>
    <x v="0"/>
    <s v="Remote Desktop Services: Session has been disconnected:_x000d__x000a__x000d__x000a_User: CITY_ROAD\AhmedA6_x000d__x000a_Session ID: 81_x000d__x000a_Source Network Address: 192.168.17.100"/>
  </r>
  <r>
    <s v="MEHRDS-44"/>
    <s v="Microsoft-Windows-TerminalServices-LocalSessionManager/Operational"/>
    <n v="40"/>
    <x v="6873"/>
    <x v="998"/>
    <n v="81"/>
    <x v="0"/>
    <x v="3"/>
    <s v="Session 81 has been disconnected, reason code 0"/>
  </r>
  <r>
    <s v="MEHRDS-44"/>
    <s v="Microsoft-Windows-TerminalServices-LocalSessionManager/Operational"/>
    <n v="40"/>
    <x v="6874"/>
    <x v="998"/>
    <n v="81"/>
    <x v="0"/>
    <x v="3"/>
    <s v="Session 81 has been disconnected, reason code 0"/>
  </r>
  <r>
    <s v="MEHRDS-44"/>
    <s v="Microsoft-Windows-TerminalServices-LocalSessionManager/Operational"/>
    <n v="24"/>
    <x v="6875"/>
    <x v="998"/>
    <n v="81"/>
    <x v="0"/>
    <x v="0"/>
    <s v="Remote Desktop Services: Session has been disconnected:_x000d__x000a__x000d__x000a_User: CITY_ROAD\AhmedA6_x000d__x000a_Session ID: 81_x000d__x000a_Source Network Address: 192.168.17.100"/>
  </r>
  <r>
    <s v="MEHRDS-44"/>
    <s v="Microsoft-Windows-TerminalServices-LocalSessionManager/Operational"/>
    <n v="40"/>
    <x v="6876"/>
    <x v="998"/>
    <n v="81"/>
    <x v="0"/>
    <x v="3"/>
    <s v="Session 81 has been disconnected, reason code 0"/>
  </r>
  <r>
    <s v="MEHRDS-44"/>
    <s v="Microsoft-Windows-TerminalServices-LocalSessionManager/Operational"/>
    <n v="40"/>
    <x v="6877"/>
    <x v="998"/>
    <n v="76"/>
    <x v="0"/>
    <x v="5"/>
    <s v="Session 76 has been disconnected, reason code 5"/>
  </r>
  <r>
    <s v="MEHRDS-44"/>
    <s v="Microsoft-Windows-TerminalServices-LocalSessionManager/Operational"/>
    <n v="40"/>
    <x v="6878"/>
    <x v="998"/>
    <n v="48"/>
    <x v="0"/>
    <x v="6"/>
    <s v="Session 48 has been disconnected, reason code 12"/>
  </r>
  <r>
    <s v="MEHRDS-44"/>
    <s v="Microsoft-Windows-TerminalServices-LocalSessionManager/Operational"/>
    <n v="40"/>
    <x v="6879"/>
    <x v="998"/>
    <n v="81"/>
    <x v="0"/>
    <x v="5"/>
    <s v="Session 81 has been disconnected, reason code 5"/>
  </r>
  <r>
    <s v="MEHRDS-44"/>
    <s v="Microsoft-Windows-TerminalServices-LocalSessionManager/Operational"/>
    <n v="24"/>
    <x v="6880"/>
    <x v="999"/>
    <n v="76"/>
    <x v="0"/>
    <x v="0"/>
    <s v="Remote Desktop Services: Session has been disconnected:_x000d__x000a__x000d__x000a_User: CITY_ROAD\SAKYIPRAHK_x000d__x000a_Session ID: 76_x000d__x000a_Source Network Address: 192.168.17.100"/>
  </r>
  <r>
    <s v="MEHRDS-44"/>
    <s v="Microsoft-Windows-TerminalServices-LocalSessionManager/Operational"/>
    <n v="40"/>
    <x v="6881"/>
    <x v="999"/>
    <n v="76"/>
    <x v="0"/>
    <x v="3"/>
    <s v="Session 76 has been disconnected, reason code 0"/>
  </r>
  <r>
    <s v="MEHRDS-44"/>
    <s v="Microsoft-Windows-TerminalServices-LocalSessionManager/Operational"/>
    <n v="40"/>
    <x v="6882"/>
    <x v="999"/>
    <n v="76"/>
    <x v="0"/>
    <x v="5"/>
    <s v="Session 76 has been disconnected, reason code 5"/>
  </r>
  <r>
    <s v="MEHRDS-44"/>
    <s v="Microsoft-Windows-TerminalServices-LocalSessionManager/Operational"/>
    <n v="40"/>
    <x v="6882"/>
    <x v="999"/>
    <n v="47"/>
    <x v="0"/>
    <x v="3"/>
    <s v="Session 47 has been disconnected, reason code 0"/>
  </r>
  <r>
    <s v="MEHRDS-44"/>
    <s v="Microsoft-Windows-TerminalServices-LocalSessionManager/Operational"/>
    <n v="40"/>
    <x v="5010"/>
    <x v="999"/>
    <n v="46"/>
    <x v="0"/>
    <x v="6"/>
    <s v="Session 46 has been disconnected, reason code 12"/>
  </r>
  <r>
    <s v="MEHRDS-44"/>
    <s v="Microsoft-Windows-TerminalServices-LocalSessionManager/Operational"/>
    <n v="24"/>
    <x v="1947"/>
    <x v="412"/>
    <n v="83"/>
    <x v="0"/>
    <x v="0"/>
    <s v="Remote Desktop Services: Session has been disconnected:_x000d__x000a__x000d__x000a_User: CITY_ROAD\decarvalhoe_x000d__x000a_Session ID: 83_x000d__x000a_Source Network Address: 192.168.17.100"/>
  </r>
  <r>
    <s v="MEHRDS-44"/>
    <s v="Microsoft-Windows-TerminalServices-LocalSessionManager/Operational"/>
    <n v="40"/>
    <x v="6883"/>
    <x v="412"/>
    <n v="83"/>
    <x v="0"/>
    <x v="1"/>
    <s v="Session 83 has been disconnected, reason code 11"/>
  </r>
  <r>
    <s v="MEHRDS-44"/>
    <s v="Microsoft-Windows-TerminalServices-LocalSessionManager/Operational"/>
    <n v="21"/>
    <x v="6884"/>
    <x v="412"/>
    <n v="83"/>
    <x v="0"/>
    <x v="0"/>
    <s v="Remote Desktop Services: Session logon succeeded:_x000d__x000a__x000d__x000a_User: CITY_ROAD\decarvalhoe_x000d__x000a_Session ID: 83_x000d__x000a_Source Network Address: 192.168.17.100"/>
  </r>
  <r>
    <s v="MEHRDS-44"/>
    <s v="Microsoft-Windows-TerminalServices-LocalSessionManager/Operational"/>
    <n v="40"/>
    <x v="6885"/>
    <x v="412"/>
    <n v="43"/>
    <x v="0"/>
    <x v="3"/>
    <s v="Session 43 has been disconnected, reason code 0"/>
  </r>
  <r>
    <s v="MEHRDS-44"/>
    <s v="Microsoft-Windows-TerminalServices-LocalSessionManager/Operational"/>
    <n v="24"/>
    <x v="6886"/>
    <x v="999"/>
    <n v="76"/>
    <x v="0"/>
    <x v="0"/>
    <s v="Remote Desktop Services: Session has been disconnected:_x000d__x000a__x000d__x000a_User: CITY_ROAD\SAKYIPRAHK_x000d__x000a_Session ID: 76_x000d__x000a_Source Network Address: 192.168.17.100"/>
  </r>
  <r>
    <s v="MEHRDS-44"/>
    <s v="Microsoft-Windows-TerminalServices-LocalSessionManager/Operational"/>
    <n v="40"/>
    <x v="6887"/>
    <x v="999"/>
    <n v="76"/>
    <x v="0"/>
    <x v="1"/>
    <s v="Session 76 has been disconnected, reason code 11"/>
  </r>
  <r>
    <s v="MEHRDS-44"/>
    <s v="Microsoft-Windows-TerminalServices-LocalSessionManager/Operational"/>
    <n v="24"/>
    <x v="6888"/>
    <x v="998"/>
    <n v="81"/>
    <x v="0"/>
    <x v="0"/>
    <s v="Remote Desktop Services: Session has been disconnected:_x000d__x000a__x000d__x000a_User: CITY_ROAD\AhmedA6_x000d__x000a_Session ID: 81_x000d__x000a_Source Network Address: 192.168.17.100"/>
  </r>
  <r>
    <s v="MEHRDS-44"/>
    <s v="Microsoft-Windows-TerminalServices-LocalSessionManager/Operational"/>
    <n v="40"/>
    <x v="6889"/>
    <x v="998"/>
    <n v="81"/>
    <x v="0"/>
    <x v="3"/>
    <s v="Session 81 has been disconnected, reason code 0"/>
  </r>
  <r>
    <s v="MEHRDS-44"/>
    <s v="Microsoft-Windows-TerminalServices-LocalSessionManager/Operational"/>
    <n v="40"/>
    <x v="6890"/>
    <x v="998"/>
    <n v="76"/>
    <x v="0"/>
    <x v="5"/>
    <s v="Session 76 has been disconnected, reason code 5"/>
  </r>
  <r>
    <s v="MEHRDS-44"/>
    <s v="Microsoft-Windows-TerminalServices-LocalSessionManager/Operational"/>
    <n v="24"/>
    <x v="6891"/>
    <x v="999"/>
    <n v="76"/>
    <x v="0"/>
    <x v="0"/>
    <s v="Remote Desktop Services: Session has been disconnected:_x000d__x000a__x000d__x000a_User: CITY_ROAD\SAKYIPRAHK_x000d__x000a_Session ID: 76_x000d__x000a_Source Network Address: 192.168.17.100"/>
  </r>
  <r>
    <s v="MEHRDS-44"/>
    <s v="Microsoft-Windows-TerminalServices-LocalSessionManager/Operational"/>
    <n v="40"/>
    <x v="6892"/>
    <x v="999"/>
    <n v="76"/>
    <x v="0"/>
    <x v="3"/>
    <s v="Session 76 has been disconnected, reason code 0"/>
  </r>
  <r>
    <s v="MEHRDS-44"/>
    <s v="Microsoft-Windows-TerminalServices-LocalSessionManager/Operational"/>
    <n v="40"/>
    <x v="6893"/>
    <x v="999"/>
    <n v="76"/>
    <x v="0"/>
    <x v="5"/>
    <s v="Session 76 has been disconnected, reason code 5"/>
  </r>
  <r>
    <s v="MEHRDS-44"/>
    <s v="Microsoft-Windows-TerminalServices-LocalSessionManager/Operational"/>
    <n v="21"/>
    <x v="6894"/>
    <x v="1002"/>
    <n v="42"/>
    <x v="0"/>
    <x v="0"/>
    <s v="Remote Desktop Services: Session logon succeeded:_x000d__x000a__x000d__x000a_User: CITY_ROAD\xux_x000d__x000a_Session ID: 42_x000d__x000a_Source Network Address: 192.168.17.100"/>
  </r>
  <r>
    <s v="MEHRDS-44"/>
    <s v="Microsoft-Windows-TerminalServices-LocalSessionManager/Operational"/>
    <n v="24"/>
    <x v="6895"/>
    <x v="999"/>
    <n v="76"/>
    <x v="0"/>
    <x v="0"/>
    <s v="Remote Desktop Services: Session has been disconnected:_x000d__x000a__x000d__x000a_User: CITY_ROAD\SAKYIPRAHK_x000d__x000a_Session ID: 76_x000d__x000a_Source Network Address: 192.168.17.100"/>
  </r>
  <r>
    <s v="MEHRDS-44"/>
    <s v="Microsoft-Windows-TerminalServices-LocalSessionManager/Operational"/>
    <n v="40"/>
    <x v="6896"/>
    <x v="999"/>
    <n v="76"/>
    <x v="0"/>
    <x v="3"/>
    <s v="Session 76 has been disconnected, reason code 0"/>
  </r>
  <r>
    <s v="MEHRDS-44"/>
    <s v="Microsoft-Windows-TerminalServices-LocalSessionManager/Operational"/>
    <n v="40"/>
    <x v="6897"/>
    <x v="999"/>
    <n v="76"/>
    <x v="0"/>
    <x v="5"/>
    <s v="Session 76 has been disconnected, reason code 5"/>
  </r>
  <r>
    <s v="MEHRDS-44"/>
    <s v="Microsoft-Windows-TerminalServices-LocalSessionManager/Operational"/>
    <n v="24"/>
    <x v="6898"/>
    <x v="999"/>
    <n v="76"/>
    <x v="0"/>
    <x v="0"/>
    <s v="Remote Desktop Services: Session has been disconnected:_x000d__x000a__x000d__x000a_User: CITY_ROAD\SAKYIPRAHK_x000d__x000a_Session ID: 76_x000d__x000a_Source Network Address: 192.168.17.100"/>
  </r>
  <r>
    <s v="MEHRDS-44"/>
    <s v="Microsoft-Windows-TerminalServices-LocalSessionManager/Operational"/>
    <n v="40"/>
    <x v="6899"/>
    <x v="999"/>
    <n v="76"/>
    <x v="0"/>
    <x v="3"/>
    <s v="Session 76 has been disconnected, reason code 0"/>
  </r>
  <r>
    <s v="MEHRDS-44"/>
    <s v="Microsoft-Windows-TerminalServices-LocalSessionManager/Operational"/>
    <n v="40"/>
    <x v="3298"/>
    <x v="999"/>
    <n v="76"/>
    <x v="0"/>
    <x v="5"/>
    <s v="Session 76 has been disconnected, reason code 5"/>
  </r>
  <r>
    <s v="MEHRDS-44"/>
    <s v="Microsoft-Windows-TerminalServices-LocalSessionManager/Operational"/>
    <n v="24"/>
    <x v="6900"/>
    <x v="999"/>
    <n v="76"/>
    <x v="0"/>
    <x v="0"/>
    <s v="Remote Desktop Services: Session has been disconnected:_x000d__x000a__x000d__x000a_User: CITY_ROAD\SAKYIPRAHK_x000d__x000a_Session ID: 76_x000d__x000a_Source Network Address: 192.168.17.100"/>
  </r>
  <r>
    <s v="MEHRDS-44"/>
    <s v="Microsoft-Windows-TerminalServices-LocalSessionManager/Operational"/>
    <n v="40"/>
    <x v="6900"/>
    <x v="999"/>
    <n v="76"/>
    <x v="0"/>
    <x v="3"/>
    <s v="Session 76 has been disconnected, reason code 0"/>
  </r>
  <r>
    <s v="MEHRDS-44"/>
    <s v="Microsoft-Windows-TerminalServices-LocalSessionManager/Operational"/>
    <n v="21"/>
    <x v="6901"/>
    <x v="407"/>
    <n v="82"/>
    <x v="0"/>
    <x v="0"/>
    <s v="Remote Desktop Services: Session logon succeeded:_x000d__x000a__x000d__x000a_User: CITY_ROAD\plinstons_x000d__x000a_Session ID: 82_x000d__x000a_Source Network Address: 192.168.17.100"/>
  </r>
  <r>
    <s v="MEHRDS-44"/>
    <s v="Microsoft-Windows-TerminalServices-LocalSessionManager/Operational"/>
    <n v="21"/>
    <x v="1559"/>
    <x v="998"/>
    <n v="81"/>
    <x v="0"/>
    <x v="0"/>
    <s v="Remote Desktop Services: Session logon succeeded:_x000d__x000a__x000d__x000a_User: CITY_ROAD\AhmedA6_x000d__x000a_Session ID: 81_x000d__x000a_Source Network Address: 192.168.17.100"/>
  </r>
  <r>
    <s v="MEHRDS-44"/>
    <s v="Microsoft-Windows-TerminalServices-LocalSessionManager/Operational"/>
    <n v="40"/>
    <x v="1561"/>
    <x v="998"/>
    <n v="39"/>
    <x v="0"/>
    <x v="3"/>
    <s v="Session 39 has been disconnected, reason code 0"/>
  </r>
  <r>
    <s v="MEHRDS-44"/>
    <s v="Microsoft-Windows-TerminalServices-LocalSessionManager/Operational"/>
    <n v="40"/>
    <x v="6902"/>
    <x v="998"/>
    <n v="38"/>
    <x v="0"/>
    <x v="6"/>
    <s v="Session 38 has been disconnected, reason code 12"/>
  </r>
  <r>
    <s v="MEHRDS-44"/>
    <s v="Microsoft-Windows-TerminalServices-LocalSessionManager/Operational"/>
    <n v="24"/>
    <x v="6903"/>
    <x v="280"/>
    <n v="37"/>
    <x v="0"/>
    <x v="0"/>
    <s v="Remote Desktop Services: Session has been disconnected:_x000d__x000a__x000d__x000a_User: CITY_ROAD\innissr_x000d__x000a_Session ID: 37_x000d__x000a_Source Network Address: 192.168.17.100"/>
  </r>
  <r>
    <s v="MEHRDS-44"/>
    <s v="Microsoft-Windows-TerminalServices-LocalSessionManager/Operational"/>
    <n v="40"/>
    <x v="6904"/>
    <x v="280"/>
    <n v="37"/>
    <x v="0"/>
    <x v="1"/>
    <s v="Session 37 has been disconnected, reason code 11"/>
  </r>
  <r>
    <s v="MEHRDS-44"/>
    <s v="Microsoft-Windows-TerminalServices-LocalSessionManager/Operational"/>
    <n v="21"/>
    <x v="6905"/>
    <x v="280"/>
    <n v="37"/>
    <x v="0"/>
    <x v="0"/>
    <s v="Remote Desktop Services: Session logon succeeded:_x000d__x000a__x000d__x000a_User: CITY_ROAD\innissr_x000d__x000a_Session ID: 37_x000d__x000a_Source Network Address: 192.168.17.100"/>
  </r>
  <r>
    <s v="MEHRDS-44"/>
    <s v="Microsoft-Windows-TerminalServices-LocalSessionManager/Operational"/>
    <n v="24"/>
    <x v="6906"/>
    <x v="280"/>
    <n v="34"/>
    <x v="0"/>
    <x v="0"/>
    <s v="Remote Desktop Services: Session has been disconnected:_x000d__x000a__x000d__x000a_User: CITY_ROAD\innissr_x000d__x000a_Session ID: 34_x000d__x000a_Source Network Address: 192.168.17.100"/>
  </r>
  <r>
    <s v="MEHRDS-44"/>
    <s v="Microsoft-Windows-TerminalServices-LocalSessionManager/Operational"/>
    <n v="40"/>
    <x v="6906"/>
    <x v="280"/>
    <n v="34"/>
    <x v="0"/>
    <x v="1"/>
    <s v="Session 34 has been disconnected, reason code 11"/>
  </r>
  <r>
    <s v="MEHRDS-44"/>
    <s v="Microsoft-Windows-TerminalServices-LocalSessionManager/Operational"/>
    <n v="21"/>
    <x v="6907"/>
    <x v="280"/>
    <n v="34"/>
    <x v="0"/>
    <x v="0"/>
    <s v="Remote Desktop Services: Session logon succeeded:_x000d__x000a__x000d__x000a_User: CITY_ROAD\innissr_x000d__x000a_Session ID: 34_x000d__x000a_Source Network Address: 192.168.17.100"/>
  </r>
  <r>
    <s v="MEHRDS-44"/>
    <s v="Microsoft-Windows-TerminalServices-LocalSessionManager/Operational"/>
    <n v="40"/>
    <x v="6908"/>
    <x v="280"/>
    <n v="76"/>
    <x v="0"/>
    <x v="5"/>
    <s v="Session 76 has been disconnected, reason code 5"/>
  </r>
  <r>
    <s v="MEHRDS-44"/>
    <s v="Microsoft-Windows-TerminalServices-LocalSessionManager/Operational"/>
    <n v="40"/>
    <x v="6908"/>
    <x v="280"/>
    <n v="33"/>
    <x v="0"/>
    <x v="3"/>
    <s v="Session 33 has been disconnected, reason code 0"/>
  </r>
  <r>
    <s v="MEHRDS-44"/>
    <s v="Microsoft-Windows-TerminalServices-LocalSessionManager/Operational"/>
    <n v="24"/>
    <x v="6909"/>
    <x v="999"/>
    <n v="76"/>
    <x v="0"/>
    <x v="0"/>
    <s v="Remote Desktop Services: Session has been disconnected:_x000d__x000a__x000d__x000a_User: CITY_ROAD\SAKYIPRAHK_x000d__x000a_Session ID: 76_x000d__x000a_Source Network Address: 192.168.17.100"/>
  </r>
  <r>
    <s v="MEHRDS-44"/>
    <s v="Microsoft-Windows-TerminalServices-LocalSessionManager/Operational"/>
    <n v="40"/>
    <x v="6909"/>
    <x v="999"/>
    <n v="76"/>
    <x v="0"/>
    <x v="3"/>
    <s v="Session 76 has been disconnected, reason code 0"/>
  </r>
  <r>
    <s v="MEHRDS-44"/>
    <s v="Microsoft-Windows-TerminalServices-LocalSessionManager/Operational"/>
    <n v="40"/>
    <x v="6910"/>
    <x v="999"/>
    <n v="32"/>
    <x v="0"/>
    <x v="3"/>
    <s v="Session 32 has been disconnected, reason code 0"/>
  </r>
  <r>
    <s v="MEHRDS-44"/>
    <s v="Microsoft-Windows-TerminalServices-LocalSessionManager/Operational"/>
    <n v="24"/>
    <x v="6911"/>
    <x v="676"/>
    <n v="80"/>
    <x v="0"/>
    <x v="0"/>
    <s v="Remote Desktop Services: Session has been disconnected:_x000d__x000a__x000d__x000a_User: CITY_ROAD\JamalS_x000d__x000a_Session ID: 80_x000d__x000a_Source Network Address: 192.168.17.100"/>
  </r>
  <r>
    <s v="MEHRDS-44"/>
    <s v="Microsoft-Windows-TerminalServices-LocalSessionManager/Operational"/>
    <n v="40"/>
    <x v="6911"/>
    <x v="676"/>
    <n v="80"/>
    <x v="0"/>
    <x v="1"/>
    <s v="Session 80 has been disconnected, reason code 11"/>
  </r>
  <r>
    <s v="MEHRDS-44"/>
    <s v="Microsoft-Windows-TerminalServices-LocalSessionManager/Operational"/>
    <n v="21"/>
    <x v="6912"/>
    <x v="676"/>
    <n v="80"/>
    <x v="0"/>
    <x v="0"/>
    <s v="Remote Desktop Services: Session logon succeeded:_x000d__x000a__x000d__x000a_User: CITY_ROAD\JamalS_x000d__x000a_Session ID: 80_x000d__x000a_Source Network Address: 192.168.17.100"/>
  </r>
  <r>
    <s v="MEHRDS-44"/>
    <s v="Microsoft-Windows-TerminalServices-LocalSessionManager/Operational"/>
    <n v="21"/>
    <x v="3132"/>
    <x v="843"/>
    <n v="79"/>
    <x v="0"/>
    <x v="0"/>
    <s v="Remote Desktop Services: Session logon succeeded:_x000d__x000a__x000d__x000a_User: CITY_ROAD\johnsoni_x000d__x000a_Session ID: 79_x000d__x000a_Source Network Address: 192.168.17.100"/>
  </r>
  <r>
    <s v="MEHRDS-44"/>
    <s v="Microsoft-Windows-TerminalServices-LocalSessionManager/Operational"/>
    <n v="40"/>
    <x v="6913"/>
    <x v="843"/>
    <n v="78"/>
    <x v="0"/>
    <x v="3"/>
    <s v="Session 78 has been disconnected, reason code 0"/>
  </r>
  <r>
    <s v="MEHRDS-44"/>
    <s v="Microsoft-Windows-TerminalServices-LocalSessionManager/Operational"/>
    <n v="40"/>
    <x v="6914"/>
    <x v="843"/>
    <n v="77"/>
    <x v="0"/>
    <x v="3"/>
    <s v="Session 77 has been disconnected, reason code 0"/>
  </r>
  <r>
    <s v="MEHRDS-44"/>
    <s v="Microsoft-Windows-TerminalServices-LocalSessionManager/Operational"/>
    <n v="21"/>
    <x v="6915"/>
    <x v="999"/>
    <n v="76"/>
    <x v="0"/>
    <x v="0"/>
    <s v="Remote Desktop Services: Session logon succeeded:_x000d__x000a__x000d__x000a_User: CITY_ROAD\SAKYIPRAHK_x000d__x000a_Session ID: 76_x000d__x000a_Source Network Address: 192.168.17.100"/>
  </r>
  <r>
    <s v="MEHRDS-44"/>
    <s v="Microsoft-Windows-TerminalServices-LocalSessionManager/Operational"/>
    <n v="40"/>
    <x v="6916"/>
    <x v="999"/>
    <n v="27"/>
    <x v="0"/>
    <x v="6"/>
    <s v="Session 27 has been disconnected, reason code 12"/>
  </r>
  <r>
    <s v="MEHRDS-44"/>
    <s v="Microsoft-Windows-TerminalServices-LocalSessionManager/Operational"/>
    <n v="21"/>
    <x v="6917"/>
    <x v="820"/>
    <n v="26"/>
    <x v="0"/>
    <x v="0"/>
    <s v="Remote Desktop Services: Session logon succeeded:_x000d__x000a__x000d__x000a_User: CITY_ROAD\carpenterh_x000d__x000a_Session ID: 26_x000d__x000a_Source Network Address: 192.168.17.100"/>
  </r>
  <r>
    <s v="MEHRDS-44"/>
    <s v="Microsoft-Windows-TerminalServices-LocalSessionManager/Operational"/>
    <n v="21"/>
    <x v="6918"/>
    <x v="1006"/>
    <n v="75"/>
    <x v="0"/>
    <x v="0"/>
    <s v="Remote Desktop Services: Session logon succeeded:_x000d__x000a__x000d__x000a_User: CITY_ROAD\keitaf_x000d__x000a_Session ID: 75_x000d__x000a_Source Network Address: 192.168.17.100"/>
  </r>
  <r>
    <s v="MEHRDS-44"/>
    <s v="Microsoft-Windows-TerminalServices-LocalSessionManager/Operational"/>
    <n v="21"/>
    <x v="6919"/>
    <x v="4"/>
    <n v="22"/>
    <x v="0"/>
    <x v="0"/>
    <s v="Remote Desktop Services: Session logon succeeded:_x000d__x000a__x000d__x000a_User: CITY_ROAD\SmithL2_x000d__x000a_Session ID: 22_x000d__x000a_Source Network Address: 192.168.17.100"/>
  </r>
  <r>
    <s v="MEHRDS-44"/>
    <s v="Microsoft-Windows-TerminalServices-LocalSessionManager/Operational"/>
    <n v="21"/>
    <x v="6920"/>
    <x v="1005"/>
    <n v="74"/>
    <x v="0"/>
    <x v="0"/>
    <s v="Remote Desktop Services: Session logon succeeded:_x000d__x000a__x000d__x000a_User: CITY_ROAD\ndokom_x000d__x000a_Session ID: 74_x000d__x000a_Source Network Address: 192.168.17.100"/>
  </r>
  <r>
    <s v="MEHRDS-44"/>
    <s v="Microsoft-Windows-TerminalServices-LocalSessionManager/Operational"/>
    <n v="21"/>
    <x v="6921"/>
    <x v="1003"/>
    <n v="73"/>
    <x v="0"/>
    <x v="0"/>
    <s v="Remote Desktop Services: Session logon succeeded:_x000d__x000a__x000d__x000a_User: CITY_ROAD\patelp_x000d__x000a_Session ID: 73_x000d__x000a_Source Network Address: 192.168.17.100"/>
  </r>
  <r>
    <s v="MEHRDS-44"/>
    <s v="Microsoft-Windows-TerminalServices-LocalSessionManager/Operational"/>
    <n v="21"/>
    <x v="3144"/>
    <x v="997"/>
    <n v="72"/>
    <x v="0"/>
    <x v="0"/>
    <s v="Remote Desktop Services: Session logon succeeded:_x000d__x000a__x000d__x000a_User: CITY_ROAD\galaxyt3_x000d__x000a_Session ID: 72_x000d__x000a_Source Network Address: 192.168.17.100"/>
  </r>
  <r>
    <s v="MEHRDS-44"/>
    <s v="Microsoft-Windows-TerminalServices-LocalSessionManager/Operational"/>
    <n v="21"/>
    <x v="6922"/>
    <x v="1000"/>
    <n v="71"/>
    <x v="0"/>
    <x v="0"/>
    <s v="Remote Desktop Services: Session logon succeeded:_x000d__x000a__x000d__x000a_User: CITY_ROAD\hassana2_x000d__x000a_Session ID: 71_x000d__x000a_Source Network Address: 192.168.17.100"/>
  </r>
  <r>
    <s v="MEHRDS-44"/>
    <s v="Microsoft-Windows-TerminalServices-LocalSessionManager/Operational"/>
    <n v="21"/>
    <x v="6923"/>
    <x v="1001"/>
    <n v="12"/>
    <x v="0"/>
    <x v="0"/>
    <s v="Remote Desktop Services: Session logon succeeded:_x000d__x000a__x000d__x000a_User: CITY_ROAD\olorozor_x000d__x000a_Session ID: 12_x000d__x000a_Source Network Address: 192.168.17.100"/>
  </r>
  <r>
    <s v="MEHRDS-44"/>
    <s v="Microsoft-Windows-TerminalServices-LocalSessionManager/Operational"/>
    <n v="21"/>
    <x v="6924"/>
    <x v="630"/>
    <n v="9"/>
    <x v="0"/>
    <x v="0"/>
    <s v="Remote Desktop Services: Session logon succeeded:_x000d__x000a__x000d__x000a_User: CITY_ROAD\mcnaughtona1_x000d__x000a_Session ID: 9_x000d__x000a_Source Network Address: 192.168.17.100"/>
  </r>
  <r>
    <s v="MEHRDS-44"/>
    <s v="Microsoft-Windows-TerminalServices-LocalSessionManager/Operational"/>
    <n v="24"/>
    <x v="6925"/>
    <x v="933"/>
    <n v="67"/>
    <x v="0"/>
    <x v="0"/>
    <s v="Remote Desktop Services: Session has been disconnected:_x000d__x000a__x000d__x000a_User: CITY_ROAD\restore6_x000d__x000a_Session ID: 67_x000d__x000a_Source Network Address: 192.168.17.100"/>
  </r>
  <r>
    <s v="MEHRDS-44"/>
    <s v="Microsoft-Windows-TerminalServices-LocalSessionManager/Operational"/>
    <n v="40"/>
    <x v="6925"/>
    <x v="933"/>
    <n v="67"/>
    <x v="0"/>
    <x v="1"/>
    <s v="Session 67 has been disconnected, reason code 11"/>
  </r>
  <r>
    <s v="MEHRDS-43"/>
    <s v="Microsoft-Windows-TerminalServices-LocalSessionManager/Operational"/>
    <n v="40"/>
    <x v="6926"/>
    <x v="1007"/>
    <n v="53"/>
    <x v="0"/>
    <x v="1"/>
    <s v="Session 53 has been disconnected, reason code 11"/>
  </r>
  <r>
    <s v="MEHRDS-43"/>
    <s v="Microsoft-Windows-TerminalServices-LocalSessionManager/Operational"/>
    <n v="24"/>
    <x v="6927"/>
    <x v="207"/>
    <n v="66"/>
    <x v="0"/>
    <x v="0"/>
    <s v="Remote Desktop Services: Session has been disconnected:_x000d__x000a__x000d__x000a_User: CITY_ROAD\pantalona_x000d__x000a_Session ID: 66_x000d__x000a_Source Network Address: 192.168.17.100"/>
  </r>
  <r>
    <s v="MEHRDS-43"/>
    <s v="Microsoft-Windows-TerminalServices-LocalSessionManager/Operational"/>
    <n v="40"/>
    <x v="6927"/>
    <x v="207"/>
    <n v="66"/>
    <x v="0"/>
    <x v="1"/>
    <s v="Session 66 has been disconnected, reason code 11"/>
  </r>
  <r>
    <s v="MEHRDS-43"/>
    <s v="Microsoft-Windows-TerminalServices-LocalSessionManager/Operational"/>
    <n v="24"/>
    <x v="6928"/>
    <x v="1008"/>
    <n v="57"/>
    <x v="0"/>
    <x v="0"/>
    <s v="Remote Desktop Services: Session has been disconnected:_x000d__x000a__x000d__x000a_User: CITY_ROAD\islamr_x000d__x000a_Session ID: 57_x000d__x000a_Source Network Address: 192.168.17.100"/>
  </r>
  <r>
    <s v="MEHRDS-43"/>
    <s v="Microsoft-Windows-TerminalServices-LocalSessionManager/Operational"/>
    <n v="40"/>
    <x v="6929"/>
    <x v="1008"/>
    <n v="57"/>
    <x v="0"/>
    <x v="1"/>
    <s v="Session 57 has been disconnected, reason code 11"/>
  </r>
  <r>
    <s v="MEHRDS-43"/>
    <s v="Microsoft-Windows-TerminalServices-LocalSessionManager/Operational"/>
    <n v="40"/>
    <x v="6930"/>
    <x v="1008"/>
    <n v="63"/>
    <x v="0"/>
    <x v="1"/>
    <s v="Session 63 has been disconnected, reason code 11"/>
  </r>
  <r>
    <s v="MEHRDS-43"/>
    <s v="Microsoft-Windows-TerminalServices-LocalSessionManager/Operational"/>
    <n v="40"/>
    <x v="6931"/>
    <x v="1008"/>
    <n v="59"/>
    <x v="0"/>
    <x v="1"/>
    <s v="Session 59 has been disconnected, reason code 11"/>
  </r>
  <r>
    <s v="MEHRDS-43"/>
    <s v="Microsoft-Windows-TerminalServices-LocalSessionManager/Operational"/>
    <n v="40"/>
    <x v="6932"/>
    <x v="1008"/>
    <n v="63"/>
    <x v="0"/>
    <x v="1"/>
    <s v="Session 63 has been disconnected, reason code 11"/>
  </r>
  <r>
    <s v="MEHRDS-43"/>
    <s v="Microsoft-Windows-TerminalServices-LocalSessionManager/Operational"/>
    <n v="24"/>
    <x v="6933"/>
    <x v="1009"/>
    <n v="59"/>
    <x v="0"/>
    <x v="0"/>
    <s v="Remote Desktop Services: Session has been disconnected:_x000d__x000a__x000d__x000a_User: CITY_ROAD\khistriaj_x000d__x000a_Session ID: 59_x000d__x000a_Source Network Address: 192.168.17.100"/>
  </r>
  <r>
    <s v="MEHRDS-43"/>
    <s v="Microsoft-Windows-TerminalServices-LocalSessionManager/Operational"/>
    <n v="40"/>
    <x v="6933"/>
    <x v="1009"/>
    <n v="59"/>
    <x v="0"/>
    <x v="2"/>
    <s v="Session 59 has been disconnected, reason code 3"/>
  </r>
  <r>
    <s v="MEHRDS-43"/>
    <s v="Microsoft-Windows-TerminalServices-LocalSessionManager/Operational"/>
    <n v="40"/>
    <x v="6934"/>
    <x v="1009"/>
    <n v="65"/>
    <x v="0"/>
    <x v="1"/>
    <s v="Session 65 has been disconnected, reason code 11"/>
  </r>
  <r>
    <s v="MEHRDS-43"/>
    <s v="Microsoft-Windows-TerminalServices-LocalSessionManager/Operational"/>
    <n v="24"/>
    <x v="6935"/>
    <x v="1010"/>
    <n v="63"/>
    <x v="0"/>
    <x v="0"/>
    <s v="Remote Desktop Services: Session has been disconnected:_x000d__x000a__x000d__x000a_User: CITY_ROAD\tranh1_x000d__x000a_Session ID: 63_x000d__x000a_Source Network Address: 192.168.17.100"/>
  </r>
  <r>
    <s v="MEHRDS-43"/>
    <s v="Microsoft-Windows-TerminalServices-LocalSessionManager/Operational"/>
    <n v="40"/>
    <x v="6936"/>
    <x v="1010"/>
    <n v="63"/>
    <x v="0"/>
    <x v="3"/>
    <s v="Session 63 has been disconnected, reason code 0"/>
  </r>
  <r>
    <s v="MEHRDS-43"/>
    <s v="Microsoft-Windows-TerminalServices-LocalSessionManager/Operational"/>
    <n v="24"/>
    <x v="6937"/>
    <x v="808"/>
    <n v="53"/>
    <x v="0"/>
    <x v="0"/>
    <s v="Remote Desktop Services: Session has been disconnected:_x000d__x000a__x000d__x000a_User: CITY_ROAD\al-tahsk_x000d__x000a_Session ID: 53_x000d__x000a_Source Network Address: 192.168.17.100"/>
  </r>
  <r>
    <s v="MEHRDS-43"/>
    <s v="Microsoft-Windows-TerminalServices-LocalSessionManager/Operational"/>
    <n v="40"/>
    <x v="6938"/>
    <x v="808"/>
    <n v="53"/>
    <x v="0"/>
    <x v="3"/>
    <s v="Session 53 has been disconnected, reason code 0"/>
  </r>
  <r>
    <s v="MEHRDS-43"/>
    <s v="Microsoft-Windows-TerminalServices-LocalSessionManager/Operational"/>
    <n v="21"/>
    <x v="6939"/>
    <x v="406"/>
    <n v="67"/>
    <x v="0"/>
    <x v="0"/>
    <s v="Remote Desktop Services: Session logon succeeded:_x000d__x000a__x000d__x000a_User: CITY_ROAD\mascarenhass_x000d__x000a_Session ID: 67_x000d__x000a_Source Network Address: 192.168.17.100"/>
  </r>
  <r>
    <s v="MEHRDS-43"/>
    <s v="Microsoft-Windows-TerminalServices-LocalSessionManager/Operational"/>
    <n v="24"/>
    <x v="6940"/>
    <x v="501"/>
    <n v="65"/>
    <x v="0"/>
    <x v="0"/>
    <s v="Remote Desktop Services: Session has been disconnected:_x000d__x000a__x000d__x000a_User: CITY_ROAD\owusue_x000d__x000a_Session ID: 65_x000d__x000a_Source Network Address: 192.168.17.100"/>
  </r>
  <r>
    <s v="MEHRDS-43"/>
    <s v="Microsoft-Windows-TerminalServices-LocalSessionManager/Operational"/>
    <n v="40"/>
    <x v="6940"/>
    <x v="501"/>
    <n v="65"/>
    <x v="0"/>
    <x v="3"/>
    <s v="Session 65 has been disconnected, reason code 0"/>
  </r>
  <r>
    <s v="MEHRDS-43"/>
    <s v="Microsoft-Windows-TerminalServices-LocalSessionManager/Operational"/>
    <n v="21"/>
    <x v="6941"/>
    <x v="207"/>
    <n v="66"/>
    <x v="0"/>
    <x v="0"/>
    <s v="Remote Desktop Services: Session logon succeeded:_x000d__x000a__x000d__x000a_User: CITY_ROAD\pantalona_x000d__x000a_Session ID: 66_x000d__x000a_Source Network Address: 192.168.17.100"/>
  </r>
  <r>
    <s v="MEHRDS-43"/>
    <s v="Microsoft-Windows-TerminalServices-LocalSessionManager/Operational"/>
    <n v="24"/>
    <x v="6942"/>
    <x v="553"/>
    <n v="45"/>
    <x v="0"/>
    <x v="0"/>
    <s v="Remote Desktop Services: Session has been disconnected:_x000d__x000a__x000d__x000a_User: CITY_ROAD\miahn_x000d__x000a_Session ID: 45_x000d__x000a_Source Network Address: 192.168.17.100"/>
  </r>
  <r>
    <s v="MEHRDS-43"/>
    <s v="Microsoft-Windows-TerminalServices-LocalSessionManager/Operational"/>
    <n v="40"/>
    <x v="6942"/>
    <x v="553"/>
    <n v="45"/>
    <x v="0"/>
    <x v="1"/>
    <s v="Session 45 has been disconnected, reason code 11"/>
  </r>
  <r>
    <s v="MEHRDS-43"/>
    <s v="Microsoft-Windows-TerminalServices-LocalSessionManager/Operational"/>
    <n v="21"/>
    <x v="6943"/>
    <x v="501"/>
    <n v="65"/>
    <x v="0"/>
    <x v="0"/>
    <s v="Remote Desktop Services: Session logon succeeded:_x000d__x000a__x000d__x000a_User: CITY_ROAD\owusue_x000d__x000a_Session ID: 65_x000d__x000a_Source Network Address: 192.168.17.100"/>
  </r>
  <r>
    <s v="MEHRDS-43"/>
    <s v="Microsoft-Windows-TerminalServices-LocalSessionManager/Operational"/>
    <n v="24"/>
    <x v="6944"/>
    <x v="1011"/>
    <n v="61"/>
    <x v="0"/>
    <x v="0"/>
    <s v="Remote Desktop Services: Session has been disconnected:_x000d__x000a__x000d__x000a_User: CITY_ROAD\gisanrinm_x000d__x000a_Session ID: 61_x000d__x000a_Source Network Address: 192.168.17.100"/>
  </r>
  <r>
    <s v="MEHRDS-43"/>
    <s v="Microsoft-Windows-TerminalServices-LocalSessionManager/Operational"/>
    <n v="40"/>
    <x v="6944"/>
    <x v="1011"/>
    <n v="61"/>
    <x v="0"/>
    <x v="1"/>
    <s v="Session 61 has been disconnected, reason code 11"/>
  </r>
  <r>
    <s v="MEHRDS-43"/>
    <s v="Microsoft-Windows-TerminalServices-LocalSessionManager/Operational"/>
    <n v="40"/>
    <x v="6945"/>
    <x v="1011"/>
    <n v="62"/>
    <x v="0"/>
    <x v="1"/>
    <s v="Session 62 has been disconnected, reason code 11"/>
  </r>
  <r>
    <s v="MEHRDS-43"/>
    <s v="Microsoft-Windows-TerminalServices-LocalSessionManager/Operational"/>
    <n v="21"/>
    <x v="6946"/>
    <x v="1012"/>
    <n v="64"/>
    <x v="0"/>
    <x v="0"/>
    <s v="Remote Desktop Services: Session logon succeeded:_x000d__x000a__x000d__x000a_User: CITY_ROAD\MOJARC_x000d__x000a_Session ID: 64_x000d__x000a_Source Network Address: 192.168.17.100"/>
  </r>
  <r>
    <s v="MEHRDS-43"/>
    <s v="Microsoft-Windows-TerminalServices-LocalSessionManager/Operational"/>
    <n v="40"/>
    <x v="6947"/>
    <x v="1012"/>
    <n v="64"/>
    <x v="0"/>
    <x v="6"/>
    <s v="Session 64 has been disconnected, reason code 12"/>
  </r>
  <r>
    <s v="MEHRDS-43"/>
    <s v="Microsoft-Windows-TerminalServices-LocalSessionManager/Operational"/>
    <n v="21"/>
    <x v="6948"/>
    <x v="1010"/>
    <n v="63"/>
    <x v="0"/>
    <x v="0"/>
    <s v="Remote Desktop Services: Session logon succeeded:_x000d__x000a__x000d__x000a_User: CITY_ROAD\tranh1_x000d__x000a_Session ID: 63_x000d__x000a_Source Network Address: 192.168.17.100"/>
  </r>
  <r>
    <s v="MEHRDS-43"/>
    <s v="Microsoft-Windows-TerminalServices-LocalSessionManager/Operational"/>
    <n v="24"/>
    <x v="2186"/>
    <x v="950"/>
    <n v="62"/>
    <x v="0"/>
    <x v="0"/>
    <s v="Remote Desktop Services: Session has been disconnected:_x000d__x000a__x000d__x000a_User: CITY_ROAD\metcalfp_x000d__x000a_Session ID: 62_x000d__x000a_Source Network Address: 192.168.17.100"/>
  </r>
  <r>
    <s v="MEHRDS-43"/>
    <s v="Microsoft-Windows-TerminalServices-LocalSessionManager/Operational"/>
    <n v="40"/>
    <x v="6949"/>
    <x v="950"/>
    <n v="62"/>
    <x v="0"/>
    <x v="3"/>
    <s v="Session 62 has been disconnected, reason code 0"/>
  </r>
  <r>
    <s v="MEHRDS-43"/>
    <s v="Microsoft-Windows-TerminalServices-LocalSessionManager/Operational"/>
    <n v="21"/>
    <x v="6950"/>
    <x v="950"/>
    <n v="62"/>
    <x v="0"/>
    <x v="0"/>
    <s v="Remote Desktop Services: Session logon succeeded:_x000d__x000a__x000d__x000a_User: CITY_ROAD\metcalfp_x000d__x000a_Session ID: 62_x000d__x000a_Source Network Address: 192.168.17.100"/>
  </r>
  <r>
    <s v="MEHRDS-43"/>
    <s v="Microsoft-Windows-TerminalServices-LocalSessionManager/Operational"/>
    <n v="24"/>
    <x v="6951"/>
    <x v="544"/>
    <n v="48"/>
    <x v="0"/>
    <x v="0"/>
    <s v="Remote Desktop Services: Session has been disconnected:_x000d__x000a__x000d__x000a_User: CITY_ROAD\januskeviciener_x000d__x000a_Session ID: 48_x000d__x000a_Source Network Address: 192.168.17.100"/>
  </r>
  <r>
    <s v="MEHRDS-43"/>
    <s v="Microsoft-Windows-TerminalServices-LocalSessionManager/Operational"/>
    <n v="40"/>
    <x v="6952"/>
    <x v="544"/>
    <n v="48"/>
    <x v="0"/>
    <x v="1"/>
    <s v="Session 48 has been disconnected, reason code 11"/>
  </r>
  <r>
    <s v="MEHRDS-43"/>
    <s v="Microsoft-Windows-TerminalServices-LocalSessionManager/Operational"/>
    <n v="24"/>
    <x v="6953"/>
    <x v="1013"/>
    <n v="31"/>
    <x v="0"/>
    <x v="0"/>
    <s v="Remote Desktop Services: Session has been disconnected:_x000d__x000a__x000d__x000a_User: CITY_ROAD\KhanA4_x000d__x000a_Session ID: 31_x000d__x000a_Source Network Address: 192.168.17.100"/>
  </r>
  <r>
    <s v="MEHRDS-43"/>
    <s v="Microsoft-Windows-TerminalServices-LocalSessionManager/Operational"/>
    <n v="40"/>
    <x v="6953"/>
    <x v="1013"/>
    <n v="31"/>
    <x v="0"/>
    <x v="1"/>
    <s v="Session 31 has been disconnected, reason code 11"/>
  </r>
  <r>
    <s v="MEHRDS-43"/>
    <s v="Microsoft-Windows-TerminalServices-LocalSessionManager/Operational"/>
    <n v="40"/>
    <x v="2988"/>
    <x v="1013"/>
    <n v="62"/>
    <x v="0"/>
    <x v="6"/>
    <s v="Session 62 has been disconnected, reason code 12"/>
  </r>
  <r>
    <s v="MEHRDS-43"/>
    <s v="Microsoft-Windows-TerminalServices-LocalSessionManager/Operational"/>
    <n v="40"/>
    <x v="2988"/>
    <x v="1013"/>
    <n v="62"/>
    <x v="0"/>
    <x v="3"/>
    <s v="Session 62 has been disconnected, reason code 0"/>
  </r>
  <r>
    <s v="MEHRDS-43"/>
    <s v="Microsoft-Windows-TerminalServices-LocalSessionManager/Operational"/>
    <n v="21"/>
    <x v="6954"/>
    <x v="1011"/>
    <n v="61"/>
    <x v="0"/>
    <x v="0"/>
    <s v="Remote Desktop Services: Session logon succeeded:_x000d__x000a__x000d__x000a_User: CITY_ROAD\gisanrinm_x000d__x000a_Session ID: 61_x000d__x000a_Source Network Address: 192.168.17.100"/>
  </r>
  <r>
    <s v="MEHRDS-43"/>
    <s v="Microsoft-Windows-TerminalServices-LocalSessionManager/Operational"/>
    <n v="24"/>
    <x v="6955"/>
    <x v="511"/>
    <n v="60"/>
    <x v="0"/>
    <x v="0"/>
    <s v="Remote Desktop Services: Session has been disconnected:_x000d__x000a__x000d__x000a_User: CITY_ROAD\sebwator_x000d__x000a_Session ID: 60_x000d__x000a_Source Network Address: 192.168.17.100"/>
  </r>
  <r>
    <s v="MEHRDS-43"/>
    <s v="Microsoft-Windows-TerminalServices-LocalSessionManager/Operational"/>
    <n v="40"/>
    <x v="6955"/>
    <x v="511"/>
    <n v="60"/>
    <x v="0"/>
    <x v="1"/>
    <s v="Session 60 has been disconnected, reason code 11"/>
  </r>
  <r>
    <s v="MEHRDS-43"/>
    <s v="Microsoft-Windows-TerminalServices-LocalSessionManager/Operational"/>
    <n v="40"/>
    <x v="6956"/>
    <x v="511"/>
    <n v="58"/>
    <x v="0"/>
    <x v="1"/>
    <s v="Session 58 has been disconnected, reason code 11"/>
  </r>
  <r>
    <s v="MEHRDS-43"/>
    <s v="Microsoft-Windows-TerminalServices-LocalSessionManager/Operational"/>
    <n v="24"/>
    <x v="6957"/>
    <x v="611"/>
    <n v="58"/>
    <x v="0"/>
    <x v="0"/>
    <s v="Remote Desktop Services: Session has been disconnected:_x000d__x000a__x000d__x000a_User: CITY_ROAD\hassans2_x000d__x000a_Session ID: 58_x000d__x000a_Source Network Address: 192.168.17.100"/>
  </r>
  <r>
    <s v="MEHRDS-43"/>
    <s v="Microsoft-Windows-TerminalServices-LocalSessionManager/Operational"/>
    <n v="40"/>
    <x v="6958"/>
    <x v="611"/>
    <n v="58"/>
    <x v="0"/>
    <x v="3"/>
    <s v="Session 58 has been disconnected, reason code 0"/>
  </r>
  <r>
    <s v="MEHRDS-43"/>
    <s v="Microsoft-Windows-TerminalServices-LocalSessionManager/Operational"/>
    <n v="21"/>
    <x v="6959"/>
    <x v="511"/>
    <n v="60"/>
    <x v="0"/>
    <x v="0"/>
    <s v="Remote Desktop Services: Session logon succeeded:_x000d__x000a__x000d__x000a_User: CITY_ROAD\sebwator_x000d__x000a_Session ID: 60_x000d__x000a_Source Network Address: 192.168.17.100"/>
  </r>
  <r>
    <s v="MEHRDS-43"/>
    <s v="Microsoft-Windows-TerminalServices-LocalSessionManager/Operational"/>
    <n v="40"/>
    <x v="6960"/>
    <x v="511"/>
    <n v="60"/>
    <x v="0"/>
    <x v="6"/>
    <s v="Session 60 has been disconnected, reason code 12"/>
  </r>
  <r>
    <s v="MEHRDS-43"/>
    <s v="Microsoft-Windows-TerminalServices-LocalSessionManager/Operational"/>
    <n v="21"/>
    <x v="6961"/>
    <x v="1013"/>
    <n v="31"/>
    <x v="0"/>
    <x v="0"/>
    <s v="Remote Desktop Services: Session logon succeeded:_x000d__x000a__x000d__x000a_User: CITY_ROAD\KhanA4_x000d__x000a_Session ID: 31_x000d__x000a_Source Network Address: 192.168.17.100"/>
  </r>
  <r>
    <s v="MEHRDS-43"/>
    <s v="Microsoft-Windows-TerminalServices-LocalSessionManager/Operational"/>
    <n v="24"/>
    <x v="6962"/>
    <x v="1014"/>
    <n v="50"/>
    <x v="0"/>
    <x v="0"/>
    <s v="Remote Desktop Services: Session has been disconnected:_x000d__x000a__x000d__x000a_User: CITY_ROAD\antoined_x000d__x000a_Session ID: 50_x000d__x000a_Source Network Address: 192.168.17.100"/>
  </r>
  <r>
    <s v="MEHRDS-43"/>
    <s v="Microsoft-Windows-TerminalServices-LocalSessionManager/Operational"/>
    <n v="40"/>
    <x v="6963"/>
    <x v="1014"/>
    <n v="50"/>
    <x v="0"/>
    <x v="3"/>
    <s v="Session 50 has been disconnected, reason code 0"/>
  </r>
  <r>
    <s v="MEHRDS-43"/>
    <s v="Microsoft-Windows-TerminalServices-LocalSessionManager/Operational"/>
    <n v="21"/>
    <x v="6964"/>
    <x v="1009"/>
    <n v="59"/>
    <x v="0"/>
    <x v="0"/>
    <s v="Remote Desktop Services: Session logon succeeded:_x000d__x000a__x000d__x000a_User: CITY_ROAD\khistriaj_x000d__x000a_Session ID: 59_x000d__x000a_Source Network Address: 192.168.17.100"/>
  </r>
  <r>
    <s v="MEHRDS-43"/>
    <s v="Microsoft-Windows-TerminalServices-LocalSessionManager/Operational"/>
    <n v="24"/>
    <x v="6965"/>
    <x v="1015"/>
    <n v="56"/>
    <x v="0"/>
    <x v="0"/>
    <s v="Remote Desktop Services: Session has been disconnected:_x000d__x000a__x000d__x000a_User: CITY_ROAD\brimbotes_x000d__x000a_Session ID: 56_x000d__x000a_Source Network Address: 192.168.17.100"/>
  </r>
  <r>
    <s v="MEHRDS-43"/>
    <s v="Microsoft-Windows-TerminalServices-LocalSessionManager/Operational"/>
    <n v="40"/>
    <x v="6966"/>
    <x v="1015"/>
    <n v="56"/>
    <x v="0"/>
    <x v="1"/>
    <s v="Session 56 has been disconnected, reason code 11"/>
  </r>
  <r>
    <s v="MEHRDS-43"/>
    <s v="Microsoft-Windows-TerminalServices-LocalSessionManager/Operational"/>
    <n v="21"/>
    <x v="6967"/>
    <x v="611"/>
    <n v="58"/>
    <x v="0"/>
    <x v="0"/>
    <s v="Remote Desktop Services: Session logon succeeded:_x000d__x000a__x000d__x000a_User: CITY_ROAD\hassans2_x000d__x000a_Session ID: 58_x000d__x000a_Source Network Address: 192.168.17.100"/>
  </r>
  <r>
    <s v="MEHRDS-43"/>
    <s v="Microsoft-Windows-TerminalServices-LocalSessionManager/Operational"/>
    <n v="40"/>
    <x v="6968"/>
    <x v="611"/>
    <n v="43"/>
    <x v="0"/>
    <x v="1"/>
    <s v="Session 43 has been disconnected, reason code 11"/>
  </r>
  <r>
    <s v="MEHRDS-43"/>
    <s v="Microsoft-Windows-TerminalServices-LocalSessionManager/Operational"/>
    <n v="21"/>
    <x v="6969"/>
    <x v="1008"/>
    <n v="57"/>
    <x v="0"/>
    <x v="0"/>
    <s v="Remote Desktop Services: Session logon succeeded:_x000d__x000a__x000d__x000a_User: CITY_ROAD\islamr_x000d__x000a_Session ID: 57_x000d__x000a_Source Network Address: 192.168.17.100"/>
  </r>
  <r>
    <s v="MEHRDS-43"/>
    <s v="Microsoft-Windows-TerminalServices-LocalSessionManager/Operational"/>
    <n v="21"/>
    <x v="6970"/>
    <x v="1015"/>
    <n v="56"/>
    <x v="0"/>
    <x v="0"/>
    <s v="Remote Desktop Services: Session logon succeeded:_x000d__x000a__x000d__x000a_User: CITY_ROAD\brimbotes_x000d__x000a_Session ID: 56_x000d__x000a_Source Network Address: 192.168.17.100"/>
  </r>
  <r>
    <s v="MEHRDS-43"/>
    <s v="Microsoft-Windows-TerminalServices-LocalSessionManager/Operational"/>
    <n v="40"/>
    <x v="6971"/>
    <x v="1015"/>
    <n v="55"/>
    <x v="0"/>
    <x v="1"/>
    <s v="Session 55 has been disconnected, reason code 11"/>
  </r>
  <r>
    <s v="MEHRDS-43"/>
    <s v="Microsoft-Windows-TerminalServices-LocalSessionManager/Operational"/>
    <n v="24"/>
    <x v="6971"/>
    <x v="936"/>
    <n v="55"/>
    <x v="0"/>
    <x v="0"/>
    <s v="Remote Desktop Services: Session has been disconnected:_x000d__x000a__x000d__x000a_User: CITY_ROAD\flattn_x000d__x000a_Session ID: 55_x000d__x000a_Source Network Address: 192.168.17.100"/>
  </r>
  <r>
    <s v="MEHRDS-43"/>
    <s v="Microsoft-Windows-TerminalServices-LocalSessionManager/Operational"/>
    <n v="40"/>
    <x v="6971"/>
    <x v="936"/>
    <n v="55"/>
    <x v="0"/>
    <x v="1"/>
    <s v="Session 55 has been disconnected, reason code 11"/>
  </r>
  <r>
    <s v="MEHRDS-43"/>
    <s v="Microsoft-Windows-TerminalServices-LocalSessionManager/Operational"/>
    <n v="21"/>
    <x v="6972"/>
    <x v="936"/>
    <n v="55"/>
    <x v="0"/>
    <x v="0"/>
    <s v="Remote Desktop Services: Session logon succeeded:_x000d__x000a__x000d__x000a_User: CITY_ROAD\flattn_x000d__x000a_Session ID: 55_x000d__x000a_Source Network Address: 192.168.17.100"/>
  </r>
  <r>
    <s v="MEHRDS-43"/>
    <s v="Microsoft-Windows-TerminalServices-LocalSessionManager/Operational"/>
    <n v="24"/>
    <x v="6973"/>
    <x v="441"/>
    <n v="52"/>
    <x v="0"/>
    <x v="0"/>
    <s v="Remote Desktop Services: Session has been disconnected:_x000d__x000a__x000d__x000a_User: CITY_ROAD\valentines_x000d__x000a_Session ID: 52_x000d__x000a_Source Network Address: 192.168.17.100"/>
  </r>
  <r>
    <s v="MEHRDS-43"/>
    <s v="Microsoft-Windows-TerminalServices-LocalSessionManager/Operational"/>
    <n v="40"/>
    <x v="6974"/>
    <x v="441"/>
    <n v="52"/>
    <x v="0"/>
    <x v="1"/>
    <s v="Session 52 has been disconnected, reason code 11"/>
  </r>
  <r>
    <s v="MEHRDS-43"/>
    <s v="Microsoft-Windows-TerminalServices-LocalSessionManager/Operational"/>
    <n v="24"/>
    <x v="6975"/>
    <x v="462"/>
    <n v="43"/>
    <x v="0"/>
    <x v="0"/>
    <s v="Remote Desktop Services: Session has been disconnected:_x000d__x000a__x000d__x000a_User: CITY_ROAD\brennans_x000d__x000a_Session ID: 43_x000d__x000a_Source Network Address: 192.168.17.100"/>
  </r>
  <r>
    <s v="MEHRDS-43"/>
    <s v="Microsoft-Windows-TerminalServices-LocalSessionManager/Operational"/>
    <n v="40"/>
    <x v="6976"/>
    <x v="462"/>
    <n v="43"/>
    <x v="0"/>
    <x v="3"/>
    <s v="Session 43 has been disconnected, reason code 0"/>
  </r>
  <r>
    <s v="MEHRDS-43"/>
    <s v="Microsoft-Windows-TerminalServices-LocalSessionManager/Operational"/>
    <n v="21"/>
    <x v="6977"/>
    <x v="1016"/>
    <n v="54"/>
    <x v="0"/>
    <x v="0"/>
    <s v="Remote Desktop Services: Session logon succeeded:_x000d__x000a__x000d__x000a_User: CITY_ROAD\vettonthras_x000d__x000a_Session ID: 54_x000d__x000a_Source Network Address: 192.168.17.100"/>
  </r>
  <r>
    <s v="MEHRDS-43"/>
    <s v="Microsoft-Windows-TerminalServices-LocalSessionManager/Operational"/>
    <n v="21"/>
    <x v="6978"/>
    <x v="808"/>
    <n v="53"/>
    <x v="0"/>
    <x v="0"/>
    <s v="Remote Desktop Services: Session logon succeeded:_x000d__x000a__x000d__x000a_User: CITY_ROAD\al-tahsk_x000d__x000a_Session ID: 53_x000d__x000a_Source Network Address: 192.168.17.100"/>
  </r>
  <r>
    <s v="MEHRDS-43"/>
    <s v="Microsoft-Windows-TerminalServices-LocalSessionManager/Operational"/>
    <n v="21"/>
    <x v="6979"/>
    <x v="441"/>
    <n v="52"/>
    <x v="0"/>
    <x v="0"/>
    <s v="Remote Desktop Services: Session logon succeeded:_x000d__x000a__x000d__x000a_User: CITY_ROAD\valentines_x000d__x000a_Session ID: 52_x000d__x000a_Source Network Address: 192.168.17.100"/>
  </r>
  <r>
    <s v="MEHRDS-43"/>
    <s v="Microsoft-Windows-TerminalServices-LocalSessionManager/Operational"/>
    <n v="40"/>
    <x v="995"/>
    <x v="441"/>
    <n v="52"/>
    <x v="0"/>
    <x v="6"/>
    <s v="Session 52 has been disconnected, reason code 12"/>
  </r>
  <r>
    <s v="MEHRDS-43"/>
    <s v="Microsoft-Windows-TerminalServices-LocalSessionManager/Operational"/>
    <n v="21"/>
    <x v="6980"/>
    <x v="141"/>
    <n v="51"/>
    <x v="0"/>
    <x v="0"/>
    <s v="Remote Desktop Services: Session logon succeeded:_x000d__x000a__x000d__x000a_User: CITY_ROAD\TrepatchayakomS_x000d__x000a_Session ID: 51_x000d__x000a_Source Network Address: 192.168.17.100"/>
  </r>
  <r>
    <s v="MEHRDS-43"/>
    <s v="Microsoft-Windows-TerminalServices-LocalSessionManager/Operational"/>
    <n v="21"/>
    <x v="6981"/>
    <x v="1014"/>
    <n v="50"/>
    <x v="0"/>
    <x v="0"/>
    <s v="Remote Desktop Services: Session logon succeeded:_x000d__x000a__x000d__x000a_User: CITY_ROAD\antoined_x000d__x000a_Session ID: 50_x000d__x000a_Source Network Address: 192.168.17.100"/>
  </r>
  <r>
    <s v="MEHRDS-43"/>
    <s v="Microsoft-Windows-TerminalServices-LocalSessionManager/Operational"/>
    <n v="21"/>
    <x v="6982"/>
    <x v="881"/>
    <n v="49"/>
    <x v="0"/>
    <x v="0"/>
    <s v="Remote Desktop Services: Session logon succeeded:_x000d__x000a__x000d__x000a_User: CITY_ROAD\carmichaels_x000d__x000a_Session ID: 49_x000d__x000a_Source Network Address: 192.168.17.100"/>
  </r>
  <r>
    <s v="MEHRDS-43"/>
    <s v="Microsoft-Windows-TerminalServices-LocalSessionManager/Operational"/>
    <n v="21"/>
    <x v="6983"/>
    <x v="544"/>
    <n v="48"/>
    <x v="0"/>
    <x v="0"/>
    <s v="Remote Desktop Services: Session logon succeeded:_x000d__x000a__x000d__x000a_User: CITY_ROAD\januskeviciener_x000d__x000a_Session ID: 48_x000d__x000a_Source Network Address: 192.168.17.100"/>
  </r>
  <r>
    <s v="MEHRDS-43"/>
    <s v="Microsoft-Windows-TerminalServices-LocalSessionManager/Operational"/>
    <n v="21"/>
    <x v="5863"/>
    <x v="1017"/>
    <n v="47"/>
    <x v="0"/>
    <x v="0"/>
    <s v="Remote Desktop Services: Session logon succeeded:_x000d__x000a__x000d__x000a_User: CITY_ROAD\sharmaa6_x000d__x000a_Session ID: 47_x000d__x000a_Source Network Address: 192.168.17.100"/>
  </r>
  <r>
    <s v="MEHRDS-43"/>
    <s v="Microsoft-Windows-TerminalServices-LocalSessionManager/Operational"/>
    <n v="21"/>
    <x v="6984"/>
    <x v="766"/>
    <n v="46"/>
    <x v="0"/>
    <x v="0"/>
    <s v="Remote Desktop Services: Session logon succeeded:_x000d__x000a__x000d__x000a_User: CITY_ROAD\PintoP_x000d__x000a_Session ID: 46_x000d__x000a_Source Network Address: 192.168.17.100"/>
  </r>
  <r>
    <s v="MEHRDS-43"/>
    <s v="Microsoft-Windows-TerminalServices-LocalSessionManager/Operational"/>
    <n v="21"/>
    <x v="6985"/>
    <x v="553"/>
    <n v="45"/>
    <x v="0"/>
    <x v="0"/>
    <s v="Remote Desktop Services: Session logon succeeded:_x000d__x000a__x000d__x000a_User: CITY_ROAD\miahn_x000d__x000a_Session ID: 45_x000d__x000a_Source Network Address: 192.168.17.100"/>
  </r>
  <r>
    <s v="MEHRDS-43"/>
    <s v="Microsoft-Windows-TerminalServices-LocalSessionManager/Operational"/>
    <n v="21"/>
    <x v="6986"/>
    <x v="460"/>
    <n v="44"/>
    <x v="0"/>
    <x v="0"/>
    <s v="Remote Desktop Services: Session logon succeeded:_x000d__x000a__x000d__x000a_User: CITY_ROAD\natkunarajahm_x000d__x000a_Session ID: 44_x000d__x000a_Source Network Address: 192.168.17.100"/>
  </r>
  <r>
    <s v="MEHRDS-43"/>
    <s v="Microsoft-Windows-TerminalServices-LocalSessionManager/Operational"/>
    <n v="21"/>
    <x v="6987"/>
    <x v="462"/>
    <n v="43"/>
    <x v="0"/>
    <x v="0"/>
    <s v="Remote Desktop Services: Session logon succeeded:_x000d__x000a__x000d__x000a_User: CITY_ROAD\brennans_x000d__x000a_Session ID: 43_x000d__x000a_Source Network Address: 192.168.17.100"/>
  </r>
  <r>
    <s v="MEHRDS-43"/>
    <s v="Microsoft-Windows-TerminalServices-LocalSessionManager/Operational"/>
    <n v="24"/>
    <x v="6988"/>
    <x v="913"/>
    <n v="32"/>
    <x v="0"/>
    <x v="0"/>
    <s v="Remote Desktop Services: Session has been disconnected:_x000d__x000a__x000d__x000a_User: CITY_ROAD\laner_x000d__x000a_Session ID: 32_x000d__x000a_Source Network Address: 192.168.17.100"/>
  </r>
  <r>
    <s v="MEHRDS-43"/>
    <s v="Microsoft-Windows-TerminalServices-LocalSessionManager/Operational"/>
    <n v="40"/>
    <x v="6988"/>
    <x v="913"/>
    <n v="32"/>
    <x v="0"/>
    <x v="3"/>
    <s v="Session 32 has been disconnected, reason code 0"/>
  </r>
  <r>
    <s v="MEHRDS-43"/>
    <s v="Microsoft-Windows-TerminalServices-LocalSessionManager/Operational"/>
    <n v="24"/>
    <x v="6989"/>
    <x v="282"/>
    <n v="42"/>
    <x v="0"/>
    <x v="0"/>
    <s v="Remote Desktop Services: Session has been disconnected:_x000d__x000a__x000d__x000a_User: CITY_ROAD\kpakiwat_x000d__x000a_Session ID: 42_x000d__x000a_Source Network Address: 192.168.17.100"/>
  </r>
  <r>
    <s v="MEHRDS-43"/>
    <s v="Microsoft-Windows-TerminalServices-LocalSessionManager/Operational"/>
    <n v="40"/>
    <x v="6989"/>
    <x v="282"/>
    <n v="42"/>
    <x v="0"/>
    <x v="1"/>
    <s v="Session 42 has been disconnected, reason code 11"/>
  </r>
  <r>
    <s v="MEHRDS-43"/>
    <s v="Microsoft-Windows-TerminalServices-LocalSessionManager/Operational"/>
    <n v="21"/>
    <x v="6990"/>
    <x v="282"/>
    <n v="42"/>
    <x v="0"/>
    <x v="0"/>
    <s v="Remote Desktop Services: Session logon succeeded:_x000d__x000a__x000d__x000a_User: CITY_ROAD\kpakiwat_x000d__x000a_Session ID: 42_x000d__x000a_Source Network Address: 192.168.17.100"/>
  </r>
  <r>
    <s v="MEHRDS-43"/>
    <s v="Microsoft-Windows-TerminalServices-LocalSessionManager/Operational"/>
    <n v="24"/>
    <x v="4907"/>
    <x v="77"/>
    <n v="30"/>
    <x v="0"/>
    <x v="0"/>
    <s v="Remote Desktop Services: Session has been disconnected:_x000d__x000a__x000d__x000a_User: CITY_ROAD\pierrej_x000d__x000a_Session ID: 30_x000d__x000a_Source Network Address: 192.168.17.100"/>
  </r>
  <r>
    <s v="MEHRDS-43"/>
    <s v="Microsoft-Windows-TerminalServices-LocalSessionManager/Operational"/>
    <n v="40"/>
    <x v="4908"/>
    <x v="77"/>
    <n v="30"/>
    <x v="0"/>
    <x v="1"/>
    <s v="Session 30 has been disconnected, reason code 11"/>
  </r>
  <r>
    <s v="MEHRDS-43"/>
    <s v="Microsoft-Windows-TerminalServices-LocalSessionManager/Operational"/>
    <n v="40"/>
    <x v="6991"/>
    <x v="77"/>
    <n v="2"/>
    <x v="0"/>
    <x v="1"/>
    <s v="Session 2 has been disconnected, reason code 11"/>
  </r>
  <r>
    <s v="MEHRDS-43"/>
    <s v="Microsoft-Windows-TerminalServices-LocalSessionManager/Operational"/>
    <n v="24"/>
    <x v="6992"/>
    <x v="1018"/>
    <n v="33"/>
    <x v="0"/>
    <x v="0"/>
    <s v="Remote Desktop Services: Session has been disconnected:_x000d__x000a__x000d__x000a_User: CITY_ROAD\SulaimanA_x000d__x000a_Session ID: 33_x000d__x000a_Source Network Address: 192.168.17.100"/>
  </r>
  <r>
    <s v="MEHRDS-43"/>
    <s v="Microsoft-Windows-TerminalServices-LocalSessionManager/Operational"/>
    <n v="40"/>
    <x v="6993"/>
    <x v="1018"/>
    <n v="33"/>
    <x v="0"/>
    <x v="1"/>
    <s v="Session 33 has been disconnected, reason code 11"/>
  </r>
  <r>
    <s v="MEHRDS-43"/>
    <s v="Microsoft-Windows-TerminalServices-LocalSessionManager/Operational"/>
    <n v="24"/>
    <x v="6994"/>
    <x v="48"/>
    <n v="39"/>
    <x v="0"/>
    <x v="0"/>
    <s v="Remote Desktop Services: Session has been disconnected:_x000d__x000a__x000d__x000a_User: CITY_ROAD\VOICUD_x000d__x000a_Session ID: 39_x000d__x000a_Source Network Address: 192.168.17.100"/>
  </r>
  <r>
    <s v="MEHRDS-43"/>
    <s v="Microsoft-Windows-TerminalServices-LocalSessionManager/Operational"/>
    <n v="40"/>
    <x v="6994"/>
    <x v="48"/>
    <n v="39"/>
    <x v="0"/>
    <x v="1"/>
    <s v="Session 39 has been disconnected, reason code 11"/>
  </r>
  <r>
    <s v="MEHRDS-43"/>
    <s v="Microsoft-Windows-TerminalServices-LocalSessionManager/Operational"/>
    <n v="24"/>
    <x v="6995"/>
    <x v="41"/>
    <n v="36"/>
    <x v="0"/>
    <x v="0"/>
    <s v="Remote Desktop Services: Session has been disconnected:_x000d__x000a__x000d__x000a_User: CITY_ROAD\duffyo_x000d__x000a_Session ID: 36_x000d__x000a_Source Network Address: 192.168.17.100"/>
  </r>
  <r>
    <s v="MEHRDS-43"/>
    <s v="Microsoft-Windows-TerminalServices-LocalSessionManager/Operational"/>
    <n v="40"/>
    <x v="6995"/>
    <x v="41"/>
    <n v="36"/>
    <x v="0"/>
    <x v="1"/>
    <s v="Session 36 has been disconnected, reason code 11"/>
  </r>
  <r>
    <s v="MEHRDS-43"/>
    <s v="Microsoft-Windows-TerminalServices-LocalSessionManager/Operational"/>
    <n v="40"/>
    <x v="6996"/>
    <x v="41"/>
    <n v="8"/>
    <x v="0"/>
    <x v="1"/>
    <s v="Session 8 has been disconnected, reason code 11"/>
  </r>
  <r>
    <s v="MEHRDS-43"/>
    <s v="Microsoft-Windows-TerminalServices-LocalSessionManager/Operational"/>
    <n v="24"/>
    <x v="6997"/>
    <x v="979"/>
    <n v="2"/>
    <x v="0"/>
    <x v="0"/>
    <s v="Remote Desktop Services: Session has been disconnected:_x000d__x000a__x000d__x000a_User: CITY_ROAD\nastasae_x000d__x000a_Session ID: 2_x000d__x000a_Source Network Address: 192.168.17.100"/>
  </r>
  <r>
    <s v="MEHRDS-43"/>
    <s v="Microsoft-Windows-TerminalServices-LocalSessionManager/Operational"/>
    <n v="40"/>
    <x v="6997"/>
    <x v="979"/>
    <n v="2"/>
    <x v="0"/>
    <x v="3"/>
    <s v="Session 2 has been disconnected, reason code 0"/>
  </r>
  <r>
    <s v="MEHRDS-43"/>
    <s v="Microsoft-Windows-TerminalServices-LocalSessionManager/Operational"/>
    <n v="40"/>
    <x v="6998"/>
    <x v="979"/>
    <n v="37"/>
    <x v="0"/>
    <x v="1"/>
    <s v="Session 37 has been disconnected, reason code 11"/>
  </r>
  <r>
    <s v="MEHRDS-43"/>
    <s v="Microsoft-Windows-TerminalServices-LocalSessionManager/Operational"/>
    <n v="24"/>
    <x v="6999"/>
    <x v="1019"/>
    <n v="41"/>
    <x v="0"/>
    <x v="0"/>
    <s v="Remote Desktop Services: Session has been disconnected:_x000d__x000a__x000d__x000a_User: CITY_ROAD\edgara_x000d__x000a_Session ID: 41_x000d__x000a_Source Network Address: 192.168.17.100"/>
  </r>
  <r>
    <s v="MEHRDS-43"/>
    <s v="Microsoft-Windows-TerminalServices-LocalSessionManager/Operational"/>
    <n v="40"/>
    <x v="7000"/>
    <x v="1019"/>
    <n v="41"/>
    <x v="0"/>
    <x v="1"/>
    <s v="Session 41 has been disconnected, reason code 11"/>
  </r>
  <r>
    <s v="MEHRDS-43"/>
    <s v="Microsoft-Windows-TerminalServices-LocalSessionManager/Operational"/>
    <n v="40"/>
    <x v="7001"/>
    <x v="1019"/>
    <n v="7"/>
    <x v="0"/>
    <x v="1"/>
    <s v="Session 7 has been disconnected, reason code 11"/>
  </r>
  <r>
    <s v="MEHRDS-43"/>
    <s v="Microsoft-Windows-TerminalServices-LocalSessionManager/Operational"/>
    <n v="24"/>
    <x v="7002"/>
    <x v="190"/>
    <n v="37"/>
    <x v="0"/>
    <x v="0"/>
    <s v="Remote Desktop Services: Session has been disconnected:_x000d__x000a__x000d__x000a_User: CITY_ROAD\Francisl_x000d__x000a_Session ID: 37_x000d__x000a_Source Network Address: 192.168.17.100"/>
  </r>
  <r>
    <s v="MEHRDS-43"/>
    <s v="Microsoft-Windows-TerminalServices-LocalSessionManager/Operational"/>
    <n v="40"/>
    <x v="7003"/>
    <x v="190"/>
    <n v="37"/>
    <x v="0"/>
    <x v="3"/>
    <s v="Session 37 has been disconnected, reason code 0"/>
  </r>
  <r>
    <s v="MEHRDS-43"/>
    <s v="Microsoft-Windows-TerminalServices-LocalSessionManager/Operational"/>
    <n v="21"/>
    <x v="7004"/>
    <x v="1019"/>
    <n v="41"/>
    <x v="0"/>
    <x v="0"/>
    <s v="Remote Desktop Services: Session logon succeeded:_x000d__x000a__x000d__x000a_User: CITY_ROAD\edgara_x000d__x000a_Session ID: 41_x000d__x000a_Source Network Address: 192.168.17.100"/>
  </r>
  <r>
    <s v="MEHRDS-43"/>
    <s v="Microsoft-Windows-TerminalServices-LocalSessionManager/Operational"/>
    <n v="24"/>
    <x v="7005"/>
    <x v="356"/>
    <n v="19"/>
    <x v="0"/>
    <x v="0"/>
    <s v="Remote Desktop Services: Session has been disconnected:_x000d__x000a__x000d__x000a_User: CITY_ROAD\IsmailM_x000d__x000a_Session ID: 19_x000d__x000a_Source Network Address: 192.168.17.100"/>
  </r>
  <r>
    <s v="MEHRDS-43"/>
    <s v="Microsoft-Windows-TerminalServices-LocalSessionManager/Operational"/>
    <n v="40"/>
    <x v="7005"/>
    <x v="356"/>
    <n v="19"/>
    <x v="0"/>
    <x v="1"/>
    <s v="Session 19 has been disconnected, reason code 11"/>
  </r>
  <r>
    <s v="MEHRDS-43"/>
    <s v="Microsoft-Windows-TerminalServices-LocalSessionManager/Operational"/>
    <n v="24"/>
    <x v="7006"/>
    <x v="175"/>
    <n v="8"/>
    <x v="0"/>
    <x v="0"/>
    <s v="Remote Desktop Services: Session has been disconnected:_x000d__x000a__x000d__x000a_User: CITY_ROAD\keraib_x000d__x000a_Session ID: 8_x000d__x000a_Source Network Address: 192.168.17.100"/>
  </r>
  <r>
    <s v="MEHRDS-43"/>
    <s v="Microsoft-Windows-TerminalServices-LocalSessionManager/Operational"/>
    <n v="40"/>
    <x v="7007"/>
    <x v="175"/>
    <n v="8"/>
    <x v="0"/>
    <x v="3"/>
    <s v="Session 8 has been disconnected, reason code 0"/>
  </r>
  <r>
    <s v="MEHRDS-43"/>
    <s v="Microsoft-Windows-TerminalServices-LocalSessionManager/Operational"/>
    <n v="24"/>
    <x v="7008"/>
    <x v="1020"/>
    <n v="40"/>
    <x v="0"/>
    <x v="0"/>
    <s v="Remote Desktop Services: Session has been disconnected:_x000d__x000a__x000d__x000a_User: CITY_ROAD\ibekwec_x000d__x000a_Session ID: 40_x000d__x000a_Source Network Address: 192.168.17.100"/>
  </r>
  <r>
    <s v="MEHRDS-43"/>
    <s v="Microsoft-Windows-TerminalServices-LocalSessionManager/Operational"/>
    <n v="40"/>
    <x v="7008"/>
    <x v="1020"/>
    <n v="40"/>
    <x v="0"/>
    <x v="1"/>
    <s v="Session 40 has been disconnected, reason code 11"/>
  </r>
  <r>
    <s v="MEHRDS-43"/>
    <s v="Microsoft-Windows-TerminalServices-LocalSessionManager/Operational"/>
    <n v="24"/>
    <x v="7009"/>
    <x v="920"/>
    <n v="7"/>
    <x v="0"/>
    <x v="0"/>
    <s v="Remote Desktop Services: Session has been disconnected:_x000d__x000a__x000d__x000a_User: CITY_ROAD\ahmadm_x000d__x000a_Session ID: 7_x000d__x000a_Source Network Address: 192.168.17.100"/>
  </r>
  <r>
    <s v="MEHRDS-43"/>
    <s v="Microsoft-Windows-TerminalServices-LocalSessionManager/Operational"/>
    <n v="40"/>
    <x v="7010"/>
    <x v="920"/>
    <n v="7"/>
    <x v="0"/>
    <x v="3"/>
    <s v="Session 7 has been disconnected, reason code 0"/>
  </r>
  <r>
    <s v="MEHRDS-43"/>
    <s v="Microsoft-Windows-TerminalServices-LocalSessionManager/Operational"/>
    <n v="40"/>
    <x v="7011"/>
    <x v="920"/>
    <n v="38"/>
    <x v="0"/>
    <x v="1"/>
    <s v="Session 38 has been disconnected, reason code 11"/>
  </r>
  <r>
    <s v="MEHRDS-43"/>
    <s v="Microsoft-Windows-TerminalServices-LocalSessionManager/Operational"/>
    <n v="24"/>
    <x v="3460"/>
    <x v="1021"/>
    <n v="4"/>
    <x v="0"/>
    <x v="0"/>
    <s v="Remote Desktop Services: Session has been disconnected:_x000d__x000a__x000d__x000a_User: CITY_ROAD\leatm_x000d__x000a_Session ID: 4_x000d__x000a_Source Network Address: 192.168.17.100"/>
  </r>
  <r>
    <s v="MEHRDS-43"/>
    <s v="Microsoft-Windows-TerminalServices-LocalSessionManager/Operational"/>
    <n v="40"/>
    <x v="3460"/>
    <x v="1021"/>
    <n v="4"/>
    <x v="0"/>
    <x v="1"/>
    <s v="Session 4 has been disconnected, reason code 11"/>
  </r>
  <r>
    <s v="MEHRDS-43"/>
    <s v="Microsoft-Windows-TerminalServices-LocalSessionManager/Operational"/>
    <n v="40"/>
    <x v="7012"/>
    <x v="1021"/>
    <n v="18"/>
    <x v="0"/>
    <x v="1"/>
    <s v="Session 18 has been disconnected, reason code 11"/>
  </r>
  <r>
    <s v="MEHRDS-43"/>
    <s v="Microsoft-Windows-TerminalServices-LocalSessionManager/Operational"/>
    <n v="21"/>
    <x v="7013"/>
    <x v="1020"/>
    <n v="40"/>
    <x v="0"/>
    <x v="0"/>
    <s v="Remote Desktop Services: Session logon succeeded:_x000d__x000a__x000d__x000a_User: CITY_ROAD\ibekwec_x000d__x000a_Session ID: 40_x000d__x000a_Source Network Address: 192.168.17.100"/>
  </r>
  <r>
    <s v="MEHRDS-43"/>
    <s v="Microsoft-Windows-TerminalServices-LocalSessionManager/Operational"/>
    <n v="40"/>
    <x v="7014"/>
    <x v="1020"/>
    <n v="40"/>
    <x v="0"/>
    <x v="6"/>
    <s v="Session 40 has been disconnected, reason code 12"/>
  </r>
  <r>
    <s v="MEHRDS-43"/>
    <s v="Microsoft-Windows-TerminalServices-LocalSessionManager/Operational"/>
    <n v="40"/>
    <x v="7015"/>
    <x v="1020"/>
    <n v="40"/>
    <x v="0"/>
    <x v="6"/>
    <s v="Session 40 has been disconnected, reason code 12"/>
  </r>
  <r>
    <s v="MEHRDS-43"/>
    <s v="Microsoft-Windows-TerminalServices-LocalSessionManager/Operational"/>
    <n v="24"/>
    <x v="7016"/>
    <x v="1022"/>
    <n v="38"/>
    <x v="0"/>
    <x v="0"/>
    <s v="Remote Desktop Services: Session has been disconnected:_x000d__x000a__x000d__x000a_User: CITY_ROAD\tailorm1_x000d__x000a_Session ID: 38_x000d__x000a_Source Network Address: 192.168.17.100"/>
  </r>
  <r>
    <s v="MEHRDS-43"/>
    <s v="Microsoft-Windows-TerminalServices-LocalSessionManager/Operational"/>
    <n v="40"/>
    <x v="7017"/>
    <x v="1022"/>
    <n v="38"/>
    <x v="0"/>
    <x v="2"/>
    <s v="Session 38 has been disconnected, reason code 3"/>
  </r>
  <r>
    <s v="MEHRDS-43"/>
    <s v="Microsoft-Windows-TerminalServices-LocalSessionManager/Operational"/>
    <n v="24"/>
    <x v="7018"/>
    <x v="1023"/>
    <n v="18"/>
    <x v="16"/>
    <x v="0"/>
    <s v="Remote Desktop Services: Session has been disconnected:_x000d__x000a__x000d__x000a_User: CITY_ROAD\HASSANK2_x000d__x000a_Session ID: 18_x000d__x000a_Source Network Address: 192.168.208.46"/>
  </r>
  <r>
    <s v="MEHRDS-43"/>
    <s v="Microsoft-Windows-TerminalServices-LocalSessionManager/Operational"/>
    <n v="40"/>
    <x v="7019"/>
    <x v="1023"/>
    <n v="18"/>
    <x v="16"/>
    <x v="3"/>
    <s v="Session 18 has been disconnected, reason code 0"/>
  </r>
  <r>
    <s v="MEHRDS-43"/>
    <s v="Microsoft-Windows-TerminalServices-LocalSessionManager/Operational"/>
    <n v="21"/>
    <x v="7020"/>
    <x v="48"/>
    <n v="39"/>
    <x v="0"/>
    <x v="0"/>
    <s v="Remote Desktop Services: Session logon succeeded:_x000d__x000a__x000d__x000a_User: CITY_ROAD\VOICUD_x000d__x000a_Session ID: 39_x000d__x000a_Source Network Address: 192.168.17.100"/>
  </r>
  <r>
    <s v="MEHRDS-43"/>
    <s v="Microsoft-Windows-TerminalServices-LocalSessionManager/Operational"/>
    <n v="40"/>
    <x v="7021"/>
    <x v="48"/>
    <n v="39"/>
    <x v="0"/>
    <x v="6"/>
    <s v="Session 39 has been disconnected, reason code 12"/>
  </r>
  <r>
    <s v="MEHRDS-43"/>
    <s v="Microsoft-Windows-TerminalServices-LocalSessionManager/Operational"/>
    <n v="40"/>
    <x v="2331"/>
    <x v="48"/>
    <n v="28"/>
    <x v="0"/>
    <x v="1"/>
    <s v="Session 28 has been disconnected, reason code 11"/>
  </r>
  <r>
    <s v="MEHRDS-43"/>
    <s v="Microsoft-Windows-TerminalServices-LocalSessionManager/Operational"/>
    <n v="40"/>
    <x v="7022"/>
    <x v="48"/>
    <n v="28"/>
    <x v="0"/>
    <x v="1"/>
    <s v="Session 28 has been disconnected, reason code 11"/>
  </r>
  <r>
    <s v="MEHRDS-43"/>
    <s v="Microsoft-Windows-TerminalServices-LocalSessionManager/Operational"/>
    <n v="21"/>
    <x v="7023"/>
    <x v="190"/>
    <n v="37"/>
    <x v="0"/>
    <x v="0"/>
    <s v="Remote Desktop Services: Session logon succeeded:_x000d__x000a__x000d__x000a_User: CITY_ROAD\Francisl_x000d__x000a_Session ID: 37_x000d__x000a_Source Network Address: 192.168.17.100"/>
  </r>
  <r>
    <s v="MEHRDS-43"/>
    <s v="Microsoft-Windows-TerminalServices-LocalSessionManager/Operational"/>
    <n v="24"/>
    <x v="7024"/>
    <x v="326"/>
    <n v="35"/>
    <x v="0"/>
    <x v="0"/>
    <s v="Remote Desktop Services: Session has been disconnected:_x000d__x000a__x000d__x000a_User: CITY_ROAD\okruszeka_x000d__x000a_Session ID: 35_x000d__x000a_Source Network Address: 192.168.17.100"/>
  </r>
  <r>
    <s v="MEHRDS-43"/>
    <s v="Microsoft-Windows-TerminalServices-LocalSessionManager/Operational"/>
    <n v="40"/>
    <x v="7024"/>
    <x v="326"/>
    <n v="35"/>
    <x v="0"/>
    <x v="1"/>
    <s v="Session 35 has been disconnected, reason code 11"/>
  </r>
  <r>
    <s v="MEHRDS-43"/>
    <s v="Microsoft-Windows-TerminalServices-LocalSessionManager/Operational"/>
    <n v="40"/>
    <x v="2339"/>
    <x v="326"/>
    <n v="25"/>
    <x v="0"/>
    <x v="1"/>
    <s v="Session 25 has been disconnected, reason code 11"/>
  </r>
  <r>
    <s v="MEHRDS-43"/>
    <s v="Microsoft-Windows-TerminalServices-LocalSessionManager/Operational"/>
    <n v="40"/>
    <x v="2523"/>
    <x v="326"/>
    <n v="8"/>
    <x v="0"/>
    <x v="5"/>
    <s v="Session 8 has been disconnected, reason code 5"/>
  </r>
  <r>
    <s v="MEHRDS-43"/>
    <s v="Microsoft-Windows-TerminalServices-LocalSessionManager/Operational"/>
    <n v="40"/>
    <x v="2524"/>
    <x v="326"/>
    <n v="37"/>
    <x v="0"/>
    <x v="3"/>
    <s v="Session 37 has been disconnected, reason code 0"/>
  </r>
  <r>
    <s v="MEHRDS-43"/>
    <s v="Microsoft-Windows-TerminalServices-LocalSessionManager/Operational"/>
    <n v="40"/>
    <x v="7025"/>
    <x v="326"/>
    <n v="37"/>
    <x v="0"/>
    <x v="6"/>
    <s v="Session 37 has been disconnected, reason code 12"/>
  </r>
  <r>
    <s v="MEHRDS-43"/>
    <s v="Microsoft-Windows-TerminalServices-LocalSessionManager/Operational"/>
    <n v="40"/>
    <x v="7025"/>
    <x v="326"/>
    <n v="37"/>
    <x v="0"/>
    <x v="3"/>
    <s v="Session 37 has been disconnected, reason code 0"/>
  </r>
  <r>
    <s v="MEHRDS-43"/>
    <s v="Microsoft-Windows-TerminalServices-LocalSessionManager/Operational"/>
    <n v="40"/>
    <x v="7026"/>
    <x v="326"/>
    <n v="37"/>
    <x v="0"/>
    <x v="3"/>
    <s v="Session 37 has been disconnected, reason code 0"/>
  </r>
  <r>
    <s v="MEHRDS-43"/>
    <s v="Microsoft-Windows-TerminalServices-LocalSessionManager/Operational"/>
    <n v="21"/>
    <x v="6624"/>
    <x v="41"/>
    <n v="36"/>
    <x v="0"/>
    <x v="0"/>
    <s v="Remote Desktop Services: Session logon succeeded:_x000d__x000a__x000d__x000a_User: CITY_ROAD\duffyo_x000d__x000a_Session ID: 36_x000d__x000a_Source Network Address: 192.168.17.100"/>
  </r>
  <r>
    <s v="MEHRDS-43"/>
    <s v="Microsoft-Windows-TerminalServices-LocalSessionManager/Operational"/>
    <n v="40"/>
    <x v="7027"/>
    <x v="41"/>
    <n v="36"/>
    <x v="0"/>
    <x v="6"/>
    <s v="Session 36 has been disconnected, reason code 12"/>
  </r>
  <r>
    <s v="MEHRDS-43"/>
    <s v="Microsoft-Windows-TerminalServices-LocalSessionManager/Operational"/>
    <n v="21"/>
    <x v="7028"/>
    <x v="1022"/>
    <n v="38"/>
    <x v="0"/>
    <x v="0"/>
    <s v="Remote Desktop Services: Session logon succeeded:_x000d__x000a__x000d__x000a_User: CITY_ROAD\tailorm1_x000d__x000a_Session ID: 38_x000d__x000a_Source Network Address: 192.168.17.100"/>
  </r>
  <r>
    <s v="MEHRDS-43"/>
    <s v="Microsoft-Windows-TerminalServices-LocalSessionManager/Operational"/>
    <n v="40"/>
    <x v="1519"/>
    <x v="1022"/>
    <n v="37"/>
    <x v="0"/>
    <x v="6"/>
    <s v="Session 37 has been disconnected, reason code 12"/>
  </r>
  <r>
    <s v="MEHRDS-43"/>
    <s v="Microsoft-Windows-TerminalServices-LocalSessionManager/Operational"/>
    <n v="40"/>
    <x v="7029"/>
    <x v="1022"/>
    <n v="36"/>
    <x v="0"/>
    <x v="6"/>
    <s v="Session 36 has been disconnected, reason code 12"/>
  </r>
  <r>
    <s v="MEHRDS-43"/>
    <s v="Microsoft-Windows-TerminalServices-LocalSessionManager/Operational"/>
    <n v="40"/>
    <x v="7030"/>
    <x v="1022"/>
    <n v="37"/>
    <x v="0"/>
    <x v="3"/>
    <s v="Session 37 has been disconnected, reason code 0"/>
  </r>
  <r>
    <s v="MEHRDS-43"/>
    <s v="Microsoft-Windows-TerminalServices-LocalSessionManager/Operational"/>
    <n v="40"/>
    <x v="6630"/>
    <x v="1022"/>
    <n v="37"/>
    <x v="0"/>
    <x v="6"/>
    <s v="Session 37 has been disconnected, reason code 12"/>
  </r>
  <r>
    <s v="MEHRDS-43"/>
    <s v="Microsoft-Windows-TerminalServices-LocalSessionManager/Operational"/>
    <n v="40"/>
    <x v="7031"/>
    <x v="1022"/>
    <n v="36"/>
    <x v="0"/>
    <x v="6"/>
    <s v="Session 36 has been disconnected, reason code 12"/>
  </r>
  <r>
    <s v="MEHRDS-43"/>
    <s v="Microsoft-Windows-TerminalServices-LocalSessionManager/Operational"/>
    <n v="40"/>
    <x v="7032"/>
    <x v="1022"/>
    <n v="37"/>
    <x v="0"/>
    <x v="6"/>
    <s v="Session 37 has been disconnected, reason code 12"/>
  </r>
  <r>
    <s v="MEHRDS-43"/>
    <s v="Microsoft-Windows-TerminalServices-LocalSessionManager/Operational"/>
    <n v="40"/>
    <x v="7033"/>
    <x v="1022"/>
    <n v="36"/>
    <x v="0"/>
    <x v="6"/>
    <s v="Session 36 has been disconnected, reason code 12"/>
  </r>
  <r>
    <s v="MEHRDS-43"/>
    <s v="Microsoft-Windows-TerminalServices-LocalSessionManager/Operational"/>
    <n v="40"/>
    <x v="7034"/>
    <x v="1022"/>
    <n v="37"/>
    <x v="0"/>
    <x v="6"/>
    <s v="Session 37 has been disconnected, reason code 12"/>
  </r>
  <r>
    <s v="MEHRDS-43"/>
    <s v="Microsoft-Windows-TerminalServices-LocalSessionManager/Operational"/>
    <n v="24"/>
    <x v="7035"/>
    <x v="1024"/>
    <n v="28"/>
    <x v="0"/>
    <x v="0"/>
    <s v="Remote Desktop Services: Session has been disconnected:_x000d__x000a__x000d__x000a_User: CITY_ROAD\puertasr_x000d__x000a_Session ID: 28_x000d__x000a_Source Network Address: 192.168.17.100"/>
  </r>
  <r>
    <s v="MEHRDS-43"/>
    <s v="Microsoft-Windows-TerminalServices-LocalSessionManager/Operational"/>
    <n v="40"/>
    <x v="7035"/>
    <x v="1024"/>
    <n v="28"/>
    <x v="0"/>
    <x v="3"/>
    <s v="Session 28 has been disconnected, reason code 0"/>
  </r>
  <r>
    <s v="MEHRDS-43"/>
    <s v="Microsoft-Windows-TerminalServices-LocalSessionManager/Operational"/>
    <n v="40"/>
    <x v="7036"/>
    <x v="1024"/>
    <n v="36"/>
    <x v="0"/>
    <x v="6"/>
    <s v="Session 36 has been disconnected, reason code 12"/>
  </r>
  <r>
    <s v="MEHRDS-43"/>
    <s v="Microsoft-Windows-TerminalServices-LocalSessionManager/Operational"/>
    <n v="24"/>
    <x v="1527"/>
    <x v="584"/>
    <n v="25"/>
    <x v="0"/>
    <x v="0"/>
    <s v="Remote Desktop Services: Session has been disconnected:_x000d__x000a__x000d__x000a_User: CITY_ROAD\andradyj_x000d__x000a_Session ID: 25_x000d__x000a_Source Network Address: 192.168.17.100"/>
  </r>
  <r>
    <s v="MEHRDS-43"/>
    <s v="Microsoft-Windows-TerminalServices-LocalSessionManager/Operational"/>
    <n v="40"/>
    <x v="7037"/>
    <x v="584"/>
    <n v="25"/>
    <x v="0"/>
    <x v="3"/>
    <s v="Session 25 has been disconnected, reason code 0"/>
  </r>
  <r>
    <s v="MEHRDS-43"/>
    <s v="Microsoft-Windows-TerminalServices-LocalSessionManager/Operational"/>
    <n v="24"/>
    <x v="7038"/>
    <x v="1025"/>
    <n v="16"/>
    <x v="0"/>
    <x v="0"/>
    <s v="Remote Desktop Services: Session has been disconnected:_x000d__x000a__x000d__x000a_User: CITY_ROAD\agnewt_x000d__x000a_Session ID: 16_x000d__x000a_Source Network Address: 192.168.17.100"/>
  </r>
  <r>
    <s v="MEHRDS-43"/>
    <s v="Microsoft-Windows-TerminalServices-LocalSessionManager/Operational"/>
    <n v="40"/>
    <x v="7039"/>
    <x v="1025"/>
    <n v="16"/>
    <x v="0"/>
    <x v="1"/>
    <s v="Session 16 has been disconnected, reason code 11"/>
  </r>
  <r>
    <s v="MEHRDS-43"/>
    <s v="Microsoft-Windows-TerminalServices-LocalSessionManager/Operational"/>
    <n v="40"/>
    <x v="7040"/>
    <x v="1025"/>
    <n v="9"/>
    <x v="0"/>
    <x v="1"/>
    <s v="Session 9 has been disconnected, reason code 11"/>
  </r>
  <r>
    <s v="MEHRDS-43"/>
    <s v="Microsoft-Windows-TerminalServices-LocalSessionManager/Operational"/>
    <n v="40"/>
    <x v="7041"/>
    <x v="1025"/>
    <n v="18"/>
    <x v="0"/>
    <x v="3"/>
    <s v="Session 18 has been disconnected, reason code 0"/>
  </r>
  <r>
    <s v="MEHRDS-43"/>
    <s v="Microsoft-Windows-TerminalServices-LocalSessionManager/Operational"/>
    <n v="24"/>
    <x v="7042"/>
    <x v="1023"/>
    <n v="18"/>
    <x v="16"/>
    <x v="0"/>
    <s v="Remote Desktop Services: Session has been disconnected:_x000d__x000a__x000d__x000a_User: CITY_ROAD\HASSANK2_x000d__x000a_Session ID: 18_x000d__x000a_Source Network Address: 192.168.208.46"/>
  </r>
  <r>
    <s v="MEHRDS-43"/>
    <s v="Microsoft-Windows-TerminalServices-LocalSessionManager/Operational"/>
    <n v="40"/>
    <x v="7043"/>
    <x v="1023"/>
    <n v="18"/>
    <x v="16"/>
    <x v="3"/>
    <s v="Session 18 has been disconnected, reason code 0"/>
  </r>
  <r>
    <s v="MEHRDS-43"/>
    <s v="Microsoft-Windows-TerminalServices-LocalSessionManager/Operational"/>
    <n v="21"/>
    <x v="7044"/>
    <x v="326"/>
    <n v="35"/>
    <x v="0"/>
    <x v="0"/>
    <s v="Remote Desktop Services: Session logon succeeded:_x000d__x000a__x000d__x000a_User: CITY_ROAD\okruszeka_x000d__x000a_Session ID: 35_x000d__x000a_Source Network Address: 192.168.17.100"/>
  </r>
  <r>
    <s v="MEHRDS-43"/>
    <s v="Microsoft-Windows-TerminalServices-LocalSessionManager/Operational"/>
    <n v="24"/>
    <x v="3101"/>
    <x v="223"/>
    <n v="34"/>
    <x v="0"/>
    <x v="0"/>
    <s v="Remote Desktop Services: Session has been disconnected:_x000d__x000a__x000d__x000a_User: CITY_ROAD\damianc_x000d__x000a_Session ID: 34_x000d__x000a_Source Network Address: 192.168.17.100"/>
  </r>
  <r>
    <s v="MEHRDS-43"/>
    <s v="Microsoft-Windows-TerminalServices-LocalSessionManager/Operational"/>
    <n v="40"/>
    <x v="7045"/>
    <x v="223"/>
    <n v="34"/>
    <x v="0"/>
    <x v="1"/>
    <s v="Session 34 has been disconnected, reason code 11"/>
  </r>
  <r>
    <s v="MEHRDS-43"/>
    <s v="Microsoft-Windows-TerminalServices-LocalSessionManager/Operational"/>
    <n v="21"/>
    <x v="4285"/>
    <x v="223"/>
    <n v="34"/>
    <x v="0"/>
    <x v="0"/>
    <s v="Remote Desktop Services: Session logon succeeded:_x000d__x000a__x000d__x000a_User: CITY_ROAD\damianc_x000d__x000a_Session ID: 34_x000d__x000a_Source Network Address: 192.168.17.100"/>
  </r>
  <r>
    <s v="MEHRDS-43"/>
    <s v="Microsoft-Windows-TerminalServices-LocalSessionManager/Operational"/>
    <n v="40"/>
    <x v="3107"/>
    <x v="223"/>
    <n v="34"/>
    <x v="0"/>
    <x v="3"/>
    <s v="Session 34 has been disconnected, reason code 0"/>
  </r>
  <r>
    <s v="MEHRDS-43"/>
    <s v="Microsoft-Windows-TerminalServices-LocalSessionManager/Operational"/>
    <n v="24"/>
    <x v="5976"/>
    <x v="1022"/>
    <n v="13"/>
    <x v="0"/>
    <x v="0"/>
    <s v="Remote Desktop Services: Session has been disconnected:_x000d__x000a__x000d__x000a_User: CITY_ROAD\tailorm1_x000d__x000a_Session ID: 13_x000d__x000a_Source Network Address: 192.168.17.100"/>
  </r>
  <r>
    <s v="MEHRDS-43"/>
    <s v="Microsoft-Windows-TerminalServices-LocalSessionManager/Operational"/>
    <n v="40"/>
    <x v="5660"/>
    <x v="1022"/>
    <n v="13"/>
    <x v="0"/>
    <x v="1"/>
    <s v="Session 13 has been disconnected, reason code 11"/>
  </r>
  <r>
    <s v="MEHRDS-43"/>
    <s v="Microsoft-Windows-TerminalServices-LocalSessionManager/Operational"/>
    <n v="40"/>
    <x v="7046"/>
    <x v="1022"/>
    <n v="27"/>
    <x v="0"/>
    <x v="1"/>
    <s v="Session 27 has been disconnected, reason code 11"/>
  </r>
  <r>
    <s v="MEHRDS-43"/>
    <s v="Microsoft-Windows-TerminalServices-LocalSessionManager/Operational"/>
    <n v="40"/>
    <x v="7047"/>
    <x v="1022"/>
    <n v="26"/>
    <x v="0"/>
    <x v="1"/>
    <s v="Session 26 has been disconnected, reason code 11"/>
  </r>
  <r>
    <s v="MEHRDS-43"/>
    <s v="Microsoft-Windows-TerminalServices-LocalSessionManager/Operational"/>
    <n v="21"/>
    <x v="7048"/>
    <x v="1018"/>
    <n v="33"/>
    <x v="0"/>
    <x v="0"/>
    <s v="Remote Desktop Services: Session logon succeeded:_x000d__x000a__x000d__x000a_User: CITY_ROAD\SulaimanA_x000d__x000a_Session ID: 33_x000d__x000a_Source Network Address: 192.168.17.100"/>
  </r>
  <r>
    <s v="MEHRDS-43"/>
    <s v="Microsoft-Windows-TerminalServices-LocalSessionManager/Operational"/>
    <n v="24"/>
    <x v="7049"/>
    <x v="175"/>
    <n v="8"/>
    <x v="0"/>
    <x v="0"/>
    <s v="Remote Desktop Services: Session has been disconnected:_x000d__x000a__x000d__x000a_User: CITY_ROAD\keraib_x000d__x000a_Session ID: 8_x000d__x000a_Source Network Address: 192.168.17.100"/>
  </r>
  <r>
    <s v="MEHRDS-43"/>
    <s v="Microsoft-Windows-TerminalServices-LocalSessionManager/Operational"/>
    <n v="40"/>
    <x v="7049"/>
    <x v="175"/>
    <n v="8"/>
    <x v="0"/>
    <x v="3"/>
    <s v="Session 8 has been disconnected, reason code 0"/>
  </r>
  <r>
    <s v="MEHRDS-43"/>
    <s v="Microsoft-Windows-TerminalServices-LocalSessionManager/Operational"/>
    <n v="24"/>
    <x v="7050"/>
    <x v="257"/>
    <n v="22"/>
    <x v="0"/>
    <x v="0"/>
    <s v="Remote Desktop Services: Session has been disconnected:_x000d__x000a__x000d__x000a_User: CITY_ROAD\mcluskeyl_x000d__x000a_Session ID: 22_x000d__x000a_Source Network Address: 192.168.17.100"/>
  </r>
  <r>
    <s v="MEHRDS-43"/>
    <s v="Microsoft-Windows-TerminalServices-LocalSessionManager/Operational"/>
    <n v="40"/>
    <x v="7050"/>
    <x v="257"/>
    <n v="22"/>
    <x v="0"/>
    <x v="1"/>
    <s v="Session 22 has been disconnected, reason code 11"/>
  </r>
  <r>
    <s v="MEHRDS-43"/>
    <s v="Microsoft-Windows-TerminalServices-LocalSessionManager/Operational"/>
    <n v="40"/>
    <x v="7051"/>
    <x v="257"/>
    <n v="12"/>
    <x v="0"/>
    <x v="1"/>
    <s v="Session 12 has been disconnected, reason code 11"/>
  </r>
  <r>
    <s v="MEHRDS-43"/>
    <s v="Microsoft-Windows-TerminalServices-LocalSessionManager/Operational"/>
    <n v="21"/>
    <x v="7052"/>
    <x v="913"/>
    <n v="32"/>
    <x v="0"/>
    <x v="0"/>
    <s v="Remote Desktop Services: Session logon succeeded:_x000d__x000a__x000d__x000a_User: CITY_ROAD\laner_x000d__x000a_Session ID: 32_x000d__x000a_Source Network Address: 192.168.17.100"/>
  </r>
  <r>
    <s v="MEHRDS-43"/>
    <s v="Microsoft-Windows-TerminalServices-LocalSessionManager/Operational"/>
    <n v="40"/>
    <x v="7053"/>
    <x v="913"/>
    <n v="32"/>
    <x v="0"/>
    <x v="6"/>
    <s v="Session 32 has been disconnected, reason code 12"/>
  </r>
  <r>
    <s v="MEHRDS-43"/>
    <s v="Microsoft-Windows-TerminalServices-LocalSessionManager/Operational"/>
    <n v="40"/>
    <x v="7054"/>
    <x v="913"/>
    <n v="32"/>
    <x v="0"/>
    <x v="6"/>
    <s v="Session 32 has been disconnected, reason code 12"/>
  </r>
  <r>
    <s v="MEHRDS-43"/>
    <s v="Microsoft-Windows-TerminalServices-LocalSessionManager/Operational"/>
    <n v="40"/>
    <x v="7055"/>
    <x v="913"/>
    <n v="31"/>
    <x v="0"/>
    <x v="6"/>
    <s v="Session 31 has been disconnected, reason code 12"/>
  </r>
  <r>
    <s v="MEHRDS-43"/>
    <s v="Microsoft-Windows-TerminalServices-LocalSessionManager/Operational"/>
    <n v="24"/>
    <x v="7056"/>
    <x v="0"/>
    <n v="29"/>
    <x v="0"/>
    <x v="0"/>
    <s v="Remote Desktop Services: Session has been disconnected:_x000d__x000a__x000d__x000a_User: CITY_ROAD\dinsdalee_x000d__x000a_Session ID: 29_x000d__x000a_Source Network Address: 192.168.17.100"/>
  </r>
  <r>
    <s v="MEHRDS-43"/>
    <s v="Microsoft-Windows-TerminalServices-LocalSessionManager/Operational"/>
    <n v="40"/>
    <x v="7056"/>
    <x v="0"/>
    <n v="29"/>
    <x v="0"/>
    <x v="1"/>
    <s v="Session 29 has been disconnected, reason code 11"/>
  </r>
  <r>
    <s v="MEHRDS-43"/>
    <s v="Microsoft-Windows-TerminalServices-LocalSessionManager/Operational"/>
    <n v="24"/>
    <x v="7057"/>
    <x v="1026"/>
    <n v="12"/>
    <x v="0"/>
    <x v="0"/>
    <s v="Remote Desktop Services: Session has been disconnected:_x000d__x000a__x000d__x000a_User: CITY_ROAD\katic_x000d__x000a_Session ID: 12_x000d__x000a_Source Network Address: 192.168.17.100"/>
  </r>
  <r>
    <s v="MEHRDS-43"/>
    <s v="Microsoft-Windows-TerminalServices-LocalSessionManager/Operational"/>
    <n v="40"/>
    <x v="7058"/>
    <x v="1026"/>
    <n v="12"/>
    <x v="0"/>
    <x v="2"/>
    <s v="Session 12 has been disconnected, reason code 3"/>
  </r>
  <r>
    <s v="MEHRDS-43"/>
    <s v="Microsoft-Windows-TerminalServices-LocalSessionManager/Operational"/>
    <n v="40"/>
    <x v="7059"/>
    <x v="1026"/>
    <n v="10"/>
    <x v="0"/>
    <x v="1"/>
    <s v="Session 10 has been disconnected, reason code 11"/>
  </r>
  <r>
    <s v="MEHRDS-43"/>
    <s v="Microsoft-Windows-TerminalServices-LocalSessionManager/Operational"/>
    <n v="21"/>
    <x v="7060"/>
    <x v="77"/>
    <n v="30"/>
    <x v="0"/>
    <x v="0"/>
    <s v="Remote Desktop Services: Session logon succeeded:_x000d__x000a__x000d__x000a_User: CITY_ROAD\pierrej_x000d__x000a_Session ID: 30_x000d__x000a_Source Network Address: 192.168.17.100"/>
  </r>
  <r>
    <s v="MEHRDS-43"/>
    <s v="Microsoft-Windows-TerminalServices-LocalSessionManager/Operational"/>
    <n v="24"/>
    <x v="7061"/>
    <x v="1027"/>
    <n v="27"/>
    <x v="0"/>
    <x v="0"/>
    <s v="Remote Desktop Services: Session has been disconnected:_x000d__x000a__x000d__x000a_User: CITY_ROAD\lopezn_x000d__x000a_Session ID: 27_x000d__x000a_Source Network Address: 192.168.17.100"/>
  </r>
  <r>
    <s v="MEHRDS-43"/>
    <s v="Microsoft-Windows-TerminalServices-LocalSessionManager/Operational"/>
    <n v="40"/>
    <x v="889"/>
    <x v="1027"/>
    <n v="27"/>
    <x v="0"/>
    <x v="3"/>
    <s v="Session 27 has been disconnected, reason code 0"/>
  </r>
  <r>
    <s v="MEHRDS-43"/>
    <s v="Microsoft-Windows-TerminalServices-LocalSessionManager/Operational"/>
    <n v="21"/>
    <x v="7062"/>
    <x v="0"/>
    <n v="29"/>
    <x v="0"/>
    <x v="0"/>
    <s v="Remote Desktop Services: Session logon succeeded:_x000d__x000a__x000d__x000a_User: CITY_ROAD\dinsdalee_x000d__x000a_Session ID: 29_x000d__x000a_Source Network Address: 192.168.17.100"/>
  </r>
  <r>
    <s v="MEHRDS-43"/>
    <s v="Microsoft-Windows-TerminalServices-LocalSessionManager/Operational"/>
    <n v="24"/>
    <x v="2850"/>
    <x v="153"/>
    <n v="9"/>
    <x v="0"/>
    <x v="0"/>
    <s v="Remote Desktop Services: Session has been disconnected:_x000d__x000a__x000d__x000a_User: CITY_ROAD\donnachiea_x000d__x000a_Session ID: 9_x000d__x000a_Source Network Address: 192.168.17.100"/>
  </r>
  <r>
    <s v="MEHRDS-43"/>
    <s v="Microsoft-Windows-TerminalServices-LocalSessionManager/Operational"/>
    <n v="40"/>
    <x v="7063"/>
    <x v="153"/>
    <n v="9"/>
    <x v="0"/>
    <x v="3"/>
    <s v="Session 9 has been disconnected, reason code 0"/>
  </r>
  <r>
    <s v="MEHRDS-43"/>
    <s v="Microsoft-Windows-TerminalServices-LocalSessionManager/Operational"/>
    <n v="21"/>
    <x v="7064"/>
    <x v="1024"/>
    <n v="28"/>
    <x v="0"/>
    <x v="0"/>
    <s v="Remote Desktop Services: Session logon succeeded:_x000d__x000a__x000d__x000a_User: CITY_ROAD\puertasr_x000d__x000a_Session ID: 28_x000d__x000a_Source Network Address: 192.168.17.100"/>
  </r>
  <r>
    <s v="MEHRDS-43"/>
    <s v="Microsoft-Windows-TerminalServices-LocalSessionManager/Operational"/>
    <n v="40"/>
    <x v="5695"/>
    <x v="1024"/>
    <n v="28"/>
    <x v="0"/>
    <x v="6"/>
    <s v="Session 28 has been disconnected, reason code 12"/>
  </r>
  <r>
    <s v="MEHRDS-43"/>
    <s v="Microsoft-Windows-TerminalServices-LocalSessionManager/Operational"/>
    <n v="24"/>
    <x v="7065"/>
    <x v="143"/>
    <n v="10"/>
    <x v="0"/>
    <x v="0"/>
    <s v="Remote Desktop Services: Session has been disconnected:_x000d__x000a__x000d__x000a_User: CITY_ROAD\BocarovaM_x000d__x000a_Session ID: 10_x000d__x000a_Source Network Address: 192.168.17.100"/>
  </r>
  <r>
    <s v="MEHRDS-43"/>
    <s v="Microsoft-Windows-TerminalServices-LocalSessionManager/Operational"/>
    <n v="40"/>
    <x v="7066"/>
    <x v="143"/>
    <n v="10"/>
    <x v="0"/>
    <x v="3"/>
    <s v="Session 10 has been disconnected, reason code 0"/>
  </r>
  <r>
    <s v="MEHRDS-43"/>
    <s v="Microsoft-Windows-TerminalServices-LocalSessionManager/Operational"/>
    <n v="40"/>
    <x v="7067"/>
    <x v="143"/>
    <n v="18"/>
    <x v="0"/>
    <x v="3"/>
    <s v="Session 18 has been disconnected, reason code 0"/>
  </r>
  <r>
    <s v="MEHRDS-43"/>
    <s v="Microsoft-Windows-TerminalServices-LocalSessionManager/Operational"/>
    <n v="24"/>
    <x v="7068"/>
    <x v="1023"/>
    <n v="18"/>
    <x v="16"/>
    <x v="0"/>
    <s v="Remote Desktop Services: Session has been disconnected:_x000d__x000a__x000d__x000a_User: CITY_ROAD\HASSANK2_x000d__x000a_Session ID: 18_x000d__x000a_Source Network Address: 192.168.208.46"/>
  </r>
  <r>
    <s v="MEHRDS-43"/>
    <s v="Microsoft-Windows-TerminalServices-LocalSessionManager/Operational"/>
    <n v="40"/>
    <x v="7069"/>
    <x v="1023"/>
    <n v="18"/>
    <x v="16"/>
    <x v="3"/>
    <s v="Session 18 has been disconnected, reason code 0"/>
  </r>
  <r>
    <s v="MEHRDS-43"/>
    <s v="Microsoft-Windows-TerminalServices-LocalSessionManager/Operational"/>
    <n v="40"/>
    <x v="7070"/>
    <x v="1023"/>
    <n v="18"/>
    <x v="16"/>
    <x v="3"/>
    <s v="Session 18 has been disconnected, reason code 0"/>
  </r>
  <r>
    <s v="MEHRDS-43"/>
    <s v="Microsoft-Windows-TerminalServices-LocalSessionManager/Operational"/>
    <n v="24"/>
    <x v="7071"/>
    <x v="1023"/>
    <n v="18"/>
    <x v="16"/>
    <x v="0"/>
    <s v="Remote Desktop Services: Session has been disconnected:_x000d__x000a__x000d__x000a_User: CITY_ROAD\HASSANK2_x000d__x000a_Session ID: 18_x000d__x000a_Source Network Address: 192.168.208.46"/>
  </r>
  <r>
    <s v="MEHRDS-43"/>
    <s v="Microsoft-Windows-TerminalServices-LocalSessionManager/Operational"/>
    <n v="40"/>
    <x v="7071"/>
    <x v="1023"/>
    <n v="18"/>
    <x v="16"/>
    <x v="3"/>
    <s v="Session 18 has been disconnected, reason code 0"/>
  </r>
  <r>
    <s v="MEHRDS-43"/>
    <s v="Microsoft-Windows-TerminalServices-LocalSessionManager/Operational"/>
    <n v="40"/>
    <x v="7072"/>
    <x v="1023"/>
    <n v="14"/>
    <x v="16"/>
    <x v="1"/>
    <s v="Session 14 has been disconnected, reason code 11"/>
  </r>
  <r>
    <s v="MEHRDS-43"/>
    <s v="Microsoft-Windows-TerminalServices-LocalSessionManager/Operational"/>
    <n v="40"/>
    <x v="7073"/>
    <x v="1023"/>
    <n v="18"/>
    <x v="16"/>
    <x v="3"/>
    <s v="Session 18 has been disconnected, reason code 0"/>
  </r>
  <r>
    <s v="MEHRDS-43"/>
    <s v="Microsoft-Windows-TerminalServices-LocalSessionManager/Operational"/>
    <n v="24"/>
    <x v="7074"/>
    <x v="1023"/>
    <n v="18"/>
    <x v="17"/>
    <x v="0"/>
    <s v="Remote Desktop Services: Session has been disconnected:_x000d__x000a__x000d__x000a_User: CITY_ROAD\HASSANK2_x000d__x000a_Session ID: 18_x000d__x000a_Source Network Address: 192.168.208.131"/>
  </r>
  <r>
    <s v="MEHRDS-43"/>
    <s v="Microsoft-Windows-TerminalServices-LocalSessionManager/Operational"/>
    <n v="40"/>
    <x v="7075"/>
    <x v="1023"/>
    <n v="18"/>
    <x v="17"/>
    <x v="3"/>
    <s v="Session 18 has been disconnected, reason code 0"/>
  </r>
  <r>
    <s v="MEHRDS-43"/>
    <s v="Microsoft-Windows-TerminalServices-LocalSessionManager/Operational"/>
    <n v="21"/>
    <x v="7076"/>
    <x v="1027"/>
    <n v="27"/>
    <x v="0"/>
    <x v="0"/>
    <s v="Remote Desktop Services: Session logon succeeded:_x000d__x000a__x000d__x000a_User: CITY_ROAD\lopezn_x000d__x000a_Session ID: 27_x000d__x000a_Source Network Address: 192.168.17.100"/>
  </r>
  <r>
    <s v="MEHRDS-43"/>
    <s v="Microsoft-Windows-TerminalServices-LocalSessionManager/Operational"/>
    <n v="24"/>
    <x v="7077"/>
    <x v="120"/>
    <n v="26"/>
    <x v="0"/>
    <x v="0"/>
    <s v="Remote Desktop Services: Session has been disconnected:_x000d__x000a__x000d__x000a_User: CITY_ROAD\chambersr2_x000d__x000a_Session ID: 26_x000d__x000a_Source Network Address: 192.168.17.100"/>
  </r>
  <r>
    <s v="MEHRDS-43"/>
    <s v="Microsoft-Windows-TerminalServices-LocalSessionManager/Operational"/>
    <n v="40"/>
    <x v="7077"/>
    <x v="120"/>
    <n v="26"/>
    <x v="0"/>
    <x v="3"/>
    <s v="Session 26 has been disconnected, reason code 0"/>
  </r>
  <r>
    <s v="MEHRDS-43"/>
    <s v="Microsoft-Windows-TerminalServices-LocalSessionManager/Operational"/>
    <n v="21"/>
    <x v="7078"/>
    <x v="120"/>
    <n v="26"/>
    <x v="0"/>
    <x v="0"/>
    <s v="Remote Desktop Services: Session logon succeeded:_x000d__x000a__x000d__x000a_User: CITY_ROAD\chambersr2_x000d__x000a_Session ID: 26_x000d__x000a_Source Network Address: 192.168.17.100"/>
  </r>
  <r>
    <s v="MEHRDS-43"/>
    <s v="Microsoft-Windows-TerminalServices-LocalSessionManager/Operational"/>
    <n v="24"/>
    <x v="7079"/>
    <x v="676"/>
    <n v="17"/>
    <x v="0"/>
    <x v="0"/>
    <s v="Remote Desktop Services: Session has been disconnected:_x000d__x000a__x000d__x000a_User: CITY_ROAD\JamalS_x000d__x000a_Session ID: 17_x000d__x000a_Source Network Address: 192.168.17.100"/>
  </r>
  <r>
    <s v="MEHRDS-43"/>
    <s v="Microsoft-Windows-TerminalServices-LocalSessionManager/Operational"/>
    <n v="40"/>
    <x v="7079"/>
    <x v="676"/>
    <n v="17"/>
    <x v="0"/>
    <x v="1"/>
    <s v="Session 17 has been disconnected, reason code 11"/>
  </r>
  <r>
    <s v="MEHRDS-43"/>
    <s v="Microsoft-Windows-TerminalServices-LocalSessionManager/Operational"/>
    <n v="21"/>
    <x v="7080"/>
    <x v="584"/>
    <n v="25"/>
    <x v="0"/>
    <x v="0"/>
    <s v="Remote Desktop Services: Session logon succeeded:_x000d__x000a__x000d__x000a_User: CITY_ROAD\andradyj_x000d__x000a_Session ID: 25_x000d__x000a_Source Network Address: 192.168.17.100"/>
  </r>
  <r>
    <s v="MEHRDS-43"/>
    <s v="Microsoft-Windows-TerminalServices-LocalSessionManager/Operational"/>
    <n v="24"/>
    <x v="4999"/>
    <x v="584"/>
    <n v="24"/>
    <x v="0"/>
    <x v="0"/>
    <s v="Remote Desktop Services: Session has been disconnected:_x000d__x000a__x000d__x000a_User: CITY_ROAD\andradyj_x000d__x000a_Session ID: 24_x000d__x000a_Source Network Address: 192.168.17.100"/>
  </r>
  <r>
    <s v="MEHRDS-43"/>
    <s v="Microsoft-Windows-TerminalServices-LocalSessionManager/Operational"/>
    <n v="40"/>
    <x v="4999"/>
    <x v="584"/>
    <n v="24"/>
    <x v="0"/>
    <x v="1"/>
    <s v="Session 24 has been disconnected, reason code 11"/>
  </r>
  <r>
    <s v="MEHRDS-43"/>
    <s v="Microsoft-Windows-TerminalServices-LocalSessionManager/Operational"/>
    <n v="21"/>
    <x v="7081"/>
    <x v="584"/>
    <n v="24"/>
    <x v="0"/>
    <x v="0"/>
    <s v="Remote Desktop Services: Session logon succeeded:_x000d__x000a__x000d__x000a_User: CITY_ROAD\andradyj_x000d__x000a_Session ID: 24_x000d__x000a_Source Network Address: 192.168.17.100"/>
  </r>
  <r>
    <s v="MEHRDS-43"/>
    <s v="Microsoft-Windows-TerminalServices-LocalSessionManager/Operational"/>
    <n v="24"/>
    <x v="7082"/>
    <x v="584"/>
    <n v="23"/>
    <x v="0"/>
    <x v="0"/>
    <s v="Remote Desktop Services: Session has been disconnected:_x000d__x000a__x000d__x000a_User: CITY_ROAD\andradyj_x000d__x000a_Session ID: 23_x000d__x000a_Source Network Address: 192.168.17.100"/>
  </r>
  <r>
    <s v="MEHRDS-43"/>
    <s v="Microsoft-Windows-TerminalServices-LocalSessionManager/Operational"/>
    <n v="40"/>
    <x v="7082"/>
    <x v="584"/>
    <n v="23"/>
    <x v="0"/>
    <x v="1"/>
    <s v="Session 23 has been disconnected, reason code 11"/>
  </r>
  <r>
    <s v="MEHRDS-43"/>
    <s v="Microsoft-Windows-TerminalServices-LocalSessionManager/Operational"/>
    <n v="21"/>
    <x v="7083"/>
    <x v="584"/>
    <n v="23"/>
    <x v="0"/>
    <x v="0"/>
    <s v="Remote Desktop Services: Session logon succeeded:_x000d__x000a__x000d__x000a_User: CITY_ROAD\andradyj_x000d__x000a_Session ID: 23_x000d__x000a_Source Network Address: 192.168.17.100"/>
  </r>
  <r>
    <s v="MEHRDS-43"/>
    <s v="Microsoft-Windows-TerminalServices-LocalSessionManager/Operational"/>
    <n v="40"/>
    <x v="7084"/>
    <x v="584"/>
    <n v="21"/>
    <x v="0"/>
    <x v="1"/>
    <s v="Session 21 has been disconnected, reason code 11"/>
  </r>
  <r>
    <s v="MEHRDS-43"/>
    <s v="Microsoft-Windows-TerminalServices-LocalSessionManager/Operational"/>
    <n v="40"/>
    <x v="6874"/>
    <x v="584"/>
    <n v="23"/>
    <x v="0"/>
    <x v="6"/>
    <s v="Session 23 has been disconnected, reason code 12"/>
  </r>
  <r>
    <s v="MEHRDS-43"/>
    <s v="Microsoft-Windows-TerminalServices-LocalSessionManager/Operational"/>
    <n v="24"/>
    <x v="7085"/>
    <x v="1028"/>
    <n v="21"/>
    <x v="0"/>
    <x v="0"/>
    <s v="Remote Desktop Services: Session has been disconnected:_x000d__x000a__x000d__x000a_User: CITY_ROAD\nairw_x000d__x000a_Session ID: 21_x000d__x000a_Source Network Address: 192.168.17.100"/>
  </r>
  <r>
    <s v="MEHRDS-43"/>
    <s v="Microsoft-Windows-TerminalServices-LocalSessionManager/Operational"/>
    <n v="40"/>
    <x v="7085"/>
    <x v="1028"/>
    <n v="21"/>
    <x v="0"/>
    <x v="3"/>
    <s v="Session 21 has been disconnected, reason code 0"/>
  </r>
  <r>
    <s v="MEHRDS-43"/>
    <s v="Microsoft-Windows-TerminalServices-LocalSessionManager/Operational"/>
    <n v="21"/>
    <x v="7086"/>
    <x v="257"/>
    <n v="22"/>
    <x v="0"/>
    <x v="0"/>
    <s v="Remote Desktop Services: Session logon succeeded:_x000d__x000a__x000d__x000a_User: CITY_ROAD\mcluskeyl_x000d__x000a_Session ID: 22_x000d__x000a_Source Network Address: 192.168.17.100"/>
  </r>
  <r>
    <s v="MEHRDS-43"/>
    <s v="Microsoft-Windows-TerminalServices-LocalSessionManager/Operational"/>
    <n v="24"/>
    <x v="7087"/>
    <x v="58"/>
    <n v="14"/>
    <x v="0"/>
    <x v="0"/>
    <s v="Remote Desktop Services: Session has been disconnected:_x000d__x000a__x000d__x000a_User: CITY_ROAD\toweyg_x000d__x000a_Session ID: 14_x000d__x000a_Source Network Address: 192.168.17.100"/>
  </r>
  <r>
    <s v="MEHRDS-43"/>
    <s v="Microsoft-Windows-TerminalServices-LocalSessionManager/Operational"/>
    <n v="40"/>
    <x v="7087"/>
    <x v="58"/>
    <n v="14"/>
    <x v="0"/>
    <x v="3"/>
    <s v="Session 14 has been disconnected, reason code 0"/>
  </r>
  <r>
    <s v="MEHRDS-43"/>
    <s v="Microsoft-Windows-TerminalServices-LocalSessionManager/Operational"/>
    <n v="21"/>
    <x v="7088"/>
    <x v="1028"/>
    <n v="21"/>
    <x v="0"/>
    <x v="0"/>
    <s v="Remote Desktop Services: Session logon succeeded:_x000d__x000a__x000d__x000a_User: CITY_ROAD\nairw_x000d__x000a_Session ID: 21_x000d__x000a_Source Network Address: 192.168.17.100"/>
  </r>
  <r>
    <s v="MEHRDS-43"/>
    <s v="Microsoft-Windows-TerminalServices-LocalSessionManager/Operational"/>
    <n v="24"/>
    <x v="7089"/>
    <x v="279"/>
    <n v="20"/>
    <x v="0"/>
    <x v="0"/>
    <s v="Remote Desktop Services: Session has been disconnected:_x000d__x000a__x000d__x000a_User: CITY_ROAD\marwaa_x000d__x000a_Session ID: 20_x000d__x000a_Source Network Address: 192.168.17.100"/>
  </r>
  <r>
    <s v="MEHRDS-43"/>
    <s v="Microsoft-Windows-TerminalServices-LocalSessionManager/Operational"/>
    <n v="40"/>
    <x v="7089"/>
    <x v="279"/>
    <n v="20"/>
    <x v="0"/>
    <x v="1"/>
    <s v="Session 20 has been disconnected, reason code 11"/>
  </r>
  <r>
    <s v="MEHRDS-43"/>
    <s v="Microsoft-Windows-TerminalServices-LocalSessionManager/Operational"/>
    <n v="21"/>
    <x v="7090"/>
    <x v="279"/>
    <n v="20"/>
    <x v="0"/>
    <x v="0"/>
    <s v="Remote Desktop Services: Session logon succeeded:_x000d__x000a__x000d__x000a_User: CITY_ROAD\marwaa_x000d__x000a_Session ID: 20_x000d__x000a_Source Network Address: 192.168.17.100"/>
  </r>
  <r>
    <s v="MEHRDS-43"/>
    <s v="Microsoft-Windows-TerminalServices-LocalSessionManager/Operational"/>
    <n v="40"/>
    <x v="4335"/>
    <x v="279"/>
    <n v="6"/>
    <x v="0"/>
    <x v="1"/>
    <s v="Session 6 has been disconnected, reason code 11"/>
  </r>
  <r>
    <s v="MEHRDS-43"/>
    <s v="Microsoft-Windows-TerminalServices-LocalSessionManager/Operational"/>
    <n v="24"/>
    <x v="7091"/>
    <x v="577"/>
    <n v="6"/>
    <x v="0"/>
    <x v="0"/>
    <s v="Remote Desktop Services: Session has been disconnected:_x000d__x000a__x000d__x000a_User: CITY_ROAD\TheoJ_x000d__x000a_Session ID: 6_x000d__x000a_Source Network Address: 192.168.17.100"/>
  </r>
  <r>
    <s v="MEHRDS-43"/>
    <s v="Microsoft-Windows-TerminalServices-LocalSessionManager/Operational"/>
    <n v="40"/>
    <x v="7092"/>
    <x v="577"/>
    <n v="6"/>
    <x v="0"/>
    <x v="3"/>
    <s v="Session 6 has been disconnected, reason code 0"/>
  </r>
  <r>
    <s v="MEHRDS-43"/>
    <s v="Microsoft-Windows-TerminalServices-LocalSessionManager/Operational"/>
    <n v="21"/>
    <x v="7093"/>
    <x v="1023"/>
    <n v="18"/>
    <x v="17"/>
    <x v="0"/>
    <s v="Remote Desktop Services: Session logon succeeded:_x000d__x000a__x000d__x000a_User: CITY_ROAD\HASSANK2_x000d__x000a_Session ID: 18_x000d__x000a_Source Network Address: 192.168.208.131"/>
  </r>
  <r>
    <s v="MEHRDS-43"/>
    <s v="Microsoft-Windows-TerminalServices-LocalSessionManager/Operational"/>
    <n v="21"/>
    <x v="7094"/>
    <x v="356"/>
    <n v="19"/>
    <x v="0"/>
    <x v="0"/>
    <s v="Remote Desktop Services: Session logon succeeded:_x000d__x000a__x000d__x000a_User: CITY_ROAD\IsmailM_x000d__x000a_Session ID: 19_x000d__x000a_Source Network Address: 192.168.17.100"/>
  </r>
  <r>
    <s v="MEHRDS-43"/>
    <s v="Microsoft-Windows-TerminalServices-LocalSessionManager/Operational"/>
    <n v="40"/>
    <x v="7095"/>
    <x v="356"/>
    <n v="18"/>
    <x v="0"/>
    <x v="6"/>
    <s v="Session 18 has been disconnected, reason code 12"/>
  </r>
  <r>
    <s v="MEHRDS-43"/>
    <s v="Microsoft-Windows-TerminalServices-LocalSessionManager/Operational"/>
    <n v="21"/>
    <x v="7096"/>
    <x v="676"/>
    <n v="17"/>
    <x v="0"/>
    <x v="0"/>
    <s v="Remote Desktop Services: Session logon succeeded:_x000d__x000a__x000d__x000a_User: CITY_ROAD\JamalS_x000d__x000a_Session ID: 17_x000d__x000a_Source Network Address: 192.168.17.100"/>
  </r>
  <r>
    <s v="MEHRDS-43"/>
    <s v="Microsoft-Windows-TerminalServices-LocalSessionManager/Operational"/>
    <n v="40"/>
    <x v="7097"/>
    <x v="676"/>
    <n v="17"/>
    <x v="0"/>
    <x v="6"/>
    <s v="Session 17 has been disconnected, reason code 12"/>
  </r>
  <r>
    <s v="MEHRDS-43"/>
    <s v="Microsoft-Windows-TerminalServices-LocalSessionManager/Operational"/>
    <n v="40"/>
    <x v="7098"/>
    <x v="676"/>
    <n v="15"/>
    <x v="0"/>
    <x v="1"/>
    <s v="Session 15 has been disconnected, reason code 11"/>
  </r>
  <r>
    <s v="MEHRDS-43"/>
    <s v="Microsoft-Windows-TerminalServices-LocalSessionManager/Operational"/>
    <n v="24"/>
    <x v="6395"/>
    <x v="280"/>
    <n v="15"/>
    <x v="0"/>
    <x v="0"/>
    <s v="Remote Desktop Services: Session has been disconnected:_x000d__x000a__x000d__x000a_User: CITY_ROAD\innissr_x000d__x000a_Session ID: 15_x000d__x000a_Source Network Address: 192.168.17.100"/>
  </r>
  <r>
    <s v="MEHRDS-43"/>
    <s v="Microsoft-Windows-TerminalServices-LocalSessionManager/Operational"/>
    <n v="40"/>
    <x v="7099"/>
    <x v="280"/>
    <n v="15"/>
    <x v="0"/>
    <x v="3"/>
    <s v="Session 15 has been disconnected, reason code 0"/>
  </r>
  <r>
    <s v="MEHRDS-43"/>
    <s v="Microsoft-Windows-TerminalServices-LocalSessionManager/Operational"/>
    <n v="21"/>
    <x v="7100"/>
    <x v="1025"/>
    <n v="16"/>
    <x v="0"/>
    <x v="0"/>
    <s v="Remote Desktop Services: Session logon succeeded:_x000d__x000a__x000d__x000a_User: CITY_ROAD\agnewt_x000d__x000a_Session ID: 16_x000d__x000a_Source Network Address: 192.168.17.100"/>
  </r>
  <r>
    <s v="MEHRDS-43"/>
    <s v="Microsoft-Windows-TerminalServices-LocalSessionManager/Operational"/>
    <n v="21"/>
    <x v="7101"/>
    <x v="280"/>
    <n v="15"/>
    <x v="0"/>
    <x v="0"/>
    <s v="Remote Desktop Services: Session logon succeeded:_x000d__x000a__x000d__x000a_User: CITY_ROAD\innissr_x000d__x000a_Session ID: 15_x000d__x000a_Source Network Address: 192.168.17.100"/>
  </r>
  <r>
    <s v="MEHRDS-43"/>
    <s v="Microsoft-Windows-TerminalServices-LocalSessionManager/Operational"/>
    <n v="40"/>
    <x v="7102"/>
    <x v="280"/>
    <n v="11"/>
    <x v="0"/>
    <x v="1"/>
    <s v="Session 11 has been disconnected, reason code 11"/>
  </r>
  <r>
    <s v="MEHRDS-43"/>
    <s v="Microsoft-Windows-TerminalServices-LocalSessionManager/Operational"/>
    <n v="21"/>
    <x v="7103"/>
    <x v="58"/>
    <n v="14"/>
    <x v="0"/>
    <x v="0"/>
    <s v="Remote Desktop Services: Session logon succeeded:_x000d__x000a__x000d__x000a_User: CITY_ROAD\toweyg_x000d__x000a_Session ID: 14_x000d__x000a_Source Network Address: 192.168.17.100"/>
  </r>
  <r>
    <s v="MEHRDS-43"/>
    <s v="Microsoft-Windows-TerminalServices-LocalSessionManager/Operational"/>
    <n v="21"/>
    <x v="4659"/>
    <x v="1022"/>
    <n v="13"/>
    <x v="0"/>
    <x v="0"/>
    <s v="Remote Desktop Services: Session logon succeeded:_x000d__x000a__x000d__x000a_User: CITY_ROAD\tailorm1_x000d__x000a_Session ID: 13_x000d__x000a_Source Network Address: 192.168.17.100"/>
  </r>
  <r>
    <s v="MEHRDS-43"/>
    <s v="Microsoft-Windows-TerminalServices-LocalSessionManager/Operational"/>
    <n v="40"/>
    <x v="6015"/>
    <x v="1022"/>
    <n v="13"/>
    <x v="0"/>
    <x v="6"/>
    <s v="Session 13 has been disconnected, reason code 12"/>
  </r>
  <r>
    <s v="MEHRDS-43"/>
    <s v="Microsoft-Windows-TerminalServices-LocalSessionManager/Operational"/>
    <n v="24"/>
    <x v="7104"/>
    <x v="151"/>
    <n v="11"/>
    <x v="0"/>
    <x v="0"/>
    <s v="Remote Desktop Services: Session has been disconnected:_x000d__x000a__x000d__x000a_User: CITY_ROAD\chalkiadakie_x000d__x000a_Session ID: 11_x000d__x000a_Source Network Address: 192.168.17.100"/>
  </r>
  <r>
    <s v="MEHRDS-43"/>
    <s v="Microsoft-Windows-TerminalServices-LocalSessionManager/Operational"/>
    <n v="40"/>
    <x v="7104"/>
    <x v="151"/>
    <n v="11"/>
    <x v="0"/>
    <x v="3"/>
    <s v="Session 11 has been disconnected, reason code 0"/>
  </r>
  <r>
    <s v="MEHRDS-43"/>
    <s v="Microsoft-Windows-TerminalServices-LocalSessionManager/Operational"/>
    <n v="21"/>
    <x v="7105"/>
    <x v="1026"/>
    <n v="12"/>
    <x v="0"/>
    <x v="0"/>
    <s v="Remote Desktop Services: Session logon succeeded:_x000d__x000a__x000d__x000a_User: CITY_ROAD\katic_x000d__x000a_Session ID: 12_x000d__x000a_Source Network Address: 192.168.17.100"/>
  </r>
  <r>
    <s v="MEHRDS-43"/>
    <s v="Microsoft-Windows-TerminalServices-LocalSessionManager/Operational"/>
    <n v="21"/>
    <x v="7106"/>
    <x v="151"/>
    <n v="11"/>
    <x v="0"/>
    <x v="0"/>
    <s v="Remote Desktop Services: Session logon succeeded:_x000d__x000a__x000d__x000a_User: CITY_ROAD\chalkiadakie_x000d__x000a_Session ID: 11_x000d__x000a_Source Network Address: 192.168.17.100"/>
  </r>
  <r>
    <s v="MEHRDS-43"/>
    <s v="Microsoft-Windows-TerminalServices-LocalSessionManager/Operational"/>
    <n v="21"/>
    <x v="7107"/>
    <x v="143"/>
    <n v="10"/>
    <x v="0"/>
    <x v="0"/>
    <s v="Remote Desktop Services: Session logon succeeded:_x000d__x000a__x000d__x000a_User: CITY_ROAD\BocarovaM_x000d__x000a_Session ID: 10_x000d__x000a_Source Network Address: 192.168.17.100"/>
  </r>
  <r>
    <s v="MEHRDS-43"/>
    <s v="Microsoft-Windows-TerminalServices-LocalSessionManager/Operational"/>
    <n v="21"/>
    <x v="7108"/>
    <x v="153"/>
    <n v="9"/>
    <x v="0"/>
    <x v="0"/>
    <s v="Remote Desktop Services: Session logon succeeded:_x000d__x000a__x000d__x000a_User: CITY_ROAD\donnachiea_x000d__x000a_Session ID: 9_x000d__x000a_Source Network Address: 192.168.17.100"/>
  </r>
  <r>
    <s v="MEHRDS-43"/>
    <s v="Microsoft-Windows-TerminalServices-LocalSessionManager/Operational"/>
    <n v="40"/>
    <x v="7109"/>
    <x v="153"/>
    <n v="9"/>
    <x v="0"/>
    <x v="6"/>
    <s v="Session 9 has been disconnected, reason code 12"/>
  </r>
  <r>
    <s v="MEHRDS-43"/>
    <s v="Microsoft-Windows-TerminalServices-LocalSessionManager/Operational"/>
    <n v="40"/>
    <x v="7110"/>
    <x v="153"/>
    <n v="9"/>
    <x v="0"/>
    <x v="6"/>
    <s v="Session 9 has been disconnected, reason code 12"/>
  </r>
  <r>
    <s v="MEHRDS-43"/>
    <s v="Microsoft-Windows-TerminalServices-LocalSessionManager/Operational"/>
    <n v="21"/>
    <x v="7111"/>
    <x v="175"/>
    <n v="8"/>
    <x v="0"/>
    <x v="0"/>
    <s v="Remote Desktop Services: Session logon succeeded:_x000d__x000a__x000d__x000a_User: CITY_ROAD\keraib_x000d__x000a_Session ID: 8_x000d__x000a_Source Network Address: 192.168.17.100"/>
  </r>
  <r>
    <s v="MEHRDS-43"/>
    <s v="Microsoft-Windows-TerminalServices-LocalSessionManager/Operational"/>
    <n v="40"/>
    <x v="7112"/>
    <x v="175"/>
    <n v="8"/>
    <x v="0"/>
    <x v="6"/>
    <s v="Session 8 has been disconnected, reason code 12"/>
  </r>
  <r>
    <s v="MEHRDS-43"/>
    <s v="Microsoft-Windows-TerminalServices-LocalSessionManager/Operational"/>
    <n v="21"/>
    <x v="7113"/>
    <x v="920"/>
    <n v="7"/>
    <x v="0"/>
    <x v="0"/>
    <s v="Remote Desktop Services: Session logon succeeded:_x000d__x000a__x000d__x000a_User: CITY_ROAD\ahmadm_x000d__x000a_Session ID: 7_x000d__x000a_Source Network Address: 192.168.17.100"/>
  </r>
  <r>
    <s v="MEHRDS-43"/>
    <s v="Microsoft-Windows-TerminalServices-LocalSessionManager/Operational"/>
    <n v="21"/>
    <x v="7114"/>
    <x v="577"/>
    <n v="6"/>
    <x v="0"/>
    <x v="0"/>
    <s v="Remote Desktop Services: Session logon succeeded:_x000d__x000a__x000d__x000a_User: CITY_ROAD\TheoJ_x000d__x000a_Session ID: 6_x000d__x000a_Source Network Address: 192.168.17.100"/>
  </r>
  <r>
    <s v="MEHRDS-43"/>
    <s v="Microsoft-Windows-TerminalServices-LocalSessionManager/Operational"/>
    <n v="40"/>
    <x v="7115"/>
    <x v="577"/>
    <n v="5"/>
    <x v="0"/>
    <x v="6"/>
    <s v="Session 5 has been disconnected, reason code 12"/>
  </r>
  <r>
    <s v="MEHRDS-43"/>
    <s v="Microsoft-Windows-TerminalServices-LocalSessionManager/Operational"/>
    <n v="24"/>
    <x v="7116"/>
    <x v="626"/>
    <n v="3"/>
    <x v="0"/>
    <x v="0"/>
    <s v="Remote Desktop Services: Session has been disconnected:_x000d__x000a__x000d__x000a_User: CITY_ROAD\uddinf_x000d__x000a_Session ID: 3_x000d__x000a_Source Network Address: 192.168.17.100"/>
  </r>
  <r>
    <s v="MEHRDS-43"/>
    <s v="Microsoft-Windows-TerminalServices-LocalSessionManager/Operational"/>
    <n v="40"/>
    <x v="675"/>
    <x v="626"/>
    <n v="3"/>
    <x v="0"/>
    <x v="1"/>
    <s v="Session 3 has been disconnected, reason code 11"/>
  </r>
  <r>
    <s v="MEHRDS-43"/>
    <s v="Microsoft-Windows-TerminalServices-LocalSessionManager/Operational"/>
    <n v="21"/>
    <x v="7117"/>
    <x v="1021"/>
    <n v="4"/>
    <x v="0"/>
    <x v="0"/>
    <s v="Remote Desktop Services: Session logon succeeded:_x000d__x000a__x000d__x000a_User: CITY_ROAD\leatm_x000d__x000a_Session ID: 4_x000d__x000a_Source Network Address: 192.168.17.100"/>
  </r>
  <r>
    <s v="MEHRDS-43"/>
    <s v="Microsoft-Windows-TerminalServices-LocalSessionManager/Operational"/>
    <n v="40"/>
    <x v="7118"/>
    <x v="1021"/>
    <n v="4"/>
    <x v="0"/>
    <x v="6"/>
    <s v="Session 4 has been disconnected, reason code 12"/>
  </r>
  <r>
    <s v="MEHRDS-43"/>
    <s v="Microsoft-Windows-TerminalServices-LocalSessionManager/Operational"/>
    <n v="21"/>
    <x v="7119"/>
    <x v="626"/>
    <n v="3"/>
    <x v="0"/>
    <x v="0"/>
    <s v="Remote Desktop Services: Session logon succeeded:_x000d__x000a__x000d__x000a_User: CITY_ROAD\uddinf_x000d__x000a_Session ID: 3_x000d__x000a_Source Network Address: 192.168.17.100"/>
  </r>
  <r>
    <s v="MEHRDS-43"/>
    <s v="Microsoft-Windows-TerminalServices-LocalSessionManager/Operational"/>
    <n v="21"/>
    <x v="7120"/>
    <x v="979"/>
    <n v="2"/>
    <x v="0"/>
    <x v="0"/>
    <s v="Remote Desktop Services: Session logon succeeded:_x000d__x000a__x000d__x000a_User: CITY_ROAD\nastasae_x000d__x000a_Session ID: 2_x000d__x000a_Source Network Address: 192.168.17.100"/>
  </r>
  <r>
    <s v="MEHRDS-42"/>
    <s v="Microsoft-Windows-TerminalServices-LocalSessionManager/Operational"/>
    <n v="21"/>
    <x v="7121"/>
    <x v="55"/>
    <n v="36"/>
    <x v="0"/>
    <x v="0"/>
    <s v="Remote Desktop Services: Session logon succeeded:_x000d__x000a__x000d__x000a_User: CITY_ROAD\MahmoodS2_x000d__x000a_Session ID: 36_x000d__x000a_Source Network Address: 192.168.17.100"/>
  </r>
  <r>
    <s v="MEHRDS-42"/>
    <s v="Microsoft-Windows-TerminalServices-LocalSessionManager/Operational"/>
    <n v="24"/>
    <x v="7122"/>
    <x v="1029"/>
    <n v="32"/>
    <x v="0"/>
    <x v="0"/>
    <s v="Remote Desktop Services: Session has been disconnected:_x000d__x000a__x000d__x000a_User: CITY_ROAD\grimesr_x000d__x000a_Session ID: 32_x000d__x000a_Source Network Address: 192.168.17.100"/>
  </r>
  <r>
    <s v="MEHRDS-42"/>
    <s v="Microsoft-Windows-TerminalServices-LocalSessionManager/Operational"/>
    <n v="40"/>
    <x v="7122"/>
    <x v="1029"/>
    <n v="32"/>
    <x v="0"/>
    <x v="3"/>
    <s v="Session 32 has been disconnected, reason code 0"/>
  </r>
  <r>
    <s v="MEHRDS-42"/>
    <s v="Microsoft-Windows-TerminalServices-LocalSessionManager/Operational"/>
    <n v="21"/>
    <x v="7123"/>
    <x v="1030"/>
    <n v="34"/>
    <x v="0"/>
    <x v="0"/>
    <s v="Remote Desktop Services: Session logon succeeded:_x000d__x000a__x000d__x000a_User: CITY_ROAD\beddowc_x000d__x000a_Session ID: 34_x000d__x000a_Source Network Address: 192.168.17.100"/>
  </r>
  <r>
    <s v="MEHRDS-42"/>
    <s v="Microsoft-Windows-TerminalServices-LocalSessionManager/Operational"/>
    <n v="24"/>
    <x v="7124"/>
    <x v="1031"/>
    <n v="12"/>
    <x v="0"/>
    <x v="0"/>
    <s v="Remote Desktop Services: Session has been disconnected:_x000d__x000a__x000d__x000a_User: CITY_ROAD\EDWARDSB_x000d__x000a_Session ID: 12_x000d__x000a_Source Network Address: 192.168.17.100"/>
  </r>
  <r>
    <s v="MEHRDS-42"/>
    <s v="Microsoft-Windows-TerminalServices-LocalSessionManager/Operational"/>
    <n v="40"/>
    <x v="7125"/>
    <x v="1031"/>
    <n v="12"/>
    <x v="0"/>
    <x v="1"/>
    <s v="Session 12 has been disconnected, reason code 11"/>
  </r>
  <r>
    <s v="MEHRDS-42"/>
    <s v="Microsoft-Windows-TerminalServices-LocalSessionManager/Operational"/>
    <n v="21"/>
    <x v="7126"/>
    <x v="79"/>
    <n v="35"/>
    <x v="0"/>
    <x v="0"/>
    <s v="Remote Desktop Services: Session logon succeeded:_x000d__x000a__x000d__x000a_User: CITY_ROAD\malikm_x000d__x000a_Session ID: 35_x000d__x000a_Source Network Address: 192.168.17.100"/>
  </r>
  <r>
    <s v="MEHRDS-42"/>
    <s v="Microsoft-Windows-TerminalServices-LocalSessionManager/Operational"/>
    <n v="40"/>
    <x v="1190"/>
    <x v="79"/>
    <n v="34"/>
    <x v="0"/>
    <x v="3"/>
    <s v="Session 34 has been disconnected, reason code 0"/>
  </r>
  <r>
    <s v="MEHRDS-42"/>
    <s v="Microsoft-Windows-TerminalServices-LocalSessionManager/Operational"/>
    <n v="24"/>
    <x v="7127"/>
    <x v="1032"/>
    <n v="29"/>
    <x v="0"/>
    <x v="0"/>
    <s v="Remote Desktop Services: Session has been disconnected:_x000d__x000a__x000d__x000a_User: CITY_ROAD\shethc_x000d__x000a_Session ID: 29_x000d__x000a_Source Network Address: 192.168.17.100"/>
  </r>
  <r>
    <s v="MEHRDS-42"/>
    <s v="Microsoft-Windows-TerminalServices-LocalSessionManager/Operational"/>
    <n v="40"/>
    <x v="7128"/>
    <x v="1032"/>
    <n v="29"/>
    <x v="0"/>
    <x v="3"/>
    <s v="Session 29 has been disconnected, reason code 0"/>
  </r>
  <r>
    <s v="MEHRDS-42"/>
    <s v="Microsoft-Windows-TerminalServices-LocalSessionManager/Operational"/>
    <n v="24"/>
    <x v="7129"/>
    <x v="188"/>
    <n v="30"/>
    <x v="0"/>
    <x v="0"/>
    <s v="Remote Desktop Services: Session has been disconnected:_x000d__x000a__x000d__x000a_User: CITY_ROAD\begums13_x000d__x000a_Session ID: 30_x000d__x000a_Source Network Address: 192.168.17.100"/>
  </r>
  <r>
    <s v="MEHRDS-42"/>
    <s v="Microsoft-Windows-TerminalServices-LocalSessionManager/Operational"/>
    <n v="40"/>
    <x v="7129"/>
    <x v="188"/>
    <n v="30"/>
    <x v="0"/>
    <x v="1"/>
    <s v="Session 30 has been disconnected, reason code 11"/>
  </r>
  <r>
    <s v="MEHRDS-42"/>
    <s v="Microsoft-Windows-TerminalServices-LocalSessionManager/Operational"/>
    <n v="40"/>
    <x v="223"/>
    <x v="188"/>
    <n v="33"/>
    <x v="0"/>
    <x v="3"/>
    <s v="Session 33 has been disconnected, reason code 0"/>
  </r>
  <r>
    <s v="MEHRDS-42"/>
    <s v="Microsoft-Windows-TerminalServices-LocalSessionManager/Operational"/>
    <n v="21"/>
    <x v="7130"/>
    <x v="1029"/>
    <n v="32"/>
    <x v="0"/>
    <x v="0"/>
    <s v="Remote Desktop Services: Session logon succeeded:_x000d__x000a__x000d__x000a_User: CITY_ROAD\grimesr_x000d__x000a_Session ID: 32_x000d__x000a_Source Network Address: 192.168.17.100"/>
  </r>
  <r>
    <s v="MEHRDS-42"/>
    <s v="Microsoft-Windows-TerminalServices-LocalSessionManager/Operational"/>
    <n v="24"/>
    <x v="7131"/>
    <x v="19"/>
    <n v="21"/>
    <x v="0"/>
    <x v="0"/>
    <s v="Remote Desktop Services: Session has been disconnected:_x000d__x000a__x000d__x000a_User: CITY_ROAD\nelsonj_x000d__x000a_Session ID: 21_x000d__x000a_Source Network Address: 192.168.17.100"/>
  </r>
  <r>
    <s v="MEHRDS-42"/>
    <s v="Microsoft-Windows-TerminalServices-LocalSessionManager/Operational"/>
    <n v="40"/>
    <x v="7131"/>
    <x v="19"/>
    <n v="21"/>
    <x v="0"/>
    <x v="1"/>
    <s v="Session 21 has been disconnected, reason code 11"/>
  </r>
  <r>
    <s v="MEHRDS-42"/>
    <s v="Microsoft-Windows-TerminalServices-LocalSessionManager/Operational"/>
    <n v="24"/>
    <x v="7132"/>
    <x v="675"/>
    <n v="2"/>
    <x v="0"/>
    <x v="0"/>
    <s v="Remote Desktop Services: Session has been disconnected:_x000d__x000a__x000d__x000a_User: CITY_ROAD\adminma_x000d__x000a_Session ID: 2_x000d__x000a_Source Network Address: 192.168.17.100"/>
  </r>
  <r>
    <s v="MEHRDS-42"/>
    <s v="Microsoft-Windows-TerminalServices-LocalSessionManager/Operational"/>
    <n v="40"/>
    <x v="7133"/>
    <x v="675"/>
    <n v="2"/>
    <x v="0"/>
    <x v="3"/>
    <s v="Session 2 has been disconnected, reason code 0"/>
  </r>
  <r>
    <s v="MEHRDS-42"/>
    <s v="Microsoft-Windows-TerminalServices-LocalSessionManager/Operational"/>
    <n v="24"/>
    <x v="7134"/>
    <x v="1033"/>
    <n v="4"/>
    <x v="0"/>
    <x v="0"/>
    <s v="Remote Desktop Services: Session has been disconnected:_x000d__x000a__x000d__x000a_User: CITY_ROAD\HANIFM2_x000d__x000a_Session ID: 4_x000d__x000a_Source Network Address: 192.168.17.100"/>
  </r>
  <r>
    <s v="MEHRDS-42"/>
    <s v="Microsoft-Windows-TerminalServices-LocalSessionManager/Operational"/>
    <n v="40"/>
    <x v="7134"/>
    <x v="1033"/>
    <n v="4"/>
    <x v="0"/>
    <x v="1"/>
    <s v="Session 4 has been disconnected, reason code 11"/>
  </r>
  <r>
    <s v="MEHRDS-42"/>
    <s v="Microsoft-Windows-TerminalServices-LocalSessionManager/Operational"/>
    <n v="40"/>
    <x v="7135"/>
    <x v="1033"/>
    <n v="20"/>
    <x v="0"/>
    <x v="1"/>
    <s v="Session 20 has been disconnected, reason code 11"/>
  </r>
  <r>
    <s v="MEHRDS-42"/>
    <s v="Microsoft-Windows-TerminalServices-LocalSessionManager/Operational"/>
    <n v="24"/>
    <x v="7136"/>
    <x v="128"/>
    <n v="28"/>
    <x v="0"/>
    <x v="0"/>
    <s v="Remote Desktop Services: Session has been disconnected:_x000d__x000a__x000d__x000a_User: CITY_ROAD\reeksc_x000d__x000a_Session ID: 28_x000d__x000a_Source Network Address: 192.168.17.100"/>
  </r>
  <r>
    <s v="MEHRDS-42"/>
    <s v="Microsoft-Windows-TerminalServices-LocalSessionManager/Operational"/>
    <n v="40"/>
    <x v="7136"/>
    <x v="128"/>
    <n v="28"/>
    <x v="0"/>
    <x v="3"/>
    <s v="Session 28 has been disconnected, reason code 0"/>
  </r>
  <r>
    <s v="MEHRDS-42"/>
    <s v="Microsoft-Windows-TerminalServices-LocalSessionManager/Operational"/>
    <n v="40"/>
    <x v="7137"/>
    <x v="128"/>
    <n v="11"/>
    <x v="0"/>
    <x v="1"/>
    <s v="Session 11 has been disconnected, reason code 11"/>
  </r>
  <r>
    <s v="MEHRDS-42"/>
    <s v="Microsoft-Windows-TerminalServices-LocalSessionManager/Operational"/>
    <n v="24"/>
    <x v="7138"/>
    <x v="115"/>
    <n v="31"/>
    <x v="0"/>
    <x v="0"/>
    <s v="Remote Desktop Services: Session has been disconnected:_x000d__x000a__x000d__x000a_User: CITY_ROAD\coromelciaa_x000d__x000a_Session ID: 31_x000d__x000a_Source Network Address: 192.168.17.100"/>
  </r>
  <r>
    <s v="MEHRDS-42"/>
    <s v="Microsoft-Windows-TerminalServices-LocalSessionManager/Operational"/>
    <n v="40"/>
    <x v="7138"/>
    <x v="115"/>
    <n v="31"/>
    <x v="0"/>
    <x v="1"/>
    <s v="Session 31 has been disconnected, reason code 11"/>
  </r>
  <r>
    <s v="MEHRDS-42"/>
    <s v="Microsoft-Windows-TerminalServices-LocalSessionManager/Operational"/>
    <n v="24"/>
    <x v="7139"/>
    <x v="66"/>
    <n v="20"/>
    <x v="0"/>
    <x v="0"/>
    <s v="Remote Desktop Services: Session has been disconnected:_x000d__x000a__x000d__x000a_User: CITY_ROAD\seranc_x000d__x000a_Session ID: 20_x000d__x000a_Source Network Address: 192.168.17.100"/>
  </r>
  <r>
    <s v="MEHRDS-42"/>
    <s v="Microsoft-Windows-TerminalServices-LocalSessionManager/Operational"/>
    <n v="40"/>
    <x v="7140"/>
    <x v="66"/>
    <n v="20"/>
    <x v="0"/>
    <x v="3"/>
    <s v="Session 20 has been disconnected, reason code 0"/>
  </r>
  <r>
    <s v="MEHRDS-42"/>
    <s v="Microsoft-Windows-TerminalServices-LocalSessionManager/Operational"/>
    <n v="21"/>
    <x v="7141"/>
    <x v="115"/>
    <n v="31"/>
    <x v="0"/>
    <x v="0"/>
    <s v="Remote Desktop Services: Session logon succeeded:_x000d__x000a__x000d__x000a_User: CITY_ROAD\coromelciaa_x000d__x000a_Session ID: 31_x000d__x000a_Source Network Address: 192.168.17.100"/>
  </r>
  <r>
    <s v="MEHRDS-42"/>
    <s v="Microsoft-Windows-TerminalServices-LocalSessionManager/Operational"/>
    <n v="24"/>
    <x v="7142"/>
    <x v="887"/>
    <n v="11"/>
    <x v="0"/>
    <x v="0"/>
    <s v="Remote Desktop Services: Session has been disconnected:_x000d__x000a__x000d__x000a_User: CITY_ROAD\Elhamrih_x000d__x000a_Session ID: 11_x000d__x000a_Source Network Address: 192.168.17.100"/>
  </r>
  <r>
    <s v="MEHRDS-42"/>
    <s v="Microsoft-Windows-TerminalServices-LocalSessionManager/Operational"/>
    <n v="40"/>
    <x v="7142"/>
    <x v="887"/>
    <n v="11"/>
    <x v="0"/>
    <x v="3"/>
    <s v="Session 11 has been disconnected, reason code 0"/>
  </r>
  <r>
    <s v="MEHRDS-42"/>
    <s v="Microsoft-Windows-TerminalServices-LocalSessionManager/Operational"/>
    <n v="21"/>
    <x v="7143"/>
    <x v="188"/>
    <n v="30"/>
    <x v="0"/>
    <x v="0"/>
    <s v="Remote Desktop Services: Session logon succeeded:_x000d__x000a__x000d__x000a_User: CITY_ROAD\begums13_x000d__x000a_Session ID: 30_x000d__x000a_Source Network Address: 192.168.17.100"/>
  </r>
  <r>
    <s v="MEHRDS-42"/>
    <s v="Microsoft-Windows-TerminalServices-LocalSessionManager/Operational"/>
    <n v="21"/>
    <x v="7144"/>
    <x v="1032"/>
    <n v="29"/>
    <x v="0"/>
    <x v="0"/>
    <s v="Remote Desktop Services: Session logon succeeded:_x000d__x000a__x000d__x000a_User: CITY_ROAD\shethc_x000d__x000a_Session ID: 29_x000d__x000a_Source Network Address: 192.168.17.100"/>
  </r>
  <r>
    <s v="MEHRDS-42"/>
    <s v="Microsoft-Windows-TerminalServices-LocalSessionManager/Operational"/>
    <n v="24"/>
    <x v="7145"/>
    <x v="280"/>
    <n v="25"/>
    <x v="0"/>
    <x v="0"/>
    <s v="Remote Desktop Services: Session has been disconnected:_x000d__x000a__x000d__x000a_User: CITY_ROAD\innissr_x000d__x000a_Session ID: 25_x000d__x000a_Source Network Address: 192.168.17.100"/>
  </r>
  <r>
    <s v="MEHRDS-42"/>
    <s v="Microsoft-Windows-TerminalServices-LocalSessionManager/Operational"/>
    <n v="40"/>
    <x v="7145"/>
    <x v="280"/>
    <n v="25"/>
    <x v="0"/>
    <x v="1"/>
    <s v="Session 25 has been disconnected, reason code 11"/>
  </r>
  <r>
    <s v="MEHRDS-42"/>
    <s v="Microsoft-Windows-TerminalServices-LocalSessionManager/Operational"/>
    <n v="40"/>
    <x v="7146"/>
    <x v="280"/>
    <n v="29"/>
    <x v="0"/>
    <x v="6"/>
    <s v="Session 29 has been disconnected, reason code 12"/>
  </r>
  <r>
    <s v="MEHRDS-42"/>
    <s v="Microsoft-Windows-TerminalServices-LocalSessionManager/Operational"/>
    <n v="24"/>
    <x v="7147"/>
    <x v="1034"/>
    <n v="27"/>
    <x v="0"/>
    <x v="0"/>
    <s v="Remote Desktop Services: Session has been disconnected:_x000d__x000a__x000d__x000a_User: CITY_ROAD\okoliec_x000d__x000a_Session ID: 27_x000d__x000a_Source Network Address: 192.168.17.100"/>
  </r>
  <r>
    <s v="MEHRDS-42"/>
    <s v="Microsoft-Windows-TerminalServices-LocalSessionManager/Operational"/>
    <n v="40"/>
    <x v="7148"/>
    <x v="1034"/>
    <n v="27"/>
    <x v="0"/>
    <x v="1"/>
    <s v="Session 27 has been disconnected, reason code 11"/>
  </r>
  <r>
    <s v="MEHRDS-42"/>
    <s v="Microsoft-Windows-TerminalServices-LocalSessionManager/Operational"/>
    <n v="21"/>
    <x v="7149"/>
    <x v="128"/>
    <n v="28"/>
    <x v="0"/>
    <x v="0"/>
    <s v="Remote Desktop Services: Session logon succeeded:_x000d__x000a__x000d__x000a_User: CITY_ROAD\reeksc_x000d__x000a_Session ID: 28_x000d__x000a_Source Network Address: 192.168.17.100"/>
  </r>
  <r>
    <s v="MEHRDS-42"/>
    <s v="Microsoft-Windows-TerminalServices-LocalSessionManager/Operational"/>
    <n v="24"/>
    <x v="7150"/>
    <x v="41"/>
    <n v="22"/>
    <x v="0"/>
    <x v="0"/>
    <s v="Remote Desktop Services: Session has been disconnected:_x000d__x000a__x000d__x000a_User: CITY_ROAD\duffyo_x000d__x000a_Session ID: 22_x000d__x000a_Source Network Address: 192.168.17.100"/>
  </r>
  <r>
    <s v="MEHRDS-42"/>
    <s v="Microsoft-Windows-TerminalServices-LocalSessionManager/Operational"/>
    <n v="40"/>
    <x v="7151"/>
    <x v="41"/>
    <n v="22"/>
    <x v="0"/>
    <x v="1"/>
    <s v="Session 22 has been disconnected, reason code 11"/>
  </r>
  <r>
    <s v="MEHRDS-42"/>
    <s v="Microsoft-Windows-TerminalServices-LocalSessionManager/Operational"/>
    <n v="24"/>
    <x v="3947"/>
    <x v="280"/>
    <n v="25"/>
    <x v="0"/>
    <x v="0"/>
    <s v="Remote Desktop Services: Session has been disconnected:_x000d__x000a__x000d__x000a_User: CITY_ROAD\innissr_x000d__x000a_Session ID: 25_x000d__x000a_Source Network Address: 192.168.17.100"/>
  </r>
  <r>
    <s v="MEHRDS-42"/>
    <s v="Microsoft-Windows-TerminalServices-LocalSessionManager/Operational"/>
    <n v="40"/>
    <x v="3947"/>
    <x v="280"/>
    <n v="25"/>
    <x v="0"/>
    <x v="5"/>
    <s v="Session 25 has been disconnected, reason code 5"/>
  </r>
  <r>
    <s v="MEHRDS-42"/>
    <s v="Microsoft-Windows-TerminalServices-LocalSessionManager/Operational"/>
    <n v="21"/>
    <x v="7152"/>
    <x v="280"/>
    <n v="25"/>
    <x v="0"/>
    <x v="0"/>
    <s v="Remote Desktop Services: Session logon succeeded:_x000d__x000a__x000d__x000a_User: CITY_ROAD\innissr_x000d__x000a_Session ID: 25_x000d__x000a_Source Network Address: 192.168.17.100"/>
  </r>
  <r>
    <s v="MEHRDS-42"/>
    <s v="Microsoft-Windows-TerminalServices-LocalSessionManager/Operational"/>
    <n v="21"/>
    <x v="7153"/>
    <x v="1034"/>
    <n v="27"/>
    <x v="0"/>
    <x v="0"/>
    <s v="Remote Desktop Services: Session logon succeeded:_x000d__x000a__x000d__x000a_User: CITY_ROAD\okoliec_x000d__x000a_Session ID: 27_x000d__x000a_Source Network Address: 192.168.17.100"/>
  </r>
  <r>
    <s v="MEHRDS-42"/>
    <s v="Microsoft-Windows-TerminalServices-LocalSessionManager/Operational"/>
    <n v="24"/>
    <x v="7154"/>
    <x v="586"/>
    <n v="3"/>
    <x v="0"/>
    <x v="0"/>
    <s v="Remote Desktop Services: Session has been disconnected:_x000d__x000a__x000d__x000a_User: CITY_ROAD\trindadea_x000d__x000a_Session ID: 3_x000d__x000a_Source Network Address: 192.168.17.100"/>
  </r>
  <r>
    <s v="MEHRDS-42"/>
    <s v="Microsoft-Windows-TerminalServices-LocalSessionManager/Operational"/>
    <n v="40"/>
    <x v="7154"/>
    <x v="586"/>
    <n v="3"/>
    <x v="0"/>
    <x v="6"/>
    <s v="Session 3 has been disconnected, reason code 12"/>
  </r>
  <r>
    <s v="MEHRDS-42"/>
    <s v="Microsoft-Windows-TerminalServices-LocalSessionManager/Operational"/>
    <n v="40"/>
    <x v="7155"/>
    <x v="586"/>
    <n v="18"/>
    <x v="0"/>
    <x v="1"/>
    <s v="Session 18 has been disconnected, reason code 11"/>
  </r>
  <r>
    <s v="MEHRDS-42"/>
    <s v="Microsoft-Windows-TerminalServices-LocalSessionManager/Operational"/>
    <n v="24"/>
    <x v="7155"/>
    <x v="1034"/>
    <n v="18"/>
    <x v="0"/>
    <x v="0"/>
    <s v="Remote Desktop Services: Session has been disconnected:_x000d__x000a__x000d__x000a_User: CITY_ROAD\okoliec_x000d__x000a_Session ID: 18_x000d__x000a_Source Network Address: 192.168.17.100"/>
  </r>
  <r>
    <s v="MEHRDS-42"/>
    <s v="Microsoft-Windows-TerminalServices-LocalSessionManager/Operational"/>
    <n v="40"/>
    <x v="7156"/>
    <x v="1034"/>
    <n v="18"/>
    <x v="0"/>
    <x v="3"/>
    <s v="Session 18 has been disconnected, reason code 0"/>
  </r>
  <r>
    <s v="MEHRDS-42"/>
    <s v="Microsoft-Windows-TerminalServices-LocalSessionManager/Operational"/>
    <n v="40"/>
    <x v="7157"/>
    <x v="1034"/>
    <n v="3"/>
    <x v="0"/>
    <x v="5"/>
    <s v="Session 3 has been disconnected, reason code 5"/>
  </r>
  <r>
    <s v="MEHRDS-42"/>
    <s v="Microsoft-Windows-TerminalServices-LocalSessionManager/Operational"/>
    <n v="21"/>
    <x v="6248"/>
    <x v="1035"/>
    <n v="24"/>
    <x v="0"/>
    <x v="0"/>
    <s v="Remote Desktop Services: Session logon succeeded:_x000d__x000a__x000d__x000a_User: CITY_ROAD\MushtaqJ_x000d__x000a_Session ID: 24_x000d__x000a_Source Network Address: 192.168.17.100"/>
  </r>
  <r>
    <s v="MEHRDS-42"/>
    <s v="Microsoft-Windows-TerminalServices-LocalSessionManager/Operational"/>
    <n v="24"/>
    <x v="7158"/>
    <x v="586"/>
    <n v="3"/>
    <x v="0"/>
    <x v="0"/>
    <s v="Remote Desktop Services: Session has been disconnected:_x000d__x000a__x000d__x000a_User: CITY_ROAD\trindadea_x000d__x000a_Session ID: 3_x000d__x000a_Source Network Address: 192.168.17.100"/>
  </r>
  <r>
    <s v="MEHRDS-42"/>
    <s v="Microsoft-Windows-TerminalServices-LocalSessionManager/Operational"/>
    <n v="40"/>
    <x v="7158"/>
    <x v="586"/>
    <n v="3"/>
    <x v="0"/>
    <x v="1"/>
    <s v="Session 3 has been disconnected, reason code 11"/>
  </r>
  <r>
    <s v="MEHRDS-42"/>
    <s v="Microsoft-Windows-TerminalServices-LocalSessionManager/Operational"/>
    <n v="40"/>
    <x v="7159"/>
    <x v="586"/>
    <n v="24"/>
    <x v="0"/>
    <x v="6"/>
    <s v="Session 24 has been disconnected, reason code 12"/>
  </r>
  <r>
    <s v="MEHRDS-42"/>
    <s v="Microsoft-Windows-TerminalServices-LocalSessionManager/Operational"/>
    <n v="40"/>
    <x v="7160"/>
    <x v="586"/>
    <n v="25"/>
    <x v="0"/>
    <x v="3"/>
    <s v="Session 25 has been disconnected, reason code 0"/>
  </r>
  <r>
    <s v="MEHRDS-42"/>
    <s v="Microsoft-Windows-TerminalServices-LocalSessionManager/Operational"/>
    <n v="40"/>
    <x v="7161"/>
    <x v="586"/>
    <n v="8"/>
    <x v="0"/>
    <x v="1"/>
    <s v="Session 8 has been disconnected, reason code 11"/>
  </r>
  <r>
    <s v="MEHRDS-42"/>
    <s v="Microsoft-Windows-TerminalServices-LocalSessionManager/Operational"/>
    <n v="21"/>
    <x v="7161"/>
    <x v="1036"/>
    <n v="26"/>
    <x v="0"/>
    <x v="0"/>
    <s v="Remote Desktop Services: Session logon succeeded:_x000d__x000a__x000d__x000a_User: CITY_ROAD\pocobellig_x000d__x000a_Session ID: 26_x000d__x000a_Source Network Address: 192.168.17.100"/>
  </r>
  <r>
    <s v="MEHRDS-42"/>
    <s v="Microsoft-Windows-TerminalServices-LocalSessionManager/Operational"/>
    <n v="40"/>
    <x v="40"/>
    <x v="1036"/>
    <n v="25"/>
    <x v="0"/>
    <x v="3"/>
    <s v="Session 25 has been disconnected, reason code 0"/>
  </r>
  <r>
    <s v="MEHRDS-42"/>
    <s v="Microsoft-Windows-TerminalServices-LocalSessionManager/Operational"/>
    <n v="40"/>
    <x v="7162"/>
    <x v="1036"/>
    <n v="25"/>
    <x v="0"/>
    <x v="6"/>
    <s v="Session 25 has been disconnected, reason code 12"/>
  </r>
  <r>
    <s v="MEHRDS-42"/>
    <s v="Microsoft-Windows-TerminalServices-LocalSessionManager/Operational"/>
    <n v="40"/>
    <x v="7163"/>
    <x v="1036"/>
    <n v="25"/>
    <x v="0"/>
    <x v="6"/>
    <s v="Session 25 has been disconnected, reason code 12"/>
  </r>
  <r>
    <s v="MEHRDS-42"/>
    <s v="Microsoft-Windows-TerminalServices-LocalSessionManager/Operational"/>
    <n v="40"/>
    <x v="7164"/>
    <x v="1036"/>
    <n v="25"/>
    <x v="0"/>
    <x v="6"/>
    <s v="Session 25 has been disconnected, reason code 12"/>
  </r>
  <r>
    <s v="MEHRDS-42"/>
    <s v="Microsoft-Windows-TerminalServices-LocalSessionManager/Operational"/>
    <n v="40"/>
    <x v="7165"/>
    <x v="1036"/>
    <n v="24"/>
    <x v="0"/>
    <x v="3"/>
    <s v="Session 24 has been disconnected, reason code 0"/>
  </r>
  <r>
    <s v="MEHRDS-42"/>
    <s v="Microsoft-Windows-TerminalServices-LocalSessionManager/Operational"/>
    <n v="24"/>
    <x v="7166"/>
    <x v="1037"/>
    <n v="19"/>
    <x v="0"/>
    <x v="0"/>
    <s v="Remote Desktop Services: Session has been disconnected:_x000d__x000a__x000d__x000a_User: CITY_ROAD\AtukoralajonesN_x000d__x000a_Session ID: 19_x000d__x000a_Source Network Address: 192.168.17.100"/>
  </r>
  <r>
    <s v="MEHRDS-42"/>
    <s v="Microsoft-Windows-TerminalServices-LocalSessionManager/Operational"/>
    <n v="40"/>
    <x v="7166"/>
    <x v="1037"/>
    <n v="19"/>
    <x v="0"/>
    <x v="1"/>
    <s v="Session 19 has been disconnected, reason code 11"/>
  </r>
  <r>
    <s v="MEHRDS-42"/>
    <s v="Microsoft-Windows-TerminalServices-LocalSessionManager/Operational"/>
    <n v="24"/>
    <x v="7167"/>
    <x v="950"/>
    <n v="8"/>
    <x v="0"/>
    <x v="0"/>
    <s v="Remote Desktop Services: Session has been disconnected:_x000d__x000a__x000d__x000a_User: CITY_ROAD\metcalfp_x000d__x000a_Session ID: 8_x000d__x000a_Source Network Address: 192.168.17.100"/>
  </r>
  <r>
    <s v="MEHRDS-42"/>
    <s v="Microsoft-Windows-TerminalServices-LocalSessionManager/Operational"/>
    <n v="40"/>
    <x v="7168"/>
    <x v="950"/>
    <n v="8"/>
    <x v="0"/>
    <x v="3"/>
    <s v="Session 8 has been disconnected, reason code 0"/>
  </r>
  <r>
    <s v="MEHRDS-42"/>
    <s v="Microsoft-Windows-TerminalServices-LocalSessionManager/Operational"/>
    <n v="40"/>
    <x v="7169"/>
    <x v="950"/>
    <n v="8"/>
    <x v="0"/>
    <x v="5"/>
    <s v="Session 8 has been disconnected, reason code 5"/>
  </r>
  <r>
    <s v="MEHRDS-42"/>
    <s v="Microsoft-Windows-TerminalServices-LocalSessionManager/Operational"/>
    <n v="21"/>
    <x v="7170"/>
    <x v="41"/>
    <n v="22"/>
    <x v="0"/>
    <x v="0"/>
    <s v="Remote Desktop Services: Session logon succeeded:_x000d__x000a__x000d__x000a_User: CITY_ROAD\duffyo_x000d__x000a_Session ID: 22_x000d__x000a_Source Network Address: 192.168.17.100"/>
  </r>
  <r>
    <s v="MEHRDS-42"/>
    <s v="Microsoft-Windows-TerminalServices-LocalSessionManager/Operational"/>
    <n v="24"/>
    <x v="7171"/>
    <x v="950"/>
    <n v="8"/>
    <x v="0"/>
    <x v="0"/>
    <s v="Remote Desktop Services: Session has been disconnected:_x000d__x000a__x000d__x000a_User: CITY_ROAD\metcalfp_x000d__x000a_Session ID: 8_x000d__x000a_Source Network Address: 192.168.17.100"/>
  </r>
  <r>
    <s v="MEHRDS-42"/>
    <s v="Microsoft-Windows-TerminalServices-LocalSessionManager/Operational"/>
    <n v="40"/>
    <x v="7172"/>
    <x v="950"/>
    <n v="8"/>
    <x v="0"/>
    <x v="3"/>
    <s v="Session 8 has been disconnected, reason code 0"/>
  </r>
  <r>
    <s v="MEHRDS-42"/>
    <s v="Microsoft-Windows-TerminalServices-LocalSessionManager/Operational"/>
    <n v="40"/>
    <x v="7173"/>
    <x v="950"/>
    <n v="24"/>
    <x v="0"/>
    <x v="6"/>
    <s v="Session 24 has been disconnected, reason code 12"/>
  </r>
  <r>
    <s v="MEHRDS-42"/>
    <s v="Microsoft-Windows-TerminalServices-LocalSessionManager/Operational"/>
    <n v="40"/>
    <x v="7174"/>
    <x v="950"/>
    <n v="8"/>
    <x v="0"/>
    <x v="5"/>
    <s v="Session 8 has been disconnected, reason code 5"/>
  </r>
  <r>
    <s v="MEHRDS-42"/>
    <s v="Microsoft-Windows-TerminalServices-LocalSessionManager/Operational"/>
    <n v="21"/>
    <x v="7175"/>
    <x v="192"/>
    <n v="23"/>
    <x v="0"/>
    <x v="0"/>
    <s v="Remote Desktop Services: Session logon succeeded:_x000d__x000a__x000d__x000a_User: CITY_ROAD\bahraj_x000d__x000a_Session ID: 23_x000d__x000a_Source Network Address: 192.168.17.100"/>
  </r>
  <r>
    <s v="MEHRDS-42"/>
    <s v="Microsoft-Windows-TerminalServices-LocalSessionManager/Operational"/>
    <n v="24"/>
    <x v="7176"/>
    <x v="950"/>
    <n v="8"/>
    <x v="0"/>
    <x v="0"/>
    <s v="Remote Desktop Services: Session has been disconnected:_x000d__x000a__x000d__x000a_User: CITY_ROAD\metcalfp_x000d__x000a_Session ID: 8_x000d__x000a_Source Network Address: 192.168.17.100"/>
  </r>
  <r>
    <s v="MEHRDS-42"/>
    <s v="Microsoft-Windows-TerminalServices-LocalSessionManager/Operational"/>
    <n v="40"/>
    <x v="7177"/>
    <x v="950"/>
    <n v="8"/>
    <x v="0"/>
    <x v="3"/>
    <s v="Session 8 has been disconnected, reason code 0"/>
  </r>
  <r>
    <s v="MEHRDS-42"/>
    <s v="Microsoft-Windows-TerminalServices-LocalSessionManager/Operational"/>
    <n v="24"/>
    <x v="7178"/>
    <x v="950"/>
    <n v="8"/>
    <x v="0"/>
    <x v="0"/>
    <s v="Remote Desktop Services: Session has been disconnected:_x000d__x000a__x000d__x000a_User: CITY_ROAD\metcalfp_x000d__x000a_Session ID: 8_x000d__x000a_Source Network Address: 192.168.17.100"/>
  </r>
  <r>
    <s v="MEHRDS-42"/>
    <s v="Microsoft-Windows-TerminalServices-LocalSessionManager/Operational"/>
    <n v="40"/>
    <x v="7179"/>
    <x v="950"/>
    <n v="8"/>
    <x v="0"/>
    <x v="5"/>
    <s v="Session 8 has been disconnected, reason code 5"/>
  </r>
  <r>
    <s v="MEHRDS-42"/>
    <s v="Microsoft-Windows-TerminalServices-LocalSessionManager/Operational"/>
    <n v="40"/>
    <x v="7180"/>
    <x v="950"/>
    <n v="22"/>
    <x v="0"/>
    <x v="3"/>
    <s v="Session 22 has been disconnected, reason code 0"/>
  </r>
  <r>
    <s v="MEHRDS-42"/>
    <s v="Microsoft-Windows-TerminalServices-LocalSessionManager/Operational"/>
    <n v="24"/>
    <x v="7181"/>
    <x v="1038"/>
    <n v="13"/>
    <x v="0"/>
    <x v="0"/>
    <s v="Remote Desktop Services: Session has been disconnected:_x000d__x000a__x000d__x000a_User: CITY_ROAD\larkinf_x000d__x000a_Session ID: 13_x000d__x000a_Source Network Address: 192.168.17.100"/>
  </r>
  <r>
    <s v="MEHRDS-42"/>
    <s v="Microsoft-Windows-TerminalServices-LocalSessionManager/Operational"/>
    <n v="40"/>
    <x v="7181"/>
    <x v="1038"/>
    <n v="13"/>
    <x v="0"/>
    <x v="3"/>
    <s v="Session 13 has been disconnected, reason code 0"/>
  </r>
  <r>
    <s v="MEHRDS-42"/>
    <s v="Microsoft-Windows-TerminalServices-LocalSessionManager/Operational"/>
    <n v="40"/>
    <x v="7182"/>
    <x v="1038"/>
    <n v="13"/>
    <x v="0"/>
    <x v="1"/>
    <s v="Session 13 has been disconnected, reason code 11"/>
  </r>
  <r>
    <s v="MEHRDS-42"/>
    <s v="Microsoft-Windows-TerminalServices-LocalSessionManager/Operational"/>
    <n v="24"/>
    <x v="5407"/>
    <x v="950"/>
    <n v="8"/>
    <x v="0"/>
    <x v="0"/>
    <s v="Remote Desktop Services: Session has been disconnected:_x000d__x000a__x000d__x000a_User: CITY_ROAD\metcalfp_x000d__x000a_Session ID: 8_x000d__x000a_Source Network Address: 192.168.17.100"/>
  </r>
  <r>
    <s v="MEHRDS-42"/>
    <s v="Microsoft-Windows-TerminalServices-LocalSessionManager/Operational"/>
    <n v="40"/>
    <x v="7183"/>
    <x v="950"/>
    <n v="8"/>
    <x v="0"/>
    <x v="5"/>
    <s v="Session 8 has been disconnected, reason code 5"/>
  </r>
  <r>
    <s v="MEHRDS-42"/>
    <s v="Microsoft-Windows-TerminalServices-LocalSessionManager/Operational"/>
    <n v="21"/>
    <x v="7184"/>
    <x v="19"/>
    <n v="21"/>
    <x v="0"/>
    <x v="0"/>
    <s v="Remote Desktop Services: Session logon succeeded:_x000d__x000a__x000d__x000a_User: CITY_ROAD\nelsonj_x000d__x000a_Session ID: 21_x000d__x000a_Source Network Address: 192.168.17.100"/>
  </r>
  <r>
    <s v="MEHRDS-42"/>
    <s v="Microsoft-Windows-TerminalServices-LocalSessionManager/Operational"/>
    <n v="40"/>
    <x v="7185"/>
    <x v="19"/>
    <n v="21"/>
    <x v="0"/>
    <x v="3"/>
    <s v="Session 21 has been disconnected, reason code 0"/>
  </r>
  <r>
    <s v="MEHRDS-42"/>
    <s v="Microsoft-Windows-TerminalServices-LocalSessionManager/Operational"/>
    <n v="21"/>
    <x v="7186"/>
    <x v="66"/>
    <n v="20"/>
    <x v="0"/>
    <x v="0"/>
    <s v="Remote Desktop Services: Session logon succeeded:_x000d__x000a__x000d__x000a_User: CITY_ROAD\seranc_x000d__x000a_Session ID: 20_x000d__x000a_Source Network Address: 192.168.17.100"/>
  </r>
  <r>
    <s v="MEHRDS-42"/>
    <s v="Microsoft-Windows-TerminalServices-LocalSessionManager/Operational"/>
    <n v="24"/>
    <x v="7187"/>
    <x v="429"/>
    <n v="15"/>
    <x v="0"/>
    <x v="0"/>
    <s v="Remote Desktop Services: Session has been disconnected:_x000d__x000a__x000d__x000a_User: CITY_ROAD\sanyangm_x000d__x000a_Session ID: 15_x000d__x000a_Source Network Address: 192.168.17.100"/>
  </r>
  <r>
    <s v="MEHRDS-42"/>
    <s v="Microsoft-Windows-TerminalServices-LocalSessionManager/Operational"/>
    <n v="40"/>
    <x v="7188"/>
    <x v="429"/>
    <n v="15"/>
    <x v="0"/>
    <x v="1"/>
    <s v="Session 15 has been disconnected, reason code 11"/>
  </r>
  <r>
    <s v="MEHRDS-42"/>
    <s v="Microsoft-Windows-TerminalServices-LocalSessionManager/Operational"/>
    <n v="24"/>
    <x v="7189"/>
    <x v="55"/>
    <n v="17"/>
    <x v="0"/>
    <x v="0"/>
    <s v="Remote Desktop Services: Session has been disconnected:_x000d__x000a__x000d__x000a_User: CITY_ROAD\MahmoodS2_x000d__x000a_Session ID: 17_x000d__x000a_Source Network Address: 192.168.17.100"/>
  </r>
  <r>
    <s v="MEHRDS-42"/>
    <s v="Microsoft-Windows-TerminalServices-LocalSessionManager/Operational"/>
    <n v="40"/>
    <x v="7189"/>
    <x v="55"/>
    <n v="17"/>
    <x v="0"/>
    <x v="1"/>
    <s v="Session 17 has been disconnected, reason code 11"/>
  </r>
  <r>
    <s v="MEHRDS-42"/>
    <s v="Microsoft-Windows-TerminalServices-LocalSessionManager/Operational"/>
    <n v="24"/>
    <x v="7190"/>
    <x v="879"/>
    <n v="16"/>
    <x v="0"/>
    <x v="0"/>
    <s v="Remote Desktop Services: Session has been disconnected:_x000d__x000a__x000d__x000a_User: CITY_ROAD\doshid_x000d__x000a_Session ID: 16_x000d__x000a_Source Network Address: 192.168.17.100"/>
  </r>
  <r>
    <s v="MEHRDS-42"/>
    <s v="Microsoft-Windows-TerminalServices-LocalSessionManager/Operational"/>
    <n v="40"/>
    <x v="7191"/>
    <x v="879"/>
    <n v="16"/>
    <x v="0"/>
    <x v="1"/>
    <s v="Session 16 has been disconnected, reason code 11"/>
  </r>
  <r>
    <s v="MEHRDS-42"/>
    <s v="Microsoft-Windows-TerminalServices-LocalSessionManager/Operational"/>
    <n v="40"/>
    <x v="7192"/>
    <x v="879"/>
    <n v="11"/>
    <x v="0"/>
    <x v="5"/>
    <s v="Session 11 has been disconnected, reason code 5"/>
  </r>
  <r>
    <s v="MEHRDS-42"/>
    <s v="Microsoft-Windows-TerminalServices-LocalSessionManager/Operational"/>
    <n v="24"/>
    <x v="7193"/>
    <x v="887"/>
    <n v="11"/>
    <x v="0"/>
    <x v="0"/>
    <s v="Remote Desktop Services: Session has been disconnected:_x000d__x000a__x000d__x000a_User: CITY_ROAD\Elhamrih_x000d__x000a_Session ID: 11_x000d__x000a_Source Network Address: 192.168.17.100"/>
  </r>
  <r>
    <s v="MEHRDS-42"/>
    <s v="Microsoft-Windows-TerminalServices-LocalSessionManager/Operational"/>
    <n v="40"/>
    <x v="7194"/>
    <x v="887"/>
    <n v="11"/>
    <x v="0"/>
    <x v="3"/>
    <s v="Session 11 has been disconnected, reason code 0"/>
  </r>
  <r>
    <s v="MEHRDS-42"/>
    <s v="Microsoft-Windows-TerminalServices-LocalSessionManager/Operational"/>
    <n v="24"/>
    <x v="7195"/>
    <x v="429"/>
    <n v="15"/>
    <x v="0"/>
    <x v="0"/>
    <s v="Remote Desktop Services: Session has been disconnected:_x000d__x000a__x000d__x000a_User: CITY_ROAD\sanyangm_x000d__x000a_Session ID: 15_x000d__x000a_Source Network Address: 192.168.17.100"/>
  </r>
  <r>
    <s v="MEHRDS-42"/>
    <s v="Microsoft-Windows-TerminalServices-LocalSessionManager/Operational"/>
    <n v="40"/>
    <x v="7195"/>
    <x v="429"/>
    <n v="15"/>
    <x v="0"/>
    <x v="5"/>
    <s v="Session 15 has been disconnected, reason code 5"/>
  </r>
  <r>
    <s v="MEHRDS-42"/>
    <s v="Microsoft-Windows-TerminalServices-LocalSessionManager/Operational"/>
    <n v="24"/>
    <x v="7196"/>
    <x v="1037"/>
    <n v="19"/>
    <x v="0"/>
    <x v="0"/>
    <s v="Remote Desktop Services: Session has been disconnected:_x000d__x000a__x000d__x000a_User: CITY_ROAD\AtukoralajonesN_x000d__x000a_Session ID: 19_x000d__x000a_Source Network Address: 192.168.17.100"/>
  </r>
  <r>
    <s v="MEHRDS-42"/>
    <s v="Microsoft-Windows-TerminalServices-LocalSessionManager/Operational"/>
    <n v="40"/>
    <x v="7197"/>
    <x v="1037"/>
    <n v="19"/>
    <x v="0"/>
    <x v="5"/>
    <s v="Session 19 has been disconnected, reason code 5"/>
  </r>
  <r>
    <s v="MEHRDS-42"/>
    <s v="Microsoft-Windows-TerminalServices-LocalSessionManager/Operational"/>
    <n v="40"/>
    <x v="2988"/>
    <x v="1037"/>
    <n v="20"/>
    <x v="0"/>
    <x v="6"/>
    <s v="Session 20 has been disconnected, reason code 12"/>
  </r>
  <r>
    <s v="MEHRDS-42"/>
    <s v="Microsoft-Windows-TerminalServices-LocalSessionManager/Operational"/>
    <n v="40"/>
    <x v="2988"/>
    <x v="1037"/>
    <n v="20"/>
    <x v="0"/>
    <x v="3"/>
    <s v="Session 20 has been disconnected, reason code 0"/>
  </r>
  <r>
    <s v="MEHRDS-42"/>
    <s v="Microsoft-Windows-TerminalServices-LocalSessionManager/Operational"/>
    <n v="24"/>
    <x v="7198"/>
    <x v="1039"/>
    <n v="14"/>
    <x v="0"/>
    <x v="0"/>
    <s v="Remote Desktop Services: Session has been disconnected:_x000d__x000a__x000d__x000a_User: CITY_ROAD\dillons_x000d__x000a_Session ID: 14_x000d__x000a_Source Network Address: 192.168.17.100"/>
  </r>
  <r>
    <s v="MEHRDS-42"/>
    <s v="Microsoft-Windows-TerminalServices-LocalSessionManager/Operational"/>
    <n v="40"/>
    <x v="7198"/>
    <x v="1039"/>
    <n v="14"/>
    <x v="0"/>
    <x v="1"/>
    <s v="Session 14 has been disconnected, reason code 11"/>
  </r>
  <r>
    <s v="MEHRDS-42"/>
    <s v="Microsoft-Windows-TerminalServices-LocalSessionManager/Operational"/>
    <n v="21"/>
    <x v="7199"/>
    <x v="1037"/>
    <n v="19"/>
    <x v="0"/>
    <x v="0"/>
    <s v="Remote Desktop Services: Session logon succeeded:_x000d__x000a__x000d__x000a_User: CITY_ROAD\AtukoralajonesN_x000d__x000a_Session ID: 19_x000d__x000a_Source Network Address: 192.168.17.100"/>
  </r>
  <r>
    <s v="MEHRDS-42"/>
    <s v="Microsoft-Windows-TerminalServices-LocalSessionManager/Operational"/>
    <n v="21"/>
    <x v="7200"/>
    <x v="1034"/>
    <n v="18"/>
    <x v="0"/>
    <x v="0"/>
    <s v="Remote Desktop Services: Session logon succeeded:_x000d__x000a__x000d__x000a_User: CITY_ROAD\okoliec_x000d__x000a_Session ID: 18_x000d__x000a_Source Network Address: 192.168.17.100"/>
  </r>
  <r>
    <s v="MEHRDS-42"/>
    <s v="Microsoft-Windows-TerminalServices-LocalSessionManager/Operational"/>
    <n v="24"/>
    <x v="7201"/>
    <x v="334"/>
    <n v="10"/>
    <x v="0"/>
    <x v="0"/>
    <s v="Remote Desktop Services: Session has been disconnected:_x000d__x000a__x000d__x000a_User: CITY_ROAD\hanumunthadud_x000d__x000a_Session ID: 10_x000d__x000a_Source Network Address: 192.168.17.100"/>
  </r>
  <r>
    <s v="MEHRDS-42"/>
    <s v="Microsoft-Windows-TerminalServices-LocalSessionManager/Operational"/>
    <n v="40"/>
    <x v="7202"/>
    <x v="334"/>
    <n v="10"/>
    <x v="0"/>
    <x v="1"/>
    <s v="Session 10 has been disconnected, reason code 11"/>
  </r>
  <r>
    <s v="MEHRDS-42"/>
    <s v="Microsoft-Windows-TerminalServices-LocalSessionManager/Operational"/>
    <n v="21"/>
    <x v="7203"/>
    <x v="55"/>
    <n v="17"/>
    <x v="0"/>
    <x v="0"/>
    <s v="Remote Desktop Services: Session logon succeeded:_x000d__x000a__x000d__x000a_User: CITY_ROAD\MahmoodS2_x000d__x000a_Session ID: 17_x000d__x000a_Source Network Address: 192.168.17.100"/>
  </r>
  <r>
    <s v="MEHRDS-42"/>
    <s v="Microsoft-Windows-TerminalServices-LocalSessionManager/Operational"/>
    <n v="21"/>
    <x v="7204"/>
    <x v="1039"/>
    <n v="14"/>
    <x v="0"/>
    <x v="0"/>
    <s v="Remote Desktop Services: Session logon succeeded:_x000d__x000a__x000d__x000a_User: CITY_ROAD\dillons_x000d__x000a_Session ID: 14_x000d__x000a_Source Network Address: 192.168.17.100"/>
  </r>
  <r>
    <s v="MEHRDS-42"/>
    <s v="Microsoft-Windows-TerminalServices-LocalSessionManager/Operational"/>
    <n v="21"/>
    <x v="7205"/>
    <x v="879"/>
    <n v="16"/>
    <x v="0"/>
    <x v="0"/>
    <s v="Remote Desktop Services: Session logon succeeded:_x000d__x000a__x000d__x000a_User: CITY_ROAD\doshid_x000d__x000a_Session ID: 16_x000d__x000a_Source Network Address: 192.168.17.100"/>
  </r>
  <r>
    <s v="MEHRDS-42"/>
    <s v="Microsoft-Windows-TerminalServices-LocalSessionManager/Operational"/>
    <n v="40"/>
    <x v="7206"/>
    <x v="879"/>
    <n v="14"/>
    <x v="0"/>
    <x v="3"/>
    <s v="Session 14 has been disconnected, reason code 0"/>
  </r>
  <r>
    <s v="MEHRDS-42"/>
    <s v="Microsoft-Windows-TerminalServices-LocalSessionManager/Operational"/>
    <n v="24"/>
    <x v="7207"/>
    <x v="1040"/>
    <n v="7"/>
    <x v="0"/>
    <x v="0"/>
    <s v="Remote Desktop Services: Session has been disconnected:_x000d__x000a__x000d__x000a_User: CITY_ROAD\calcagnia_x000d__x000a_Session ID: 7_x000d__x000a_Source Network Address: 192.168.17.100"/>
  </r>
  <r>
    <s v="MEHRDS-42"/>
    <s v="Microsoft-Windows-TerminalServices-LocalSessionManager/Operational"/>
    <n v="40"/>
    <x v="7207"/>
    <x v="1040"/>
    <n v="7"/>
    <x v="0"/>
    <x v="1"/>
    <s v="Session 7 has been disconnected, reason code 11"/>
  </r>
  <r>
    <s v="MEHRDS-42"/>
    <s v="Microsoft-Windows-TerminalServices-LocalSessionManager/Operational"/>
    <n v="21"/>
    <x v="7208"/>
    <x v="429"/>
    <n v="15"/>
    <x v="0"/>
    <x v="0"/>
    <s v="Remote Desktop Services: Session logon succeeded:_x000d__x000a__x000d__x000a_User: CITY_ROAD\sanyangm_x000d__x000a_Session ID: 15_x000d__x000a_Source Network Address: 192.168.17.100"/>
  </r>
  <r>
    <s v="MEHRDS-42"/>
    <s v="Microsoft-Windows-TerminalServices-LocalSessionManager/Operational"/>
    <n v="40"/>
    <x v="2653"/>
    <x v="429"/>
    <n v="14"/>
    <x v="0"/>
    <x v="3"/>
    <s v="Session 14 has been disconnected, reason code 0"/>
  </r>
  <r>
    <s v="MEHRDS-42"/>
    <s v="Microsoft-Windows-TerminalServices-LocalSessionManager/Operational"/>
    <n v="21"/>
    <x v="7209"/>
    <x v="1038"/>
    <n v="13"/>
    <x v="0"/>
    <x v="0"/>
    <s v="Remote Desktop Services: Session logon succeeded:_x000d__x000a__x000d__x000a_User: CITY_ROAD\larkinf_x000d__x000a_Session ID: 13_x000d__x000a_Source Network Address: 192.168.17.100"/>
  </r>
  <r>
    <s v="MEHRDS-42"/>
    <s v="Microsoft-Windows-TerminalServices-LocalSessionManager/Operational"/>
    <n v="21"/>
    <x v="7210"/>
    <x v="1031"/>
    <n v="12"/>
    <x v="0"/>
    <x v="0"/>
    <s v="Remote Desktop Services: Session logon succeeded:_x000d__x000a__x000d__x000a_User: CITY_ROAD\EDWARDSB_x000d__x000a_Session ID: 12_x000d__x000a_Source Network Address: 192.168.17.100"/>
  </r>
  <r>
    <s v="MEHRDS-42"/>
    <s v="Microsoft-Windows-TerminalServices-LocalSessionManager/Operational"/>
    <n v="21"/>
    <x v="7211"/>
    <x v="887"/>
    <n v="11"/>
    <x v="0"/>
    <x v="0"/>
    <s v="Remote Desktop Services: Session logon succeeded:_x000d__x000a__x000d__x000a_User: CITY_ROAD\Elhamrih_x000d__x000a_Session ID: 11_x000d__x000a_Source Network Address: 192.168.17.100"/>
  </r>
  <r>
    <s v="MEHRDS-42"/>
    <s v="Microsoft-Windows-TerminalServices-LocalSessionManager/Operational"/>
    <n v="21"/>
    <x v="5459"/>
    <x v="334"/>
    <n v="10"/>
    <x v="0"/>
    <x v="0"/>
    <s v="Remote Desktop Services: Session logon succeeded:_x000d__x000a__x000d__x000a_User: CITY_ROAD\hanumunthadud_x000d__x000a_Session ID: 10_x000d__x000a_Source Network Address: 192.168.17.100"/>
  </r>
  <r>
    <s v="MEHRDS-42"/>
    <s v="Microsoft-Windows-TerminalServices-LocalSessionManager/Operational"/>
    <n v="40"/>
    <x v="3415"/>
    <x v="334"/>
    <n v="9"/>
    <x v="0"/>
    <x v="6"/>
    <s v="Session 9 has been disconnected, reason code 12"/>
  </r>
  <r>
    <s v="MEHRDS-42"/>
    <s v="Microsoft-Windows-TerminalServices-LocalSessionManager/Operational"/>
    <n v="21"/>
    <x v="7212"/>
    <x v="950"/>
    <n v="8"/>
    <x v="0"/>
    <x v="0"/>
    <s v="Remote Desktop Services: Session logon succeeded:_x000d__x000a__x000d__x000a_User: CITY_ROAD\metcalfp_x000d__x000a_Session ID: 8_x000d__x000a_Source Network Address: 192.168.17.100"/>
  </r>
  <r>
    <s v="MEHRDS-42"/>
    <s v="Microsoft-Windows-TerminalServices-LocalSessionManager/Operational"/>
    <n v="21"/>
    <x v="7213"/>
    <x v="1040"/>
    <n v="7"/>
    <x v="0"/>
    <x v="0"/>
    <s v="Remote Desktop Services: Session logon succeeded:_x000d__x000a__x000d__x000a_User: CITY_ROAD\calcagnia_x000d__x000a_Session ID: 7_x000d__x000a_Source Network Address: 192.168.17.100"/>
  </r>
  <r>
    <s v="MEHRDS-42"/>
    <s v="Microsoft-Windows-TerminalServices-LocalSessionManager/Operational"/>
    <n v="21"/>
    <x v="7214"/>
    <x v="1041"/>
    <n v="6"/>
    <x v="0"/>
    <x v="0"/>
    <s v="Remote Desktop Services: Session logon succeeded:_x000d__x000a__x000d__x000a_User: CITY_ROAD\lamk_x000d__x000a_Session ID: 6_x000d__x000a_Source Network Address: 192.168.17.100"/>
  </r>
  <r>
    <s v="MEHRDS-42"/>
    <s v="Microsoft-Windows-TerminalServices-LocalSessionManager/Operational"/>
    <n v="40"/>
    <x v="7215"/>
    <x v="1041"/>
    <n v="5"/>
    <x v="0"/>
    <x v="3"/>
    <s v="Session 5 has been disconnected, reason code 0"/>
  </r>
  <r>
    <s v="MEHRDS-42"/>
    <s v="Microsoft-Windows-TerminalServices-LocalSessionManager/Operational"/>
    <n v="21"/>
    <x v="7216"/>
    <x v="1033"/>
    <n v="4"/>
    <x v="0"/>
    <x v="0"/>
    <s v="Remote Desktop Services: Session logon succeeded:_x000d__x000a__x000d__x000a_User: CITY_ROAD\HANIFM2_x000d__x000a_Session ID: 4_x000d__x000a_Source Network Address: 192.168.17.100"/>
  </r>
  <r>
    <s v="MEHRDS-42"/>
    <s v="Microsoft-Windows-TerminalServices-LocalSessionManager/Operational"/>
    <n v="40"/>
    <x v="7217"/>
    <x v="1033"/>
    <n v="4"/>
    <x v="0"/>
    <x v="6"/>
    <s v="Session 4 has been disconnected, reason code 12"/>
  </r>
  <r>
    <s v="MEHRDS-42"/>
    <s v="Microsoft-Windows-TerminalServices-LocalSessionManager/Operational"/>
    <n v="21"/>
    <x v="7218"/>
    <x v="586"/>
    <n v="3"/>
    <x v="0"/>
    <x v="0"/>
    <s v="Remote Desktop Services: Session logon succeeded:_x000d__x000a__x000d__x000a_User: CITY_ROAD\trindadea_x000d__x000a_Session ID: 3_x000d__x000a_Source Network Address: 192.168.17.100"/>
  </r>
  <r>
    <s v="MEHRDS-42"/>
    <s v="Microsoft-Windows-TerminalServices-LocalSessionManager/Operational"/>
    <n v="21"/>
    <x v="7219"/>
    <x v="675"/>
    <n v="2"/>
    <x v="0"/>
    <x v="0"/>
    <s v="Remote Desktop Services: Session logon succeeded:_x000d__x000a__x000d__x000a_User: CITY_ROAD\adminma_x000d__x000a_Session ID: 2_x000d__x000a_Source Network Address: 192.168.17.100"/>
  </r>
  <r>
    <s v="MEHRDS-42"/>
    <s v="Microsoft-Windows-TerminalServices-LocalSessionManager/Operational"/>
    <n v="40"/>
    <x v="7220"/>
    <x v="675"/>
    <n v="62"/>
    <x v="0"/>
    <x v="1"/>
    <s v="Session 62 has been disconnected, reason code 11"/>
  </r>
  <r>
    <s v="MEHRDS-42"/>
    <s v="Microsoft-Windows-TerminalServices-LocalSessionManager/Operational"/>
    <n v="40"/>
    <x v="7221"/>
    <x v="675"/>
    <n v="64"/>
    <x v="0"/>
    <x v="1"/>
    <s v="Session 64 has been disconnected, reason code 11"/>
  </r>
  <r>
    <s v="MEHRDS-42"/>
    <s v="Microsoft-Windows-TerminalServices-LocalSessionManager/Operational"/>
    <n v="24"/>
    <x v="7222"/>
    <x v="1042"/>
    <n v="69"/>
    <x v="0"/>
    <x v="0"/>
    <s v="Remote Desktop Services: Session has been disconnected:_x000d__x000a__x000d__x000a_User: CITY_ROAD\lloydv_x000d__x000a_Session ID: 69_x000d__x000a_Source Network Address: 192.168.17.100"/>
  </r>
  <r>
    <s v="MEHRDS-42"/>
    <s v="Microsoft-Windows-TerminalServices-LocalSessionManager/Operational"/>
    <n v="40"/>
    <x v="7222"/>
    <x v="1042"/>
    <n v="69"/>
    <x v="0"/>
    <x v="1"/>
    <s v="Session 69 has been disconnected, reason code 11"/>
  </r>
  <r>
    <s v="MEHRDS-42"/>
    <s v="Microsoft-Windows-TerminalServices-LocalSessionManager/Operational"/>
    <n v="40"/>
    <x v="7223"/>
    <x v="1042"/>
    <n v="52"/>
    <x v="0"/>
    <x v="1"/>
    <s v="Session 52 has been disconnected, reason code 11"/>
  </r>
  <r>
    <s v="MEHRDS-42"/>
    <s v="Microsoft-Windows-TerminalServices-LocalSessionManager/Operational"/>
    <n v="40"/>
    <x v="7224"/>
    <x v="1042"/>
    <n v="73"/>
    <x v="0"/>
    <x v="1"/>
    <s v="Session 73 has been disconnected, reason code 11"/>
  </r>
  <r>
    <s v="MEHRDS-42"/>
    <s v="Microsoft-Windows-TerminalServices-LocalSessionManager/Operational"/>
    <n v="24"/>
    <x v="7225"/>
    <x v="1043"/>
    <n v="43"/>
    <x v="0"/>
    <x v="0"/>
    <s v="Remote Desktop Services: Session has been disconnected:_x000d__x000a__x000d__x000a_User: CITY_ROAD\hayg_x000d__x000a_Session ID: 43_x000d__x000a_Source Network Address: 192.168.17.100"/>
  </r>
  <r>
    <s v="MEHRDS-42"/>
    <s v="Microsoft-Windows-TerminalServices-LocalSessionManager/Operational"/>
    <n v="40"/>
    <x v="2686"/>
    <x v="1043"/>
    <n v="43"/>
    <x v="0"/>
    <x v="1"/>
    <s v="Session 43 has been disconnected, reason code 11"/>
  </r>
  <r>
    <s v="MEHRDS-42"/>
    <s v="Microsoft-Windows-TerminalServices-LocalSessionManager/Operational"/>
    <n v="24"/>
    <x v="7226"/>
    <x v="1044"/>
    <n v="55"/>
    <x v="0"/>
    <x v="0"/>
    <s v="Remote Desktop Services: Session has been disconnected:_x000d__x000a__x000d__x000a_User: CITY_ROAD\AhadF_x000d__x000a_Session ID: 55_x000d__x000a_Source Network Address: 192.168.17.100"/>
  </r>
  <r>
    <s v="MEHRDS-42"/>
    <s v="Microsoft-Windows-TerminalServices-LocalSessionManager/Operational"/>
    <n v="40"/>
    <x v="7226"/>
    <x v="1044"/>
    <n v="55"/>
    <x v="0"/>
    <x v="1"/>
    <s v="Session 55 has been disconnected, reason code 11"/>
  </r>
  <r>
    <s v="MEHRDS-42"/>
    <s v="Microsoft-Windows-TerminalServices-LocalSessionManager/Operational"/>
    <n v="24"/>
    <x v="7227"/>
    <x v="70"/>
    <n v="62"/>
    <x v="0"/>
    <x v="0"/>
    <s v="Remote Desktop Services: Session has been disconnected:_x000d__x000a__x000d__x000a_User: CITY_ROAD\francisc_x000d__x000a_Session ID: 62_x000d__x000a_Source Network Address: 192.168.17.100"/>
  </r>
  <r>
    <s v="MEHRDS-42"/>
    <s v="Microsoft-Windows-TerminalServices-LocalSessionManager/Operational"/>
    <n v="40"/>
    <x v="7227"/>
    <x v="70"/>
    <n v="62"/>
    <x v="0"/>
    <x v="3"/>
    <s v="Session 62 has been disconnected, reason code 0"/>
  </r>
  <r>
    <s v="MEHRDS-42"/>
    <s v="Microsoft-Windows-TerminalServices-LocalSessionManager/Operational"/>
    <n v="24"/>
    <x v="4521"/>
    <x v="1045"/>
    <n v="64"/>
    <x v="0"/>
    <x v="0"/>
    <s v="Remote Desktop Services: Session has been disconnected:_x000d__x000a__x000d__x000a_User: CITY_ROAD\khawp_x000d__x000a_Session ID: 64_x000d__x000a_Source Network Address: 192.168.17.100"/>
  </r>
  <r>
    <s v="MEHRDS-42"/>
    <s v="Microsoft-Windows-TerminalServices-LocalSessionManager/Operational"/>
    <n v="40"/>
    <x v="7228"/>
    <x v="1045"/>
    <n v="64"/>
    <x v="0"/>
    <x v="3"/>
    <s v="Session 64 has been disconnected, reason code 0"/>
  </r>
  <r>
    <s v="MEHRDS-42"/>
    <s v="Microsoft-Windows-TerminalServices-LocalSessionManager/Operational"/>
    <n v="24"/>
    <x v="7229"/>
    <x v="1046"/>
    <n v="52"/>
    <x v="0"/>
    <x v="0"/>
    <s v="Remote Desktop Services: Session has been disconnected:_x000d__x000a__x000d__x000a_User: CITY_ROAD\orlansh_x000d__x000a_Session ID: 52_x000d__x000a_Source Network Address: 192.168.17.100"/>
  </r>
  <r>
    <s v="MEHRDS-42"/>
    <s v="Microsoft-Windows-TerminalServices-LocalSessionManager/Operational"/>
    <n v="40"/>
    <x v="7230"/>
    <x v="1046"/>
    <n v="52"/>
    <x v="0"/>
    <x v="3"/>
    <s v="Session 52 has been disconnected, reason code 0"/>
  </r>
  <r>
    <s v="MEHRDS-42"/>
    <s v="Microsoft-Windows-TerminalServices-LocalSessionManager/Operational"/>
    <n v="24"/>
    <x v="3707"/>
    <x v="95"/>
    <n v="73"/>
    <x v="0"/>
    <x v="0"/>
    <s v="Remote Desktop Services: Session has been disconnected:_x000d__x000a__x000d__x000a_User: CITY_ROAD\ramerezd_x000d__x000a_Session ID: 73_x000d__x000a_Source Network Address: 192.168.17.100"/>
  </r>
  <r>
    <s v="MEHRDS-42"/>
    <s v="Microsoft-Windows-TerminalServices-LocalSessionManager/Operational"/>
    <n v="40"/>
    <x v="3708"/>
    <x v="95"/>
    <n v="73"/>
    <x v="0"/>
    <x v="3"/>
    <s v="Session 73 has been disconnected, reason code 0"/>
  </r>
  <r>
    <s v="MEHRDS-42"/>
    <s v="Microsoft-Windows-TerminalServices-LocalSessionManager/Operational"/>
    <n v="24"/>
    <x v="7231"/>
    <x v="1047"/>
    <n v="47"/>
    <x v="0"/>
    <x v="0"/>
    <s v="Remote Desktop Services: Session has been disconnected:_x000d__x000a__x000d__x000a_User: CITY_ROAD\titmussp_x000d__x000a_Session ID: 47_x000d__x000a_Source Network Address: 192.168.17.100"/>
  </r>
  <r>
    <s v="MEHRDS-42"/>
    <s v="Microsoft-Windows-TerminalServices-LocalSessionManager/Operational"/>
    <n v="40"/>
    <x v="7231"/>
    <x v="1047"/>
    <n v="47"/>
    <x v="0"/>
    <x v="1"/>
    <s v="Session 47 has been disconnected, reason code 11"/>
  </r>
  <r>
    <s v="MEHRDS-42"/>
    <s v="Microsoft-Windows-TerminalServices-LocalSessionManager/Operational"/>
    <n v="40"/>
    <x v="7232"/>
    <x v="1047"/>
    <n v="44"/>
    <x v="0"/>
    <x v="1"/>
    <s v="Session 44 has been disconnected, reason code 11"/>
  </r>
  <r>
    <s v="MEHRDS-42"/>
    <s v="Microsoft-Windows-TerminalServices-LocalSessionManager/Operational"/>
    <n v="40"/>
    <x v="1467"/>
    <x v="1047"/>
    <n v="48"/>
    <x v="0"/>
    <x v="1"/>
    <s v="Session 48 has been disconnected, reason code 11"/>
  </r>
  <r>
    <s v="MEHRDS-42"/>
    <s v="Microsoft-Windows-TerminalServices-LocalSessionManager/Operational"/>
    <n v="24"/>
    <x v="7233"/>
    <x v="1048"/>
    <n v="71"/>
    <x v="0"/>
    <x v="0"/>
    <s v="Remote Desktop Services: Session has been disconnected:_x000d__x000a__x000d__x000a_User: CITY_ROAD\panayiotoup_x000d__x000a_Session ID: 71_x000d__x000a_Source Network Address: 192.168.17.100"/>
  </r>
  <r>
    <s v="MEHRDS-42"/>
    <s v="Microsoft-Windows-TerminalServices-LocalSessionManager/Operational"/>
    <n v="40"/>
    <x v="7233"/>
    <x v="1048"/>
    <n v="71"/>
    <x v="0"/>
    <x v="1"/>
    <s v="Session 71 has been disconnected, reason code 11"/>
  </r>
  <r>
    <s v="MEHRDS-42"/>
    <s v="Microsoft-Windows-TerminalServices-LocalSessionManager/Operational"/>
    <n v="24"/>
    <x v="7234"/>
    <x v="1049"/>
    <n v="46"/>
    <x v="0"/>
    <x v="0"/>
    <s v="Remote Desktop Services: Session has been disconnected:_x000d__x000a__x000d__x000a_User: CITY_ROAD\vitug-aligaro_x000d__x000a_Session ID: 46_x000d__x000a_Source Network Address: 192.168.17.100"/>
  </r>
  <r>
    <s v="MEHRDS-42"/>
    <s v="Microsoft-Windows-TerminalServices-LocalSessionManager/Operational"/>
    <n v="40"/>
    <x v="7234"/>
    <x v="1049"/>
    <n v="46"/>
    <x v="0"/>
    <x v="1"/>
    <s v="Session 46 has been disconnected, reason code 11"/>
  </r>
  <r>
    <s v="MEHRDS-42"/>
    <s v="Microsoft-Windows-TerminalServices-LocalSessionManager/Operational"/>
    <n v="24"/>
    <x v="7235"/>
    <x v="1049"/>
    <n v="46"/>
    <x v="0"/>
    <x v="0"/>
    <s v="Remote Desktop Services: Session has been disconnected:_x000d__x000a__x000d__x000a_User: CITY_ROAD\vitug-aligaro_x000d__x000a_Session ID: 46_x000d__x000a_Source Network Address: 192.168.17.100"/>
  </r>
  <r>
    <s v="MEHRDS-42"/>
    <s v="Microsoft-Windows-TerminalServices-LocalSessionManager/Operational"/>
    <n v="40"/>
    <x v="7235"/>
    <x v="1049"/>
    <n v="46"/>
    <x v="0"/>
    <x v="5"/>
    <s v="Session 46 has been disconnected, reason code 5"/>
  </r>
  <r>
    <s v="MEHRDS-42"/>
    <s v="Microsoft-Windows-TerminalServices-LocalSessionManager/Operational"/>
    <n v="24"/>
    <x v="7236"/>
    <x v="70"/>
    <n v="62"/>
    <x v="0"/>
    <x v="0"/>
    <s v="Remote Desktop Services: Session has been disconnected:_x000d__x000a__x000d__x000a_User: CITY_ROAD\francisc_x000d__x000a_Session ID: 62_x000d__x000a_Source Network Address: 192.168.17.100"/>
  </r>
  <r>
    <s v="MEHRDS-42"/>
    <s v="Microsoft-Windows-TerminalServices-LocalSessionManager/Operational"/>
    <n v="40"/>
    <x v="7237"/>
    <x v="70"/>
    <n v="62"/>
    <x v="0"/>
    <x v="3"/>
    <s v="Session 62 has been disconnected, reason code 0"/>
  </r>
  <r>
    <s v="MEHRDS-42"/>
    <s v="Microsoft-Windows-TerminalServices-LocalSessionManager/Operational"/>
    <n v="21"/>
    <x v="7238"/>
    <x v="95"/>
    <n v="73"/>
    <x v="0"/>
    <x v="0"/>
    <s v="Remote Desktop Services: Session logon succeeded:_x000d__x000a__x000d__x000a_User: CITY_ROAD\ramerezd_x000d__x000a_Session ID: 73_x000d__x000a_Source Network Address: 192.168.17.100"/>
  </r>
  <r>
    <s v="MEHRDS-42"/>
    <s v="Microsoft-Windows-TerminalServices-LocalSessionManager/Operational"/>
    <n v="40"/>
    <x v="1476"/>
    <x v="95"/>
    <n v="72"/>
    <x v="0"/>
    <x v="3"/>
    <s v="Session 72 has been disconnected, reason code 0"/>
  </r>
  <r>
    <s v="MEHRDS-42"/>
    <s v="Microsoft-Windows-TerminalServices-LocalSessionManager/Operational"/>
    <n v="21"/>
    <x v="7239"/>
    <x v="1048"/>
    <n v="71"/>
    <x v="0"/>
    <x v="0"/>
    <s v="Remote Desktop Services: Session logon succeeded:_x000d__x000a__x000d__x000a_User: CITY_ROAD\panayiotoup_x000d__x000a_Session ID: 71_x000d__x000a_Source Network Address: 192.168.17.100"/>
  </r>
  <r>
    <s v="MEHRDS-42"/>
    <s v="Microsoft-Windows-TerminalServices-LocalSessionManager/Operational"/>
    <n v="40"/>
    <x v="2069"/>
    <x v="1048"/>
    <n v="70"/>
    <x v="0"/>
    <x v="3"/>
    <s v="Session 70 has been disconnected, reason code 0"/>
  </r>
  <r>
    <s v="MEHRDS-42"/>
    <s v="Microsoft-Windows-TerminalServices-LocalSessionManager/Operational"/>
    <n v="24"/>
    <x v="7240"/>
    <x v="840"/>
    <n v="44"/>
    <x v="0"/>
    <x v="0"/>
    <s v="Remote Desktop Services: Session has been disconnected:_x000d__x000a__x000d__x000a_User: CITY_ROAD\enahoron_x000d__x000a_Session ID: 44_x000d__x000a_Source Network Address: 192.168.17.100"/>
  </r>
  <r>
    <s v="MEHRDS-42"/>
    <s v="Microsoft-Windows-TerminalServices-LocalSessionManager/Operational"/>
    <n v="40"/>
    <x v="7240"/>
    <x v="840"/>
    <n v="44"/>
    <x v="0"/>
    <x v="3"/>
    <s v="Session 44 has been disconnected, reason code 0"/>
  </r>
  <r>
    <s v="MEHRDS-42"/>
    <s v="Microsoft-Windows-TerminalServices-LocalSessionManager/Operational"/>
    <n v="40"/>
    <x v="7241"/>
    <x v="840"/>
    <n v="70"/>
    <x v="0"/>
    <x v="6"/>
    <s v="Session 70 has been disconnected, reason code 12"/>
  </r>
  <r>
    <s v="MEHRDS-42"/>
    <s v="Microsoft-Windows-TerminalServices-LocalSessionManager/Operational"/>
    <n v="24"/>
    <x v="7242"/>
    <x v="974"/>
    <n v="61"/>
    <x v="0"/>
    <x v="0"/>
    <s v="Remote Desktop Services: Session has been disconnected:_x000d__x000a__x000d__x000a_User: CITY_ROAD\alfarraa_x000d__x000a_Session ID: 61_x000d__x000a_Source Network Address: 192.168.17.100"/>
  </r>
  <r>
    <s v="MEHRDS-42"/>
    <s v="Microsoft-Windows-TerminalServices-LocalSessionManager/Operational"/>
    <n v="40"/>
    <x v="6068"/>
    <x v="974"/>
    <n v="61"/>
    <x v="0"/>
    <x v="1"/>
    <s v="Session 61 has been disconnected, reason code 11"/>
  </r>
  <r>
    <s v="MEHRDS-42"/>
    <s v="Microsoft-Windows-TerminalServices-LocalSessionManager/Operational"/>
    <n v="24"/>
    <x v="7243"/>
    <x v="301"/>
    <n v="58"/>
    <x v="0"/>
    <x v="0"/>
    <s v="Remote Desktop Services: Session has been disconnected:_x000d__x000a__x000d__x000a_User: CITY_ROAD\fernandeze_x000d__x000a_Session ID: 58_x000d__x000a_Source Network Address: 192.168.17.100"/>
  </r>
  <r>
    <s v="MEHRDS-42"/>
    <s v="Microsoft-Windows-TerminalServices-LocalSessionManager/Operational"/>
    <n v="40"/>
    <x v="7243"/>
    <x v="301"/>
    <n v="58"/>
    <x v="0"/>
    <x v="1"/>
    <s v="Session 58 has been disconnected, reason code 11"/>
  </r>
  <r>
    <s v="MEHRDS-42"/>
    <s v="Microsoft-Windows-TerminalServices-LocalSessionManager/Operational"/>
    <n v="24"/>
    <x v="7244"/>
    <x v="1050"/>
    <n v="48"/>
    <x v="0"/>
    <x v="0"/>
    <s v="Remote Desktop Services: Session has been disconnected:_x000d__x000a__x000d__x000a_User: CITY_ROAD\Hiltonm_x000d__x000a_Session ID: 48_x000d__x000a_Source Network Address: 192.168.17.100"/>
  </r>
  <r>
    <s v="MEHRDS-42"/>
    <s v="Microsoft-Windows-TerminalServices-LocalSessionManager/Operational"/>
    <n v="40"/>
    <x v="7245"/>
    <x v="1050"/>
    <n v="48"/>
    <x v="0"/>
    <x v="3"/>
    <s v="Session 48 has been disconnected, reason code 0"/>
  </r>
  <r>
    <s v="MEHRDS-42"/>
    <s v="Microsoft-Windows-TerminalServices-LocalSessionManager/Operational"/>
    <n v="40"/>
    <x v="7246"/>
    <x v="1050"/>
    <n v="53"/>
    <x v="0"/>
    <x v="1"/>
    <s v="Session 53 has been disconnected, reason code 11"/>
  </r>
  <r>
    <s v="MEHRDS-42"/>
    <s v="Microsoft-Windows-TerminalServices-LocalSessionManager/Operational"/>
    <n v="24"/>
    <x v="7247"/>
    <x v="70"/>
    <n v="62"/>
    <x v="0"/>
    <x v="0"/>
    <s v="Remote Desktop Services: Session has been disconnected:_x000d__x000a__x000d__x000a_User: CITY_ROAD\francisc_x000d__x000a_Session ID: 62_x000d__x000a_Source Network Address: 192.168.17.100"/>
  </r>
  <r>
    <s v="MEHRDS-42"/>
    <s v="Microsoft-Windows-TerminalServices-LocalSessionManager/Operational"/>
    <n v="40"/>
    <x v="7247"/>
    <x v="70"/>
    <n v="62"/>
    <x v="0"/>
    <x v="3"/>
    <s v="Session 62 has been disconnected, reason code 0"/>
  </r>
  <r>
    <s v="MEHRDS-42"/>
    <s v="Microsoft-Windows-TerminalServices-LocalSessionManager/Operational"/>
    <n v="40"/>
    <x v="7248"/>
    <x v="70"/>
    <n v="51"/>
    <x v="0"/>
    <x v="1"/>
    <s v="Session 51 has been disconnected, reason code 11"/>
  </r>
  <r>
    <s v="MEHRDS-42"/>
    <s v="Microsoft-Windows-TerminalServices-LocalSessionManager/Operational"/>
    <n v="21"/>
    <x v="7249"/>
    <x v="1045"/>
    <n v="64"/>
    <x v="0"/>
    <x v="0"/>
    <s v="Remote Desktop Services: Session logon succeeded:_x000d__x000a__x000d__x000a_User: CITY_ROAD\khawp_x000d__x000a_Session ID: 64_x000d__x000a_Source Network Address: 192.168.17.100"/>
  </r>
  <r>
    <s v="MEHRDS-42"/>
    <s v="Microsoft-Windows-TerminalServices-LocalSessionManager/Operational"/>
    <n v="40"/>
    <x v="7250"/>
    <x v="1045"/>
    <n v="64"/>
    <x v="0"/>
    <x v="6"/>
    <s v="Session 64 has been disconnected, reason code 12"/>
  </r>
  <r>
    <s v="MEHRDS-42"/>
    <s v="Microsoft-Windows-TerminalServices-LocalSessionManager/Operational"/>
    <n v="24"/>
    <x v="7251"/>
    <x v="1020"/>
    <n v="54"/>
    <x v="0"/>
    <x v="0"/>
    <s v="Remote Desktop Services: Session has been disconnected:_x000d__x000a__x000d__x000a_User: CITY_ROAD\ibekwec_x000d__x000a_Session ID: 54_x000d__x000a_Source Network Address: 192.168.17.100"/>
  </r>
  <r>
    <s v="MEHRDS-42"/>
    <s v="Microsoft-Windows-TerminalServices-LocalSessionManager/Operational"/>
    <n v="40"/>
    <x v="7252"/>
    <x v="1020"/>
    <n v="54"/>
    <x v="0"/>
    <x v="1"/>
    <s v="Session 54 has been disconnected, reason code 11"/>
  </r>
  <r>
    <s v="MEHRDS-42"/>
    <s v="Microsoft-Windows-TerminalServices-LocalSessionManager/Operational"/>
    <n v="40"/>
    <x v="581"/>
    <x v="1020"/>
    <n v="62"/>
    <x v="0"/>
    <x v="5"/>
    <s v="Session 62 has been disconnected, reason code 5"/>
  </r>
  <r>
    <s v="MEHRDS-42"/>
    <s v="Microsoft-Windows-TerminalServices-LocalSessionManager/Operational"/>
    <n v="24"/>
    <x v="7253"/>
    <x v="1051"/>
    <n v="53"/>
    <x v="0"/>
    <x v="0"/>
    <s v="Remote Desktop Services: Session has been disconnected:_x000d__x000a__x000d__x000a_User: CITY_ROAD\adepegbao_x000d__x000a_Session ID: 53_x000d__x000a_Source Network Address: 192.168.17.100"/>
  </r>
  <r>
    <s v="MEHRDS-42"/>
    <s v="Microsoft-Windows-TerminalServices-LocalSessionManager/Operational"/>
    <n v="40"/>
    <x v="7254"/>
    <x v="1051"/>
    <n v="53"/>
    <x v="0"/>
    <x v="3"/>
    <s v="Session 53 has been disconnected, reason code 0"/>
  </r>
  <r>
    <s v="MEHRDS-42"/>
    <s v="Microsoft-Windows-TerminalServices-LocalSessionManager/Operational"/>
    <n v="21"/>
    <x v="7255"/>
    <x v="1042"/>
    <n v="69"/>
    <x v="0"/>
    <x v="0"/>
    <s v="Remote Desktop Services: Session logon succeeded:_x000d__x000a__x000d__x000a_User: CITY_ROAD\lloydv_x000d__x000a_Session ID: 69_x000d__x000a_Source Network Address: 192.168.17.100"/>
  </r>
  <r>
    <s v="MEHRDS-42"/>
    <s v="Microsoft-Windows-TerminalServices-LocalSessionManager/Operational"/>
    <n v="24"/>
    <x v="142"/>
    <x v="1042"/>
    <n v="66"/>
    <x v="0"/>
    <x v="0"/>
    <s v="Remote Desktop Services: Session has been disconnected:_x000d__x000a__x000d__x000a_User: CITY_ROAD\lloydv_x000d__x000a_Session ID: 66_x000d__x000a_Source Network Address: 192.168.17.100"/>
  </r>
  <r>
    <s v="MEHRDS-42"/>
    <s v="Microsoft-Windows-TerminalServices-LocalSessionManager/Operational"/>
    <n v="40"/>
    <x v="142"/>
    <x v="1042"/>
    <n v="66"/>
    <x v="0"/>
    <x v="1"/>
    <s v="Session 66 has been disconnected, reason code 11"/>
  </r>
  <r>
    <s v="MEHRDS-42"/>
    <s v="Microsoft-Windows-TerminalServices-LocalSessionManager/Operational"/>
    <n v="21"/>
    <x v="7256"/>
    <x v="1042"/>
    <n v="66"/>
    <x v="0"/>
    <x v="0"/>
    <s v="Remote Desktop Services: Session logon succeeded:_x000d__x000a__x000d__x000a_User: CITY_ROAD\lloydv_x000d__x000a_Session ID: 66_x000d__x000a_Source Network Address: 192.168.17.100"/>
  </r>
  <r>
    <s v="MEHRDS-42"/>
    <s v="Microsoft-Windows-TerminalServices-LocalSessionManager/Operational"/>
    <n v="40"/>
    <x v="7257"/>
    <x v="1042"/>
    <n v="65"/>
    <x v="0"/>
    <x v="1"/>
    <s v="Session 65 has been disconnected, reason code 11"/>
  </r>
  <r>
    <s v="MEHRDS-42"/>
    <s v="Microsoft-Windows-TerminalServices-LocalSessionManager/Operational"/>
    <n v="24"/>
    <x v="7257"/>
    <x v="1042"/>
    <n v="65"/>
    <x v="0"/>
    <x v="0"/>
    <s v="Remote Desktop Services: Session has been disconnected:_x000d__x000a__x000d__x000a_User: CITY_ROAD\lloydv_x000d__x000a_Session ID: 65_x000d__x000a_Source Network Address: 192.168.17.100"/>
  </r>
  <r>
    <s v="MEHRDS-42"/>
    <s v="Microsoft-Windows-TerminalServices-LocalSessionManager/Operational"/>
    <n v="40"/>
    <x v="7258"/>
    <x v="1042"/>
    <n v="65"/>
    <x v="0"/>
    <x v="1"/>
    <s v="Session 65 has been disconnected, reason code 11"/>
  </r>
  <r>
    <s v="MEHRDS-42"/>
    <s v="Microsoft-Windows-TerminalServices-LocalSessionManager/Operational"/>
    <n v="21"/>
    <x v="7259"/>
    <x v="1042"/>
    <n v="65"/>
    <x v="0"/>
    <x v="0"/>
    <s v="Remote Desktop Services: Session logon succeeded:_x000d__x000a__x000d__x000a_User: CITY_ROAD\lloydv_x000d__x000a_Session ID: 65_x000d__x000a_Source Network Address: 192.168.17.100"/>
  </r>
  <r>
    <s v="MEHRDS-42"/>
    <s v="Microsoft-Windows-TerminalServices-LocalSessionManager/Operational"/>
    <n v="24"/>
    <x v="7260"/>
    <x v="1042"/>
    <n v="68"/>
    <x v="0"/>
    <x v="0"/>
    <s v="Remote Desktop Services: Session has been disconnected:_x000d__x000a__x000d__x000a_User: CITY_ROAD\lloydv_x000d__x000a_Session ID: 68_x000d__x000a_Source Network Address: 192.168.17.100"/>
  </r>
  <r>
    <s v="MEHRDS-42"/>
    <s v="Microsoft-Windows-TerminalServices-LocalSessionManager/Operational"/>
    <n v="40"/>
    <x v="7260"/>
    <x v="1042"/>
    <n v="68"/>
    <x v="0"/>
    <x v="1"/>
    <s v="Session 68 has been disconnected, reason code 11"/>
  </r>
  <r>
    <s v="MEHRDS-42"/>
    <s v="Microsoft-Windows-TerminalServices-LocalSessionManager/Operational"/>
    <n v="21"/>
    <x v="7261"/>
    <x v="1042"/>
    <n v="68"/>
    <x v="0"/>
    <x v="0"/>
    <s v="Remote Desktop Services: Session logon succeeded:_x000d__x000a__x000d__x000a_User: CITY_ROAD\lloydv_x000d__x000a_Session ID: 68_x000d__x000a_Source Network Address: 192.168.17.100"/>
  </r>
  <r>
    <s v="MEHRDS-42"/>
    <s v="Microsoft-Windows-TerminalServices-LocalSessionManager/Operational"/>
    <n v="40"/>
    <x v="7262"/>
    <x v="1042"/>
    <n v="67"/>
    <x v="0"/>
    <x v="3"/>
    <s v="Session 67 has been disconnected, reason code 0"/>
  </r>
  <r>
    <s v="MEHRDS-42"/>
    <s v="Microsoft-Windows-TerminalServices-LocalSessionManager/Operational"/>
    <n v="40"/>
    <x v="7263"/>
    <x v="1042"/>
    <n v="67"/>
    <x v="0"/>
    <x v="6"/>
    <s v="Session 67 has been disconnected, reason code 12"/>
  </r>
  <r>
    <s v="MEHRDS-42"/>
    <s v="Microsoft-Windows-TerminalServices-LocalSessionManager/Operational"/>
    <n v="40"/>
    <x v="6593"/>
    <x v="1042"/>
    <n v="66"/>
    <x v="0"/>
    <x v="3"/>
    <s v="Session 66 has been disconnected, reason code 0"/>
  </r>
  <r>
    <s v="MEHRDS-42"/>
    <s v="Microsoft-Windows-TerminalServices-LocalSessionManager/Operational"/>
    <n v="40"/>
    <x v="7264"/>
    <x v="1042"/>
    <n v="65"/>
    <x v="0"/>
    <x v="3"/>
    <s v="Session 65 has been disconnected, reason code 0"/>
  </r>
  <r>
    <s v="MEHRDS-42"/>
    <s v="Microsoft-Windows-TerminalServices-LocalSessionManager/Operational"/>
    <n v="40"/>
    <x v="390"/>
    <x v="1042"/>
    <n v="64"/>
    <x v="0"/>
    <x v="3"/>
    <s v="Session 64 has been disconnected, reason code 0"/>
  </r>
  <r>
    <s v="MEHRDS-42"/>
    <s v="Microsoft-Windows-TerminalServices-LocalSessionManager/Operational"/>
    <n v="24"/>
    <x v="7265"/>
    <x v="70"/>
    <n v="62"/>
    <x v="0"/>
    <x v="0"/>
    <s v="Remote Desktop Services: Session has been disconnected:_x000d__x000a__x000d__x000a_User: CITY_ROAD\francisc_x000d__x000a_Session ID: 62_x000d__x000a_Source Network Address: 192.168.17.100"/>
  </r>
  <r>
    <s v="MEHRDS-42"/>
    <s v="Microsoft-Windows-TerminalServices-LocalSessionManager/Operational"/>
    <n v="40"/>
    <x v="7265"/>
    <x v="70"/>
    <n v="62"/>
    <x v="0"/>
    <x v="3"/>
    <s v="Session 62 has been disconnected, reason code 0"/>
  </r>
  <r>
    <s v="MEHRDS-42"/>
    <s v="Microsoft-Windows-TerminalServices-LocalSessionManager/Operational"/>
    <n v="24"/>
    <x v="7266"/>
    <x v="1052"/>
    <n v="51"/>
    <x v="0"/>
    <x v="0"/>
    <s v="Remote Desktop Services: Session has been disconnected:_x000d__x000a__x000d__x000a_User: CITY_ROAD\begumh5_x000d__x000a_Session ID: 51_x000d__x000a_Source Network Address: 192.168.17.100"/>
  </r>
  <r>
    <s v="MEHRDS-42"/>
    <s v="Microsoft-Windows-TerminalServices-LocalSessionManager/Operational"/>
    <n v="40"/>
    <x v="7266"/>
    <x v="1052"/>
    <n v="51"/>
    <x v="0"/>
    <x v="3"/>
    <s v="Session 51 has been disconnected, reason code 0"/>
  </r>
  <r>
    <s v="MEHRDS-42"/>
    <s v="Microsoft-Windows-TerminalServices-LocalSessionManager/Operational"/>
    <n v="40"/>
    <x v="599"/>
    <x v="1052"/>
    <n v="51"/>
    <x v="0"/>
    <x v="5"/>
    <s v="Session 51 has been disconnected, reason code 5"/>
  </r>
  <r>
    <s v="MEHRDS-42"/>
    <s v="Microsoft-Windows-TerminalServices-LocalSessionManager/Operational"/>
    <n v="24"/>
    <x v="7267"/>
    <x v="1052"/>
    <n v="51"/>
    <x v="0"/>
    <x v="0"/>
    <s v="Remote Desktop Services: Session has been disconnected:_x000d__x000a__x000d__x000a_User: CITY_ROAD\begumh5_x000d__x000a_Session ID: 51_x000d__x000a_Source Network Address: 192.168.17.100"/>
  </r>
  <r>
    <s v="MEHRDS-42"/>
    <s v="Microsoft-Windows-TerminalServices-LocalSessionManager/Operational"/>
    <n v="40"/>
    <x v="7267"/>
    <x v="1052"/>
    <n v="51"/>
    <x v="0"/>
    <x v="3"/>
    <s v="Session 51 has been disconnected, reason code 0"/>
  </r>
  <r>
    <s v="MEHRDS-42"/>
    <s v="Microsoft-Windows-TerminalServices-LocalSessionManager/Operational"/>
    <n v="24"/>
    <x v="7268"/>
    <x v="1052"/>
    <n v="51"/>
    <x v="0"/>
    <x v="0"/>
    <s v="Remote Desktop Services: Session has been disconnected:_x000d__x000a__x000d__x000a_User: CITY_ROAD\begumh5_x000d__x000a_Session ID: 51_x000d__x000a_Source Network Address: 192.168.17.100"/>
  </r>
  <r>
    <s v="MEHRDS-42"/>
    <s v="Microsoft-Windows-TerminalServices-LocalSessionManager/Operational"/>
    <n v="40"/>
    <x v="7268"/>
    <x v="1052"/>
    <n v="51"/>
    <x v="0"/>
    <x v="5"/>
    <s v="Session 51 has been disconnected, reason code 5"/>
  </r>
  <r>
    <s v="MEHRDS-42"/>
    <s v="Microsoft-Windows-TerminalServices-LocalSessionManager/Operational"/>
    <n v="40"/>
    <x v="4262"/>
    <x v="1052"/>
    <n v="63"/>
    <x v="0"/>
    <x v="1"/>
    <s v="Session 63 has been disconnected, reason code 11"/>
  </r>
  <r>
    <s v="MEHRDS-42"/>
    <s v="Microsoft-Windows-TerminalServices-LocalSessionManager/Operational"/>
    <n v="24"/>
    <x v="7269"/>
    <x v="1052"/>
    <n v="51"/>
    <x v="0"/>
    <x v="0"/>
    <s v="Remote Desktop Services: Session has been disconnected:_x000d__x000a__x000d__x000a_User: CITY_ROAD\begumh5_x000d__x000a_Session ID: 51_x000d__x000a_Source Network Address: 192.168.17.100"/>
  </r>
  <r>
    <s v="MEHRDS-42"/>
    <s v="Microsoft-Windows-TerminalServices-LocalSessionManager/Operational"/>
    <n v="40"/>
    <x v="6837"/>
    <x v="1052"/>
    <n v="51"/>
    <x v="0"/>
    <x v="5"/>
    <s v="Session 51 has been disconnected, reason code 5"/>
  </r>
  <r>
    <s v="MEHRDS-42"/>
    <s v="Microsoft-Windows-TerminalServices-LocalSessionManager/Operational"/>
    <n v="40"/>
    <x v="7270"/>
    <x v="1052"/>
    <n v="52"/>
    <x v="0"/>
    <x v="5"/>
    <s v="Session 52 has been disconnected, reason code 5"/>
  </r>
  <r>
    <s v="MEHRDS-42"/>
    <s v="Microsoft-Windows-TerminalServices-LocalSessionManager/Operational"/>
    <n v="24"/>
    <x v="5638"/>
    <x v="840"/>
    <n v="44"/>
    <x v="0"/>
    <x v="0"/>
    <s v="Remote Desktop Services: Session has been disconnected:_x000d__x000a__x000d__x000a_User: CITY_ROAD\enahoron_x000d__x000a_Session ID: 44_x000d__x000a_Source Network Address: 192.168.17.100"/>
  </r>
  <r>
    <s v="MEHRDS-42"/>
    <s v="Microsoft-Windows-TerminalServices-LocalSessionManager/Operational"/>
    <n v="40"/>
    <x v="5639"/>
    <x v="840"/>
    <n v="44"/>
    <x v="0"/>
    <x v="5"/>
    <s v="Session 44 has been disconnected, reason code 5"/>
  </r>
  <r>
    <s v="MEHRDS-42"/>
    <s v="Microsoft-Windows-TerminalServices-LocalSessionManager/Operational"/>
    <n v="24"/>
    <x v="7271"/>
    <x v="1046"/>
    <n v="52"/>
    <x v="0"/>
    <x v="0"/>
    <s v="Remote Desktop Services: Session has been disconnected:_x000d__x000a__x000d__x000a_User: CITY_ROAD\orlansh_x000d__x000a_Session ID: 52_x000d__x000a_Source Network Address: 192.168.17.100"/>
  </r>
  <r>
    <s v="MEHRDS-42"/>
    <s v="Microsoft-Windows-TerminalServices-LocalSessionManager/Operational"/>
    <n v="40"/>
    <x v="7272"/>
    <x v="1046"/>
    <n v="52"/>
    <x v="0"/>
    <x v="3"/>
    <s v="Session 52 has been disconnected, reason code 0"/>
  </r>
  <r>
    <s v="MEHRDS-42"/>
    <s v="Microsoft-Windows-TerminalServices-LocalSessionManager/Operational"/>
    <n v="21"/>
    <x v="7273"/>
    <x v="70"/>
    <n v="62"/>
    <x v="0"/>
    <x v="0"/>
    <s v="Remote Desktop Services: Session logon succeeded:_x000d__x000a__x000d__x000a_User: CITY_ROAD\francisc_x000d__x000a_Session ID: 62_x000d__x000a_Source Network Address: 192.168.17.100"/>
  </r>
  <r>
    <s v="MEHRDS-42"/>
    <s v="Microsoft-Windows-TerminalServices-LocalSessionManager/Operational"/>
    <n v="40"/>
    <x v="7274"/>
    <x v="70"/>
    <n v="52"/>
    <x v="0"/>
    <x v="5"/>
    <s v="Session 52 has been disconnected, reason code 5"/>
  </r>
  <r>
    <s v="MEHRDS-42"/>
    <s v="Microsoft-Windows-TerminalServices-LocalSessionManager/Operational"/>
    <n v="24"/>
    <x v="7275"/>
    <x v="1044"/>
    <n v="55"/>
    <x v="0"/>
    <x v="0"/>
    <s v="Remote Desktop Services: Session has been disconnected:_x000d__x000a__x000d__x000a_User: CITY_ROAD\AhadF_x000d__x000a_Session ID: 55_x000d__x000a_Source Network Address: 192.168.17.100"/>
  </r>
  <r>
    <s v="MEHRDS-42"/>
    <s v="Microsoft-Windows-TerminalServices-LocalSessionManager/Operational"/>
    <n v="40"/>
    <x v="7275"/>
    <x v="1044"/>
    <n v="55"/>
    <x v="0"/>
    <x v="5"/>
    <s v="Session 55 has been disconnected, reason code 5"/>
  </r>
  <r>
    <s v="MEHRDS-42"/>
    <s v="Microsoft-Windows-TerminalServices-LocalSessionManager/Operational"/>
    <n v="24"/>
    <x v="4285"/>
    <x v="609"/>
    <n v="63"/>
    <x v="18"/>
    <x v="0"/>
    <s v="Remote Desktop Services: Session has been disconnected:_x000d__x000a__x000d__x000a_User: CITY_ROAD\averyc_x000d__x000a_Session ID: 63_x000d__x000a_Source Network Address: 192.168.36.145"/>
  </r>
  <r>
    <s v="MEHRDS-42"/>
    <s v="Microsoft-Windows-TerminalServices-LocalSessionManager/Operational"/>
    <n v="40"/>
    <x v="4285"/>
    <x v="609"/>
    <n v="63"/>
    <x v="18"/>
    <x v="3"/>
    <s v="Session 63 has been disconnected, reason code 0"/>
  </r>
  <r>
    <s v="MEHRDS-42"/>
    <s v="Microsoft-Windows-TerminalServices-LocalSessionManager/Operational"/>
    <n v="40"/>
    <x v="1936"/>
    <x v="609"/>
    <n v="49"/>
    <x v="18"/>
    <x v="1"/>
    <s v="Session 49 has been disconnected, reason code 11"/>
  </r>
  <r>
    <s v="MEHRDS-42"/>
    <s v="Microsoft-Windows-TerminalServices-LocalSessionManager/Operational"/>
    <n v="21"/>
    <x v="7276"/>
    <x v="609"/>
    <n v="63"/>
    <x v="18"/>
    <x v="0"/>
    <s v="Remote Desktop Services: Session logon succeeded:_x000d__x000a__x000d__x000a_User: CITY_ROAD\averyc_x000d__x000a_Session ID: 63_x000d__x000a_Source Network Address: 192.168.36.145"/>
  </r>
  <r>
    <s v="MEHRDS-42"/>
    <s v="Microsoft-Windows-TerminalServices-LocalSessionManager/Operational"/>
    <n v="40"/>
    <x v="7277"/>
    <x v="609"/>
    <n v="62"/>
    <x v="18"/>
    <x v="3"/>
    <s v="Session 62 has been disconnected, reason code 0"/>
  </r>
  <r>
    <s v="MEHRDS-42"/>
    <s v="Microsoft-Windows-TerminalServices-LocalSessionManager/Operational"/>
    <n v="24"/>
    <x v="6636"/>
    <x v="1046"/>
    <n v="52"/>
    <x v="0"/>
    <x v="0"/>
    <s v="Remote Desktop Services: Session has been disconnected:_x000d__x000a__x000d__x000a_User: CITY_ROAD\orlansh_x000d__x000a_Session ID: 52_x000d__x000a_Source Network Address: 192.168.17.100"/>
  </r>
  <r>
    <s v="MEHRDS-42"/>
    <s v="Microsoft-Windows-TerminalServices-LocalSessionManager/Operational"/>
    <n v="40"/>
    <x v="7278"/>
    <x v="1046"/>
    <n v="52"/>
    <x v="0"/>
    <x v="3"/>
    <s v="Session 52 has been disconnected, reason code 0"/>
  </r>
  <r>
    <s v="MEHRDS-42"/>
    <s v="Microsoft-Windows-TerminalServices-LocalSessionManager/Operational"/>
    <n v="24"/>
    <x v="7279"/>
    <x v="421"/>
    <n v="50"/>
    <x v="0"/>
    <x v="0"/>
    <s v="Remote Desktop Services: Session has been disconnected:_x000d__x000a__x000d__x000a_User: CITY_ROAD\baldea_x000d__x000a_Session ID: 50_x000d__x000a_Source Network Address: 192.168.17.100"/>
  </r>
  <r>
    <s v="MEHRDS-42"/>
    <s v="Microsoft-Windows-TerminalServices-LocalSessionManager/Operational"/>
    <n v="40"/>
    <x v="7280"/>
    <x v="421"/>
    <n v="50"/>
    <x v="0"/>
    <x v="1"/>
    <s v="Session 50 has been disconnected, reason code 11"/>
  </r>
  <r>
    <s v="MEHRDS-42"/>
    <s v="Microsoft-Windows-TerminalServices-LocalSessionManager/Operational"/>
    <n v="24"/>
    <x v="7281"/>
    <x v="1053"/>
    <n v="60"/>
    <x v="0"/>
    <x v="0"/>
    <s v="Remote Desktop Services: Session has been disconnected:_x000d__x000a__x000d__x000a_User: CITY_ROAD\sarduat_x000d__x000a_Session ID: 60_x000d__x000a_Source Network Address: 192.168.17.100"/>
  </r>
  <r>
    <s v="MEHRDS-42"/>
    <s v="Microsoft-Windows-TerminalServices-LocalSessionManager/Operational"/>
    <n v="40"/>
    <x v="7281"/>
    <x v="1053"/>
    <n v="60"/>
    <x v="0"/>
    <x v="1"/>
    <s v="Session 60 has been disconnected, reason code 11"/>
  </r>
  <r>
    <s v="MEHRDS-42"/>
    <s v="Microsoft-Windows-TerminalServices-LocalSessionManager/Operational"/>
    <n v="40"/>
    <x v="7282"/>
    <x v="1053"/>
    <n v="48"/>
    <x v="0"/>
    <x v="5"/>
    <s v="Session 48 has been disconnected, reason code 5"/>
  </r>
  <r>
    <s v="MEHRDS-42"/>
    <s v="Microsoft-Windows-TerminalServices-LocalSessionManager/Operational"/>
    <n v="21"/>
    <x v="7283"/>
    <x v="974"/>
    <n v="61"/>
    <x v="0"/>
    <x v="0"/>
    <s v="Remote Desktop Services: Session logon succeeded:_x000d__x000a__x000d__x000a_User: CITY_ROAD\alfarraa_x000d__x000a_Session ID: 61_x000d__x000a_Source Network Address: 192.168.17.100"/>
  </r>
  <r>
    <s v="MEHRDS-42"/>
    <s v="Microsoft-Windows-TerminalServices-LocalSessionManager/Operational"/>
    <n v="24"/>
    <x v="7284"/>
    <x v="1054"/>
    <n v="49"/>
    <x v="0"/>
    <x v="0"/>
    <s v="Remote Desktop Services: Session has been disconnected:_x000d__x000a__x000d__x000a_User: CITY_ROAD\Muczynskia_x000d__x000a_Session ID: 49_x000d__x000a_Source Network Address: 192.168.17.100"/>
  </r>
  <r>
    <s v="MEHRDS-42"/>
    <s v="Microsoft-Windows-TerminalServices-LocalSessionManager/Operational"/>
    <n v="40"/>
    <x v="5692"/>
    <x v="1054"/>
    <n v="49"/>
    <x v="0"/>
    <x v="3"/>
    <s v="Session 49 has been disconnected, reason code 0"/>
  </r>
  <r>
    <s v="MEHRDS-42"/>
    <s v="Microsoft-Windows-TerminalServices-LocalSessionManager/Operational"/>
    <n v="21"/>
    <x v="7285"/>
    <x v="1053"/>
    <n v="60"/>
    <x v="0"/>
    <x v="0"/>
    <s v="Remote Desktop Services: Session logon succeeded:_x000d__x000a__x000d__x000a_User: CITY_ROAD\sarduat_x000d__x000a_Session ID: 60_x000d__x000a_Source Network Address: 192.168.17.100"/>
  </r>
  <r>
    <s v="MEHRDS-42"/>
    <s v="Microsoft-Windows-TerminalServices-LocalSessionManager/Operational"/>
    <n v="24"/>
    <x v="7286"/>
    <x v="1055"/>
    <n v="59"/>
    <x v="0"/>
    <x v="0"/>
    <s v="Remote Desktop Services: Session has been disconnected:_x000d__x000a__x000d__x000a_User: CITY_ROAD\PirabakaranM_x000d__x000a_Session ID: 59_x000d__x000a_Source Network Address: 192.168.17.100"/>
  </r>
  <r>
    <s v="MEHRDS-42"/>
    <s v="Microsoft-Windows-TerminalServices-LocalSessionManager/Operational"/>
    <n v="40"/>
    <x v="7286"/>
    <x v="1055"/>
    <n v="59"/>
    <x v="0"/>
    <x v="1"/>
    <s v="Session 59 has been disconnected, reason code 11"/>
  </r>
  <r>
    <s v="MEHRDS-42"/>
    <s v="Microsoft-Windows-TerminalServices-LocalSessionManager/Operational"/>
    <n v="21"/>
    <x v="7287"/>
    <x v="1055"/>
    <n v="59"/>
    <x v="0"/>
    <x v="0"/>
    <s v="Remote Desktop Services: Session logon succeeded:_x000d__x000a__x000d__x000a_User: CITY_ROAD\PirabakaranM_x000d__x000a_Session ID: 59_x000d__x000a_Source Network Address: 192.168.17.100"/>
  </r>
  <r>
    <s v="MEHRDS-42"/>
    <s v="Microsoft-Windows-TerminalServices-LocalSessionManager/Operational"/>
    <n v="24"/>
    <x v="7288"/>
    <x v="1050"/>
    <n v="48"/>
    <x v="0"/>
    <x v="0"/>
    <s v="Remote Desktop Services: Session has been disconnected:_x000d__x000a__x000d__x000a_User: CITY_ROAD\Hiltonm_x000d__x000a_Session ID: 48_x000d__x000a_Source Network Address: 192.168.17.100"/>
  </r>
  <r>
    <s v="MEHRDS-42"/>
    <s v="Microsoft-Windows-TerminalServices-LocalSessionManager/Operational"/>
    <n v="40"/>
    <x v="7288"/>
    <x v="1050"/>
    <n v="48"/>
    <x v="0"/>
    <x v="3"/>
    <s v="Session 48 has been disconnected, reason code 0"/>
  </r>
  <r>
    <s v="MEHRDS-42"/>
    <s v="Microsoft-Windows-TerminalServices-LocalSessionManager/Operational"/>
    <n v="24"/>
    <x v="7289"/>
    <x v="1044"/>
    <n v="55"/>
    <x v="0"/>
    <x v="0"/>
    <s v="Remote Desktop Services: Session has been disconnected:_x000d__x000a__x000d__x000a_User: CITY_ROAD\AhadF_x000d__x000a_Session ID: 55_x000d__x000a_Source Network Address: 192.168.17.100"/>
  </r>
  <r>
    <s v="MEHRDS-42"/>
    <s v="Microsoft-Windows-TerminalServices-LocalSessionManager/Operational"/>
    <n v="40"/>
    <x v="6885"/>
    <x v="1044"/>
    <n v="55"/>
    <x v="0"/>
    <x v="5"/>
    <s v="Session 55 has been disconnected, reason code 5"/>
  </r>
  <r>
    <s v="MEHRDS-42"/>
    <s v="Microsoft-Windows-TerminalServices-LocalSessionManager/Operational"/>
    <n v="21"/>
    <x v="7290"/>
    <x v="301"/>
    <n v="58"/>
    <x v="0"/>
    <x v="0"/>
    <s v="Remote Desktop Services: Session logon succeeded:_x000d__x000a__x000d__x000a_User: CITY_ROAD\fernandeze_x000d__x000a_Session ID: 58_x000d__x000a_Source Network Address: 192.168.17.100"/>
  </r>
  <r>
    <s v="MEHRDS-42"/>
    <s v="Microsoft-Windows-TerminalServices-LocalSessionManager/Operational"/>
    <n v="24"/>
    <x v="7291"/>
    <x v="301"/>
    <n v="57"/>
    <x v="0"/>
    <x v="0"/>
    <s v="Remote Desktop Services: Session has been disconnected:_x000d__x000a__x000d__x000a_User: CITY_ROAD\fernandeze_x000d__x000a_Session ID: 57_x000d__x000a_Source Network Address: 192.168.17.100"/>
  </r>
  <r>
    <s v="MEHRDS-42"/>
    <s v="Microsoft-Windows-TerminalServices-LocalSessionManager/Operational"/>
    <n v="40"/>
    <x v="7291"/>
    <x v="301"/>
    <n v="57"/>
    <x v="0"/>
    <x v="1"/>
    <s v="Session 57 has been disconnected, reason code 11"/>
  </r>
  <r>
    <s v="MEHRDS-42"/>
    <s v="Microsoft-Windows-TerminalServices-LocalSessionManager/Operational"/>
    <n v="21"/>
    <x v="7292"/>
    <x v="301"/>
    <n v="57"/>
    <x v="0"/>
    <x v="0"/>
    <s v="Remote Desktop Services: Session logon succeeded:_x000d__x000a__x000d__x000a_User: CITY_ROAD\fernandeze_x000d__x000a_Session ID: 57_x000d__x000a_Source Network Address: 192.168.17.100"/>
  </r>
  <r>
    <s v="MEHRDS-42"/>
    <s v="Microsoft-Windows-TerminalServices-LocalSessionManager/Operational"/>
    <n v="24"/>
    <x v="7293"/>
    <x v="219"/>
    <n v="56"/>
    <x v="0"/>
    <x v="0"/>
    <s v="Remote Desktop Services: Session has been disconnected:_x000d__x000a__x000d__x000a_User: CITY_ROAD\MILLIGANA_x000d__x000a_Session ID: 56_x000d__x000a_Source Network Address: 192.168.17.100"/>
  </r>
  <r>
    <s v="MEHRDS-42"/>
    <s v="Microsoft-Windows-TerminalServices-LocalSessionManager/Operational"/>
    <n v="40"/>
    <x v="7293"/>
    <x v="219"/>
    <n v="56"/>
    <x v="0"/>
    <x v="1"/>
    <s v="Session 56 has been disconnected, reason code 11"/>
  </r>
  <r>
    <s v="MEHRDS-42"/>
    <s v="Microsoft-Windows-TerminalServices-LocalSessionManager/Operational"/>
    <n v="21"/>
    <x v="7294"/>
    <x v="219"/>
    <n v="56"/>
    <x v="0"/>
    <x v="0"/>
    <s v="Remote Desktop Services: Session logon succeeded:_x000d__x000a__x000d__x000a_User: CITY_ROAD\MILLIGANA_x000d__x000a_Session ID: 56_x000d__x000a_Source Network Address: 192.168.17.100"/>
  </r>
  <r>
    <s v="MEHRDS-42"/>
    <s v="Microsoft-Windows-TerminalServices-LocalSessionManager/Operational"/>
    <n v="24"/>
    <x v="7295"/>
    <x v="1056"/>
    <n v="45"/>
    <x v="0"/>
    <x v="0"/>
    <s v="Remote Desktop Services: Session has been disconnected:_x000d__x000a__x000d__x000a_User: CITY_ROAD\gonzalesa_x000d__x000a_Session ID: 45_x000d__x000a_Source Network Address: 192.168.17.100"/>
  </r>
  <r>
    <s v="MEHRDS-42"/>
    <s v="Microsoft-Windows-TerminalServices-LocalSessionManager/Operational"/>
    <n v="40"/>
    <x v="7295"/>
    <x v="1056"/>
    <n v="45"/>
    <x v="0"/>
    <x v="1"/>
    <s v="Session 45 has been disconnected, reason code 11"/>
  </r>
  <r>
    <s v="MEHRDS-42"/>
    <s v="Microsoft-Windows-TerminalServices-LocalSessionManager/Operational"/>
    <n v="21"/>
    <x v="1554"/>
    <x v="1044"/>
    <n v="55"/>
    <x v="0"/>
    <x v="0"/>
    <s v="Remote Desktop Services: Session logon succeeded:_x000d__x000a__x000d__x000a_User: CITY_ROAD\AhadF_x000d__x000a_Session ID: 55_x000d__x000a_Source Network Address: 192.168.17.100"/>
  </r>
  <r>
    <s v="MEHRDS-42"/>
    <s v="Microsoft-Windows-TerminalServices-LocalSessionManager/Operational"/>
    <n v="21"/>
    <x v="7296"/>
    <x v="1020"/>
    <n v="54"/>
    <x v="0"/>
    <x v="0"/>
    <s v="Remote Desktop Services: Session logon succeeded:_x000d__x000a__x000d__x000a_User: CITY_ROAD\ibekwec_x000d__x000a_Session ID: 54_x000d__x000a_Source Network Address: 192.168.17.100"/>
  </r>
  <r>
    <s v="MEHRDS-42"/>
    <s v="Microsoft-Windows-TerminalServices-LocalSessionManager/Operational"/>
    <n v="21"/>
    <x v="7297"/>
    <x v="1051"/>
    <n v="53"/>
    <x v="0"/>
    <x v="0"/>
    <s v="Remote Desktop Services: Session logon succeeded:_x000d__x000a__x000d__x000a_User: CITY_ROAD\adepegbao_x000d__x000a_Session ID: 53_x000d__x000a_Source Network Address: 192.168.17.100"/>
  </r>
  <r>
    <s v="MEHRDS-42"/>
    <s v="Microsoft-Windows-TerminalServices-LocalSessionManager/Operational"/>
    <n v="21"/>
    <x v="4658"/>
    <x v="1046"/>
    <n v="52"/>
    <x v="0"/>
    <x v="0"/>
    <s v="Remote Desktop Services: Session logon succeeded:_x000d__x000a__x000d__x000a_User: CITY_ROAD\orlansh_x000d__x000a_Session ID: 52_x000d__x000a_Source Network Address: 192.168.17.100"/>
  </r>
  <r>
    <s v="MEHRDS-42"/>
    <s v="Microsoft-Windows-TerminalServices-LocalSessionManager/Operational"/>
    <n v="21"/>
    <x v="7298"/>
    <x v="1052"/>
    <n v="51"/>
    <x v="0"/>
    <x v="0"/>
    <s v="Remote Desktop Services: Session logon succeeded:_x000d__x000a__x000d__x000a_User: CITY_ROAD\begumh5_x000d__x000a_Session ID: 51_x000d__x000a_Source Network Address: 192.168.17.100"/>
  </r>
  <r>
    <s v="MEHRDS-42"/>
    <s v="Microsoft-Windows-TerminalServices-LocalSessionManager/Operational"/>
    <n v="21"/>
    <x v="7299"/>
    <x v="421"/>
    <n v="50"/>
    <x v="0"/>
    <x v="0"/>
    <s v="Remote Desktop Services: Session logon succeeded:_x000d__x000a__x000d__x000a_User: CITY_ROAD\baldea_x000d__x000a_Session ID: 50_x000d__x000a_Source Network Address: 192.168.17.100"/>
  </r>
  <r>
    <s v="MEHRDS-42"/>
    <s v="Microsoft-Windows-TerminalServices-LocalSessionManager/Operational"/>
    <n v="21"/>
    <x v="7300"/>
    <x v="1054"/>
    <n v="49"/>
    <x v="0"/>
    <x v="0"/>
    <s v="Remote Desktop Services: Session logon succeeded:_x000d__x000a__x000d__x000a_User: CITY_ROAD\Muczynskia_x000d__x000a_Session ID: 49_x000d__x000a_Source Network Address: 192.168.17.100"/>
  </r>
  <r>
    <s v="MEHRDS-42"/>
    <s v="Microsoft-Windows-TerminalServices-LocalSessionManager/Operational"/>
    <n v="21"/>
    <x v="7301"/>
    <x v="1050"/>
    <n v="48"/>
    <x v="0"/>
    <x v="0"/>
    <s v="Remote Desktop Services: Session logon succeeded:_x000d__x000a__x000d__x000a_User: CITY_ROAD\Hiltonm_x000d__x000a_Session ID: 48_x000d__x000a_Source Network Address: 192.168.17.100"/>
  </r>
  <r>
    <s v="MEHRDS-42"/>
    <s v="Microsoft-Windows-TerminalServices-LocalSessionManager/Operational"/>
    <n v="21"/>
    <x v="7302"/>
    <x v="1047"/>
    <n v="47"/>
    <x v="0"/>
    <x v="0"/>
    <s v="Remote Desktop Services: Session logon succeeded:_x000d__x000a__x000d__x000a_User: CITY_ROAD\titmussp_x000d__x000a_Session ID: 47_x000d__x000a_Source Network Address: 192.168.17.100"/>
  </r>
  <r>
    <s v="MEHRDS-42"/>
    <s v="Microsoft-Windows-TerminalServices-LocalSessionManager/Operational"/>
    <n v="21"/>
    <x v="7303"/>
    <x v="1049"/>
    <n v="46"/>
    <x v="0"/>
    <x v="0"/>
    <s v="Remote Desktop Services: Session logon succeeded:_x000d__x000a__x000d__x000a_User: CITY_ROAD\vitug-aligaro_x000d__x000a_Session ID: 46_x000d__x000a_Source Network Address: 192.168.17.100"/>
  </r>
  <r>
    <s v="MEHRDS-42"/>
    <s v="Microsoft-Windows-TerminalServices-LocalSessionManager/Operational"/>
    <n v="40"/>
    <x v="7304"/>
    <x v="1049"/>
    <n v="46"/>
    <x v="0"/>
    <x v="6"/>
    <s v="Session 46 has been disconnected, reason code 12"/>
  </r>
  <r>
    <s v="MEHRDS-42"/>
    <s v="Microsoft-Windows-TerminalServices-LocalSessionManager/Operational"/>
    <n v="40"/>
    <x v="7305"/>
    <x v="1049"/>
    <n v="29"/>
    <x v="0"/>
    <x v="1"/>
    <s v="Session 29 has been disconnected, reason code 11"/>
  </r>
  <r>
    <s v="MEHRDS-42"/>
    <s v="Microsoft-Windows-TerminalServices-LocalSessionManager/Operational"/>
    <n v="21"/>
    <x v="7306"/>
    <x v="1056"/>
    <n v="45"/>
    <x v="0"/>
    <x v="0"/>
    <s v="Remote Desktop Services: Session logon succeeded:_x000d__x000a__x000d__x000a_User: CITY_ROAD\gonzalesa_x000d__x000a_Session ID: 45_x000d__x000a_Source Network Address: 192.168.17.100"/>
  </r>
  <r>
    <s v="MEHRDS-42"/>
    <s v="Microsoft-Windows-TerminalServices-LocalSessionManager/Operational"/>
    <n v="40"/>
    <x v="7118"/>
    <x v="1056"/>
    <n v="45"/>
    <x v="0"/>
    <x v="6"/>
    <s v="Session 45 has been disconnected, reason code 12"/>
  </r>
  <r>
    <s v="MEHRDS-42"/>
    <s v="Microsoft-Windows-TerminalServices-LocalSessionManager/Operational"/>
    <n v="21"/>
    <x v="7307"/>
    <x v="840"/>
    <n v="44"/>
    <x v="0"/>
    <x v="0"/>
    <s v="Remote Desktop Services: Session logon succeeded:_x000d__x000a__x000d__x000a_User: CITY_ROAD\enahoron_x000d__x000a_Session ID: 44_x000d__x000a_Source Network Address: 192.168.17.100"/>
  </r>
  <r>
    <s v="MEHRDS-42"/>
    <s v="Microsoft-Windows-TerminalServices-LocalSessionManager/Operational"/>
    <n v="21"/>
    <x v="7308"/>
    <x v="1043"/>
    <n v="43"/>
    <x v="0"/>
    <x v="0"/>
    <s v="Remote Desktop Services: Session logon succeeded:_x000d__x000a__x000d__x000a_User: CITY_ROAD\hayg_x000d__x000a_Session ID: 43_x000d__x000a_Source Network Address: 192.168.17.100"/>
  </r>
  <r>
    <s v="MEHRDS-42"/>
    <s v="Microsoft-Windows-TerminalServices-LocalSessionManager/Operational"/>
    <n v="24"/>
    <x v="7309"/>
    <x v="1007"/>
    <n v="29"/>
    <x v="0"/>
    <x v="0"/>
    <s v="Remote Desktop Services: Session has been disconnected:_x000d__x000a__x000d__x000a_User: CITY_ROAD\bradleya_x000d__x000a_Session ID: 29_x000d__x000a_Source Network Address: 192.168.17.100"/>
  </r>
  <r>
    <s v="MEHRDS-42"/>
    <s v="Microsoft-Windows-TerminalServices-LocalSessionManager/Operational"/>
    <n v="40"/>
    <x v="7310"/>
    <x v="1007"/>
    <n v="29"/>
    <x v="0"/>
    <x v="3"/>
    <s v="Session 29 has been disconnected, reason code 0"/>
  </r>
  <r>
    <s v="MEHRDS-42"/>
    <s v="Microsoft-Windows-TerminalServices-LocalSessionManager/Operational"/>
    <n v="24"/>
    <x v="7311"/>
    <x v="1007"/>
    <n v="29"/>
    <x v="0"/>
    <x v="0"/>
    <s v="Remote Desktop Services: Session has been disconnected:_x000d__x000a__x000d__x000a_User: CITY_ROAD\bradleya_x000d__x000a_Session ID: 29_x000d__x000a_Source Network Address: 192.168.17.100"/>
  </r>
  <r>
    <s v="MEHRDS-42"/>
    <s v="Microsoft-Windows-TerminalServices-LocalSessionManager/Operational"/>
    <n v="40"/>
    <x v="7311"/>
    <x v="1007"/>
    <n v="29"/>
    <x v="0"/>
    <x v="5"/>
    <s v="Session 29 has been disconnected, reason code 5"/>
  </r>
  <r>
    <s v="MEHRDS-41"/>
    <s v="Microsoft-Windows-TerminalServices-LocalSessionManager/Operational"/>
    <n v="24"/>
    <x v="2572"/>
    <x v="151"/>
    <n v="43"/>
    <x v="0"/>
    <x v="0"/>
    <s v="Remote Desktop Services: Session has been disconnected:_x000d__x000a__x000d__x000a_User: CITY_ROAD\chalkiadakie_x000d__x000a_Session ID: 43_x000d__x000a_Source Network Address: 192.168.17.100"/>
  </r>
  <r>
    <s v="MEHRDS-41"/>
    <s v="Microsoft-Windows-TerminalServices-LocalSessionManager/Operational"/>
    <n v="40"/>
    <x v="1616"/>
    <x v="151"/>
    <n v="43"/>
    <x v="0"/>
    <x v="3"/>
    <s v="Session 43 has been disconnected, reason code 0"/>
  </r>
  <r>
    <s v="MEHRDS-41"/>
    <s v="Microsoft-Windows-TerminalServices-LocalSessionManager/Operational"/>
    <n v="40"/>
    <x v="7312"/>
    <x v="151"/>
    <n v="45"/>
    <x v="0"/>
    <x v="1"/>
    <s v="Session 45 has been disconnected, reason code 11"/>
  </r>
  <r>
    <s v="MEHRDS-41"/>
    <s v="Microsoft-Windows-TerminalServices-LocalSessionManager/Operational"/>
    <n v="24"/>
    <x v="7313"/>
    <x v="486"/>
    <n v="55"/>
    <x v="0"/>
    <x v="0"/>
    <s v="Remote Desktop Services: Session has been disconnected:_x000d__x000a__x000d__x000a_User: CITY_ROAD\shanmuganathans_x000d__x000a_Session ID: 55_x000d__x000a_Source Network Address: 192.168.17.100"/>
  </r>
  <r>
    <s v="MEHRDS-41"/>
    <s v="Microsoft-Windows-TerminalServices-LocalSessionManager/Operational"/>
    <n v="40"/>
    <x v="7313"/>
    <x v="486"/>
    <n v="55"/>
    <x v="0"/>
    <x v="1"/>
    <s v="Session 55 has been disconnected, reason code 11"/>
  </r>
  <r>
    <s v="MEHRDS-41"/>
    <s v="Microsoft-Windows-TerminalServices-LocalSessionManager/Operational"/>
    <n v="40"/>
    <x v="7314"/>
    <x v="486"/>
    <n v="39"/>
    <x v="0"/>
    <x v="1"/>
    <s v="Session 39 has been disconnected, reason code 11"/>
  </r>
  <r>
    <s v="MEHRDS-41"/>
    <s v="Microsoft-Windows-TerminalServices-LocalSessionManager/Operational"/>
    <n v="24"/>
    <x v="7315"/>
    <x v="151"/>
    <n v="43"/>
    <x v="0"/>
    <x v="0"/>
    <s v="Remote Desktop Services: Session has been disconnected:_x000d__x000a__x000d__x000a_User: CITY_ROAD\chalkiadakie_x000d__x000a_Session ID: 43_x000d__x000a_Source Network Address: 192.168.17.100"/>
  </r>
  <r>
    <s v="MEHRDS-41"/>
    <s v="Microsoft-Windows-TerminalServices-LocalSessionManager/Operational"/>
    <n v="40"/>
    <x v="7315"/>
    <x v="151"/>
    <n v="43"/>
    <x v="0"/>
    <x v="5"/>
    <s v="Session 43 has been disconnected, reason code 5"/>
  </r>
  <r>
    <s v="MEHRDS-41"/>
    <s v="Microsoft-Windows-TerminalServices-LocalSessionManager/Operational"/>
    <n v="40"/>
    <x v="7316"/>
    <x v="151"/>
    <n v="44"/>
    <x v="0"/>
    <x v="1"/>
    <s v="Session 44 has been disconnected, reason code 11"/>
  </r>
  <r>
    <s v="MEHRDS-41"/>
    <s v="Microsoft-Windows-TerminalServices-LocalSessionManager/Operational"/>
    <n v="40"/>
    <x v="7317"/>
    <x v="151"/>
    <n v="59"/>
    <x v="0"/>
    <x v="1"/>
    <s v="Session 59 has been disconnected, reason code 11"/>
  </r>
  <r>
    <s v="MEHRDS-41"/>
    <s v="Microsoft-Windows-TerminalServices-LocalSessionManager/Operational"/>
    <n v="24"/>
    <x v="7318"/>
    <x v="163"/>
    <n v="58"/>
    <x v="0"/>
    <x v="0"/>
    <s v="Remote Desktop Services: Session has been disconnected:_x000d__x000a__x000d__x000a_User: CITY_ROAD\ISLAMN_x000d__x000a_Session ID: 58_x000d__x000a_Source Network Address: 192.168.17.100"/>
  </r>
  <r>
    <s v="MEHRDS-41"/>
    <s v="Microsoft-Windows-TerminalServices-LocalSessionManager/Operational"/>
    <n v="40"/>
    <x v="7318"/>
    <x v="163"/>
    <n v="58"/>
    <x v="0"/>
    <x v="1"/>
    <s v="Session 58 has been disconnected, reason code 11"/>
  </r>
  <r>
    <s v="MEHRDS-41"/>
    <s v="Microsoft-Windows-TerminalServices-LocalSessionManager/Operational"/>
    <n v="21"/>
    <x v="7319"/>
    <x v="1057"/>
    <n v="60"/>
    <x v="0"/>
    <x v="0"/>
    <s v="Remote Desktop Services: Session logon succeeded:_x000d__x000a__x000d__x000a_User: CITY_ROAD\chalpkiny_x000d__x000a_Session ID: 60_x000d__x000a_Source Network Address: 192.168.17.100"/>
  </r>
  <r>
    <s v="MEHRDS-41"/>
    <s v="Microsoft-Windows-TerminalServices-LocalSessionManager/Operational"/>
    <n v="40"/>
    <x v="7320"/>
    <x v="1057"/>
    <n v="57"/>
    <x v="0"/>
    <x v="3"/>
    <s v="Session 57 has been disconnected, reason code 0"/>
  </r>
  <r>
    <s v="MEHRDS-41"/>
    <s v="Microsoft-Windows-TerminalServices-LocalSessionManager/Operational"/>
    <n v="24"/>
    <x v="5362"/>
    <x v="1058"/>
    <n v="41"/>
    <x v="0"/>
    <x v="0"/>
    <s v="Remote Desktop Services: Session has been disconnected:_x000d__x000a__x000d__x000a_User: CITY_ROAD\hussainb_x000d__x000a_Session ID: 41_x000d__x000a_Source Network Address: 192.168.17.100"/>
  </r>
  <r>
    <s v="MEHRDS-41"/>
    <s v="Microsoft-Windows-TerminalServices-LocalSessionManager/Operational"/>
    <n v="40"/>
    <x v="7321"/>
    <x v="1058"/>
    <n v="41"/>
    <x v="0"/>
    <x v="1"/>
    <s v="Session 41 has been disconnected, reason code 11"/>
  </r>
  <r>
    <s v="MEHRDS-41"/>
    <s v="Microsoft-Windows-TerminalServices-LocalSessionManager/Operational"/>
    <n v="21"/>
    <x v="7322"/>
    <x v="163"/>
    <n v="58"/>
    <x v="0"/>
    <x v="0"/>
    <s v="Remote Desktop Services: Session logon succeeded:_x000d__x000a__x000d__x000a_User: CITY_ROAD\ISLAMN_x000d__x000a_Session ID: 58_x000d__x000a_Source Network Address: 192.168.17.100"/>
  </r>
  <r>
    <s v="MEHRDS-41"/>
    <s v="Microsoft-Windows-TerminalServices-LocalSessionManager/Operational"/>
    <n v="40"/>
    <x v="1983"/>
    <x v="163"/>
    <n v="57"/>
    <x v="0"/>
    <x v="3"/>
    <s v="Session 57 has been disconnected, reason code 0"/>
  </r>
  <r>
    <s v="MEHRDS-41"/>
    <s v="Microsoft-Windows-TerminalServices-LocalSessionManager/Operational"/>
    <n v="24"/>
    <x v="7323"/>
    <x v="1059"/>
    <n v="45"/>
    <x v="0"/>
    <x v="0"/>
    <s v="Remote Desktop Services: Session has been disconnected:_x000d__x000a__x000d__x000a_User: CITY_ROAD\diwanys_x000d__x000a_Session ID: 45_x000d__x000a_Source Network Address: 192.168.17.100"/>
  </r>
  <r>
    <s v="MEHRDS-41"/>
    <s v="Microsoft-Windows-TerminalServices-LocalSessionManager/Operational"/>
    <n v="40"/>
    <x v="7324"/>
    <x v="1059"/>
    <n v="45"/>
    <x v="0"/>
    <x v="2"/>
    <s v="Session 45 has been disconnected, reason code 3"/>
  </r>
  <r>
    <s v="MEHRDS-41"/>
    <s v="Microsoft-Windows-TerminalServices-LocalSessionManager/Operational"/>
    <n v="24"/>
    <x v="7325"/>
    <x v="1060"/>
    <n v="39"/>
    <x v="0"/>
    <x v="0"/>
    <s v="Remote Desktop Services: Session has been disconnected:_x000d__x000a__x000d__x000a_User: CITY_ROAD\johnsong_x000d__x000a_Session ID: 39_x000d__x000a_Source Network Address: 192.168.17.100"/>
  </r>
  <r>
    <s v="MEHRDS-41"/>
    <s v="Microsoft-Windows-TerminalServices-LocalSessionManager/Operational"/>
    <n v="40"/>
    <x v="7326"/>
    <x v="1060"/>
    <n v="39"/>
    <x v="0"/>
    <x v="3"/>
    <s v="Session 39 has been disconnected, reason code 0"/>
  </r>
  <r>
    <s v="MEHRDS-41"/>
    <s v="Microsoft-Windows-TerminalServices-LocalSessionManager/Operational"/>
    <n v="24"/>
    <x v="7327"/>
    <x v="251"/>
    <n v="44"/>
    <x v="0"/>
    <x v="0"/>
    <s v="Remote Desktop Services: Session has been disconnected:_x000d__x000a__x000d__x000a_User: CITY_ROAD\syeds_x000d__x000a_Session ID: 44_x000d__x000a_Source Network Address: 192.168.17.100"/>
  </r>
  <r>
    <s v="MEHRDS-41"/>
    <s v="Microsoft-Windows-TerminalServices-LocalSessionManager/Operational"/>
    <n v="40"/>
    <x v="7327"/>
    <x v="251"/>
    <n v="44"/>
    <x v="0"/>
    <x v="3"/>
    <s v="Session 44 has been disconnected, reason code 0"/>
  </r>
  <r>
    <s v="MEHRDS-41"/>
    <s v="Microsoft-Windows-TerminalServices-LocalSessionManager/Operational"/>
    <n v="24"/>
    <x v="7328"/>
    <x v="1061"/>
    <n v="35"/>
    <x v="0"/>
    <x v="0"/>
    <s v="Remote Desktop Services: Session has been disconnected:_x000d__x000a__x000d__x000a_User: CITY_ROAD\headleyj_x000d__x000a_Session ID: 35_x000d__x000a_Source Network Address: 192.168.17.100"/>
  </r>
  <r>
    <s v="MEHRDS-41"/>
    <s v="Microsoft-Windows-TerminalServices-LocalSessionManager/Operational"/>
    <n v="40"/>
    <x v="7328"/>
    <x v="1061"/>
    <n v="35"/>
    <x v="0"/>
    <x v="1"/>
    <s v="Session 35 has been disconnected, reason code 11"/>
  </r>
  <r>
    <s v="MEHRDS-41"/>
    <s v="Microsoft-Windows-TerminalServices-LocalSessionManager/Operational"/>
    <n v="24"/>
    <x v="7329"/>
    <x v="416"/>
    <n v="59"/>
    <x v="0"/>
    <x v="0"/>
    <s v="Remote Desktop Services: Session has been disconnected:_x000d__x000a__x000d__x000a_User: CITY_ROAD\GADELKARIMI_x000d__x000a_Session ID: 59_x000d__x000a_Source Network Address: 192.168.17.100"/>
  </r>
  <r>
    <s v="MEHRDS-41"/>
    <s v="Microsoft-Windows-TerminalServices-LocalSessionManager/Operational"/>
    <n v="40"/>
    <x v="7329"/>
    <x v="416"/>
    <n v="59"/>
    <x v="0"/>
    <x v="3"/>
    <s v="Session 59 has been disconnected, reason code 0"/>
  </r>
  <r>
    <s v="MEHRDS-41"/>
    <s v="Microsoft-Windows-TerminalServices-LocalSessionManager/Operational"/>
    <n v="40"/>
    <x v="7330"/>
    <x v="416"/>
    <n v="49"/>
    <x v="0"/>
    <x v="5"/>
    <s v="Session 49 has been disconnected, reason code 5"/>
  </r>
  <r>
    <s v="MEHRDS-41"/>
    <s v="Microsoft-Windows-TerminalServices-LocalSessionManager/Operational"/>
    <n v="21"/>
    <x v="5796"/>
    <x v="416"/>
    <n v="59"/>
    <x v="0"/>
    <x v="0"/>
    <s v="Remote Desktop Services: Session logon succeeded:_x000d__x000a__x000d__x000a_User: CITY_ROAD\GADELKARIMI_x000d__x000a_Session ID: 59_x000d__x000a_Source Network Address: 192.168.17.100"/>
  </r>
  <r>
    <s v="MEHRDS-41"/>
    <s v="Microsoft-Windows-TerminalServices-LocalSessionManager/Operational"/>
    <n v="40"/>
    <x v="7331"/>
    <x v="416"/>
    <n v="58"/>
    <x v="0"/>
    <x v="3"/>
    <s v="Session 58 has been disconnected, reason code 0"/>
  </r>
  <r>
    <s v="MEHRDS-41"/>
    <s v="Microsoft-Windows-TerminalServices-LocalSessionManager/Operational"/>
    <n v="40"/>
    <x v="7332"/>
    <x v="416"/>
    <n v="57"/>
    <x v="0"/>
    <x v="3"/>
    <s v="Session 57 has been disconnected, reason code 0"/>
  </r>
  <r>
    <s v="MEHRDS-41"/>
    <s v="Microsoft-Windows-TerminalServices-LocalSessionManager/Operational"/>
    <n v="24"/>
    <x v="7333"/>
    <x v="459"/>
    <n v="49"/>
    <x v="0"/>
    <x v="0"/>
    <s v="Remote Desktop Services: Session has been disconnected:_x000d__x000a__x000d__x000a_User: CITY_ROAD\acostan_x000d__x000a_Session ID: 49_x000d__x000a_Source Network Address: 192.168.17.100"/>
  </r>
  <r>
    <s v="MEHRDS-41"/>
    <s v="Microsoft-Windows-TerminalServices-LocalSessionManager/Operational"/>
    <n v="40"/>
    <x v="7334"/>
    <x v="459"/>
    <n v="49"/>
    <x v="0"/>
    <x v="3"/>
    <s v="Session 49 has been disconnected, reason code 0"/>
  </r>
  <r>
    <s v="MEHRDS-41"/>
    <s v="Microsoft-Windows-TerminalServices-LocalSessionManager/Operational"/>
    <n v="24"/>
    <x v="7335"/>
    <x v="1062"/>
    <n v="53"/>
    <x v="0"/>
    <x v="0"/>
    <s v="Remote Desktop Services: Session has been disconnected:_x000d__x000a__x000d__x000a_User: CITY_ROAD\ODESEYEm_x000d__x000a_Session ID: 53_x000d__x000a_Source Network Address: 192.168.17.100"/>
  </r>
  <r>
    <s v="MEHRDS-41"/>
    <s v="Microsoft-Windows-TerminalServices-LocalSessionManager/Operational"/>
    <n v="40"/>
    <x v="7335"/>
    <x v="1062"/>
    <n v="53"/>
    <x v="0"/>
    <x v="1"/>
    <s v="Session 53 has been disconnected, reason code 11"/>
  </r>
  <r>
    <s v="MEHRDS-41"/>
    <s v="Microsoft-Windows-TerminalServices-LocalSessionManager/Operational"/>
    <n v="40"/>
    <x v="7336"/>
    <x v="1062"/>
    <n v="49"/>
    <x v="0"/>
    <x v="5"/>
    <s v="Session 49 has been disconnected, reason code 5"/>
  </r>
  <r>
    <s v="MEHRDS-41"/>
    <s v="Microsoft-Windows-TerminalServices-LocalSessionManager/Operational"/>
    <n v="40"/>
    <x v="7337"/>
    <x v="1062"/>
    <n v="45"/>
    <x v="0"/>
    <x v="5"/>
    <s v="Session 45 has been disconnected, reason code 5"/>
  </r>
  <r>
    <s v="MEHRDS-41"/>
    <s v="Microsoft-Windows-TerminalServices-LocalSessionManager/Operational"/>
    <n v="24"/>
    <x v="7338"/>
    <x v="453"/>
    <n v="56"/>
    <x v="0"/>
    <x v="0"/>
    <s v="Remote Desktop Services: Session has been disconnected:_x000d__x000a__x000d__x000a_User: CITY_ROAD\khambatih_x000d__x000a_Session ID: 56_x000d__x000a_Source Network Address: 192.168.17.100"/>
  </r>
  <r>
    <s v="MEHRDS-41"/>
    <s v="Microsoft-Windows-TerminalServices-LocalSessionManager/Operational"/>
    <n v="40"/>
    <x v="7338"/>
    <x v="453"/>
    <n v="56"/>
    <x v="0"/>
    <x v="1"/>
    <s v="Session 56 has been disconnected, reason code 11"/>
  </r>
  <r>
    <s v="MEHRDS-41"/>
    <s v="Microsoft-Windows-TerminalServices-LocalSessionManager/Operational"/>
    <n v="40"/>
    <x v="7339"/>
    <x v="453"/>
    <n v="51"/>
    <x v="0"/>
    <x v="1"/>
    <s v="Session 51 has been disconnected, reason code 11"/>
  </r>
  <r>
    <s v="MEHRDS-41"/>
    <s v="Microsoft-Windows-TerminalServices-LocalSessionManager/Operational"/>
    <n v="40"/>
    <x v="7340"/>
    <x v="453"/>
    <n v="37"/>
    <x v="0"/>
    <x v="5"/>
    <s v="Session 37 has been disconnected, reason code 5"/>
  </r>
  <r>
    <s v="MEHRDS-41"/>
    <s v="Microsoft-Windows-TerminalServices-LocalSessionManager/Operational"/>
    <n v="40"/>
    <x v="7341"/>
    <x v="453"/>
    <n v="44"/>
    <x v="0"/>
    <x v="5"/>
    <s v="Session 44 has been disconnected, reason code 5"/>
  </r>
  <r>
    <s v="MEHRDS-41"/>
    <s v="Microsoft-Windows-TerminalServices-LocalSessionManager/Operational"/>
    <n v="40"/>
    <x v="2417"/>
    <x v="453"/>
    <n v="46"/>
    <x v="0"/>
    <x v="3"/>
    <s v="Session 46 has been disconnected, reason code 0"/>
  </r>
  <r>
    <s v="MEHRDS-41"/>
    <s v="Microsoft-Windows-TerminalServices-LocalSessionManager/Operational"/>
    <n v="40"/>
    <x v="7182"/>
    <x v="453"/>
    <n v="60"/>
    <x v="0"/>
    <x v="6"/>
    <s v="Session 60 has been disconnected, reason code 12"/>
  </r>
  <r>
    <s v="MEHRDS-41"/>
    <s v="Microsoft-Windows-TerminalServices-LocalSessionManager/Operational"/>
    <n v="40"/>
    <x v="7342"/>
    <x v="453"/>
    <n v="59"/>
    <x v="0"/>
    <x v="3"/>
    <s v="Session 59 has been disconnected, reason code 0"/>
  </r>
  <r>
    <s v="MEHRDS-41"/>
    <s v="Microsoft-Windows-TerminalServices-LocalSessionManager/Operational"/>
    <n v="40"/>
    <x v="7343"/>
    <x v="453"/>
    <n v="58"/>
    <x v="0"/>
    <x v="3"/>
    <s v="Session 58 has been disconnected, reason code 0"/>
  </r>
  <r>
    <s v="MEHRDS-41"/>
    <s v="Microsoft-Windows-TerminalServices-LocalSessionManager/Operational"/>
    <n v="40"/>
    <x v="7344"/>
    <x v="453"/>
    <n v="57"/>
    <x v="0"/>
    <x v="3"/>
    <s v="Session 57 has been disconnected, reason code 0"/>
  </r>
  <r>
    <s v="MEHRDS-41"/>
    <s v="Microsoft-Windows-TerminalServices-LocalSessionManager/Operational"/>
    <n v="24"/>
    <x v="7345"/>
    <x v="968"/>
    <n v="46"/>
    <x v="0"/>
    <x v="0"/>
    <s v="Remote Desktop Services: Session has been disconnected:_x000d__x000a__x000d__x000a_User: CITY_ROAD\goochj_x000d__x000a_Session ID: 46_x000d__x000a_Source Network Address: 192.168.17.100"/>
  </r>
  <r>
    <s v="MEHRDS-41"/>
    <s v="Microsoft-Windows-TerminalServices-LocalSessionManager/Operational"/>
    <n v="40"/>
    <x v="7346"/>
    <x v="968"/>
    <n v="46"/>
    <x v="0"/>
    <x v="3"/>
    <s v="Session 46 has been disconnected, reason code 0"/>
  </r>
  <r>
    <s v="MEHRDS-41"/>
    <s v="Microsoft-Windows-TerminalServices-LocalSessionManager/Operational"/>
    <n v="24"/>
    <x v="2421"/>
    <x v="251"/>
    <n v="44"/>
    <x v="0"/>
    <x v="0"/>
    <s v="Remote Desktop Services: Session has been disconnected:_x000d__x000a__x000d__x000a_User: CITY_ROAD\syeds_x000d__x000a_Session ID: 44_x000d__x000a_Source Network Address: 192.168.17.100"/>
  </r>
  <r>
    <s v="MEHRDS-41"/>
    <s v="Microsoft-Windows-TerminalServices-LocalSessionManager/Operational"/>
    <n v="40"/>
    <x v="7347"/>
    <x v="251"/>
    <n v="44"/>
    <x v="0"/>
    <x v="3"/>
    <s v="Session 44 has been disconnected, reason code 0"/>
  </r>
  <r>
    <s v="MEHRDS-41"/>
    <s v="Microsoft-Windows-TerminalServices-LocalSessionManager/Operational"/>
    <n v="21"/>
    <x v="7348"/>
    <x v="453"/>
    <n v="56"/>
    <x v="0"/>
    <x v="0"/>
    <s v="Remote Desktop Services: Session logon succeeded:_x000d__x000a__x000d__x000a_User: CITY_ROAD\khambatih_x000d__x000a_Session ID: 56_x000d__x000a_Source Network Address: 192.168.17.100"/>
  </r>
  <r>
    <s v="MEHRDS-41"/>
    <s v="Microsoft-Windows-TerminalServices-LocalSessionManager/Operational"/>
    <n v="40"/>
    <x v="7349"/>
    <x v="453"/>
    <n v="57"/>
    <x v="0"/>
    <x v="3"/>
    <s v="Session 57 has been disconnected, reason code 0"/>
  </r>
  <r>
    <s v="MEHRDS-41"/>
    <s v="Microsoft-Windows-TerminalServices-LocalSessionManager/Operational"/>
    <n v="40"/>
    <x v="2212"/>
    <x v="453"/>
    <n v="55"/>
    <x v="0"/>
    <x v="5"/>
    <s v="Session 55 has been disconnected, reason code 5"/>
  </r>
  <r>
    <s v="MEHRDS-41"/>
    <s v="Microsoft-Windows-TerminalServices-LocalSessionManager/Operational"/>
    <n v="40"/>
    <x v="4438"/>
    <x v="453"/>
    <n v="56"/>
    <x v="0"/>
    <x v="3"/>
    <s v="Session 56 has been disconnected, reason code 0"/>
  </r>
  <r>
    <s v="MEHRDS-41"/>
    <s v="Microsoft-Windows-TerminalServices-LocalSessionManager/Operational"/>
    <n v="24"/>
    <x v="4438"/>
    <x v="486"/>
    <n v="55"/>
    <x v="0"/>
    <x v="0"/>
    <s v="Remote Desktop Services: Session has been disconnected:_x000d__x000a__x000d__x000a_User: CITY_ROAD\shanmuganathans_x000d__x000a_Session ID: 55_x000d__x000a_Source Network Address: 192.168.17.100"/>
  </r>
  <r>
    <s v="MEHRDS-41"/>
    <s v="Microsoft-Windows-TerminalServices-LocalSessionManager/Operational"/>
    <n v="40"/>
    <x v="4438"/>
    <x v="486"/>
    <n v="55"/>
    <x v="0"/>
    <x v="5"/>
    <s v="Session 55 has been disconnected, reason code 5"/>
  </r>
  <r>
    <s v="MEHRDS-41"/>
    <s v="Microsoft-Windows-TerminalServices-LocalSessionManager/Operational"/>
    <n v="40"/>
    <x v="7350"/>
    <x v="486"/>
    <n v="56"/>
    <x v="0"/>
    <x v="6"/>
    <s v="Session 56 has been disconnected, reason code 12"/>
  </r>
  <r>
    <s v="MEHRDS-41"/>
    <s v="Microsoft-Windows-TerminalServices-LocalSessionManager/Operational"/>
    <n v="40"/>
    <x v="7350"/>
    <x v="486"/>
    <n v="56"/>
    <x v="0"/>
    <x v="3"/>
    <s v="Session 56 has been disconnected, reason code 0"/>
  </r>
  <r>
    <s v="MEHRDS-41"/>
    <s v="Microsoft-Windows-TerminalServices-LocalSessionManager/Operational"/>
    <n v="40"/>
    <x v="2430"/>
    <x v="486"/>
    <n v="56"/>
    <x v="0"/>
    <x v="3"/>
    <s v="Session 56 has been disconnected, reason code 0"/>
  </r>
  <r>
    <s v="MEHRDS-41"/>
    <s v="Microsoft-Windows-TerminalServices-LocalSessionManager/Operational"/>
    <n v="40"/>
    <x v="7351"/>
    <x v="486"/>
    <n v="56"/>
    <x v="0"/>
    <x v="6"/>
    <s v="Session 56 has been disconnected, reason code 12"/>
  </r>
  <r>
    <s v="MEHRDS-41"/>
    <s v="Microsoft-Windows-TerminalServices-LocalSessionManager/Operational"/>
    <n v="40"/>
    <x v="7352"/>
    <x v="486"/>
    <n v="47"/>
    <x v="0"/>
    <x v="1"/>
    <s v="Session 47 has been disconnected, reason code 11"/>
  </r>
  <r>
    <s v="MEHRDS-41"/>
    <s v="Microsoft-Windows-TerminalServices-LocalSessionManager/Operational"/>
    <n v="24"/>
    <x v="7353"/>
    <x v="501"/>
    <n v="52"/>
    <x v="0"/>
    <x v="0"/>
    <s v="Remote Desktop Services: Session has been disconnected:_x000d__x000a__x000d__x000a_User: CITY_ROAD\owusue_x000d__x000a_Session ID: 52_x000d__x000a_Source Network Address: 192.168.17.100"/>
  </r>
  <r>
    <s v="MEHRDS-41"/>
    <s v="Microsoft-Windows-TerminalServices-LocalSessionManager/Operational"/>
    <n v="40"/>
    <x v="7353"/>
    <x v="501"/>
    <n v="52"/>
    <x v="0"/>
    <x v="1"/>
    <s v="Session 52 has been disconnected, reason code 11"/>
  </r>
  <r>
    <s v="MEHRDS-41"/>
    <s v="Microsoft-Windows-TerminalServices-LocalSessionManager/Operational"/>
    <n v="21"/>
    <x v="7354"/>
    <x v="501"/>
    <n v="52"/>
    <x v="0"/>
    <x v="0"/>
    <s v="Remote Desktop Services: Session logon succeeded:_x000d__x000a__x000d__x000a_User: CITY_ROAD\owusue_x000d__x000a_Session ID: 52_x000d__x000a_Source Network Address: 192.168.17.100"/>
  </r>
  <r>
    <s v="MEHRDS-41"/>
    <s v="Microsoft-Windows-TerminalServices-LocalSessionManager/Operational"/>
    <n v="40"/>
    <x v="7355"/>
    <x v="501"/>
    <n v="40"/>
    <x v="0"/>
    <x v="1"/>
    <s v="Session 40 has been disconnected, reason code 11"/>
  </r>
  <r>
    <s v="MEHRDS-41"/>
    <s v="Microsoft-Windows-TerminalServices-LocalSessionManager/Operational"/>
    <n v="40"/>
    <x v="7356"/>
    <x v="501"/>
    <n v="56"/>
    <x v="0"/>
    <x v="3"/>
    <s v="Session 56 has been disconnected, reason code 0"/>
  </r>
  <r>
    <s v="MEHRDS-41"/>
    <s v="Microsoft-Windows-TerminalServices-LocalSessionManager/Operational"/>
    <n v="21"/>
    <x v="7357"/>
    <x v="486"/>
    <n v="55"/>
    <x v="0"/>
    <x v="0"/>
    <s v="Remote Desktop Services: Session logon succeeded:_x000d__x000a__x000d__x000a_User: CITY_ROAD\shanmuganathans_x000d__x000a_Session ID: 55_x000d__x000a_Source Network Address: 192.168.17.100"/>
  </r>
  <r>
    <s v="MEHRDS-41"/>
    <s v="Microsoft-Windows-TerminalServices-LocalSessionManager/Operational"/>
    <n v="40"/>
    <x v="7358"/>
    <x v="486"/>
    <n v="55"/>
    <x v="0"/>
    <x v="6"/>
    <s v="Session 55 has been disconnected, reason code 12"/>
  </r>
  <r>
    <s v="MEHRDS-41"/>
    <s v="Microsoft-Windows-TerminalServices-LocalSessionManager/Operational"/>
    <n v="40"/>
    <x v="2220"/>
    <x v="486"/>
    <n v="52"/>
    <x v="0"/>
    <x v="3"/>
    <s v="Session 52 has been disconnected, reason code 0"/>
  </r>
  <r>
    <s v="MEHRDS-41"/>
    <s v="Microsoft-Windows-TerminalServices-LocalSessionManager/Operational"/>
    <n v="40"/>
    <x v="7359"/>
    <x v="486"/>
    <n v="52"/>
    <x v="0"/>
    <x v="6"/>
    <s v="Session 52 has been disconnected, reason code 12"/>
  </r>
  <r>
    <s v="MEHRDS-41"/>
    <s v="Microsoft-Windows-TerminalServices-LocalSessionManager/Operational"/>
    <n v="24"/>
    <x v="1228"/>
    <x v="365"/>
    <n v="38"/>
    <x v="0"/>
    <x v="0"/>
    <s v="Remote Desktop Services: Session has been disconnected:_x000d__x000a__x000d__x000a_User: CITY_ROAD\Villavicenciop_x000d__x000a_Session ID: 38_x000d__x000a_Source Network Address: 192.168.17.100"/>
  </r>
  <r>
    <s v="MEHRDS-41"/>
    <s v="Microsoft-Windows-TerminalServices-LocalSessionManager/Operational"/>
    <n v="40"/>
    <x v="1228"/>
    <x v="365"/>
    <n v="38"/>
    <x v="0"/>
    <x v="1"/>
    <s v="Session 38 has been disconnected, reason code 11"/>
  </r>
  <r>
    <s v="MEHRDS-41"/>
    <s v="Microsoft-Windows-TerminalServices-LocalSessionManager/Operational"/>
    <n v="24"/>
    <x v="2962"/>
    <x v="1063"/>
    <n v="54"/>
    <x v="0"/>
    <x v="0"/>
    <s v="Remote Desktop Services: Session has been disconnected:_x000d__x000a__x000d__x000a_User: CITY_ROAD\Daviss2_x000d__x000a_Session ID: 54_x000d__x000a_Source Network Address: 192.168.17.100"/>
  </r>
  <r>
    <s v="MEHRDS-41"/>
    <s v="Microsoft-Windows-TerminalServices-LocalSessionManager/Operational"/>
    <n v="40"/>
    <x v="2962"/>
    <x v="1063"/>
    <n v="54"/>
    <x v="0"/>
    <x v="3"/>
    <s v="Session 54 has been disconnected, reason code 0"/>
  </r>
  <r>
    <s v="MEHRDS-41"/>
    <s v="Microsoft-Windows-TerminalServices-LocalSessionManager/Operational"/>
    <n v="40"/>
    <x v="7360"/>
    <x v="1063"/>
    <n v="39"/>
    <x v="0"/>
    <x v="5"/>
    <s v="Session 39 has been disconnected, reason code 5"/>
  </r>
  <r>
    <s v="MEHRDS-41"/>
    <s v="Microsoft-Windows-TerminalServices-LocalSessionManager/Operational"/>
    <n v="24"/>
    <x v="3375"/>
    <x v="1059"/>
    <n v="45"/>
    <x v="0"/>
    <x v="0"/>
    <s v="Remote Desktop Services: Session has been disconnected:_x000d__x000a__x000d__x000a_User: CITY_ROAD\diwanys_x000d__x000a_Session ID: 45_x000d__x000a_Source Network Address: 192.168.17.100"/>
  </r>
  <r>
    <s v="MEHRDS-41"/>
    <s v="Microsoft-Windows-TerminalServices-LocalSessionManager/Operational"/>
    <n v="40"/>
    <x v="7361"/>
    <x v="1059"/>
    <n v="45"/>
    <x v="0"/>
    <x v="3"/>
    <s v="Session 45 has been disconnected, reason code 0"/>
  </r>
  <r>
    <s v="MEHRDS-41"/>
    <s v="Microsoft-Windows-TerminalServices-LocalSessionManager/Operational"/>
    <n v="21"/>
    <x v="7362"/>
    <x v="1063"/>
    <n v="54"/>
    <x v="0"/>
    <x v="0"/>
    <s v="Remote Desktop Services: Session logon succeeded:_x000d__x000a__x000d__x000a_User: CITY_ROAD\Daviss2_x000d__x000a_Session ID: 54_x000d__x000a_Source Network Address: 192.168.17.100"/>
  </r>
  <r>
    <s v="MEHRDS-41"/>
    <s v="Microsoft-Windows-TerminalServices-LocalSessionManager/Operational"/>
    <n v="21"/>
    <x v="7363"/>
    <x v="1062"/>
    <n v="53"/>
    <x v="0"/>
    <x v="0"/>
    <s v="Remote Desktop Services: Session logon succeeded:_x000d__x000a__x000d__x000a_User: CITY_ROAD\ODESEYEm_x000d__x000a_Session ID: 53_x000d__x000a_Source Network Address: 192.168.17.100"/>
  </r>
  <r>
    <s v="MEHRDS-41"/>
    <s v="Microsoft-Windows-TerminalServices-LocalSessionManager/Operational"/>
    <n v="40"/>
    <x v="7192"/>
    <x v="1062"/>
    <n v="52"/>
    <x v="0"/>
    <x v="3"/>
    <s v="Session 52 has been disconnected, reason code 0"/>
  </r>
  <r>
    <s v="MEHRDS-41"/>
    <s v="Microsoft-Windows-TerminalServices-LocalSessionManager/Operational"/>
    <n v="24"/>
    <x v="7364"/>
    <x v="459"/>
    <n v="49"/>
    <x v="0"/>
    <x v="0"/>
    <s v="Remote Desktop Services: Session has been disconnected:_x000d__x000a__x000d__x000a_User: CITY_ROAD\acostan_x000d__x000a_Session ID: 49_x000d__x000a_Source Network Address: 192.168.17.100"/>
  </r>
  <r>
    <s v="MEHRDS-41"/>
    <s v="Microsoft-Windows-TerminalServices-LocalSessionManager/Operational"/>
    <n v="40"/>
    <x v="7365"/>
    <x v="459"/>
    <n v="49"/>
    <x v="0"/>
    <x v="3"/>
    <s v="Session 49 has been disconnected, reason code 0"/>
  </r>
  <r>
    <s v="MEHRDS-41"/>
    <s v="Microsoft-Windows-TerminalServices-LocalSessionManager/Operational"/>
    <n v="24"/>
    <x v="7366"/>
    <x v="1064"/>
    <n v="37"/>
    <x v="0"/>
    <x v="0"/>
    <s v="Remote Desktop Services: Session has been disconnected:_x000d__x000a__x000d__x000a_User: CITY_ROAD\campbellc_x000d__x000a_Session ID: 37_x000d__x000a_Source Network Address: 192.168.17.100"/>
  </r>
  <r>
    <s v="MEHRDS-41"/>
    <s v="Microsoft-Windows-TerminalServices-LocalSessionManager/Operational"/>
    <n v="40"/>
    <x v="7367"/>
    <x v="1064"/>
    <n v="37"/>
    <x v="0"/>
    <x v="3"/>
    <s v="Session 37 has been disconnected, reason code 0"/>
  </r>
  <r>
    <s v="MEHRDS-41"/>
    <s v="Microsoft-Windows-TerminalServices-LocalSessionManager/Operational"/>
    <n v="24"/>
    <x v="7368"/>
    <x v="1065"/>
    <n v="51"/>
    <x v="0"/>
    <x v="0"/>
    <s v="Remote Desktop Services: Session has been disconnected:_x000d__x000a__x000d__x000a_User: CITY_ROAD\VistaD_x000d__x000a_Session ID: 51_x000d__x000a_Source Network Address: 192.168.17.100"/>
  </r>
  <r>
    <s v="MEHRDS-41"/>
    <s v="Microsoft-Windows-TerminalServices-LocalSessionManager/Operational"/>
    <n v="40"/>
    <x v="7368"/>
    <x v="1065"/>
    <n v="51"/>
    <x v="0"/>
    <x v="3"/>
    <s v="Session 51 has been disconnected, reason code 0"/>
  </r>
  <r>
    <s v="MEHRDS-41"/>
    <s v="Microsoft-Windows-TerminalServices-LocalSessionManager/Operational"/>
    <n v="40"/>
    <x v="2988"/>
    <x v="1065"/>
    <n v="52"/>
    <x v="0"/>
    <x v="6"/>
    <s v="Session 52 has been disconnected, reason code 12"/>
  </r>
  <r>
    <s v="MEHRDS-41"/>
    <s v="Microsoft-Windows-TerminalServices-LocalSessionManager/Operational"/>
    <n v="40"/>
    <x v="2988"/>
    <x v="1065"/>
    <n v="52"/>
    <x v="0"/>
    <x v="3"/>
    <s v="Session 52 has been disconnected, reason code 0"/>
  </r>
  <r>
    <s v="MEHRDS-41"/>
    <s v="Microsoft-Windows-TerminalServices-LocalSessionManager/Operational"/>
    <n v="21"/>
    <x v="7369"/>
    <x v="1065"/>
    <n v="51"/>
    <x v="0"/>
    <x v="0"/>
    <s v="Remote Desktop Services: Session logon succeeded:_x000d__x000a__x000d__x000a_User: CITY_ROAD\VistaD_x000d__x000a_Session ID: 51_x000d__x000a_Source Network Address: 192.168.17.100"/>
  </r>
  <r>
    <s v="MEHRDS-41"/>
    <s v="Microsoft-Windows-TerminalServices-LocalSessionManager/Operational"/>
    <n v="24"/>
    <x v="7370"/>
    <x v="32"/>
    <n v="47"/>
    <x v="0"/>
    <x v="0"/>
    <s v="Remote Desktop Services: Session has been disconnected:_x000d__x000a__x000d__x000a_User: CITY_ROAD\patela20_x000d__x000a_Session ID: 47_x000d__x000a_Source Network Address: 192.168.17.100"/>
  </r>
  <r>
    <s v="MEHRDS-41"/>
    <s v="Microsoft-Windows-TerminalServices-LocalSessionManager/Operational"/>
    <n v="40"/>
    <x v="7371"/>
    <x v="32"/>
    <n v="47"/>
    <x v="0"/>
    <x v="3"/>
    <s v="Session 47 has been disconnected, reason code 0"/>
  </r>
  <r>
    <s v="MEHRDS-41"/>
    <s v="Microsoft-Windows-TerminalServices-LocalSessionManager/Operational"/>
    <n v="21"/>
    <x v="7372"/>
    <x v="1066"/>
    <n v="50"/>
    <x v="0"/>
    <x v="0"/>
    <s v="Remote Desktop Services: Session logon succeeded:_x000d__x000a__x000d__x000a_User: CITY_ROAD\ketebd_x000d__x000a_Session ID: 50_x000d__x000a_Source Network Address: 192.168.17.100"/>
  </r>
  <r>
    <s v="MEHRDS-41"/>
    <s v="Microsoft-Windows-TerminalServices-LocalSessionManager/Operational"/>
    <n v="24"/>
    <x v="7373"/>
    <x v="1067"/>
    <n v="40"/>
    <x v="0"/>
    <x v="0"/>
    <s v="Remote Desktop Services: Session has been disconnected:_x000d__x000a__x000d__x000a_User: CITY_ROAD\mohameda5_x000d__x000a_Session ID: 40_x000d__x000a_Source Network Address: 192.168.17.100"/>
  </r>
  <r>
    <s v="MEHRDS-41"/>
    <s v="Microsoft-Windows-TerminalServices-LocalSessionManager/Operational"/>
    <n v="40"/>
    <x v="7374"/>
    <x v="1067"/>
    <n v="40"/>
    <x v="0"/>
    <x v="3"/>
    <s v="Session 40 has been disconnected, reason code 0"/>
  </r>
  <r>
    <s v="MEHRDS-41"/>
    <s v="Microsoft-Windows-TerminalServices-LocalSessionManager/Operational"/>
    <n v="24"/>
    <x v="7375"/>
    <x v="1060"/>
    <n v="39"/>
    <x v="0"/>
    <x v="0"/>
    <s v="Remote Desktop Services: Session has been disconnected:_x000d__x000a__x000d__x000a_User: CITY_ROAD\johnsong_x000d__x000a_Session ID: 39_x000d__x000a_Source Network Address: 192.168.17.100"/>
  </r>
  <r>
    <s v="MEHRDS-41"/>
    <s v="Microsoft-Windows-TerminalServices-LocalSessionManager/Operational"/>
    <n v="40"/>
    <x v="7376"/>
    <x v="1060"/>
    <n v="39"/>
    <x v="0"/>
    <x v="3"/>
    <s v="Session 39 has been disconnected, reason code 0"/>
  </r>
  <r>
    <s v="MEHRDS-41"/>
    <s v="Microsoft-Windows-TerminalServices-LocalSessionManager/Operational"/>
    <n v="21"/>
    <x v="7377"/>
    <x v="459"/>
    <n v="49"/>
    <x v="0"/>
    <x v="0"/>
    <s v="Remote Desktop Services: Session logon succeeded:_x000d__x000a__x000d__x000a_User: CITY_ROAD\acostan_x000d__x000a_Session ID: 49_x000d__x000a_Source Network Address: 192.168.17.100"/>
  </r>
  <r>
    <s v="MEHRDS-41"/>
    <s v="Microsoft-Windows-TerminalServices-LocalSessionManager/Operational"/>
    <n v="24"/>
    <x v="7378"/>
    <x v="1068"/>
    <n v="48"/>
    <x v="0"/>
    <x v="0"/>
    <s v="Remote Desktop Services: Session has been disconnected:_x000d__x000a__x000d__x000a_User: CITY_ROAD\warwicka_x000d__x000a_Session ID: 48_x000d__x000a_Source Network Address: 192.168.17.100"/>
  </r>
  <r>
    <s v="MEHRDS-41"/>
    <s v="Microsoft-Windows-TerminalServices-LocalSessionManager/Operational"/>
    <n v="40"/>
    <x v="7379"/>
    <x v="1068"/>
    <n v="48"/>
    <x v="0"/>
    <x v="1"/>
    <s v="Session 48 has been disconnected, reason code 11"/>
  </r>
  <r>
    <s v="MEHRDS-41"/>
    <s v="Microsoft-Windows-TerminalServices-LocalSessionManager/Operational"/>
    <n v="21"/>
    <x v="7380"/>
    <x v="1068"/>
    <n v="48"/>
    <x v="0"/>
    <x v="0"/>
    <s v="Remote Desktop Services: Session logon succeeded:_x000d__x000a__x000d__x000a_User: CITY_ROAD\warwicka_x000d__x000a_Session ID: 48_x000d__x000a_Source Network Address: 192.168.17.100"/>
  </r>
  <r>
    <s v="MEHRDS-41"/>
    <s v="Microsoft-Windows-TerminalServices-LocalSessionManager/Operational"/>
    <n v="40"/>
    <x v="7381"/>
    <x v="1068"/>
    <n v="48"/>
    <x v="0"/>
    <x v="6"/>
    <s v="Session 48 has been disconnected, reason code 12"/>
  </r>
  <r>
    <s v="MEHRDS-41"/>
    <s v="Microsoft-Windows-TerminalServices-LocalSessionManager/Operational"/>
    <n v="40"/>
    <x v="7382"/>
    <x v="1068"/>
    <n v="36"/>
    <x v="0"/>
    <x v="1"/>
    <s v="Session 36 has been disconnected, reason code 11"/>
  </r>
  <r>
    <s v="MEHRDS-41"/>
    <s v="Microsoft-Windows-TerminalServices-LocalSessionManager/Operational"/>
    <n v="21"/>
    <x v="7383"/>
    <x v="32"/>
    <n v="47"/>
    <x v="0"/>
    <x v="0"/>
    <s v="Remote Desktop Services: Session logon succeeded:_x000d__x000a__x000d__x000a_User: CITY_ROAD\patela20_x000d__x000a_Session ID: 47_x000d__x000a_Source Network Address: 192.168.17.100"/>
  </r>
  <r>
    <s v="MEHRDS-41"/>
    <s v="Microsoft-Windows-TerminalServices-LocalSessionManager/Operational"/>
    <n v="40"/>
    <x v="7384"/>
    <x v="32"/>
    <n v="47"/>
    <x v="0"/>
    <x v="6"/>
    <s v="Session 47 has been disconnected, reason code 12"/>
  </r>
  <r>
    <s v="MEHRDS-41"/>
    <s v="Microsoft-Windows-TerminalServices-LocalSessionManager/Operational"/>
    <n v="21"/>
    <x v="7385"/>
    <x v="1059"/>
    <n v="45"/>
    <x v="0"/>
    <x v="0"/>
    <s v="Remote Desktop Services: Session logon succeeded:_x000d__x000a__x000d__x000a_User: CITY_ROAD\diwanys_x000d__x000a_Session ID: 45_x000d__x000a_Source Network Address: 192.168.17.100"/>
  </r>
  <r>
    <s v="MEHRDS-41"/>
    <s v="Microsoft-Windows-TerminalServices-LocalSessionManager/Operational"/>
    <n v="40"/>
    <x v="7386"/>
    <x v="1059"/>
    <n v="45"/>
    <x v="0"/>
    <x v="6"/>
    <s v="Session 45 has been disconnected, reason code 12"/>
  </r>
  <r>
    <s v="MEHRDS-41"/>
    <s v="Microsoft-Windows-TerminalServices-LocalSessionManager/Operational"/>
    <n v="21"/>
    <x v="7387"/>
    <x v="968"/>
    <n v="46"/>
    <x v="0"/>
    <x v="0"/>
    <s v="Remote Desktop Services: Session logon succeeded:_x000d__x000a__x000d__x000a_User: CITY_ROAD\goochj_x000d__x000a_Session ID: 46_x000d__x000a_Source Network Address: 192.168.17.100"/>
  </r>
  <r>
    <s v="MEHRDS-41"/>
    <s v="Microsoft-Windows-TerminalServices-LocalSessionManager/Operational"/>
    <n v="40"/>
    <x v="7388"/>
    <x v="968"/>
    <n v="45"/>
    <x v="0"/>
    <x v="3"/>
    <s v="Session 45 has been disconnected, reason code 0"/>
  </r>
  <r>
    <s v="MEHRDS-41"/>
    <s v="Microsoft-Windows-TerminalServices-LocalSessionManager/Operational"/>
    <n v="21"/>
    <x v="7389"/>
    <x v="251"/>
    <n v="44"/>
    <x v="0"/>
    <x v="0"/>
    <s v="Remote Desktop Services: Session logon succeeded:_x000d__x000a__x000d__x000a_User: CITY_ROAD\syeds_x000d__x000a_Session ID: 44_x000d__x000a_Source Network Address: 192.168.17.100"/>
  </r>
  <r>
    <s v="MEHRDS-41"/>
    <s v="Microsoft-Windows-TerminalServices-LocalSessionManager/Operational"/>
    <n v="21"/>
    <x v="7390"/>
    <x v="151"/>
    <n v="43"/>
    <x v="0"/>
    <x v="0"/>
    <s v="Remote Desktop Services: Session logon succeeded:_x000d__x000a__x000d__x000a_User: CITY_ROAD\chalkiadakie_x000d__x000a_Session ID: 43_x000d__x000a_Source Network Address: 192.168.17.100"/>
  </r>
  <r>
    <s v="MEHRDS-41"/>
    <s v="Microsoft-Windows-TerminalServices-LocalSessionManager/Operational"/>
    <n v="24"/>
    <x v="7391"/>
    <x v="1069"/>
    <n v="36"/>
    <x v="0"/>
    <x v="0"/>
    <s v="Remote Desktop Services: Session has been disconnected:_x000d__x000a__x000d__x000a_User: CITY_ROAD\powellh_x000d__x000a_Session ID: 36_x000d__x000a_Source Network Address: 192.168.17.100"/>
  </r>
  <r>
    <s v="MEHRDS-41"/>
    <s v="Microsoft-Windows-TerminalServices-LocalSessionManager/Operational"/>
    <n v="40"/>
    <x v="7392"/>
    <x v="1069"/>
    <n v="36"/>
    <x v="0"/>
    <x v="3"/>
    <s v="Session 36 has been disconnected, reason code 0"/>
  </r>
  <r>
    <s v="MEHRDS-41"/>
    <s v="Microsoft-Windows-TerminalServices-LocalSessionManager/Operational"/>
    <n v="21"/>
    <x v="7393"/>
    <x v="1070"/>
    <n v="42"/>
    <x v="0"/>
    <x v="0"/>
    <s v="Remote Desktop Services: Session logon succeeded:_x000d__x000a__x000d__x000a_User: CITY_ROAD\orensteina_x000d__x000a_Session ID: 42_x000d__x000a_Source Network Address: 192.168.17.100"/>
  </r>
  <r>
    <s v="MEHRDS-41"/>
    <s v="Microsoft-Windows-TerminalServices-LocalSessionManager/Operational"/>
    <n v="21"/>
    <x v="6522"/>
    <x v="1058"/>
    <n v="41"/>
    <x v="0"/>
    <x v="0"/>
    <s v="Remote Desktop Services: Session logon succeeded:_x000d__x000a__x000d__x000a_User: CITY_ROAD\hussainb_x000d__x000a_Session ID: 41_x000d__x000a_Source Network Address: 192.168.17.100"/>
  </r>
  <r>
    <s v="MEHRDS-41"/>
    <s v="Microsoft-Windows-TerminalServices-LocalSessionManager/Operational"/>
    <n v="21"/>
    <x v="7394"/>
    <x v="1067"/>
    <n v="40"/>
    <x v="0"/>
    <x v="0"/>
    <s v="Remote Desktop Services: Session logon succeeded:_x000d__x000a__x000d__x000a_User: CITY_ROAD\mohameda5_x000d__x000a_Session ID: 40_x000d__x000a_Source Network Address: 192.168.17.100"/>
  </r>
  <r>
    <s v="MEHRDS-41"/>
    <s v="Microsoft-Windows-TerminalServices-LocalSessionManager/Operational"/>
    <n v="21"/>
    <x v="7395"/>
    <x v="1060"/>
    <n v="39"/>
    <x v="0"/>
    <x v="0"/>
    <s v="Remote Desktop Services: Session logon succeeded:_x000d__x000a__x000d__x000a_User: CITY_ROAD\johnsong_x000d__x000a_Session ID: 39_x000d__x000a_Source Network Address: 192.168.17.100"/>
  </r>
  <r>
    <s v="MEHRDS-41"/>
    <s v="Microsoft-Windows-TerminalServices-LocalSessionManager/Operational"/>
    <n v="21"/>
    <x v="7396"/>
    <x v="365"/>
    <n v="38"/>
    <x v="0"/>
    <x v="0"/>
    <s v="Remote Desktop Services: Session logon succeeded:_x000d__x000a__x000d__x000a_User: CITY_ROAD\Villavicenciop_x000d__x000a_Session ID: 38_x000d__x000a_Source Network Address: 192.168.17.100"/>
  </r>
  <r>
    <s v="MEHRDS-41"/>
    <s v="Microsoft-Windows-TerminalServices-LocalSessionManager/Operational"/>
    <n v="21"/>
    <x v="7397"/>
    <x v="1064"/>
    <n v="37"/>
    <x v="0"/>
    <x v="0"/>
    <s v="Remote Desktop Services: Session logon succeeded:_x000d__x000a__x000d__x000a_User: CITY_ROAD\campbellc_x000d__x000a_Session ID: 37_x000d__x000a_Source Network Address: 192.168.17.100"/>
  </r>
  <r>
    <s v="MEHRDS-41"/>
    <s v="Microsoft-Windows-TerminalServices-LocalSessionManager/Operational"/>
    <n v="21"/>
    <x v="7398"/>
    <x v="1069"/>
    <n v="36"/>
    <x v="0"/>
    <x v="0"/>
    <s v="Remote Desktop Services: Session logon succeeded:_x000d__x000a__x000d__x000a_User: CITY_ROAD\powellh_x000d__x000a_Session ID: 36_x000d__x000a_Source Network Address: 192.168.17.100"/>
  </r>
  <r>
    <s v="MEHRDS-41"/>
    <s v="Microsoft-Windows-TerminalServices-LocalSessionManager/Operational"/>
    <n v="21"/>
    <x v="7399"/>
    <x v="1061"/>
    <n v="35"/>
    <x v="0"/>
    <x v="0"/>
    <s v="Remote Desktop Services: Session logon succeeded:_x000d__x000a__x000d__x000a_User: CITY_ROAD\headleyj_x000d__x000a_Session ID: 35_x000d__x000a_Source Network Address: 192.168.17.100"/>
  </r>
  <r>
    <s v="MEHRDS-41"/>
    <s v="Microsoft-Windows-TerminalServices-LocalSessionManager/Operational"/>
    <n v="40"/>
    <x v="7400"/>
    <x v="1061"/>
    <n v="23"/>
    <x v="0"/>
    <x v="1"/>
    <s v="Session 23 has been disconnected, reason code 11"/>
  </r>
  <r>
    <s v="MEHRDS-41"/>
    <s v="Microsoft-Windows-TerminalServices-LocalSessionManager/Operational"/>
    <n v="24"/>
    <x v="7401"/>
    <x v="442"/>
    <n v="34"/>
    <x v="0"/>
    <x v="0"/>
    <s v="Remote Desktop Services: Session has been disconnected:_x000d__x000a__x000d__x000a_User: CITY_ROAD\bhattia_x000d__x000a_Session ID: 34_x000d__x000a_Source Network Address: 192.168.17.100"/>
  </r>
  <r>
    <s v="MEHRDS-41"/>
    <s v="Microsoft-Windows-TerminalServices-LocalSessionManager/Operational"/>
    <n v="40"/>
    <x v="7402"/>
    <x v="442"/>
    <n v="34"/>
    <x v="0"/>
    <x v="1"/>
    <s v="Session 34 has been disconnected, reason code 11"/>
  </r>
  <r>
    <s v="MEHRDS-41"/>
    <s v="Microsoft-Windows-TerminalServices-LocalSessionManager/Operational"/>
    <n v="24"/>
    <x v="7403"/>
    <x v="661"/>
    <n v="23"/>
    <x v="0"/>
    <x v="0"/>
    <s v="Remote Desktop Services: Session has been disconnected:_x000d__x000a__x000d__x000a_User: CITY_ROAD\webstera_x000d__x000a_Session ID: 23_x000d__x000a_Source Network Address: 192.168.17.100"/>
  </r>
  <r>
    <s v="MEHRDS-41"/>
    <s v="Microsoft-Windows-TerminalServices-LocalSessionManager/Operational"/>
    <n v="40"/>
    <x v="7403"/>
    <x v="661"/>
    <n v="23"/>
    <x v="0"/>
    <x v="3"/>
    <s v="Session 23 has been disconnected, reason code 0"/>
  </r>
  <r>
    <s v="MEHRDS-41"/>
    <s v="Microsoft-Windows-TerminalServices-LocalSessionManager/Operational"/>
    <n v="40"/>
    <x v="7404"/>
    <x v="661"/>
    <n v="5"/>
    <x v="0"/>
    <x v="1"/>
    <s v="Session 5 has been disconnected, reason code 11"/>
  </r>
  <r>
    <s v="MEHRDS-41"/>
    <s v="Microsoft-Windows-TerminalServices-LocalSessionManager/Operational"/>
    <n v="40"/>
    <x v="7405"/>
    <x v="661"/>
    <n v="19"/>
    <x v="0"/>
    <x v="1"/>
    <s v="Session 19 has been disconnected, reason code 11"/>
  </r>
  <r>
    <s v="MEHRDS-41"/>
    <s v="Microsoft-Windows-TerminalServices-LocalSessionManager/Operational"/>
    <n v="40"/>
    <x v="7406"/>
    <x v="661"/>
    <n v="27"/>
    <x v="0"/>
    <x v="1"/>
    <s v="Session 27 has been disconnected, reason code 11"/>
  </r>
  <r>
    <s v="MEHRDS-41"/>
    <s v="Microsoft-Windows-TerminalServices-LocalSessionManager/Operational"/>
    <n v="40"/>
    <x v="7407"/>
    <x v="661"/>
    <n v="23"/>
    <x v="0"/>
    <x v="5"/>
    <s v="Session 23 has been disconnected, reason code 5"/>
  </r>
  <r>
    <s v="MEHRDS-41"/>
    <s v="Microsoft-Windows-TerminalServices-LocalSessionManager/Operational"/>
    <n v="21"/>
    <x v="7408"/>
    <x v="442"/>
    <n v="34"/>
    <x v="0"/>
    <x v="0"/>
    <s v="Remote Desktop Services: Session logon succeeded:_x000d__x000a__x000d__x000a_User: CITY_ROAD\bhattia_x000d__x000a_Session ID: 34_x000d__x000a_Source Network Address: 192.168.17.100"/>
  </r>
  <r>
    <s v="MEHRDS-41"/>
    <s v="Microsoft-Windows-TerminalServices-LocalSessionManager/Operational"/>
    <n v="24"/>
    <x v="7409"/>
    <x v="945"/>
    <n v="5"/>
    <x v="0"/>
    <x v="0"/>
    <s v="Remote Desktop Services: Session has been disconnected:_x000d__x000a__x000d__x000a_User: CITY_ROAD\gameiro-filhoa_x000d__x000a_Session ID: 5_x000d__x000a_Source Network Address: 192.168.17.100"/>
  </r>
  <r>
    <s v="MEHRDS-41"/>
    <s v="Microsoft-Windows-TerminalServices-LocalSessionManager/Operational"/>
    <n v="40"/>
    <x v="7410"/>
    <x v="945"/>
    <n v="5"/>
    <x v="0"/>
    <x v="3"/>
    <s v="Session 5 has been disconnected, reason code 0"/>
  </r>
  <r>
    <s v="MEHRDS-41"/>
    <s v="Microsoft-Windows-TerminalServices-LocalSessionManager/Operational"/>
    <n v="24"/>
    <x v="7411"/>
    <x v="1066"/>
    <n v="19"/>
    <x v="0"/>
    <x v="0"/>
    <s v="Remote Desktop Services: Session has been disconnected:_x000d__x000a__x000d__x000a_User: CITY_ROAD\ketebd_x000d__x000a_Session ID: 19_x000d__x000a_Source Network Address: 192.168.17.100"/>
  </r>
  <r>
    <s v="MEHRDS-41"/>
    <s v="Microsoft-Windows-TerminalServices-LocalSessionManager/Operational"/>
    <n v="40"/>
    <x v="7411"/>
    <x v="1066"/>
    <n v="19"/>
    <x v="0"/>
    <x v="3"/>
    <s v="Session 19 has been disconnected, reason code 0"/>
  </r>
  <r>
    <s v="MEHRDS-41"/>
    <s v="Microsoft-Windows-TerminalServices-LocalSessionManager/Operational"/>
    <n v="40"/>
    <x v="6810"/>
    <x v="1066"/>
    <n v="11"/>
    <x v="0"/>
    <x v="1"/>
    <s v="Session 11 has been disconnected, reason code 11"/>
  </r>
  <r>
    <s v="MEHRDS-41"/>
    <s v="Microsoft-Windows-TerminalServices-LocalSessionManager/Operational"/>
    <n v="24"/>
    <x v="6812"/>
    <x v="1064"/>
    <n v="27"/>
    <x v="0"/>
    <x v="0"/>
    <s v="Remote Desktop Services: Session has been disconnected:_x000d__x000a__x000d__x000a_User: CITY_ROAD\campbellc_x000d__x000a_Session ID: 27_x000d__x000a_Source Network Address: 192.168.17.100"/>
  </r>
  <r>
    <s v="MEHRDS-41"/>
    <s v="Microsoft-Windows-TerminalServices-LocalSessionManager/Operational"/>
    <n v="40"/>
    <x v="7412"/>
    <x v="1064"/>
    <n v="27"/>
    <x v="0"/>
    <x v="3"/>
    <s v="Session 27 has been disconnected, reason code 0"/>
  </r>
  <r>
    <s v="MEHRDS-41"/>
    <s v="Microsoft-Windows-TerminalServices-LocalSessionManager/Operational"/>
    <n v="24"/>
    <x v="7413"/>
    <x v="661"/>
    <n v="23"/>
    <x v="0"/>
    <x v="0"/>
    <s v="Remote Desktop Services: Session has been disconnected:_x000d__x000a__x000d__x000a_User: CITY_ROAD\webstera_x000d__x000a_Session ID: 23_x000d__x000a_Source Network Address: 192.168.17.100"/>
  </r>
  <r>
    <s v="MEHRDS-41"/>
    <s v="Microsoft-Windows-TerminalServices-LocalSessionManager/Operational"/>
    <n v="40"/>
    <x v="7413"/>
    <x v="661"/>
    <n v="23"/>
    <x v="0"/>
    <x v="3"/>
    <s v="Session 23 has been disconnected, reason code 0"/>
  </r>
  <r>
    <s v="MEHRDS-41"/>
    <s v="Microsoft-Windows-TerminalServices-LocalSessionManager/Operational"/>
    <n v="40"/>
    <x v="2694"/>
    <x v="661"/>
    <n v="7"/>
    <x v="0"/>
    <x v="1"/>
    <s v="Session 7 has been disconnected, reason code 11"/>
  </r>
  <r>
    <s v="MEHRDS-41"/>
    <s v="Microsoft-Windows-TerminalServices-LocalSessionManager/Operational"/>
    <n v="40"/>
    <x v="7414"/>
    <x v="661"/>
    <n v="30"/>
    <x v="0"/>
    <x v="1"/>
    <s v="Session 30 has been disconnected, reason code 11"/>
  </r>
  <r>
    <s v="MEHRDS-41"/>
    <s v="Microsoft-Windows-TerminalServices-LocalSessionManager/Operational"/>
    <n v="24"/>
    <x v="7415"/>
    <x v="1056"/>
    <n v="32"/>
    <x v="0"/>
    <x v="0"/>
    <s v="Remote Desktop Services: Session has been disconnected:_x000d__x000a__x000d__x000a_User: CITY_ROAD\gonzalesa_x000d__x000a_Session ID: 32_x000d__x000a_Source Network Address: 192.168.17.100"/>
  </r>
  <r>
    <s v="MEHRDS-41"/>
    <s v="Microsoft-Windows-TerminalServices-LocalSessionManager/Operational"/>
    <n v="40"/>
    <x v="7415"/>
    <x v="1056"/>
    <n v="32"/>
    <x v="0"/>
    <x v="1"/>
    <s v="Session 32 has been disconnected, reason code 11"/>
  </r>
  <r>
    <s v="MEHRDS-41"/>
    <s v="Microsoft-Windows-TerminalServices-LocalSessionManager/Operational"/>
    <n v="24"/>
    <x v="6816"/>
    <x v="1071"/>
    <n v="11"/>
    <x v="0"/>
    <x v="0"/>
    <s v="Remote Desktop Services: Session has been disconnected:_x000d__x000a__x000d__x000a_User: CITY_ROAD\biswasb_x000d__x000a_Session ID: 11_x000d__x000a_Source Network Address: 192.168.17.100"/>
  </r>
  <r>
    <s v="MEHRDS-41"/>
    <s v="Microsoft-Windows-TerminalServices-LocalSessionManager/Operational"/>
    <n v="40"/>
    <x v="7416"/>
    <x v="1071"/>
    <n v="11"/>
    <x v="0"/>
    <x v="3"/>
    <s v="Session 11 has been disconnected, reason code 0"/>
  </r>
  <r>
    <s v="MEHRDS-41"/>
    <s v="Microsoft-Windows-TerminalServices-LocalSessionManager/Operational"/>
    <n v="24"/>
    <x v="7417"/>
    <x v="1072"/>
    <n v="28"/>
    <x v="0"/>
    <x v="0"/>
    <s v="Remote Desktop Services: Session has been disconnected:_x000d__x000a__x000d__x000a_User: CITY_ROAD\anguigen_x000d__x000a_Session ID: 28_x000d__x000a_Source Network Address: 192.168.17.100"/>
  </r>
  <r>
    <s v="MEHRDS-41"/>
    <s v="Microsoft-Windows-TerminalServices-LocalSessionManager/Operational"/>
    <n v="40"/>
    <x v="7418"/>
    <x v="1072"/>
    <n v="28"/>
    <x v="0"/>
    <x v="1"/>
    <s v="Session 28 has been disconnected, reason code 11"/>
  </r>
  <r>
    <s v="MEHRDS-41"/>
    <s v="Microsoft-Windows-TerminalServices-LocalSessionManager/Operational"/>
    <n v="40"/>
    <x v="7419"/>
    <x v="1072"/>
    <n v="33"/>
    <x v="0"/>
    <x v="3"/>
    <s v="Session 33 has been disconnected, reason code 0"/>
  </r>
  <r>
    <s v="MEHRDS-41"/>
    <s v="Microsoft-Windows-TerminalServices-LocalSessionManager/Operational"/>
    <n v="24"/>
    <x v="5585"/>
    <x v="958"/>
    <n v="2"/>
    <x v="0"/>
    <x v="0"/>
    <s v="Remote Desktop Services: Session has been disconnected:_x000d__x000a__x000d__x000a_User: CITY_ROAD\lowem_x000d__x000a_Session ID: 2_x000d__x000a_Source Network Address: 192.168.17.100"/>
  </r>
  <r>
    <s v="MEHRDS-41"/>
    <s v="Microsoft-Windows-TerminalServices-LocalSessionManager/Operational"/>
    <n v="40"/>
    <x v="5585"/>
    <x v="958"/>
    <n v="2"/>
    <x v="0"/>
    <x v="6"/>
    <s v="Session 2 has been disconnected, reason code 12"/>
  </r>
  <r>
    <s v="MEHRDS-41"/>
    <s v="Microsoft-Windows-TerminalServices-LocalSessionManager/Operational"/>
    <n v="24"/>
    <x v="7420"/>
    <x v="958"/>
    <n v="2"/>
    <x v="0"/>
    <x v="0"/>
    <s v="Remote Desktop Services: Session has been disconnected:_x000d__x000a__x000d__x000a_User: CITY_ROAD\lowem_x000d__x000a_Session ID: 2_x000d__x000a_Source Network Address: 192.168.17.100"/>
  </r>
  <r>
    <s v="MEHRDS-41"/>
    <s v="Microsoft-Windows-TerminalServices-LocalSessionManager/Operational"/>
    <n v="40"/>
    <x v="7420"/>
    <x v="958"/>
    <n v="2"/>
    <x v="0"/>
    <x v="1"/>
    <s v="Session 2 has been disconnected, reason code 11"/>
  </r>
  <r>
    <s v="MEHRDS-41"/>
    <s v="Microsoft-Windows-TerminalServices-LocalSessionManager/Operational"/>
    <n v="40"/>
    <x v="7421"/>
    <x v="958"/>
    <n v="2"/>
    <x v="0"/>
    <x v="5"/>
    <s v="Session 2 has been disconnected, reason code 5"/>
  </r>
  <r>
    <s v="MEHRDS-41"/>
    <s v="Microsoft-Windows-TerminalServices-LocalSessionManager/Operational"/>
    <n v="40"/>
    <x v="7422"/>
    <x v="958"/>
    <n v="21"/>
    <x v="0"/>
    <x v="1"/>
    <s v="Session 21 has been disconnected, reason code 11"/>
  </r>
  <r>
    <s v="MEHRDS-41"/>
    <s v="Microsoft-Windows-TerminalServices-LocalSessionManager/Operational"/>
    <n v="21"/>
    <x v="7423"/>
    <x v="1056"/>
    <n v="32"/>
    <x v="0"/>
    <x v="0"/>
    <s v="Remote Desktop Services: Session logon succeeded:_x000d__x000a__x000d__x000a_User: CITY_ROAD\gonzalesa_x000d__x000a_Session ID: 32_x000d__x000a_Source Network Address: 192.168.17.100"/>
  </r>
  <r>
    <s v="MEHRDS-41"/>
    <s v="Microsoft-Windows-TerminalServices-LocalSessionManager/Operational"/>
    <n v="24"/>
    <x v="7424"/>
    <x v="958"/>
    <n v="2"/>
    <x v="0"/>
    <x v="0"/>
    <s v="Remote Desktop Services: Session has been disconnected:_x000d__x000a__x000d__x000a_User: CITY_ROAD\lowem_x000d__x000a_Session ID: 2_x000d__x000a_Source Network Address: 192.168.17.100"/>
  </r>
  <r>
    <s v="MEHRDS-41"/>
    <s v="Microsoft-Windows-TerminalServices-LocalSessionManager/Operational"/>
    <n v="40"/>
    <x v="7425"/>
    <x v="958"/>
    <n v="2"/>
    <x v="0"/>
    <x v="3"/>
    <s v="Session 2 has been disconnected, reason code 0"/>
  </r>
  <r>
    <s v="MEHRDS-41"/>
    <s v="Microsoft-Windows-TerminalServices-LocalSessionManager/Operational"/>
    <n v="24"/>
    <x v="7426"/>
    <x v="659"/>
    <n v="7"/>
    <x v="0"/>
    <x v="0"/>
    <s v="Remote Desktop Services: Session has been disconnected:_x000d__x000a__x000d__x000a_User: CITY_ROAD\garsonl_x000d__x000a_Session ID: 7_x000d__x000a_Source Network Address: 192.168.17.100"/>
  </r>
  <r>
    <s v="MEHRDS-41"/>
    <s v="Microsoft-Windows-TerminalServices-LocalSessionManager/Operational"/>
    <n v="40"/>
    <x v="7427"/>
    <x v="659"/>
    <n v="7"/>
    <x v="0"/>
    <x v="3"/>
    <s v="Session 7 has been disconnected, reason code 0"/>
  </r>
  <r>
    <s v="MEHRDS-41"/>
    <s v="Microsoft-Windows-TerminalServices-LocalSessionManager/Operational"/>
    <n v="24"/>
    <x v="822"/>
    <x v="1073"/>
    <n v="30"/>
    <x v="0"/>
    <x v="0"/>
    <s v="Remote Desktop Services: Session has been disconnected:_x000d__x000a__x000d__x000a_User: CITY_ROAD\KISZAM_x000d__x000a_Session ID: 30_x000d__x000a_Source Network Address: 192.168.17.100"/>
  </r>
  <r>
    <s v="MEHRDS-41"/>
    <s v="Microsoft-Windows-TerminalServices-LocalSessionManager/Operational"/>
    <n v="40"/>
    <x v="822"/>
    <x v="1073"/>
    <n v="30"/>
    <x v="0"/>
    <x v="3"/>
    <s v="Session 30 has been disconnected, reason code 0"/>
  </r>
  <r>
    <s v="MEHRDS-41"/>
    <s v="Microsoft-Windows-TerminalServices-LocalSessionManager/Operational"/>
    <n v="24"/>
    <x v="7428"/>
    <x v="1074"/>
    <n v="14"/>
    <x v="0"/>
    <x v="0"/>
    <s v="Remote Desktop Services: Session has been disconnected:_x000d__x000a__x000d__x000a_User: CITY_ROAD\viranis_x000d__x000a_Session ID: 14_x000d__x000a_Source Network Address: 192.168.17.100"/>
  </r>
  <r>
    <s v="MEHRDS-41"/>
    <s v="Microsoft-Windows-TerminalServices-LocalSessionManager/Operational"/>
    <n v="40"/>
    <x v="7428"/>
    <x v="1074"/>
    <n v="14"/>
    <x v="0"/>
    <x v="1"/>
    <s v="Session 14 has been disconnected, reason code 11"/>
  </r>
  <r>
    <s v="MEHRDS-41"/>
    <s v="Microsoft-Windows-TerminalServices-LocalSessionManager/Operational"/>
    <n v="24"/>
    <x v="7429"/>
    <x v="233"/>
    <n v="26"/>
    <x v="0"/>
    <x v="0"/>
    <s v="Remote Desktop Services: Session has been disconnected:_x000d__x000a__x000d__x000a_User: CITY_ROAD\charleswilliamsa_x000d__x000a_Session ID: 26_x000d__x000a_Source Network Address: 192.168.17.100"/>
  </r>
  <r>
    <s v="MEHRDS-41"/>
    <s v="Microsoft-Windows-TerminalServices-LocalSessionManager/Operational"/>
    <n v="40"/>
    <x v="7429"/>
    <x v="233"/>
    <n v="26"/>
    <x v="0"/>
    <x v="1"/>
    <s v="Session 26 has been disconnected, reason code 11"/>
  </r>
  <r>
    <s v="MEHRDS-41"/>
    <s v="Microsoft-Windows-TerminalServices-LocalSessionManager/Operational"/>
    <n v="24"/>
    <x v="7430"/>
    <x v="1075"/>
    <n v="21"/>
    <x v="0"/>
    <x v="0"/>
    <s v="Remote Desktop Services: Session has been disconnected:_x000d__x000a__x000d__x000a_User: CITY_ROAD\benedictc_x000d__x000a_Session ID: 21_x000d__x000a_Source Network Address: 192.168.17.100"/>
  </r>
  <r>
    <s v="MEHRDS-41"/>
    <s v="Microsoft-Windows-TerminalServices-LocalSessionManager/Operational"/>
    <n v="40"/>
    <x v="7431"/>
    <x v="1075"/>
    <n v="21"/>
    <x v="0"/>
    <x v="2"/>
    <s v="Session 21 has been disconnected, reason code 3"/>
  </r>
  <r>
    <s v="MEHRDS-41"/>
    <s v="Microsoft-Windows-TerminalServices-LocalSessionManager/Operational"/>
    <n v="40"/>
    <x v="7432"/>
    <x v="1075"/>
    <n v="23"/>
    <x v="0"/>
    <x v="5"/>
    <s v="Session 23 has been disconnected, reason code 5"/>
  </r>
  <r>
    <s v="MEHRDS-41"/>
    <s v="Microsoft-Windows-TerminalServices-LocalSessionManager/Operational"/>
    <n v="40"/>
    <x v="7432"/>
    <x v="1075"/>
    <n v="32"/>
    <x v="0"/>
    <x v="3"/>
    <s v="Session 32 has been disconnected, reason code 0"/>
  </r>
  <r>
    <s v="MEHRDS-41"/>
    <s v="Microsoft-Windows-TerminalServices-LocalSessionManager/Operational"/>
    <n v="24"/>
    <x v="7433"/>
    <x v="661"/>
    <n v="23"/>
    <x v="0"/>
    <x v="0"/>
    <s v="Remote Desktop Services: Session has been disconnected:_x000d__x000a__x000d__x000a_User: CITY_ROAD\webstera_x000d__x000a_Session ID: 23_x000d__x000a_Source Network Address: 192.168.17.100"/>
  </r>
  <r>
    <s v="MEHRDS-41"/>
    <s v="Microsoft-Windows-TerminalServices-LocalSessionManager/Operational"/>
    <n v="40"/>
    <x v="7434"/>
    <x v="661"/>
    <n v="23"/>
    <x v="0"/>
    <x v="3"/>
    <s v="Session 23 has been disconnected, reason code 0"/>
  </r>
  <r>
    <s v="MEHRDS-41"/>
    <s v="Microsoft-Windows-TerminalServices-LocalSessionManager/Operational"/>
    <n v="24"/>
    <x v="5918"/>
    <x v="168"/>
    <n v="29"/>
    <x v="0"/>
    <x v="0"/>
    <s v="Remote Desktop Services: Session has been disconnected:_x000d__x000a__x000d__x000a_User: CITY_ROAD\kanay_x000d__x000a_Session ID: 29_x000d__x000a_Source Network Address: 192.168.17.100"/>
  </r>
  <r>
    <s v="MEHRDS-41"/>
    <s v="Microsoft-Windows-TerminalServices-LocalSessionManager/Operational"/>
    <n v="40"/>
    <x v="7435"/>
    <x v="168"/>
    <n v="29"/>
    <x v="0"/>
    <x v="1"/>
    <s v="Session 29 has been disconnected, reason code 11"/>
  </r>
  <r>
    <s v="MEHRDS-41"/>
    <s v="Microsoft-Windows-TerminalServices-LocalSessionManager/Operational"/>
    <n v="40"/>
    <x v="7436"/>
    <x v="168"/>
    <n v="23"/>
    <x v="0"/>
    <x v="5"/>
    <s v="Session 23 has been disconnected, reason code 5"/>
  </r>
  <r>
    <s v="MEHRDS-41"/>
    <s v="Microsoft-Windows-TerminalServices-LocalSessionManager/Operational"/>
    <n v="40"/>
    <x v="7437"/>
    <x v="168"/>
    <n v="31"/>
    <x v="0"/>
    <x v="3"/>
    <s v="Session 31 has been disconnected, reason code 0"/>
  </r>
  <r>
    <s v="MEHRDS-41"/>
    <s v="Microsoft-Windows-TerminalServices-LocalSessionManager/Operational"/>
    <n v="24"/>
    <x v="7438"/>
    <x v="661"/>
    <n v="23"/>
    <x v="0"/>
    <x v="0"/>
    <s v="Remote Desktop Services: Session has been disconnected:_x000d__x000a__x000d__x000a_User: CITY_ROAD\webstera_x000d__x000a_Session ID: 23_x000d__x000a_Source Network Address: 192.168.17.100"/>
  </r>
  <r>
    <s v="MEHRDS-41"/>
    <s v="Microsoft-Windows-TerminalServices-LocalSessionManager/Operational"/>
    <n v="40"/>
    <x v="7439"/>
    <x v="661"/>
    <n v="23"/>
    <x v="0"/>
    <x v="3"/>
    <s v="Session 23 has been disconnected, reason code 0"/>
  </r>
  <r>
    <s v="MEHRDS-41"/>
    <s v="Microsoft-Windows-TerminalServices-LocalSessionManager/Operational"/>
    <n v="24"/>
    <x v="7440"/>
    <x v="661"/>
    <n v="23"/>
    <x v="0"/>
    <x v="0"/>
    <s v="Remote Desktop Services: Session has been disconnected:_x000d__x000a__x000d__x000a_User: CITY_ROAD\webstera_x000d__x000a_Session ID: 23_x000d__x000a_Source Network Address: 192.168.17.100"/>
  </r>
  <r>
    <s v="MEHRDS-41"/>
    <s v="Microsoft-Windows-TerminalServices-LocalSessionManager/Operational"/>
    <n v="40"/>
    <x v="7440"/>
    <x v="661"/>
    <n v="23"/>
    <x v="0"/>
    <x v="5"/>
    <s v="Session 23 has been disconnected, reason code 5"/>
  </r>
  <r>
    <s v="MEHRDS-41"/>
    <s v="Microsoft-Windows-TerminalServices-LocalSessionManager/Operational"/>
    <n v="24"/>
    <x v="7441"/>
    <x v="1066"/>
    <n v="19"/>
    <x v="0"/>
    <x v="0"/>
    <s v="Remote Desktop Services: Session has been disconnected:_x000d__x000a__x000d__x000a_User: CITY_ROAD\ketebd_x000d__x000a_Session ID: 19_x000d__x000a_Source Network Address: 192.168.17.100"/>
  </r>
  <r>
    <s v="MEHRDS-41"/>
    <s v="Microsoft-Windows-TerminalServices-LocalSessionManager/Operational"/>
    <n v="40"/>
    <x v="7442"/>
    <x v="1066"/>
    <n v="19"/>
    <x v="0"/>
    <x v="5"/>
    <s v="Session 19 has been disconnected, reason code 5"/>
  </r>
  <r>
    <s v="MEHRDS-41"/>
    <s v="Microsoft-Windows-TerminalServices-LocalSessionManager/Operational"/>
    <n v="40"/>
    <x v="3075"/>
    <x v="1066"/>
    <n v="27"/>
    <x v="0"/>
    <x v="5"/>
    <s v="Session 27 has been disconnected, reason code 5"/>
  </r>
  <r>
    <s v="MEHRDS-41"/>
    <s v="Microsoft-Windows-TerminalServices-LocalSessionManager/Operational"/>
    <n v="24"/>
    <x v="7443"/>
    <x v="1064"/>
    <n v="27"/>
    <x v="0"/>
    <x v="0"/>
    <s v="Remote Desktop Services: Session has been disconnected:_x000d__x000a__x000d__x000a_User: CITY_ROAD\campbellc_x000d__x000a_Session ID: 27_x000d__x000a_Source Network Address: 192.168.17.100"/>
  </r>
  <r>
    <s v="MEHRDS-41"/>
    <s v="Microsoft-Windows-TerminalServices-LocalSessionManager/Operational"/>
    <n v="40"/>
    <x v="7443"/>
    <x v="1064"/>
    <n v="27"/>
    <x v="0"/>
    <x v="3"/>
    <s v="Session 27 has been disconnected, reason code 0"/>
  </r>
  <r>
    <s v="MEHRDS-41"/>
    <s v="Microsoft-Windows-TerminalServices-LocalSessionManager/Operational"/>
    <n v="40"/>
    <x v="7444"/>
    <x v="1064"/>
    <n v="27"/>
    <x v="0"/>
    <x v="5"/>
    <s v="Session 27 has been disconnected, reason code 5"/>
  </r>
  <r>
    <s v="MEHRDS-41"/>
    <s v="Microsoft-Windows-TerminalServices-LocalSessionManager/Operational"/>
    <n v="40"/>
    <x v="7445"/>
    <x v="1064"/>
    <n v="24"/>
    <x v="0"/>
    <x v="1"/>
    <s v="Session 24 has been disconnected, reason code 11"/>
  </r>
  <r>
    <s v="MEHRDS-41"/>
    <s v="Microsoft-Windows-TerminalServices-LocalSessionManager/Operational"/>
    <n v="40"/>
    <x v="7446"/>
    <x v="1064"/>
    <n v="2"/>
    <x v="0"/>
    <x v="5"/>
    <s v="Session 2 has been disconnected, reason code 5"/>
  </r>
  <r>
    <s v="MEHRDS-41"/>
    <s v="Microsoft-Windows-TerminalServices-LocalSessionManager/Operational"/>
    <n v="21"/>
    <x v="7447"/>
    <x v="1073"/>
    <n v="30"/>
    <x v="0"/>
    <x v="0"/>
    <s v="Remote Desktop Services: Session logon succeeded:_x000d__x000a__x000d__x000a_User: CITY_ROAD\KISZAM_x000d__x000a_Session ID: 30_x000d__x000a_Source Network Address: 192.168.17.100"/>
  </r>
  <r>
    <s v="MEHRDS-41"/>
    <s v="Microsoft-Windows-TerminalServices-LocalSessionManager/Operational"/>
    <n v="24"/>
    <x v="4262"/>
    <x v="1064"/>
    <n v="27"/>
    <x v="0"/>
    <x v="0"/>
    <s v="Remote Desktop Services: Session has been disconnected:_x000d__x000a__x000d__x000a_User: CITY_ROAD\campbellc_x000d__x000a_Session ID: 27_x000d__x000a_Source Network Address: 192.168.17.100"/>
  </r>
  <r>
    <s v="MEHRDS-41"/>
    <s v="Microsoft-Windows-TerminalServices-LocalSessionManager/Operational"/>
    <n v="40"/>
    <x v="4262"/>
    <x v="1064"/>
    <n v="27"/>
    <x v="0"/>
    <x v="3"/>
    <s v="Session 27 has been disconnected, reason code 0"/>
  </r>
  <r>
    <s v="MEHRDS-41"/>
    <s v="Microsoft-Windows-TerminalServices-LocalSessionManager/Operational"/>
    <n v="40"/>
    <x v="7448"/>
    <x v="1064"/>
    <n v="5"/>
    <x v="0"/>
    <x v="5"/>
    <s v="Session 5 has been disconnected, reason code 5"/>
  </r>
  <r>
    <s v="MEHRDS-41"/>
    <s v="Microsoft-Windows-TerminalServices-LocalSessionManager/Operational"/>
    <n v="24"/>
    <x v="7449"/>
    <x v="958"/>
    <n v="2"/>
    <x v="0"/>
    <x v="0"/>
    <s v="Remote Desktop Services: Session has been disconnected:_x000d__x000a__x000d__x000a_User: CITY_ROAD\lowem_x000d__x000a_Session ID: 2_x000d__x000a_Source Network Address: 192.168.17.100"/>
  </r>
  <r>
    <s v="MEHRDS-41"/>
    <s v="Microsoft-Windows-TerminalServices-LocalSessionManager/Operational"/>
    <n v="40"/>
    <x v="7450"/>
    <x v="958"/>
    <n v="2"/>
    <x v="0"/>
    <x v="3"/>
    <s v="Session 2 has been disconnected, reason code 0"/>
  </r>
  <r>
    <s v="MEHRDS-41"/>
    <s v="Microsoft-Windows-TerminalServices-LocalSessionManager/Operational"/>
    <n v="21"/>
    <x v="7451"/>
    <x v="168"/>
    <n v="29"/>
    <x v="0"/>
    <x v="0"/>
    <s v="Remote Desktop Services: Session logon succeeded:_x000d__x000a__x000d__x000a_User: CITY_ROAD\kanay_x000d__x000a_Session ID: 29_x000d__x000a_Source Network Address: 192.168.17.100"/>
  </r>
  <r>
    <s v="MEHRDS-41"/>
    <s v="Microsoft-Windows-TerminalServices-LocalSessionManager/Operational"/>
    <n v="24"/>
    <x v="7452"/>
    <x v="1066"/>
    <n v="19"/>
    <x v="0"/>
    <x v="0"/>
    <s v="Remote Desktop Services: Session has been disconnected:_x000d__x000a__x000d__x000a_User: CITY_ROAD\ketebd_x000d__x000a_Session ID: 19_x000d__x000a_Source Network Address: 192.168.17.100"/>
  </r>
  <r>
    <s v="MEHRDS-41"/>
    <s v="Microsoft-Windows-TerminalServices-LocalSessionManager/Operational"/>
    <n v="40"/>
    <x v="1323"/>
    <x v="1066"/>
    <n v="19"/>
    <x v="0"/>
    <x v="5"/>
    <s v="Session 19 has been disconnected, reason code 5"/>
  </r>
  <r>
    <s v="MEHRDS-41"/>
    <s v="Microsoft-Windows-TerminalServices-LocalSessionManager/Operational"/>
    <n v="21"/>
    <x v="7453"/>
    <x v="233"/>
    <n v="26"/>
    <x v="0"/>
    <x v="0"/>
    <s v="Remote Desktop Services: Session logon succeeded:_x000d__x000a__x000d__x000a_User: CITY_ROAD\charleswilliamsa_x000d__x000a_Session ID: 26_x000d__x000a_Source Network Address: 192.168.17.100"/>
  </r>
  <r>
    <s v="MEHRDS-41"/>
    <s v="Microsoft-Windows-TerminalServices-LocalSessionManager/Operational"/>
    <n v="40"/>
    <x v="7454"/>
    <x v="233"/>
    <n v="26"/>
    <x v="0"/>
    <x v="6"/>
    <s v="Session 26 has been disconnected, reason code 12"/>
  </r>
  <r>
    <s v="MEHRDS-41"/>
    <s v="Microsoft-Windows-TerminalServices-LocalSessionManager/Operational"/>
    <n v="24"/>
    <x v="7455"/>
    <x v="945"/>
    <n v="5"/>
    <x v="0"/>
    <x v="0"/>
    <s v="Remote Desktop Services: Session has been disconnected:_x000d__x000a__x000d__x000a_User: CITY_ROAD\gameiro-filhoa_x000d__x000a_Session ID: 5_x000d__x000a_Source Network Address: 192.168.17.100"/>
  </r>
  <r>
    <s v="MEHRDS-41"/>
    <s v="Microsoft-Windows-TerminalServices-LocalSessionManager/Operational"/>
    <n v="40"/>
    <x v="7455"/>
    <x v="945"/>
    <n v="5"/>
    <x v="0"/>
    <x v="3"/>
    <s v="Session 5 has been disconnected, reason code 0"/>
  </r>
  <r>
    <s v="MEHRDS-41"/>
    <s v="Microsoft-Windows-TerminalServices-LocalSessionManager/Operational"/>
    <n v="40"/>
    <x v="7456"/>
    <x v="945"/>
    <n v="18"/>
    <x v="0"/>
    <x v="1"/>
    <s v="Session 18 has been disconnected, reason code 11"/>
  </r>
  <r>
    <s v="MEHRDS-41"/>
    <s v="Microsoft-Windows-TerminalServices-LocalSessionManager/Operational"/>
    <n v="21"/>
    <x v="7457"/>
    <x v="1072"/>
    <n v="28"/>
    <x v="0"/>
    <x v="0"/>
    <s v="Remote Desktop Services: Session logon succeeded:_x000d__x000a__x000d__x000a_User: CITY_ROAD\anguigen_x000d__x000a_Session ID: 28_x000d__x000a_Source Network Address: 192.168.17.100"/>
  </r>
  <r>
    <s v="MEHRDS-41"/>
    <s v="Microsoft-Windows-TerminalServices-LocalSessionManager/Operational"/>
    <n v="40"/>
    <x v="7458"/>
    <x v="1072"/>
    <n v="26"/>
    <x v="0"/>
    <x v="3"/>
    <s v="Session 26 has been disconnected, reason code 0"/>
  </r>
  <r>
    <s v="MEHRDS-41"/>
    <s v="Microsoft-Windows-TerminalServices-LocalSessionManager/Operational"/>
    <n v="24"/>
    <x v="1905"/>
    <x v="1076"/>
    <n v="24"/>
    <x v="0"/>
    <x v="0"/>
    <s v="Remote Desktop Services: Session has been disconnected:_x000d__x000a__x000d__x000a_User: CITY_ROAD\ahmadh_x000d__x000a_Session ID: 24_x000d__x000a_Source Network Address: 192.168.17.100"/>
  </r>
  <r>
    <s v="MEHRDS-41"/>
    <s v="Microsoft-Windows-TerminalServices-LocalSessionManager/Operational"/>
    <n v="40"/>
    <x v="1905"/>
    <x v="1076"/>
    <n v="24"/>
    <x v="0"/>
    <x v="3"/>
    <s v="Session 24 has been disconnected, reason code 0"/>
  </r>
  <r>
    <s v="MEHRDS-41"/>
    <s v="Microsoft-Windows-TerminalServices-LocalSessionManager/Operational"/>
    <n v="21"/>
    <x v="7459"/>
    <x v="1076"/>
    <n v="24"/>
    <x v="0"/>
    <x v="0"/>
    <s v="Remote Desktop Services: Session logon succeeded:_x000d__x000a__x000d__x000a_User: CITY_ROAD\ahmadh_x000d__x000a_Session ID: 24_x000d__x000a_Source Network Address: 192.168.17.100"/>
  </r>
  <r>
    <s v="MEHRDS-41"/>
    <s v="Microsoft-Windows-TerminalServices-LocalSessionManager/Operational"/>
    <n v="40"/>
    <x v="7460"/>
    <x v="1076"/>
    <n v="15"/>
    <x v="0"/>
    <x v="1"/>
    <s v="Session 15 has been disconnected, reason code 11"/>
  </r>
  <r>
    <s v="MEHRDS-41"/>
    <s v="Microsoft-Windows-TerminalServices-LocalSessionManager/Operational"/>
    <n v="24"/>
    <x v="622"/>
    <x v="219"/>
    <n v="18"/>
    <x v="0"/>
    <x v="0"/>
    <s v="Remote Desktop Services: Session has been disconnected:_x000d__x000a__x000d__x000a_User: CITY_ROAD\milligana_x000d__x000a_Session ID: 18_x000d__x000a_Source Network Address: 192.168.17.100"/>
  </r>
  <r>
    <s v="MEHRDS-41"/>
    <s v="Microsoft-Windows-TerminalServices-LocalSessionManager/Operational"/>
    <n v="40"/>
    <x v="7461"/>
    <x v="219"/>
    <n v="18"/>
    <x v="0"/>
    <x v="3"/>
    <s v="Session 18 has been disconnected, reason code 0"/>
  </r>
  <r>
    <s v="MEHRDS-41"/>
    <s v="Microsoft-Windows-TerminalServices-LocalSessionManager/Operational"/>
    <n v="24"/>
    <x v="7462"/>
    <x v="1066"/>
    <n v="19"/>
    <x v="0"/>
    <x v="0"/>
    <s v="Remote Desktop Services: Session has been disconnected:_x000d__x000a__x000d__x000a_User: CITY_ROAD\ketebd_x000d__x000a_Session ID: 19_x000d__x000a_Source Network Address: 192.168.17.100"/>
  </r>
  <r>
    <s v="MEHRDS-41"/>
    <s v="Microsoft-Windows-TerminalServices-LocalSessionManager/Operational"/>
    <n v="40"/>
    <x v="7463"/>
    <x v="1066"/>
    <n v="19"/>
    <x v="0"/>
    <x v="5"/>
    <s v="Session 19 has been disconnected, reason code 5"/>
  </r>
  <r>
    <s v="MEHRDS-41"/>
    <s v="Microsoft-Windows-TerminalServices-LocalSessionManager/Operational"/>
    <n v="21"/>
    <x v="1717"/>
    <x v="1064"/>
    <n v="27"/>
    <x v="0"/>
    <x v="0"/>
    <s v="Remote Desktop Services: Session logon succeeded:_x000d__x000a__x000d__x000a_User: CITY_ROAD\campbellc_x000d__x000a_Session ID: 27_x000d__x000a_Source Network Address: 192.168.17.100"/>
  </r>
  <r>
    <s v="MEHRDS-41"/>
    <s v="Microsoft-Windows-TerminalServices-LocalSessionManager/Operational"/>
    <n v="40"/>
    <x v="2354"/>
    <x v="1064"/>
    <n v="26"/>
    <x v="0"/>
    <x v="3"/>
    <s v="Session 26 has been disconnected, reason code 0"/>
  </r>
  <r>
    <s v="MEHRDS-41"/>
    <s v="Microsoft-Windows-TerminalServices-LocalSessionManager/Operational"/>
    <n v="40"/>
    <x v="7464"/>
    <x v="1064"/>
    <n v="24"/>
    <x v="0"/>
    <x v="3"/>
    <s v="Session 24 has been disconnected, reason code 0"/>
  </r>
  <r>
    <s v="MEHRDS-41"/>
    <s v="Microsoft-Windows-TerminalServices-LocalSessionManager/Operational"/>
    <n v="24"/>
    <x v="7465"/>
    <x v="366"/>
    <n v="12"/>
    <x v="0"/>
    <x v="0"/>
    <s v="Remote Desktop Services: Session has been disconnected:_x000d__x000a__x000d__x000a_User: CITY_ROAD\naikc_x000d__x000a_Session ID: 12_x000d__x000a_Source Network Address: 192.168.17.100"/>
  </r>
  <r>
    <s v="MEHRDS-41"/>
    <s v="Microsoft-Windows-TerminalServices-LocalSessionManager/Operational"/>
    <n v="40"/>
    <x v="7465"/>
    <x v="366"/>
    <n v="12"/>
    <x v="0"/>
    <x v="1"/>
    <s v="Session 12 has been disconnected, reason code 11"/>
  </r>
  <r>
    <s v="MEHRDS-41"/>
    <s v="Microsoft-Windows-TerminalServices-LocalSessionManager/Operational"/>
    <n v="24"/>
    <x v="7466"/>
    <x v="1071"/>
    <n v="11"/>
    <x v="0"/>
    <x v="0"/>
    <s v="Remote Desktop Services: Session has been disconnected:_x000d__x000a__x000d__x000a_User: CITY_ROAD\biswasb_x000d__x000a_Session ID: 11_x000d__x000a_Source Network Address: 192.168.17.100"/>
  </r>
  <r>
    <s v="MEHRDS-41"/>
    <s v="Microsoft-Windows-TerminalServices-LocalSessionManager/Operational"/>
    <n v="40"/>
    <x v="7467"/>
    <x v="1071"/>
    <n v="11"/>
    <x v="0"/>
    <x v="5"/>
    <s v="Session 11 has been disconnected, reason code 5"/>
  </r>
  <r>
    <s v="MEHRDS-41"/>
    <s v="Microsoft-Windows-TerminalServices-LocalSessionManager/Operational"/>
    <n v="40"/>
    <x v="7046"/>
    <x v="1071"/>
    <n v="19"/>
    <x v="0"/>
    <x v="3"/>
    <s v="Session 19 has been disconnected, reason code 0"/>
  </r>
  <r>
    <s v="MEHRDS-41"/>
    <s v="Microsoft-Windows-TerminalServices-LocalSessionManager/Operational"/>
    <n v="24"/>
    <x v="7468"/>
    <x v="1066"/>
    <n v="19"/>
    <x v="0"/>
    <x v="0"/>
    <s v="Remote Desktop Services: Session has been disconnected:_x000d__x000a__x000d__x000a_User: CITY_ROAD\ketebd_x000d__x000a_Session ID: 19_x000d__x000a_Source Network Address: 192.168.17.100"/>
  </r>
  <r>
    <s v="MEHRDS-41"/>
    <s v="Microsoft-Windows-TerminalServices-LocalSessionManager/Operational"/>
    <n v="40"/>
    <x v="7468"/>
    <x v="1066"/>
    <n v="19"/>
    <x v="0"/>
    <x v="3"/>
    <s v="Session 19 has been disconnected, reason code 0"/>
  </r>
  <r>
    <s v="MEHRDS-41"/>
    <s v="Microsoft-Windows-TerminalServices-LocalSessionManager/Operational"/>
    <n v="24"/>
    <x v="7469"/>
    <x v="547"/>
    <n v="25"/>
    <x v="0"/>
    <x v="0"/>
    <s v="Remote Desktop Services: Session has been disconnected:_x000d__x000a__x000d__x000a_User: CITY_ROAD\clementsj_x000d__x000a_Session ID: 25_x000d__x000a_Source Network Address: 192.168.17.100"/>
  </r>
  <r>
    <s v="MEHRDS-41"/>
    <s v="Microsoft-Windows-TerminalServices-LocalSessionManager/Operational"/>
    <n v="40"/>
    <x v="7470"/>
    <x v="547"/>
    <n v="25"/>
    <x v="0"/>
    <x v="1"/>
    <s v="Session 25 has been disconnected, reason code 11"/>
  </r>
  <r>
    <s v="MEHRDS-41"/>
    <s v="Microsoft-Windows-TerminalServices-LocalSessionManager/Operational"/>
    <n v="21"/>
    <x v="7471"/>
    <x v="547"/>
    <n v="25"/>
    <x v="0"/>
    <x v="0"/>
    <s v="Remote Desktop Services: Session logon succeeded:_x000d__x000a__x000d__x000a_User: CITY_ROAD\clementsj_x000d__x000a_Session ID: 25_x000d__x000a_Source Network Address: 192.168.17.100"/>
  </r>
  <r>
    <s v="MEHRDS-41"/>
    <s v="Microsoft-Windows-TerminalServices-LocalSessionManager/Operational"/>
    <n v="40"/>
    <x v="5994"/>
    <x v="547"/>
    <n v="19"/>
    <x v="0"/>
    <x v="3"/>
    <s v="Session 19 has been disconnected, reason code 0"/>
  </r>
  <r>
    <s v="MEHRDS-41"/>
    <s v="Microsoft-Windows-TerminalServices-LocalSessionManager/Operational"/>
    <n v="24"/>
    <x v="7472"/>
    <x v="1066"/>
    <n v="19"/>
    <x v="0"/>
    <x v="0"/>
    <s v="Remote Desktop Services: Session has been disconnected:_x000d__x000a__x000d__x000a_User: CITY_ROAD\ketebd_x000d__x000a_Session ID: 19_x000d__x000a_Source Network Address: 192.168.17.100"/>
  </r>
  <r>
    <s v="MEHRDS-41"/>
    <s v="Microsoft-Windows-TerminalServices-LocalSessionManager/Operational"/>
    <n v="40"/>
    <x v="6641"/>
    <x v="1066"/>
    <n v="19"/>
    <x v="0"/>
    <x v="3"/>
    <s v="Session 19 has been disconnected, reason code 0"/>
  </r>
  <r>
    <s v="MEHRDS-41"/>
    <s v="Microsoft-Windows-TerminalServices-LocalSessionManager/Operational"/>
    <n v="40"/>
    <x v="7473"/>
    <x v="1066"/>
    <n v="24"/>
    <x v="0"/>
    <x v="3"/>
    <s v="Session 24 has been disconnected, reason code 0"/>
  </r>
  <r>
    <s v="MEHRDS-41"/>
    <s v="Microsoft-Windows-TerminalServices-LocalSessionManager/Operational"/>
    <n v="24"/>
    <x v="7474"/>
    <x v="1077"/>
    <n v="22"/>
    <x v="0"/>
    <x v="0"/>
    <s v="Remote Desktop Services: Session has been disconnected:_x000d__x000a__x000d__x000a_User: CITY_ROAD\KAMNIKK_x000d__x000a_Session ID: 22_x000d__x000a_Source Network Address: 192.168.17.100"/>
  </r>
  <r>
    <s v="MEHRDS-41"/>
    <s v="Microsoft-Windows-TerminalServices-LocalSessionManager/Operational"/>
    <n v="40"/>
    <x v="7474"/>
    <x v="1077"/>
    <n v="22"/>
    <x v="0"/>
    <x v="1"/>
    <s v="Session 22 has been disconnected, reason code 11"/>
  </r>
  <r>
    <s v="MEHRDS-41"/>
    <s v="Microsoft-Windows-TerminalServices-LocalSessionManager/Operational"/>
    <n v="40"/>
    <x v="4988"/>
    <x v="1077"/>
    <n v="19"/>
    <x v="0"/>
    <x v="3"/>
    <s v="Session 19 has been disconnected, reason code 0"/>
  </r>
  <r>
    <s v="MEHRDS-41"/>
    <s v="Microsoft-Windows-TerminalServices-LocalSessionManager/Operational"/>
    <n v="24"/>
    <x v="7475"/>
    <x v="1066"/>
    <n v="19"/>
    <x v="0"/>
    <x v="0"/>
    <s v="Remote Desktop Services: Session has been disconnected:_x000d__x000a__x000d__x000a_User: CITY_ROAD\ketebd_x000d__x000a_Session ID: 19_x000d__x000a_Source Network Address: 192.168.17.100"/>
  </r>
  <r>
    <s v="MEHRDS-41"/>
    <s v="Microsoft-Windows-TerminalServices-LocalSessionManager/Operational"/>
    <n v="40"/>
    <x v="7475"/>
    <x v="1066"/>
    <n v="19"/>
    <x v="0"/>
    <x v="3"/>
    <s v="Session 19 has been disconnected, reason code 0"/>
  </r>
  <r>
    <s v="MEHRDS-41"/>
    <s v="Microsoft-Windows-TerminalServices-LocalSessionManager/Operational"/>
    <n v="21"/>
    <x v="7476"/>
    <x v="661"/>
    <n v="23"/>
    <x v="0"/>
    <x v="0"/>
    <s v="Remote Desktop Services: Session logon succeeded:_x000d__x000a__x000d__x000a_User: CITY_ROAD\webstera_x000d__x000a_Session ID: 23_x000d__x000a_Source Network Address: 192.168.17.100"/>
  </r>
  <r>
    <s v="MEHRDS-41"/>
    <s v="Microsoft-Windows-TerminalServices-LocalSessionManager/Operational"/>
    <n v="24"/>
    <x v="7477"/>
    <x v="808"/>
    <n v="13"/>
    <x v="0"/>
    <x v="0"/>
    <s v="Remote Desktop Services: Session has been disconnected:_x000d__x000a__x000d__x000a_User: CITY_ROAD\al-tahsk_x000d__x000a_Session ID: 13_x000d__x000a_Source Network Address: 192.168.17.100"/>
  </r>
  <r>
    <s v="MEHRDS-41"/>
    <s v="Microsoft-Windows-TerminalServices-LocalSessionManager/Operational"/>
    <n v="40"/>
    <x v="7477"/>
    <x v="808"/>
    <n v="13"/>
    <x v="0"/>
    <x v="1"/>
    <s v="Session 13 has been disconnected, reason code 11"/>
  </r>
  <r>
    <s v="MEHRDS-41"/>
    <s v="Microsoft-Windows-TerminalServices-LocalSessionManager/Operational"/>
    <n v="24"/>
    <x v="7478"/>
    <x v="405"/>
    <n v="15"/>
    <x v="0"/>
    <x v="0"/>
    <s v="Remote Desktop Services: Session has been disconnected:_x000d__x000a__x000d__x000a_User: CITY_ROAD\awiahl_x000d__x000a_Session ID: 15_x000d__x000a_Source Network Address: 192.168.17.100"/>
  </r>
  <r>
    <s v="MEHRDS-41"/>
    <s v="Microsoft-Windows-TerminalServices-LocalSessionManager/Operational"/>
    <n v="40"/>
    <x v="7478"/>
    <x v="405"/>
    <n v="15"/>
    <x v="0"/>
    <x v="3"/>
    <s v="Session 15 has been disconnected, reason code 0"/>
  </r>
  <r>
    <s v="MEHRDS-41"/>
    <s v="Microsoft-Windows-TerminalServices-LocalSessionManager/Operational"/>
    <n v="21"/>
    <x v="2841"/>
    <x v="1077"/>
    <n v="22"/>
    <x v="0"/>
    <x v="0"/>
    <s v="Remote Desktop Services: Session logon succeeded:_x000d__x000a__x000d__x000a_User: CITY_ROAD\KAMNIKK_x000d__x000a_Session ID: 22_x000d__x000a_Source Network Address: 192.168.17.100"/>
  </r>
  <r>
    <s v="MEHRDS-41"/>
    <s v="Microsoft-Windows-TerminalServices-LocalSessionManager/Operational"/>
    <n v="24"/>
    <x v="5691"/>
    <x v="380"/>
    <n v="17"/>
    <x v="0"/>
    <x v="0"/>
    <s v="Remote Desktop Services: Session has been disconnected:_x000d__x000a__x000d__x000a_User: CITY_ROAD\GiggsA_x000d__x000a_Session ID: 17_x000d__x000a_Source Network Address: 192.168.17.100"/>
  </r>
  <r>
    <s v="MEHRDS-41"/>
    <s v="Microsoft-Windows-TerminalServices-LocalSessionManager/Operational"/>
    <n v="40"/>
    <x v="5691"/>
    <x v="380"/>
    <n v="17"/>
    <x v="0"/>
    <x v="1"/>
    <s v="Session 17 has been disconnected, reason code 11"/>
  </r>
  <r>
    <s v="MEHRDS-41"/>
    <s v="Microsoft-Windows-TerminalServices-LocalSessionManager/Operational"/>
    <n v="21"/>
    <x v="7479"/>
    <x v="1075"/>
    <n v="21"/>
    <x v="0"/>
    <x v="0"/>
    <s v="Remote Desktop Services: Session logon succeeded:_x000d__x000a__x000d__x000a_User: CITY_ROAD\benedictc_x000d__x000a_Session ID: 21_x000d__x000a_Source Network Address: 192.168.17.100"/>
  </r>
  <r>
    <s v="MEHRDS-41"/>
    <s v="Microsoft-Windows-TerminalServices-LocalSessionManager/Operational"/>
    <n v="40"/>
    <x v="7480"/>
    <x v="1075"/>
    <n v="21"/>
    <x v="0"/>
    <x v="6"/>
    <s v="Session 21 has been disconnected, reason code 12"/>
  </r>
  <r>
    <s v="MEHRDS-41"/>
    <s v="Microsoft-Windows-TerminalServices-LocalSessionManager/Operational"/>
    <n v="40"/>
    <x v="7481"/>
    <x v="1075"/>
    <n v="21"/>
    <x v="0"/>
    <x v="6"/>
    <s v="Session 21 has been disconnected, reason code 12"/>
  </r>
  <r>
    <s v="MEHRDS-41"/>
    <s v="Microsoft-Windows-TerminalServices-LocalSessionManager/Operational"/>
    <n v="24"/>
    <x v="7482"/>
    <x v="582"/>
    <n v="4"/>
    <x v="0"/>
    <x v="0"/>
    <s v="Remote Desktop Services: Session has been disconnected:_x000d__x000a__x000d__x000a_User: CITY_ROAD\njorogem_x000d__x000a_Session ID: 4_x000d__x000a_Source Network Address: 192.168.17.100"/>
  </r>
  <r>
    <s v="MEHRDS-41"/>
    <s v="Microsoft-Windows-TerminalServices-LocalSessionManager/Operational"/>
    <n v="40"/>
    <x v="7482"/>
    <x v="582"/>
    <n v="4"/>
    <x v="0"/>
    <x v="1"/>
    <s v="Session 4 has been disconnected, reason code 11"/>
  </r>
  <r>
    <s v="MEHRDS-41"/>
    <s v="Microsoft-Windows-TerminalServices-LocalSessionManager/Operational"/>
    <n v="40"/>
    <x v="7483"/>
    <x v="582"/>
    <n v="19"/>
    <x v="0"/>
    <x v="3"/>
    <s v="Session 19 has been disconnected, reason code 0"/>
  </r>
  <r>
    <s v="MEHRDS-41"/>
    <s v="Microsoft-Windows-TerminalServices-LocalSessionManager/Operational"/>
    <n v="24"/>
    <x v="6650"/>
    <x v="1066"/>
    <n v="19"/>
    <x v="0"/>
    <x v="0"/>
    <s v="Remote Desktop Services: Session has been disconnected:_x000d__x000a__x000d__x000a_User: CITY_ROAD\ketebd_x000d__x000a_Session ID: 19_x000d__x000a_Source Network Address: 192.168.17.100"/>
  </r>
  <r>
    <s v="MEHRDS-41"/>
    <s v="Microsoft-Windows-TerminalServices-LocalSessionManager/Operational"/>
    <n v="40"/>
    <x v="7484"/>
    <x v="1066"/>
    <n v="19"/>
    <x v="0"/>
    <x v="3"/>
    <s v="Session 19 has been disconnected, reason code 0"/>
  </r>
  <r>
    <s v="MEHRDS-41"/>
    <s v="Microsoft-Windows-TerminalServices-LocalSessionManager/Operational"/>
    <n v="40"/>
    <x v="7485"/>
    <x v="1066"/>
    <n v="16"/>
    <x v="0"/>
    <x v="1"/>
    <s v="Session 16 has been disconnected, reason code 11"/>
  </r>
  <r>
    <s v="MEHRDS-41"/>
    <s v="Microsoft-Windows-TerminalServices-LocalSessionManager/Operational"/>
    <n v="24"/>
    <x v="7486"/>
    <x v="1066"/>
    <n v="19"/>
    <x v="0"/>
    <x v="0"/>
    <s v="Remote Desktop Services: Session has been disconnected:_x000d__x000a__x000d__x000a_User: CITY_ROAD\ketebd_x000d__x000a_Session ID: 19_x000d__x000a_Source Network Address: 192.168.17.100"/>
  </r>
  <r>
    <s v="MEHRDS-41"/>
    <s v="Microsoft-Windows-TerminalServices-LocalSessionManager/Operational"/>
    <n v="40"/>
    <x v="7486"/>
    <x v="1066"/>
    <n v="19"/>
    <x v="0"/>
    <x v="3"/>
    <s v="Session 19 has been disconnected, reason code 0"/>
  </r>
  <r>
    <s v="MEHRDS-41"/>
    <s v="Microsoft-Windows-TerminalServices-LocalSessionManager/Operational"/>
    <n v="21"/>
    <x v="7487"/>
    <x v="219"/>
    <n v="18"/>
    <x v="0"/>
    <x v="0"/>
    <s v="Remote Desktop Services: Session logon succeeded:_x000d__x000a__x000d__x000a_User: CITY_ROAD\milligana_x000d__x000a_Session ID: 18_x000d__x000a_Source Network Address: 192.168.17.100"/>
  </r>
  <r>
    <s v="MEHRDS-41"/>
    <s v="Microsoft-Windows-TerminalServices-LocalSessionManager/Operational"/>
    <n v="40"/>
    <x v="7488"/>
    <x v="219"/>
    <n v="18"/>
    <x v="0"/>
    <x v="6"/>
    <s v="Session 18 has been disconnected, reason code 12"/>
  </r>
  <r>
    <s v="MEHRDS-41"/>
    <s v="Microsoft-Windows-TerminalServices-LocalSessionManager/Operational"/>
    <n v="24"/>
    <x v="7489"/>
    <x v="1078"/>
    <n v="20"/>
    <x v="0"/>
    <x v="0"/>
    <s v="Remote Desktop Services: Session has been disconnected:_x000d__x000a__x000d__x000a_User: CITY_ROAD\morenoe_x000d__x000a_Session ID: 20_x000d__x000a_Source Network Address: 192.168.17.100"/>
  </r>
  <r>
    <s v="MEHRDS-41"/>
    <s v="Microsoft-Windows-TerminalServices-LocalSessionManager/Operational"/>
    <n v="40"/>
    <x v="7490"/>
    <x v="1078"/>
    <n v="20"/>
    <x v="0"/>
    <x v="1"/>
    <s v="Session 20 has been disconnected, reason code 11"/>
  </r>
  <r>
    <s v="MEHRDS-41"/>
    <s v="Microsoft-Windows-TerminalServices-LocalSessionManager/Operational"/>
    <n v="24"/>
    <x v="7491"/>
    <x v="1066"/>
    <n v="19"/>
    <x v="0"/>
    <x v="0"/>
    <s v="Remote Desktop Services: Session has been disconnected:_x000d__x000a__x000d__x000a_User: CITY_ROAD\ketebd_x000d__x000a_Session ID: 19_x000d__x000a_Source Network Address: 192.168.17.100"/>
  </r>
  <r>
    <s v="MEHRDS-41"/>
    <s v="Microsoft-Windows-TerminalServices-LocalSessionManager/Operational"/>
    <n v="40"/>
    <x v="7492"/>
    <x v="1066"/>
    <n v="19"/>
    <x v="0"/>
    <x v="5"/>
    <s v="Session 19 has been disconnected, reason code 5"/>
  </r>
  <r>
    <s v="MEHRDS-41"/>
    <s v="Microsoft-Windows-TerminalServices-LocalSessionManager/Operational"/>
    <n v="40"/>
    <x v="7493"/>
    <x v="1066"/>
    <n v="15"/>
    <x v="0"/>
    <x v="5"/>
    <s v="Session 15 has been disconnected, reason code 5"/>
  </r>
  <r>
    <s v="MEHRDS-41"/>
    <s v="Microsoft-Windows-TerminalServices-LocalSessionManager/Operational"/>
    <n v="24"/>
    <x v="7494"/>
    <x v="63"/>
    <n v="16"/>
    <x v="0"/>
    <x v="0"/>
    <s v="Remote Desktop Services: Session has been disconnected:_x000d__x000a__x000d__x000a_User: CITY_ROAD\anandv1_x000d__x000a_Session ID: 16_x000d__x000a_Source Network Address: 192.168.17.100"/>
  </r>
  <r>
    <s v="MEHRDS-41"/>
    <s v="Microsoft-Windows-TerminalServices-LocalSessionManager/Operational"/>
    <n v="40"/>
    <x v="7494"/>
    <x v="63"/>
    <n v="16"/>
    <x v="0"/>
    <x v="3"/>
    <s v="Session 16 has been disconnected, reason code 0"/>
  </r>
  <r>
    <s v="MEHRDS-41"/>
    <s v="Microsoft-Windows-TerminalServices-LocalSessionManager/Operational"/>
    <n v="21"/>
    <x v="1554"/>
    <x v="380"/>
    <n v="17"/>
    <x v="0"/>
    <x v="0"/>
    <s v="Remote Desktop Services: Session logon succeeded:_x000d__x000a__x000d__x000a_User: CITY_ROAD\GiggsA_x000d__x000a_Session ID: 17_x000d__x000a_Source Network Address: 192.168.17.100"/>
  </r>
  <r>
    <s v="MEHRDS-41"/>
    <s v="Microsoft-Windows-TerminalServices-LocalSessionManager/Operational"/>
    <n v="21"/>
    <x v="7495"/>
    <x v="1078"/>
    <n v="20"/>
    <x v="0"/>
    <x v="0"/>
    <s v="Remote Desktop Services: Session logon succeeded:_x000d__x000a__x000d__x000a_User: CITY_ROAD\morenoe_x000d__x000a_Session ID: 20_x000d__x000a_Source Network Address: 192.168.17.100"/>
  </r>
  <r>
    <s v="MEHRDS-41"/>
    <s v="Microsoft-Windows-TerminalServices-LocalSessionManager/Operational"/>
    <n v="40"/>
    <x v="7496"/>
    <x v="1078"/>
    <n v="18"/>
    <x v="0"/>
    <x v="3"/>
    <s v="Session 18 has been disconnected, reason code 0"/>
  </r>
  <r>
    <s v="MEHRDS-41"/>
    <s v="Microsoft-Windows-TerminalServices-LocalSessionManager/Operational"/>
    <n v="40"/>
    <x v="7497"/>
    <x v="1078"/>
    <n v="17"/>
    <x v="0"/>
    <x v="3"/>
    <s v="Session 17 has been disconnected, reason code 0"/>
  </r>
  <r>
    <s v="MEHRDS-41"/>
    <s v="Microsoft-Windows-TerminalServices-LocalSessionManager/Operational"/>
    <n v="24"/>
    <x v="7498"/>
    <x v="405"/>
    <n v="15"/>
    <x v="0"/>
    <x v="0"/>
    <s v="Remote Desktop Services: Session has been disconnected:_x000d__x000a__x000d__x000a_User: CITY_ROAD\awiahl_x000d__x000a_Session ID: 15_x000d__x000a_Source Network Address: 192.168.17.100"/>
  </r>
  <r>
    <s v="MEHRDS-41"/>
    <s v="Microsoft-Windows-TerminalServices-LocalSessionManager/Operational"/>
    <n v="40"/>
    <x v="7499"/>
    <x v="405"/>
    <n v="15"/>
    <x v="0"/>
    <x v="3"/>
    <s v="Session 15 has been disconnected, reason code 0"/>
  </r>
  <r>
    <s v="MEHRDS-41"/>
    <s v="Microsoft-Windows-TerminalServices-LocalSessionManager/Operational"/>
    <n v="21"/>
    <x v="7500"/>
    <x v="1066"/>
    <n v="19"/>
    <x v="0"/>
    <x v="0"/>
    <s v="Remote Desktop Services: Session logon succeeded:_x000d__x000a__x000d__x000a_User: CITY_ROAD\ketebd_x000d__x000a_Session ID: 19_x000d__x000a_Source Network Address: 192.168.17.100"/>
  </r>
  <r>
    <s v="MEHRDS-41"/>
    <s v="Microsoft-Windows-TerminalServices-LocalSessionManager/Operational"/>
    <n v="40"/>
    <x v="7501"/>
    <x v="1066"/>
    <n v="18"/>
    <x v="0"/>
    <x v="3"/>
    <s v="Session 18 has been disconnected, reason code 0"/>
  </r>
  <r>
    <s v="MEHRDS-41"/>
    <s v="Microsoft-Windows-TerminalServices-LocalSessionManager/Operational"/>
    <n v="40"/>
    <x v="7502"/>
    <x v="1066"/>
    <n v="17"/>
    <x v="0"/>
    <x v="3"/>
    <s v="Session 17 has been disconnected, reason code 0"/>
  </r>
  <r>
    <s v="MEHRDS-41"/>
    <s v="Microsoft-Windows-TerminalServices-LocalSessionManager/Operational"/>
    <n v="21"/>
    <x v="7503"/>
    <x v="63"/>
    <n v="16"/>
    <x v="0"/>
    <x v="0"/>
    <s v="Remote Desktop Services: Session logon succeeded:_x000d__x000a__x000d__x000a_User: CITY_ROAD\anandv1_x000d__x000a_Session ID: 16_x000d__x000a_Source Network Address: 192.168.17.100"/>
  </r>
  <r>
    <s v="MEHRDS-41"/>
    <s v="Microsoft-Windows-TerminalServices-LocalSessionManager/Operational"/>
    <n v="24"/>
    <x v="2890"/>
    <x v="152"/>
    <n v="8"/>
    <x v="0"/>
    <x v="0"/>
    <s v="Remote Desktop Services: Session has been disconnected:_x000d__x000a__x000d__x000a_User: CITY_ROAD\hewitts_x000d__x000a_Session ID: 8_x000d__x000a_Source Network Address: 192.168.17.100"/>
  </r>
  <r>
    <s v="MEHRDS-41"/>
    <s v="Microsoft-Windows-TerminalServices-LocalSessionManager/Operational"/>
    <n v="40"/>
    <x v="2890"/>
    <x v="152"/>
    <n v="8"/>
    <x v="0"/>
    <x v="1"/>
    <s v="Session 8 has been disconnected, reason code 11"/>
  </r>
  <r>
    <s v="MEHRDS-41"/>
    <s v="Microsoft-Windows-TerminalServices-LocalSessionManager/Operational"/>
    <n v="21"/>
    <x v="7504"/>
    <x v="405"/>
    <n v="15"/>
    <x v="0"/>
    <x v="0"/>
    <s v="Remote Desktop Services: Session logon succeeded:_x000d__x000a__x000d__x000a_User: CITY_ROAD\awiahl_x000d__x000a_Session ID: 15_x000d__x000a_Source Network Address: 192.168.17.100"/>
  </r>
  <r>
    <s v="MEHRDS-41"/>
    <s v="Microsoft-Windows-TerminalServices-LocalSessionManager/Operational"/>
    <n v="21"/>
    <x v="7505"/>
    <x v="1074"/>
    <n v="14"/>
    <x v="0"/>
    <x v="0"/>
    <s v="Remote Desktop Services: Session logon succeeded:_x000d__x000a__x000d__x000a_User: CITY_ROAD\viranis_x000d__x000a_Session ID: 14_x000d__x000a_Source Network Address: 192.168.17.100"/>
  </r>
  <r>
    <s v="MEHRDS-41"/>
    <s v="Microsoft-Windows-TerminalServices-LocalSessionManager/Operational"/>
    <n v="24"/>
    <x v="7506"/>
    <x v="1079"/>
    <n v="10"/>
    <x v="0"/>
    <x v="0"/>
    <s v="Remote Desktop Services: Session has been disconnected:_x000d__x000a__x000d__x000a_User: CITY_ROAD\Kamaleswarank_x000d__x000a_Session ID: 10_x000d__x000a_Source Network Address: 192.168.17.100"/>
  </r>
  <r>
    <s v="MEHRDS-41"/>
    <s v="Microsoft-Windows-TerminalServices-LocalSessionManager/Operational"/>
    <n v="40"/>
    <x v="7507"/>
    <x v="1079"/>
    <n v="10"/>
    <x v="0"/>
    <x v="3"/>
    <s v="Session 10 has been disconnected, reason code 0"/>
  </r>
  <r>
    <s v="MEHRDS-41"/>
    <s v="Microsoft-Windows-TerminalServices-LocalSessionManager/Operational"/>
    <n v="21"/>
    <x v="7508"/>
    <x v="808"/>
    <n v="13"/>
    <x v="0"/>
    <x v="0"/>
    <s v="Remote Desktop Services: Session logon succeeded:_x000d__x000a__x000d__x000a_User: CITY_ROAD\al-tahsk_x000d__x000a_Session ID: 13_x000d__x000a_Source Network Address: 192.168.17.100"/>
  </r>
  <r>
    <s v="MEHRDS-41"/>
    <s v="Microsoft-Windows-TerminalServices-LocalSessionManager/Operational"/>
    <n v="21"/>
    <x v="7509"/>
    <x v="366"/>
    <n v="12"/>
    <x v="0"/>
    <x v="0"/>
    <s v="Remote Desktop Services: Session logon succeeded:_x000d__x000a__x000d__x000a_User: CITY_ROAD\naikc_x000d__x000a_Session ID: 12_x000d__x000a_Source Network Address: 192.168.17.100"/>
  </r>
  <r>
    <s v="MEHRDS-41"/>
    <s v="Microsoft-Windows-TerminalServices-LocalSessionManager/Operational"/>
    <n v="40"/>
    <x v="7510"/>
    <x v="366"/>
    <n v="12"/>
    <x v="0"/>
    <x v="6"/>
    <s v="Session 12 has been disconnected, reason code 12"/>
  </r>
  <r>
    <s v="MEHRDS-41"/>
    <s v="Microsoft-Windows-TerminalServices-LocalSessionManager/Operational"/>
    <n v="21"/>
    <x v="7511"/>
    <x v="1071"/>
    <n v="11"/>
    <x v="0"/>
    <x v="0"/>
    <s v="Remote Desktop Services: Session logon succeeded:_x000d__x000a__x000d__x000a_User: CITY_ROAD\biswasb_x000d__x000a_Session ID: 11_x000d__x000a_Source Network Address: 192.168.17.100"/>
  </r>
  <r>
    <s v="MEHRDS-41"/>
    <s v="Microsoft-Windows-TerminalServices-LocalSessionManager/Operational"/>
    <n v="21"/>
    <x v="7512"/>
    <x v="1079"/>
    <n v="10"/>
    <x v="0"/>
    <x v="0"/>
    <s v="Remote Desktop Services: Session logon succeeded:_x000d__x000a__x000d__x000a_User: CITY_ROAD\Kamaleswarank_x000d__x000a_Session ID: 10_x000d__x000a_Source Network Address: 192.168.17.100"/>
  </r>
  <r>
    <s v="MEHRDS-41"/>
    <s v="Microsoft-Windows-TerminalServices-LocalSessionManager/Operational"/>
    <n v="21"/>
    <x v="7513"/>
    <x v="1080"/>
    <n v="9"/>
    <x v="0"/>
    <x v="0"/>
    <s v="Remote Desktop Services: Session logon succeeded:_x000d__x000a__x000d__x000a_User: CITY_ROAD\GUNGAS_x000d__x000a_Session ID: 9_x000d__x000a_Source Network Address: 192.168.17.100"/>
  </r>
  <r>
    <s v="MEHRDS-41"/>
    <s v="Microsoft-Windows-TerminalServices-LocalSessionManager/Operational"/>
    <n v="40"/>
    <x v="7514"/>
    <x v="1080"/>
    <n v="9"/>
    <x v="0"/>
    <x v="3"/>
    <s v="Session 9 has been disconnected, reason code 0"/>
  </r>
  <r>
    <s v="MEHRDS-41"/>
    <s v="Microsoft-Windows-TerminalServices-LocalSessionManager/Operational"/>
    <n v="40"/>
    <x v="7515"/>
    <x v="1080"/>
    <n v="9"/>
    <x v="0"/>
    <x v="6"/>
    <s v="Session 9 has been disconnected, reason code 12"/>
  </r>
  <r>
    <s v="MEHRDS-41"/>
    <s v="Microsoft-Windows-TerminalServices-LocalSessionManager/Operational"/>
    <n v="24"/>
    <x v="7516"/>
    <x v="619"/>
    <n v="6"/>
    <x v="0"/>
    <x v="0"/>
    <s v="Remote Desktop Services: Session has been disconnected:_x000d__x000a__x000d__x000a_User: CITY_ROAD\casenotes_x000d__x000a_Session ID: 6_x000d__x000a_Source Network Address: 192.168.17.100"/>
  </r>
  <r>
    <s v="MEHRDS-41"/>
    <s v="Microsoft-Windows-TerminalServices-LocalSessionManager/Operational"/>
    <n v="40"/>
    <x v="7516"/>
    <x v="619"/>
    <n v="6"/>
    <x v="0"/>
    <x v="1"/>
    <s v="Session 6 has been disconnected, reason code 11"/>
  </r>
  <r>
    <s v="MEHRDS-41"/>
    <s v="Microsoft-Windows-TerminalServices-LocalSessionManager/Operational"/>
    <n v="24"/>
    <x v="7517"/>
    <x v="619"/>
    <n v="6"/>
    <x v="0"/>
    <x v="0"/>
    <s v="Remote Desktop Services: Session has been disconnected:_x000d__x000a__x000d__x000a_User: CITY_ROAD\casenotes_x000d__x000a_Session ID: 6_x000d__x000a_Source Network Address: 192.168.17.100"/>
  </r>
  <r>
    <s v="MEHRDS-41"/>
    <s v="Microsoft-Windows-TerminalServices-LocalSessionManager/Operational"/>
    <n v="40"/>
    <x v="7518"/>
    <x v="619"/>
    <n v="6"/>
    <x v="0"/>
    <x v="5"/>
    <s v="Session 6 has been disconnected, reason code 5"/>
  </r>
  <r>
    <s v="MEHRDS-41"/>
    <s v="Microsoft-Windows-TerminalServices-LocalSessionManager/Operational"/>
    <n v="21"/>
    <x v="7301"/>
    <x v="152"/>
    <n v="8"/>
    <x v="0"/>
    <x v="0"/>
    <s v="Remote Desktop Services: Session logon succeeded:_x000d__x000a__x000d__x000a_User: CITY_ROAD\hewitts_x000d__x000a_Session ID: 8_x000d__x000a_Source Network Address: 192.168.17.100"/>
  </r>
  <r>
    <s v="MEHRDS-41"/>
    <s v="Microsoft-Windows-TerminalServices-LocalSessionManager/Operational"/>
    <n v="21"/>
    <x v="7519"/>
    <x v="659"/>
    <n v="7"/>
    <x v="0"/>
    <x v="0"/>
    <s v="Remote Desktop Services: Session logon succeeded:_x000d__x000a__x000d__x000a_User: CITY_ROAD\garsonl_x000d__x000a_Session ID: 7_x000d__x000a_Source Network Address: 192.168.17.100"/>
  </r>
  <r>
    <s v="MEHRDS-41"/>
    <s v="Microsoft-Windows-TerminalServices-LocalSessionManager/Operational"/>
    <n v="21"/>
    <x v="7520"/>
    <x v="619"/>
    <n v="6"/>
    <x v="0"/>
    <x v="0"/>
    <s v="Remote Desktop Services: Session logon succeeded:_x000d__x000a__x000d__x000a_User: CITY_ROAD\casenotes_x000d__x000a_Session ID: 6_x000d__x000a_Source Network Address: 192.168.17.100"/>
  </r>
  <r>
    <s v="MEHRDS-41"/>
    <s v="Microsoft-Windows-TerminalServices-LocalSessionManager/Operational"/>
    <n v="21"/>
    <x v="7521"/>
    <x v="945"/>
    <n v="5"/>
    <x v="0"/>
    <x v="0"/>
    <s v="Remote Desktop Services: Session logon succeeded:_x000d__x000a__x000d__x000a_User: CITY_ROAD\gameiro-filhoa_x000d__x000a_Session ID: 5_x000d__x000a_Source Network Address: 192.168.17.100"/>
  </r>
  <r>
    <s v="MEHRDS-41"/>
    <s v="Microsoft-Windows-TerminalServices-LocalSessionManager/Operational"/>
    <n v="21"/>
    <x v="7522"/>
    <x v="582"/>
    <n v="4"/>
    <x v="0"/>
    <x v="0"/>
    <s v="Remote Desktop Services: Session logon succeeded:_x000d__x000a__x000d__x000a_User: CITY_ROAD\njorogem_x000d__x000a_Session ID: 4_x000d__x000a_Source Network Address: 192.168.17.100"/>
  </r>
  <r>
    <s v="MEHRDS-41"/>
    <s v="Microsoft-Windows-TerminalServices-LocalSessionManager/Operational"/>
    <n v="40"/>
    <x v="7523"/>
    <x v="582"/>
    <n v="3"/>
    <x v="0"/>
    <x v="3"/>
    <s v="Session 3 has been disconnected, reason code 0"/>
  </r>
  <r>
    <s v="MEHRDS-41"/>
    <s v="Microsoft-Windows-TerminalServices-LocalSessionManager/Operational"/>
    <n v="21"/>
    <x v="7524"/>
    <x v="958"/>
    <n v="2"/>
    <x v="0"/>
    <x v="0"/>
    <s v="Remote Desktop Services: Session logon succeeded:_x000d__x000a__x000d__x000a_User: CITY_ROAD\lowem_x000d__x000a_Session ID: 2_x000d__x000a_Source Network Address: 192.168.17.100"/>
  </r>
  <r>
    <s v="MEHRDS-41"/>
    <s v="Microsoft-Windows-TerminalServices-LocalSessionManager/Operational"/>
    <n v="24"/>
    <x v="7525"/>
    <x v="646"/>
    <n v="74"/>
    <x v="0"/>
    <x v="0"/>
    <s v="Remote Desktop Services: Session has been disconnected:_x000d__x000a__x000d__x000a_User: CITY_ROAD\Restore4_x000d__x000a_Session ID: 74_x000d__x000a_Source Network Address: 192.168.17.100"/>
  </r>
  <r>
    <s v="MEHRDS-41"/>
    <s v="Microsoft-Windows-TerminalServices-LocalSessionManager/Operational"/>
    <n v="40"/>
    <x v="7525"/>
    <x v="646"/>
    <n v="74"/>
    <x v="0"/>
    <x v="6"/>
    <s v="Session 74 has been disconnected, reason code 12"/>
  </r>
  <r>
    <s v="MEHRDS-40"/>
    <s v="Microsoft-Windows-TerminalServices-LocalSessionManager/Operational"/>
    <n v="24"/>
    <x v="7526"/>
    <x v="199"/>
    <n v="6"/>
    <x v="0"/>
    <x v="0"/>
    <s v="Remote Desktop Services: Session has been disconnected:_x000d__x000a__x000d__x000a_User: CITY_ROAD\morrisonc2_x000d__x000a_Session ID: 6_x000d__x000a_Source Network Address: 192.168.17.100"/>
  </r>
  <r>
    <s v="MEHRDS-40"/>
    <s v="Microsoft-Windows-TerminalServices-LocalSessionManager/Operational"/>
    <n v="40"/>
    <x v="7526"/>
    <x v="199"/>
    <n v="6"/>
    <x v="0"/>
    <x v="1"/>
    <s v="Session 6 has been disconnected, reason code 11"/>
  </r>
  <r>
    <s v="MEHRDS-40"/>
    <s v="Microsoft-Windows-TerminalServices-LocalSessionManager/Operational"/>
    <n v="24"/>
    <x v="7527"/>
    <x v="1081"/>
    <n v="33"/>
    <x v="0"/>
    <x v="0"/>
    <s v="Remote Desktop Services: Session has been disconnected:_x000d__x000a__x000d__x000a_User: CITY_ROAD\ramoss_x000d__x000a_Session ID: 33_x000d__x000a_Source Network Address: 192.168.17.100"/>
  </r>
  <r>
    <s v="MEHRDS-40"/>
    <s v="Microsoft-Windows-TerminalServices-LocalSessionManager/Operational"/>
    <n v="40"/>
    <x v="7527"/>
    <x v="1081"/>
    <n v="33"/>
    <x v="0"/>
    <x v="1"/>
    <s v="Session 33 has been disconnected, reason code 11"/>
  </r>
  <r>
    <s v="MEHRDS-40"/>
    <s v="Microsoft-Windows-TerminalServices-LocalSessionManager/Operational"/>
    <n v="24"/>
    <x v="7528"/>
    <x v="1082"/>
    <n v="11"/>
    <x v="0"/>
    <x v="0"/>
    <s v="Remote Desktop Services: Session has been disconnected:_x000d__x000a__x000d__x000a_User: CITY_ROAD\CASCONEL_x000d__x000a_Session ID: 11_x000d__x000a_Source Network Address: 192.168.17.100"/>
  </r>
  <r>
    <s v="MEHRDS-40"/>
    <s v="Microsoft-Windows-TerminalServices-LocalSessionManager/Operational"/>
    <n v="40"/>
    <x v="7528"/>
    <x v="1082"/>
    <n v="11"/>
    <x v="0"/>
    <x v="3"/>
    <s v="Session 11 has been disconnected, reason code 0"/>
  </r>
  <r>
    <s v="MEHRDS-40"/>
    <s v="Microsoft-Windows-TerminalServices-LocalSessionManager/Operational"/>
    <n v="24"/>
    <x v="7529"/>
    <x v="295"/>
    <n v="51"/>
    <x v="0"/>
    <x v="0"/>
    <s v="Remote Desktop Services: Session has been disconnected:_x000d__x000a__x000d__x000a_User: CITY_ROAD\dondic_x000d__x000a_Session ID: 51_x000d__x000a_Source Network Address: 192.168.17.100"/>
  </r>
  <r>
    <s v="MEHRDS-40"/>
    <s v="Microsoft-Windows-TerminalServices-LocalSessionManager/Operational"/>
    <n v="40"/>
    <x v="7530"/>
    <x v="295"/>
    <n v="51"/>
    <x v="0"/>
    <x v="1"/>
    <s v="Session 51 has been disconnected, reason code 11"/>
  </r>
  <r>
    <s v="MEHRDS-40"/>
    <s v="Microsoft-Windows-TerminalServices-LocalSessionManager/Operational"/>
    <n v="24"/>
    <x v="1671"/>
    <x v="879"/>
    <n v="49"/>
    <x v="0"/>
    <x v="0"/>
    <s v="Remote Desktop Services: Session has been disconnected:_x000d__x000a__x000d__x000a_User: CITY_ROAD\doshid_x000d__x000a_Session ID: 49_x000d__x000a_Source Network Address: 192.168.17.100"/>
  </r>
  <r>
    <s v="MEHRDS-40"/>
    <s v="Microsoft-Windows-TerminalServices-LocalSessionManager/Operational"/>
    <n v="40"/>
    <x v="232"/>
    <x v="879"/>
    <n v="49"/>
    <x v="0"/>
    <x v="5"/>
    <s v="Session 49 has been disconnected, reason code 5"/>
  </r>
  <r>
    <s v="MEHRDS-40"/>
    <s v="Microsoft-Windows-TerminalServices-LocalSessionManager/Operational"/>
    <n v="24"/>
    <x v="7531"/>
    <x v="1083"/>
    <n v="32"/>
    <x v="0"/>
    <x v="0"/>
    <s v="Remote Desktop Services: Session has been disconnected:_x000d__x000a__x000d__x000a_User: CITY_ROAD\elaybaj_x000d__x000a_Session ID: 32_x000d__x000a_Source Network Address: 192.168.17.100"/>
  </r>
  <r>
    <s v="MEHRDS-40"/>
    <s v="Microsoft-Windows-TerminalServices-LocalSessionManager/Operational"/>
    <n v="40"/>
    <x v="7531"/>
    <x v="1083"/>
    <n v="32"/>
    <x v="0"/>
    <x v="1"/>
    <s v="Session 32 has been disconnected, reason code 11"/>
  </r>
  <r>
    <s v="MEHRDS-40"/>
    <s v="Microsoft-Windows-TerminalServices-LocalSessionManager/Operational"/>
    <n v="40"/>
    <x v="7532"/>
    <x v="1083"/>
    <n v="55"/>
    <x v="0"/>
    <x v="1"/>
    <s v="Session 55 has been disconnected, reason code 11"/>
  </r>
  <r>
    <s v="MEHRDS-40"/>
    <s v="Microsoft-Windows-TerminalServices-LocalSessionManager/Operational"/>
    <n v="24"/>
    <x v="4403"/>
    <x v="1034"/>
    <n v="53"/>
    <x v="0"/>
    <x v="0"/>
    <s v="Remote Desktop Services: Session has been disconnected:_x000d__x000a__x000d__x000a_User: CITY_ROAD\okoliec_x000d__x000a_Session ID: 53_x000d__x000a_Source Network Address: 192.168.17.100"/>
  </r>
  <r>
    <s v="MEHRDS-40"/>
    <s v="Microsoft-Windows-TerminalServices-LocalSessionManager/Operational"/>
    <n v="40"/>
    <x v="7533"/>
    <x v="1034"/>
    <n v="53"/>
    <x v="0"/>
    <x v="1"/>
    <s v="Session 53 has been disconnected, reason code 11"/>
  </r>
  <r>
    <s v="MEHRDS-40"/>
    <s v="Microsoft-Windows-TerminalServices-LocalSessionManager/Operational"/>
    <n v="21"/>
    <x v="7534"/>
    <x v="570"/>
    <n v="64"/>
    <x v="0"/>
    <x v="0"/>
    <s v="Remote Desktop Services: Session logon succeeded:_x000d__x000a__x000d__x000a_User: CITY_ROAD\barrettp_x000d__x000a_Session ID: 64_x000d__x000a_Source Network Address: 192.168.17.100"/>
  </r>
  <r>
    <s v="MEHRDS-40"/>
    <s v="Microsoft-Windows-TerminalServices-LocalSessionManager/Operational"/>
    <n v="40"/>
    <x v="7535"/>
    <x v="570"/>
    <n v="63"/>
    <x v="0"/>
    <x v="3"/>
    <s v="Session 63 has been disconnected, reason code 0"/>
  </r>
  <r>
    <s v="MEHRDS-40"/>
    <s v="Microsoft-Windows-TerminalServices-LocalSessionManager/Operational"/>
    <n v="40"/>
    <x v="1400"/>
    <x v="570"/>
    <n v="62"/>
    <x v="0"/>
    <x v="3"/>
    <s v="Session 62 has been disconnected, reason code 0"/>
  </r>
  <r>
    <s v="MEHRDS-40"/>
    <s v="Microsoft-Windows-TerminalServices-LocalSessionManager/Operational"/>
    <n v="24"/>
    <x v="7536"/>
    <x v="983"/>
    <n v="55"/>
    <x v="0"/>
    <x v="0"/>
    <s v="Remote Desktop Services: Session has been disconnected:_x000d__x000a__x000d__x000a_User: CITY_ROAD\degalab_x000d__x000a_Session ID: 55_x000d__x000a_Source Network Address: 192.168.17.100"/>
  </r>
  <r>
    <s v="MEHRDS-40"/>
    <s v="Microsoft-Windows-TerminalServices-LocalSessionManager/Operational"/>
    <n v="40"/>
    <x v="7536"/>
    <x v="983"/>
    <n v="55"/>
    <x v="0"/>
    <x v="3"/>
    <s v="Session 55 has been disconnected, reason code 0"/>
  </r>
  <r>
    <s v="MEHRDS-40"/>
    <s v="Microsoft-Windows-TerminalServices-LocalSessionManager/Operational"/>
    <n v="24"/>
    <x v="7537"/>
    <x v="1029"/>
    <n v="2"/>
    <x v="0"/>
    <x v="0"/>
    <s v="Remote Desktop Services: Session has been disconnected:_x000d__x000a__x000d__x000a_User: CITY_ROAD\grimesr_x000d__x000a_Session ID: 2_x000d__x000a_Source Network Address: 192.168.17.100"/>
  </r>
  <r>
    <s v="MEHRDS-40"/>
    <s v="Microsoft-Windows-TerminalServices-LocalSessionManager/Operational"/>
    <n v="40"/>
    <x v="7537"/>
    <x v="1029"/>
    <n v="2"/>
    <x v="0"/>
    <x v="3"/>
    <s v="Session 2 has been disconnected, reason code 0"/>
  </r>
  <r>
    <s v="MEHRDS-40"/>
    <s v="Microsoft-Windows-TerminalServices-LocalSessionManager/Operational"/>
    <n v="40"/>
    <x v="7538"/>
    <x v="1029"/>
    <n v="2"/>
    <x v="0"/>
    <x v="5"/>
    <s v="Session 2 has been disconnected, reason code 5"/>
  </r>
  <r>
    <s v="MEHRDS-40"/>
    <s v="Microsoft-Windows-TerminalServices-LocalSessionManager/Operational"/>
    <n v="40"/>
    <x v="7538"/>
    <x v="1029"/>
    <n v="61"/>
    <x v="0"/>
    <x v="3"/>
    <s v="Session 61 has been disconnected, reason code 0"/>
  </r>
  <r>
    <s v="MEHRDS-40"/>
    <s v="Microsoft-Windows-TerminalServices-LocalSessionManager/Operational"/>
    <n v="40"/>
    <x v="7539"/>
    <x v="1029"/>
    <n v="2"/>
    <x v="0"/>
    <x v="1"/>
    <s v="Session 2 has been disconnected, reason code 11"/>
  </r>
  <r>
    <s v="MEHRDS-40"/>
    <s v="Microsoft-Windows-TerminalServices-LocalSessionManager/Operational"/>
    <n v="21"/>
    <x v="7540"/>
    <x v="1084"/>
    <n v="60"/>
    <x v="0"/>
    <x v="0"/>
    <s v="Remote Desktop Services: Session logon succeeded:_x000d__x000a__x000d__x000a_User: CITY_ROAD\koladea_x000d__x000a_Session ID: 60_x000d__x000a_Source Network Address: 192.168.17.100"/>
  </r>
  <r>
    <s v="MEHRDS-40"/>
    <s v="Microsoft-Windows-TerminalServices-LocalSessionManager/Operational"/>
    <n v="40"/>
    <x v="7541"/>
    <x v="1084"/>
    <n v="59"/>
    <x v="0"/>
    <x v="3"/>
    <s v="Session 59 has been disconnected, reason code 0"/>
  </r>
  <r>
    <s v="MEHRDS-40"/>
    <s v="Microsoft-Windows-TerminalServices-LocalSessionManager/Operational"/>
    <n v="40"/>
    <x v="5387"/>
    <x v="1084"/>
    <n v="58"/>
    <x v="0"/>
    <x v="3"/>
    <s v="Session 58 has been disconnected, reason code 0"/>
  </r>
  <r>
    <s v="MEHRDS-40"/>
    <s v="Microsoft-Windows-TerminalServices-LocalSessionManager/Operational"/>
    <n v="40"/>
    <x v="7542"/>
    <x v="1084"/>
    <n v="57"/>
    <x v="0"/>
    <x v="3"/>
    <s v="Session 57 has been disconnected, reason code 0"/>
  </r>
  <r>
    <s v="MEHRDS-40"/>
    <s v="Microsoft-Windows-TerminalServices-LocalSessionManager/Operational"/>
    <n v="40"/>
    <x v="6940"/>
    <x v="1084"/>
    <n v="56"/>
    <x v="0"/>
    <x v="3"/>
    <s v="Session 56 has been disconnected, reason code 0"/>
  </r>
  <r>
    <s v="MEHRDS-40"/>
    <s v="Microsoft-Windows-TerminalServices-LocalSessionManager/Operational"/>
    <n v="24"/>
    <x v="7543"/>
    <x v="1007"/>
    <n v="25"/>
    <x v="0"/>
    <x v="0"/>
    <s v="Remote Desktop Services: Session has been disconnected:_x000d__x000a__x000d__x000a_User: CITY_ROAD\bradleya_x000d__x000a_Session ID: 25_x000d__x000a_Source Network Address: 192.168.17.100"/>
  </r>
  <r>
    <s v="MEHRDS-40"/>
    <s v="Microsoft-Windows-TerminalServices-LocalSessionManager/Operational"/>
    <n v="40"/>
    <x v="7543"/>
    <x v="1007"/>
    <n v="25"/>
    <x v="0"/>
    <x v="1"/>
    <s v="Session 25 has been disconnected, reason code 11"/>
  </r>
  <r>
    <s v="MEHRDS-40"/>
    <s v="Microsoft-Windows-TerminalServices-LocalSessionManager/Operational"/>
    <n v="21"/>
    <x v="7544"/>
    <x v="983"/>
    <n v="55"/>
    <x v="0"/>
    <x v="0"/>
    <s v="Remote Desktop Services: Session logon succeeded:_x000d__x000a__x000d__x000a_User: CITY_ROAD\degalab_x000d__x000a_Session ID: 55_x000d__x000a_Source Network Address: 192.168.17.100"/>
  </r>
  <r>
    <s v="MEHRDS-40"/>
    <s v="Microsoft-Windows-TerminalServices-LocalSessionManager/Operational"/>
    <n v="24"/>
    <x v="7545"/>
    <x v="166"/>
    <n v="54"/>
    <x v="0"/>
    <x v="0"/>
    <s v="Remote Desktop Services: Session has been disconnected:_x000d__x000a__x000d__x000a_User: CITY_ROAD\pindoliak_x000d__x000a_Session ID: 54_x000d__x000a_Source Network Address: 192.168.17.100"/>
  </r>
  <r>
    <s v="MEHRDS-40"/>
    <s v="Microsoft-Windows-TerminalServices-LocalSessionManager/Operational"/>
    <n v="40"/>
    <x v="7545"/>
    <x v="166"/>
    <n v="54"/>
    <x v="0"/>
    <x v="1"/>
    <s v="Session 54 has been disconnected, reason code 11"/>
  </r>
  <r>
    <s v="MEHRDS-40"/>
    <s v="Microsoft-Windows-TerminalServices-LocalSessionManager/Operational"/>
    <n v="21"/>
    <x v="7546"/>
    <x v="166"/>
    <n v="54"/>
    <x v="0"/>
    <x v="0"/>
    <s v="Remote Desktop Services: Session logon succeeded:_x000d__x000a__x000d__x000a_User: CITY_ROAD\pindoliak_x000d__x000a_Session ID: 54_x000d__x000a_Source Network Address: 192.168.17.100"/>
  </r>
  <r>
    <s v="MEHRDS-40"/>
    <s v="Microsoft-Windows-TerminalServices-LocalSessionManager/Operational"/>
    <n v="24"/>
    <x v="7547"/>
    <x v="1085"/>
    <n v="17"/>
    <x v="0"/>
    <x v="0"/>
    <s v="Remote Desktop Services: Session has been disconnected:_x000d__x000a__x000d__x000a_User: CITY_ROAD\petrushkinh_x000d__x000a_Session ID: 17_x000d__x000a_Source Network Address: 192.168.17.100"/>
  </r>
  <r>
    <s v="MEHRDS-40"/>
    <s v="Microsoft-Windows-TerminalServices-LocalSessionManager/Operational"/>
    <n v="40"/>
    <x v="7547"/>
    <x v="1085"/>
    <n v="17"/>
    <x v="0"/>
    <x v="1"/>
    <s v="Session 17 has been disconnected, reason code 11"/>
  </r>
  <r>
    <s v="MEHRDS-40"/>
    <s v="Microsoft-Windows-TerminalServices-LocalSessionManager/Operational"/>
    <n v="21"/>
    <x v="7548"/>
    <x v="1034"/>
    <n v="53"/>
    <x v="0"/>
    <x v="0"/>
    <s v="Remote Desktop Services: Session logon succeeded:_x000d__x000a__x000d__x000a_User: CITY_ROAD\okoliec_x000d__x000a_Session ID: 53_x000d__x000a_Source Network Address: 192.168.17.100"/>
  </r>
  <r>
    <s v="MEHRDS-40"/>
    <s v="Microsoft-Windows-TerminalServices-LocalSessionManager/Operational"/>
    <n v="24"/>
    <x v="7549"/>
    <x v="585"/>
    <n v="52"/>
    <x v="0"/>
    <x v="0"/>
    <s v="Remote Desktop Services: Session has been disconnected:_x000d__x000a__x000d__x000a_User: CITY_ROAD\SamuelsC_x000d__x000a_Session ID: 52_x000d__x000a_Source Network Address: 192.168.17.100"/>
  </r>
  <r>
    <s v="MEHRDS-40"/>
    <s v="Microsoft-Windows-TerminalServices-LocalSessionManager/Operational"/>
    <n v="40"/>
    <x v="7550"/>
    <x v="585"/>
    <n v="52"/>
    <x v="0"/>
    <x v="1"/>
    <s v="Session 52 has been disconnected, reason code 11"/>
  </r>
  <r>
    <s v="MEHRDS-40"/>
    <s v="Microsoft-Windows-TerminalServices-LocalSessionManager/Operational"/>
    <n v="40"/>
    <x v="7551"/>
    <x v="585"/>
    <n v="43"/>
    <x v="0"/>
    <x v="1"/>
    <s v="Session 43 has been disconnected, reason code 11"/>
  </r>
  <r>
    <s v="MEHRDS-40"/>
    <s v="Microsoft-Windows-TerminalServices-LocalSessionManager/Operational"/>
    <n v="21"/>
    <x v="7552"/>
    <x v="585"/>
    <n v="52"/>
    <x v="0"/>
    <x v="0"/>
    <s v="Remote Desktop Services: Session logon succeeded:_x000d__x000a__x000d__x000a_User: CITY_ROAD\SamuelsC_x000d__x000a_Session ID: 52_x000d__x000a_Source Network Address: 192.168.17.100"/>
  </r>
  <r>
    <s v="MEHRDS-40"/>
    <s v="Microsoft-Windows-TerminalServices-LocalSessionManager/Operational"/>
    <n v="40"/>
    <x v="7553"/>
    <x v="585"/>
    <n v="12"/>
    <x v="0"/>
    <x v="1"/>
    <s v="Session 12 has been disconnected, reason code 11"/>
  </r>
  <r>
    <s v="MEHRDS-40"/>
    <s v="Microsoft-Windows-TerminalServices-LocalSessionManager/Operational"/>
    <n v="24"/>
    <x v="7554"/>
    <x v="1086"/>
    <n v="27"/>
    <x v="0"/>
    <x v="0"/>
    <s v="Remote Desktop Services: Session has been disconnected:_x000d__x000a__x000d__x000a_User: CITY_ROAD\CabalunaL_x000d__x000a_Session ID: 27_x000d__x000a_Source Network Address: 192.168.17.100"/>
  </r>
  <r>
    <s v="MEHRDS-40"/>
    <s v="Microsoft-Windows-TerminalServices-LocalSessionManager/Operational"/>
    <n v="40"/>
    <x v="7554"/>
    <x v="1086"/>
    <n v="27"/>
    <x v="0"/>
    <x v="1"/>
    <s v="Session 27 has been disconnected, reason code 11"/>
  </r>
  <r>
    <s v="MEHRDS-40"/>
    <s v="Microsoft-Windows-TerminalServices-LocalSessionManager/Operational"/>
    <n v="21"/>
    <x v="7555"/>
    <x v="295"/>
    <n v="51"/>
    <x v="0"/>
    <x v="0"/>
    <s v="Remote Desktop Services: Session logon succeeded:_x000d__x000a__x000d__x000a_User: CITY_ROAD\dondic_x000d__x000a_Session ID: 51_x000d__x000a_Source Network Address: 192.168.17.100"/>
  </r>
  <r>
    <s v="MEHRDS-40"/>
    <s v="Microsoft-Windows-TerminalServices-LocalSessionManager/Operational"/>
    <n v="40"/>
    <x v="3338"/>
    <x v="295"/>
    <n v="50"/>
    <x v="0"/>
    <x v="3"/>
    <s v="Session 50 has been disconnected, reason code 0"/>
  </r>
  <r>
    <s v="MEHRDS-40"/>
    <s v="Microsoft-Windows-TerminalServices-LocalSessionManager/Operational"/>
    <n v="24"/>
    <x v="7556"/>
    <x v="1029"/>
    <n v="2"/>
    <x v="0"/>
    <x v="0"/>
    <s v="Remote Desktop Services: Session has been disconnected:_x000d__x000a__x000d__x000a_User: CITY_ROAD\grimesr_x000d__x000a_Session ID: 2_x000d__x000a_Source Network Address: 192.168.17.100"/>
  </r>
  <r>
    <s v="MEHRDS-40"/>
    <s v="Microsoft-Windows-TerminalServices-LocalSessionManager/Operational"/>
    <n v="40"/>
    <x v="7556"/>
    <x v="1029"/>
    <n v="2"/>
    <x v="0"/>
    <x v="3"/>
    <s v="Session 2 has been disconnected, reason code 0"/>
  </r>
  <r>
    <s v="MEHRDS-40"/>
    <s v="Microsoft-Windows-TerminalServices-LocalSessionManager/Operational"/>
    <n v="21"/>
    <x v="7557"/>
    <x v="879"/>
    <n v="49"/>
    <x v="0"/>
    <x v="0"/>
    <s v="Remote Desktop Services: Session logon succeeded:_x000d__x000a__x000d__x000a_User: CITY_ROAD\doshid_x000d__x000a_Session ID: 49_x000d__x000a_Source Network Address: 192.168.17.100"/>
  </r>
  <r>
    <s v="MEHRDS-40"/>
    <s v="Microsoft-Windows-TerminalServices-LocalSessionManager/Operational"/>
    <n v="40"/>
    <x v="7558"/>
    <x v="879"/>
    <n v="48"/>
    <x v="0"/>
    <x v="6"/>
    <s v="Session 48 has been disconnected, reason code 12"/>
  </r>
  <r>
    <s v="MEHRDS-40"/>
    <s v="Microsoft-Windows-TerminalServices-LocalSessionManager/Operational"/>
    <n v="40"/>
    <x v="7559"/>
    <x v="879"/>
    <n v="47"/>
    <x v="0"/>
    <x v="6"/>
    <s v="Session 47 has been disconnected, reason code 12"/>
  </r>
  <r>
    <s v="MEHRDS-40"/>
    <s v="Microsoft-Windows-TerminalServices-LocalSessionManager/Operational"/>
    <n v="40"/>
    <x v="7560"/>
    <x v="879"/>
    <n v="46"/>
    <x v="0"/>
    <x v="3"/>
    <s v="Session 46 has been disconnected, reason code 0"/>
  </r>
  <r>
    <s v="MEHRDS-40"/>
    <s v="Microsoft-Windows-TerminalServices-LocalSessionManager/Operational"/>
    <n v="24"/>
    <x v="7561"/>
    <x v="1007"/>
    <n v="25"/>
    <x v="0"/>
    <x v="0"/>
    <s v="Remote Desktop Services: Session has been disconnected:_x000d__x000a__x000d__x000a_User: CITY_ROAD\bradleya_x000d__x000a_Session ID: 25_x000d__x000a_Source Network Address: 192.168.17.100"/>
  </r>
  <r>
    <s v="MEHRDS-40"/>
    <s v="Microsoft-Windows-TerminalServices-LocalSessionManager/Operational"/>
    <n v="40"/>
    <x v="7562"/>
    <x v="1007"/>
    <n v="25"/>
    <x v="0"/>
    <x v="5"/>
    <s v="Session 25 has been disconnected, reason code 5"/>
  </r>
  <r>
    <s v="MEHRDS-40"/>
    <s v="Microsoft-Windows-TerminalServices-LocalSessionManager/Operational"/>
    <n v="24"/>
    <x v="7563"/>
    <x v="1085"/>
    <n v="17"/>
    <x v="0"/>
    <x v="0"/>
    <s v="Remote Desktop Services: Session has been disconnected:_x000d__x000a__x000d__x000a_User: CITY_ROAD\petrushkinh_x000d__x000a_Session ID: 17_x000d__x000a_Source Network Address: 192.168.17.100"/>
  </r>
  <r>
    <s v="MEHRDS-40"/>
    <s v="Microsoft-Windows-TerminalServices-LocalSessionManager/Operational"/>
    <n v="40"/>
    <x v="2414"/>
    <x v="1085"/>
    <n v="17"/>
    <x v="0"/>
    <x v="5"/>
    <s v="Session 17 has been disconnected, reason code 5"/>
  </r>
  <r>
    <s v="MEHRDS-40"/>
    <s v="Microsoft-Windows-TerminalServices-LocalSessionManager/Operational"/>
    <n v="40"/>
    <x v="7564"/>
    <x v="1085"/>
    <n v="18"/>
    <x v="0"/>
    <x v="1"/>
    <s v="Session 18 has been disconnected, reason code 11"/>
  </r>
  <r>
    <s v="MEHRDS-40"/>
    <s v="Microsoft-Windows-TerminalServices-LocalSessionManager/Operational"/>
    <n v="21"/>
    <x v="7565"/>
    <x v="1087"/>
    <n v="45"/>
    <x v="0"/>
    <x v="0"/>
    <s v="Remote Desktop Services: Session logon succeeded:_x000d__x000a__x000d__x000a_User: CITY_ROAD\leungk_x000d__x000a_Session ID: 45_x000d__x000a_Source Network Address: 192.168.17.100"/>
  </r>
  <r>
    <s v="MEHRDS-40"/>
    <s v="Microsoft-Windows-TerminalServices-LocalSessionManager/Operational"/>
    <n v="40"/>
    <x v="7566"/>
    <x v="1087"/>
    <n v="44"/>
    <x v="0"/>
    <x v="3"/>
    <s v="Session 44 has been disconnected, reason code 0"/>
  </r>
  <r>
    <s v="MEHRDS-40"/>
    <s v="Microsoft-Windows-TerminalServices-LocalSessionManager/Operational"/>
    <n v="24"/>
    <x v="7567"/>
    <x v="1088"/>
    <n v="43"/>
    <x v="0"/>
    <x v="0"/>
    <s v="Remote Desktop Services: Session has been disconnected:_x000d__x000a__x000d__x000a_User: CITY_ROAD\RazaS_x000d__x000a_Session ID: 43_x000d__x000a_Source Network Address: 192.168.17.100"/>
  </r>
  <r>
    <s v="MEHRDS-40"/>
    <s v="Microsoft-Windows-TerminalServices-LocalSessionManager/Operational"/>
    <n v="40"/>
    <x v="7567"/>
    <x v="1088"/>
    <n v="43"/>
    <x v="0"/>
    <x v="3"/>
    <s v="Session 43 has been disconnected, reason code 0"/>
  </r>
  <r>
    <s v="MEHRDS-40"/>
    <s v="Microsoft-Windows-TerminalServices-LocalSessionManager/Operational"/>
    <n v="21"/>
    <x v="7568"/>
    <x v="1088"/>
    <n v="43"/>
    <x v="0"/>
    <x v="0"/>
    <s v="Remote Desktop Services: Session logon succeeded:_x000d__x000a__x000d__x000a_User: CITY_ROAD\RazaS_x000d__x000a_Session ID: 43_x000d__x000a_Source Network Address: 192.168.17.100"/>
  </r>
  <r>
    <s v="MEHRDS-40"/>
    <s v="Microsoft-Windows-TerminalServices-LocalSessionManager/Operational"/>
    <n v="40"/>
    <x v="6759"/>
    <x v="1088"/>
    <n v="42"/>
    <x v="0"/>
    <x v="3"/>
    <s v="Session 42 has been disconnected, reason code 0"/>
  </r>
  <r>
    <s v="MEHRDS-40"/>
    <s v="Microsoft-Windows-TerminalServices-LocalSessionManager/Operational"/>
    <n v="40"/>
    <x v="2956"/>
    <x v="1088"/>
    <n v="41"/>
    <x v="0"/>
    <x v="6"/>
    <s v="Session 41 has been disconnected, reason code 12"/>
  </r>
  <r>
    <s v="MEHRDS-40"/>
    <s v="Microsoft-Windows-TerminalServices-LocalSessionManager/Operational"/>
    <n v="40"/>
    <x v="7569"/>
    <x v="1088"/>
    <n v="41"/>
    <x v="0"/>
    <x v="6"/>
    <s v="Session 41 has been disconnected, reason code 12"/>
  </r>
  <r>
    <s v="MEHRDS-40"/>
    <s v="Microsoft-Windows-TerminalServices-LocalSessionManager/Operational"/>
    <n v="40"/>
    <x v="7569"/>
    <x v="1088"/>
    <n v="41"/>
    <x v="0"/>
    <x v="3"/>
    <s v="Session 41 has been disconnected, reason code 0"/>
  </r>
  <r>
    <s v="MEHRDS-40"/>
    <s v="Microsoft-Windows-TerminalServices-LocalSessionManager/Operational"/>
    <n v="40"/>
    <x v="2211"/>
    <x v="1088"/>
    <n v="41"/>
    <x v="0"/>
    <x v="6"/>
    <s v="Session 41 has been disconnected, reason code 12"/>
  </r>
  <r>
    <s v="MEHRDS-40"/>
    <s v="Microsoft-Windows-TerminalServices-LocalSessionManager/Operational"/>
    <n v="40"/>
    <x v="2211"/>
    <x v="1088"/>
    <n v="41"/>
    <x v="0"/>
    <x v="3"/>
    <s v="Session 41 has been disconnected, reason code 0"/>
  </r>
  <r>
    <s v="MEHRDS-40"/>
    <s v="Microsoft-Windows-TerminalServices-LocalSessionManager/Operational"/>
    <n v="40"/>
    <x v="7570"/>
    <x v="1088"/>
    <n v="41"/>
    <x v="0"/>
    <x v="6"/>
    <s v="Session 41 has been disconnected, reason code 12"/>
  </r>
  <r>
    <s v="MEHRDS-40"/>
    <s v="Microsoft-Windows-TerminalServices-LocalSessionManager/Operational"/>
    <n v="40"/>
    <x v="7570"/>
    <x v="1088"/>
    <n v="41"/>
    <x v="0"/>
    <x v="3"/>
    <s v="Session 41 has been disconnected, reason code 0"/>
  </r>
  <r>
    <s v="MEHRDS-40"/>
    <s v="Microsoft-Windows-TerminalServices-LocalSessionManager/Operational"/>
    <n v="40"/>
    <x v="7571"/>
    <x v="1088"/>
    <n v="40"/>
    <x v="0"/>
    <x v="6"/>
    <s v="Session 40 has been disconnected, reason code 12"/>
  </r>
  <r>
    <s v="MEHRDS-40"/>
    <s v="Microsoft-Windows-TerminalServices-LocalSessionManager/Operational"/>
    <n v="40"/>
    <x v="7572"/>
    <x v="1088"/>
    <n v="39"/>
    <x v="0"/>
    <x v="3"/>
    <s v="Session 39 has been disconnected, reason code 0"/>
  </r>
  <r>
    <s v="MEHRDS-40"/>
    <s v="Microsoft-Windows-TerminalServices-LocalSessionManager/Operational"/>
    <n v="21"/>
    <x v="7573"/>
    <x v="1089"/>
    <n v="38"/>
    <x v="0"/>
    <x v="0"/>
    <s v="Remote Desktop Services: Session logon succeeded:_x000d__x000a__x000d__x000a_User: CITY_ROAD\menezov1_x000d__x000a_Session ID: 38_x000d__x000a_Source Network Address: 192.168.17.100"/>
  </r>
  <r>
    <s v="MEHRDS-40"/>
    <s v="Microsoft-Windows-TerminalServices-LocalSessionManager/Operational"/>
    <n v="40"/>
    <x v="950"/>
    <x v="1089"/>
    <n v="37"/>
    <x v="0"/>
    <x v="3"/>
    <s v="Session 37 has been disconnected, reason code 0"/>
  </r>
  <r>
    <s v="MEHRDS-40"/>
    <s v="Microsoft-Windows-TerminalServices-LocalSessionManager/Operational"/>
    <n v="40"/>
    <x v="7574"/>
    <x v="1089"/>
    <n v="36"/>
    <x v="0"/>
    <x v="3"/>
    <s v="Session 36 has been disconnected, reason code 0"/>
  </r>
  <r>
    <s v="MEHRDS-40"/>
    <s v="Microsoft-Windows-TerminalServices-LocalSessionManager/Operational"/>
    <n v="40"/>
    <x v="7575"/>
    <x v="1089"/>
    <n v="35"/>
    <x v="0"/>
    <x v="3"/>
    <s v="Session 35 has been disconnected, reason code 0"/>
  </r>
  <r>
    <s v="MEHRDS-40"/>
    <s v="Microsoft-Windows-TerminalServices-LocalSessionManager/Operational"/>
    <n v="40"/>
    <x v="7576"/>
    <x v="1089"/>
    <n v="34"/>
    <x v="0"/>
    <x v="6"/>
    <s v="Session 34 has been disconnected, reason code 12"/>
  </r>
  <r>
    <s v="MEHRDS-40"/>
    <s v="Microsoft-Windows-TerminalServices-LocalSessionManager/Operational"/>
    <n v="24"/>
    <x v="7577"/>
    <x v="931"/>
    <n v="12"/>
    <x v="0"/>
    <x v="0"/>
    <s v="Remote Desktop Services: Session has been disconnected:_x000d__x000a__x000d__x000a_User: CITY_ROAD\RadiaM_x000d__x000a_Session ID: 12_x000d__x000a_Source Network Address: 192.168.17.100"/>
  </r>
  <r>
    <s v="MEHRDS-40"/>
    <s v="Microsoft-Windows-TerminalServices-LocalSessionManager/Operational"/>
    <n v="40"/>
    <x v="7577"/>
    <x v="931"/>
    <n v="12"/>
    <x v="0"/>
    <x v="3"/>
    <s v="Session 12 has been disconnected, reason code 0"/>
  </r>
  <r>
    <s v="MEHRDS-40"/>
    <s v="Microsoft-Windows-TerminalServices-LocalSessionManager/Operational"/>
    <n v="24"/>
    <x v="7578"/>
    <x v="961"/>
    <n v="23"/>
    <x v="0"/>
    <x v="0"/>
    <s v="Remote Desktop Services: Session has been disconnected:_x000d__x000a__x000d__x000a_User: CITY_ROAD\shaht_x000d__x000a_Session ID: 23_x000d__x000a_Source Network Address: 192.168.17.100"/>
  </r>
  <r>
    <s v="MEHRDS-40"/>
    <s v="Microsoft-Windows-TerminalServices-LocalSessionManager/Operational"/>
    <n v="40"/>
    <x v="7579"/>
    <x v="961"/>
    <n v="23"/>
    <x v="0"/>
    <x v="1"/>
    <s v="Session 23 has been disconnected, reason code 11"/>
  </r>
  <r>
    <s v="MEHRDS-40"/>
    <s v="Microsoft-Windows-TerminalServices-LocalSessionManager/Operational"/>
    <n v="21"/>
    <x v="7580"/>
    <x v="1081"/>
    <n v="33"/>
    <x v="0"/>
    <x v="0"/>
    <s v="Remote Desktop Services: Session logon succeeded:_x000d__x000a__x000d__x000a_User: CITY_ROAD\ramoss_x000d__x000a_Session ID: 33_x000d__x000a_Source Network Address: 192.168.17.100"/>
  </r>
  <r>
    <s v="MEHRDS-40"/>
    <s v="Microsoft-Windows-TerminalServices-LocalSessionManager/Operational"/>
    <n v="21"/>
    <x v="7581"/>
    <x v="1083"/>
    <n v="32"/>
    <x v="0"/>
    <x v="0"/>
    <s v="Remote Desktop Services: Session logon succeeded:_x000d__x000a__x000d__x000a_User: CITY_ROAD\elaybaj_x000d__x000a_Session ID: 32_x000d__x000a_Source Network Address: 192.168.17.100"/>
  </r>
  <r>
    <s v="MEHRDS-40"/>
    <s v="Microsoft-Windows-TerminalServices-LocalSessionManager/Operational"/>
    <n v="40"/>
    <x v="7582"/>
    <x v="1083"/>
    <n v="31"/>
    <x v="0"/>
    <x v="3"/>
    <s v="Session 31 has been disconnected, reason code 0"/>
  </r>
  <r>
    <s v="MEHRDS-40"/>
    <s v="Microsoft-Windows-TerminalServices-LocalSessionManager/Operational"/>
    <n v="40"/>
    <x v="7583"/>
    <x v="1083"/>
    <n v="30"/>
    <x v="0"/>
    <x v="6"/>
    <s v="Session 30 has been disconnected, reason code 12"/>
  </r>
  <r>
    <s v="MEHRDS-40"/>
    <s v="Microsoft-Windows-TerminalServices-LocalSessionManager/Operational"/>
    <n v="40"/>
    <x v="1426"/>
    <x v="1083"/>
    <n v="29"/>
    <x v="0"/>
    <x v="6"/>
    <s v="Session 29 has been disconnected, reason code 12"/>
  </r>
  <r>
    <s v="MEHRDS-40"/>
    <s v="Microsoft-Windows-TerminalServices-LocalSessionManager/Operational"/>
    <n v="40"/>
    <x v="7584"/>
    <x v="1083"/>
    <n v="28"/>
    <x v="0"/>
    <x v="3"/>
    <s v="Session 28 has been disconnected, reason code 0"/>
  </r>
  <r>
    <s v="MEHRDS-40"/>
    <s v="Microsoft-Windows-TerminalServices-LocalSessionManager/Operational"/>
    <n v="24"/>
    <x v="479"/>
    <x v="1087"/>
    <n v="8"/>
    <x v="0"/>
    <x v="0"/>
    <s v="Remote Desktop Services: Session has been disconnected:_x000d__x000a__x000d__x000a_User: CITY_ROAD\leungk_x000d__x000a_Session ID: 8_x000d__x000a_Source Network Address: 192.168.17.100"/>
  </r>
  <r>
    <s v="MEHRDS-40"/>
    <s v="Microsoft-Windows-TerminalServices-LocalSessionManager/Operational"/>
    <n v="40"/>
    <x v="479"/>
    <x v="1087"/>
    <n v="8"/>
    <x v="0"/>
    <x v="1"/>
    <s v="Session 8 has been disconnected, reason code 11"/>
  </r>
  <r>
    <s v="MEHRDS-40"/>
    <s v="Microsoft-Windows-TerminalServices-LocalSessionManager/Operational"/>
    <n v="24"/>
    <x v="3969"/>
    <x v="351"/>
    <n v="19"/>
    <x v="0"/>
    <x v="0"/>
    <s v="Remote Desktop Services: Session has been disconnected:_x000d__x000a__x000d__x000a_User: CITY_ROAD\obadeyiy_x000d__x000a_Session ID: 19_x000d__x000a_Source Network Address: 192.168.17.100"/>
  </r>
  <r>
    <s v="MEHRDS-40"/>
    <s v="Microsoft-Windows-TerminalServices-LocalSessionManager/Operational"/>
    <n v="40"/>
    <x v="3969"/>
    <x v="351"/>
    <n v="19"/>
    <x v="0"/>
    <x v="1"/>
    <s v="Session 19 has been disconnected, reason code 11"/>
  </r>
  <r>
    <s v="MEHRDS-40"/>
    <s v="Microsoft-Windows-TerminalServices-LocalSessionManager/Operational"/>
    <n v="40"/>
    <x v="2440"/>
    <x v="351"/>
    <n v="4"/>
    <x v="0"/>
    <x v="1"/>
    <s v="Session 4 has been disconnected, reason code 11"/>
  </r>
  <r>
    <s v="MEHRDS-40"/>
    <s v="Microsoft-Windows-TerminalServices-LocalSessionManager/Operational"/>
    <n v="24"/>
    <x v="7585"/>
    <x v="222"/>
    <n v="22"/>
    <x v="0"/>
    <x v="0"/>
    <s v="Remote Desktop Services: Session has been disconnected:_x000d__x000a__x000d__x000a_User: CITY_ROAD\oreabaa_x000d__x000a_Session ID: 22_x000d__x000a_Source Network Address: 192.168.17.100"/>
  </r>
  <r>
    <s v="MEHRDS-40"/>
    <s v="Microsoft-Windows-TerminalServices-LocalSessionManager/Operational"/>
    <n v="40"/>
    <x v="7586"/>
    <x v="222"/>
    <n v="22"/>
    <x v="0"/>
    <x v="1"/>
    <s v="Session 22 has been disconnected, reason code 11"/>
  </r>
  <r>
    <s v="MEHRDS-40"/>
    <s v="Microsoft-Windows-TerminalServices-LocalSessionManager/Operational"/>
    <n v="24"/>
    <x v="7587"/>
    <x v="401"/>
    <n v="18"/>
    <x v="0"/>
    <x v="0"/>
    <s v="Remote Desktop Services: Session has been disconnected:_x000d__x000a__x000d__x000a_User: CITY_ROAD\chudasamat_x000d__x000a_Session ID: 18_x000d__x000a_Source Network Address: 192.168.17.100"/>
  </r>
  <r>
    <s v="MEHRDS-40"/>
    <s v="Microsoft-Windows-TerminalServices-LocalSessionManager/Operational"/>
    <n v="40"/>
    <x v="7587"/>
    <x v="401"/>
    <n v="18"/>
    <x v="0"/>
    <x v="3"/>
    <s v="Session 18 has been disconnected, reason code 0"/>
  </r>
  <r>
    <s v="MEHRDS-40"/>
    <s v="Microsoft-Windows-TerminalServices-LocalSessionManager/Operational"/>
    <n v="40"/>
    <x v="2982"/>
    <x v="401"/>
    <n v="6"/>
    <x v="0"/>
    <x v="5"/>
    <s v="Session 6 has been disconnected, reason code 5"/>
  </r>
  <r>
    <s v="MEHRDS-40"/>
    <s v="Microsoft-Windows-TerminalServices-LocalSessionManager/Operational"/>
    <n v="40"/>
    <x v="2988"/>
    <x v="401"/>
    <n v="28"/>
    <x v="0"/>
    <x v="6"/>
    <s v="Session 28 has been disconnected, reason code 12"/>
  </r>
  <r>
    <s v="MEHRDS-40"/>
    <s v="Microsoft-Windows-TerminalServices-LocalSessionManager/Operational"/>
    <n v="40"/>
    <x v="2988"/>
    <x v="401"/>
    <n v="28"/>
    <x v="0"/>
    <x v="3"/>
    <s v="Session 28 has been disconnected, reason code 0"/>
  </r>
  <r>
    <s v="MEHRDS-40"/>
    <s v="Microsoft-Windows-TerminalServices-LocalSessionManager/Operational"/>
    <n v="21"/>
    <x v="7588"/>
    <x v="1086"/>
    <n v="27"/>
    <x v="0"/>
    <x v="0"/>
    <s v="Remote Desktop Services: Session logon succeeded:_x000d__x000a__x000d__x000a_User: CITY_ROAD\CabalunaL_x000d__x000a_Session ID: 27_x000d__x000a_Source Network Address: 192.168.17.100"/>
  </r>
  <r>
    <s v="MEHRDS-40"/>
    <s v="Microsoft-Windows-TerminalServices-LocalSessionManager/Operational"/>
    <n v="40"/>
    <x v="7589"/>
    <x v="1086"/>
    <n v="26"/>
    <x v="0"/>
    <x v="6"/>
    <s v="Session 26 has been disconnected, reason code 12"/>
  </r>
  <r>
    <s v="MEHRDS-40"/>
    <s v="Microsoft-Windows-TerminalServices-LocalSessionManager/Operational"/>
    <n v="24"/>
    <x v="7590"/>
    <x v="199"/>
    <n v="6"/>
    <x v="0"/>
    <x v="0"/>
    <s v="Remote Desktop Services: Session has been disconnected:_x000d__x000a__x000d__x000a_User: CITY_ROAD\morrisonc2_x000d__x000a_Session ID: 6_x000d__x000a_Source Network Address: 192.168.17.100"/>
  </r>
  <r>
    <s v="MEHRDS-40"/>
    <s v="Microsoft-Windows-TerminalServices-LocalSessionManager/Operational"/>
    <n v="40"/>
    <x v="7590"/>
    <x v="199"/>
    <n v="6"/>
    <x v="0"/>
    <x v="3"/>
    <s v="Session 6 has been disconnected, reason code 0"/>
  </r>
  <r>
    <s v="MEHRDS-40"/>
    <s v="Microsoft-Windows-TerminalServices-LocalSessionManager/Operational"/>
    <n v="24"/>
    <x v="7591"/>
    <x v="1090"/>
    <n v="4"/>
    <x v="0"/>
    <x v="0"/>
    <s v="Remote Desktop Services: Session has been disconnected:_x000d__x000a__x000d__x000a_User: CITY_ROAD\ofarrells_x000d__x000a_Session ID: 4_x000d__x000a_Source Network Address: 192.168.17.100"/>
  </r>
  <r>
    <s v="MEHRDS-40"/>
    <s v="Microsoft-Windows-TerminalServices-LocalSessionManager/Operational"/>
    <n v="40"/>
    <x v="7592"/>
    <x v="1090"/>
    <n v="4"/>
    <x v="0"/>
    <x v="3"/>
    <s v="Session 4 has been disconnected, reason code 0"/>
  </r>
  <r>
    <s v="MEHRDS-40"/>
    <s v="Microsoft-Windows-TerminalServices-LocalSessionManager/Operational"/>
    <n v="40"/>
    <x v="7593"/>
    <x v="1090"/>
    <n v="19"/>
    <x v="0"/>
    <x v="5"/>
    <s v="Session 19 has been disconnected, reason code 5"/>
  </r>
  <r>
    <s v="MEHRDS-40"/>
    <s v="Microsoft-Windows-TerminalServices-LocalSessionManager/Operational"/>
    <n v="24"/>
    <x v="7594"/>
    <x v="351"/>
    <n v="19"/>
    <x v="0"/>
    <x v="0"/>
    <s v="Remote Desktop Services: Session has been disconnected:_x000d__x000a__x000d__x000a_User: CITY_ROAD\obadeyiy_x000d__x000a_Session ID: 19_x000d__x000a_Source Network Address: 192.168.17.100"/>
  </r>
  <r>
    <s v="MEHRDS-40"/>
    <s v="Microsoft-Windows-TerminalServices-LocalSessionManager/Operational"/>
    <n v="40"/>
    <x v="7594"/>
    <x v="351"/>
    <n v="19"/>
    <x v="0"/>
    <x v="3"/>
    <s v="Session 19 has been disconnected, reason code 0"/>
  </r>
  <r>
    <s v="MEHRDS-40"/>
    <s v="Microsoft-Windows-TerminalServices-LocalSessionManager/Operational"/>
    <n v="40"/>
    <x v="2463"/>
    <x v="351"/>
    <n v="17"/>
    <x v="0"/>
    <x v="5"/>
    <s v="Session 17 has been disconnected, reason code 5"/>
  </r>
  <r>
    <s v="MEHRDS-40"/>
    <s v="Microsoft-Windows-TerminalServices-LocalSessionManager/Operational"/>
    <n v="21"/>
    <x v="7595"/>
    <x v="1007"/>
    <n v="25"/>
    <x v="0"/>
    <x v="0"/>
    <s v="Remote Desktop Services: Session logon succeeded:_x000d__x000a__x000d__x000a_User: CITY_ROAD\bradleya_x000d__x000a_Session ID: 25_x000d__x000a_Source Network Address: 192.168.17.100"/>
  </r>
  <r>
    <s v="MEHRDS-40"/>
    <s v="Microsoft-Windows-TerminalServices-LocalSessionManager/Operational"/>
    <n v="24"/>
    <x v="7596"/>
    <x v="1091"/>
    <n v="21"/>
    <x v="0"/>
    <x v="0"/>
    <s v="Remote Desktop Services: Session has been disconnected:_x000d__x000a__x000d__x000a_User: CITY_ROAD\galanom_x000d__x000a_Session ID: 21_x000d__x000a_Source Network Address: 192.168.17.100"/>
  </r>
  <r>
    <s v="MEHRDS-40"/>
    <s v="Microsoft-Windows-TerminalServices-LocalSessionManager/Operational"/>
    <n v="40"/>
    <x v="7597"/>
    <x v="1091"/>
    <n v="21"/>
    <x v="0"/>
    <x v="1"/>
    <s v="Session 21 has been disconnected, reason code 11"/>
  </r>
  <r>
    <s v="MEHRDS-40"/>
    <s v="Microsoft-Windows-TerminalServices-LocalSessionManager/Operational"/>
    <n v="40"/>
    <x v="7598"/>
    <x v="1091"/>
    <n v="2"/>
    <x v="0"/>
    <x v="5"/>
    <s v="Session 2 has been disconnected, reason code 5"/>
  </r>
  <r>
    <s v="MEHRDS-40"/>
    <s v="Microsoft-Windows-TerminalServices-LocalSessionManager/Operational"/>
    <n v="40"/>
    <x v="7598"/>
    <x v="1091"/>
    <n v="24"/>
    <x v="0"/>
    <x v="3"/>
    <s v="Session 24 has been disconnected, reason code 0"/>
  </r>
  <r>
    <s v="MEHRDS-40"/>
    <s v="Microsoft-Windows-TerminalServices-LocalSessionManager/Operational"/>
    <n v="21"/>
    <x v="7599"/>
    <x v="961"/>
    <n v="23"/>
    <x v="0"/>
    <x v="0"/>
    <s v="Remote Desktop Services: Session logon succeeded:_x000d__x000a__x000d__x000a_User: CITY_ROAD\shaht_x000d__x000a_Session ID: 23_x000d__x000a_Source Network Address: 192.168.17.100"/>
  </r>
  <r>
    <s v="MEHRDS-40"/>
    <s v="Microsoft-Windows-TerminalServices-LocalSessionManager/Operational"/>
    <n v="21"/>
    <x v="7600"/>
    <x v="222"/>
    <n v="22"/>
    <x v="0"/>
    <x v="0"/>
    <s v="Remote Desktop Services: Session logon succeeded:_x000d__x000a__x000d__x000a_User: CITY_ROAD\oreabaa_x000d__x000a_Session ID: 22_x000d__x000a_Source Network Address: 192.168.17.100"/>
  </r>
  <r>
    <s v="MEHRDS-40"/>
    <s v="Microsoft-Windows-TerminalServices-LocalSessionManager/Operational"/>
    <n v="24"/>
    <x v="7601"/>
    <x v="1085"/>
    <n v="17"/>
    <x v="0"/>
    <x v="0"/>
    <s v="Remote Desktop Services: Session has been disconnected:_x000d__x000a__x000d__x000a_User: CITY_ROAD\petrushkinh_x000d__x000a_Session ID: 17_x000d__x000a_Source Network Address: 192.168.17.100"/>
  </r>
  <r>
    <s v="MEHRDS-40"/>
    <s v="Microsoft-Windows-TerminalServices-LocalSessionManager/Operational"/>
    <n v="40"/>
    <x v="7602"/>
    <x v="1085"/>
    <n v="17"/>
    <x v="0"/>
    <x v="3"/>
    <s v="Session 17 has been disconnected, reason code 0"/>
  </r>
  <r>
    <s v="MEHRDS-40"/>
    <s v="Microsoft-Windows-TerminalServices-LocalSessionManager/Operational"/>
    <n v="40"/>
    <x v="7603"/>
    <x v="1085"/>
    <n v="7"/>
    <x v="0"/>
    <x v="1"/>
    <s v="Session 7 has been disconnected, reason code 11"/>
  </r>
  <r>
    <s v="MEHRDS-40"/>
    <s v="Microsoft-Windows-TerminalServices-LocalSessionManager/Operational"/>
    <n v="21"/>
    <x v="2653"/>
    <x v="1091"/>
    <n v="21"/>
    <x v="0"/>
    <x v="0"/>
    <s v="Remote Desktop Services: Session logon succeeded:_x000d__x000a__x000d__x000a_User: CITY_ROAD\galanom_x000d__x000a_Session ID: 21_x000d__x000a_Source Network Address: 192.168.17.100"/>
  </r>
  <r>
    <s v="MEHRDS-40"/>
    <s v="Microsoft-Windows-TerminalServices-LocalSessionManager/Operational"/>
    <n v="21"/>
    <x v="7604"/>
    <x v="246"/>
    <n v="20"/>
    <x v="0"/>
    <x v="0"/>
    <s v="Remote Desktop Services: Session logon succeeded:_x000d__x000a__x000d__x000a_User: CITY_ROAD\JohnsonO_x000d__x000a_Session ID: 20_x000d__x000a_Source Network Address: 192.168.17.100"/>
  </r>
  <r>
    <s v="MEHRDS-40"/>
    <s v="Microsoft-Windows-TerminalServices-LocalSessionManager/Operational"/>
    <n v="21"/>
    <x v="3186"/>
    <x v="351"/>
    <n v="19"/>
    <x v="0"/>
    <x v="0"/>
    <s v="Remote Desktop Services: Session logon succeeded:_x000d__x000a__x000d__x000a_User: CITY_ROAD\obadeyiy_x000d__x000a_Session ID: 19_x000d__x000a_Source Network Address: 192.168.17.100"/>
  </r>
  <r>
    <s v="MEHRDS-40"/>
    <s v="Microsoft-Windows-TerminalServices-LocalSessionManager/Operational"/>
    <n v="21"/>
    <x v="7605"/>
    <x v="401"/>
    <n v="18"/>
    <x v="0"/>
    <x v="0"/>
    <s v="Remote Desktop Services: Session logon succeeded:_x000d__x000a__x000d__x000a_User: CITY_ROAD\chudasamat_x000d__x000a_Session ID: 18_x000d__x000a_Source Network Address: 192.168.17.100"/>
  </r>
  <r>
    <s v="MEHRDS-40"/>
    <s v="Microsoft-Windows-TerminalServices-LocalSessionManager/Operational"/>
    <n v="24"/>
    <x v="7606"/>
    <x v="1029"/>
    <n v="2"/>
    <x v="0"/>
    <x v="0"/>
    <s v="Remote Desktop Services: Session has been disconnected:_x000d__x000a__x000d__x000a_User: CITY_ROAD\grimesr_x000d__x000a_Session ID: 2_x000d__x000a_Source Network Address: 192.168.17.100"/>
  </r>
  <r>
    <s v="MEHRDS-40"/>
    <s v="Microsoft-Windows-TerminalServices-LocalSessionManager/Operational"/>
    <n v="40"/>
    <x v="7607"/>
    <x v="1029"/>
    <n v="2"/>
    <x v="0"/>
    <x v="3"/>
    <s v="Session 2 has been disconnected, reason code 0"/>
  </r>
  <r>
    <s v="MEHRDS-40"/>
    <s v="Microsoft-Windows-TerminalServices-LocalSessionManager/Operational"/>
    <n v="21"/>
    <x v="6791"/>
    <x v="1085"/>
    <n v="17"/>
    <x v="0"/>
    <x v="0"/>
    <s v="Remote Desktop Services: Session logon succeeded:_x000d__x000a__x000d__x000a_User: CITY_ROAD\petrushkinh_x000d__x000a_Session ID: 17_x000d__x000a_Source Network Address: 192.168.17.100"/>
  </r>
  <r>
    <s v="MEHRDS-40"/>
    <s v="Microsoft-Windows-TerminalServices-LocalSessionManager/Operational"/>
    <n v="40"/>
    <x v="2661"/>
    <x v="1085"/>
    <n v="16"/>
    <x v="0"/>
    <x v="3"/>
    <s v="Session 16 has been disconnected, reason code 0"/>
  </r>
  <r>
    <s v="MEHRDS-40"/>
    <s v="Microsoft-Windows-TerminalServices-LocalSessionManager/Operational"/>
    <n v="40"/>
    <x v="3187"/>
    <x v="1085"/>
    <n v="15"/>
    <x v="0"/>
    <x v="3"/>
    <s v="Session 15 has been disconnected, reason code 0"/>
  </r>
  <r>
    <s v="MEHRDS-40"/>
    <s v="Microsoft-Windows-TerminalServices-LocalSessionManager/Operational"/>
    <n v="21"/>
    <x v="7608"/>
    <x v="377"/>
    <n v="14"/>
    <x v="0"/>
    <x v="0"/>
    <s v="Remote Desktop Services: Session logon succeeded:_x000d__x000a__x000d__x000a_User: CITY_ROAD\vaghelar_x000d__x000a_Session ID: 14_x000d__x000a_Source Network Address: 192.168.17.100"/>
  </r>
  <r>
    <s v="MEHRDS-40"/>
    <s v="Microsoft-Windows-TerminalServices-LocalSessionManager/Operational"/>
    <n v="40"/>
    <x v="7609"/>
    <x v="377"/>
    <n v="13"/>
    <x v="0"/>
    <x v="6"/>
    <s v="Session 13 has been disconnected, reason code 12"/>
  </r>
  <r>
    <s v="MEHRDS-40"/>
    <s v="Microsoft-Windows-TerminalServices-LocalSessionManager/Operational"/>
    <n v="21"/>
    <x v="7610"/>
    <x v="931"/>
    <n v="12"/>
    <x v="0"/>
    <x v="0"/>
    <s v="Remote Desktop Services: Session logon succeeded:_x000d__x000a__x000d__x000a_User: CITY_ROAD\RadiaM_x000d__x000a_Session ID: 12_x000d__x000a_Source Network Address: 192.168.17.100"/>
  </r>
  <r>
    <s v="MEHRDS-40"/>
    <s v="Microsoft-Windows-TerminalServices-LocalSessionManager/Operational"/>
    <n v="21"/>
    <x v="7611"/>
    <x v="1082"/>
    <n v="11"/>
    <x v="0"/>
    <x v="0"/>
    <s v="Remote Desktop Services: Session logon succeeded:_x000d__x000a__x000d__x000a_User: CITY_ROAD\CASCONEL_x000d__x000a_Session ID: 11_x000d__x000a_Source Network Address: 192.168.17.100"/>
  </r>
  <r>
    <s v="MEHRDS-40"/>
    <s v="Microsoft-Windows-TerminalServices-LocalSessionManager/Operational"/>
    <n v="40"/>
    <x v="2478"/>
    <x v="1082"/>
    <n v="10"/>
    <x v="0"/>
    <x v="6"/>
    <s v="Session 10 has been disconnected, reason code 12"/>
  </r>
  <r>
    <s v="MEHRDS-40"/>
    <s v="Microsoft-Windows-TerminalServices-LocalSessionManager/Operational"/>
    <n v="40"/>
    <x v="768"/>
    <x v="1082"/>
    <n v="9"/>
    <x v="0"/>
    <x v="3"/>
    <s v="Session 9 has been disconnected, reason code 0"/>
  </r>
  <r>
    <s v="MEHRDS-40"/>
    <s v="Microsoft-Windows-TerminalServices-LocalSessionManager/Operational"/>
    <n v="21"/>
    <x v="7612"/>
    <x v="1087"/>
    <n v="8"/>
    <x v="0"/>
    <x v="0"/>
    <s v="Remote Desktop Services: Session logon succeeded:_x000d__x000a__x000d__x000a_User: CITY_ROAD\leungk_x000d__x000a_Session ID: 8_x000d__x000a_Source Network Address: 192.168.17.100"/>
  </r>
  <r>
    <s v="MEHRDS-40"/>
    <s v="Microsoft-Windows-TerminalServices-LocalSessionManager/Operational"/>
    <n v="24"/>
    <x v="7613"/>
    <x v="1092"/>
    <n v="7"/>
    <x v="0"/>
    <x v="0"/>
    <s v="Remote Desktop Services: Session has been disconnected:_x000d__x000a__x000d__x000a_User: CITY_ROAD\jaramilloj_x000d__x000a_Session ID: 7_x000d__x000a_Source Network Address: 192.168.17.100"/>
  </r>
  <r>
    <s v="MEHRDS-40"/>
    <s v="Microsoft-Windows-TerminalServices-LocalSessionManager/Operational"/>
    <n v="40"/>
    <x v="7614"/>
    <x v="1092"/>
    <n v="7"/>
    <x v="0"/>
    <x v="3"/>
    <s v="Session 7 has been disconnected, reason code 0"/>
  </r>
  <r>
    <s v="MEHRDS-40"/>
    <s v="Microsoft-Windows-TerminalServices-LocalSessionManager/Operational"/>
    <n v="21"/>
    <x v="7615"/>
    <x v="1092"/>
    <n v="7"/>
    <x v="0"/>
    <x v="0"/>
    <s v="Remote Desktop Services: Session logon succeeded:_x000d__x000a__x000d__x000a_User: CITY_ROAD\jaramilloj_x000d__x000a_Session ID: 7_x000d__x000a_Source Network Address: 192.168.17.100"/>
  </r>
  <r>
    <s v="MEHRDS-40"/>
    <s v="Microsoft-Windows-TerminalServices-LocalSessionManager/Operational"/>
    <n v="21"/>
    <x v="7616"/>
    <x v="199"/>
    <n v="6"/>
    <x v="0"/>
    <x v="0"/>
    <s v="Remote Desktop Services: Session logon succeeded:_x000d__x000a__x000d__x000a_User: CITY_ROAD\morrisonc2_x000d__x000a_Session ID: 6_x000d__x000a_Source Network Address: 192.168.17.100"/>
  </r>
  <r>
    <s v="MEHRDS-40"/>
    <s v="Microsoft-Windows-TerminalServices-LocalSessionManager/Operational"/>
    <n v="40"/>
    <x v="7617"/>
    <x v="199"/>
    <n v="5"/>
    <x v="0"/>
    <x v="6"/>
    <s v="Session 5 has been disconnected, reason code 12"/>
  </r>
  <r>
    <s v="MEHRDS-40"/>
    <s v="Microsoft-Windows-TerminalServices-LocalSessionManager/Operational"/>
    <n v="21"/>
    <x v="7618"/>
    <x v="1090"/>
    <n v="4"/>
    <x v="0"/>
    <x v="0"/>
    <s v="Remote Desktop Services: Session logon succeeded:_x000d__x000a__x000d__x000a_User: CITY_ROAD\ofarrells_x000d__x000a_Session ID: 4_x000d__x000a_Source Network Address: 192.168.17.100"/>
  </r>
  <r>
    <s v="MEHRDS-40"/>
    <s v="Microsoft-Windows-TerminalServices-LocalSessionManager/Operational"/>
    <n v="40"/>
    <x v="7619"/>
    <x v="1090"/>
    <n v="3"/>
    <x v="0"/>
    <x v="6"/>
    <s v="Session 3 has been disconnected, reason code 12"/>
  </r>
  <r>
    <s v="MEHRDS-40"/>
    <s v="Microsoft-Windows-TerminalServices-LocalSessionManager/Operational"/>
    <n v="21"/>
    <x v="7620"/>
    <x v="1029"/>
    <n v="2"/>
    <x v="0"/>
    <x v="0"/>
    <s v="Remote Desktop Services: Session logon succeeded:_x000d__x000a__x000d__x000a_User: CITY_ROAD\grimesr_x000d__x000a_Session ID: 2_x000d__x000a_Source Network Address: 192.168.17.100"/>
  </r>
  <r>
    <s v="MEHRDS-40"/>
    <s v="Microsoft-Windows-TerminalServices-LocalSessionManager/Operational"/>
    <n v="40"/>
    <x v="7621"/>
    <x v="1029"/>
    <n v="92"/>
    <x v="0"/>
    <x v="1"/>
    <s v="Session 92 has been disconnected, reason code 11"/>
  </r>
  <r>
    <s v="MEHRDS-40"/>
    <s v="Microsoft-Windows-TerminalServices-LocalSessionManager/Operational"/>
    <n v="40"/>
    <x v="7622"/>
    <x v="1029"/>
    <n v="78"/>
    <x v="0"/>
    <x v="1"/>
    <s v="Session 78 has been disconnected, reason code 11"/>
  </r>
  <r>
    <s v="MEHRDS-40"/>
    <s v="Microsoft-Windows-TerminalServices-LocalSessionManager/Operational"/>
    <n v="40"/>
    <x v="107"/>
    <x v="1029"/>
    <n v="88"/>
    <x v="0"/>
    <x v="1"/>
    <s v="Session 88 has been disconnected, reason code 11"/>
  </r>
  <r>
    <s v="MEHRDS-40"/>
    <s v="Microsoft-Windows-TerminalServices-LocalSessionManager/Operational"/>
    <n v="40"/>
    <x v="7623"/>
    <x v="1029"/>
    <n v="49"/>
    <x v="0"/>
    <x v="1"/>
    <s v="Session 49 has been disconnected, reason code 11"/>
  </r>
  <r>
    <s v="MEHRDS-40"/>
    <s v="Microsoft-Windows-TerminalServices-LocalSessionManager/Operational"/>
    <n v="40"/>
    <x v="7624"/>
    <x v="1029"/>
    <n v="57"/>
    <x v="0"/>
    <x v="1"/>
    <s v="Session 57 has been disconnected, reason code 11"/>
  </r>
  <r>
    <s v="MEHRDS-40"/>
    <s v="Microsoft-Windows-TerminalServices-LocalSessionManager/Operational"/>
    <n v="40"/>
    <x v="7625"/>
    <x v="1029"/>
    <n v="73"/>
    <x v="0"/>
    <x v="1"/>
    <s v="Session 73 has been disconnected, reason code 11"/>
  </r>
  <r>
    <s v="MEHRDS-40"/>
    <s v="Microsoft-Windows-TerminalServices-LocalSessionManager/Operational"/>
    <n v="24"/>
    <x v="7626"/>
    <x v="1093"/>
    <n v="92"/>
    <x v="0"/>
    <x v="0"/>
    <s v="Remote Desktop Services: Session has been disconnected:_x000d__x000a__x000d__x000a_User: CITY_ROAD\koays_x000d__x000a_Session ID: 92_x000d__x000a_Source Network Address: 192.168.17.100"/>
  </r>
  <r>
    <s v="MEHRDS-40"/>
    <s v="Microsoft-Windows-TerminalServices-LocalSessionManager/Operational"/>
    <n v="40"/>
    <x v="7626"/>
    <x v="1093"/>
    <n v="92"/>
    <x v="0"/>
    <x v="3"/>
    <s v="Session 92 has been disconnected, reason code 0"/>
  </r>
  <r>
    <s v="MEHRDS-40"/>
    <s v="Microsoft-Windows-TerminalServices-LocalSessionManager/Operational"/>
    <n v="24"/>
    <x v="7627"/>
    <x v="1094"/>
    <n v="78"/>
    <x v="0"/>
    <x v="0"/>
    <s v="Remote Desktop Services: Session has been disconnected:_x000d__x000a__x000d__x000a_User: CITY_ROAD\Heratha_x000d__x000a_Session ID: 78_x000d__x000a_Source Network Address: 192.168.17.100"/>
  </r>
  <r>
    <s v="MEHRDS-40"/>
    <s v="Microsoft-Windows-TerminalServices-LocalSessionManager/Operational"/>
    <n v="40"/>
    <x v="7627"/>
    <x v="1094"/>
    <n v="78"/>
    <x v="0"/>
    <x v="3"/>
    <s v="Session 78 has been disconnected, reason code 0"/>
  </r>
  <r>
    <s v="MEHRDS-40"/>
    <s v="Microsoft-Windows-TerminalServices-LocalSessionManager/Operational"/>
    <n v="40"/>
    <x v="7628"/>
    <x v="1094"/>
    <n v="51"/>
    <x v="0"/>
    <x v="1"/>
    <s v="Session 51 has been disconnected, reason code 11"/>
  </r>
  <r>
    <s v="MEHRDS-40"/>
    <s v="Microsoft-Windows-TerminalServices-LocalSessionManager/Operational"/>
    <n v="40"/>
    <x v="7629"/>
    <x v="1094"/>
    <n v="69"/>
    <x v="0"/>
    <x v="1"/>
    <s v="Session 69 has been disconnected, reason code 11"/>
  </r>
  <r>
    <s v="MEHRDS-40"/>
    <s v="Microsoft-Windows-TerminalServices-LocalSessionManager/Operational"/>
    <n v="24"/>
    <x v="7630"/>
    <x v="1095"/>
    <n v="88"/>
    <x v="0"/>
    <x v="0"/>
    <s v="Remote Desktop Services: Session has been disconnected:_x000d__x000a__x000d__x000a_User: CITY_ROAD\bellk_x000d__x000a_Session ID: 88_x000d__x000a_Source Network Address: 192.168.17.100"/>
  </r>
  <r>
    <s v="MEHRDS-40"/>
    <s v="Microsoft-Windows-TerminalServices-LocalSessionManager/Operational"/>
    <n v="40"/>
    <x v="7630"/>
    <x v="1095"/>
    <n v="88"/>
    <x v="0"/>
    <x v="3"/>
    <s v="Session 88 has been disconnected, reason code 0"/>
  </r>
  <r>
    <s v="MEHRDS-40"/>
    <s v="Microsoft-Windows-TerminalServices-LocalSessionManager/Operational"/>
    <n v="40"/>
    <x v="7631"/>
    <x v="1095"/>
    <n v="70"/>
    <x v="0"/>
    <x v="1"/>
    <s v="Session 70 has been disconnected, reason code 11"/>
  </r>
  <r>
    <s v="MEHRDS-40"/>
    <s v="Microsoft-Windows-TerminalServices-LocalSessionManager/Operational"/>
    <n v="21"/>
    <x v="7632"/>
    <x v="1093"/>
    <n v="92"/>
    <x v="0"/>
    <x v="0"/>
    <s v="Remote Desktop Services: Session logon succeeded:_x000d__x000a__x000d__x000a_User: CITY_ROAD\koays_x000d__x000a_Session ID: 92_x000d__x000a_Source Network Address: 192.168.17.100"/>
  </r>
  <r>
    <s v="MEHRDS-40"/>
    <s v="Microsoft-Windows-TerminalServices-LocalSessionManager/Operational"/>
    <n v="24"/>
    <x v="7633"/>
    <x v="1096"/>
    <n v="91"/>
    <x v="0"/>
    <x v="0"/>
    <s v="Remote Desktop Services: Session has been disconnected:_x000d__x000a__x000d__x000a_User: CITY_ROAD\cambap_x000d__x000a_Session ID: 91_x000d__x000a_Source Network Address: 192.168.17.100"/>
  </r>
  <r>
    <s v="MEHRDS-40"/>
    <s v="Microsoft-Windows-TerminalServices-LocalSessionManager/Operational"/>
    <n v="40"/>
    <x v="7633"/>
    <x v="1096"/>
    <n v="91"/>
    <x v="0"/>
    <x v="1"/>
    <s v="Session 91 has been disconnected, reason code 11"/>
  </r>
  <r>
    <s v="MEHRDS-40"/>
    <s v="Microsoft-Windows-TerminalServices-LocalSessionManager/Operational"/>
    <n v="40"/>
    <x v="7634"/>
    <x v="1096"/>
    <n v="78"/>
    <x v="0"/>
    <x v="3"/>
    <s v="Session 78 has been disconnected, reason code 0"/>
  </r>
  <r>
    <s v="MEHRDS-40"/>
    <s v="Microsoft-Windows-TerminalServices-LocalSessionManager/Operational"/>
    <n v="24"/>
    <x v="7635"/>
    <x v="1094"/>
    <n v="78"/>
    <x v="0"/>
    <x v="0"/>
    <s v="Remote Desktop Services: Session has been disconnected:_x000d__x000a__x000d__x000a_User: CITY_ROAD\Heratha_x000d__x000a_Session ID: 78_x000d__x000a_Source Network Address: 192.168.17.100"/>
  </r>
  <r>
    <s v="MEHRDS-40"/>
    <s v="Microsoft-Windows-TerminalServices-LocalSessionManager/Operational"/>
    <n v="40"/>
    <x v="7636"/>
    <x v="1094"/>
    <n v="78"/>
    <x v="0"/>
    <x v="3"/>
    <s v="Session 78 has been disconnected, reason code 0"/>
  </r>
  <r>
    <s v="MEHRDS-40"/>
    <s v="Microsoft-Windows-TerminalServices-LocalSessionManager/Operational"/>
    <n v="21"/>
    <x v="7637"/>
    <x v="1096"/>
    <n v="91"/>
    <x v="0"/>
    <x v="0"/>
    <s v="Remote Desktop Services: Session logon succeeded:_x000d__x000a__x000d__x000a_User: CITY_ROAD\cambap_x000d__x000a_Session ID: 91_x000d__x000a_Source Network Address: 192.168.17.100"/>
  </r>
  <r>
    <s v="MEHRDS-40"/>
    <s v="Microsoft-Windows-TerminalServices-LocalSessionManager/Operational"/>
    <n v="24"/>
    <x v="7638"/>
    <x v="1097"/>
    <n v="49"/>
    <x v="0"/>
    <x v="0"/>
    <s v="Remote Desktop Services: Session has been disconnected:_x000d__x000a__x000d__x000a_User: CITY_ROAD\amarodasilvaa_x000d__x000a_Session ID: 49_x000d__x000a_Source Network Address: 192.168.17.100"/>
  </r>
  <r>
    <s v="MEHRDS-40"/>
    <s v="Microsoft-Windows-TerminalServices-LocalSessionManager/Operational"/>
    <n v="40"/>
    <x v="7639"/>
    <x v="1097"/>
    <n v="49"/>
    <x v="0"/>
    <x v="3"/>
    <s v="Session 49 has been disconnected, reason code 0"/>
  </r>
  <r>
    <s v="MEHRDS-40"/>
    <s v="Microsoft-Windows-TerminalServices-LocalSessionManager/Operational"/>
    <n v="40"/>
    <x v="7229"/>
    <x v="1097"/>
    <n v="86"/>
    <x v="0"/>
    <x v="1"/>
    <s v="Session 86 has been disconnected, reason code 11"/>
  </r>
  <r>
    <s v="MEHRDS-40"/>
    <s v="Microsoft-Windows-TerminalServices-LocalSessionManager/Operational"/>
    <n v="40"/>
    <x v="7640"/>
    <x v="1097"/>
    <n v="90"/>
    <x v="0"/>
    <x v="3"/>
    <s v="Session 90 has been disconnected, reason code 0"/>
  </r>
  <r>
    <s v="MEHRDS-40"/>
    <s v="Microsoft-Windows-TerminalServices-LocalSessionManager/Operational"/>
    <n v="40"/>
    <x v="3445"/>
    <x v="1097"/>
    <n v="89"/>
    <x v="0"/>
    <x v="6"/>
    <s v="Session 89 has been disconnected, reason code 12"/>
  </r>
  <r>
    <s v="MEHRDS-40"/>
    <s v="Microsoft-Windows-TerminalServices-LocalSessionManager/Operational"/>
    <n v="24"/>
    <x v="7641"/>
    <x v="1098"/>
    <n v="57"/>
    <x v="0"/>
    <x v="0"/>
    <s v="Remote Desktop Services: Session has been disconnected:_x000d__x000a__x000d__x000a_User: CITY_ROAD\allanb_x000d__x000a_Session ID: 57_x000d__x000a_Source Network Address: 192.168.17.100"/>
  </r>
  <r>
    <s v="MEHRDS-40"/>
    <s v="Microsoft-Windows-TerminalServices-LocalSessionManager/Operational"/>
    <n v="40"/>
    <x v="7642"/>
    <x v="1098"/>
    <n v="57"/>
    <x v="0"/>
    <x v="3"/>
    <s v="Session 57 has been disconnected, reason code 0"/>
  </r>
  <r>
    <s v="MEHRDS-40"/>
    <s v="Microsoft-Windows-TerminalServices-LocalSessionManager/Operational"/>
    <n v="24"/>
    <x v="5565"/>
    <x v="491"/>
    <n v="73"/>
    <x v="0"/>
    <x v="0"/>
    <s v="Remote Desktop Services: Session has been disconnected:_x000d__x000a__x000d__x000a_User: CITY_ROAD\ettiennes_x000d__x000a_Session ID: 73_x000d__x000a_Source Network Address: 192.168.17.100"/>
  </r>
  <r>
    <s v="MEHRDS-40"/>
    <s v="Microsoft-Windows-TerminalServices-LocalSessionManager/Operational"/>
    <n v="40"/>
    <x v="5565"/>
    <x v="491"/>
    <n v="73"/>
    <x v="0"/>
    <x v="3"/>
    <s v="Session 73 has been disconnected, reason code 0"/>
  </r>
  <r>
    <s v="MEHRDS-40"/>
    <s v="Microsoft-Windows-TerminalServices-LocalSessionManager/Operational"/>
    <n v="21"/>
    <x v="4532"/>
    <x v="1095"/>
    <n v="88"/>
    <x v="0"/>
    <x v="0"/>
    <s v="Remote Desktop Services: Session logon succeeded:_x000d__x000a__x000d__x000a_User: CITY_ROAD\bellk_x000d__x000a_Session ID: 88_x000d__x000a_Source Network Address: 192.168.17.100"/>
  </r>
  <r>
    <s v="MEHRDS-40"/>
    <s v="Microsoft-Windows-TerminalServices-LocalSessionManager/Operational"/>
    <n v="21"/>
    <x v="7643"/>
    <x v="1098"/>
    <n v="57"/>
    <x v="0"/>
    <x v="0"/>
    <s v="Remote Desktop Services: Session logon succeeded:_x000d__x000a__x000d__x000a_User: CITY_ROAD\allanb_x000d__x000a_Session ID: 57_x000d__x000a_Source Network Address: 192.168.17.100"/>
  </r>
  <r>
    <s v="MEHRDS-40"/>
    <s v="Microsoft-Windows-TerminalServices-LocalSessionManager/Operational"/>
    <n v="40"/>
    <x v="7644"/>
    <x v="1098"/>
    <n v="87"/>
    <x v="0"/>
    <x v="6"/>
    <s v="Session 87 has been disconnected, reason code 12"/>
  </r>
  <r>
    <s v="MEHRDS-40"/>
    <s v="Microsoft-Windows-TerminalServices-LocalSessionManager/Operational"/>
    <n v="40"/>
    <x v="7645"/>
    <x v="1098"/>
    <n v="43"/>
    <x v="0"/>
    <x v="1"/>
    <s v="Session 43 has been disconnected, reason code 11"/>
  </r>
  <r>
    <s v="MEHRDS-40"/>
    <s v="Microsoft-Windows-TerminalServices-LocalSessionManager/Operational"/>
    <n v="24"/>
    <x v="7646"/>
    <x v="1099"/>
    <n v="86"/>
    <x v="0"/>
    <x v="0"/>
    <s v="Remote Desktop Services: Session has been disconnected:_x000d__x000a__x000d__x000a_User: CITY_ROAD\Simpsonl4_x000d__x000a_Session ID: 86_x000d__x000a_Source Network Address: 192.168.17.100"/>
  </r>
  <r>
    <s v="MEHRDS-40"/>
    <s v="Microsoft-Windows-TerminalServices-LocalSessionManager/Operational"/>
    <n v="40"/>
    <x v="7647"/>
    <x v="1099"/>
    <n v="86"/>
    <x v="0"/>
    <x v="3"/>
    <s v="Session 86 has been disconnected, reason code 0"/>
  </r>
  <r>
    <s v="MEHRDS-40"/>
    <s v="Microsoft-Windows-TerminalServices-LocalSessionManager/Operational"/>
    <n v="40"/>
    <x v="7648"/>
    <x v="1099"/>
    <n v="55"/>
    <x v="0"/>
    <x v="3"/>
    <s v="Session 55 has been disconnected, reason code 0"/>
  </r>
  <r>
    <s v="MEHRDS-40"/>
    <s v="Microsoft-Windows-TerminalServices-LocalSessionManager/Operational"/>
    <n v="24"/>
    <x v="7649"/>
    <x v="1100"/>
    <n v="51"/>
    <x v="0"/>
    <x v="0"/>
    <s v="Remote Desktop Services: Session has been disconnected:_x000d__x000a__x000d__x000a_User: CITY_ROAD\JamesA2_x000d__x000a_Session ID: 51_x000d__x000a_Source Network Address: 192.168.17.100"/>
  </r>
  <r>
    <s v="MEHRDS-40"/>
    <s v="Microsoft-Windows-TerminalServices-LocalSessionManager/Operational"/>
    <n v="40"/>
    <x v="7649"/>
    <x v="1100"/>
    <n v="51"/>
    <x v="0"/>
    <x v="3"/>
    <s v="Session 51 has been disconnected, reason code 0"/>
  </r>
  <r>
    <s v="MEHRDS-40"/>
    <s v="Microsoft-Windows-TerminalServices-LocalSessionManager/Operational"/>
    <n v="21"/>
    <x v="7650"/>
    <x v="1099"/>
    <n v="86"/>
    <x v="0"/>
    <x v="0"/>
    <s v="Remote Desktop Services: Session logon succeeded:_x000d__x000a__x000d__x000a_User: CITY_ROAD\Simpsonl4_x000d__x000a_Session ID: 86_x000d__x000a_Source Network Address: 192.168.17.100"/>
  </r>
  <r>
    <s v="MEHRDS-40"/>
    <s v="Microsoft-Windows-TerminalServices-LocalSessionManager/Operational"/>
    <n v="40"/>
    <x v="2052"/>
    <x v="1099"/>
    <n v="85"/>
    <x v="0"/>
    <x v="3"/>
    <s v="Session 85 has been disconnected, reason code 0"/>
  </r>
  <r>
    <s v="MEHRDS-40"/>
    <s v="Microsoft-Windows-TerminalServices-LocalSessionManager/Operational"/>
    <n v="24"/>
    <x v="7651"/>
    <x v="1101"/>
    <n v="71"/>
    <x v="0"/>
    <x v="0"/>
    <s v="Remote Desktop Services: Session has been disconnected:_x000d__x000a__x000d__x000a_User: CITY_ROAD\seivwrighte_x000d__x000a_Session ID: 71_x000d__x000a_Source Network Address: 192.168.17.100"/>
  </r>
  <r>
    <s v="MEHRDS-40"/>
    <s v="Microsoft-Windows-TerminalServices-LocalSessionManager/Operational"/>
    <n v="40"/>
    <x v="7651"/>
    <x v="1101"/>
    <n v="71"/>
    <x v="0"/>
    <x v="1"/>
    <s v="Session 71 has been disconnected, reason code 11"/>
  </r>
  <r>
    <s v="MEHRDS-40"/>
    <s v="Microsoft-Windows-TerminalServices-LocalSessionManager/Operational"/>
    <n v="24"/>
    <x v="7652"/>
    <x v="1102"/>
    <n v="69"/>
    <x v="0"/>
    <x v="0"/>
    <s v="Remote Desktop Services: Session has been disconnected:_x000d__x000a__x000d__x000a_User: CITY_ROAD\myerss_x000d__x000a_Session ID: 69_x000d__x000a_Source Network Address: 192.168.17.100"/>
  </r>
  <r>
    <s v="MEHRDS-40"/>
    <s v="Microsoft-Windows-TerminalServices-LocalSessionManager/Operational"/>
    <n v="40"/>
    <x v="7653"/>
    <x v="1102"/>
    <n v="69"/>
    <x v="0"/>
    <x v="3"/>
    <s v="Session 69 has been disconnected, reason code 0"/>
  </r>
  <r>
    <s v="MEHRDS-40"/>
    <s v="Microsoft-Windows-TerminalServices-LocalSessionManager/Operational"/>
    <n v="24"/>
    <x v="7654"/>
    <x v="470"/>
    <n v="70"/>
    <x v="0"/>
    <x v="0"/>
    <s v="Remote Desktop Services: Session has been disconnected:_x000d__x000a__x000d__x000a_User: CITY_ROAD\talukderm1_x000d__x000a_Session ID: 70_x000d__x000a_Source Network Address: 192.168.17.100"/>
  </r>
  <r>
    <s v="MEHRDS-40"/>
    <s v="Microsoft-Windows-TerminalServices-LocalSessionManager/Operational"/>
    <n v="40"/>
    <x v="7655"/>
    <x v="470"/>
    <n v="70"/>
    <x v="0"/>
    <x v="3"/>
    <s v="Session 70 has been disconnected, reason code 0"/>
  </r>
  <r>
    <s v="MEHRDS-40"/>
    <s v="Microsoft-Windows-TerminalServices-LocalSessionManager/Operational"/>
    <n v="24"/>
    <x v="7656"/>
    <x v="1037"/>
    <n v="35"/>
    <x v="0"/>
    <x v="0"/>
    <s v="Remote Desktop Services: Session has been disconnected:_x000d__x000a__x000d__x000a_User: CITY_ROAD\AtukoralajonesN_x000d__x000a_Session ID: 35_x000d__x000a_Source Network Address: 192.168.17.100"/>
  </r>
  <r>
    <s v="MEHRDS-40"/>
    <s v="Microsoft-Windows-TerminalServices-LocalSessionManager/Operational"/>
    <n v="40"/>
    <x v="7657"/>
    <x v="1037"/>
    <n v="35"/>
    <x v="0"/>
    <x v="1"/>
    <s v="Session 35 has been disconnected, reason code 11"/>
  </r>
  <r>
    <s v="MEHRDS-40"/>
    <s v="Microsoft-Windows-TerminalServices-LocalSessionManager/Operational"/>
    <n v="24"/>
    <x v="7658"/>
    <x v="1103"/>
    <n v="17"/>
    <x v="0"/>
    <x v="0"/>
    <s v="Remote Desktop Services: Session has been disconnected:_x000d__x000a__x000d__x000a_User: CITY_ROAD\toure-gayes_x000d__x000a_Session ID: 17_x000d__x000a_Source Network Address: 192.168.17.100"/>
  </r>
  <r>
    <s v="MEHRDS-40"/>
    <s v="Microsoft-Windows-TerminalServices-LocalSessionManager/Operational"/>
    <n v="40"/>
    <x v="7658"/>
    <x v="1103"/>
    <n v="17"/>
    <x v="0"/>
    <x v="1"/>
    <s v="Session 17 has been disconnected, reason code 11"/>
  </r>
  <r>
    <s v="MEHRDS-40"/>
    <s v="Microsoft-Windows-TerminalServices-LocalSessionManager/Operational"/>
    <n v="24"/>
    <x v="7659"/>
    <x v="916"/>
    <n v="84"/>
    <x v="0"/>
    <x v="0"/>
    <s v="Remote Desktop Services: Session has been disconnected:_x000d__x000a__x000d__x000a_User: CITY_ROAD\aldoverc_x000d__x000a_Session ID: 84_x000d__x000a_Source Network Address: 192.168.17.100"/>
  </r>
  <r>
    <s v="MEHRDS-40"/>
    <s v="Microsoft-Windows-TerminalServices-LocalSessionManager/Operational"/>
    <n v="40"/>
    <x v="7660"/>
    <x v="916"/>
    <n v="84"/>
    <x v="0"/>
    <x v="1"/>
    <s v="Session 84 has been disconnected, reason code 11"/>
  </r>
  <r>
    <s v="MEHRDS-40"/>
    <s v="Microsoft-Windows-TerminalServices-LocalSessionManager/Operational"/>
    <n v="40"/>
    <x v="4565"/>
    <x v="916"/>
    <n v="51"/>
    <x v="0"/>
    <x v="5"/>
    <s v="Session 51 has been disconnected, reason code 5"/>
  </r>
  <r>
    <s v="MEHRDS-40"/>
    <s v="Microsoft-Windows-TerminalServices-LocalSessionManager/Operational"/>
    <n v="24"/>
    <x v="7661"/>
    <x v="1100"/>
    <n v="51"/>
    <x v="0"/>
    <x v="0"/>
    <s v="Remote Desktop Services: Session has been disconnected:_x000d__x000a__x000d__x000a_User: CITY_ROAD\JamesA2_x000d__x000a_Session ID: 51_x000d__x000a_Source Network Address: 192.168.17.100"/>
  </r>
  <r>
    <s v="MEHRDS-40"/>
    <s v="Microsoft-Windows-TerminalServices-LocalSessionManager/Operational"/>
    <n v="40"/>
    <x v="7662"/>
    <x v="1100"/>
    <n v="51"/>
    <x v="0"/>
    <x v="3"/>
    <s v="Session 51 has been disconnected, reason code 0"/>
  </r>
  <r>
    <s v="MEHRDS-40"/>
    <s v="Microsoft-Windows-TerminalServices-LocalSessionManager/Operational"/>
    <n v="24"/>
    <x v="7663"/>
    <x v="743"/>
    <n v="43"/>
    <x v="0"/>
    <x v="0"/>
    <s v="Remote Desktop Services: Session has been disconnected:_x000d__x000a__x000d__x000a_User: CITY_ROAD\daveyg_x000d__x000a_Session ID: 43_x000d__x000a_Source Network Address: 192.168.17.100"/>
  </r>
  <r>
    <s v="MEHRDS-40"/>
    <s v="Microsoft-Windows-TerminalServices-LocalSessionManager/Operational"/>
    <n v="40"/>
    <x v="7664"/>
    <x v="743"/>
    <n v="43"/>
    <x v="0"/>
    <x v="3"/>
    <s v="Session 43 has been disconnected, reason code 0"/>
  </r>
  <r>
    <s v="MEHRDS-40"/>
    <s v="Microsoft-Windows-TerminalServices-LocalSessionManager/Operational"/>
    <n v="40"/>
    <x v="7665"/>
    <x v="743"/>
    <n v="51"/>
    <x v="0"/>
    <x v="5"/>
    <s v="Session 51 has been disconnected, reason code 5"/>
  </r>
  <r>
    <s v="MEHRDS-40"/>
    <s v="Microsoft-Windows-TerminalServices-LocalSessionManager/Operational"/>
    <n v="24"/>
    <x v="7666"/>
    <x v="1100"/>
    <n v="51"/>
    <x v="0"/>
    <x v="0"/>
    <s v="Remote Desktop Services: Session has been disconnected:_x000d__x000a__x000d__x000a_User: CITY_ROAD\JamesA2_x000d__x000a_Session ID: 51_x000d__x000a_Source Network Address: 192.168.17.100"/>
  </r>
  <r>
    <s v="MEHRDS-40"/>
    <s v="Microsoft-Windows-TerminalServices-LocalSessionManager/Operational"/>
    <n v="40"/>
    <x v="7667"/>
    <x v="1100"/>
    <n v="51"/>
    <x v="0"/>
    <x v="3"/>
    <s v="Session 51 has been disconnected, reason code 0"/>
  </r>
  <r>
    <s v="MEHRDS-40"/>
    <s v="Microsoft-Windows-TerminalServices-LocalSessionManager/Operational"/>
    <n v="24"/>
    <x v="7668"/>
    <x v="1104"/>
    <n v="80"/>
    <x v="0"/>
    <x v="0"/>
    <s v="Remote Desktop Services: Session has been disconnected:_x000d__x000a__x000d__x000a_User: CITY_ROAD\sawardv_x000d__x000a_Session ID: 80_x000d__x000a_Source Network Address: 192.168.17.100"/>
  </r>
  <r>
    <s v="MEHRDS-40"/>
    <s v="Microsoft-Windows-TerminalServices-LocalSessionManager/Operational"/>
    <n v="40"/>
    <x v="7668"/>
    <x v="1104"/>
    <n v="80"/>
    <x v="0"/>
    <x v="1"/>
    <s v="Session 80 has been disconnected, reason code 11"/>
  </r>
  <r>
    <s v="MEHRDS-40"/>
    <s v="Microsoft-Windows-TerminalServices-LocalSessionManager/Operational"/>
    <n v="21"/>
    <x v="7669"/>
    <x v="916"/>
    <n v="84"/>
    <x v="0"/>
    <x v="0"/>
    <s v="Remote Desktop Services: Session logon succeeded:_x000d__x000a__x000d__x000a_User: CITY_ROAD\aldoverc_x000d__x000a_Session ID: 84_x000d__x000a_Source Network Address: 192.168.17.100"/>
  </r>
  <r>
    <s v="MEHRDS-40"/>
    <s v="Microsoft-Windows-TerminalServices-LocalSessionManager/Operational"/>
    <n v="21"/>
    <x v="7670"/>
    <x v="1100"/>
    <n v="51"/>
    <x v="0"/>
    <x v="0"/>
    <s v="Remote Desktop Services: Session logon succeeded:_x000d__x000a__x000d__x000a_User: CITY_ROAD\JamesA2_x000d__x000a_Session ID: 51_x000d__x000a_Source Network Address: 192.168.17.100"/>
  </r>
  <r>
    <s v="MEHRDS-40"/>
    <s v="Microsoft-Windows-TerminalServices-LocalSessionManager/Operational"/>
    <n v="40"/>
    <x v="7671"/>
    <x v="1100"/>
    <n v="50"/>
    <x v="0"/>
    <x v="3"/>
    <s v="Session 50 has been disconnected, reason code 0"/>
  </r>
  <r>
    <s v="MEHRDS-40"/>
    <s v="Microsoft-Windows-TerminalServices-LocalSessionManager/Operational"/>
    <n v="24"/>
    <x v="7672"/>
    <x v="1105"/>
    <n v="82"/>
    <x v="0"/>
    <x v="0"/>
    <s v="Remote Desktop Services: Session has been disconnected:_x000d__x000a__x000d__x000a_User: CITY_ROAD\jethwar_x000d__x000a_Session ID: 82_x000d__x000a_Source Network Address: 192.168.17.100"/>
  </r>
  <r>
    <s v="MEHRDS-40"/>
    <s v="Microsoft-Windows-TerminalServices-LocalSessionManager/Operational"/>
    <n v="40"/>
    <x v="7672"/>
    <x v="1105"/>
    <n v="82"/>
    <x v="0"/>
    <x v="1"/>
    <s v="Session 82 has been disconnected, reason code 11"/>
  </r>
  <r>
    <s v="MEHRDS-40"/>
    <s v="Microsoft-Windows-TerminalServices-LocalSessionManager/Operational"/>
    <n v="24"/>
    <x v="7673"/>
    <x v="172"/>
    <n v="66"/>
    <x v="0"/>
    <x v="0"/>
    <s v="Remote Desktop Services: Session has been disconnected:_x000d__x000a__x000d__x000a_User: CITY_ROAD\sperlingt_x000d__x000a_Session ID: 66_x000d__x000a_Source Network Address: 192.168.17.100"/>
  </r>
  <r>
    <s v="MEHRDS-40"/>
    <s v="Microsoft-Windows-TerminalServices-LocalSessionManager/Operational"/>
    <n v="40"/>
    <x v="7673"/>
    <x v="172"/>
    <n v="66"/>
    <x v="0"/>
    <x v="1"/>
    <s v="Session 66 has been disconnected, reason code 11"/>
  </r>
  <r>
    <s v="MEHRDS-40"/>
    <s v="Microsoft-Windows-TerminalServices-LocalSessionManager/Operational"/>
    <n v="24"/>
    <x v="7674"/>
    <x v="1037"/>
    <n v="35"/>
    <x v="0"/>
    <x v="0"/>
    <s v="Remote Desktop Services: Session has been disconnected:_x000d__x000a__x000d__x000a_User: CITY_ROAD\AtukoralajonesN_x000d__x000a_Session ID: 35_x000d__x000a_Source Network Address: 192.168.17.100"/>
  </r>
  <r>
    <s v="MEHRDS-40"/>
    <s v="Microsoft-Windows-TerminalServices-LocalSessionManager/Operational"/>
    <n v="40"/>
    <x v="7675"/>
    <x v="1037"/>
    <n v="35"/>
    <x v="0"/>
    <x v="5"/>
    <s v="Session 35 has been disconnected, reason code 5"/>
  </r>
  <r>
    <s v="MEHRDS-40"/>
    <s v="Microsoft-Windows-TerminalServices-LocalSessionManager/Operational"/>
    <n v="21"/>
    <x v="7676"/>
    <x v="1097"/>
    <n v="49"/>
    <x v="0"/>
    <x v="0"/>
    <s v="Remote Desktop Services: Session logon succeeded:_x000d__x000a__x000d__x000a_User: CITY_ROAD\amarodasilvaa_x000d__x000a_Session ID: 49_x000d__x000a_Source Network Address: 192.168.17.100"/>
  </r>
  <r>
    <s v="MEHRDS-40"/>
    <s v="Microsoft-Windows-TerminalServices-LocalSessionManager/Operational"/>
    <n v="40"/>
    <x v="2310"/>
    <x v="1097"/>
    <n v="83"/>
    <x v="0"/>
    <x v="3"/>
    <s v="Session 83 has been disconnected, reason code 0"/>
  </r>
  <r>
    <s v="MEHRDS-40"/>
    <s v="Microsoft-Windows-TerminalServices-LocalSessionManager/Operational"/>
    <n v="24"/>
    <x v="7677"/>
    <x v="1106"/>
    <n v="25"/>
    <x v="0"/>
    <x v="0"/>
    <s v="Remote Desktop Services: Session has been disconnected:_x000d__x000a__x000d__x000a_User: CITY_ROAD\matthewsj_x000d__x000a_Session ID: 25_x000d__x000a_Source Network Address: 192.168.17.100"/>
  </r>
  <r>
    <s v="MEHRDS-40"/>
    <s v="Microsoft-Windows-TerminalServices-LocalSessionManager/Operational"/>
    <n v="40"/>
    <x v="7677"/>
    <x v="1106"/>
    <n v="25"/>
    <x v="0"/>
    <x v="1"/>
    <s v="Session 25 has been disconnected, reason code 11"/>
  </r>
  <r>
    <s v="MEHRDS-40"/>
    <s v="Microsoft-Windows-TerminalServices-LocalSessionManager/Operational"/>
    <n v="24"/>
    <x v="7678"/>
    <x v="1101"/>
    <n v="71"/>
    <x v="0"/>
    <x v="0"/>
    <s v="Remote Desktop Services: Session has been disconnected:_x000d__x000a__x000d__x000a_User: CITY_ROAD\seivwrighte_x000d__x000a_Session ID: 71_x000d__x000a_Source Network Address: 192.168.17.100"/>
  </r>
  <r>
    <s v="MEHRDS-40"/>
    <s v="Microsoft-Windows-TerminalServices-LocalSessionManager/Operational"/>
    <n v="40"/>
    <x v="7678"/>
    <x v="1101"/>
    <n v="71"/>
    <x v="0"/>
    <x v="3"/>
    <s v="Session 71 has been disconnected, reason code 0"/>
  </r>
  <r>
    <s v="MEHRDS-40"/>
    <s v="Microsoft-Windows-TerminalServices-LocalSessionManager/Operational"/>
    <n v="21"/>
    <x v="7679"/>
    <x v="1105"/>
    <n v="82"/>
    <x v="0"/>
    <x v="0"/>
    <s v="Remote Desktop Services: Session logon succeeded:_x000d__x000a__x000d__x000a_User: CITY_ROAD\jethwar_x000d__x000a_Session ID: 82_x000d__x000a_Source Network Address: 192.168.17.100"/>
  </r>
  <r>
    <s v="MEHRDS-40"/>
    <s v="Microsoft-Windows-TerminalServices-LocalSessionManager/Operational"/>
    <n v="40"/>
    <x v="7440"/>
    <x v="1105"/>
    <n v="81"/>
    <x v="0"/>
    <x v="3"/>
    <s v="Session 81 has been disconnected, reason code 0"/>
  </r>
  <r>
    <s v="MEHRDS-40"/>
    <s v="Microsoft-Windows-TerminalServices-LocalSessionManager/Operational"/>
    <n v="40"/>
    <x v="7680"/>
    <x v="1105"/>
    <n v="46"/>
    <x v="0"/>
    <x v="6"/>
    <s v="Session 46 has been disconnected, reason code 12"/>
  </r>
  <r>
    <s v="MEHRDS-40"/>
    <s v="Microsoft-Windows-TerminalServices-LocalSessionManager/Operational"/>
    <n v="24"/>
    <x v="7681"/>
    <x v="203"/>
    <n v="68"/>
    <x v="0"/>
    <x v="0"/>
    <s v="Remote Desktop Services: Session has been disconnected:_x000d__x000a__x000d__x000a_User: CITY_ROAD\galaxyt5_x000d__x000a_Session ID: 68_x000d__x000a_Source Network Address: 192.168.17.100"/>
  </r>
  <r>
    <s v="MEHRDS-40"/>
    <s v="Microsoft-Windows-TerminalServices-LocalSessionManager/Operational"/>
    <n v="40"/>
    <x v="7681"/>
    <x v="203"/>
    <n v="68"/>
    <x v="0"/>
    <x v="1"/>
    <s v="Session 68 has been disconnected, reason code 11"/>
  </r>
  <r>
    <s v="MEHRDS-40"/>
    <s v="Microsoft-Windows-TerminalServices-LocalSessionManager/Operational"/>
    <n v="40"/>
    <x v="7682"/>
    <x v="203"/>
    <n v="72"/>
    <x v="0"/>
    <x v="1"/>
    <s v="Session 72 has been disconnected, reason code 11"/>
  </r>
  <r>
    <s v="MEHRDS-40"/>
    <s v="Microsoft-Windows-TerminalServices-LocalSessionManager/Operational"/>
    <n v="40"/>
    <x v="3086"/>
    <x v="203"/>
    <n v="19"/>
    <x v="0"/>
    <x v="1"/>
    <s v="Session 19 has been disconnected, reason code 11"/>
  </r>
  <r>
    <s v="MEHRDS-40"/>
    <s v="Microsoft-Windows-TerminalServices-LocalSessionManager/Operational"/>
    <n v="24"/>
    <x v="7683"/>
    <x v="1037"/>
    <n v="35"/>
    <x v="0"/>
    <x v="0"/>
    <s v="Remote Desktop Services: Session has been disconnected:_x000d__x000a__x000d__x000a_User: CITY_ROAD\AtukoralajonesN_x000d__x000a_Session ID: 35_x000d__x000a_Source Network Address: 192.168.17.100"/>
  </r>
  <r>
    <s v="MEHRDS-40"/>
    <s v="Microsoft-Windows-TerminalServices-LocalSessionManager/Operational"/>
    <n v="40"/>
    <x v="1319"/>
    <x v="1037"/>
    <n v="35"/>
    <x v="0"/>
    <x v="5"/>
    <s v="Session 35 has been disconnected, reason code 5"/>
  </r>
  <r>
    <s v="MEHRDS-40"/>
    <s v="Microsoft-Windows-TerminalServices-LocalSessionManager/Operational"/>
    <n v="40"/>
    <x v="3260"/>
    <x v="1037"/>
    <n v="71"/>
    <x v="0"/>
    <x v="5"/>
    <s v="Session 71 has been disconnected, reason code 5"/>
  </r>
  <r>
    <s v="MEHRDS-40"/>
    <s v="Microsoft-Windows-TerminalServices-LocalSessionManager/Operational"/>
    <n v="21"/>
    <x v="7684"/>
    <x v="743"/>
    <n v="43"/>
    <x v="0"/>
    <x v="0"/>
    <s v="Remote Desktop Services: Session logon succeeded:_x000d__x000a__x000d__x000a_User: CITY_ROAD\daveyg_x000d__x000a_Session ID: 43_x000d__x000a_Source Network Address: 192.168.17.100"/>
  </r>
  <r>
    <s v="MEHRDS-40"/>
    <s v="Microsoft-Windows-TerminalServices-LocalSessionManager/Operational"/>
    <n v="40"/>
    <x v="7685"/>
    <x v="743"/>
    <n v="42"/>
    <x v="0"/>
    <x v="6"/>
    <s v="Session 42 has been disconnected, reason code 12"/>
  </r>
  <r>
    <s v="MEHRDS-40"/>
    <s v="Microsoft-Windows-TerminalServices-LocalSessionManager/Operational"/>
    <n v="24"/>
    <x v="7686"/>
    <x v="862"/>
    <n v="76"/>
    <x v="0"/>
    <x v="0"/>
    <s v="Remote Desktop Services: Session has been disconnected:_x000d__x000a__x000d__x000a_User: CITY_ROAD\DANGT_x000d__x000a_Session ID: 76_x000d__x000a_Source Network Address: 192.168.17.100"/>
  </r>
  <r>
    <s v="MEHRDS-40"/>
    <s v="Microsoft-Windows-TerminalServices-LocalSessionManager/Operational"/>
    <n v="40"/>
    <x v="7686"/>
    <x v="862"/>
    <n v="76"/>
    <x v="0"/>
    <x v="1"/>
    <s v="Session 76 has been disconnected, reason code 11"/>
  </r>
  <r>
    <s v="MEHRDS-40"/>
    <s v="Microsoft-Windows-TerminalServices-LocalSessionManager/Operational"/>
    <n v="40"/>
    <x v="7687"/>
    <x v="862"/>
    <n v="11"/>
    <x v="0"/>
    <x v="1"/>
    <s v="Session 11 has been disconnected, reason code 11"/>
  </r>
  <r>
    <s v="MEHRDS-40"/>
    <s v="Microsoft-Windows-TerminalServices-LocalSessionManager/Operational"/>
    <n v="21"/>
    <x v="7688"/>
    <x v="1104"/>
    <n v="80"/>
    <x v="0"/>
    <x v="0"/>
    <s v="Remote Desktop Services: Session logon succeeded:_x000d__x000a__x000d__x000a_User: CITY_ROAD\sawardv_x000d__x000a_Session ID: 80_x000d__x000a_Source Network Address: 192.168.17.100"/>
  </r>
  <r>
    <s v="MEHRDS-40"/>
    <s v="Microsoft-Windows-TerminalServices-LocalSessionManager/Operational"/>
    <n v="40"/>
    <x v="2117"/>
    <x v="1104"/>
    <n v="79"/>
    <x v="0"/>
    <x v="6"/>
    <s v="Session 79 has been disconnected, reason code 12"/>
  </r>
  <r>
    <s v="MEHRDS-40"/>
    <s v="Microsoft-Windows-TerminalServices-LocalSessionManager/Operational"/>
    <n v="21"/>
    <x v="7689"/>
    <x v="1094"/>
    <n v="78"/>
    <x v="0"/>
    <x v="0"/>
    <s v="Remote Desktop Services: Session logon succeeded:_x000d__x000a__x000d__x000a_User: CITY_ROAD\Heratha_x000d__x000a_Session ID: 78_x000d__x000a_Source Network Address: 192.168.17.100"/>
  </r>
  <r>
    <s v="MEHRDS-40"/>
    <s v="Microsoft-Windows-TerminalServices-LocalSessionManager/Operational"/>
    <n v="40"/>
    <x v="7690"/>
    <x v="1094"/>
    <n v="77"/>
    <x v="0"/>
    <x v="6"/>
    <s v="Session 77 has been disconnected, reason code 12"/>
  </r>
  <r>
    <s v="MEHRDS-40"/>
    <s v="Microsoft-Windows-TerminalServices-LocalSessionManager/Operational"/>
    <n v="40"/>
    <x v="7691"/>
    <x v="1094"/>
    <n v="38"/>
    <x v="0"/>
    <x v="6"/>
    <s v="Session 38 has been disconnected, reason code 12"/>
  </r>
  <r>
    <s v="MEHRDS-40"/>
    <s v="Microsoft-Windows-TerminalServices-LocalSessionManager/Operational"/>
    <n v="24"/>
    <x v="7692"/>
    <x v="406"/>
    <n v="37"/>
    <x v="0"/>
    <x v="0"/>
    <s v="Remote Desktop Services: Session has been disconnected:_x000d__x000a__x000d__x000a_User: CITY_ROAD\mascarenhass_x000d__x000a_Session ID: 37_x000d__x000a_Source Network Address: 192.168.17.100"/>
  </r>
  <r>
    <s v="MEHRDS-40"/>
    <s v="Microsoft-Windows-TerminalServices-LocalSessionManager/Operational"/>
    <n v="40"/>
    <x v="7692"/>
    <x v="406"/>
    <n v="37"/>
    <x v="0"/>
    <x v="1"/>
    <s v="Session 37 has been disconnected, reason code 11"/>
  </r>
  <r>
    <s v="MEHRDS-40"/>
    <s v="Microsoft-Windows-TerminalServices-LocalSessionManager/Operational"/>
    <n v="21"/>
    <x v="7693"/>
    <x v="406"/>
    <n v="37"/>
    <x v="0"/>
    <x v="0"/>
    <s v="Remote Desktop Services: Session logon succeeded:_x000d__x000a__x000d__x000a_User: CITY_ROAD\mascarenhass_x000d__x000a_Session ID: 37_x000d__x000a_Source Network Address: 192.168.17.100"/>
  </r>
  <r>
    <s v="MEHRDS-40"/>
    <s v="Microsoft-Windows-TerminalServices-LocalSessionManager/Operational"/>
    <n v="24"/>
    <x v="7694"/>
    <x v="1101"/>
    <n v="71"/>
    <x v="0"/>
    <x v="0"/>
    <s v="Remote Desktop Services: Session has been disconnected:_x000d__x000a__x000d__x000a_User: CITY_ROAD\seivwrighte_x000d__x000a_Session ID: 71_x000d__x000a_Source Network Address: 192.168.17.100"/>
  </r>
  <r>
    <s v="MEHRDS-40"/>
    <s v="Microsoft-Windows-TerminalServices-LocalSessionManager/Operational"/>
    <n v="40"/>
    <x v="7695"/>
    <x v="1101"/>
    <n v="71"/>
    <x v="0"/>
    <x v="3"/>
    <s v="Session 71 has been disconnected, reason code 0"/>
  </r>
  <r>
    <s v="MEHRDS-40"/>
    <s v="Microsoft-Windows-TerminalServices-LocalSessionManager/Operational"/>
    <n v="40"/>
    <x v="7696"/>
    <x v="1101"/>
    <n v="36"/>
    <x v="0"/>
    <x v="3"/>
    <s v="Session 36 has been disconnected, reason code 0"/>
  </r>
  <r>
    <s v="MEHRDS-40"/>
    <s v="Microsoft-Windows-TerminalServices-LocalSessionManager/Operational"/>
    <n v="24"/>
    <x v="1934"/>
    <x v="1107"/>
    <n v="72"/>
    <x v="0"/>
    <x v="0"/>
    <s v="Remote Desktop Services: Session has been disconnected:_x000d__x000a__x000d__x000a_User: CITY_ROAD\olusanyae_x000d__x000a_Session ID: 72_x000d__x000a_Source Network Address: 192.168.17.100"/>
  </r>
  <r>
    <s v="MEHRDS-40"/>
    <s v="Microsoft-Windows-TerminalServices-LocalSessionManager/Operational"/>
    <n v="40"/>
    <x v="7697"/>
    <x v="1107"/>
    <n v="72"/>
    <x v="0"/>
    <x v="3"/>
    <s v="Session 72 has been disconnected, reason code 0"/>
  </r>
  <r>
    <s v="MEHRDS-40"/>
    <s v="Microsoft-Windows-TerminalServices-LocalSessionManager/Operational"/>
    <n v="24"/>
    <x v="7698"/>
    <x v="78"/>
    <n v="19"/>
    <x v="0"/>
    <x v="0"/>
    <s v="Remote Desktop Services: Session has been disconnected:_x000d__x000a__x000d__x000a_User: CITY_ROAD\robsonr_x000d__x000a_Session ID: 19_x000d__x000a_Source Network Address: 192.168.17.100"/>
  </r>
  <r>
    <s v="MEHRDS-40"/>
    <s v="Microsoft-Windows-TerminalServices-LocalSessionManager/Operational"/>
    <n v="40"/>
    <x v="7699"/>
    <x v="78"/>
    <n v="19"/>
    <x v="0"/>
    <x v="3"/>
    <s v="Session 19 has been disconnected, reason code 0"/>
  </r>
  <r>
    <s v="MEHRDS-40"/>
    <s v="Microsoft-Windows-TerminalServices-LocalSessionManager/Operational"/>
    <n v="24"/>
    <x v="1139"/>
    <x v="1107"/>
    <n v="72"/>
    <x v="0"/>
    <x v="0"/>
    <s v="Remote Desktop Services: Session has been disconnected:_x000d__x000a__x000d__x000a_User: CITY_ROAD\olusanyae_x000d__x000a_Session ID: 72_x000d__x000a_Source Network Address: 192.168.17.100"/>
  </r>
  <r>
    <s v="MEHRDS-40"/>
    <s v="Microsoft-Windows-TerminalServices-LocalSessionManager/Operational"/>
    <n v="40"/>
    <x v="1140"/>
    <x v="1107"/>
    <n v="72"/>
    <x v="0"/>
    <x v="5"/>
    <s v="Session 72 has been disconnected, reason code 5"/>
  </r>
  <r>
    <s v="MEHRDS-40"/>
    <s v="Microsoft-Windows-TerminalServices-LocalSessionManager/Operational"/>
    <n v="24"/>
    <x v="7700"/>
    <x v="1037"/>
    <n v="35"/>
    <x v="0"/>
    <x v="0"/>
    <s v="Remote Desktop Services: Session has been disconnected:_x000d__x000a__x000d__x000a_User: CITY_ROAD\AtukoralajonesN_x000d__x000a_Session ID: 35_x000d__x000a_Source Network Address: 192.168.17.100"/>
  </r>
  <r>
    <s v="MEHRDS-40"/>
    <s v="Microsoft-Windows-TerminalServices-LocalSessionManager/Operational"/>
    <n v="40"/>
    <x v="7700"/>
    <x v="1037"/>
    <n v="35"/>
    <x v="0"/>
    <x v="5"/>
    <s v="Session 35 has been disconnected, reason code 5"/>
  </r>
  <r>
    <s v="MEHRDS-40"/>
    <s v="Microsoft-Windows-TerminalServices-LocalSessionManager/Operational"/>
    <n v="21"/>
    <x v="7701"/>
    <x v="1037"/>
    <n v="35"/>
    <x v="0"/>
    <x v="0"/>
    <s v="Remote Desktop Services: Session logon succeeded:_x000d__x000a__x000d__x000a_User: CITY_ROAD\AtukoralajonesN_x000d__x000a_Session ID: 35_x000d__x000a_Source Network Address: 192.168.17.100"/>
  </r>
  <r>
    <s v="MEHRDS-40"/>
    <s v="Microsoft-Windows-TerminalServices-LocalSessionManager/Operational"/>
    <n v="24"/>
    <x v="7702"/>
    <x v="143"/>
    <n v="34"/>
    <x v="0"/>
    <x v="0"/>
    <s v="Remote Desktop Services: Session has been disconnected:_x000d__x000a__x000d__x000a_User: CITY_ROAD\BocarovaM_x000d__x000a_Session ID: 34_x000d__x000a_Source Network Address: 192.168.17.100"/>
  </r>
  <r>
    <s v="MEHRDS-40"/>
    <s v="Microsoft-Windows-TerminalServices-LocalSessionManager/Operational"/>
    <n v="40"/>
    <x v="7703"/>
    <x v="143"/>
    <n v="34"/>
    <x v="0"/>
    <x v="1"/>
    <s v="Session 34 has been disconnected, reason code 11"/>
  </r>
  <r>
    <s v="MEHRDS-40"/>
    <s v="Microsoft-Windows-TerminalServices-LocalSessionManager/Operational"/>
    <n v="24"/>
    <x v="7704"/>
    <x v="269"/>
    <n v="8"/>
    <x v="0"/>
    <x v="0"/>
    <s v="Remote Desktop Services: Session has been disconnected:_x000d__x000a__x000d__x000a_User: CITY_ROAD\MotaC_x000d__x000a_Session ID: 8_x000d__x000a_Source Network Address: 192.168.17.100"/>
  </r>
  <r>
    <s v="MEHRDS-40"/>
    <s v="Microsoft-Windows-TerminalServices-LocalSessionManager/Operational"/>
    <n v="40"/>
    <x v="7704"/>
    <x v="269"/>
    <n v="8"/>
    <x v="0"/>
    <x v="1"/>
    <s v="Session 8 has been disconnected, reason code 11"/>
  </r>
  <r>
    <s v="MEHRDS-40"/>
    <s v="Microsoft-Windows-TerminalServices-LocalSessionManager/Operational"/>
    <n v="21"/>
    <x v="7705"/>
    <x v="143"/>
    <n v="34"/>
    <x v="0"/>
    <x v="0"/>
    <s v="Remote Desktop Services: Session logon succeeded:_x000d__x000a__x000d__x000a_User: CITY_ROAD\BocarovaM_x000d__x000a_Session ID: 34_x000d__x000a_Source Network Address: 192.168.17.100"/>
  </r>
  <r>
    <s v="MEHRDS-40"/>
    <s v="Microsoft-Windows-TerminalServices-LocalSessionManager/Operational"/>
    <n v="24"/>
    <x v="7706"/>
    <x v="1108"/>
    <n v="11"/>
    <x v="0"/>
    <x v="0"/>
    <s v="Remote Desktop Services: Session has been disconnected:_x000d__x000a__x000d__x000a_User: CITY_ROAD\zavadskaa_x000d__x000a_Session ID: 11_x000d__x000a_Source Network Address: 192.168.17.100"/>
  </r>
  <r>
    <s v="MEHRDS-40"/>
    <s v="Microsoft-Windows-TerminalServices-LocalSessionManager/Operational"/>
    <n v="40"/>
    <x v="7706"/>
    <x v="1108"/>
    <n v="11"/>
    <x v="0"/>
    <x v="3"/>
    <s v="Session 11 has been disconnected, reason code 0"/>
  </r>
  <r>
    <s v="MEHRDS-40"/>
    <s v="Microsoft-Windows-TerminalServices-LocalSessionManager/Operational"/>
    <n v="24"/>
    <x v="7707"/>
    <x v="440"/>
    <n v="65"/>
    <x v="0"/>
    <x v="0"/>
    <s v="Remote Desktop Services: Session has been disconnected:_x000d__x000a__x000d__x000a_User: CITY_ROAD\clarked_x000d__x000a_Session ID: 65_x000d__x000a_Source Network Address: 192.168.17.100"/>
  </r>
  <r>
    <s v="MEHRDS-40"/>
    <s v="Microsoft-Windows-TerminalServices-LocalSessionManager/Operational"/>
    <n v="40"/>
    <x v="7707"/>
    <x v="440"/>
    <n v="65"/>
    <x v="0"/>
    <x v="1"/>
    <s v="Session 65 has been disconnected, reason code 11"/>
  </r>
  <r>
    <s v="MEHRDS-40"/>
    <s v="Microsoft-Windows-TerminalServices-LocalSessionManager/Operational"/>
    <n v="40"/>
    <x v="7708"/>
    <x v="440"/>
    <n v="72"/>
    <x v="0"/>
    <x v="5"/>
    <s v="Session 72 has been disconnected, reason code 5"/>
  </r>
  <r>
    <s v="MEHRDS-40"/>
    <s v="Microsoft-Windows-TerminalServices-LocalSessionManager/Operational"/>
    <n v="24"/>
    <x v="7709"/>
    <x v="1108"/>
    <n v="11"/>
    <x v="0"/>
    <x v="0"/>
    <s v="Remote Desktop Services: Session has been disconnected:_x000d__x000a__x000d__x000a_User: CITY_ROAD\zavadskaa_x000d__x000a_Session ID: 11_x000d__x000a_Source Network Address: 192.168.17.100"/>
  </r>
  <r>
    <s v="MEHRDS-40"/>
    <s v="Microsoft-Windows-TerminalServices-LocalSessionManager/Operational"/>
    <n v="40"/>
    <x v="7709"/>
    <x v="1108"/>
    <n v="11"/>
    <x v="0"/>
    <x v="5"/>
    <s v="Session 11 has been disconnected, reason code 5"/>
  </r>
  <r>
    <s v="MEHRDS-40"/>
    <s v="Microsoft-Windows-TerminalServices-LocalSessionManager/Operational"/>
    <n v="21"/>
    <x v="7710"/>
    <x v="862"/>
    <n v="76"/>
    <x v="0"/>
    <x v="0"/>
    <s v="Remote Desktop Services: Session logon succeeded:_x000d__x000a__x000d__x000a_User: CITY_ROAD\DANGT_x000d__x000a_Session ID: 76_x000d__x000a_Source Network Address: 192.168.17.100"/>
  </r>
  <r>
    <s v="MEHRDS-40"/>
    <s v="Microsoft-Windows-TerminalServices-LocalSessionManager/Operational"/>
    <n v="24"/>
    <x v="7711"/>
    <x v="973"/>
    <n v="75"/>
    <x v="0"/>
    <x v="0"/>
    <s v="Remote Desktop Services: Session has been disconnected:_x000d__x000a__x000d__x000a_User: CITY_ROAD\akhter-faziahy_x000d__x000a_Session ID: 75_x000d__x000a_Source Network Address: 192.168.17.100"/>
  </r>
  <r>
    <s v="MEHRDS-40"/>
    <s v="Microsoft-Windows-TerminalServices-LocalSessionManager/Operational"/>
    <n v="40"/>
    <x v="7711"/>
    <x v="973"/>
    <n v="75"/>
    <x v="0"/>
    <x v="1"/>
    <s v="Session 75 has been disconnected, reason code 11"/>
  </r>
  <r>
    <s v="MEHRDS-40"/>
    <s v="Microsoft-Windows-TerminalServices-LocalSessionManager/Operational"/>
    <n v="21"/>
    <x v="7712"/>
    <x v="973"/>
    <n v="75"/>
    <x v="0"/>
    <x v="0"/>
    <s v="Remote Desktop Services: Session logon succeeded:_x000d__x000a__x000d__x000a_User: CITY_ROAD\akhter-faziahy_x000d__x000a_Session ID: 75_x000d__x000a_Source Network Address: 192.168.17.100"/>
  </r>
  <r>
    <s v="MEHRDS-40"/>
    <s v="Microsoft-Windows-TerminalServices-LocalSessionManager/Operational"/>
    <n v="40"/>
    <x v="6877"/>
    <x v="973"/>
    <n v="74"/>
    <x v="0"/>
    <x v="3"/>
    <s v="Session 74 has been disconnected, reason code 0"/>
  </r>
  <r>
    <s v="MEHRDS-40"/>
    <s v="Microsoft-Windows-TerminalServices-LocalSessionManager/Operational"/>
    <n v="40"/>
    <x v="7713"/>
    <x v="973"/>
    <n v="31"/>
    <x v="0"/>
    <x v="6"/>
    <s v="Session 31 has been disconnected, reason code 12"/>
  </r>
  <r>
    <s v="MEHRDS-40"/>
    <s v="Microsoft-Windows-TerminalServices-LocalSessionManager/Operational"/>
    <n v="40"/>
    <x v="7714"/>
    <x v="973"/>
    <n v="30"/>
    <x v="0"/>
    <x v="3"/>
    <s v="Session 30 has been disconnected, reason code 0"/>
  </r>
  <r>
    <s v="MEHRDS-40"/>
    <s v="Microsoft-Windows-TerminalServices-LocalSessionManager/Operational"/>
    <n v="40"/>
    <x v="7715"/>
    <x v="973"/>
    <n v="28"/>
    <x v="0"/>
    <x v="3"/>
    <s v="Session 28 has been disconnected, reason code 0"/>
  </r>
  <r>
    <s v="MEHRDS-40"/>
    <s v="Microsoft-Windows-TerminalServices-LocalSessionManager/Operational"/>
    <n v="24"/>
    <x v="7716"/>
    <x v="1107"/>
    <n v="72"/>
    <x v="0"/>
    <x v="0"/>
    <s v="Remote Desktop Services: Session has been disconnected:_x000d__x000a__x000d__x000a_User: CITY_ROAD\olusanyae_x000d__x000a_Session ID: 72_x000d__x000a_Source Network Address: 192.168.17.100"/>
  </r>
  <r>
    <s v="MEHRDS-40"/>
    <s v="Microsoft-Windows-TerminalServices-LocalSessionManager/Operational"/>
    <n v="40"/>
    <x v="7716"/>
    <x v="1107"/>
    <n v="72"/>
    <x v="0"/>
    <x v="3"/>
    <s v="Session 72 has been disconnected, reason code 0"/>
  </r>
  <r>
    <s v="MEHRDS-40"/>
    <s v="Microsoft-Windows-TerminalServices-LocalSessionManager/Operational"/>
    <n v="21"/>
    <x v="7717"/>
    <x v="491"/>
    <n v="73"/>
    <x v="0"/>
    <x v="0"/>
    <s v="Remote Desktop Services: Session logon succeeded:_x000d__x000a__x000d__x000a_User: CITY_ROAD\ettiennes_x000d__x000a_Session ID: 73_x000d__x000a_Source Network Address: 192.168.17.100"/>
  </r>
  <r>
    <s v="MEHRDS-40"/>
    <s v="Microsoft-Windows-TerminalServices-LocalSessionManager/Operational"/>
    <n v="21"/>
    <x v="7718"/>
    <x v="1106"/>
    <n v="25"/>
    <x v="0"/>
    <x v="0"/>
    <s v="Remote Desktop Services: Session logon succeeded:_x000d__x000a__x000d__x000a_User: CITY_ROAD\matthewsj_x000d__x000a_Session ID: 25_x000d__x000a_Source Network Address: 192.168.17.100"/>
  </r>
  <r>
    <s v="MEHRDS-40"/>
    <s v="Microsoft-Windows-TerminalServices-LocalSessionManager/Operational"/>
    <n v="24"/>
    <x v="6397"/>
    <x v="249"/>
    <n v="23"/>
    <x v="0"/>
    <x v="0"/>
    <s v="Remote Desktop Services: Session has been disconnected:_x000d__x000a__x000d__x000a_User: CITY_ROAD\pentiahs_x000d__x000a_Session ID: 23_x000d__x000a_Source Network Address: 192.168.17.100"/>
  </r>
  <r>
    <s v="MEHRDS-40"/>
    <s v="Microsoft-Windows-TerminalServices-LocalSessionManager/Operational"/>
    <n v="40"/>
    <x v="6397"/>
    <x v="249"/>
    <n v="23"/>
    <x v="0"/>
    <x v="1"/>
    <s v="Session 23 has been disconnected, reason code 11"/>
  </r>
  <r>
    <s v="MEHRDS-40"/>
    <s v="Microsoft-Windows-TerminalServices-LocalSessionManager/Operational"/>
    <n v="21"/>
    <x v="7296"/>
    <x v="249"/>
    <n v="23"/>
    <x v="0"/>
    <x v="0"/>
    <s v="Remote Desktop Services: Session logon succeeded:_x000d__x000a__x000d__x000a_User: CITY_ROAD\pentiahs_x000d__x000a_Session ID: 23_x000d__x000a_Source Network Address: 192.168.17.100"/>
  </r>
  <r>
    <s v="MEHRDS-40"/>
    <s v="Microsoft-Windows-TerminalServices-LocalSessionManager/Operational"/>
    <n v="21"/>
    <x v="5318"/>
    <x v="1107"/>
    <n v="72"/>
    <x v="0"/>
    <x v="0"/>
    <s v="Remote Desktop Services: Session logon succeeded:_x000d__x000a__x000d__x000a_User: CITY_ROAD\olusanyae_x000d__x000a_Session ID: 72_x000d__x000a_Source Network Address: 192.168.17.100"/>
  </r>
  <r>
    <s v="MEHRDS-40"/>
    <s v="Microsoft-Windows-TerminalServices-LocalSessionManager/Operational"/>
    <n v="21"/>
    <x v="7719"/>
    <x v="78"/>
    <n v="19"/>
    <x v="0"/>
    <x v="0"/>
    <s v="Remote Desktop Services: Session logon succeeded:_x000d__x000a__x000d__x000a_User: CITY_ROAD\robsonr_x000d__x000a_Session ID: 19_x000d__x000a_Source Network Address: 192.168.17.100"/>
  </r>
  <r>
    <s v="MEHRDS-40"/>
    <s v="Microsoft-Windows-TerminalServices-LocalSessionManager/Operational"/>
    <n v="21"/>
    <x v="7105"/>
    <x v="1103"/>
    <n v="17"/>
    <x v="0"/>
    <x v="0"/>
    <s v="Remote Desktop Services: Session logon succeeded:_x000d__x000a__x000d__x000a_User: CITY_ROAD\toure-gayes_x000d__x000a_Session ID: 17_x000d__x000a_Source Network Address: 192.168.17.100"/>
  </r>
  <r>
    <s v="MEHRDS-40"/>
    <s v="Microsoft-Windows-TerminalServices-LocalSessionManager/Operational"/>
    <n v="21"/>
    <x v="7720"/>
    <x v="1101"/>
    <n v="71"/>
    <x v="0"/>
    <x v="0"/>
    <s v="Remote Desktop Services: Session logon succeeded:_x000d__x000a__x000d__x000a_User: CITY_ROAD\seivwrighte_x000d__x000a_Session ID: 71_x000d__x000a_Source Network Address: 192.168.17.100"/>
  </r>
  <r>
    <s v="MEHRDS-40"/>
    <s v="Microsoft-Windows-TerminalServices-LocalSessionManager/Operational"/>
    <n v="21"/>
    <x v="7721"/>
    <x v="470"/>
    <n v="70"/>
    <x v="0"/>
    <x v="0"/>
    <s v="Remote Desktop Services: Session logon succeeded:_x000d__x000a__x000d__x000a_User: CITY_ROAD\talukderm1_x000d__x000a_Session ID: 70_x000d__x000a_Source Network Address: 192.168.17.100"/>
  </r>
  <r>
    <s v="MEHRDS-40"/>
    <s v="Microsoft-Windows-TerminalServices-LocalSessionManager/Operational"/>
    <n v="21"/>
    <x v="7722"/>
    <x v="1108"/>
    <n v="11"/>
    <x v="0"/>
    <x v="0"/>
    <s v="Remote Desktop Services: Session logon succeeded:_x000d__x000a__x000d__x000a_User: CITY_ROAD\zavadskaa_x000d__x000a_Session ID: 11_x000d__x000a_Source Network Address: 192.168.17.100"/>
  </r>
  <r>
    <s v="MEHRDS-40"/>
    <s v="Microsoft-Windows-TerminalServices-LocalSessionManager/Operational"/>
    <n v="21"/>
    <x v="7723"/>
    <x v="1102"/>
    <n v="69"/>
    <x v="0"/>
    <x v="0"/>
    <s v="Remote Desktop Services: Session logon succeeded:_x000d__x000a__x000d__x000a_User: CITY_ROAD\myerss_x000d__x000a_Session ID: 69_x000d__x000a_Source Network Address: 192.168.17.100"/>
  </r>
  <r>
    <s v="MEHRDS-40"/>
    <s v="Microsoft-Windows-TerminalServices-LocalSessionManager/Operational"/>
    <n v="21"/>
    <x v="7724"/>
    <x v="269"/>
    <n v="8"/>
    <x v="0"/>
    <x v="0"/>
    <s v="Remote Desktop Services: Session logon succeeded:_x000d__x000a__x000d__x000a_User: CITY_ROAD\MotaC_x000d__x000a_Session ID: 8_x000d__x000a_Source Network Address: 192.168.17.100"/>
  </r>
  <r>
    <s v="MEHRDS-40"/>
    <s v="Microsoft-Windows-TerminalServices-LocalSessionManager/Operational"/>
    <n v="40"/>
    <x v="7725"/>
    <x v="269"/>
    <n v="6"/>
    <x v="0"/>
    <x v="6"/>
    <s v="Session 6 has been disconnected, reason code 12"/>
  </r>
  <r>
    <s v="MEHRDS-40"/>
    <s v="Microsoft-Windows-TerminalServices-LocalSessionManager/Operational"/>
    <n v="21"/>
    <x v="7726"/>
    <x v="203"/>
    <n v="68"/>
    <x v="0"/>
    <x v="0"/>
    <s v="Remote Desktop Services: Session logon succeeded:_x000d__x000a__x000d__x000a_User: CITY_ROAD\galaxyt5_x000d__x000a_Session ID: 68_x000d__x000a_Source Network Address: 192.168.17.100"/>
  </r>
  <r>
    <s v="MEHRDS-40"/>
    <s v="Microsoft-Windows-TerminalServices-LocalSessionManager/Operational"/>
    <n v="40"/>
    <x v="2384"/>
    <x v="203"/>
    <n v="67"/>
    <x v="0"/>
    <x v="3"/>
    <s v="Session 67 has been disconnected, reason code 0"/>
  </r>
  <r>
    <s v="MEHRDS-40"/>
    <s v="Microsoft-Windows-TerminalServices-LocalSessionManager/Operational"/>
    <n v="21"/>
    <x v="7727"/>
    <x v="172"/>
    <n v="66"/>
    <x v="0"/>
    <x v="0"/>
    <s v="Remote Desktop Services: Session logon succeeded:_x000d__x000a__x000d__x000a_User: CITY_ROAD\sperlingt_x000d__x000a_Session ID: 66_x000d__x000a_Source Network Address: 192.168.17.100"/>
  </r>
  <r>
    <s v="MEHRDS-40"/>
    <s v="Microsoft-Windows-TerminalServices-LocalSessionManager/Operational"/>
    <n v="21"/>
    <x v="7728"/>
    <x v="440"/>
    <n v="65"/>
    <x v="0"/>
    <x v="0"/>
    <s v="Remote Desktop Services: Session logon succeeded:_x000d__x000a__x000d__x000a_User: CITY_ROAD\clarked_x000d__x000a_Session ID: 65_x000d__x000a_Source Network Address: 192.168.17.100"/>
  </r>
  <r>
    <s v="MEHRDS-39"/>
    <s v="Microsoft-Windows-TerminalServices-LocalSessionManager/Operational"/>
    <n v="24"/>
    <x v="7729"/>
    <x v="1109"/>
    <n v="38"/>
    <x v="0"/>
    <x v="0"/>
    <s v="Remote Desktop Services: Session has been disconnected:_x000d__x000a__x000d__x000a_User: CITY_ROAD\gurungu_x000d__x000a_Session ID: 38_x000d__x000a_Source Network Address: 192.168.17.100"/>
  </r>
  <r>
    <s v="MEHRDS-39"/>
    <s v="Microsoft-Windows-TerminalServices-LocalSessionManager/Operational"/>
    <n v="40"/>
    <x v="7730"/>
    <x v="1109"/>
    <n v="38"/>
    <x v="0"/>
    <x v="3"/>
    <s v="Session 38 has been disconnected, reason code 0"/>
  </r>
  <r>
    <s v="MEHRDS-39"/>
    <s v="Microsoft-Windows-TerminalServices-LocalSessionManager/Operational"/>
    <n v="24"/>
    <x v="7731"/>
    <x v="1110"/>
    <n v="39"/>
    <x v="0"/>
    <x v="0"/>
    <s v="Remote Desktop Services: Session has been disconnected:_x000d__x000a__x000d__x000a_User: CITY_ROAD\aruldhasr_x000d__x000a_Session ID: 39_x000d__x000a_Source Network Address: 192.168.17.100"/>
  </r>
  <r>
    <s v="MEHRDS-39"/>
    <s v="Microsoft-Windows-TerminalServices-LocalSessionManager/Operational"/>
    <n v="40"/>
    <x v="7731"/>
    <x v="1110"/>
    <n v="39"/>
    <x v="0"/>
    <x v="1"/>
    <s v="Session 39 has been disconnected, reason code 11"/>
  </r>
  <r>
    <s v="MEHRDS-39"/>
    <s v="Microsoft-Windows-TerminalServices-LocalSessionManager/Operational"/>
    <n v="24"/>
    <x v="7732"/>
    <x v="1111"/>
    <n v="56"/>
    <x v="0"/>
    <x v="0"/>
    <s v="Remote Desktop Services: Session has been disconnected:_x000d__x000a__x000d__x000a_User: CITY_ROAD\Kenanf_x000d__x000a_Session ID: 56_x000d__x000a_Source Network Address: 192.168.17.100"/>
  </r>
  <r>
    <s v="MEHRDS-39"/>
    <s v="Microsoft-Windows-TerminalServices-LocalSessionManager/Operational"/>
    <n v="40"/>
    <x v="7733"/>
    <x v="1111"/>
    <n v="56"/>
    <x v="0"/>
    <x v="3"/>
    <s v="Session 56 has been disconnected, reason code 0"/>
  </r>
  <r>
    <s v="MEHRDS-39"/>
    <s v="Microsoft-Windows-TerminalServices-LocalSessionManager/Operational"/>
    <n v="24"/>
    <x v="3543"/>
    <x v="1019"/>
    <n v="59"/>
    <x v="0"/>
    <x v="0"/>
    <s v="Remote Desktop Services: Session has been disconnected:_x000d__x000a__x000d__x000a_User: CITY_ROAD\edgara_x000d__x000a_Session ID: 59_x000d__x000a_Source Network Address: 192.168.17.100"/>
  </r>
  <r>
    <s v="MEHRDS-39"/>
    <s v="Microsoft-Windows-TerminalServices-LocalSessionManager/Operational"/>
    <n v="40"/>
    <x v="3543"/>
    <x v="1019"/>
    <n v="59"/>
    <x v="0"/>
    <x v="1"/>
    <s v="Session 59 has been disconnected, reason code 11"/>
  </r>
  <r>
    <s v="MEHRDS-39"/>
    <s v="Microsoft-Windows-TerminalServices-LocalSessionManager/Operational"/>
    <n v="24"/>
    <x v="7734"/>
    <x v="1112"/>
    <n v="34"/>
    <x v="0"/>
    <x v="0"/>
    <s v="Remote Desktop Services: Session has been disconnected:_x000d__x000a__x000d__x000a_User: CITY_ROAD\Mamudun_x000d__x000a_Session ID: 34_x000d__x000a_Source Network Address: 192.168.17.100"/>
  </r>
  <r>
    <s v="MEHRDS-39"/>
    <s v="Microsoft-Windows-TerminalServices-LocalSessionManager/Operational"/>
    <n v="40"/>
    <x v="7735"/>
    <x v="1112"/>
    <n v="34"/>
    <x v="0"/>
    <x v="1"/>
    <s v="Session 34 has been disconnected, reason code 11"/>
  </r>
  <r>
    <s v="MEHRDS-39"/>
    <s v="Microsoft-Windows-TerminalServices-LocalSessionManager/Operational"/>
    <n v="21"/>
    <x v="7736"/>
    <x v="1113"/>
    <n v="62"/>
    <x v="19"/>
    <x v="0"/>
    <s v="Remote Desktop Services: Session logon succeeded:_x000d__x000a__x000d__x000a_User: CITY_ROAD\fasolos_x000d__x000a_Session ID: 62_x000d__x000a_Source Network Address: 192.168.113.36"/>
  </r>
  <r>
    <s v="MEHRDS-39"/>
    <s v="Microsoft-Windows-TerminalServices-LocalSessionManager/Operational"/>
    <n v="24"/>
    <x v="7737"/>
    <x v="1113"/>
    <n v="40"/>
    <x v="19"/>
    <x v="0"/>
    <s v="Remote Desktop Services: Session has been disconnected:_x000d__x000a__x000d__x000a_User: CITY_ROAD\fasolos_x000d__x000a_Session ID: 40_x000d__x000a_Source Network Address: 192.168.113.36"/>
  </r>
  <r>
    <s v="MEHRDS-39"/>
    <s v="Microsoft-Windows-TerminalServices-LocalSessionManager/Operational"/>
    <n v="40"/>
    <x v="7738"/>
    <x v="1113"/>
    <n v="40"/>
    <x v="19"/>
    <x v="1"/>
    <s v="Session 40 has been disconnected, reason code 11"/>
  </r>
  <r>
    <s v="MEHRDS-39"/>
    <s v="Microsoft-Windows-TerminalServices-LocalSessionManager/Operational"/>
    <n v="24"/>
    <x v="7739"/>
    <x v="1044"/>
    <n v="36"/>
    <x v="0"/>
    <x v="0"/>
    <s v="Remote Desktop Services: Session has been disconnected:_x000d__x000a__x000d__x000a_User: CITY_ROAD\AhadF_x000d__x000a_Session ID: 36_x000d__x000a_Source Network Address: 192.168.17.100"/>
  </r>
  <r>
    <s v="MEHRDS-39"/>
    <s v="Microsoft-Windows-TerminalServices-LocalSessionManager/Operational"/>
    <n v="40"/>
    <x v="7740"/>
    <x v="1044"/>
    <n v="36"/>
    <x v="0"/>
    <x v="1"/>
    <s v="Session 36 has been disconnected, reason code 11"/>
  </r>
  <r>
    <s v="MEHRDS-39"/>
    <s v="Microsoft-Windows-TerminalServices-LocalSessionManager/Operational"/>
    <n v="24"/>
    <x v="7741"/>
    <x v="54"/>
    <n v="60"/>
    <x v="0"/>
    <x v="0"/>
    <s v="Remote Desktop Services: Session has been disconnected:_x000d__x000a__x000d__x000a_User: CITY_ROAD\copasv_x000d__x000a_Session ID: 60_x000d__x000a_Source Network Address: 192.168.17.100"/>
  </r>
  <r>
    <s v="MEHRDS-39"/>
    <s v="Microsoft-Windows-TerminalServices-LocalSessionManager/Operational"/>
    <n v="40"/>
    <x v="7742"/>
    <x v="54"/>
    <n v="60"/>
    <x v="0"/>
    <x v="1"/>
    <s v="Session 60 has been disconnected, reason code 11"/>
  </r>
  <r>
    <s v="MEHRDS-39"/>
    <s v="Microsoft-Windows-TerminalServices-LocalSessionManager/Operational"/>
    <n v="21"/>
    <x v="7743"/>
    <x v="54"/>
    <n v="60"/>
    <x v="0"/>
    <x v="0"/>
    <s v="Remote Desktop Services: Session logon succeeded:_x000d__x000a__x000d__x000a_User: CITY_ROAD\copasv_x000d__x000a_Session ID: 60_x000d__x000a_Source Network Address: 192.168.17.100"/>
  </r>
  <r>
    <s v="MEHRDS-39"/>
    <s v="Microsoft-Windows-TerminalServices-LocalSessionManager/Operational"/>
    <n v="24"/>
    <x v="7744"/>
    <x v="964"/>
    <n v="55"/>
    <x v="0"/>
    <x v="0"/>
    <s v="Remote Desktop Services: Session has been disconnected:_x000d__x000a__x000d__x000a_User: CITY_ROAD\youngm_x000d__x000a_Session ID: 55_x000d__x000a_Source Network Address: 192.168.17.100"/>
  </r>
  <r>
    <s v="MEHRDS-39"/>
    <s v="Microsoft-Windows-TerminalServices-LocalSessionManager/Operational"/>
    <n v="40"/>
    <x v="7745"/>
    <x v="964"/>
    <n v="55"/>
    <x v="0"/>
    <x v="1"/>
    <s v="Session 55 has been disconnected, reason code 11"/>
  </r>
  <r>
    <s v="MEHRDS-39"/>
    <s v="Microsoft-Windows-TerminalServices-LocalSessionManager/Operational"/>
    <n v="21"/>
    <x v="7746"/>
    <x v="964"/>
    <n v="55"/>
    <x v="0"/>
    <x v="0"/>
    <s v="Remote Desktop Services: Session logon succeeded:_x000d__x000a__x000d__x000a_User: CITY_ROAD\youngm_x000d__x000a_Session ID: 55_x000d__x000a_Source Network Address: 192.168.17.100"/>
  </r>
  <r>
    <s v="MEHRDS-39"/>
    <s v="Microsoft-Windows-TerminalServices-LocalSessionManager/Operational"/>
    <n v="24"/>
    <x v="7747"/>
    <x v="185"/>
    <n v="63"/>
    <x v="0"/>
    <x v="0"/>
    <s v="Remote Desktop Services: Session has been disconnected:_x000d__x000a__x000d__x000a_User: CITY_ROAD\viteria_x000d__x000a_Session ID: 63_x000d__x000a_Source Network Address: 192.168.17.100"/>
  </r>
  <r>
    <s v="MEHRDS-39"/>
    <s v="Microsoft-Windows-TerminalServices-LocalSessionManager/Operational"/>
    <n v="40"/>
    <x v="7748"/>
    <x v="185"/>
    <n v="63"/>
    <x v="0"/>
    <x v="1"/>
    <s v="Session 63 has been disconnected, reason code 11"/>
  </r>
  <r>
    <s v="MEHRDS-39"/>
    <s v="Microsoft-Windows-TerminalServices-LocalSessionManager/Operational"/>
    <n v="21"/>
    <x v="7749"/>
    <x v="185"/>
    <n v="63"/>
    <x v="0"/>
    <x v="0"/>
    <s v="Remote Desktop Services: Session logon succeeded:_x000d__x000a__x000d__x000a_User: CITY_ROAD\viteria_x000d__x000a_Session ID: 63_x000d__x000a_Source Network Address: 192.168.17.100"/>
  </r>
  <r>
    <s v="MEHRDS-39"/>
    <s v="Microsoft-Windows-TerminalServices-LocalSessionManager/Operational"/>
    <n v="40"/>
    <x v="7750"/>
    <x v="185"/>
    <n v="62"/>
    <x v="0"/>
    <x v="3"/>
    <s v="Session 62 has been disconnected, reason code 0"/>
  </r>
  <r>
    <s v="MEHRDS-39"/>
    <s v="Microsoft-Windows-TerminalServices-LocalSessionManager/Operational"/>
    <n v="24"/>
    <x v="7751"/>
    <x v="166"/>
    <n v="61"/>
    <x v="0"/>
    <x v="0"/>
    <s v="Remote Desktop Services: Session has been disconnected:_x000d__x000a__x000d__x000a_User: CITY_ROAD\pindoliak_x000d__x000a_Session ID: 61_x000d__x000a_Source Network Address: 192.168.17.100"/>
  </r>
  <r>
    <s v="MEHRDS-39"/>
    <s v="Microsoft-Windows-TerminalServices-LocalSessionManager/Operational"/>
    <n v="40"/>
    <x v="7752"/>
    <x v="166"/>
    <n v="61"/>
    <x v="0"/>
    <x v="1"/>
    <s v="Session 61 has been disconnected, reason code 11"/>
  </r>
  <r>
    <s v="MEHRDS-39"/>
    <s v="Microsoft-Windows-TerminalServices-LocalSessionManager/Operational"/>
    <n v="21"/>
    <x v="7753"/>
    <x v="166"/>
    <n v="61"/>
    <x v="0"/>
    <x v="0"/>
    <s v="Remote Desktop Services: Session logon succeeded:_x000d__x000a__x000d__x000a_User: CITY_ROAD\pindoliak_x000d__x000a_Session ID: 61_x000d__x000a_Source Network Address: 192.168.17.100"/>
  </r>
  <r>
    <s v="MEHRDS-39"/>
    <s v="Microsoft-Windows-TerminalServices-LocalSessionManager/Operational"/>
    <n v="40"/>
    <x v="3598"/>
    <x v="166"/>
    <n v="46"/>
    <x v="0"/>
    <x v="1"/>
    <s v="Session 46 has been disconnected, reason code 11"/>
  </r>
  <r>
    <s v="MEHRDS-39"/>
    <s v="Microsoft-Windows-TerminalServices-LocalSessionManager/Operational"/>
    <n v="40"/>
    <x v="7754"/>
    <x v="166"/>
    <n v="60"/>
    <x v="0"/>
    <x v="3"/>
    <s v="Session 60 has been disconnected, reason code 0"/>
  </r>
  <r>
    <s v="MEHRDS-39"/>
    <s v="Microsoft-Windows-TerminalServices-LocalSessionManager/Operational"/>
    <n v="40"/>
    <x v="7755"/>
    <x v="166"/>
    <n v="55"/>
    <x v="0"/>
    <x v="3"/>
    <s v="Session 55 has been disconnected, reason code 0"/>
  </r>
  <r>
    <s v="MEHRDS-39"/>
    <s v="Microsoft-Windows-TerminalServices-LocalSessionManager/Operational"/>
    <n v="24"/>
    <x v="7756"/>
    <x v="1114"/>
    <n v="52"/>
    <x v="0"/>
    <x v="0"/>
    <s v="Remote Desktop Services: Session has been disconnected:_x000d__x000a__x000d__x000a_User: CITY_ROAD\luis_x000d__x000a_Session ID: 52_x000d__x000a_Source Network Address: 192.168.17.100"/>
  </r>
  <r>
    <s v="MEHRDS-39"/>
    <s v="Microsoft-Windows-TerminalServices-LocalSessionManager/Operational"/>
    <n v="40"/>
    <x v="7757"/>
    <x v="1114"/>
    <n v="52"/>
    <x v="0"/>
    <x v="5"/>
    <s v="Session 52 has been disconnected, reason code 5"/>
  </r>
  <r>
    <s v="MEHRDS-39"/>
    <s v="Microsoft-Windows-TerminalServices-LocalSessionManager/Operational"/>
    <n v="24"/>
    <x v="7758"/>
    <x v="1115"/>
    <n v="44"/>
    <x v="0"/>
    <x v="0"/>
    <s v="Remote Desktop Services: Session has been disconnected:_x000d__x000a__x000d__x000a_User: CITY_ROAD\offiahc_x000d__x000a_Session ID: 44_x000d__x000a_Source Network Address: 192.168.17.100"/>
  </r>
  <r>
    <s v="MEHRDS-39"/>
    <s v="Microsoft-Windows-TerminalServices-LocalSessionManager/Operational"/>
    <n v="40"/>
    <x v="7759"/>
    <x v="1115"/>
    <n v="44"/>
    <x v="0"/>
    <x v="1"/>
    <s v="Session 44 has been disconnected, reason code 11"/>
  </r>
  <r>
    <s v="MEHRDS-39"/>
    <s v="Microsoft-Windows-TerminalServices-LocalSessionManager/Operational"/>
    <n v="21"/>
    <x v="7760"/>
    <x v="1019"/>
    <n v="59"/>
    <x v="0"/>
    <x v="0"/>
    <s v="Remote Desktop Services: Session logon succeeded:_x000d__x000a__x000d__x000a_User: CITY_ROAD\edgara_x000d__x000a_Session ID: 59_x000d__x000a_Source Network Address: 192.168.17.100"/>
  </r>
  <r>
    <s v="MEHRDS-39"/>
    <s v="Microsoft-Windows-TerminalServices-LocalSessionManager/Operational"/>
    <n v="40"/>
    <x v="2589"/>
    <x v="1019"/>
    <n v="60"/>
    <x v="0"/>
    <x v="6"/>
    <s v="Session 60 has been disconnected, reason code 12"/>
  </r>
  <r>
    <s v="MEHRDS-39"/>
    <s v="Microsoft-Windows-TerminalServices-LocalSessionManager/Operational"/>
    <n v="40"/>
    <x v="7761"/>
    <x v="1019"/>
    <n v="59"/>
    <x v="0"/>
    <x v="3"/>
    <s v="Session 59 has been disconnected, reason code 0"/>
  </r>
  <r>
    <s v="MEHRDS-39"/>
    <s v="Microsoft-Windows-TerminalServices-LocalSessionManager/Operational"/>
    <n v="40"/>
    <x v="7762"/>
    <x v="1019"/>
    <n v="55"/>
    <x v="0"/>
    <x v="3"/>
    <s v="Session 55 has been disconnected, reason code 0"/>
  </r>
  <r>
    <s v="MEHRDS-39"/>
    <s v="Microsoft-Windows-TerminalServices-LocalSessionManager/Operational"/>
    <n v="24"/>
    <x v="7763"/>
    <x v="1116"/>
    <n v="58"/>
    <x v="0"/>
    <x v="0"/>
    <s v="Remote Desktop Services: Session has been disconnected:_x000d__x000a__x000d__x000a_User: CITY_ROAD\czyzi_x000d__x000a_Session ID: 58_x000d__x000a_Source Network Address: 192.168.17.100"/>
  </r>
  <r>
    <s v="MEHRDS-39"/>
    <s v="Microsoft-Windows-TerminalServices-LocalSessionManager/Operational"/>
    <n v="40"/>
    <x v="7764"/>
    <x v="1116"/>
    <n v="58"/>
    <x v="0"/>
    <x v="1"/>
    <s v="Session 58 has been disconnected, reason code 11"/>
  </r>
  <r>
    <s v="MEHRDS-39"/>
    <s v="Microsoft-Windows-TerminalServices-LocalSessionManager/Operational"/>
    <n v="21"/>
    <x v="7765"/>
    <x v="1116"/>
    <n v="58"/>
    <x v="0"/>
    <x v="0"/>
    <s v="Remote Desktop Services: Session logon succeeded:_x000d__x000a__x000d__x000a_User: CITY_ROAD\czyzi_x000d__x000a_Session ID: 58_x000d__x000a_Source Network Address: 192.168.17.100"/>
  </r>
  <r>
    <s v="MEHRDS-39"/>
    <s v="Microsoft-Windows-TerminalServices-LocalSessionManager/Operational"/>
    <n v="40"/>
    <x v="7766"/>
    <x v="1116"/>
    <n v="59"/>
    <x v="0"/>
    <x v="3"/>
    <s v="Session 59 has been disconnected, reason code 0"/>
  </r>
  <r>
    <s v="MEHRDS-39"/>
    <s v="Microsoft-Windows-TerminalServices-LocalSessionManager/Operational"/>
    <n v="40"/>
    <x v="7767"/>
    <x v="1116"/>
    <n v="58"/>
    <x v="0"/>
    <x v="3"/>
    <s v="Session 58 has been disconnected, reason code 0"/>
  </r>
  <r>
    <s v="MEHRDS-39"/>
    <s v="Microsoft-Windows-TerminalServices-LocalSessionManager/Operational"/>
    <n v="40"/>
    <x v="7768"/>
    <x v="1116"/>
    <n v="55"/>
    <x v="0"/>
    <x v="3"/>
    <s v="Session 55 has been disconnected, reason code 0"/>
  </r>
  <r>
    <s v="MEHRDS-39"/>
    <s v="Microsoft-Windows-TerminalServices-LocalSessionManager/Operational"/>
    <n v="24"/>
    <x v="7769"/>
    <x v="1117"/>
    <n v="45"/>
    <x v="0"/>
    <x v="0"/>
    <s v="Remote Desktop Services: Session has been disconnected:_x000d__x000a__x000d__x000a_User: CITY_ROAD\guptat_x000d__x000a_Session ID: 45_x000d__x000a_Source Network Address: 192.168.17.100"/>
  </r>
  <r>
    <s v="MEHRDS-39"/>
    <s v="Microsoft-Windows-TerminalServices-LocalSessionManager/Operational"/>
    <n v="40"/>
    <x v="7769"/>
    <x v="1117"/>
    <n v="45"/>
    <x v="0"/>
    <x v="1"/>
    <s v="Session 45 has been disconnected, reason code 11"/>
  </r>
  <r>
    <s v="MEHRDS-39"/>
    <s v="Microsoft-Windows-TerminalServices-LocalSessionManager/Operational"/>
    <n v="40"/>
    <x v="7770"/>
    <x v="1117"/>
    <n v="58"/>
    <x v="0"/>
    <x v="3"/>
    <s v="Session 58 has been disconnected, reason code 0"/>
  </r>
  <r>
    <s v="MEHRDS-39"/>
    <s v="Microsoft-Windows-TerminalServices-LocalSessionManager/Operational"/>
    <n v="40"/>
    <x v="7771"/>
    <x v="1117"/>
    <n v="57"/>
    <x v="0"/>
    <x v="5"/>
    <s v="Session 57 has been disconnected, reason code 5"/>
  </r>
  <r>
    <s v="MEHRDS-39"/>
    <s v="Microsoft-Windows-TerminalServices-LocalSessionManager/Operational"/>
    <n v="40"/>
    <x v="7772"/>
    <x v="1117"/>
    <n v="55"/>
    <x v="0"/>
    <x v="3"/>
    <s v="Session 55 has been disconnected, reason code 0"/>
  </r>
  <r>
    <s v="MEHRDS-39"/>
    <s v="Microsoft-Windows-TerminalServices-LocalSessionManager/Operational"/>
    <n v="24"/>
    <x v="3607"/>
    <x v="950"/>
    <n v="57"/>
    <x v="0"/>
    <x v="0"/>
    <s v="Remote Desktop Services: Session has been disconnected:_x000d__x000a__x000d__x000a_User: CITY_ROAD\metcalfp_x000d__x000a_Session ID: 57_x000d__x000a_Source Network Address: 192.168.17.100"/>
  </r>
  <r>
    <s v="MEHRDS-39"/>
    <s v="Microsoft-Windows-TerminalServices-LocalSessionManager/Operational"/>
    <n v="40"/>
    <x v="3948"/>
    <x v="950"/>
    <n v="57"/>
    <x v="0"/>
    <x v="1"/>
    <s v="Session 57 has been disconnected, reason code 11"/>
  </r>
  <r>
    <s v="MEHRDS-39"/>
    <s v="Microsoft-Windows-TerminalServices-LocalSessionManager/Operational"/>
    <n v="21"/>
    <x v="7773"/>
    <x v="950"/>
    <n v="57"/>
    <x v="0"/>
    <x v="0"/>
    <s v="Remote Desktop Services: Session logon succeeded:_x000d__x000a__x000d__x000a_User: CITY_ROAD\metcalfp_x000d__x000a_Session ID: 57_x000d__x000a_Source Network Address: 192.168.17.100"/>
  </r>
  <r>
    <s v="MEHRDS-39"/>
    <s v="Microsoft-Windows-TerminalServices-LocalSessionManager/Operational"/>
    <n v="21"/>
    <x v="7774"/>
    <x v="1111"/>
    <n v="56"/>
    <x v="0"/>
    <x v="0"/>
    <s v="Remote Desktop Services: Session logon succeeded:_x000d__x000a__x000d__x000a_User: CITY_ROAD\Kenanf_x000d__x000a_Session ID: 56_x000d__x000a_Source Network Address: 192.168.17.100"/>
  </r>
  <r>
    <s v="MEHRDS-39"/>
    <s v="Microsoft-Windows-TerminalServices-LocalSessionManager/Operational"/>
    <n v="40"/>
    <x v="7775"/>
    <x v="1111"/>
    <n v="56"/>
    <x v="0"/>
    <x v="6"/>
    <s v="Session 56 has been disconnected, reason code 12"/>
  </r>
  <r>
    <s v="MEHRDS-39"/>
    <s v="Microsoft-Windows-TerminalServices-LocalSessionManager/Operational"/>
    <n v="40"/>
    <x v="1986"/>
    <x v="1111"/>
    <n v="55"/>
    <x v="0"/>
    <x v="3"/>
    <s v="Session 55 has been disconnected, reason code 0"/>
  </r>
  <r>
    <s v="MEHRDS-39"/>
    <s v="Microsoft-Windows-TerminalServices-LocalSessionManager/Operational"/>
    <n v="40"/>
    <x v="6949"/>
    <x v="1111"/>
    <n v="55"/>
    <x v="0"/>
    <x v="6"/>
    <s v="Session 55 has been disconnected, reason code 12"/>
  </r>
  <r>
    <s v="MEHRDS-39"/>
    <s v="Microsoft-Windows-TerminalServices-LocalSessionManager/Operational"/>
    <n v="40"/>
    <x v="7776"/>
    <x v="1111"/>
    <n v="55"/>
    <x v="0"/>
    <x v="3"/>
    <s v="Session 55 has been disconnected, reason code 0"/>
  </r>
  <r>
    <s v="MEHRDS-39"/>
    <s v="Microsoft-Windows-TerminalServices-LocalSessionManager/Operational"/>
    <n v="24"/>
    <x v="7777"/>
    <x v="753"/>
    <n v="43"/>
    <x v="0"/>
    <x v="0"/>
    <s v="Remote Desktop Services: Session has been disconnected:_x000d__x000a__x000d__x000a_User: CITY_ROAD\jaycocksl_x000d__x000a_Session ID: 43_x000d__x000a_Source Network Address: 192.168.17.100"/>
  </r>
  <r>
    <s v="MEHRDS-39"/>
    <s v="Microsoft-Windows-TerminalServices-LocalSessionManager/Operational"/>
    <n v="40"/>
    <x v="7778"/>
    <x v="753"/>
    <n v="43"/>
    <x v="0"/>
    <x v="1"/>
    <s v="Session 43 has been disconnected, reason code 11"/>
  </r>
  <r>
    <s v="MEHRDS-39"/>
    <s v="Microsoft-Windows-TerminalServices-LocalSessionManager/Operational"/>
    <n v="40"/>
    <x v="4737"/>
    <x v="753"/>
    <n v="55"/>
    <x v="0"/>
    <x v="6"/>
    <s v="Session 55 has been disconnected, reason code 12"/>
  </r>
  <r>
    <s v="MEHRDS-39"/>
    <s v="Microsoft-Windows-TerminalServices-LocalSessionManager/Operational"/>
    <n v="21"/>
    <x v="7779"/>
    <x v="568"/>
    <n v="53"/>
    <x v="0"/>
    <x v="0"/>
    <s v="Remote Desktop Services: Session logon succeeded:_x000d__x000a__x000d__x000a_User: CITY_ROAD\figgs_x000d__x000a_Session ID: 53_x000d__x000a_Source Network Address: 192.168.17.100"/>
  </r>
  <r>
    <s v="MEHRDS-39"/>
    <s v="Microsoft-Windows-TerminalServices-LocalSessionManager/Operational"/>
    <n v="24"/>
    <x v="7780"/>
    <x v="1118"/>
    <n v="46"/>
    <x v="0"/>
    <x v="0"/>
    <s v="Remote Desktop Services: Session has been disconnected:_x000d__x000a__x000d__x000a_User: CITY_ROAD\alexandroud_x000d__x000a_Session ID: 46_x000d__x000a_Source Network Address: 192.168.17.100"/>
  </r>
  <r>
    <s v="MEHRDS-39"/>
    <s v="Microsoft-Windows-TerminalServices-LocalSessionManager/Operational"/>
    <n v="40"/>
    <x v="7781"/>
    <x v="1118"/>
    <n v="46"/>
    <x v="0"/>
    <x v="3"/>
    <s v="Session 46 has been disconnected, reason code 0"/>
  </r>
  <r>
    <s v="MEHRDS-39"/>
    <s v="Microsoft-Windows-TerminalServices-LocalSessionManager/Operational"/>
    <n v="40"/>
    <x v="7782"/>
    <x v="1118"/>
    <n v="53"/>
    <x v="0"/>
    <x v="6"/>
    <s v="Session 53 has been disconnected, reason code 12"/>
  </r>
  <r>
    <s v="MEHRDS-39"/>
    <s v="Microsoft-Windows-TerminalServices-LocalSessionManager/Operational"/>
    <n v="24"/>
    <x v="7783"/>
    <x v="1114"/>
    <n v="52"/>
    <x v="0"/>
    <x v="0"/>
    <s v="Remote Desktop Services: Session has been disconnected:_x000d__x000a__x000d__x000a_User: CITY_ROAD\luis_x000d__x000a_Session ID: 52_x000d__x000a_Source Network Address: 192.168.17.100"/>
  </r>
  <r>
    <s v="MEHRDS-39"/>
    <s v="Microsoft-Windows-TerminalServices-LocalSessionManager/Operational"/>
    <n v="40"/>
    <x v="7783"/>
    <x v="1114"/>
    <n v="52"/>
    <x v="0"/>
    <x v="5"/>
    <s v="Session 52 has been disconnected, reason code 5"/>
  </r>
  <r>
    <s v="MEHRDS-39"/>
    <s v="Microsoft-Windows-TerminalServices-LocalSessionManager/Operational"/>
    <n v="40"/>
    <x v="7784"/>
    <x v="1114"/>
    <n v="40"/>
    <x v="0"/>
    <x v="5"/>
    <s v="Session 40 has been disconnected, reason code 5"/>
  </r>
  <r>
    <s v="MEHRDS-39"/>
    <s v="Microsoft-Windows-TerminalServices-LocalSessionManager/Operational"/>
    <n v="40"/>
    <x v="7784"/>
    <x v="1114"/>
    <n v="53"/>
    <x v="0"/>
    <x v="3"/>
    <s v="Session 53 has been disconnected, reason code 0"/>
  </r>
  <r>
    <s v="MEHRDS-39"/>
    <s v="Microsoft-Windows-TerminalServices-LocalSessionManager/Operational"/>
    <n v="21"/>
    <x v="7785"/>
    <x v="270"/>
    <n v="54"/>
    <x v="0"/>
    <x v="0"/>
    <s v="Remote Desktop Services: Session logon succeeded:_x000d__x000a__x000d__x000a_User: CITY_ROAD\tuckerw_x000d__x000a_Session ID: 54_x000d__x000a_Source Network Address: 192.168.17.100"/>
  </r>
  <r>
    <s v="MEHRDS-39"/>
    <s v="Microsoft-Windows-TerminalServices-LocalSessionManager/Operational"/>
    <n v="40"/>
    <x v="3956"/>
    <x v="270"/>
    <n v="53"/>
    <x v="0"/>
    <x v="6"/>
    <s v="Session 53 has been disconnected, reason code 12"/>
  </r>
  <r>
    <s v="MEHRDS-39"/>
    <s v="Microsoft-Windows-TerminalServices-LocalSessionManager/Operational"/>
    <n v="24"/>
    <x v="7786"/>
    <x v="1119"/>
    <n v="41"/>
    <x v="0"/>
    <x v="0"/>
    <s v="Remote Desktop Services: Session has been disconnected:_x000d__x000a__x000d__x000a_User: CITY_ROAD\dunlopn_x000d__x000a_Session ID: 41_x000d__x000a_Source Network Address: 192.168.17.100"/>
  </r>
  <r>
    <s v="MEHRDS-39"/>
    <s v="Microsoft-Windows-TerminalServices-LocalSessionManager/Operational"/>
    <n v="40"/>
    <x v="7786"/>
    <x v="1119"/>
    <n v="41"/>
    <x v="0"/>
    <x v="1"/>
    <s v="Session 41 has been disconnected, reason code 11"/>
  </r>
  <r>
    <s v="MEHRDS-39"/>
    <s v="Microsoft-Windows-TerminalServices-LocalSessionManager/Operational"/>
    <n v="40"/>
    <x v="2959"/>
    <x v="1119"/>
    <n v="33"/>
    <x v="0"/>
    <x v="5"/>
    <s v="Session 33 has been disconnected, reason code 5"/>
  </r>
  <r>
    <s v="MEHRDS-39"/>
    <s v="Microsoft-Windows-TerminalServices-LocalSessionManager/Operational"/>
    <n v="40"/>
    <x v="7787"/>
    <x v="1119"/>
    <n v="53"/>
    <x v="0"/>
    <x v="3"/>
    <s v="Session 53 has been disconnected, reason code 0"/>
  </r>
  <r>
    <s v="MEHRDS-39"/>
    <s v="Microsoft-Windows-TerminalServices-LocalSessionManager/Operational"/>
    <n v="40"/>
    <x v="7788"/>
    <x v="1119"/>
    <n v="53"/>
    <x v="0"/>
    <x v="6"/>
    <s v="Session 53 has been disconnected, reason code 12"/>
  </r>
  <r>
    <s v="MEHRDS-39"/>
    <s v="Microsoft-Windows-TerminalServices-LocalSessionManager/Operational"/>
    <n v="24"/>
    <x v="7789"/>
    <x v="1120"/>
    <n v="33"/>
    <x v="0"/>
    <x v="0"/>
    <s v="Remote Desktop Services: Session has been disconnected:_x000d__x000a__x000d__x000a_User: CITY_ROAD\domingor1_x000d__x000a_Session ID: 33_x000d__x000a_Source Network Address: 192.168.17.100"/>
  </r>
  <r>
    <s v="MEHRDS-39"/>
    <s v="Microsoft-Windows-TerminalServices-LocalSessionManager/Operational"/>
    <n v="40"/>
    <x v="7789"/>
    <x v="1120"/>
    <n v="33"/>
    <x v="0"/>
    <x v="3"/>
    <s v="Session 33 has been disconnected, reason code 0"/>
  </r>
  <r>
    <s v="MEHRDS-39"/>
    <s v="Microsoft-Windows-TerminalServices-LocalSessionManager/Operational"/>
    <n v="24"/>
    <x v="7790"/>
    <x v="804"/>
    <n v="37"/>
    <x v="0"/>
    <x v="0"/>
    <s v="Remote Desktop Services: Session has been disconnected:_x000d__x000a__x000d__x000a_User: CITY_ROAD\azarbodp_x000d__x000a_Session ID: 37_x000d__x000a_Source Network Address: 192.168.17.100"/>
  </r>
  <r>
    <s v="MEHRDS-39"/>
    <s v="Microsoft-Windows-TerminalServices-LocalSessionManager/Operational"/>
    <n v="40"/>
    <x v="7790"/>
    <x v="804"/>
    <n v="37"/>
    <x v="0"/>
    <x v="1"/>
    <s v="Session 37 has been disconnected, reason code 11"/>
  </r>
  <r>
    <s v="MEHRDS-39"/>
    <s v="Microsoft-Windows-TerminalServices-LocalSessionManager/Operational"/>
    <n v="24"/>
    <x v="7791"/>
    <x v="1114"/>
    <n v="52"/>
    <x v="0"/>
    <x v="0"/>
    <s v="Remote Desktop Services: Session has been disconnected:_x000d__x000a__x000d__x000a_User: CITY_ROAD\luis_x000d__x000a_Session ID: 52_x000d__x000a_Source Network Address: 192.168.17.100"/>
  </r>
  <r>
    <s v="MEHRDS-39"/>
    <s v="Microsoft-Windows-TerminalServices-LocalSessionManager/Operational"/>
    <n v="40"/>
    <x v="7792"/>
    <x v="1114"/>
    <n v="52"/>
    <x v="0"/>
    <x v="3"/>
    <s v="Session 52 has been disconnected, reason code 0"/>
  </r>
  <r>
    <s v="MEHRDS-39"/>
    <s v="Microsoft-Windows-TerminalServices-LocalSessionManager/Operational"/>
    <n v="24"/>
    <x v="7793"/>
    <x v="1114"/>
    <n v="52"/>
    <x v="0"/>
    <x v="0"/>
    <s v="Remote Desktop Services: Session has been disconnected:_x000d__x000a__x000d__x000a_User: CITY_ROAD\luis_x000d__x000a_Session ID: 52_x000d__x000a_Source Network Address: 192.168.17.100"/>
  </r>
  <r>
    <s v="MEHRDS-39"/>
    <s v="Microsoft-Windows-TerminalServices-LocalSessionManager/Operational"/>
    <n v="40"/>
    <x v="7793"/>
    <x v="1114"/>
    <n v="52"/>
    <x v="0"/>
    <x v="3"/>
    <s v="Session 52 has been disconnected, reason code 0"/>
  </r>
  <r>
    <s v="MEHRDS-39"/>
    <s v="Microsoft-Windows-TerminalServices-LocalSessionManager/Operational"/>
    <n v="24"/>
    <x v="7794"/>
    <x v="1113"/>
    <n v="40"/>
    <x v="19"/>
    <x v="0"/>
    <s v="Remote Desktop Services: Session has been disconnected:_x000d__x000a__x000d__x000a_User: CITY_ROAD\fasolos_x000d__x000a_Session ID: 40_x000d__x000a_Source Network Address: 192.168.113.36"/>
  </r>
  <r>
    <s v="MEHRDS-39"/>
    <s v="Microsoft-Windows-TerminalServices-LocalSessionManager/Operational"/>
    <n v="40"/>
    <x v="7794"/>
    <x v="1113"/>
    <n v="40"/>
    <x v="19"/>
    <x v="2"/>
    <s v="Session 40 has been disconnected, reason code 3"/>
  </r>
  <r>
    <s v="MEHRDS-39"/>
    <s v="Microsoft-Windows-TerminalServices-LocalSessionManager/Operational"/>
    <n v="24"/>
    <x v="7795"/>
    <x v="1044"/>
    <n v="36"/>
    <x v="0"/>
    <x v="0"/>
    <s v="Remote Desktop Services: Session has been disconnected:_x000d__x000a__x000d__x000a_User: CITY_ROAD\AhadF_x000d__x000a_Session ID: 36_x000d__x000a_Source Network Address: 192.168.17.100"/>
  </r>
  <r>
    <s v="MEHRDS-39"/>
    <s v="Microsoft-Windows-TerminalServices-LocalSessionManager/Operational"/>
    <n v="40"/>
    <x v="7796"/>
    <x v="1044"/>
    <n v="36"/>
    <x v="0"/>
    <x v="5"/>
    <s v="Session 36 has been disconnected, reason code 5"/>
  </r>
  <r>
    <s v="MEHRDS-39"/>
    <s v="Microsoft-Windows-TerminalServices-LocalSessionManager/Operational"/>
    <n v="40"/>
    <x v="2988"/>
    <x v="1044"/>
    <n v="53"/>
    <x v="0"/>
    <x v="6"/>
    <s v="Session 53 has been disconnected, reason code 12"/>
  </r>
  <r>
    <s v="MEHRDS-39"/>
    <s v="Microsoft-Windows-TerminalServices-LocalSessionManager/Operational"/>
    <n v="40"/>
    <x v="2988"/>
    <x v="1044"/>
    <n v="53"/>
    <x v="0"/>
    <x v="3"/>
    <s v="Session 53 has been disconnected, reason code 0"/>
  </r>
  <r>
    <s v="MEHRDS-39"/>
    <s v="Microsoft-Windows-TerminalServices-LocalSessionManager/Operational"/>
    <n v="24"/>
    <x v="7797"/>
    <x v="1114"/>
    <n v="52"/>
    <x v="0"/>
    <x v="0"/>
    <s v="Remote Desktop Services: Session has been disconnected:_x000d__x000a__x000d__x000a_User: CITY_ROAD\luis_x000d__x000a_Session ID: 52_x000d__x000a_Source Network Address: 192.168.17.100"/>
  </r>
  <r>
    <s v="MEHRDS-39"/>
    <s v="Microsoft-Windows-TerminalServices-LocalSessionManager/Operational"/>
    <n v="40"/>
    <x v="7797"/>
    <x v="1114"/>
    <n v="52"/>
    <x v="0"/>
    <x v="5"/>
    <s v="Session 52 has been disconnected, reason code 5"/>
  </r>
  <r>
    <s v="MEHRDS-39"/>
    <s v="Microsoft-Windows-TerminalServices-LocalSessionManager/Operational"/>
    <n v="24"/>
    <x v="7798"/>
    <x v="1121"/>
    <n v="48"/>
    <x v="0"/>
    <x v="0"/>
    <s v="Remote Desktop Services: Session has been disconnected:_x000d__x000a__x000d__x000a_User: CITY_ROAD\georgioua_x000d__x000a_Session ID: 48_x000d__x000a_Source Network Address: 192.168.17.100"/>
  </r>
  <r>
    <s v="MEHRDS-39"/>
    <s v="Microsoft-Windows-TerminalServices-LocalSessionManager/Operational"/>
    <n v="40"/>
    <x v="7798"/>
    <x v="1121"/>
    <n v="48"/>
    <x v="0"/>
    <x v="1"/>
    <s v="Session 48 has been disconnected, reason code 11"/>
  </r>
  <r>
    <s v="MEHRDS-39"/>
    <s v="Microsoft-Windows-TerminalServices-LocalSessionManager/Operational"/>
    <n v="24"/>
    <x v="7799"/>
    <x v="1119"/>
    <n v="41"/>
    <x v="0"/>
    <x v="0"/>
    <s v="Remote Desktop Services: Session has been disconnected:_x000d__x000a__x000d__x000a_User: CITY_ROAD\dunlopn_x000d__x000a_Session ID: 41_x000d__x000a_Source Network Address: 192.168.17.100"/>
  </r>
  <r>
    <s v="MEHRDS-39"/>
    <s v="Microsoft-Windows-TerminalServices-LocalSessionManager/Operational"/>
    <n v="40"/>
    <x v="7800"/>
    <x v="1119"/>
    <n v="41"/>
    <x v="0"/>
    <x v="3"/>
    <s v="Session 41 has been disconnected, reason code 0"/>
  </r>
  <r>
    <s v="MEHRDS-39"/>
    <s v="Microsoft-Windows-TerminalServices-LocalSessionManager/Operational"/>
    <n v="24"/>
    <x v="7801"/>
    <x v="1114"/>
    <n v="52"/>
    <x v="0"/>
    <x v="0"/>
    <s v="Remote Desktop Services: Session has been disconnected:_x000d__x000a__x000d__x000a_User: CITY_ROAD\luis_x000d__x000a_Session ID: 52_x000d__x000a_Source Network Address: 192.168.17.100"/>
  </r>
  <r>
    <s v="MEHRDS-39"/>
    <s v="Microsoft-Windows-TerminalServices-LocalSessionManager/Operational"/>
    <n v="40"/>
    <x v="7802"/>
    <x v="1114"/>
    <n v="52"/>
    <x v="0"/>
    <x v="5"/>
    <s v="Session 52 has been disconnected, reason code 5"/>
  </r>
  <r>
    <s v="MEHRDS-39"/>
    <s v="Microsoft-Windows-TerminalServices-LocalSessionManager/Operational"/>
    <n v="21"/>
    <x v="7199"/>
    <x v="1114"/>
    <n v="52"/>
    <x v="0"/>
    <x v="0"/>
    <s v="Remote Desktop Services: Session logon succeeded:_x000d__x000a__x000d__x000a_User: CITY_ROAD\luis_x000d__x000a_Session ID: 52_x000d__x000a_Source Network Address: 192.168.17.100"/>
  </r>
  <r>
    <s v="MEHRDS-39"/>
    <s v="Microsoft-Windows-TerminalServices-LocalSessionManager/Operational"/>
    <n v="40"/>
    <x v="7803"/>
    <x v="1114"/>
    <n v="42"/>
    <x v="0"/>
    <x v="1"/>
    <s v="Session 42 has been disconnected, reason code 11"/>
  </r>
  <r>
    <s v="MEHRDS-39"/>
    <s v="Microsoft-Windows-TerminalServices-LocalSessionManager/Operational"/>
    <n v="40"/>
    <x v="7804"/>
    <x v="1114"/>
    <n v="51"/>
    <x v="0"/>
    <x v="3"/>
    <s v="Session 51 has been disconnected, reason code 0"/>
  </r>
  <r>
    <s v="MEHRDS-39"/>
    <s v="Microsoft-Windows-TerminalServices-LocalSessionManager/Operational"/>
    <n v="24"/>
    <x v="7805"/>
    <x v="253"/>
    <n v="49"/>
    <x v="0"/>
    <x v="0"/>
    <s v="Remote Desktop Services: Session has been disconnected:_x000d__x000a__x000d__x000a_User: CITY_ROAD\galaxyt6_x000d__x000a_Session ID: 49_x000d__x000a_Source Network Address: 192.168.17.100"/>
  </r>
  <r>
    <s v="MEHRDS-39"/>
    <s v="Microsoft-Windows-TerminalServices-LocalSessionManager/Operational"/>
    <n v="40"/>
    <x v="7806"/>
    <x v="253"/>
    <n v="49"/>
    <x v="0"/>
    <x v="1"/>
    <s v="Session 49 has been disconnected, reason code 11"/>
  </r>
  <r>
    <s v="MEHRDS-39"/>
    <s v="Microsoft-Windows-TerminalServices-LocalSessionManager/Operational"/>
    <n v="21"/>
    <x v="7807"/>
    <x v="1122"/>
    <n v="50"/>
    <x v="20"/>
    <x v="0"/>
    <s v="Remote Desktop Services: Session logon succeeded:_x000d__x000a__x000d__x000a_User: CITY_ROAD\KhanI_x000d__x000a_Session ID: 50_x000d__x000a_Source Network Address: 192.168.85.28"/>
  </r>
  <r>
    <s v="MEHRDS-39"/>
    <s v="Microsoft-Windows-TerminalServices-LocalSessionManager/Operational"/>
    <n v="21"/>
    <x v="7808"/>
    <x v="253"/>
    <n v="49"/>
    <x v="0"/>
    <x v="0"/>
    <s v="Remote Desktop Services: Session logon succeeded:_x000d__x000a__x000d__x000a_User: CITY_ROAD\galaxyt6_x000d__x000a_Session ID: 49_x000d__x000a_Source Network Address: 192.168.17.100"/>
  </r>
  <r>
    <s v="MEHRDS-39"/>
    <s v="Microsoft-Windows-TerminalServices-LocalSessionManager/Operational"/>
    <n v="40"/>
    <x v="7809"/>
    <x v="253"/>
    <n v="46"/>
    <x v="0"/>
    <x v="5"/>
    <s v="Session 46 has been disconnected, reason code 5"/>
  </r>
  <r>
    <s v="MEHRDS-39"/>
    <s v="Microsoft-Windows-TerminalServices-LocalSessionManager/Operational"/>
    <n v="24"/>
    <x v="7810"/>
    <x v="1118"/>
    <n v="46"/>
    <x v="0"/>
    <x v="0"/>
    <s v="Remote Desktop Services: Session has been disconnected:_x000d__x000a__x000d__x000a_User: CITY_ROAD\alexandroud_x000d__x000a_Session ID: 46_x000d__x000a_Source Network Address: 192.168.17.100"/>
  </r>
  <r>
    <s v="MEHRDS-39"/>
    <s v="Microsoft-Windows-TerminalServices-LocalSessionManager/Operational"/>
    <n v="40"/>
    <x v="2246"/>
    <x v="1118"/>
    <n v="46"/>
    <x v="0"/>
    <x v="3"/>
    <s v="Session 46 has been disconnected, reason code 0"/>
  </r>
  <r>
    <s v="MEHRDS-39"/>
    <s v="Microsoft-Windows-TerminalServices-LocalSessionManager/Operational"/>
    <n v="21"/>
    <x v="2462"/>
    <x v="1121"/>
    <n v="48"/>
    <x v="0"/>
    <x v="0"/>
    <s v="Remote Desktop Services: Session logon succeeded:_x000d__x000a__x000d__x000a_User: CITY_ROAD\georgioua_x000d__x000a_Session ID: 48_x000d__x000a_Source Network Address: 192.168.17.100"/>
  </r>
  <r>
    <s v="MEHRDS-39"/>
    <s v="Microsoft-Windows-TerminalServices-LocalSessionManager/Operational"/>
    <n v="40"/>
    <x v="7811"/>
    <x v="1121"/>
    <n v="48"/>
    <x v="0"/>
    <x v="6"/>
    <s v="Session 48 has been disconnected, reason code 12"/>
  </r>
  <r>
    <s v="MEHRDS-39"/>
    <s v="Microsoft-Windows-TerminalServices-LocalSessionManager/Operational"/>
    <n v="40"/>
    <x v="7812"/>
    <x v="1121"/>
    <n v="48"/>
    <x v="0"/>
    <x v="6"/>
    <s v="Session 48 has been disconnected, reason code 12"/>
  </r>
  <r>
    <s v="MEHRDS-39"/>
    <s v="Microsoft-Windows-TerminalServices-LocalSessionManager/Operational"/>
    <n v="24"/>
    <x v="7813"/>
    <x v="608"/>
    <n v="47"/>
    <x v="0"/>
    <x v="0"/>
    <s v="Remote Desktop Services: Session has been disconnected:_x000d__x000a__x000d__x000a_User: CITY_ROAD\restorim_x000d__x000a_Session ID: 47_x000d__x000a_Source Network Address: 192.168.17.100"/>
  </r>
  <r>
    <s v="MEHRDS-39"/>
    <s v="Microsoft-Windows-TerminalServices-LocalSessionManager/Operational"/>
    <n v="40"/>
    <x v="7814"/>
    <x v="608"/>
    <n v="47"/>
    <x v="0"/>
    <x v="1"/>
    <s v="Session 47 has been disconnected, reason code 11"/>
  </r>
  <r>
    <s v="MEHRDS-39"/>
    <s v="Microsoft-Windows-TerminalServices-LocalSessionManager/Operational"/>
    <n v="21"/>
    <x v="7815"/>
    <x v="608"/>
    <n v="47"/>
    <x v="0"/>
    <x v="0"/>
    <s v="Remote Desktop Services: Session logon succeeded:_x000d__x000a__x000d__x000a_User: CITY_ROAD\restorim_x000d__x000a_Session ID: 47_x000d__x000a_Source Network Address: 192.168.17.100"/>
  </r>
  <r>
    <s v="MEHRDS-39"/>
    <s v="Microsoft-Windows-TerminalServices-LocalSessionManager/Operational"/>
    <n v="21"/>
    <x v="7816"/>
    <x v="1118"/>
    <n v="46"/>
    <x v="0"/>
    <x v="0"/>
    <s v="Remote Desktop Services: Session logon succeeded:_x000d__x000a__x000d__x000a_User: CITY_ROAD\alexandroud_x000d__x000a_Session ID: 46_x000d__x000a_Source Network Address: 192.168.17.100"/>
  </r>
  <r>
    <s v="MEHRDS-39"/>
    <s v="Microsoft-Windows-TerminalServices-LocalSessionManager/Operational"/>
    <n v="24"/>
    <x v="7817"/>
    <x v="1123"/>
    <n v="42"/>
    <x v="0"/>
    <x v="0"/>
    <s v="Remote Desktop Services: Session has been disconnected:_x000d__x000a__x000d__x000a_User: CITY_ROAD\brownp_x000d__x000a_Session ID: 42_x000d__x000a_Source Network Address: 192.168.17.100"/>
  </r>
  <r>
    <s v="MEHRDS-39"/>
    <s v="Microsoft-Windows-TerminalServices-LocalSessionManager/Operational"/>
    <n v="40"/>
    <x v="7817"/>
    <x v="1123"/>
    <n v="42"/>
    <x v="0"/>
    <x v="3"/>
    <s v="Session 42 has been disconnected, reason code 0"/>
  </r>
  <r>
    <s v="MEHRDS-39"/>
    <s v="Microsoft-Windows-TerminalServices-LocalSessionManager/Operational"/>
    <n v="40"/>
    <x v="7818"/>
    <x v="1123"/>
    <n v="46"/>
    <x v="0"/>
    <x v="6"/>
    <s v="Session 46 has been disconnected, reason code 12"/>
  </r>
  <r>
    <s v="MEHRDS-39"/>
    <s v="Microsoft-Windows-TerminalServices-LocalSessionManager/Operational"/>
    <n v="21"/>
    <x v="7819"/>
    <x v="1117"/>
    <n v="45"/>
    <x v="0"/>
    <x v="0"/>
    <s v="Remote Desktop Services: Session logon succeeded:_x000d__x000a__x000d__x000a_User: CITY_ROAD\guptat_x000d__x000a_Session ID: 45_x000d__x000a_Source Network Address: 192.168.17.100"/>
  </r>
  <r>
    <s v="MEHRDS-39"/>
    <s v="Microsoft-Windows-TerminalServices-LocalSessionManager/Operational"/>
    <n v="21"/>
    <x v="7820"/>
    <x v="1115"/>
    <n v="44"/>
    <x v="0"/>
    <x v="0"/>
    <s v="Remote Desktop Services: Session logon succeeded:_x000d__x000a__x000d__x000a_User: CITY_ROAD\offiahc_x000d__x000a_Session ID: 44_x000d__x000a_Source Network Address: 192.168.17.100"/>
  </r>
  <r>
    <s v="MEHRDS-39"/>
    <s v="Microsoft-Windows-TerminalServices-LocalSessionManager/Operational"/>
    <n v="21"/>
    <x v="7821"/>
    <x v="753"/>
    <n v="43"/>
    <x v="0"/>
    <x v="0"/>
    <s v="Remote Desktop Services: Session logon succeeded:_x000d__x000a__x000d__x000a_User: CITY_ROAD\jaycocksl_x000d__x000a_Session ID: 43_x000d__x000a_Source Network Address: 192.168.17.100"/>
  </r>
  <r>
    <s v="MEHRDS-39"/>
    <s v="Microsoft-Windows-TerminalServices-LocalSessionManager/Operational"/>
    <n v="40"/>
    <x v="7822"/>
    <x v="753"/>
    <n v="43"/>
    <x v="0"/>
    <x v="6"/>
    <s v="Session 43 has been disconnected, reason code 12"/>
  </r>
  <r>
    <s v="MEHRDS-39"/>
    <s v="Microsoft-Windows-TerminalServices-LocalSessionManager/Operational"/>
    <n v="21"/>
    <x v="7823"/>
    <x v="1119"/>
    <n v="41"/>
    <x v="0"/>
    <x v="0"/>
    <s v="Remote Desktop Services: Session logon succeeded:_x000d__x000a__x000d__x000a_User: CITY_ROAD\dunlopn_x000d__x000a_Session ID: 41_x000d__x000a_Source Network Address: 192.168.17.100"/>
  </r>
  <r>
    <s v="MEHRDS-39"/>
    <s v="Microsoft-Windows-TerminalServices-LocalSessionManager/Operational"/>
    <n v="21"/>
    <x v="7824"/>
    <x v="1113"/>
    <n v="40"/>
    <x v="19"/>
    <x v="0"/>
    <s v="Remote Desktop Services: Session logon succeeded:_x000d__x000a__x000d__x000a_User: CITY_ROAD\fasolos_x000d__x000a_Session ID: 40_x000d__x000a_Source Network Address: 192.168.113.36"/>
  </r>
  <r>
    <s v="MEHRDS-39"/>
    <s v="Microsoft-Windows-TerminalServices-LocalSessionManager/Operational"/>
    <n v="21"/>
    <x v="7825"/>
    <x v="1123"/>
    <n v="42"/>
    <x v="0"/>
    <x v="0"/>
    <s v="Remote Desktop Services: Session logon succeeded:_x000d__x000a__x000d__x000a_User: CITY_ROAD\brownp_x000d__x000a_Session ID: 42_x000d__x000a_Source Network Address: 192.168.17.100"/>
  </r>
  <r>
    <s v="MEHRDS-39"/>
    <s v="Microsoft-Windows-TerminalServices-LocalSessionManager/Operational"/>
    <n v="40"/>
    <x v="7826"/>
    <x v="1123"/>
    <n v="41"/>
    <x v="0"/>
    <x v="3"/>
    <s v="Session 41 has been disconnected, reason code 0"/>
  </r>
  <r>
    <s v="MEHRDS-39"/>
    <s v="Microsoft-Windows-TerminalServices-LocalSessionManager/Operational"/>
    <n v="40"/>
    <x v="7827"/>
    <x v="1123"/>
    <n v="40"/>
    <x v="0"/>
    <x v="3"/>
    <s v="Session 40 has been disconnected, reason code 0"/>
  </r>
  <r>
    <s v="MEHRDS-39"/>
    <s v="Microsoft-Windows-TerminalServices-LocalSessionManager/Operational"/>
    <n v="21"/>
    <x v="1276"/>
    <x v="1110"/>
    <n v="39"/>
    <x v="0"/>
    <x v="0"/>
    <s v="Remote Desktop Services: Session logon succeeded:_x000d__x000a__x000d__x000a_User: CITY_ROAD\aruldhasr_x000d__x000a_Session ID: 39_x000d__x000a_Source Network Address: 192.168.17.100"/>
  </r>
  <r>
    <s v="MEHRDS-39"/>
    <s v="Microsoft-Windows-TerminalServices-LocalSessionManager/Operational"/>
    <n v="21"/>
    <x v="7828"/>
    <x v="1109"/>
    <n v="38"/>
    <x v="0"/>
    <x v="0"/>
    <s v="Remote Desktop Services: Session logon succeeded:_x000d__x000a__x000d__x000a_User: CITY_ROAD\gurungu_x000d__x000a_Session ID: 38_x000d__x000a_Source Network Address: 192.168.17.100"/>
  </r>
  <r>
    <s v="MEHRDS-39"/>
    <s v="Microsoft-Windows-TerminalServices-LocalSessionManager/Operational"/>
    <n v="21"/>
    <x v="7829"/>
    <x v="804"/>
    <n v="37"/>
    <x v="0"/>
    <x v="0"/>
    <s v="Remote Desktop Services: Session logon succeeded:_x000d__x000a__x000d__x000a_User: CITY_ROAD\azarbodp_x000d__x000a_Session ID: 37_x000d__x000a_Source Network Address: 192.168.17.100"/>
  </r>
  <r>
    <s v="MEHRDS-39"/>
    <s v="Microsoft-Windows-TerminalServices-LocalSessionManager/Operational"/>
    <n v="21"/>
    <x v="7830"/>
    <x v="1044"/>
    <n v="36"/>
    <x v="0"/>
    <x v="0"/>
    <s v="Remote Desktop Services: Session logon succeeded:_x000d__x000a__x000d__x000a_User: CITY_ROAD\AhadF_x000d__x000a_Session ID: 36_x000d__x000a_Source Network Address: 192.168.17.100"/>
  </r>
  <r>
    <s v="MEHRDS-39"/>
    <s v="Microsoft-Windows-TerminalServices-LocalSessionManager/Operational"/>
    <n v="40"/>
    <x v="7831"/>
    <x v="1044"/>
    <n v="36"/>
    <x v="0"/>
    <x v="3"/>
    <s v="Session 36 has been disconnected, reason code 0"/>
  </r>
  <r>
    <s v="MEHRDS-39"/>
    <s v="Microsoft-Windows-TerminalServices-LocalSessionManager/Operational"/>
    <n v="21"/>
    <x v="7832"/>
    <x v="1124"/>
    <n v="35"/>
    <x v="0"/>
    <x v="0"/>
    <s v="Remote Desktop Services: Session logon succeeded:_x000d__x000a__x000d__x000a_User: CITY_ROAD\voyatzisg_x000d__x000a_Session ID: 35_x000d__x000a_Source Network Address: 192.168.17.100"/>
  </r>
  <r>
    <s v="MEHRDS-39"/>
    <s v="Microsoft-Windows-TerminalServices-LocalSessionManager/Operational"/>
    <n v="40"/>
    <x v="7833"/>
    <x v="1124"/>
    <n v="35"/>
    <x v="0"/>
    <x v="6"/>
    <s v="Session 35 has been disconnected, reason code 12"/>
  </r>
  <r>
    <s v="MEHRDS-39"/>
    <s v="Microsoft-Windows-TerminalServices-LocalSessionManager/Operational"/>
    <n v="21"/>
    <x v="7834"/>
    <x v="1112"/>
    <n v="34"/>
    <x v="0"/>
    <x v="0"/>
    <s v="Remote Desktop Services: Session logon succeeded:_x000d__x000a__x000d__x000a_User: CITY_ROAD\Mamudun_x000d__x000a_Session ID: 34_x000d__x000a_Source Network Address: 192.168.17.100"/>
  </r>
  <r>
    <s v="MEHRDS-39"/>
    <s v="Microsoft-Windows-TerminalServices-LocalSessionManager/Operational"/>
    <n v="40"/>
    <x v="7835"/>
    <x v="1112"/>
    <n v="34"/>
    <x v="0"/>
    <x v="6"/>
    <s v="Session 34 has been disconnected, reason code 12"/>
  </r>
  <r>
    <s v="MEHRDS-39"/>
    <s v="Microsoft-Windows-TerminalServices-LocalSessionManager/Operational"/>
    <n v="21"/>
    <x v="7836"/>
    <x v="1120"/>
    <n v="33"/>
    <x v="0"/>
    <x v="0"/>
    <s v="Remote Desktop Services: Session logon succeeded:_x000d__x000a__x000d__x000a_User: CITY_ROAD\domingor1_x000d__x000a_Session ID: 33_x000d__x000a_Source Network Address: 192.168.17.100"/>
  </r>
  <r>
    <s v="MEHRDS-39"/>
    <s v="Microsoft-Windows-TerminalServices-LocalSessionManager/Operational"/>
    <n v="40"/>
    <x v="7837"/>
    <x v="1120"/>
    <n v="33"/>
    <x v="0"/>
    <x v="6"/>
    <s v="Session 33 has been disconnected, reason code 12"/>
  </r>
  <r>
    <s v="MEHRDS-39"/>
    <s v="Microsoft-Windows-TerminalServices-LocalSessionManager/Operational"/>
    <n v="40"/>
    <x v="7838"/>
    <x v="1120"/>
    <n v="33"/>
    <x v="0"/>
    <x v="6"/>
    <s v="Session 33 has been disconnected, reason code 12"/>
  </r>
  <r>
    <s v="MEHRDS-39"/>
    <s v="Microsoft-Windows-TerminalServices-LocalSessionManager/Operational"/>
    <n v="24"/>
    <x v="7839"/>
    <x v="374"/>
    <n v="32"/>
    <x v="0"/>
    <x v="0"/>
    <s v="Remote Desktop Services: Session has been disconnected:_x000d__x000a__x000d__x000a_User: CITY_ROAD\aychouan_x000d__x000a_Session ID: 32_x000d__x000a_Source Network Address: 192.168.17.100"/>
  </r>
  <r>
    <s v="MEHRDS-39"/>
    <s v="Microsoft-Windows-TerminalServices-LocalSessionManager/Operational"/>
    <n v="40"/>
    <x v="7839"/>
    <x v="374"/>
    <n v="32"/>
    <x v="0"/>
    <x v="1"/>
    <s v="Session 32 has been disconnected, reason code 11"/>
  </r>
  <r>
    <s v="MEHRDS-39"/>
    <s v="Microsoft-Windows-TerminalServices-LocalSessionManager/Operational"/>
    <n v="21"/>
    <x v="7840"/>
    <x v="374"/>
    <n v="32"/>
    <x v="0"/>
    <x v="0"/>
    <s v="Remote Desktop Services: Session logon succeeded:_x000d__x000a__x000d__x000a_User: CITY_ROAD\aychouan_x000d__x000a_Session ID: 32_x000d__x000a_Source Network Address: 192.168.17.100"/>
  </r>
  <r>
    <s v="MEHRDS-39"/>
    <s v="Microsoft-Windows-TerminalServices-LocalSessionManager/Operational"/>
    <n v="24"/>
    <x v="7841"/>
    <x v="472"/>
    <n v="6"/>
    <x v="0"/>
    <x v="0"/>
    <s v="Remote Desktop Services: Session has been disconnected:_x000d__x000a__x000d__x000a_User: CITY_ROAD\dhoblep_x000d__x000a_Session ID: 6_x000d__x000a_Source Network Address: 192.168.17.100"/>
  </r>
  <r>
    <s v="MEHRDS-39"/>
    <s v="Microsoft-Windows-TerminalServices-LocalSessionManager/Operational"/>
    <n v="40"/>
    <x v="7841"/>
    <x v="472"/>
    <n v="6"/>
    <x v="0"/>
    <x v="1"/>
    <s v="Session 6 has been disconnected, reason code 11"/>
  </r>
  <r>
    <s v="MEHRDS-39"/>
    <s v="Microsoft-Windows-TerminalServices-LocalSessionManager/Operational"/>
    <n v="40"/>
    <x v="7842"/>
    <x v="472"/>
    <n v="29"/>
    <x v="0"/>
    <x v="1"/>
    <s v="Session 29 has been disconnected, reason code 11"/>
  </r>
  <r>
    <s v="MEHRDS-39"/>
    <s v="Microsoft-Windows-TerminalServices-LocalSessionManager/Operational"/>
    <n v="40"/>
    <x v="7843"/>
    <x v="472"/>
    <n v="31"/>
    <x v="0"/>
    <x v="1"/>
    <s v="Session 31 has been disconnected, reason code 11"/>
  </r>
  <r>
    <s v="MEHRDS-39"/>
    <s v="Microsoft-Windows-TerminalServices-LocalSessionManager/Operational"/>
    <n v="24"/>
    <x v="7844"/>
    <x v="747"/>
    <n v="29"/>
    <x v="0"/>
    <x v="0"/>
    <s v="Remote Desktop Services: Session has been disconnected:_x000d__x000a__x000d__x000a_User: CITY_ROAD\thanabalasinghamt_x000d__x000a_Session ID: 29_x000d__x000a_Source Network Address: 192.168.17.100"/>
  </r>
  <r>
    <s v="MEHRDS-39"/>
    <s v="Microsoft-Windows-TerminalServices-LocalSessionManager/Operational"/>
    <n v="40"/>
    <x v="7844"/>
    <x v="747"/>
    <n v="29"/>
    <x v="0"/>
    <x v="3"/>
    <s v="Session 29 has been disconnected, reason code 0"/>
  </r>
  <r>
    <s v="MEHRDS-39"/>
    <s v="Microsoft-Windows-TerminalServices-LocalSessionManager/Operational"/>
    <n v="24"/>
    <x v="7845"/>
    <x v="367"/>
    <n v="31"/>
    <x v="0"/>
    <x v="0"/>
    <s v="Remote Desktop Services: Session has been disconnected:_x000d__x000a__x000d__x000a_User: CITY_ROAD\menond_x000d__x000a_Session ID: 31_x000d__x000a_Source Network Address: 192.168.17.100"/>
  </r>
  <r>
    <s v="MEHRDS-39"/>
    <s v="Microsoft-Windows-TerminalServices-LocalSessionManager/Operational"/>
    <n v="40"/>
    <x v="7845"/>
    <x v="367"/>
    <n v="31"/>
    <x v="0"/>
    <x v="3"/>
    <s v="Session 31 has been disconnected, reason code 0"/>
  </r>
  <r>
    <s v="MEHRDS-39"/>
    <s v="Microsoft-Windows-TerminalServices-LocalSessionManager/Operational"/>
    <n v="40"/>
    <x v="7846"/>
    <x v="367"/>
    <n v="30"/>
    <x v="0"/>
    <x v="1"/>
    <s v="Session 30 has been disconnected, reason code 11"/>
  </r>
  <r>
    <s v="MEHRDS-39"/>
    <s v="Microsoft-Windows-TerminalServices-LocalSessionManager/Operational"/>
    <n v="40"/>
    <x v="7847"/>
    <x v="367"/>
    <n v="19"/>
    <x v="0"/>
    <x v="1"/>
    <s v="Session 19 has been disconnected, reason code 11"/>
  </r>
  <r>
    <s v="MEHRDS-39"/>
    <s v="Microsoft-Windows-TerminalServices-LocalSessionManager/Operational"/>
    <n v="24"/>
    <x v="7848"/>
    <x v="226"/>
    <n v="27"/>
    <x v="0"/>
    <x v="0"/>
    <s v="Remote Desktop Services: Session has been disconnected:_x000d__x000a__x000d__x000a_User: CITY_ROAD\weldemariama_x000d__x000a_Session ID: 27_x000d__x000a_Source Network Address: 192.168.17.100"/>
  </r>
  <r>
    <s v="MEHRDS-39"/>
    <s v="Microsoft-Windows-TerminalServices-LocalSessionManager/Operational"/>
    <n v="40"/>
    <x v="7849"/>
    <x v="226"/>
    <n v="27"/>
    <x v="0"/>
    <x v="1"/>
    <s v="Session 27 has been disconnected, reason code 11"/>
  </r>
  <r>
    <s v="MEHRDS-39"/>
    <s v="Microsoft-Windows-TerminalServices-LocalSessionManager/Operational"/>
    <n v="40"/>
    <x v="7850"/>
    <x v="226"/>
    <n v="12"/>
    <x v="0"/>
    <x v="1"/>
    <s v="Session 12 has been disconnected, reason code 11"/>
  </r>
  <r>
    <s v="MEHRDS-39"/>
    <s v="Microsoft-Windows-TerminalServices-LocalSessionManager/Operational"/>
    <n v="40"/>
    <x v="7851"/>
    <x v="226"/>
    <n v="7"/>
    <x v="0"/>
    <x v="1"/>
    <s v="Session 7 has been disconnected, reason code 11"/>
  </r>
  <r>
    <s v="MEHRDS-39"/>
    <s v="Microsoft-Windows-TerminalServices-LocalSessionManager/Operational"/>
    <n v="24"/>
    <x v="7852"/>
    <x v="472"/>
    <n v="6"/>
    <x v="0"/>
    <x v="0"/>
    <s v="Remote Desktop Services: Session has been disconnected:_x000d__x000a__x000d__x000a_User: CITY_ROAD\dhoblep_x000d__x000a_Session ID: 6_x000d__x000a_Source Network Address: 192.168.17.100"/>
  </r>
  <r>
    <s v="MEHRDS-39"/>
    <s v="Microsoft-Windows-TerminalServices-LocalSessionManager/Operational"/>
    <n v="40"/>
    <x v="7852"/>
    <x v="472"/>
    <n v="6"/>
    <x v="0"/>
    <x v="5"/>
    <s v="Session 6 has been disconnected, reason code 5"/>
  </r>
  <r>
    <s v="MEHRDS-39"/>
    <s v="Microsoft-Windows-TerminalServices-LocalSessionManager/Operational"/>
    <n v="40"/>
    <x v="7853"/>
    <x v="472"/>
    <n v="8"/>
    <x v="0"/>
    <x v="1"/>
    <s v="Session 8 has been disconnected, reason code 11"/>
  </r>
  <r>
    <s v="MEHRDS-39"/>
    <s v="Microsoft-Windows-TerminalServices-LocalSessionManager/Operational"/>
    <n v="40"/>
    <x v="115"/>
    <x v="472"/>
    <n v="16"/>
    <x v="0"/>
    <x v="1"/>
    <s v="Session 16 has been disconnected, reason code 11"/>
  </r>
  <r>
    <s v="MEHRDS-39"/>
    <s v="Microsoft-Windows-TerminalServices-LocalSessionManager/Operational"/>
    <n v="40"/>
    <x v="7854"/>
    <x v="472"/>
    <n v="26"/>
    <x v="0"/>
    <x v="1"/>
    <s v="Session 26 has been disconnected, reason code 11"/>
  </r>
  <r>
    <s v="MEHRDS-39"/>
    <s v="Microsoft-Windows-TerminalServices-LocalSessionManager/Operational"/>
    <n v="24"/>
    <x v="6997"/>
    <x v="55"/>
    <n v="30"/>
    <x v="0"/>
    <x v="0"/>
    <s v="Remote Desktop Services: Session has been disconnected:_x000d__x000a__x000d__x000a_User: CITY_ROAD\MahmoodS2_x000d__x000a_Session ID: 30_x000d__x000a_Source Network Address: 192.168.17.100"/>
  </r>
  <r>
    <s v="MEHRDS-39"/>
    <s v="Microsoft-Windows-TerminalServices-LocalSessionManager/Operational"/>
    <n v="40"/>
    <x v="1054"/>
    <x v="55"/>
    <n v="30"/>
    <x v="0"/>
    <x v="3"/>
    <s v="Session 30 has been disconnected, reason code 0"/>
  </r>
  <r>
    <s v="MEHRDS-39"/>
    <s v="Microsoft-Windows-TerminalServices-LocalSessionManager/Operational"/>
    <n v="24"/>
    <x v="1055"/>
    <x v="1122"/>
    <n v="19"/>
    <x v="20"/>
    <x v="0"/>
    <s v="Remote Desktop Services: Session has been disconnected:_x000d__x000a__x000d__x000a_User: CITY_ROAD\KhanI_x000d__x000a_Session ID: 19_x000d__x000a_Source Network Address: 192.168.85.28"/>
  </r>
  <r>
    <s v="MEHRDS-39"/>
    <s v="Microsoft-Windows-TerminalServices-LocalSessionManager/Operational"/>
    <n v="40"/>
    <x v="7855"/>
    <x v="1122"/>
    <n v="19"/>
    <x v="20"/>
    <x v="3"/>
    <s v="Session 19 has been disconnected, reason code 0"/>
  </r>
  <r>
    <s v="MEHRDS-39"/>
    <s v="Microsoft-Windows-TerminalServices-LocalSessionManager/Operational"/>
    <n v="24"/>
    <x v="5560"/>
    <x v="525"/>
    <n v="16"/>
    <x v="0"/>
    <x v="0"/>
    <s v="Remote Desktop Services: Session has been disconnected:_x000d__x000a__x000d__x000a_User: CITY_ROAD\afsanas_x000d__x000a_Session ID: 16_x000d__x000a_Source Network Address: 192.168.17.100"/>
  </r>
  <r>
    <s v="MEHRDS-39"/>
    <s v="Microsoft-Windows-TerminalServices-LocalSessionManager/Operational"/>
    <n v="40"/>
    <x v="7856"/>
    <x v="525"/>
    <n v="16"/>
    <x v="0"/>
    <x v="3"/>
    <s v="Session 16 has been disconnected, reason code 0"/>
  </r>
  <r>
    <s v="MEHRDS-39"/>
    <s v="Microsoft-Windows-TerminalServices-LocalSessionManager/Operational"/>
    <n v="24"/>
    <x v="7857"/>
    <x v="1113"/>
    <n v="12"/>
    <x v="19"/>
    <x v="0"/>
    <s v="Remote Desktop Services: Session has been disconnected:_x000d__x000a__x000d__x000a_User: CITY_ROAD\fasolos_x000d__x000a_Session ID: 12_x000d__x000a_Source Network Address: 192.168.113.36"/>
  </r>
  <r>
    <s v="MEHRDS-39"/>
    <s v="Microsoft-Windows-TerminalServices-LocalSessionManager/Operational"/>
    <n v="40"/>
    <x v="7857"/>
    <x v="1113"/>
    <n v="12"/>
    <x v="19"/>
    <x v="3"/>
    <s v="Session 12 has been disconnected, reason code 0"/>
  </r>
  <r>
    <s v="MEHRDS-39"/>
    <s v="Microsoft-Windows-TerminalServices-LocalSessionManager/Operational"/>
    <n v="24"/>
    <x v="1697"/>
    <x v="1125"/>
    <n v="7"/>
    <x v="0"/>
    <x v="0"/>
    <s v="Remote Desktop Services: Session has been disconnected:_x000d__x000a__x000d__x000a_User: CITY_ROAD\pattanir_x000d__x000a_Session ID: 7_x000d__x000a_Source Network Address: 192.168.17.100"/>
  </r>
  <r>
    <s v="MEHRDS-39"/>
    <s v="Microsoft-Windows-TerminalServices-LocalSessionManager/Operational"/>
    <n v="40"/>
    <x v="1698"/>
    <x v="1125"/>
    <n v="7"/>
    <x v="0"/>
    <x v="3"/>
    <s v="Session 7 has been disconnected, reason code 0"/>
  </r>
  <r>
    <s v="MEHRDS-39"/>
    <s v="Microsoft-Windows-TerminalServices-LocalSessionManager/Operational"/>
    <n v="40"/>
    <x v="7858"/>
    <x v="1125"/>
    <n v="24"/>
    <x v="0"/>
    <x v="1"/>
    <s v="Session 24 has been disconnected, reason code 11"/>
  </r>
  <r>
    <s v="MEHRDS-39"/>
    <s v="Microsoft-Windows-TerminalServices-LocalSessionManager/Operational"/>
    <n v="24"/>
    <x v="7859"/>
    <x v="1126"/>
    <n v="23"/>
    <x v="0"/>
    <x v="0"/>
    <s v="Remote Desktop Services: Session has been disconnected:_x000d__x000a__x000d__x000a_User: CITY_ROAD\afolabip_x000d__x000a_Session ID: 23_x000d__x000a_Source Network Address: 192.168.17.100"/>
  </r>
  <r>
    <s v="MEHRDS-39"/>
    <s v="Microsoft-Windows-TerminalServices-LocalSessionManager/Operational"/>
    <n v="40"/>
    <x v="7859"/>
    <x v="1126"/>
    <n v="23"/>
    <x v="0"/>
    <x v="1"/>
    <s v="Session 23 has been disconnected, reason code 11"/>
  </r>
  <r>
    <s v="MEHRDS-39"/>
    <s v="Microsoft-Windows-TerminalServices-LocalSessionManager/Operational"/>
    <n v="24"/>
    <x v="7860"/>
    <x v="996"/>
    <n v="8"/>
    <x v="0"/>
    <x v="0"/>
    <s v="Remote Desktop Services: Session has been disconnected:_x000d__x000a__x000d__x000a_User: CITY_ROAD\Yeomanst_x000d__x000a_Session ID: 8_x000d__x000a_Source Network Address: 192.168.17.100"/>
  </r>
  <r>
    <s v="MEHRDS-39"/>
    <s v="Microsoft-Windows-TerminalServices-LocalSessionManager/Operational"/>
    <n v="40"/>
    <x v="7861"/>
    <x v="996"/>
    <n v="8"/>
    <x v="0"/>
    <x v="3"/>
    <s v="Session 8 has been disconnected, reason code 0"/>
  </r>
  <r>
    <s v="MEHRDS-39"/>
    <s v="Microsoft-Windows-TerminalServices-LocalSessionManager/Operational"/>
    <n v="40"/>
    <x v="7862"/>
    <x v="996"/>
    <n v="21"/>
    <x v="0"/>
    <x v="1"/>
    <s v="Session 21 has been disconnected, reason code 11"/>
  </r>
  <r>
    <s v="MEHRDS-39"/>
    <s v="Microsoft-Windows-TerminalServices-LocalSessionManager/Operational"/>
    <n v="40"/>
    <x v="7863"/>
    <x v="996"/>
    <n v="32"/>
    <x v="0"/>
    <x v="3"/>
    <s v="Session 32 has been disconnected, reason code 0"/>
  </r>
  <r>
    <s v="MEHRDS-39"/>
    <s v="Microsoft-Windows-TerminalServices-LocalSessionManager/Operational"/>
    <n v="24"/>
    <x v="7864"/>
    <x v="177"/>
    <n v="26"/>
    <x v="0"/>
    <x v="0"/>
    <s v="Remote Desktop Services: Session has been disconnected:_x000d__x000a__x000d__x000a_User: CITY_ROAD\MateuszczykO_x000d__x000a_Session ID: 26_x000d__x000a_Source Network Address: 192.168.17.100"/>
  </r>
  <r>
    <s v="MEHRDS-39"/>
    <s v="Microsoft-Windows-TerminalServices-LocalSessionManager/Operational"/>
    <n v="40"/>
    <x v="7422"/>
    <x v="177"/>
    <n v="26"/>
    <x v="0"/>
    <x v="3"/>
    <s v="Session 26 has been disconnected, reason code 0"/>
  </r>
  <r>
    <s v="MEHRDS-39"/>
    <s v="Microsoft-Windows-TerminalServices-LocalSessionManager/Operational"/>
    <n v="24"/>
    <x v="7865"/>
    <x v="1006"/>
    <n v="24"/>
    <x v="0"/>
    <x v="0"/>
    <s v="Remote Desktop Services: Session has been disconnected:_x000d__x000a__x000d__x000a_User: CITY_ROAD\keitaf_x000d__x000a_Session ID: 24_x000d__x000a_Source Network Address: 192.168.17.100"/>
  </r>
  <r>
    <s v="MEHRDS-39"/>
    <s v="Microsoft-Windows-TerminalServices-LocalSessionManager/Operational"/>
    <n v="40"/>
    <x v="7865"/>
    <x v="1006"/>
    <n v="24"/>
    <x v="0"/>
    <x v="3"/>
    <s v="Session 24 has been disconnected, reason code 0"/>
  </r>
  <r>
    <s v="MEHRDS-39"/>
    <s v="Microsoft-Windows-TerminalServices-LocalSessionManager/Operational"/>
    <n v="24"/>
    <x v="7866"/>
    <x v="323"/>
    <n v="21"/>
    <x v="0"/>
    <x v="0"/>
    <s v="Remote Desktop Services: Session has been disconnected:_x000d__x000a__x000d__x000a_User: CITY_ROAD\uddins3_x000d__x000a_Session ID: 21_x000d__x000a_Source Network Address: 192.168.17.100"/>
  </r>
  <r>
    <s v="MEHRDS-39"/>
    <s v="Microsoft-Windows-TerminalServices-LocalSessionManager/Operational"/>
    <n v="40"/>
    <x v="7866"/>
    <x v="323"/>
    <n v="21"/>
    <x v="0"/>
    <x v="3"/>
    <s v="Session 21 has been disconnected, reason code 0"/>
  </r>
  <r>
    <s v="MEHRDS-39"/>
    <s v="Microsoft-Windows-TerminalServices-LocalSessionManager/Operational"/>
    <n v="40"/>
    <x v="565"/>
    <x v="323"/>
    <n v="16"/>
    <x v="0"/>
    <x v="5"/>
    <s v="Session 16 has been disconnected, reason code 5"/>
  </r>
  <r>
    <s v="MEHRDS-39"/>
    <s v="Microsoft-Windows-TerminalServices-LocalSessionManager/Operational"/>
    <n v="40"/>
    <x v="7867"/>
    <x v="323"/>
    <n v="12"/>
    <x v="0"/>
    <x v="5"/>
    <s v="Session 12 has been disconnected, reason code 5"/>
  </r>
  <r>
    <s v="MEHRDS-39"/>
    <s v="Microsoft-Windows-TerminalServices-LocalSessionManager/Operational"/>
    <n v="40"/>
    <x v="7867"/>
    <x v="323"/>
    <n v="32"/>
    <x v="0"/>
    <x v="3"/>
    <s v="Session 32 has been disconnected, reason code 0"/>
  </r>
  <r>
    <s v="MEHRDS-39"/>
    <s v="Microsoft-Windows-TerminalServices-LocalSessionManager/Operational"/>
    <n v="24"/>
    <x v="7868"/>
    <x v="1113"/>
    <n v="12"/>
    <x v="19"/>
    <x v="0"/>
    <s v="Remote Desktop Services: Session has been disconnected:_x000d__x000a__x000d__x000a_User: CITY_ROAD\fasolos_x000d__x000a_Session ID: 12_x000d__x000a_Source Network Address: 192.168.113.36"/>
  </r>
  <r>
    <s v="MEHRDS-39"/>
    <s v="Microsoft-Windows-TerminalServices-LocalSessionManager/Operational"/>
    <n v="40"/>
    <x v="7869"/>
    <x v="1113"/>
    <n v="12"/>
    <x v="19"/>
    <x v="2"/>
    <s v="Session 12 has been disconnected, reason code 3"/>
  </r>
  <r>
    <s v="MEHRDS-39"/>
    <s v="Microsoft-Windows-TerminalServices-LocalSessionManager/Operational"/>
    <n v="40"/>
    <x v="7870"/>
    <x v="1113"/>
    <n v="33"/>
    <x v="19"/>
    <x v="6"/>
    <s v="Session 33 has been disconnected, reason code 12"/>
  </r>
  <r>
    <s v="MEHRDS-39"/>
    <s v="Microsoft-Windows-TerminalServices-LocalSessionManager/Operational"/>
    <n v="40"/>
    <x v="7871"/>
    <x v="1113"/>
    <n v="33"/>
    <x v="19"/>
    <x v="6"/>
    <s v="Session 33 has been disconnected, reason code 12"/>
  </r>
  <r>
    <s v="MEHRDS-39"/>
    <s v="Microsoft-Windows-TerminalServices-LocalSessionManager/Operational"/>
    <n v="40"/>
    <x v="7872"/>
    <x v="1113"/>
    <n v="33"/>
    <x v="19"/>
    <x v="6"/>
    <s v="Session 33 has been disconnected, reason code 12"/>
  </r>
  <r>
    <s v="MEHRDS-39"/>
    <s v="Microsoft-Windows-TerminalServices-LocalSessionManager/Operational"/>
    <n v="40"/>
    <x v="7873"/>
    <x v="1113"/>
    <n v="32"/>
    <x v="19"/>
    <x v="3"/>
    <s v="Session 32 has been disconnected, reason code 0"/>
  </r>
  <r>
    <s v="MEHRDS-39"/>
    <s v="Microsoft-Windows-TerminalServices-LocalSessionManager/Operational"/>
    <n v="24"/>
    <x v="3067"/>
    <x v="525"/>
    <n v="16"/>
    <x v="0"/>
    <x v="0"/>
    <s v="Remote Desktop Services: Session has been disconnected:_x000d__x000a__x000d__x000a_User: CITY_ROAD\afsanas_x000d__x000a_Session ID: 16_x000d__x000a_Source Network Address: 192.168.17.100"/>
  </r>
  <r>
    <s v="MEHRDS-39"/>
    <s v="Microsoft-Windows-TerminalServices-LocalSessionManager/Operational"/>
    <n v="40"/>
    <x v="7874"/>
    <x v="525"/>
    <n v="16"/>
    <x v="0"/>
    <x v="3"/>
    <s v="Session 16 has been disconnected, reason code 0"/>
  </r>
  <r>
    <s v="MEHRDS-39"/>
    <s v="Microsoft-Windows-TerminalServices-LocalSessionManager/Operational"/>
    <n v="24"/>
    <x v="7875"/>
    <x v="1127"/>
    <n v="17"/>
    <x v="0"/>
    <x v="0"/>
    <s v="Remote Desktop Services: Session has been disconnected:_x000d__x000a__x000d__x000a_User: CITY_ROAD\haqm_x000d__x000a_Session ID: 17_x000d__x000a_Source Network Address: 192.168.17.100"/>
  </r>
  <r>
    <s v="MEHRDS-39"/>
    <s v="Microsoft-Windows-TerminalServices-LocalSessionManager/Operational"/>
    <n v="40"/>
    <x v="7875"/>
    <x v="1127"/>
    <n v="17"/>
    <x v="0"/>
    <x v="1"/>
    <s v="Session 17 has been disconnected, reason code 11"/>
  </r>
  <r>
    <s v="MEHRDS-39"/>
    <s v="Microsoft-Windows-TerminalServices-LocalSessionManager/Operational"/>
    <n v="40"/>
    <x v="7876"/>
    <x v="1127"/>
    <n v="26"/>
    <x v="0"/>
    <x v="3"/>
    <s v="Session 26 has been disconnected, reason code 0"/>
  </r>
  <r>
    <s v="MEHRDS-39"/>
    <s v="Microsoft-Windows-TerminalServices-LocalSessionManager/Operational"/>
    <n v="21"/>
    <x v="7877"/>
    <x v="367"/>
    <n v="31"/>
    <x v="0"/>
    <x v="0"/>
    <s v="Remote Desktop Services: Session logon succeeded:_x000d__x000a__x000d__x000a_User: CITY_ROAD\menond_x000d__x000a_Session ID: 31_x000d__x000a_Source Network Address: 192.168.17.100"/>
  </r>
  <r>
    <s v="MEHRDS-39"/>
    <s v="Microsoft-Windows-TerminalServices-LocalSessionManager/Operational"/>
    <n v="24"/>
    <x v="7878"/>
    <x v="1128"/>
    <n v="22"/>
    <x v="0"/>
    <x v="0"/>
    <s v="Remote Desktop Services: Session has been disconnected:_x000d__x000a__x000d__x000a_User: CITY_ROAD\jordanl_x000d__x000a_Session ID: 22_x000d__x000a_Source Network Address: 192.168.17.100"/>
  </r>
  <r>
    <s v="MEHRDS-39"/>
    <s v="Microsoft-Windows-TerminalServices-LocalSessionManager/Operational"/>
    <n v="40"/>
    <x v="7879"/>
    <x v="1128"/>
    <n v="22"/>
    <x v="0"/>
    <x v="1"/>
    <s v="Session 22 has been disconnected, reason code 11"/>
  </r>
  <r>
    <s v="MEHRDS-39"/>
    <s v="Microsoft-Windows-TerminalServices-LocalSessionManager/Operational"/>
    <n v="21"/>
    <x v="5923"/>
    <x v="55"/>
    <n v="30"/>
    <x v="0"/>
    <x v="0"/>
    <s v="Remote Desktop Services: Session logon succeeded:_x000d__x000a__x000d__x000a_User: CITY_ROAD\MahmoodS2_x000d__x000a_Session ID: 30_x000d__x000a_Source Network Address: 192.168.17.100"/>
  </r>
  <r>
    <s v="MEHRDS-39"/>
    <s v="Microsoft-Windows-TerminalServices-LocalSessionManager/Operational"/>
    <n v="24"/>
    <x v="7880"/>
    <x v="177"/>
    <n v="26"/>
    <x v="0"/>
    <x v="0"/>
    <s v="Remote Desktop Services: Session has been disconnected:_x000d__x000a__x000d__x000a_User: CITY_ROAD\MateuszczykO_x000d__x000a_Session ID: 26_x000d__x000a_Source Network Address: 192.168.17.100"/>
  </r>
  <r>
    <s v="MEHRDS-39"/>
    <s v="Microsoft-Windows-TerminalServices-LocalSessionManager/Operational"/>
    <n v="40"/>
    <x v="7880"/>
    <x v="177"/>
    <n v="26"/>
    <x v="0"/>
    <x v="3"/>
    <s v="Session 26 has been disconnected, reason code 0"/>
  </r>
  <r>
    <s v="MEHRDS-39"/>
    <s v="Microsoft-Windows-TerminalServices-LocalSessionManager/Operational"/>
    <n v="24"/>
    <x v="2085"/>
    <x v="194"/>
    <n v="14"/>
    <x v="0"/>
    <x v="0"/>
    <s v="Remote Desktop Services: Session has been disconnected:_x000d__x000a__x000d__x000a_User: CITY_ROAD\minihanm_x000d__x000a_Session ID: 14_x000d__x000a_Source Network Address: 192.168.17.100"/>
  </r>
  <r>
    <s v="MEHRDS-39"/>
    <s v="Microsoft-Windows-TerminalServices-LocalSessionManager/Operational"/>
    <n v="40"/>
    <x v="7881"/>
    <x v="194"/>
    <n v="14"/>
    <x v="0"/>
    <x v="1"/>
    <s v="Session 14 has been disconnected, reason code 11"/>
  </r>
  <r>
    <s v="MEHRDS-39"/>
    <s v="Microsoft-Windows-TerminalServices-LocalSessionManager/Operational"/>
    <n v="40"/>
    <x v="7882"/>
    <x v="194"/>
    <n v="26"/>
    <x v="0"/>
    <x v="3"/>
    <s v="Session 26 has been disconnected, reason code 0"/>
  </r>
  <r>
    <s v="MEHRDS-39"/>
    <s v="Microsoft-Windows-TerminalServices-LocalSessionManager/Operational"/>
    <n v="40"/>
    <x v="7883"/>
    <x v="194"/>
    <n v="30"/>
    <x v="0"/>
    <x v="3"/>
    <s v="Session 30 has been disconnected, reason code 0"/>
  </r>
  <r>
    <s v="MEHRDS-39"/>
    <s v="Microsoft-Windows-TerminalServices-LocalSessionManager/Operational"/>
    <n v="40"/>
    <x v="7884"/>
    <x v="194"/>
    <n v="11"/>
    <x v="0"/>
    <x v="1"/>
    <s v="Session 11 has been disconnected, reason code 11"/>
  </r>
  <r>
    <s v="MEHRDS-39"/>
    <s v="Microsoft-Windows-TerminalServices-LocalSessionManager/Operational"/>
    <n v="40"/>
    <x v="7885"/>
    <x v="194"/>
    <n v="21"/>
    <x v="0"/>
    <x v="5"/>
    <s v="Session 21 has been disconnected, reason code 5"/>
  </r>
  <r>
    <s v="MEHRDS-39"/>
    <s v="Microsoft-Windows-TerminalServices-LocalSessionManager/Operational"/>
    <n v="40"/>
    <x v="7885"/>
    <x v="194"/>
    <n v="28"/>
    <x v="0"/>
    <x v="3"/>
    <s v="Session 28 has been disconnected, reason code 0"/>
  </r>
  <r>
    <s v="MEHRDS-39"/>
    <s v="Microsoft-Windows-TerminalServices-LocalSessionManager/Operational"/>
    <n v="24"/>
    <x v="7886"/>
    <x v="323"/>
    <n v="21"/>
    <x v="0"/>
    <x v="0"/>
    <s v="Remote Desktop Services: Session has been disconnected:_x000d__x000a__x000d__x000a_User: CITY_ROAD\uddins3_x000d__x000a_Session ID: 21_x000d__x000a_Source Network Address: 192.168.17.100"/>
  </r>
  <r>
    <s v="MEHRDS-39"/>
    <s v="Microsoft-Windows-TerminalServices-LocalSessionManager/Operational"/>
    <n v="40"/>
    <x v="7886"/>
    <x v="323"/>
    <n v="21"/>
    <x v="0"/>
    <x v="3"/>
    <s v="Session 21 has been disconnected, reason code 0"/>
  </r>
  <r>
    <s v="MEHRDS-39"/>
    <s v="Microsoft-Windows-TerminalServices-LocalSessionManager/Operational"/>
    <n v="24"/>
    <x v="7887"/>
    <x v="177"/>
    <n v="26"/>
    <x v="0"/>
    <x v="0"/>
    <s v="Remote Desktop Services: Session has been disconnected:_x000d__x000a__x000d__x000a_User: CITY_ROAD\MateuszczykO_x000d__x000a_Session ID: 26_x000d__x000a_Source Network Address: 192.168.17.100"/>
  </r>
  <r>
    <s v="MEHRDS-39"/>
    <s v="Microsoft-Windows-TerminalServices-LocalSessionManager/Operational"/>
    <n v="40"/>
    <x v="7887"/>
    <x v="177"/>
    <n v="26"/>
    <x v="0"/>
    <x v="3"/>
    <s v="Session 26 has been disconnected, reason code 0"/>
  </r>
  <r>
    <s v="MEHRDS-39"/>
    <s v="Microsoft-Windows-TerminalServices-LocalSessionManager/Operational"/>
    <n v="40"/>
    <x v="2098"/>
    <x v="177"/>
    <n v="7"/>
    <x v="0"/>
    <x v="5"/>
    <s v="Session 7 has been disconnected, reason code 5"/>
  </r>
  <r>
    <s v="MEHRDS-39"/>
    <s v="Microsoft-Windows-TerminalServices-LocalSessionManager/Operational"/>
    <n v="40"/>
    <x v="3472"/>
    <x v="177"/>
    <n v="15"/>
    <x v="0"/>
    <x v="1"/>
    <s v="Session 15 has been disconnected, reason code 11"/>
  </r>
  <r>
    <s v="MEHRDS-39"/>
    <s v="Microsoft-Windows-TerminalServices-LocalSessionManager/Operational"/>
    <n v="24"/>
    <x v="7888"/>
    <x v="1042"/>
    <n v="11"/>
    <x v="0"/>
    <x v="0"/>
    <s v="Remote Desktop Services: Session has been disconnected:_x000d__x000a__x000d__x000a_User: CITY_ROAD\lloydv_x000d__x000a_Session ID: 11_x000d__x000a_Source Network Address: 192.168.17.100"/>
  </r>
  <r>
    <s v="MEHRDS-39"/>
    <s v="Microsoft-Windows-TerminalServices-LocalSessionManager/Operational"/>
    <n v="40"/>
    <x v="7888"/>
    <x v="1042"/>
    <n v="11"/>
    <x v="0"/>
    <x v="3"/>
    <s v="Session 11 has been disconnected, reason code 0"/>
  </r>
  <r>
    <s v="MEHRDS-39"/>
    <s v="Microsoft-Windows-TerminalServices-LocalSessionManager/Operational"/>
    <n v="40"/>
    <x v="7889"/>
    <x v="1042"/>
    <n v="14"/>
    <x v="0"/>
    <x v="5"/>
    <s v="Session 14 has been disconnected, reason code 5"/>
  </r>
  <r>
    <s v="MEHRDS-39"/>
    <s v="Microsoft-Windows-TerminalServices-LocalSessionManager/Operational"/>
    <n v="40"/>
    <x v="7890"/>
    <x v="1042"/>
    <n v="30"/>
    <x v="0"/>
    <x v="6"/>
    <s v="Session 30 has been disconnected, reason code 12"/>
  </r>
  <r>
    <s v="MEHRDS-39"/>
    <s v="Microsoft-Windows-TerminalServices-LocalSessionManager/Operational"/>
    <n v="21"/>
    <x v="2322"/>
    <x v="747"/>
    <n v="29"/>
    <x v="0"/>
    <x v="0"/>
    <s v="Remote Desktop Services: Session logon succeeded:_x000d__x000a__x000d__x000a_User: CITY_ROAD\thanabalasinghamt_x000d__x000a_Session ID: 29_x000d__x000a_Source Network Address: 192.168.17.100"/>
  </r>
  <r>
    <s v="MEHRDS-39"/>
    <s v="Microsoft-Windows-TerminalServices-LocalSessionManager/Operational"/>
    <n v="40"/>
    <x v="7891"/>
    <x v="747"/>
    <n v="28"/>
    <x v="0"/>
    <x v="3"/>
    <s v="Session 28 has been disconnected, reason code 0"/>
  </r>
  <r>
    <s v="MEHRDS-39"/>
    <s v="Microsoft-Windows-TerminalServices-LocalSessionManager/Operational"/>
    <n v="40"/>
    <x v="7892"/>
    <x v="747"/>
    <n v="28"/>
    <x v="0"/>
    <x v="6"/>
    <s v="Session 28 has been disconnected, reason code 12"/>
  </r>
  <r>
    <s v="MEHRDS-39"/>
    <s v="Microsoft-Windows-TerminalServices-LocalSessionManager/Operational"/>
    <n v="24"/>
    <x v="7893"/>
    <x v="472"/>
    <n v="6"/>
    <x v="0"/>
    <x v="0"/>
    <s v="Remote Desktop Services: Session has been disconnected:_x000d__x000a__x000d__x000a_User: CITY_ROAD\dhoblep_x000d__x000a_Session ID: 6_x000d__x000a_Source Network Address: 192.168.17.100"/>
  </r>
  <r>
    <s v="MEHRDS-39"/>
    <s v="Microsoft-Windows-TerminalServices-LocalSessionManager/Operational"/>
    <n v="40"/>
    <x v="7894"/>
    <x v="472"/>
    <n v="6"/>
    <x v="0"/>
    <x v="5"/>
    <s v="Session 6 has been disconnected, reason code 5"/>
  </r>
  <r>
    <s v="MEHRDS-39"/>
    <s v="Microsoft-Windows-TerminalServices-LocalSessionManager/Operational"/>
    <n v="24"/>
    <x v="7895"/>
    <x v="331"/>
    <n v="13"/>
    <x v="0"/>
    <x v="0"/>
    <s v="Remote Desktop Services: Session has been disconnected:_x000d__x000a__x000d__x000a_User: CITY_ROAD\maqsoods_x000d__x000a_Session ID: 13_x000d__x000a_Source Network Address: 192.168.17.100"/>
  </r>
  <r>
    <s v="MEHRDS-39"/>
    <s v="Microsoft-Windows-TerminalServices-LocalSessionManager/Operational"/>
    <n v="40"/>
    <x v="7895"/>
    <x v="331"/>
    <n v="13"/>
    <x v="0"/>
    <x v="1"/>
    <s v="Session 13 has been disconnected, reason code 11"/>
  </r>
  <r>
    <s v="MEHRDS-39"/>
    <s v="Microsoft-Windows-TerminalServices-LocalSessionManager/Operational"/>
    <n v="21"/>
    <x v="7896"/>
    <x v="226"/>
    <n v="27"/>
    <x v="0"/>
    <x v="0"/>
    <s v="Remote Desktop Services: Session logon succeeded:_x000d__x000a__x000d__x000a_User: CITY_ROAD\weldemariama_x000d__x000a_Session ID: 27_x000d__x000a_Source Network Address: 192.168.17.100"/>
  </r>
  <r>
    <s v="MEHRDS-39"/>
    <s v="Microsoft-Windows-TerminalServices-LocalSessionManager/Operational"/>
    <n v="24"/>
    <x v="7897"/>
    <x v="127"/>
    <n v="25"/>
    <x v="0"/>
    <x v="0"/>
    <s v="Remote Desktop Services: Session has been disconnected:_x000d__x000a__x000d__x000a_User: CITY_ROAD\bensonn_x000d__x000a_Session ID: 25_x000d__x000a_Source Network Address: 192.168.17.100"/>
  </r>
  <r>
    <s v="MEHRDS-39"/>
    <s v="Microsoft-Windows-TerminalServices-LocalSessionManager/Operational"/>
    <n v="40"/>
    <x v="7898"/>
    <x v="127"/>
    <n v="25"/>
    <x v="0"/>
    <x v="1"/>
    <s v="Session 25 has been disconnected, reason code 11"/>
  </r>
  <r>
    <s v="MEHRDS-39"/>
    <s v="Microsoft-Windows-TerminalServices-LocalSessionManager/Operational"/>
    <n v="21"/>
    <x v="608"/>
    <x v="177"/>
    <n v="26"/>
    <x v="0"/>
    <x v="0"/>
    <s v="Remote Desktop Services: Session logon succeeded:_x000d__x000a__x000d__x000a_User: CITY_ROAD\MateuszczykO_x000d__x000a_Session ID: 26_x000d__x000a_Source Network Address: 192.168.17.100"/>
  </r>
  <r>
    <s v="MEHRDS-39"/>
    <s v="Microsoft-Windows-TerminalServices-LocalSessionManager/Operational"/>
    <n v="24"/>
    <x v="3263"/>
    <x v="323"/>
    <n v="21"/>
    <x v="0"/>
    <x v="0"/>
    <s v="Remote Desktop Services: Session has been disconnected:_x000d__x000a__x000d__x000a_User: CITY_ROAD\uddins3_x000d__x000a_Session ID: 21_x000d__x000a_Source Network Address: 192.168.17.100"/>
  </r>
  <r>
    <s v="MEHRDS-39"/>
    <s v="Microsoft-Windows-TerminalServices-LocalSessionManager/Operational"/>
    <n v="40"/>
    <x v="7899"/>
    <x v="323"/>
    <n v="21"/>
    <x v="0"/>
    <x v="3"/>
    <s v="Session 21 has been disconnected, reason code 0"/>
  </r>
  <r>
    <s v="MEHRDS-39"/>
    <s v="Microsoft-Windows-TerminalServices-LocalSessionManager/Operational"/>
    <n v="21"/>
    <x v="7900"/>
    <x v="1126"/>
    <n v="23"/>
    <x v="0"/>
    <x v="0"/>
    <s v="Remote Desktop Services: Session logon succeeded:_x000d__x000a__x000d__x000a_User: CITY_ROAD\afolabip_x000d__x000a_Session ID: 23_x000d__x000a_Source Network Address: 192.168.17.100"/>
  </r>
  <r>
    <s v="MEHRDS-39"/>
    <s v="Microsoft-Windows-TerminalServices-LocalSessionManager/Operational"/>
    <n v="24"/>
    <x v="7901"/>
    <x v="194"/>
    <n v="14"/>
    <x v="0"/>
    <x v="0"/>
    <s v="Remote Desktop Services: Session has been disconnected:_x000d__x000a__x000d__x000a_User: CITY_ROAD\minihanm_x000d__x000a_Session ID: 14_x000d__x000a_Source Network Address: 192.168.17.100"/>
  </r>
  <r>
    <s v="MEHRDS-39"/>
    <s v="Microsoft-Windows-TerminalServices-LocalSessionManager/Operational"/>
    <n v="40"/>
    <x v="7901"/>
    <x v="194"/>
    <n v="14"/>
    <x v="0"/>
    <x v="3"/>
    <s v="Session 14 has been disconnected, reason code 0"/>
  </r>
  <r>
    <s v="MEHRDS-39"/>
    <s v="Microsoft-Windows-TerminalServices-LocalSessionManager/Operational"/>
    <n v="24"/>
    <x v="7902"/>
    <x v="1006"/>
    <n v="24"/>
    <x v="0"/>
    <x v="0"/>
    <s v="Remote Desktop Services: Session has been disconnected:_x000d__x000a__x000d__x000a_User: CITY_ROAD\keitaf_x000d__x000a_Session ID: 24_x000d__x000a_Source Network Address: 192.168.17.100"/>
  </r>
  <r>
    <s v="MEHRDS-39"/>
    <s v="Microsoft-Windows-TerminalServices-LocalSessionManager/Operational"/>
    <n v="40"/>
    <x v="7903"/>
    <x v="1006"/>
    <n v="24"/>
    <x v="0"/>
    <x v="5"/>
    <s v="Session 24 has been disconnected, reason code 5"/>
  </r>
  <r>
    <s v="MEHRDS-39"/>
    <s v="Microsoft-Windows-TerminalServices-LocalSessionManager/Operational"/>
    <n v="21"/>
    <x v="7904"/>
    <x v="127"/>
    <n v="25"/>
    <x v="0"/>
    <x v="0"/>
    <s v="Remote Desktop Services: Session logon succeeded:_x000d__x000a__x000d__x000a_User: CITY_ROAD\bensonn_x000d__x000a_Session ID: 25_x000d__x000a_Source Network Address: 192.168.17.100"/>
  </r>
  <r>
    <s v="MEHRDS-39"/>
    <s v="Microsoft-Windows-TerminalServices-LocalSessionManager/Operational"/>
    <n v="40"/>
    <x v="7905"/>
    <x v="127"/>
    <n v="23"/>
    <x v="0"/>
    <x v="3"/>
    <s v="Session 23 has been disconnected, reason code 0"/>
  </r>
  <r>
    <s v="MEHRDS-39"/>
    <s v="Microsoft-Windows-TerminalServices-LocalSessionManager/Operational"/>
    <n v="24"/>
    <x v="7906"/>
    <x v="1125"/>
    <n v="7"/>
    <x v="0"/>
    <x v="0"/>
    <s v="Remote Desktop Services: Session has been disconnected:_x000d__x000a__x000d__x000a_User: CITY_ROAD\pattanir_x000d__x000a_Session ID: 7_x000d__x000a_Source Network Address: 192.168.17.100"/>
  </r>
  <r>
    <s v="MEHRDS-39"/>
    <s v="Microsoft-Windows-TerminalServices-LocalSessionManager/Operational"/>
    <n v="40"/>
    <x v="7906"/>
    <x v="1125"/>
    <n v="7"/>
    <x v="0"/>
    <x v="3"/>
    <s v="Session 7 has been disconnected, reason code 0"/>
  </r>
  <r>
    <s v="MEHRDS-39"/>
    <s v="Microsoft-Windows-TerminalServices-LocalSessionManager/Operational"/>
    <n v="24"/>
    <x v="7907"/>
    <x v="323"/>
    <n v="21"/>
    <x v="0"/>
    <x v="0"/>
    <s v="Remote Desktop Services: Session has been disconnected:_x000d__x000a__x000d__x000a_User: CITY_ROAD\uddins3_x000d__x000a_Session ID: 21_x000d__x000a_Source Network Address: 192.168.17.100"/>
  </r>
  <r>
    <s v="MEHRDS-39"/>
    <s v="Microsoft-Windows-TerminalServices-LocalSessionManager/Operational"/>
    <n v="40"/>
    <x v="7907"/>
    <x v="323"/>
    <n v="21"/>
    <x v="0"/>
    <x v="3"/>
    <s v="Session 21 has been disconnected, reason code 0"/>
  </r>
  <r>
    <s v="MEHRDS-39"/>
    <s v="Microsoft-Windows-TerminalServices-LocalSessionManager/Operational"/>
    <n v="24"/>
    <x v="7908"/>
    <x v="1129"/>
    <n v="5"/>
    <x v="0"/>
    <x v="0"/>
    <s v="Remote Desktop Services: Session has been disconnected:_x000d__x000a__x000d__x000a_User: CITY_ROAD\hendricksk_x000d__x000a_Session ID: 5_x000d__x000a_Source Network Address: 192.168.17.100"/>
  </r>
  <r>
    <s v="MEHRDS-39"/>
    <s v="Microsoft-Windows-TerminalServices-LocalSessionManager/Operational"/>
    <n v="40"/>
    <x v="7909"/>
    <x v="1129"/>
    <n v="5"/>
    <x v="0"/>
    <x v="1"/>
    <s v="Session 5 has been disconnected, reason code 11"/>
  </r>
  <r>
    <s v="MEHRDS-39"/>
    <s v="Microsoft-Windows-TerminalServices-LocalSessionManager/Operational"/>
    <n v="24"/>
    <x v="7910"/>
    <x v="1042"/>
    <n v="11"/>
    <x v="0"/>
    <x v="0"/>
    <s v="Remote Desktop Services: Session has been disconnected:_x000d__x000a__x000d__x000a_User: CITY_ROAD\lloydv_x000d__x000a_Session ID: 11_x000d__x000a_Source Network Address: 192.168.17.100"/>
  </r>
  <r>
    <s v="MEHRDS-39"/>
    <s v="Microsoft-Windows-TerminalServices-LocalSessionManager/Operational"/>
    <n v="40"/>
    <x v="1933"/>
    <x v="1042"/>
    <n v="11"/>
    <x v="0"/>
    <x v="5"/>
    <s v="Session 11 has been disconnected, reason code 5"/>
  </r>
  <r>
    <s v="MEHRDS-39"/>
    <s v="Microsoft-Windows-TerminalServices-LocalSessionManager/Operational"/>
    <n v="24"/>
    <x v="7911"/>
    <x v="377"/>
    <n v="15"/>
    <x v="0"/>
    <x v="0"/>
    <s v="Remote Desktop Services: Session has been disconnected:_x000d__x000a__x000d__x000a_User: CITY_ROAD\vaghelar_x000d__x000a_Session ID: 15_x000d__x000a_Source Network Address: 192.168.17.100"/>
  </r>
  <r>
    <s v="MEHRDS-39"/>
    <s v="Microsoft-Windows-TerminalServices-LocalSessionManager/Operational"/>
    <n v="40"/>
    <x v="7912"/>
    <x v="377"/>
    <n v="15"/>
    <x v="0"/>
    <x v="3"/>
    <s v="Session 15 has been disconnected, reason code 0"/>
  </r>
  <r>
    <s v="MEHRDS-39"/>
    <s v="Microsoft-Windows-TerminalServices-LocalSessionManager/Operational"/>
    <n v="24"/>
    <x v="7913"/>
    <x v="472"/>
    <n v="6"/>
    <x v="0"/>
    <x v="0"/>
    <s v="Remote Desktop Services: Session has been disconnected:_x000d__x000a__x000d__x000a_User: CITY_ROAD\dhoblep_x000d__x000a_Session ID: 6_x000d__x000a_Source Network Address: 192.168.17.100"/>
  </r>
  <r>
    <s v="MEHRDS-39"/>
    <s v="Microsoft-Windows-TerminalServices-LocalSessionManager/Operational"/>
    <n v="40"/>
    <x v="1941"/>
    <x v="472"/>
    <n v="6"/>
    <x v="0"/>
    <x v="5"/>
    <s v="Session 6 has been disconnected, reason code 5"/>
  </r>
  <r>
    <s v="MEHRDS-39"/>
    <s v="Microsoft-Windows-TerminalServices-LocalSessionManager/Operational"/>
    <n v="40"/>
    <x v="7914"/>
    <x v="472"/>
    <n v="21"/>
    <x v="0"/>
    <x v="3"/>
    <s v="Session 21 has been disconnected, reason code 0"/>
  </r>
  <r>
    <s v="MEHRDS-39"/>
    <s v="Microsoft-Windows-TerminalServices-LocalSessionManager/Operational"/>
    <n v="24"/>
    <x v="2772"/>
    <x v="323"/>
    <n v="21"/>
    <x v="0"/>
    <x v="0"/>
    <s v="Remote Desktop Services: Session has been disconnected:_x000d__x000a__x000d__x000a_User: CITY_ROAD\uddins3_x000d__x000a_Session ID: 21_x000d__x000a_Source Network Address: 192.168.17.100"/>
  </r>
  <r>
    <s v="MEHRDS-39"/>
    <s v="Microsoft-Windows-TerminalServices-LocalSessionManager/Operational"/>
    <n v="40"/>
    <x v="6155"/>
    <x v="323"/>
    <n v="21"/>
    <x v="0"/>
    <x v="3"/>
    <s v="Session 21 has been disconnected, reason code 0"/>
  </r>
  <r>
    <s v="MEHRDS-39"/>
    <s v="Microsoft-Windows-TerminalServices-LocalSessionManager/Operational"/>
    <n v="40"/>
    <x v="7915"/>
    <x v="323"/>
    <n v="10"/>
    <x v="0"/>
    <x v="1"/>
    <s v="Session 10 has been disconnected, reason code 11"/>
  </r>
  <r>
    <s v="MEHRDS-39"/>
    <s v="Microsoft-Windows-TerminalServices-LocalSessionManager/Operational"/>
    <n v="21"/>
    <x v="7916"/>
    <x v="1006"/>
    <n v="24"/>
    <x v="0"/>
    <x v="0"/>
    <s v="Remote Desktop Services: Session logon succeeded:_x000d__x000a__x000d__x000a_User: CITY_ROAD\keitaf_x000d__x000a_Session ID: 24_x000d__x000a_Source Network Address: 192.168.17.100"/>
  </r>
  <r>
    <s v="MEHRDS-39"/>
    <s v="Microsoft-Windows-TerminalServices-LocalSessionManager/Operational"/>
    <n v="40"/>
    <x v="7917"/>
    <x v="1006"/>
    <n v="23"/>
    <x v="0"/>
    <x v="3"/>
    <s v="Session 23 has been disconnected, reason code 0"/>
  </r>
  <r>
    <s v="MEHRDS-39"/>
    <s v="Microsoft-Windows-TerminalServices-LocalSessionManager/Operational"/>
    <n v="24"/>
    <x v="7918"/>
    <x v="226"/>
    <n v="18"/>
    <x v="0"/>
    <x v="0"/>
    <s v="Remote Desktop Services: Session has been disconnected:_x000d__x000a__x000d__x000a_User: CITY_ROAD\weldemariama_x000d__x000a_Session ID: 18_x000d__x000a_Source Network Address: 192.168.17.100"/>
  </r>
  <r>
    <s v="MEHRDS-39"/>
    <s v="Microsoft-Windows-TerminalServices-LocalSessionManager/Operational"/>
    <n v="40"/>
    <x v="7919"/>
    <x v="226"/>
    <n v="18"/>
    <x v="0"/>
    <x v="1"/>
    <s v="Session 18 has been disconnected, reason code 11"/>
  </r>
  <r>
    <s v="MEHRDS-39"/>
    <s v="Microsoft-Windows-TerminalServices-LocalSessionManager/Operational"/>
    <n v="24"/>
    <x v="7920"/>
    <x v="1129"/>
    <n v="5"/>
    <x v="0"/>
    <x v="0"/>
    <s v="Remote Desktop Services: Session has been disconnected:_x000d__x000a__x000d__x000a_User: CITY_ROAD\hendricksk_x000d__x000a_Session ID: 5_x000d__x000a_Source Network Address: 192.168.17.100"/>
  </r>
  <r>
    <s v="MEHRDS-39"/>
    <s v="Microsoft-Windows-TerminalServices-LocalSessionManager/Operational"/>
    <n v="40"/>
    <x v="7921"/>
    <x v="1129"/>
    <n v="5"/>
    <x v="0"/>
    <x v="5"/>
    <s v="Session 5 has been disconnected, reason code 5"/>
  </r>
  <r>
    <s v="MEHRDS-39"/>
    <s v="Microsoft-Windows-TerminalServices-LocalSessionManager/Operational"/>
    <n v="21"/>
    <x v="7922"/>
    <x v="1128"/>
    <n v="22"/>
    <x v="0"/>
    <x v="0"/>
    <s v="Remote Desktop Services: Session logon succeeded:_x000d__x000a__x000d__x000a_User: CITY_ROAD\jordanl_x000d__x000a_Session ID: 22_x000d__x000a_Source Network Address: 192.168.17.100"/>
  </r>
  <r>
    <s v="MEHRDS-39"/>
    <s v="Microsoft-Windows-TerminalServices-LocalSessionManager/Operational"/>
    <n v="24"/>
    <x v="3509"/>
    <x v="1004"/>
    <n v="20"/>
    <x v="0"/>
    <x v="0"/>
    <s v="Remote Desktop Services: Session has been disconnected:_x000d__x000a__x000d__x000a_User: CITY_ROAD\ROSIELLOA_x000d__x000a_Session ID: 20_x000d__x000a_Source Network Address: 192.168.17.100"/>
  </r>
  <r>
    <s v="MEHRDS-39"/>
    <s v="Microsoft-Windows-TerminalServices-LocalSessionManager/Operational"/>
    <n v="40"/>
    <x v="3509"/>
    <x v="1004"/>
    <n v="20"/>
    <x v="0"/>
    <x v="1"/>
    <s v="Session 20 has been disconnected, reason code 11"/>
  </r>
  <r>
    <s v="MEHRDS-39"/>
    <s v="Microsoft-Windows-TerminalServices-LocalSessionManager/Operational"/>
    <n v="21"/>
    <x v="7923"/>
    <x v="1004"/>
    <n v="20"/>
    <x v="0"/>
    <x v="0"/>
    <s v="Remote Desktop Services: Session logon succeeded:_x000d__x000a__x000d__x000a_User: CITY_ROAD\ROSIELLOA_x000d__x000a_Session ID: 20_x000d__x000a_Source Network Address: 192.168.17.100"/>
  </r>
  <r>
    <s v="MEHRDS-39"/>
    <s v="Microsoft-Windows-TerminalServices-LocalSessionManager/Operational"/>
    <n v="24"/>
    <x v="7924"/>
    <x v="744"/>
    <n v="10"/>
    <x v="0"/>
    <x v="0"/>
    <s v="Remote Desktop Services: Session has been disconnected:_x000d__x000a__x000d__x000a_User: CITY_ROAD\bhermig_x000d__x000a_Session ID: 10_x000d__x000a_Source Network Address: 192.168.17.100"/>
  </r>
  <r>
    <s v="MEHRDS-39"/>
    <s v="Microsoft-Windows-TerminalServices-LocalSessionManager/Operational"/>
    <n v="40"/>
    <x v="7924"/>
    <x v="744"/>
    <n v="10"/>
    <x v="0"/>
    <x v="3"/>
    <s v="Session 10 has been disconnected, reason code 0"/>
  </r>
  <r>
    <s v="MEHRDS-39"/>
    <s v="Microsoft-Windows-TerminalServices-LocalSessionManager/Operational"/>
    <n v="40"/>
    <x v="7925"/>
    <x v="744"/>
    <n v="12"/>
    <x v="0"/>
    <x v="3"/>
    <s v="Session 12 has been disconnected, reason code 0"/>
  </r>
  <r>
    <s v="MEHRDS-39"/>
    <s v="Microsoft-Windows-TerminalServices-LocalSessionManager/Operational"/>
    <n v="24"/>
    <x v="7926"/>
    <x v="1113"/>
    <n v="12"/>
    <x v="19"/>
    <x v="0"/>
    <s v="Remote Desktop Services: Session has been disconnected:_x000d__x000a__x000d__x000a_User: CITY_ROAD\fasolos_x000d__x000a_Session ID: 12_x000d__x000a_Source Network Address: 192.168.113.36"/>
  </r>
  <r>
    <s v="MEHRDS-39"/>
    <s v="Microsoft-Windows-TerminalServices-LocalSessionManager/Operational"/>
    <n v="40"/>
    <x v="7926"/>
    <x v="1113"/>
    <n v="12"/>
    <x v="19"/>
    <x v="3"/>
    <s v="Session 12 has been disconnected, reason code 0"/>
  </r>
  <r>
    <s v="MEHRDS-39"/>
    <s v="Microsoft-Windows-TerminalServices-LocalSessionManager/Operational"/>
    <n v="40"/>
    <x v="2137"/>
    <x v="1113"/>
    <n v="21"/>
    <x v="19"/>
    <x v="5"/>
    <s v="Session 21 has been disconnected, reason code 5"/>
  </r>
  <r>
    <s v="MEHRDS-39"/>
    <s v="Microsoft-Windows-TerminalServices-LocalSessionManager/Operational"/>
    <n v="40"/>
    <x v="7927"/>
    <x v="1113"/>
    <n v="20"/>
    <x v="19"/>
    <x v="6"/>
    <s v="Session 20 has been disconnected, reason code 12"/>
  </r>
  <r>
    <s v="MEHRDS-39"/>
    <s v="Microsoft-Windows-TerminalServices-LocalSessionManager/Operational"/>
    <n v="24"/>
    <x v="7928"/>
    <x v="323"/>
    <n v="21"/>
    <x v="0"/>
    <x v="0"/>
    <s v="Remote Desktop Services: Session has been disconnected:_x000d__x000a__x000d__x000a_User: CITY_ROAD\uddins3_x000d__x000a_Session ID: 21_x000d__x000a_Source Network Address: 192.168.17.100"/>
  </r>
  <r>
    <s v="MEHRDS-39"/>
    <s v="Microsoft-Windows-TerminalServices-LocalSessionManager/Operational"/>
    <n v="40"/>
    <x v="7928"/>
    <x v="323"/>
    <n v="21"/>
    <x v="0"/>
    <x v="3"/>
    <s v="Session 21 has been disconnected, reason code 0"/>
  </r>
  <r>
    <s v="MEHRDS-39"/>
    <s v="Microsoft-Windows-TerminalServices-LocalSessionManager/Operational"/>
    <n v="21"/>
    <x v="7929"/>
    <x v="323"/>
    <n v="21"/>
    <x v="0"/>
    <x v="0"/>
    <s v="Remote Desktop Services: Session logon succeeded:_x000d__x000a__x000d__x000a_User: CITY_ROAD\uddins3_x000d__x000a_Session ID: 21_x000d__x000a_Source Network Address: 192.168.17.100"/>
  </r>
  <r>
    <s v="MEHRDS-39"/>
    <s v="Microsoft-Windows-TerminalServices-LocalSessionManager/Operational"/>
    <n v="40"/>
    <x v="7930"/>
    <x v="323"/>
    <n v="20"/>
    <x v="0"/>
    <x v="3"/>
    <s v="Session 20 has been disconnected, reason code 0"/>
  </r>
  <r>
    <s v="MEHRDS-39"/>
    <s v="Microsoft-Windows-TerminalServices-LocalSessionManager/Operational"/>
    <n v="40"/>
    <x v="7931"/>
    <x v="323"/>
    <n v="4"/>
    <x v="0"/>
    <x v="1"/>
    <s v="Session 4 has been disconnected, reason code 11"/>
  </r>
  <r>
    <s v="MEHRDS-39"/>
    <s v="Microsoft-Windows-TerminalServices-LocalSessionManager/Operational"/>
    <n v="40"/>
    <x v="7932"/>
    <x v="323"/>
    <n v="20"/>
    <x v="0"/>
    <x v="6"/>
    <s v="Session 20 has been disconnected, reason code 12"/>
  </r>
  <r>
    <s v="MEHRDS-39"/>
    <s v="Microsoft-Windows-TerminalServices-LocalSessionManager/Operational"/>
    <n v="40"/>
    <x v="1555"/>
    <x v="323"/>
    <n v="20"/>
    <x v="0"/>
    <x v="3"/>
    <s v="Session 20 has been disconnected, reason code 0"/>
  </r>
  <r>
    <s v="MEHRDS-39"/>
    <s v="Microsoft-Windows-TerminalServices-LocalSessionManager/Operational"/>
    <n v="21"/>
    <x v="7933"/>
    <x v="1122"/>
    <n v="19"/>
    <x v="20"/>
    <x v="0"/>
    <s v="Remote Desktop Services: Session logon succeeded:_x000d__x000a__x000d__x000a_User: CITY_ROAD\KhanI_x000d__x000a_Session ID: 19_x000d__x000a_Source Network Address: 192.168.85.28"/>
  </r>
  <r>
    <s v="MEHRDS-39"/>
    <s v="Microsoft-Windows-TerminalServices-LocalSessionManager/Operational"/>
    <n v="21"/>
    <x v="6014"/>
    <x v="226"/>
    <n v="18"/>
    <x v="0"/>
    <x v="0"/>
    <s v="Remote Desktop Services: Session logon succeeded:_x000d__x000a__x000d__x000a_User: CITY_ROAD\weldemariama_x000d__x000a_Session ID: 18_x000d__x000a_Source Network Address: 192.168.17.100"/>
  </r>
  <r>
    <s v="MEHRDS-39"/>
    <s v="Microsoft-Windows-TerminalServices-LocalSessionManager/Operational"/>
    <n v="40"/>
    <x v="6913"/>
    <x v="226"/>
    <n v="16"/>
    <x v="0"/>
    <x v="5"/>
    <s v="Session 16 has been disconnected, reason code 5"/>
  </r>
  <r>
    <s v="MEHRDS-39"/>
    <s v="Microsoft-Windows-TerminalServices-LocalSessionManager/Operational"/>
    <n v="21"/>
    <x v="7934"/>
    <x v="1127"/>
    <n v="17"/>
    <x v="0"/>
    <x v="0"/>
    <s v="Remote Desktop Services: Session logon succeeded:_x000d__x000a__x000d__x000a_User: CITY_ROAD\haqm_x000d__x000a_Session ID: 17_x000d__x000a_Source Network Address: 192.168.17.100"/>
  </r>
  <r>
    <s v="MEHRDS-39"/>
    <s v="Microsoft-Windows-TerminalServices-LocalSessionManager/Operational"/>
    <n v="24"/>
    <x v="5314"/>
    <x v="525"/>
    <n v="16"/>
    <x v="0"/>
    <x v="0"/>
    <s v="Remote Desktop Services: Session has been disconnected:_x000d__x000a__x000d__x000a_User: CITY_ROAD\afsanas_x000d__x000a_Session ID: 16_x000d__x000a_Source Network Address: 192.168.17.100"/>
  </r>
  <r>
    <s v="MEHRDS-39"/>
    <s v="Microsoft-Windows-TerminalServices-LocalSessionManager/Operational"/>
    <n v="40"/>
    <x v="7935"/>
    <x v="525"/>
    <n v="16"/>
    <x v="0"/>
    <x v="3"/>
    <s v="Session 16 has been disconnected, reason code 0"/>
  </r>
  <r>
    <s v="MEHRDS-39"/>
    <s v="Microsoft-Windows-TerminalServices-LocalSessionManager/Operational"/>
    <n v="21"/>
    <x v="4654"/>
    <x v="525"/>
    <n v="16"/>
    <x v="0"/>
    <x v="0"/>
    <s v="Remote Desktop Services: Session logon succeeded:_x000d__x000a__x000d__x000a_User: CITY_ROAD\afsanas_x000d__x000a_Session ID: 16_x000d__x000a_Source Network Address: 192.168.17.100"/>
  </r>
  <r>
    <s v="MEHRDS-39"/>
    <s v="Microsoft-Windows-TerminalServices-LocalSessionManager/Operational"/>
    <n v="24"/>
    <x v="7936"/>
    <x v="1130"/>
    <n v="4"/>
    <x v="0"/>
    <x v="0"/>
    <s v="Remote Desktop Services: Session has been disconnected:_x000d__x000a__x000d__x000a_User: CITY_ROAD\gilhooleym_x000d__x000a_Session ID: 4_x000d__x000a_Source Network Address: 192.168.17.100"/>
  </r>
  <r>
    <s v="MEHRDS-39"/>
    <s v="Microsoft-Windows-TerminalServices-LocalSessionManager/Operational"/>
    <n v="40"/>
    <x v="7937"/>
    <x v="1130"/>
    <n v="4"/>
    <x v="0"/>
    <x v="3"/>
    <s v="Session 4 has been disconnected, reason code 0"/>
  </r>
  <r>
    <s v="MEHRDS-39"/>
    <s v="Microsoft-Windows-TerminalServices-LocalSessionManager/Operational"/>
    <n v="40"/>
    <x v="427"/>
    <x v="1130"/>
    <n v="6"/>
    <x v="0"/>
    <x v="5"/>
    <s v="Session 6 has been disconnected, reason code 5"/>
  </r>
  <r>
    <s v="MEHRDS-39"/>
    <s v="Microsoft-Windows-TerminalServices-LocalSessionManager/Operational"/>
    <n v="21"/>
    <x v="7938"/>
    <x v="377"/>
    <n v="15"/>
    <x v="0"/>
    <x v="0"/>
    <s v="Remote Desktop Services: Session logon succeeded:_x000d__x000a__x000d__x000a_User: CITY_ROAD\vaghelar_x000d__x000a_Session ID: 15_x000d__x000a_Source Network Address: 192.168.17.100"/>
  </r>
  <r>
    <s v="MEHRDS-39"/>
    <s v="Microsoft-Windows-TerminalServices-LocalSessionManager/Operational"/>
    <n v="24"/>
    <x v="7939"/>
    <x v="472"/>
    <n v="6"/>
    <x v="0"/>
    <x v="0"/>
    <s v="Remote Desktop Services: Session has been disconnected:_x000d__x000a__x000d__x000a_User: CITY_ROAD\dhoblep_x000d__x000a_Session ID: 6_x000d__x000a_Source Network Address: 192.168.17.100"/>
  </r>
  <r>
    <s v="MEHRDS-39"/>
    <s v="Microsoft-Windows-TerminalServices-LocalSessionManager/Operational"/>
    <n v="40"/>
    <x v="7939"/>
    <x v="472"/>
    <n v="6"/>
    <x v="0"/>
    <x v="3"/>
    <s v="Session 6 has been disconnected, reason code 0"/>
  </r>
  <r>
    <s v="MEHRDS-39"/>
    <s v="Microsoft-Windows-TerminalServices-LocalSessionManager/Operational"/>
    <n v="21"/>
    <x v="1364"/>
    <x v="194"/>
    <n v="14"/>
    <x v="0"/>
    <x v="0"/>
    <s v="Remote Desktop Services: Session logon succeeded:_x000d__x000a__x000d__x000a_User: CITY_ROAD\minihanm_x000d__x000a_Session ID: 14_x000d__x000a_Source Network Address: 192.168.17.100"/>
  </r>
  <r>
    <s v="MEHRDS-39"/>
    <s v="Microsoft-Windows-TerminalServices-LocalSessionManager/Operational"/>
    <n v="40"/>
    <x v="7940"/>
    <x v="194"/>
    <n v="14"/>
    <x v="0"/>
    <x v="6"/>
    <s v="Session 14 has been disconnected, reason code 12"/>
  </r>
  <r>
    <s v="MEHRDS-39"/>
    <s v="Microsoft-Windows-TerminalServices-LocalSessionManager/Operational"/>
    <n v="21"/>
    <x v="7941"/>
    <x v="331"/>
    <n v="13"/>
    <x v="0"/>
    <x v="0"/>
    <s v="Remote Desktop Services: Session logon succeeded:_x000d__x000a__x000d__x000a_User: CITY_ROAD\maqsoods_x000d__x000a_Session ID: 13_x000d__x000a_Source Network Address: 192.168.17.100"/>
  </r>
  <r>
    <s v="MEHRDS-39"/>
    <s v="Microsoft-Windows-TerminalServices-LocalSessionManager/Operational"/>
    <n v="21"/>
    <x v="7942"/>
    <x v="1113"/>
    <n v="12"/>
    <x v="19"/>
    <x v="0"/>
    <s v="Remote Desktop Services: Session logon succeeded:_x000d__x000a__x000d__x000a_User: CITY_ROAD\fasolos_x000d__x000a_Session ID: 12_x000d__x000a_Source Network Address: 192.168.113.36"/>
  </r>
  <r>
    <s v="MEHRDS-39"/>
    <s v="Microsoft-Windows-TerminalServices-LocalSessionManager/Operational"/>
    <n v="21"/>
    <x v="7943"/>
    <x v="1042"/>
    <n v="11"/>
    <x v="0"/>
    <x v="0"/>
    <s v="Remote Desktop Services: Session logon succeeded:_x000d__x000a__x000d__x000a_User: CITY_ROAD\lloydv_x000d__x000a_Session ID: 11_x000d__x000a_Source Network Address: 192.168.17.100"/>
  </r>
  <r>
    <s v="MEHRDS-39"/>
    <s v="Microsoft-Windows-TerminalServices-LocalSessionManager/Operational"/>
    <n v="21"/>
    <x v="7944"/>
    <x v="744"/>
    <n v="10"/>
    <x v="0"/>
    <x v="0"/>
    <s v="Remote Desktop Services: Session logon succeeded:_x000d__x000a__x000d__x000a_User: CITY_ROAD\bhermig_x000d__x000a_Session ID: 10_x000d__x000a_Source Network Address: 192.168.17.100"/>
  </r>
  <r>
    <s v="MEHRDS-39"/>
    <s v="Microsoft-Windows-TerminalServices-LocalSessionManager/Operational"/>
    <n v="24"/>
    <x v="7945"/>
    <x v="1131"/>
    <n v="9"/>
    <x v="0"/>
    <x v="0"/>
    <s v="Remote Desktop Services: Session has been disconnected:_x000d__x000a__x000d__x000a_User: CITY_ROAD\novol_x000d__x000a_Session ID: 9_x000d__x000a_Source Network Address: 192.168.17.100"/>
  </r>
  <r>
    <s v="MEHRDS-39"/>
    <s v="Microsoft-Windows-TerminalServices-LocalSessionManager/Operational"/>
    <n v="40"/>
    <x v="7945"/>
    <x v="1131"/>
    <n v="9"/>
    <x v="0"/>
    <x v="1"/>
    <s v="Session 9 has been disconnected, reason code 11"/>
  </r>
  <r>
    <s v="MEHRDS-39"/>
    <s v="Microsoft-Windows-TerminalServices-LocalSessionManager/Operational"/>
    <n v="21"/>
    <x v="7946"/>
    <x v="1131"/>
    <n v="9"/>
    <x v="0"/>
    <x v="0"/>
    <s v="Remote Desktop Services: Session logon succeeded:_x000d__x000a__x000d__x000a_User: CITY_ROAD\novol_x000d__x000a_Session ID: 9_x000d__x000a_Source Network Address: 192.168.17.100"/>
  </r>
  <r>
    <s v="MEHRDS-39"/>
    <s v="Microsoft-Windows-TerminalServices-LocalSessionManager/Operational"/>
    <n v="21"/>
    <x v="7947"/>
    <x v="996"/>
    <n v="8"/>
    <x v="0"/>
    <x v="0"/>
    <s v="Remote Desktop Services: Session logon succeeded:_x000d__x000a__x000d__x000a_User: CITY_ROAD\Yeomanst_x000d__x000a_Session ID: 8_x000d__x000a_Source Network Address: 192.168.17.100"/>
  </r>
  <r>
    <s v="MEHRDS-39"/>
    <s v="Microsoft-Windows-TerminalServices-LocalSessionManager/Operational"/>
    <n v="21"/>
    <x v="7948"/>
    <x v="1125"/>
    <n v="7"/>
    <x v="0"/>
    <x v="0"/>
    <s v="Remote Desktop Services: Session logon succeeded:_x000d__x000a__x000d__x000a_User: CITY_ROAD\pattanir_x000d__x000a_Session ID: 7_x000d__x000a_Source Network Address: 192.168.17.100"/>
  </r>
  <r>
    <s v="MEHRDS-39"/>
    <s v="Microsoft-Windows-TerminalServices-LocalSessionManager/Operational"/>
    <n v="21"/>
    <x v="7949"/>
    <x v="472"/>
    <n v="6"/>
    <x v="0"/>
    <x v="0"/>
    <s v="Remote Desktop Services: Session logon succeeded:_x000d__x000a__x000d__x000a_User: CITY_ROAD\dhoblep_x000d__x000a_Session ID: 6_x000d__x000a_Source Network Address: 192.168.17.100"/>
  </r>
  <r>
    <s v="MEHRDS-39"/>
    <s v="Microsoft-Windows-TerminalServices-LocalSessionManager/Operational"/>
    <n v="40"/>
    <x v="7950"/>
    <x v="472"/>
    <n v="6"/>
    <x v="0"/>
    <x v="6"/>
    <s v="Session 6 has been disconnected, reason code 12"/>
  </r>
  <r>
    <s v="MEHRDS-39"/>
    <s v="Microsoft-Windows-TerminalServices-LocalSessionManager/Operational"/>
    <n v="21"/>
    <x v="7951"/>
    <x v="1129"/>
    <n v="5"/>
    <x v="0"/>
    <x v="0"/>
    <s v="Remote Desktop Services: Session logon succeeded:_x000d__x000a__x000d__x000a_User: CITY_ROAD\hendricksk_x000d__x000a_Session ID: 5_x000d__x000a_Source Network Address: 192.168.17.100"/>
  </r>
  <r>
    <s v="MEHRDS-39"/>
    <s v="Microsoft-Windows-TerminalServices-LocalSessionManager/Operational"/>
    <n v="21"/>
    <x v="7952"/>
    <x v="1130"/>
    <n v="4"/>
    <x v="0"/>
    <x v="0"/>
    <s v="Remote Desktop Services: Session logon succeeded:_x000d__x000a__x000d__x000a_User: CITY_ROAD\gilhooleym_x000d__x000a_Session ID: 4_x000d__x000a_Source Network Address: 192.168.17.100"/>
  </r>
  <r>
    <s v="MEHRDS-39"/>
    <s v="Microsoft-Windows-TerminalServices-LocalSessionManager/Operational"/>
    <n v="40"/>
    <x v="3538"/>
    <x v="1130"/>
    <n v="3"/>
    <x v="0"/>
    <x v="3"/>
    <s v="Session 3 has been disconnected, reason code 0"/>
  </r>
  <r>
    <s v="MEHRDS-39"/>
    <s v="Microsoft-Windows-TerminalServices-LocalSessionManager/Operational"/>
    <n v="40"/>
    <x v="7953"/>
    <x v="1130"/>
    <n v="2"/>
    <x v="0"/>
    <x v="6"/>
    <s v="Session 2 has been disconnected, reason code 12"/>
  </r>
  <r>
    <s v="MEHRDS-39"/>
    <s v="Microsoft-Windows-TerminalServices-LocalSessionManager/Operational"/>
    <n v="40"/>
    <x v="7954"/>
    <x v="1130"/>
    <n v="2"/>
    <x v="0"/>
    <x v="3"/>
    <s v="Session 2 has been disconnected, reason code 0"/>
  </r>
  <r>
    <s v="MEHRDS-38"/>
    <s v="Microsoft-Windows-TerminalServices-LocalSessionManager/Operational"/>
    <n v="24"/>
    <x v="7955"/>
    <x v="361"/>
    <n v="41"/>
    <x v="0"/>
    <x v="0"/>
    <s v="Remote Desktop Services: Session has been disconnected:_x000d__x000a__x000d__x000a_User: CITY_ROAD\nicholsonl_x000d__x000a_Session ID: 41_x000d__x000a_Source Network Address: 192.168.17.100"/>
  </r>
  <r>
    <s v="MEHRDS-38"/>
    <s v="Microsoft-Windows-TerminalServices-LocalSessionManager/Operational"/>
    <n v="40"/>
    <x v="7956"/>
    <x v="361"/>
    <n v="41"/>
    <x v="0"/>
    <x v="1"/>
    <s v="Session 41 has been disconnected, reason code 11"/>
  </r>
  <r>
    <s v="MEHRDS-38"/>
    <s v="Microsoft-Windows-TerminalServices-LocalSessionManager/Operational"/>
    <n v="21"/>
    <x v="7957"/>
    <x v="361"/>
    <n v="41"/>
    <x v="0"/>
    <x v="0"/>
    <s v="Remote Desktop Services: Session logon succeeded:_x000d__x000a__x000d__x000a_User: CITY_ROAD\nicholsonl_x000d__x000a_Session ID: 41_x000d__x000a_Source Network Address: 192.168.17.100"/>
  </r>
  <r>
    <s v="MEHRDS-38"/>
    <s v="Microsoft-Windows-TerminalServices-LocalSessionManager/Operational"/>
    <n v="24"/>
    <x v="7958"/>
    <x v="535"/>
    <n v="9"/>
    <x v="0"/>
    <x v="0"/>
    <s v="Remote Desktop Services: Session has been disconnected:_x000d__x000a__x000d__x000a_User: CITY_ROAD\laherr_x000d__x000a_Session ID: 9_x000d__x000a_Source Network Address: 192.168.17.100"/>
  </r>
  <r>
    <s v="MEHRDS-38"/>
    <s v="Microsoft-Windows-TerminalServices-LocalSessionManager/Operational"/>
    <n v="40"/>
    <x v="7959"/>
    <x v="535"/>
    <n v="9"/>
    <x v="0"/>
    <x v="3"/>
    <s v="Session 9 has been disconnected, reason code 0"/>
  </r>
  <r>
    <s v="MEHRDS-38"/>
    <s v="Microsoft-Windows-TerminalServices-LocalSessionManager/Operational"/>
    <n v="24"/>
    <x v="7960"/>
    <x v="1132"/>
    <n v="29"/>
    <x v="0"/>
    <x v="0"/>
    <s v="Remote Desktop Services: Session has been disconnected:_x000d__x000a__x000d__x000a_User: CITY_ROAD\leer4_x000d__x000a_Session ID: 29_x000d__x000a_Source Network Address: 192.168.17.100"/>
  </r>
  <r>
    <s v="MEHRDS-38"/>
    <s v="Microsoft-Windows-TerminalServices-LocalSessionManager/Operational"/>
    <n v="40"/>
    <x v="7960"/>
    <x v="1132"/>
    <n v="29"/>
    <x v="0"/>
    <x v="1"/>
    <s v="Session 29 has been disconnected, reason code 11"/>
  </r>
  <r>
    <s v="MEHRDS-38"/>
    <s v="Microsoft-Windows-TerminalServices-LocalSessionManager/Operational"/>
    <n v="40"/>
    <x v="7961"/>
    <x v="1132"/>
    <n v="15"/>
    <x v="0"/>
    <x v="1"/>
    <s v="Session 15 has been disconnected, reason code 11"/>
  </r>
  <r>
    <s v="MEHRDS-38"/>
    <s v="Microsoft-Windows-TerminalServices-LocalSessionManager/Operational"/>
    <n v="24"/>
    <x v="7962"/>
    <x v="1133"/>
    <n v="37"/>
    <x v="0"/>
    <x v="0"/>
    <s v="Remote Desktop Services: Session has been disconnected:_x000d__x000a__x000d__x000a_User: CITY_ROAD\lombardor_x000d__x000a_Session ID: 37_x000d__x000a_Source Network Address: 192.168.17.100"/>
  </r>
  <r>
    <s v="MEHRDS-38"/>
    <s v="Microsoft-Windows-TerminalServices-LocalSessionManager/Operational"/>
    <n v="40"/>
    <x v="7962"/>
    <x v="1133"/>
    <n v="37"/>
    <x v="0"/>
    <x v="1"/>
    <s v="Session 37 has been disconnected, reason code 11"/>
  </r>
  <r>
    <s v="MEHRDS-38"/>
    <s v="Microsoft-Windows-TerminalServices-LocalSessionManager/Operational"/>
    <n v="21"/>
    <x v="7963"/>
    <x v="1134"/>
    <n v="42"/>
    <x v="0"/>
    <x v="0"/>
    <s v="Remote Desktop Services: Session logon succeeded:_x000d__x000a__x000d__x000a_User: CITY_ROAD\AhmedM8_x000d__x000a_Session ID: 42_x000d__x000a_Source Network Address: 192.168.17.100"/>
  </r>
  <r>
    <s v="MEHRDS-38"/>
    <s v="Microsoft-Windows-TerminalServices-LocalSessionManager/Operational"/>
    <n v="24"/>
    <x v="7964"/>
    <x v="554"/>
    <n v="24"/>
    <x v="0"/>
    <x v="0"/>
    <s v="Remote Desktop Services: Session has been disconnected:_x000d__x000a__x000d__x000a_User: CITY_ROAD\Fordem2_x000d__x000a_Session ID: 24_x000d__x000a_Source Network Address: 192.168.17.100"/>
  </r>
  <r>
    <s v="MEHRDS-38"/>
    <s v="Microsoft-Windows-TerminalServices-LocalSessionManager/Operational"/>
    <n v="40"/>
    <x v="7964"/>
    <x v="554"/>
    <n v="24"/>
    <x v="0"/>
    <x v="1"/>
    <s v="Session 24 has been disconnected, reason code 11"/>
  </r>
  <r>
    <s v="MEHRDS-38"/>
    <s v="Microsoft-Windows-TerminalServices-LocalSessionManager/Operational"/>
    <n v="40"/>
    <x v="1393"/>
    <x v="554"/>
    <n v="42"/>
    <x v="0"/>
    <x v="3"/>
    <s v="Session 42 has been disconnected, reason code 0"/>
  </r>
  <r>
    <s v="MEHRDS-38"/>
    <s v="Microsoft-Windows-TerminalServices-LocalSessionManager/Operational"/>
    <n v="40"/>
    <x v="7965"/>
    <x v="554"/>
    <n v="41"/>
    <x v="0"/>
    <x v="3"/>
    <s v="Session 41 has been disconnected, reason code 0"/>
  </r>
  <r>
    <s v="MEHRDS-38"/>
    <s v="Microsoft-Windows-TerminalServices-LocalSessionManager/Operational"/>
    <n v="24"/>
    <x v="7966"/>
    <x v="589"/>
    <n v="26"/>
    <x v="0"/>
    <x v="0"/>
    <s v="Remote Desktop Services: Session has been disconnected:_x000d__x000a__x000d__x000a_User: CITY_ROAD\balogune_x000d__x000a_Session ID: 26_x000d__x000a_Source Network Address: 192.168.17.100"/>
  </r>
  <r>
    <s v="MEHRDS-38"/>
    <s v="Microsoft-Windows-TerminalServices-LocalSessionManager/Operational"/>
    <n v="40"/>
    <x v="7966"/>
    <x v="589"/>
    <n v="26"/>
    <x v="0"/>
    <x v="1"/>
    <s v="Session 26 has been disconnected, reason code 11"/>
  </r>
  <r>
    <s v="MEHRDS-38"/>
    <s v="Microsoft-Windows-TerminalServices-LocalSessionManager/Operational"/>
    <n v="21"/>
    <x v="7967"/>
    <x v="223"/>
    <n v="40"/>
    <x v="0"/>
    <x v="0"/>
    <s v="Remote Desktop Services: Session logon succeeded:_x000d__x000a__x000d__x000a_User: CITY_ROAD\damianc_x000d__x000a_Session ID: 40_x000d__x000a_Source Network Address: 192.168.17.100"/>
  </r>
  <r>
    <s v="MEHRDS-38"/>
    <s v="Microsoft-Windows-TerminalServices-LocalSessionManager/Operational"/>
    <n v="21"/>
    <x v="7968"/>
    <x v="942"/>
    <n v="39"/>
    <x v="0"/>
    <x v="0"/>
    <s v="Remote Desktop Services: Session logon succeeded:_x000d__x000a__x000d__x000a_User: CITY_ROAD\turnern_x000d__x000a_Session ID: 39_x000d__x000a_Source Network Address: 192.168.17.100"/>
  </r>
  <r>
    <s v="MEHRDS-38"/>
    <s v="Microsoft-Windows-TerminalServices-LocalSessionManager/Operational"/>
    <n v="40"/>
    <x v="7969"/>
    <x v="942"/>
    <n v="39"/>
    <x v="0"/>
    <x v="6"/>
    <s v="Session 39 has been disconnected, reason code 12"/>
  </r>
  <r>
    <s v="MEHRDS-38"/>
    <s v="Microsoft-Windows-TerminalServices-LocalSessionManager/Operational"/>
    <n v="40"/>
    <x v="7970"/>
    <x v="942"/>
    <n v="39"/>
    <x v="0"/>
    <x v="6"/>
    <s v="Session 39 has been disconnected, reason code 12"/>
  </r>
  <r>
    <s v="MEHRDS-38"/>
    <s v="Microsoft-Windows-TerminalServices-LocalSessionManager/Operational"/>
    <n v="24"/>
    <x v="7971"/>
    <x v="89"/>
    <n v="17"/>
    <x v="0"/>
    <x v="0"/>
    <s v="Remote Desktop Services: Session has been disconnected:_x000d__x000a__x000d__x000a_User: CITY_ROAD\MOALINA_x000d__x000a_Session ID: 17_x000d__x000a_Source Network Address: 192.168.17.100"/>
  </r>
  <r>
    <s v="MEHRDS-38"/>
    <s v="Microsoft-Windows-TerminalServices-LocalSessionManager/Operational"/>
    <n v="40"/>
    <x v="7971"/>
    <x v="89"/>
    <n v="17"/>
    <x v="0"/>
    <x v="1"/>
    <s v="Session 17 has been disconnected, reason code 11"/>
  </r>
  <r>
    <s v="MEHRDS-38"/>
    <s v="Microsoft-Windows-TerminalServices-LocalSessionManager/Operational"/>
    <n v="24"/>
    <x v="7972"/>
    <x v="93"/>
    <n v="19"/>
    <x v="0"/>
    <x v="0"/>
    <s v="Remote Desktop Services: Session has been disconnected:_x000d__x000a__x000d__x000a_User: CITY_ROAD\williamsa3_x000d__x000a_Session ID: 19_x000d__x000a_Source Network Address: 192.168.17.100"/>
  </r>
  <r>
    <s v="MEHRDS-38"/>
    <s v="Microsoft-Windows-TerminalServices-LocalSessionManager/Operational"/>
    <n v="40"/>
    <x v="7972"/>
    <x v="93"/>
    <n v="19"/>
    <x v="0"/>
    <x v="1"/>
    <s v="Session 19 has been disconnected, reason code 11"/>
  </r>
  <r>
    <s v="MEHRDS-38"/>
    <s v="Microsoft-Windows-TerminalServices-LocalSessionManager/Operational"/>
    <n v="40"/>
    <x v="7973"/>
    <x v="93"/>
    <n v="31"/>
    <x v="0"/>
    <x v="1"/>
    <s v="Session 31 has been disconnected, reason code 11"/>
  </r>
  <r>
    <s v="MEHRDS-38"/>
    <s v="Microsoft-Windows-TerminalServices-LocalSessionManager/Operational"/>
    <n v="24"/>
    <x v="7974"/>
    <x v="1003"/>
    <n v="15"/>
    <x v="0"/>
    <x v="0"/>
    <s v="Remote Desktop Services: Session has been disconnected:_x000d__x000a__x000d__x000a_User: CITY_ROAD\patelp_x000d__x000a_Session ID: 15_x000d__x000a_Source Network Address: 192.168.17.100"/>
  </r>
  <r>
    <s v="MEHRDS-38"/>
    <s v="Microsoft-Windows-TerminalServices-LocalSessionManager/Operational"/>
    <n v="40"/>
    <x v="7974"/>
    <x v="1003"/>
    <n v="15"/>
    <x v="0"/>
    <x v="3"/>
    <s v="Session 15 has been disconnected, reason code 0"/>
  </r>
  <r>
    <s v="MEHRDS-38"/>
    <s v="Microsoft-Windows-TerminalServices-LocalSessionManager/Operational"/>
    <n v="24"/>
    <x v="7975"/>
    <x v="1135"/>
    <n v="22"/>
    <x v="0"/>
    <x v="0"/>
    <s v="Remote Desktop Services: Session has been disconnected:_x000d__x000a__x000d__x000a_User: CITY_ROAD\alamk_x000d__x000a_Session ID: 22_x000d__x000a_Source Network Address: 192.168.17.100"/>
  </r>
  <r>
    <s v="MEHRDS-38"/>
    <s v="Microsoft-Windows-TerminalServices-LocalSessionManager/Operational"/>
    <n v="40"/>
    <x v="7975"/>
    <x v="1135"/>
    <n v="22"/>
    <x v="0"/>
    <x v="1"/>
    <s v="Session 22 has been disconnected, reason code 11"/>
  </r>
  <r>
    <s v="MEHRDS-38"/>
    <s v="Microsoft-Windows-TerminalServices-LocalSessionManager/Operational"/>
    <n v="40"/>
    <x v="7976"/>
    <x v="1135"/>
    <n v="8"/>
    <x v="0"/>
    <x v="1"/>
    <s v="Session 8 has been disconnected, reason code 11"/>
  </r>
  <r>
    <s v="MEHRDS-38"/>
    <s v="Microsoft-Windows-TerminalServices-LocalSessionManager/Operational"/>
    <n v="40"/>
    <x v="7977"/>
    <x v="1135"/>
    <n v="8"/>
    <x v="0"/>
    <x v="1"/>
    <s v="Session 8 has been disconnected, reason code 11"/>
  </r>
  <r>
    <s v="MEHRDS-38"/>
    <s v="Microsoft-Windows-TerminalServices-LocalSessionManager/Operational"/>
    <n v="40"/>
    <x v="5100"/>
    <x v="1135"/>
    <n v="25"/>
    <x v="0"/>
    <x v="1"/>
    <s v="Session 25 has been disconnected, reason code 11"/>
  </r>
  <r>
    <s v="MEHRDS-38"/>
    <s v="Microsoft-Windows-TerminalServices-LocalSessionManager/Operational"/>
    <n v="21"/>
    <x v="7978"/>
    <x v="1133"/>
    <n v="37"/>
    <x v="0"/>
    <x v="0"/>
    <s v="Remote Desktop Services: Session logon succeeded:_x000d__x000a__x000d__x000a_User: CITY_ROAD\lombardor_x000d__x000a_Session ID: 37_x000d__x000a_Source Network Address: 192.168.17.100"/>
  </r>
  <r>
    <s v="MEHRDS-38"/>
    <s v="Microsoft-Windows-TerminalServices-LocalSessionManager/Operational"/>
    <n v="40"/>
    <x v="7979"/>
    <x v="1133"/>
    <n v="40"/>
    <x v="0"/>
    <x v="6"/>
    <s v="Session 40 has been disconnected, reason code 12"/>
  </r>
  <r>
    <s v="MEHRDS-38"/>
    <s v="Microsoft-Windows-TerminalServices-LocalSessionManager/Operational"/>
    <n v="40"/>
    <x v="7980"/>
    <x v="1133"/>
    <n v="40"/>
    <x v="0"/>
    <x v="6"/>
    <s v="Session 40 has been disconnected, reason code 12"/>
  </r>
  <r>
    <s v="MEHRDS-38"/>
    <s v="Microsoft-Windows-TerminalServices-LocalSessionManager/Operational"/>
    <n v="40"/>
    <x v="7981"/>
    <x v="1133"/>
    <n v="39"/>
    <x v="0"/>
    <x v="3"/>
    <s v="Session 39 has been disconnected, reason code 0"/>
  </r>
  <r>
    <s v="MEHRDS-38"/>
    <s v="Microsoft-Windows-TerminalServices-LocalSessionManager/Operational"/>
    <n v="24"/>
    <x v="3596"/>
    <x v="167"/>
    <n v="38"/>
    <x v="0"/>
    <x v="0"/>
    <s v="Remote Desktop Services: Session has been disconnected:_x000d__x000a__x000d__x000a_User: CITY_ROAD\buttigiega_x000d__x000a_Session ID: 38_x000d__x000a_Source Network Address: 192.168.17.100"/>
  </r>
  <r>
    <s v="MEHRDS-38"/>
    <s v="Microsoft-Windows-TerminalServices-LocalSessionManager/Operational"/>
    <n v="40"/>
    <x v="3596"/>
    <x v="167"/>
    <n v="38"/>
    <x v="0"/>
    <x v="1"/>
    <s v="Session 38 has been disconnected, reason code 11"/>
  </r>
  <r>
    <s v="MEHRDS-38"/>
    <s v="Microsoft-Windows-TerminalServices-LocalSessionManager/Operational"/>
    <n v="21"/>
    <x v="7982"/>
    <x v="167"/>
    <n v="38"/>
    <x v="0"/>
    <x v="0"/>
    <s v="Remote Desktop Services: Session logon succeeded:_x000d__x000a__x000d__x000a_User: CITY_ROAD\buttigiega_x000d__x000a_Session ID: 38_x000d__x000a_Source Network Address: 192.168.17.100"/>
  </r>
  <r>
    <s v="MEHRDS-38"/>
    <s v="Microsoft-Windows-TerminalServices-LocalSessionManager/Operational"/>
    <n v="40"/>
    <x v="7983"/>
    <x v="167"/>
    <n v="37"/>
    <x v="0"/>
    <x v="3"/>
    <s v="Session 37 has been disconnected, reason code 0"/>
  </r>
  <r>
    <s v="MEHRDS-38"/>
    <s v="Microsoft-Windows-TerminalServices-LocalSessionManager/Operational"/>
    <n v="40"/>
    <x v="7984"/>
    <x v="167"/>
    <n v="35"/>
    <x v="0"/>
    <x v="3"/>
    <s v="Session 35 has been disconnected, reason code 0"/>
  </r>
  <r>
    <s v="MEHRDS-38"/>
    <s v="Microsoft-Windows-TerminalServices-LocalSessionManager/Operational"/>
    <n v="24"/>
    <x v="7985"/>
    <x v="967"/>
    <n v="31"/>
    <x v="0"/>
    <x v="0"/>
    <s v="Remote Desktop Services: Session has been disconnected:_x000d__x000a__x000d__x000a_User: CITY_ROAD\patell_x000d__x000a_Session ID: 31_x000d__x000a_Source Network Address: 192.168.17.100"/>
  </r>
  <r>
    <s v="MEHRDS-38"/>
    <s v="Microsoft-Windows-TerminalServices-LocalSessionManager/Operational"/>
    <n v="40"/>
    <x v="7986"/>
    <x v="967"/>
    <n v="31"/>
    <x v="0"/>
    <x v="3"/>
    <s v="Session 31 has been disconnected, reason code 0"/>
  </r>
  <r>
    <s v="MEHRDS-38"/>
    <s v="Microsoft-Windows-TerminalServices-LocalSessionManager/Operational"/>
    <n v="21"/>
    <x v="7987"/>
    <x v="999"/>
    <n v="36"/>
    <x v="0"/>
    <x v="0"/>
    <s v="Remote Desktop Services: Session logon succeeded:_x000d__x000a__x000d__x000a_User: CITY_ROAD\SAKYIPRAHK_x000d__x000a_Session ID: 36_x000d__x000a_Source Network Address: 192.168.17.100"/>
  </r>
  <r>
    <s v="MEHRDS-38"/>
    <s v="Microsoft-Windows-TerminalServices-LocalSessionManager/Operational"/>
    <n v="40"/>
    <x v="7988"/>
    <x v="999"/>
    <n v="35"/>
    <x v="0"/>
    <x v="3"/>
    <s v="Session 35 has been disconnected, reason code 0"/>
  </r>
  <r>
    <s v="MEHRDS-38"/>
    <s v="Microsoft-Windows-TerminalServices-LocalSessionManager/Operational"/>
    <n v="24"/>
    <x v="7989"/>
    <x v="205"/>
    <n v="32"/>
    <x v="0"/>
    <x v="0"/>
    <s v="Remote Desktop Services: Session has been disconnected:_x000d__x000a__x000d__x000a_User: CITY_ROAD\mensahj2_x000d__x000a_Session ID: 32_x000d__x000a_Source Network Address: 192.168.17.100"/>
  </r>
  <r>
    <s v="MEHRDS-38"/>
    <s v="Microsoft-Windows-TerminalServices-LocalSessionManager/Operational"/>
    <n v="40"/>
    <x v="7989"/>
    <x v="205"/>
    <n v="32"/>
    <x v="0"/>
    <x v="1"/>
    <s v="Session 32 has been disconnected, reason code 11"/>
  </r>
  <r>
    <s v="MEHRDS-38"/>
    <s v="Microsoft-Windows-TerminalServices-LocalSessionManager/Operational"/>
    <n v="21"/>
    <x v="7990"/>
    <x v="205"/>
    <n v="32"/>
    <x v="0"/>
    <x v="0"/>
    <s v="Remote Desktop Services: Session logon succeeded:_x000d__x000a__x000d__x000a_User: CITY_ROAD\mensahj2_x000d__x000a_Session ID: 32_x000d__x000a_Source Network Address: 192.168.17.100"/>
  </r>
  <r>
    <s v="MEHRDS-38"/>
    <s v="Microsoft-Windows-TerminalServices-LocalSessionManager/Operational"/>
    <n v="24"/>
    <x v="7991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7992"/>
    <x v="1136"/>
    <n v="8"/>
    <x v="0"/>
    <x v="3"/>
    <s v="Session 8 has been disconnected, reason code 0"/>
  </r>
  <r>
    <s v="MEHRDS-38"/>
    <s v="Microsoft-Windows-TerminalServices-LocalSessionManager/Operational"/>
    <n v="24"/>
    <x v="7993"/>
    <x v="216"/>
    <n v="34"/>
    <x v="0"/>
    <x v="0"/>
    <s v="Remote Desktop Services: Session has been disconnected:_x000d__x000a__x000d__x000a_User: CITY_ROAD\ogharaerumie_x000d__x000a_Session ID: 34_x000d__x000a_Source Network Address: 192.168.17.100"/>
  </r>
  <r>
    <s v="MEHRDS-38"/>
    <s v="Microsoft-Windows-TerminalServices-LocalSessionManager/Operational"/>
    <n v="40"/>
    <x v="7994"/>
    <x v="216"/>
    <n v="34"/>
    <x v="0"/>
    <x v="1"/>
    <s v="Session 34 has been disconnected, reason code 11"/>
  </r>
  <r>
    <s v="MEHRDS-38"/>
    <s v="Microsoft-Windows-TerminalServices-LocalSessionManager/Operational"/>
    <n v="40"/>
    <x v="7995"/>
    <x v="216"/>
    <n v="10"/>
    <x v="0"/>
    <x v="1"/>
    <s v="Session 10 has been disconnected, reason code 11"/>
  </r>
  <r>
    <s v="MEHRDS-38"/>
    <s v="Microsoft-Windows-TerminalServices-LocalSessionManager/Operational"/>
    <n v="40"/>
    <x v="7996"/>
    <x v="216"/>
    <n v="31"/>
    <x v="0"/>
    <x v="5"/>
    <s v="Session 31 has been disconnected, reason code 5"/>
  </r>
  <r>
    <s v="MEHRDS-38"/>
    <s v="Microsoft-Windows-TerminalServices-LocalSessionManager/Operational"/>
    <n v="21"/>
    <x v="7154"/>
    <x v="216"/>
    <n v="34"/>
    <x v="0"/>
    <x v="0"/>
    <s v="Remote Desktop Services: Session logon succeeded:_x000d__x000a__x000d__x000a_User: CITY_ROAD\ogharaerumie_x000d__x000a_Session ID: 34_x000d__x000a_Source Network Address: 192.168.17.100"/>
  </r>
  <r>
    <s v="MEHRDS-38"/>
    <s v="Microsoft-Windows-TerminalServices-LocalSessionManager/Operational"/>
    <n v="40"/>
    <x v="7997"/>
    <x v="216"/>
    <n v="18"/>
    <x v="0"/>
    <x v="5"/>
    <s v="Session 18 has been disconnected, reason code 5"/>
  </r>
  <r>
    <s v="MEHRDS-38"/>
    <s v="Microsoft-Windows-TerminalServices-LocalSessionManager/Operational"/>
    <n v="40"/>
    <x v="7998"/>
    <x v="216"/>
    <n v="33"/>
    <x v="0"/>
    <x v="6"/>
    <s v="Session 33 has been disconnected, reason code 12"/>
  </r>
  <r>
    <s v="MEHRDS-38"/>
    <s v="Microsoft-Windows-TerminalServices-LocalSessionManager/Operational"/>
    <n v="40"/>
    <x v="7999"/>
    <x v="216"/>
    <n v="32"/>
    <x v="0"/>
    <x v="3"/>
    <s v="Session 32 has been disconnected, reason code 0"/>
  </r>
  <r>
    <s v="MEHRDS-38"/>
    <s v="Microsoft-Windows-TerminalServices-LocalSessionManager/Operational"/>
    <n v="21"/>
    <x v="8000"/>
    <x v="139"/>
    <n v="30"/>
    <x v="0"/>
    <x v="0"/>
    <s v="Remote Desktop Services: Session logon succeeded:_x000d__x000a__x000d__x000a_User: CITY_ROAD\pateln3_x000d__x000a_Session ID: 30_x000d__x000a_Source Network Address: 192.168.17.100"/>
  </r>
  <r>
    <s v="MEHRDS-38"/>
    <s v="Microsoft-Windows-TerminalServices-LocalSessionManager/Operational"/>
    <n v="24"/>
    <x v="8001"/>
    <x v="967"/>
    <n v="31"/>
    <x v="0"/>
    <x v="0"/>
    <s v="Remote Desktop Services: Session has been disconnected:_x000d__x000a__x000d__x000a_User: CITY_ROAD\patell_x000d__x000a_Session ID: 31_x000d__x000a_Source Network Address: 192.168.17.100"/>
  </r>
  <r>
    <s v="MEHRDS-38"/>
    <s v="Microsoft-Windows-TerminalServices-LocalSessionManager/Operational"/>
    <n v="40"/>
    <x v="4739"/>
    <x v="967"/>
    <n v="31"/>
    <x v="0"/>
    <x v="3"/>
    <s v="Session 31 has been disconnected, reason code 0"/>
  </r>
  <r>
    <s v="MEHRDS-38"/>
    <s v="Microsoft-Windows-TerminalServices-LocalSessionManager/Operational"/>
    <n v="24"/>
    <x v="8002"/>
    <x v="1137"/>
    <n v="25"/>
    <x v="0"/>
    <x v="0"/>
    <s v="Remote Desktop Services: Session has been disconnected:_x000d__x000a__x000d__x000a_User: CITY_ROAD\dabrickaited_x000d__x000a_Session ID: 25_x000d__x000a_Source Network Address: 192.168.17.100"/>
  </r>
  <r>
    <s v="MEHRDS-38"/>
    <s v="Microsoft-Windows-TerminalServices-LocalSessionManager/Operational"/>
    <n v="40"/>
    <x v="8003"/>
    <x v="1137"/>
    <n v="25"/>
    <x v="0"/>
    <x v="3"/>
    <s v="Session 25 has been disconnected, reason code 0"/>
  </r>
  <r>
    <s v="MEHRDS-38"/>
    <s v="Microsoft-Windows-TerminalServices-LocalSessionManager/Operational"/>
    <n v="24"/>
    <x v="8004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8004"/>
    <x v="1136"/>
    <n v="8"/>
    <x v="0"/>
    <x v="5"/>
    <s v="Session 8 has been disconnected, reason code 5"/>
  </r>
  <r>
    <s v="MEHRDS-38"/>
    <s v="Microsoft-Windows-TerminalServices-LocalSessionManager/Operational"/>
    <n v="40"/>
    <x v="8005"/>
    <x v="1136"/>
    <n v="4"/>
    <x v="0"/>
    <x v="1"/>
    <s v="Session 4 has been disconnected, reason code 11"/>
  </r>
  <r>
    <s v="MEHRDS-38"/>
    <s v="Microsoft-Windows-TerminalServices-LocalSessionManager/Operational"/>
    <n v="24"/>
    <x v="8006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8007"/>
    <x v="1136"/>
    <n v="8"/>
    <x v="0"/>
    <x v="5"/>
    <s v="Session 8 has been disconnected, reason code 5"/>
  </r>
  <r>
    <s v="MEHRDS-38"/>
    <s v="Microsoft-Windows-TerminalServices-LocalSessionManager/Operational"/>
    <n v="40"/>
    <x v="8008"/>
    <x v="1136"/>
    <n v="6"/>
    <x v="0"/>
    <x v="1"/>
    <s v="Session 6 has been disconnected, reason code 11"/>
  </r>
  <r>
    <s v="MEHRDS-38"/>
    <s v="Microsoft-Windows-TerminalServices-LocalSessionManager/Operational"/>
    <n v="21"/>
    <x v="8009"/>
    <x v="967"/>
    <n v="31"/>
    <x v="0"/>
    <x v="0"/>
    <s v="Remote Desktop Services: Session logon succeeded:_x000d__x000a__x000d__x000a_User: CITY_ROAD\patell_x000d__x000a_Session ID: 31_x000d__x000a_Source Network Address: 192.168.17.100"/>
  </r>
  <r>
    <s v="MEHRDS-38"/>
    <s v="Microsoft-Windows-TerminalServices-LocalSessionManager/Operational"/>
    <n v="40"/>
    <x v="462"/>
    <x v="967"/>
    <n v="30"/>
    <x v="0"/>
    <x v="3"/>
    <s v="Session 30 has been disconnected, reason code 0"/>
  </r>
  <r>
    <s v="MEHRDS-38"/>
    <s v="Microsoft-Windows-TerminalServices-LocalSessionManager/Operational"/>
    <n v="24"/>
    <x v="7181"/>
    <x v="1138"/>
    <n v="28"/>
    <x v="0"/>
    <x v="0"/>
    <s v="Remote Desktop Services: Session has been disconnected:_x000d__x000a__x000d__x000a_User: CITY_ROAD\katzakism_x000d__x000a_Session ID: 28_x000d__x000a_Source Network Address: 192.168.17.100"/>
  </r>
  <r>
    <s v="MEHRDS-38"/>
    <s v="Microsoft-Windows-TerminalServices-LocalSessionManager/Operational"/>
    <n v="40"/>
    <x v="7181"/>
    <x v="1138"/>
    <n v="28"/>
    <x v="0"/>
    <x v="1"/>
    <s v="Session 28 has been disconnected, reason code 11"/>
  </r>
  <r>
    <s v="MEHRDS-38"/>
    <s v="Microsoft-Windows-TerminalServices-LocalSessionManager/Operational"/>
    <n v="40"/>
    <x v="8010"/>
    <x v="1138"/>
    <n v="23"/>
    <x v="0"/>
    <x v="1"/>
    <s v="Session 23 has been disconnected, reason code 11"/>
  </r>
  <r>
    <s v="MEHRDS-38"/>
    <s v="Microsoft-Windows-TerminalServices-LocalSessionManager/Operational"/>
    <n v="21"/>
    <x v="8011"/>
    <x v="1132"/>
    <n v="29"/>
    <x v="0"/>
    <x v="0"/>
    <s v="Remote Desktop Services: Session logon succeeded:_x000d__x000a__x000d__x000a_User: CITY_ROAD\leer4_x000d__x000a_Session ID: 29_x000d__x000a_Source Network Address: 192.168.17.100"/>
  </r>
  <r>
    <s v="MEHRDS-38"/>
    <s v="Microsoft-Windows-TerminalServices-LocalSessionManager/Operational"/>
    <n v="21"/>
    <x v="8012"/>
    <x v="1138"/>
    <n v="28"/>
    <x v="0"/>
    <x v="0"/>
    <s v="Remote Desktop Services: Session logon succeeded:_x000d__x000a__x000d__x000a_User: CITY_ROAD\katzakism_x000d__x000a_Session ID: 28_x000d__x000a_Source Network Address: 192.168.17.100"/>
  </r>
  <r>
    <s v="MEHRDS-38"/>
    <s v="Microsoft-Windows-TerminalServices-LocalSessionManager/Operational"/>
    <n v="24"/>
    <x v="3963"/>
    <x v="1139"/>
    <n v="10"/>
    <x v="0"/>
    <x v="0"/>
    <s v="Remote Desktop Services: Session has been disconnected:_x000d__x000a__x000d__x000a_User: CITY_ROAD\Ballj1_x000d__x000a_Session ID: 10_x000d__x000a_Source Network Address: 192.168.17.100"/>
  </r>
  <r>
    <s v="MEHRDS-38"/>
    <s v="Microsoft-Windows-TerminalServices-LocalSessionManager/Operational"/>
    <n v="40"/>
    <x v="8013"/>
    <x v="1139"/>
    <n v="10"/>
    <x v="0"/>
    <x v="3"/>
    <s v="Session 10 has been disconnected, reason code 0"/>
  </r>
  <r>
    <s v="MEHRDS-38"/>
    <s v="Microsoft-Windows-TerminalServices-LocalSessionManager/Operational"/>
    <n v="40"/>
    <x v="261"/>
    <x v="1139"/>
    <n v="28"/>
    <x v="0"/>
    <x v="6"/>
    <s v="Session 28 has been disconnected, reason code 12"/>
  </r>
  <r>
    <s v="MEHRDS-38"/>
    <s v="Microsoft-Windows-TerminalServices-LocalSessionManager/Operational"/>
    <n v="40"/>
    <x v="261"/>
    <x v="1139"/>
    <n v="28"/>
    <x v="0"/>
    <x v="3"/>
    <s v="Session 28 has been disconnected, reason code 0"/>
  </r>
  <r>
    <s v="MEHRDS-38"/>
    <s v="Microsoft-Windows-TerminalServices-LocalSessionManager/Operational"/>
    <n v="40"/>
    <x v="3361"/>
    <x v="1139"/>
    <n v="28"/>
    <x v="0"/>
    <x v="6"/>
    <s v="Session 28 has been disconnected, reason code 12"/>
  </r>
  <r>
    <s v="MEHRDS-38"/>
    <s v="Microsoft-Windows-TerminalServices-LocalSessionManager/Operational"/>
    <n v="40"/>
    <x v="3361"/>
    <x v="1139"/>
    <n v="28"/>
    <x v="0"/>
    <x v="3"/>
    <s v="Session 28 has been disconnected, reason code 0"/>
  </r>
  <r>
    <s v="MEHRDS-38"/>
    <s v="Microsoft-Windows-TerminalServices-LocalSessionManager/Operational"/>
    <n v="40"/>
    <x v="7184"/>
    <x v="1139"/>
    <n v="25"/>
    <x v="0"/>
    <x v="5"/>
    <s v="Session 25 has been disconnected, reason code 5"/>
  </r>
  <r>
    <s v="MEHRDS-38"/>
    <s v="Microsoft-Windows-TerminalServices-LocalSessionManager/Operational"/>
    <n v="40"/>
    <x v="7184"/>
    <x v="1139"/>
    <n v="28"/>
    <x v="0"/>
    <x v="6"/>
    <s v="Session 28 has been disconnected, reason code 12"/>
  </r>
  <r>
    <s v="MEHRDS-38"/>
    <s v="Microsoft-Windows-TerminalServices-LocalSessionManager/Operational"/>
    <n v="40"/>
    <x v="2430"/>
    <x v="1139"/>
    <n v="28"/>
    <x v="0"/>
    <x v="3"/>
    <s v="Session 28 has been disconnected, reason code 0"/>
  </r>
  <r>
    <s v="MEHRDS-38"/>
    <s v="Microsoft-Windows-TerminalServices-LocalSessionManager/Operational"/>
    <n v="40"/>
    <x v="8014"/>
    <x v="1139"/>
    <n v="29"/>
    <x v="0"/>
    <x v="6"/>
    <s v="Session 29 has been disconnected, reason code 12"/>
  </r>
  <r>
    <s v="MEHRDS-38"/>
    <s v="Microsoft-Windows-TerminalServices-LocalSessionManager/Operational"/>
    <n v="40"/>
    <x v="3362"/>
    <x v="1139"/>
    <n v="28"/>
    <x v="0"/>
    <x v="6"/>
    <s v="Session 28 has been disconnected, reason code 12"/>
  </r>
  <r>
    <s v="MEHRDS-38"/>
    <s v="Microsoft-Windows-TerminalServices-LocalSessionManager/Operational"/>
    <n v="40"/>
    <x v="3362"/>
    <x v="1139"/>
    <n v="28"/>
    <x v="0"/>
    <x v="3"/>
    <s v="Session 28 has been disconnected, reason code 0"/>
  </r>
  <r>
    <s v="MEHRDS-38"/>
    <s v="Microsoft-Windows-TerminalServices-LocalSessionManager/Operational"/>
    <n v="40"/>
    <x v="7185"/>
    <x v="1139"/>
    <n v="28"/>
    <x v="0"/>
    <x v="3"/>
    <s v="Session 28 has been disconnected, reason code 0"/>
  </r>
  <r>
    <s v="MEHRDS-38"/>
    <s v="Microsoft-Windows-TerminalServices-LocalSessionManager/Operational"/>
    <n v="24"/>
    <x v="8015"/>
    <x v="690"/>
    <n v="12"/>
    <x v="0"/>
    <x v="0"/>
    <s v="Remote Desktop Services: Session has been disconnected:_x000d__x000a__x000d__x000a_User: CITY_ROAD\palmer-anscombc_x000d__x000a_Session ID: 12_x000d__x000a_Source Network Address: 192.168.17.100"/>
  </r>
  <r>
    <s v="MEHRDS-38"/>
    <s v="Microsoft-Windows-TerminalServices-LocalSessionManager/Operational"/>
    <n v="40"/>
    <x v="8015"/>
    <x v="690"/>
    <n v="12"/>
    <x v="0"/>
    <x v="1"/>
    <s v="Session 12 has been disconnected, reason code 11"/>
  </r>
  <r>
    <s v="MEHRDS-38"/>
    <s v="Microsoft-Windows-TerminalServices-LocalSessionManager/Operational"/>
    <n v="40"/>
    <x v="8015"/>
    <x v="690"/>
    <n v="28"/>
    <x v="0"/>
    <x v="6"/>
    <s v="Session 28 has been disconnected, reason code 12"/>
  </r>
  <r>
    <s v="MEHRDS-38"/>
    <s v="Microsoft-Windows-TerminalServices-LocalSessionManager/Operational"/>
    <n v="40"/>
    <x v="8016"/>
    <x v="690"/>
    <n v="8"/>
    <x v="0"/>
    <x v="5"/>
    <s v="Session 8 has been disconnected, reason code 5"/>
  </r>
  <r>
    <s v="MEHRDS-38"/>
    <s v="Microsoft-Windows-TerminalServices-LocalSessionManager/Operational"/>
    <n v="24"/>
    <x v="8017"/>
    <x v="1137"/>
    <n v="25"/>
    <x v="0"/>
    <x v="0"/>
    <s v="Remote Desktop Services: Session has been disconnected:_x000d__x000a__x000d__x000a_User: CITY_ROAD\dabrickaited_x000d__x000a_Session ID: 25_x000d__x000a_Source Network Address: 192.168.17.100"/>
  </r>
  <r>
    <s v="MEHRDS-38"/>
    <s v="Microsoft-Windows-TerminalServices-LocalSessionManager/Operational"/>
    <n v="40"/>
    <x v="8018"/>
    <x v="1137"/>
    <n v="25"/>
    <x v="0"/>
    <x v="3"/>
    <s v="Session 25 has been disconnected, reason code 0"/>
  </r>
  <r>
    <s v="MEHRDS-38"/>
    <s v="Microsoft-Windows-TerminalServices-LocalSessionManager/Operational"/>
    <n v="24"/>
    <x v="8019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8020"/>
    <x v="1136"/>
    <n v="8"/>
    <x v="0"/>
    <x v="3"/>
    <s v="Session 8 has been disconnected, reason code 0"/>
  </r>
  <r>
    <s v="MEHRDS-38"/>
    <s v="Microsoft-Windows-TerminalServices-LocalSessionManager/Operational"/>
    <n v="40"/>
    <x v="8021"/>
    <x v="1136"/>
    <n v="9"/>
    <x v="0"/>
    <x v="5"/>
    <s v="Session 9 has been disconnected, reason code 5"/>
  </r>
  <r>
    <s v="MEHRDS-38"/>
    <s v="Microsoft-Windows-TerminalServices-LocalSessionManager/Operational"/>
    <n v="40"/>
    <x v="8021"/>
    <x v="1136"/>
    <n v="27"/>
    <x v="0"/>
    <x v="3"/>
    <s v="Session 27 has been disconnected, reason code 0"/>
  </r>
  <r>
    <s v="MEHRDS-38"/>
    <s v="Microsoft-Windows-TerminalServices-LocalSessionManager/Operational"/>
    <n v="24"/>
    <x v="8022"/>
    <x v="1140"/>
    <n v="18"/>
    <x v="0"/>
    <x v="0"/>
    <s v="Remote Desktop Services: Session has been disconnected:_x000d__x000a__x000d__x000a_User: CITY_ROAD\galaxyt17_x000d__x000a_Session ID: 18_x000d__x000a_Source Network Address: 192.168.17.100"/>
  </r>
  <r>
    <s v="MEHRDS-38"/>
    <s v="Microsoft-Windows-TerminalServices-LocalSessionManager/Operational"/>
    <n v="40"/>
    <x v="8023"/>
    <x v="1140"/>
    <n v="18"/>
    <x v="0"/>
    <x v="3"/>
    <s v="Session 18 has been disconnected, reason code 0"/>
  </r>
  <r>
    <s v="MEHRDS-38"/>
    <s v="Microsoft-Windows-TerminalServices-LocalSessionManager/Operational"/>
    <n v="24"/>
    <x v="8024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8025"/>
    <x v="1136"/>
    <n v="8"/>
    <x v="0"/>
    <x v="5"/>
    <s v="Session 8 has been disconnected, reason code 5"/>
  </r>
  <r>
    <s v="MEHRDS-38"/>
    <s v="Microsoft-Windows-TerminalServices-LocalSessionManager/Operational"/>
    <n v="21"/>
    <x v="8026"/>
    <x v="554"/>
    <n v="24"/>
    <x v="0"/>
    <x v="0"/>
    <s v="Remote Desktop Services: Session logon succeeded:_x000d__x000a__x000d__x000a_User: CITY_ROAD\Fordem2_x000d__x000a_Session ID: 24_x000d__x000a_Source Network Address: 192.168.17.100"/>
  </r>
  <r>
    <s v="MEHRDS-38"/>
    <s v="Microsoft-Windows-TerminalServices-LocalSessionManager/Operational"/>
    <n v="40"/>
    <x v="8027"/>
    <x v="554"/>
    <n v="13"/>
    <x v="0"/>
    <x v="1"/>
    <s v="Session 13 has been disconnected, reason code 11"/>
  </r>
  <r>
    <s v="MEHRDS-38"/>
    <s v="Microsoft-Windows-TerminalServices-LocalSessionManager/Operational"/>
    <n v="24"/>
    <x v="8028"/>
    <x v="535"/>
    <n v="9"/>
    <x v="0"/>
    <x v="0"/>
    <s v="Remote Desktop Services: Session has been disconnected:_x000d__x000a__x000d__x000a_User: CITY_ROAD\laherr_x000d__x000a_Session ID: 9_x000d__x000a_Source Network Address: 192.168.17.100"/>
  </r>
  <r>
    <s v="MEHRDS-38"/>
    <s v="Microsoft-Windows-TerminalServices-LocalSessionManager/Operational"/>
    <n v="40"/>
    <x v="8029"/>
    <x v="535"/>
    <n v="9"/>
    <x v="0"/>
    <x v="3"/>
    <s v="Session 9 has been disconnected, reason code 0"/>
  </r>
  <r>
    <s v="MEHRDS-38"/>
    <s v="Microsoft-Windows-TerminalServices-LocalSessionManager/Operational"/>
    <n v="21"/>
    <x v="8030"/>
    <x v="589"/>
    <n v="26"/>
    <x v="0"/>
    <x v="0"/>
    <s v="Remote Desktop Services: Session logon succeeded:_x000d__x000a__x000d__x000a_User: CITY_ROAD\balogune_x000d__x000a_Session ID: 26_x000d__x000a_Source Network Address: 192.168.17.100"/>
  </r>
  <r>
    <s v="MEHRDS-38"/>
    <s v="Microsoft-Windows-TerminalServices-LocalSessionManager/Operational"/>
    <n v="40"/>
    <x v="2436"/>
    <x v="589"/>
    <n v="24"/>
    <x v="0"/>
    <x v="3"/>
    <s v="Session 24 has been disconnected, reason code 0"/>
  </r>
  <r>
    <s v="MEHRDS-38"/>
    <s v="Microsoft-Windows-TerminalServices-LocalSessionManager/Operational"/>
    <n v="40"/>
    <x v="8031"/>
    <x v="589"/>
    <n v="26"/>
    <x v="0"/>
    <x v="6"/>
    <s v="Session 26 has been disconnected, reason code 12"/>
  </r>
  <r>
    <s v="MEHRDS-38"/>
    <s v="Microsoft-Windows-TerminalServices-LocalSessionManager/Operational"/>
    <n v="21"/>
    <x v="8032"/>
    <x v="1137"/>
    <n v="25"/>
    <x v="0"/>
    <x v="0"/>
    <s v="Remote Desktop Services: Session logon succeeded:_x000d__x000a__x000d__x000a_User: CITY_ROAD\dabrickaited_x000d__x000a_Session ID: 25_x000d__x000a_Source Network Address: 192.168.17.100"/>
  </r>
  <r>
    <s v="MEHRDS-38"/>
    <s v="Microsoft-Windows-TerminalServices-LocalSessionManager/Operational"/>
    <n v="40"/>
    <x v="8033"/>
    <x v="1137"/>
    <n v="24"/>
    <x v="0"/>
    <x v="3"/>
    <s v="Session 24 has been disconnected, reason code 0"/>
  </r>
  <r>
    <s v="MEHRDS-38"/>
    <s v="Microsoft-Windows-TerminalServices-LocalSessionManager/Operational"/>
    <n v="24"/>
    <x v="8034"/>
    <x v="959"/>
    <n v="4"/>
    <x v="0"/>
    <x v="0"/>
    <s v="Remote Desktop Services: Session has been disconnected:_x000d__x000a__x000d__x000a_User: CITY_ROAD\mudiyanselagen_x000d__x000a_Session ID: 4_x000d__x000a_Source Network Address: 192.168.17.100"/>
  </r>
  <r>
    <s v="MEHRDS-38"/>
    <s v="Microsoft-Windows-TerminalServices-LocalSessionManager/Operational"/>
    <n v="40"/>
    <x v="8035"/>
    <x v="959"/>
    <n v="4"/>
    <x v="0"/>
    <x v="3"/>
    <s v="Session 4 has been disconnected, reason code 0"/>
  </r>
  <r>
    <s v="MEHRDS-38"/>
    <s v="Microsoft-Windows-TerminalServices-LocalSessionManager/Operational"/>
    <n v="24"/>
    <x v="8036"/>
    <x v="378"/>
    <n v="14"/>
    <x v="0"/>
    <x v="0"/>
    <s v="Remote Desktop Services: Session has been disconnected:_x000d__x000a__x000d__x000a_User: CITY_ROAD\gumbrella_x000d__x000a_Session ID: 14_x000d__x000a_Source Network Address: 192.168.17.100"/>
  </r>
  <r>
    <s v="MEHRDS-38"/>
    <s v="Microsoft-Windows-TerminalServices-LocalSessionManager/Operational"/>
    <n v="40"/>
    <x v="4776"/>
    <x v="378"/>
    <n v="14"/>
    <x v="0"/>
    <x v="1"/>
    <s v="Session 14 has been disconnected, reason code 11"/>
  </r>
  <r>
    <s v="MEHRDS-38"/>
    <s v="Microsoft-Windows-TerminalServices-LocalSessionManager/Operational"/>
    <n v="24"/>
    <x v="8037"/>
    <x v="662"/>
    <n v="6"/>
    <x v="0"/>
    <x v="0"/>
    <s v="Remote Desktop Services: Session has been disconnected:_x000d__x000a__x000d__x000a_User: CITY_ROAD\huemerj_x000d__x000a_Session ID: 6_x000d__x000a_Source Network Address: 192.168.17.100"/>
  </r>
  <r>
    <s v="MEHRDS-38"/>
    <s v="Microsoft-Windows-TerminalServices-LocalSessionManager/Operational"/>
    <n v="40"/>
    <x v="8038"/>
    <x v="662"/>
    <n v="6"/>
    <x v="0"/>
    <x v="3"/>
    <s v="Session 6 has been disconnected, reason code 0"/>
  </r>
  <r>
    <s v="MEHRDS-38"/>
    <s v="Microsoft-Windows-TerminalServices-LocalSessionManager/Operational"/>
    <n v="21"/>
    <x v="8039"/>
    <x v="1135"/>
    <n v="22"/>
    <x v="0"/>
    <x v="0"/>
    <s v="Remote Desktop Services: Session logon succeeded:_x000d__x000a__x000d__x000a_User: CITY_ROAD\alamk_x000d__x000a_Session ID: 22_x000d__x000a_Source Network Address: 192.168.17.100"/>
  </r>
  <r>
    <s v="MEHRDS-38"/>
    <s v="Microsoft-Windows-TerminalServices-LocalSessionManager/Operational"/>
    <n v="24"/>
    <x v="8040"/>
    <x v="1141"/>
    <n v="23"/>
    <x v="0"/>
    <x v="0"/>
    <s v="Remote Desktop Services: Session has been disconnected:_x000d__x000a__x000d__x000a_User: CITY_ROAD\alih7_x000d__x000a_Session ID: 23_x000d__x000a_Source Network Address: 192.168.17.100"/>
  </r>
  <r>
    <s v="MEHRDS-38"/>
    <s v="Microsoft-Windows-TerminalServices-LocalSessionManager/Operational"/>
    <n v="40"/>
    <x v="8041"/>
    <x v="1141"/>
    <n v="23"/>
    <x v="0"/>
    <x v="3"/>
    <s v="Session 23 has been disconnected, reason code 0"/>
  </r>
  <r>
    <s v="MEHRDS-38"/>
    <s v="Microsoft-Windows-TerminalServices-LocalSessionManager/Operational"/>
    <n v="40"/>
    <x v="2988"/>
    <x v="1141"/>
    <n v="22"/>
    <x v="0"/>
    <x v="6"/>
    <s v="Session 22 has been disconnected, reason code 12"/>
  </r>
  <r>
    <s v="MEHRDS-38"/>
    <s v="Microsoft-Windows-TerminalServices-LocalSessionManager/Operational"/>
    <n v="40"/>
    <x v="2988"/>
    <x v="1141"/>
    <n v="22"/>
    <x v="0"/>
    <x v="3"/>
    <s v="Session 22 has been disconnected, reason code 0"/>
  </r>
  <r>
    <s v="MEHRDS-38"/>
    <s v="Microsoft-Windows-TerminalServices-LocalSessionManager/Operational"/>
    <n v="21"/>
    <x v="8042"/>
    <x v="1141"/>
    <n v="23"/>
    <x v="0"/>
    <x v="0"/>
    <s v="Remote Desktop Services: Session logon succeeded:_x000d__x000a__x000d__x000a_User: CITY_ROAD\alih7_x000d__x000a_Session ID: 23_x000d__x000a_Source Network Address: 192.168.17.100"/>
  </r>
  <r>
    <s v="MEHRDS-38"/>
    <s v="Microsoft-Windows-TerminalServices-LocalSessionManager/Operational"/>
    <n v="40"/>
    <x v="2993"/>
    <x v="1141"/>
    <n v="22"/>
    <x v="0"/>
    <x v="3"/>
    <s v="Session 22 has been disconnected, reason code 0"/>
  </r>
  <r>
    <s v="MEHRDS-38"/>
    <s v="Microsoft-Windows-TerminalServices-LocalSessionManager/Operational"/>
    <n v="40"/>
    <x v="8043"/>
    <x v="1141"/>
    <n v="22"/>
    <x v="0"/>
    <x v="6"/>
    <s v="Session 22 has been disconnected, reason code 12"/>
  </r>
  <r>
    <s v="MEHRDS-38"/>
    <s v="Microsoft-Windows-TerminalServices-LocalSessionManager/Operational"/>
    <n v="24"/>
    <x v="8044"/>
    <x v="642"/>
    <n v="21"/>
    <x v="0"/>
    <x v="0"/>
    <s v="Remote Desktop Services: Session has been disconnected:_x000d__x000a__x000d__x000a_User: CITY_ROAD\strouthidisn_x000d__x000a_Session ID: 21_x000d__x000a_Source Network Address: 192.168.17.100"/>
  </r>
  <r>
    <s v="MEHRDS-38"/>
    <s v="Microsoft-Windows-TerminalServices-LocalSessionManager/Operational"/>
    <n v="40"/>
    <x v="8044"/>
    <x v="642"/>
    <n v="21"/>
    <x v="0"/>
    <x v="1"/>
    <s v="Session 21 has been disconnected, reason code 11"/>
  </r>
  <r>
    <s v="MEHRDS-38"/>
    <s v="Microsoft-Windows-TerminalServices-LocalSessionManager/Operational"/>
    <n v="24"/>
    <x v="8045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7375"/>
    <x v="1136"/>
    <n v="8"/>
    <x v="0"/>
    <x v="5"/>
    <s v="Session 8 has been disconnected, reason code 5"/>
  </r>
  <r>
    <s v="MEHRDS-38"/>
    <s v="Microsoft-Windows-TerminalServices-LocalSessionManager/Operational"/>
    <n v="21"/>
    <x v="8046"/>
    <x v="642"/>
    <n v="21"/>
    <x v="0"/>
    <x v="0"/>
    <s v="Remote Desktop Services: Session logon succeeded:_x000d__x000a__x000d__x000a_User: CITY_ROAD\strouthidisn_x000d__x000a_Session ID: 21_x000d__x000a_Source Network Address: 192.168.17.100"/>
  </r>
  <r>
    <s v="MEHRDS-38"/>
    <s v="Microsoft-Windows-TerminalServices-LocalSessionManager/Operational"/>
    <n v="40"/>
    <x v="8047"/>
    <x v="642"/>
    <n v="21"/>
    <x v="0"/>
    <x v="6"/>
    <s v="Session 21 has been disconnected, reason code 12"/>
  </r>
  <r>
    <s v="MEHRDS-38"/>
    <s v="Microsoft-Windows-TerminalServices-LocalSessionManager/Operational"/>
    <n v="40"/>
    <x v="8048"/>
    <x v="642"/>
    <n v="21"/>
    <x v="0"/>
    <x v="6"/>
    <s v="Session 21 has been disconnected, reason code 12"/>
  </r>
  <r>
    <s v="MEHRDS-38"/>
    <s v="Microsoft-Windows-TerminalServices-LocalSessionManager/Operational"/>
    <n v="24"/>
    <x v="8049"/>
    <x v="1142"/>
    <n v="13"/>
    <x v="0"/>
    <x v="0"/>
    <s v="Remote Desktop Services: Session has been disconnected:_x000d__x000a__x000d__x000a_User: CITY_ROAD\kolevag_x000d__x000a_Session ID: 13_x000d__x000a_Source Network Address: 192.168.17.100"/>
  </r>
  <r>
    <s v="MEHRDS-38"/>
    <s v="Microsoft-Windows-TerminalServices-LocalSessionManager/Operational"/>
    <n v="40"/>
    <x v="8050"/>
    <x v="1142"/>
    <n v="13"/>
    <x v="0"/>
    <x v="3"/>
    <s v="Session 13 has been disconnected, reason code 0"/>
  </r>
  <r>
    <s v="MEHRDS-38"/>
    <s v="Microsoft-Windows-TerminalServices-LocalSessionManager/Operational"/>
    <n v="24"/>
    <x v="8051"/>
    <x v="1143"/>
    <n v="16"/>
    <x v="0"/>
    <x v="0"/>
    <s v="Remote Desktop Services: Session has been disconnected:_x000d__x000a__x000d__x000a_User: CITY_ROAD\abastillasm_x000d__x000a_Session ID: 16_x000d__x000a_Source Network Address: 192.168.17.100"/>
  </r>
  <r>
    <s v="MEHRDS-38"/>
    <s v="Microsoft-Windows-TerminalServices-LocalSessionManager/Operational"/>
    <n v="40"/>
    <x v="8052"/>
    <x v="1143"/>
    <n v="16"/>
    <x v="0"/>
    <x v="1"/>
    <s v="Session 16 has been disconnected, reason code 11"/>
  </r>
  <r>
    <s v="MEHRDS-38"/>
    <s v="Microsoft-Windows-TerminalServices-LocalSessionManager/Operational"/>
    <n v="21"/>
    <x v="1238"/>
    <x v="1144"/>
    <n v="20"/>
    <x v="21"/>
    <x v="0"/>
    <s v="Remote Desktop Services: Session logon succeeded:_x000d__x000a__x000d__x000a_User: CITY_ROAD\wozniczkab10_x000d__x000a_Session ID: 20_x000d__x000a_Source Network Address: 192.168.208.179"/>
  </r>
  <r>
    <s v="MEHRDS-38"/>
    <s v="Microsoft-Windows-TerminalServices-LocalSessionManager/Operational"/>
    <n v="21"/>
    <x v="8053"/>
    <x v="93"/>
    <n v="19"/>
    <x v="0"/>
    <x v="0"/>
    <s v="Remote Desktop Services: Session logon succeeded:_x000d__x000a__x000d__x000a_User: CITY_ROAD\williamsa3_x000d__x000a_Session ID: 19_x000d__x000a_Source Network Address: 192.168.17.100"/>
  </r>
  <r>
    <s v="MEHRDS-38"/>
    <s v="Microsoft-Windows-TerminalServices-LocalSessionManager/Operational"/>
    <n v="24"/>
    <x v="8054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8055"/>
    <x v="1136"/>
    <n v="8"/>
    <x v="0"/>
    <x v="5"/>
    <s v="Session 8 has been disconnected, reason code 5"/>
  </r>
  <r>
    <s v="MEHRDS-38"/>
    <s v="Microsoft-Windows-TerminalServices-LocalSessionManager/Operational"/>
    <n v="24"/>
    <x v="749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7804"/>
    <x v="1136"/>
    <n v="8"/>
    <x v="0"/>
    <x v="5"/>
    <s v="Session 8 has been disconnected, reason code 5"/>
  </r>
  <r>
    <s v="MEHRDS-38"/>
    <s v="Microsoft-Windows-TerminalServices-LocalSessionManager/Operational"/>
    <n v="24"/>
    <x v="8056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8057"/>
    <x v="1136"/>
    <n v="8"/>
    <x v="0"/>
    <x v="5"/>
    <s v="Session 8 has been disconnected, reason code 5"/>
  </r>
  <r>
    <s v="MEHRDS-38"/>
    <s v="Microsoft-Windows-TerminalServices-LocalSessionManager/Operational"/>
    <n v="21"/>
    <x v="8058"/>
    <x v="1140"/>
    <n v="18"/>
    <x v="0"/>
    <x v="0"/>
    <s v="Remote Desktop Services: Session logon succeeded:_x000d__x000a__x000d__x000a_User: CITY_ROAD\galaxyt17_x000d__x000a_Session ID: 18_x000d__x000a_Source Network Address: 192.168.17.100"/>
  </r>
  <r>
    <s v="MEHRDS-38"/>
    <s v="Microsoft-Windows-TerminalServices-LocalSessionManager/Operational"/>
    <n v="24"/>
    <x v="8059"/>
    <x v="1140"/>
    <n v="7"/>
    <x v="0"/>
    <x v="0"/>
    <s v="Remote Desktop Services: Session has been disconnected:_x000d__x000a__x000d__x000a_User: CITY_ROAD\galaxyt17_x000d__x000a_Session ID: 7_x000d__x000a_Source Network Address: 192.168.17.100"/>
  </r>
  <r>
    <s v="MEHRDS-38"/>
    <s v="Microsoft-Windows-TerminalServices-LocalSessionManager/Operational"/>
    <n v="40"/>
    <x v="8060"/>
    <x v="1140"/>
    <n v="7"/>
    <x v="0"/>
    <x v="6"/>
    <s v="Session 7 has been disconnected, reason code 12"/>
  </r>
  <r>
    <s v="MEHRDS-38"/>
    <s v="Microsoft-Windows-TerminalServices-LocalSessionManager/Operational"/>
    <n v="21"/>
    <x v="8061"/>
    <x v="1143"/>
    <n v="16"/>
    <x v="0"/>
    <x v="0"/>
    <s v="Remote Desktop Services: Session logon succeeded:_x000d__x000a__x000d__x000a_User: CITY_ROAD\abastillasm_x000d__x000a_Session ID: 16_x000d__x000a_Source Network Address: 192.168.17.100"/>
  </r>
  <r>
    <s v="MEHRDS-38"/>
    <s v="Microsoft-Windows-TerminalServices-LocalSessionManager/Operational"/>
    <n v="24"/>
    <x v="8062"/>
    <x v="93"/>
    <n v="3"/>
    <x v="0"/>
    <x v="0"/>
    <s v="Remote Desktop Services: Session has been disconnected:_x000d__x000a__x000d__x000a_User: CITY_ROAD\williamsa3_x000d__x000a_Session ID: 3_x000d__x000a_Source Network Address: 192.168.17.100"/>
  </r>
  <r>
    <s v="MEHRDS-38"/>
    <s v="Microsoft-Windows-TerminalServices-LocalSessionManager/Operational"/>
    <n v="40"/>
    <x v="8062"/>
    <x v="93"/>
    <n v="3"/>
    <x v="0"/>
    <x v="1"/>
    <s v="Session 3 has been disconnected, reason code 11"/>
  </r>
  <r>
    <s v="MEHRDS-38"/>
    <s v="Microsoft-Windows-TerminalServices-LocalSessionManager/Operational"/>
    <n v="24"/>
    <x v="8063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8064"/>
    <x v="1136"/>
    <n v="8"/>
    <x v="0"/>
    <x v="5"/>
    <s v="Session 8 has been disconnected, reason code 5"/>
  </r>
  <r>
    <s v="MEHRDS-38"/>
    <s v="Microsoft-Windows-TerminalServices-LocalSessionManager/Operational"/>
    <n v="21"/>
    <x v="8065"/>
    <x v="89"/>
    <n v="17"/>
    <x v="0"/>
    <x v="0"/>
    <s v="Remote Desktop Services: Session logon succeeded:_x000d__x000a__x000d__x000a_User: CITY_ROAD\MOALINA_x000d__x000a_Session ID: 17_x000d__x000a_Source Network Address: 192.168.17.100"/>
  </r>
  <r>
    <s v="MEHRDS-38"/>
    <s v="Microsoft-Windows-TerminalServices-LocalSessionManager/Operational"/>
    <n v="40"/>
    <x v="8066"/>
    <x v="89"/>
    <n v="16"/>
    <x v="0"/>
    <x v="3"/>
    <s v="Session 16 has been disconnected, reason code 0"/>
  </r>
  <r>
    <s v="MEHRDS-38"/>
    <s v="Microsoft-Windows-TerminalServices-LocalSessionManager/Operational"/>
    <n v="40"/>
    <x v="3398"/>
    <x v="89"/>
    <n v="17"/>
    <x v="0"/>
    <x v="3"/>
    <s v="Session 17 has been disconnected, reason code 0"/>
  </r>
  <r>
    <s v="MEHRDS-38"/>
    <s v="Microsoft-Windows-TerminalServices-LocalSessionManager/Operational"/>
    <n v="24"/>
    <x v="8067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8068"/>
    <x v="1136"/>
    <n v="8"/>
    <x v="0"/>
    <x v="5"/>
    <s v="Session 8 has been disconnected, reason code 5"/>
  </r>
  <r>
    <s v="MEHRDS-38"/>
    <s v="Microsoft-Windows-TerminalServices-LocalSessionManager/Operational"/>
    <n v="24"/>
    <x v="8069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8069"/>
    <x v="1136"/>
    <n v="8"/>
    <x v="0"/>
    <x v="5"/>
    <s v="Session 8 has been disconnected, reason code 5"/>
  </r>
  <r>
    <s v="MEHRDS-38"/>
    <s v="Microsoft-Windows-TerminalServices-LocalSessionManager/Operational"/>
    <n v="40"/>
    <x v="8070"/>
    <x v="1136"/>
    <n v="5"/>
    <x v="0"/>
    <x v="1"/>
    <s v="Session 5 has been disconnected, reason code 11"/>
  </r>
  <r>
    <s v="MEHRDS-38"/>
    <s v="Microsoft-Windows-TerminalServices-LocalSessionManager/Operational"/>
    <n v="40"/>
    <x v="77"/>
    <x v="1136"/>
    <n v="16"/>
    <x v="0"/>
    <x v="3"/>
    <s v="Session 16 has been disconnected, reason code 0"/>
  </r>
  <r>
    <s v="MEHRDS-38"/>
    <s v="Microsoft-Windows-TerminalServices-LocalSessionManager/Operational"/>
    <n v="40"/>
    <x v="8071"/>
    <x v="1136"/>
    <n v="8"/>
    <x v="0"/>
    <x v="5"/>
    <s v="Session 8 has been disconnected, reason code 5"/>
  </r>
  <r>
    <s v="MEHRDS-38"/>
    <s v="Microsoft-Windows-TerminalServices-LocalSessionManager/Operational"/>
    <n v="21"/>
    <x v="8072"/>
    <x v="1003"/>
    <n v="15"/>
    <x v="0"/>
    <x v="0"/>
    <s v="Remote Desktop Services: Session logon succeeded:_x000d__x000a__x000d__x000a_User: CITY_ROAD\patelp_x000d__x000a_Session ID: 15_x000d__x000a_Source Network Address: 192.168.17.100"/>
  </r>
  <r>
    <s v="MEHRDS-38"/>
    <s v="Microsoft-Windows-TerminalServices-LocalSessionManager/Operational"/>
    <n v="21"/>
    <x v="8073"/>
    <x v="378"/>
    <n v="14"/>
    <x v="0"/>
    <x v="0"/>
    <s v="Remote Desktop Services: Session logon succeeded:_x000d__x000a__x000d__x000a_User: CITY_ROAD\gumbrella_x000d__x000a_Session ID: 14_x000d__x000a_Source Network Address: 192.168.17.100"/>
  </r>
  <r>
    <s v="MEHRDS-38"/>
    <s v="Microsoft-Windows-TerminalServices-LocalSessionManager/Operational"/>
    <n v="21"/>
    <x v="8074"/>
    <x v="1142"/>
    <n v="13"/>
    <x v="0"/>
    <x v="0"/>
    <s v="Remote Desktop Services: Session logon succeeded:_x000d__x000a__x000d__x000a_User: CITY_ROAD\kolevag_x000d__x000a_Session ID: 13_x000d__x000a_Source Network Address: 192.168.17.100"/>
  </r>
  <r>
    <s v="MEHRDS-38"/>
    <s v="Microsoft-Windows-TerminalServices-LocalSessionManager/Operational"/>
    <n v="21"/>
    <x v="8075"/>
    <x v="690"/>
    <n v="12"/>
    <x v="0"/>
    <x v="0"/>
    <s v="Remote Desktop Services: Session logon succeeded:_x000d__x000a__x000d__x000a_User: CITY_ROAD\palmer-anscombc_x000d__x000a_Session ID: 12_x000d__x000a_Source Network Address: 192.168.17.100"/>
  </r>
  <r>
    <s v="MEHRDS-38"/>
    <s v="Microsoft-Windows-TerminalServices-LocalSessionManager/Operational"/>
    <n v="24"/>
    <x v="8076"/>
    <x v="1136"/>
    <n v="8"/>
    <x v="0"/>
    <x v="0"/>
    <s v="Remote Desktop Services: Session has been disconnect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8076"/>
    <x v="1136"/>
    <n v="8"/>
    <x v="0"/>
    <x v="3"/>
    <s v="Session 8 has been disconnected, reason code 0"/>
  </r>
  <r>
    <s v="MEHRDS-38"/>
    <s v="Microsoft-Windows-TerminalServices-LocalSessionManager/Operational"/>
    <n v="21"/>
    <x v="8077"/>
    <x v="1145"/>
    <n v="11"/>
    <x v="0"/>
    <x v="0"/>
    <s v="Remote Desktop Services: Session logon succeeded:_x000d__x000a__x000d__x000a_User: CITY_ROAD\Labanowska-NzeakoK_x000d__x000a_Session ID: 11_x000d__x000a_Source Network Address: 192.168.17.100"/>
  </r>
  <r>
    <s v="MEHRDS-38"/>
    <s v="Microsoft-Windows-TerminalServices-LocalSessionManager/Operational"/>
    <n v="24"/>
    <x v="8078"/>
    <x v="1146"/>
    <n v="5"/>
    <x v="0"/>
    <x v="0"/>
    <s v="Remote Desktop Services: Session has been disconnected:_x000d__x000a__x000d__x000a_User: CITY_ROAD\corpuzs_x000d__x000a_Session ID: 5_x000d__x000a_Source Network Address: 192.168.17.100"/>
  </r>
  <r>
    <s v="MEHRDS-38"/>
    <s v="Microsoft-Windows-TerminalServices-LocalSessionManager/Operational"/>
    <n v="40"/>
    <x v="8078"/>
    <x v="1146"/>
    <n v="5"/>
    <x v="0"/>
    <x v="3"/>
    <s v="Session 5 has been disconnected, reason code 0"/>
  </r>
  <r>
    <s v="MEHRDS-38"/>
    <s v="Microsoft-Windows-TerminalServices-LocalSessionManager/Operational"/>
    <n v="21"/>
    <x v="8079"/>
    <x v="1139"/>
    <n v="10"/>
    <x v="0"/>
    <x v="0"/>
    <s v="Remote Desktop Services: Session logon succeeded:_x000d__x000a__x000d__x000a_User: CITY_ROAD\Ballj1_x000d__x000a_Session ID: 10_x000d__x000a_Source Network Address: 192.168.17.100"/>
  </r>
  <r>
    <s v="MEHRDS-38"/>
    <s v="Microsoft-Windows-TerminalServices-LocalSessionManager/Operational"/>
    <n v="21"/>
    <x v="8080"/>
    <x v="535"/>
    <n v="9"/>
    <x v="0"/>
    <x v="0"/>
    <s v="Remote Desktop Services: Session logon succeeded:_x000d__x000a__x000d__x000a_User: CITY_ROAD\laherr_x000d__x000a_Session ID: 9_x000d__x000a_Source Network Address: 192.168.17.100"/>
  </r>
  <r>
    <s v="MEHRDS-38"/>
    <s v="Microsoft-Windows-TerminalServices-LocalSessionManager/Operational"/>
    <n v="24"/>
    <x v="8081"/>
    <x v="1146"/>
    <n v="5"/>
    <x v="0"/>
    <x v="0"/>
    <s v="Remote Desktop Services: Session has been disconnected:_x000d__x000a__x000d__x000a_User: CITY_ROAD\corpuzs_x000d__x000a_Session ID: 5_x000d__x000a_Source Network Address: 192.168.17.100"/>
  </r>
  <r>
    <s v="MEHRDS-38"/>
    <s v="Microsoft-Windows-TerminalServices-LocalSessionManager/Operational"/>
    <n v="40"/>
    <x v="8082"/>
    <x v="1146"/>
    <n v="5"/>
    <x v="0"/>
    <x v="5"/>
    <s v="Session 5 has been disconnected, reason code 5"/>
  </r>
  <r>
    <s v="MEHRDS-38"/>
    <s v="Microsoft-Windows-TerminalServices-LocalSessionManager/Operational"/>
    <n v="21"/>
    <x v="8083"/>
    <x v="1136"/>
    <n v="8"/>
    <x v="0"/>
    <x v="0"/>
    <s v="Remote Desktop Services: Session logon succeeded:_x000d__x000a__x000d__x000a_User: CITY_ROAD\camargom_x000d__x000a_Session ID: 8_x000d__x000a_Source Network Address: 192.168.17.100"/>
  </r>
  <r>
    <s v="MEHRDS-38"/>
    <s v="Microsoft-Windows-TerminalServices-LocalSessionManager/Operational"/>
    <n v="40"/>
    <x v="8084"/>
    <x v="1136"/>
    <n v="8"/>
    <x v="0"/>
    <x v="6"/>
    <s v="Session 8 has been disconnected, reason code 12"/>
  </r>
  <r>
    <s v="MEHRDS-38"/>
    <s v="Microsoft-Windows-TerminalServices-LocalSessionManager/Operational"/>
    <n v="40"/>
    <x v="8085"/>
    <x v="1136"/>
    <n v="8"/>
    <x v="0"/>
    <x v="6"/>
    <s v="Session 8 has been disconnected, reason code 12"/>
  </r>
  <r>
    <s v="MEHRDS-38"/>
    <s v="Microsoft-Windows-TerminalServices-LocalSessionManager/Operational"/>
    <n v="21"/>
    <x v="8086"/>
    <x v="1140"/>
    <n v="7"/>
    <x v="0"/>
    <x v="0"/>
    <s v="Remote Desktop Services: Session logon succeeded:_x000d__x000a__x000d__x000a_User: CITY_ROAD\galaxyt17_x000d__x000a_Session ID: 7_x000d__x000a_Source Network Address: 192.168.17.100"/>
  </r>
  <r>
    <s v="MEHRDS-38"/>
    <s v="Microsoft-Windows-TerminalServices-LocalSessionManager/Operational"/>
    <n v="40"/>
    <x v="8087"/>
    <x v="1140"/>
    <n v="7"/>
    <x v="0"/>
    <x v="6"/>
    <s v="Session 7 has been disconnected, reason code 12"/>
  </r>
  <r>
    <s v="MEHRDS-38"/>
    <s v="Microsoft-Windows-TerminalServices-LocalSessionManager/Operational"/>
    <n v="21"/>
    <x v="8088"/>
    <x v="662"/>
    <n v="6"/>
    <x v="0"/>
    <x v="0"/>
    <s v="Remote Desktop Services: Session logon succeeded:_x000d__x000a__x000d__x000a_User: CITY_ROAD\huemerj_x000d__x000a_Session ID: 6_x000d__x000a_Source Network Address: 192.168.17.100"/>
  </r>
  <r>
    <s v="MEHRDS-38"/>
    <s v="Microsoft-Windows-TerminalServices-LocalSessionManager/Operational"/>
    <n v="21"/>
    <x v="8089"/>
    <x v="1146"/>
    <n v="5"/>
    <x v="0"/>
    <x v="0"/>
    <s v="Remote Desktop Services: Session logon succeeded:_x000d__x000a__x000d__x000a_User: CITY_ROAD\corpuzs_x000d__x000a_Session ID: 5_x000d__x000a_Source Network Address: 192.168.17.100"/>
  </r>
  <r>
    <s v="MEHRDS-38"/>
    <s v="Microsoft-Windows-TerminalServices-LocalSessionManager/Operational"/>
    <n v="21"/>
    <x v="8090"/>
    <x v="959"/>
    <n v="4"/>
    <x v="0"/>
    <x v="0"/>
    <s v="Remote Desktop Services: Session logon succeeded:_x000d__x000a__x000d__x000a_User: CITY_ROAD\mudiyanselagen_x000d__x000a_Session ID: 4_x000d__x000a_Source Network Address: 192.168.17.100"/>
  </r>
  <r>
    <s v="MEHRDS-38"/>
    <s v="Microsoft-Windows-TerminalServices-LocalSessionManager/Operational"/>
    <n v="21"/>
    <x v="8091"/>
    <x v="93"/>
    <n v="3"/>
    <x v="0"/>
    <x v="0"/>
    <s v="Remote Desktop Services: Session logon succeeded:_x000d__x000a__x000d__x000a_User: CITY_ROAD\williamsa3_x000d__x000a_Session ID: 3_x000d__x000a_Source Network Address: 192.168.17.100"/>
  </r>
  <r>
    <s v="MEHRDS-38"/>
    <s v="Microsoft-Windows-TerminalServices-LocalSessionManager/Operational"/>
    <n v="40"/>
    <x v="8092"/>
    <x v="93"/>
    <n v="3"/>
    <x v="0"/>
    <x v="3"/>
    <s v="Session 3 has been disconnected, reason code 0"/>
  </r>
  <r>
    <s v="MEHRDS-38"/>
    <s v="Microsoft-Windows-TerminalServices-LocalSessionManager/Operational"/>
    <n v="40"/>
    <x v="8093"/>
    <x v="93"/>
    <n v="2"/>
    <x v="0"/>
    <x v="3"/>
    <s v="Session 2 has been disconnected, reason code 0"/>
  </r>
  <r>
    <s v="MEHRDS-38"/>
    <s v="Microsoft-Windows-TerminalServices-LocalSessionManager/Operational"/>
    <n v="24"/>
    <x v="8094"/>
    <x v="48"/>
    <n v="64"/>
    <x v="0"/>
    <x v="0"/>
    <s v="Remote Desktop Services: Session has been disconnected:_x000d__x000a__x000d__x000a_User: CITY_ROAD\VOICUD_x000d__x000a_Session ID: 64_x000d__x000a_Source Network Address: 192.168.17.100"/>
  </r>
  <r>
    <s v="MEHRDS-38"/>
    <s v="Microsoft-Windows-TerminalServices-LocalSessionManager/Operational"/>
    <n v="40"/>
    <x v="8094"/>
    <x v="48"/>
    <n v="64"/>
    <x v="0"/>
    <x v="1"/>
    <s v="Session 64 has been disconnected, reason code 11"/>
  </r>
  <r>
    <s v="MEHRDS-38"/>
    <s v="Microsoft-Windows-TerminalServices-LocalSessionManager/Operational"/>
    <n v="40"/>
    <x v="8095"/>
    <x v="48"/>
    <n v="34"/>
    <x v="0"/>
    <x v="1"/>
    <s v="Session 34 has been disconnected, reason code 11"/>
  </r>
  <r>
    <s v="MEHRDS-38"/>
    <s v="Microsoft-Windows-TerminalServices-LocalSessionManager/Operational"/>
    <n v="24"/>
    <x v="8096"/>
    <x v="375"/>
    <n v="34"/>
    <x v="0"/>
    <x v="0"/>
    <s v="Remote Desktop Services: Session has been disconnected:_x000d__x000a__x000d__x000a_User: CITY_ROAD\BushagerF_x000d__x000a_Session ID: 34_x000d__x000a_Source Network Address: 192.168.17.100"/>
  </r>
  <r>
    <s v="MEHRDS-38"/>
    <s v="Microsoft-Windows-TerminalServices-LocalSessionManager/Operational"/>
    <n v="40"/>
    <x v="8096"/>
    <x v="375"/>
    <n v="34"/>
    <x v="0"/>
    <x v="3"/>
    <s v="Session 34 has been disconnected, reason code 0"/>
  </r>
  <r>
    <s v="MEHRDS-38"/>
    <s v="Microsoft-Windows-TerminalServices-LocalSessionManager/Operational"/>
    <n v="40"/>
    <x v="8097"/>
    <x v="375"/>
    <n v="38"/>
    <x v="0"/>
    <x v="1"/>
    <s v="Session 38 has been disconnected, reason code 11"/>
  </r>
  <r>
    <s v="MEHRDS-38"/>
    <s v="Microsoft-Windows-TerminalServices-LocalSessionManager/Operational"/>
    <n v="40"/>
    <x v="8098"/>
    <x v="375"/>
    <n v="39"/>
    <x v="0"/>
    <x v="1"/>
    <s v="Session 39 has been disconnected, reason code 11"/>
  </r>
  <r>
    <s v="MEHRDS-38"/>
    <s v="Microsoft-Windows-TerminalServices-LocalSessionManager/Operational"/>
    <n v="40"/>
    <x v="8099"/>
    <x v="375"/>
    <n v="63"/>
    <x v="0"/>
    <x v="1"/>
    <s v="Session 63 has been disconnected, reason code 11"/>
  </r>
  <r>
    <s v="MEHRDS-38"/>
    <s v="Microsoft-Windows-TerminalServices-LocalSessionManager/Operational"/>
    <n v="40"/>
    <x v="8100"/>
    <x v="375"/>
    <n v="50"/>
    <x v="0"/>
    <x v="1"/>
    <s v="Session 50 has been disconnected, reason code 11"/>
  </r>
  <r>
    <s v="MEHRDS-38"/>
    <s v="Microsoft-Windows-TerminalServices-LocalSessionManager/Operational"/>
    <n v="40"/>
    <x v="8101"/>
    <x v="375"/>
    <n v="49"/>
    <x v="0"/>
    <x v="1"/>
    <s v="Session 49 has been disconnected, reason code 11"/>
  </r>
  <r>
    <s v="MEHRDS-38"/>
    <s v="Microsoft-Windows-TerminalServices-LocalSessionManager/Operational"/>
    <n v="24"/>
    <x v="8102"/>
    <x v="1147"/>
    <n v="54"/>
    <x v="0"/>
    <x v="0"/>
    <s v="Remote Desktop Services: Session has been disconnected:_x000d__x000a__x000d__x000a_User: CITY_ROAD\santosp_x000d__x000a_Session ID: 54_x000d__x000a_Source Network Address: 192.168.17.100"/>
  </r>
  <r>
    <s v="MEHRDS-38"/>
    <s v="Microsoft-Windows-TerminalServices-LocalSessionManager/Operational"/>
    <n v="40"/>
    <x v="8102"/>
    <x v="1147"/>
    <n v="54"/>
    <x v="0"/>
    <x v="1"/>
    <s v="Session 54 has been disconnected, reason code 11"/>
  </r>
  <r>
    <s v="MEHRDS-38"/>
    <s v="Microsoft-Windows-TerminalServices-LocalSessionManager/Operational"/>
    <n v="21"/>
    <x v="8103"/>
    <x v="48"/>
    <n v="64"/>
    <x v="0"/>
    <x v="0"/>
    <s v="Remote Desktop Services: Session logon succeeded:_x000d__x000a__x000d__x000a_User: CITY_ROAD\VOICUD_x000d__x000a_Session ID: 64_x000d__x000a_Source Network Address: 192.168.17.100"/>
  </r>
  <r>
    <s v="MEHRDS-38"/>
    <s v="Microsoft-Windows-TerminalServices-LocalSessionManager/Operational"/>
    <n v="24"/>
    <x v="7413"/>
    <x v="1148"/>
    <n v="62"/>
    <x v="0"/>
    <x v="0"/>
    <s v="Remote Desktop Services: Session has been disconnected:_x000d__x000a__x000d__x000a_User: CITY_ROAD\SAMIA-ALYE_x000d__x000a_Session ID: 62_x000d__x000a_Source Network Address: 192.168.17.100"/>
  </r>
  <r>
    <s v="MEHRDS-38"/>
    <s v="Microsoft-Windows-TerminalServices-LocalSessionManager/Operational"/>
    <n v="40"/>
    <x v="7413"/>
    <x v="1148"/>
    <n v="62"/>
    <x v="0"/>
    <x v="1"/>
    <s v="Session 62 has been disconnected, reason code 11"/>
  </r>
  <r>
    <s v="MEHRDS-38"/>
    <s v="Microsoft-Windows-TerminalServices-LocalSessionManager/Operational"/>
    <n v="24"/>
    <x v="8104"/>
    <x v="772"/>
    <n v="61"/>
    <x v="0"/>
    <x v="0"/>
    <s v="Remote Desktop Services: Session has been disconnected:_x000d__x000a__x000d__x000a_User: CITY_ROAD\ajtonyc_x000d__x000a_Session ID: 61_x000d__x000a_Source Network Address: 192.168.17.100"/>
  </r>
  <r>
    <s v="MEHRDS-38"/>
    <s v="Microsoft-Windows-TerminalServices-LocalSessionManager/Operational"/>
    <n v="40"/>
    <x v="8104"/>
    <x v="772"/>
    <n v="61"/>
    <x v="0"/>
    <x v="6"/>
    <s v="Session 61 has been disconnected, reason code 12"/>
  </r>
  <r>
    <s v="MEHRDS-38"/>
    <s v="Microsoft-Windows-TerminalServices-LocalSessionManager/Operational"/>
    <n v="24"/>
    <x v="8105"/>
    <x v="1149"/>
    <n v="38"/>
    <x v="22"/>
    <x v="0"/>
    <s v="Remote Desktop Services: Session has been disconnected:_x000d__x000a__x000d__x000a_User: CITY_ROAD\ReneeJ1_x000d__x000a_Session ID: 38_x000d__x000a_Source Network Address: 192.168.208.31"/>
  </r>
  <r>
    <s v="MEHRDS-38"/>
    <s v="Microsoft-Windows-TerminalServices-LocalSessionManager/Operational"/>
    <n v="40"/>
    <x v="8105"/>
    <x v="1149"/>
    <n v="38"/>
    <x v="22"/>
    <x v="3"/>
    <s v="Session 38 has been disconnected, reason code 0"/>
  </r>
  <r>
    <s v="MEHRDS-38"/>
    <s v="Microsoft-Windows-TerminalServices-LocalSessionManager/Operational"/>
    <n v="24"/>
    <x v="8106"/>
    <x v="1150"/>
    <n v="39"/>
    <x v="0"/>
    <x v="0"/>
    <s v="Remote Desktop Services: Session has been disconnected:_x000d__x000a__x000d__x000a_User: CITY_ROAD\amanorj_x000d__x000a_Session ID: 39_x000d__x000a_Source Network Address: 192.168.17.100"/>
  </r>
  <r>
    <s v="MEHRDS-38"/>
    <s v="Microsoft-Windows-TerminalServices-LocalSessionManager/Operational"/>
    <n v="40"/>
    <x v="8107"/>
    <x v="1150"/>
    <n v="39"/>
    <x v="0"/>
    <x v="3"/>
    <s v="Session 39 has been disconnected, reason code 0"/>
  </r>
  <r>
    <s v="MEHRDS-38"/>
    <s v="Microsoft-Windows-TerminalServices-LocalSessionManager/Operational"/>
    <n v="40"/>
    <x v="8108"/>
    <x v="1150"/>
    <n v="56"/>
    <x v="0"/>
    <x v="1"/>
    <s v="Session 56 has been disconnected, reason code 11"/>
  </r>
  <r>
    <s v="MEHRDS-38"/>
    <s v="Microsoft-Windows-TerminalServices-LocalSessionManager/Operational"/>
    <n v="40"/>
    <x v="5212"/>
    <x v="1150"/>
    <n v="60"/>
    <x v="0"/>
    <x v="1"/>
    <s v="Session 60 has been disconnected, reason code 11"/>
  </r>
  <r>
    <s v="MEHRDS-38"/>
    <s v="Microsoft-Windows-TerminalServices-LocalSessionManager/Operational"/>
    <n v="24"/>
    <x v="2697"/>
    <x v="1151"/>
    <n v="63"/>
    <x v="0"/>
    <x v="0"/>
    <s v="Remote Desktop Services: Session has been disconnected:_x000d__x000a__x000d__x000a_User: CITY_ROAD\IBRAHIMIM_x000d__x000a_Session ID: 63_x000d__x000a_Source Network Address: 192.168.17.100"/>
  </r>
  <r>
    <s v="MEHRDS-38"/>
    <s v="Microsoft-Windows-TerminalServices-LocalSessionManager/Operational"/>
    <n v="40"/>
    <x v="2697"/>
    <x v="1151"/>
    <n v="63"/>
    <x v="0"/>
    <x v="3"/>
    <s v="Session 63 has been disconnected, reason code 0"/>
  </r>
  <r>
    <s v="MEHRDS-38"/>
    <s v="Microsoft-Windows-TerminalServices-LocalSessionManager/Operational"/>
    <n v="24"/>
    <x v="8109"/>
    <x v="1144"/>
    <n v="59"/>
    <x v="23"/>
    <x v="0"/>
    <s v="Remote Desktop Services: Session has been disconnected:_x000d__x000a__x000d__x000a_User: CITY_ROAD\wozniczkab10_x000d__x000a_Session ID: 59_x000d__x000a_Source Network Address: 192.168.208.54"/>
  </r>
  <r>
    <s v="MEHRDS-38"/>
    <s v="Microsoft-Windows-TerminalServices-LocalSessionManager/Operational"/>
    <n v="40"/>
    <x v="8110"/>
    <x v="1144"/>
    <n v="59"/>
    <x v="23"/>
    <x v="1"/>
    <s v="Session 59 has been disconnected, reason code 11"/>
  </r>
  <r>
    <s v="MEHRDS-38"/>
    <s v="Microsoft-Windows-TerminalServices-LocalSessionManager/Operational"/>
    <n v="21"/>
    <x v="125"/>
    <x v="375"/>
    <n v="34"/>
    <x v="0"/>
    <x v="0"/>
    <s v="Remote Desktop Services: Session logon succeeded:_x000d__x000a__x000d__x000a_User: CITY_ROAD\BushagerF_x000d__x000a_Session ID: 34_x000d__x000a_Source Network Address: 192.168.17.100"/>
  </r>
  <r>
    <s v="MEHRDS-38"/>
    <s v="Microsoft-Windows-TerminalServices-LocalSessionManager/Operational"/>
    <n v="24"/>
    <x v="5577"/>
    <x v="644"/>
    <n v="50"/>
    <x v="0"/>
    <x v="0"/>
    <s v="Remote Desktop Services: Session has been disconnected:_x000d__x000a__x000d__x000a_User: CITY_ROAD\mccannj_x000d__x000a_Session ID: 50_x000d__x000a_Source Network Address: 192.168.17.100"/>
  </r>
  <r>
    <s v="MEHRDS-38"/>
    <s v="Microsoft-Windows-TerminalServices-LocalSessionManager/Operational"/>
    <n v="40"/>
    <x v="5578"/>
    <x v="644"/>
    <n v="50"/>
    <x v="0"/>
    <x v="3"/>
    <s v="Session 50 has been disconnected, reason code 0"/>
  </r>
  <r>
    <s v="MEHRDS-38"/>
    <s v="Microsoft-Windows-TerminalServices-LocalSessionManager/Operational"/>
    <n v="24"/>
    <x v="8111"/>
    <x v="1114"/>
    <n v="47"/>
    <x v="0"/>
    <x v="0"/>
    <s v="Remote Desktop Services: Session has been disconnected:_x000d__x000a__x000d__x000a_User: CITY_ROAD\luis_x000d__x000a_Session ID: 47_x000d__x000a_Source Network Address: 192.168.17.100"/>
  </r>
  <r>
    <s v="MEHRDS-38"/>
    <s v="Microsoft-Windows-TerminalServices-LocalSessionManager/Operational"/>
    <n v="40"/>
    <x v="8111"/>
    <x v="1114"/>
    <n v="47"/>
    <x v="0"/>
    <x v="1"/>
    <s v="Session 47 has been disconnected, reason code 11"/>
  </r>
  <r>
    <s v="MEHRDS-38"/>
    <s v="Microsoft-Windows-TerminalServices-LocalSessionManager/Operational"/>
    <n v="24"/>
    <x v="8112"/>
    <x v="1012"/>
    <n v="49"/>
    <x v="0"/>
    <x v="0"/>
    <s v="Remote Desktop Services: Session has been disconnected:_x000d__x000a__x000d__x000a_User: CITY_ROAD\MOJARC_x000d__x000a_Session ID: 49_x000d__x000a_Source Network Address: 192.168.17.100"/>
  </r>
  <r>
    <s v="MEHRDS-38"/>
    <s v="Microsoft-Windows-TerminalServices-LocalSessionManager/Operational"/>
    <n v="40"/>
    <x v="8112"/>
    <x v="1012"/>
    <n v="49"/>
    <x v="0"/>
    <x v="3"/>
    <s v="Session 49 has been disconnected, reason code 0"/>
  </r>
  <r>
    <s v="MEHRDS-38"/>
    <s v="Microsoft-Windows-TerminalServices-LocalSessionManager/Operational"/>
    <n v="24"/>
    <x v="7233"/>
    <x v="1152"/>
    <n v="56"/>
    <x v="0"/>
    <x v="0"/>
    <s v="Remote Desktop Services: Session has been disconnected:_x000d__x000a__x000d__x000a_User: CITY_ROAD\DanielD2_x000d__x000a_Session ID: 56_x000d__x000a_Source Network Address: 192.168.17.100"/>
  </r>
  <r>
    <s v="MEHRDS-38"/>
    <s v="Microsoft-Windows-TerminalServices-LocalSessionManager/Operational"/>
    <n v="40"/>
    <x v="7233"/>
    <x v="1152"/>
    <n v="56"/>
    <x v="0"/>
    <x v="3"/>
    <s v="Session 56 has been disconnected, reason code 0"/>
  </r>
  <r>
    <s v="MEHRDS-38"/>
    <s v="Microsoft-Windows-TerminalServices-LocalSessionManager/Operational"/>
    <n v="24"/>
    <x v="4189"/>
    <x v="1150"/>
    <n v="39"/>
    <x v="0"/>
    <x v="0"/>
    <s v="Remote Desktop Services: Session has been disconnected:_x000d__x000a__x000d__x000a_User: CITY_ROAD\amanorj_x000d__x000a_Session ID: 39_x000d__x000a_Source Network Address: 192.168.17.100"/>
  </r>
  <r>
    <s v="MEHRDS-38"/>
    <s v="Microsoft-Windows-TerminalServices-LocalSessionManager/Operational"/>
    <n v="40"/>
    <x v="8113"/>
    <x v="1150"/>
    <n v="39"/>
    <x v="0"/>
    <x v="3"/>
    <s v="Session 39 has been disconnected, reason code 0"/>
  </r>
  <r>
    <s v="MEHRDS-38"/>
    <s v="Microsoft-Windows-TerminalServices-LocalSessionManager/Operational"/>
    <n v="24"/>
    <x v="8114"/>
    <x v="1153"/>
    <n v="60"/>
    <x v="0"/>
    <x v="0"/>
    <s v="Remote Desktop Services: Session has been disconnected:_x000d__x000a__x000d__x000a_User: CITY_ROAD\GomezA_x000d__x000a_Session ID: 60_x000d__x000a_Source Network Address: 192.168.17.100"/>
  </r>
  <r>
    <s v="MEHRDS-38"/>
    <s v="Microsoft-Windows-TerminalServices-LocalSessionManager/Operational"/>
    <n v="40"/>
    <x v="8115"/>
    <x v="1153"/>
    <n v="60"/>
    <x v="0"/>
    <x v="3"/>
    <s v="Session 60 has been disconnected, reason code 0"/>
  </r>
  <r>
    <s v="MEHRDS-38"/>
    <s v="Microsoft-Windows-TerminalServices-LocalSessionManager/Operational"/>
    <n v="24"/>
    <x v="8116"/>
    <x v="142"/>
    <n v="58"/>
    <x v="0"/>
    <x v="0"/>
    <s v="Remote Desktop Services: Session has been disconnected:_x000d__x000a__x000d__x000a_User: CITY_ROAD\thurstonj_x000d__x000a_Session ID: 58_x000d__x000a_Source Network Address: 192.168.17.100"/>
  </r>
  <r>
    <s v="MEHRDS-38"/>
    <s v="Microsoft-Windows-TerminalServices-LocalSessionManager/Operational"/>
    <n v="40"/>
    <x v="8116"/>
    <x v="142"/>
    <n v="58"/>
    <x v="0"/>
    <x v="1"/>
    <s v="Session 58 has been disconnected, reason code 11"/>
  </r>
  <r>
    <s v="MEHRDS-38"/>
    <s v="Microsoft-Windows-TerminalServices-LocalSessionManager/Operational"/>
    <n v="24"/>
    <x v="8117"/>
    <x v="1114"/>
    <n v="47"/>
    <x v="0"/>
    <x v="0"/>
    <s v="Remote Desktop Services: Session has been disconnected:_x000d__x000a__x000d__x000a_User: CITY_ROAD\luis_x000d__x000a_Session ID: 47_x000d__x000a_Source Network Address: 192.168.17.100"/>
  </r>
  <r>
    <s v="MEHRDS-38"/>
    <s v="Microsoft-Windows-TerminalServices-LocalSessionManager/Operational"/>
    <n v="40"/>
    <x v="8118"/>
    <x v="1114"/>
    <n v="47"/>
    <x v="0"/>
    <x v="3"/>
    <s v="Session 47 has been disconnected, reason code 0"/>
  </r>
  <r>
    <s v="MEHRDS-38"/>
    <s v="Microsoft-Windows-TerminalServices-LocalSessionManager/Operational"/>
    <n v="24"/>
    <x v="8119"/>
    <x v="1114"/>
    <n v="47"/>
    <x v="0"/>
    <x v="0"/>
    <s v="Remote Desktop Services: Session has been disconnected:_x000d__x000a__x000d__x000a_User: CITY_ROAD\luis_x000d__x000a_Session ID: 47_x000d__x000a_Source Network Address: 192.168.17.100"/>
  </r>
  <r>
    <s v="MEHRDS-38"/>
    <s v="Microsoft-Windows-TerminalServices-LocalSessionManager/Operational"/>
    <n v="40"/>
    <x v="8120"/>
    <x v="1114"/>
    <n v="47"/>
    <x v="0"/>
    <x v="3"/>
    <s v="Session 47 has been disconnected, reason code 0"/>
  </r>
  <r>
    <s v="MEHRDS-38"/>
    <s v="Microsoft-Windows-TerminalServices-LocalSessionManager/Operational"/>
    <n v="24"/>
    <x v="8121"/>
    <x v="1017"/>
    <n v="44"/>
    <x v="0"/>
    <x v="0"/>
    <s v="Remote Desktop Services: Session has been disconnected:_x000d__x000a__x000d__x000a_User: CITY_ROAD\sharmaa6_x000d__x000a_Session ID: 44_x000d__x000a_Source Network Address: 192.168.17.100"/>
  </r>
  <r>
    <s v="MEHRDS-38"/>
    <s v="Microsoft-Windows-TerminalServices-LocalSessionManager/Operational"/>
    <n v="40"/>
    <x v="8122"/>
    <x v="1017"/>
    <n v="44"/>
    <x v="0"/>
    <x v="1"/>
    <s v="Session 44 has been disconnected, reason code 11"/>
  </r>
  <r>
    <s v="MEHRDS-38"/>
    <s v="Microsoft-Windows-TerminalServices-LocalSessionManager/Operational"/>
    <n v="24"/>
    <x v="8123"/>
    <x v="1114"/>
    <n v="47"/>
    <x v="0"/>
    <x v="0"/>
    <s v="Remote Desktop Services: Session has been disconnected:_x000d__x000a__x000d__x000a_User: CITY_ROAD\luis_x000d__x000a_Session ID: 47_x000d__x000a_Source Network Address: 192.168.17.100"/>
  </r>
  <r>
    <s v="MEHRDS-38"/>
    <s v="Microsoft-Windows-TerminalServices-LocalSessionManager/Operational"/>
    <n v="40"/>
    <x v="8124"/>
    <x v="1114"/>
    <n v="47"/>
    <x v="0"/>
    <x v="3"/>
    <s v="Session 47 has been disconnected, reason code 0"/>
  </r>
  <r>
    <s v="MEHRDS-38"/>
    <s v="Microsoft-Windows-TerminalServices-LocalSessionManager/Operational"/>
    <n v="24"/>
    <x v="8125"/>
    <x v="1114"/>
    <n v="47"/>
    <x v="0"/>
    <x v="0"/>
    <s v="Remote Desktop Services: Session has been disconnected:_x000d__x000a__x000d__x000a_User: CITY_ROAD\luis_x000d__x000a_Session ID: 47_x000d__x000a_Source Network Address: 192.168.17.100"/>
  </r>
  <r>
    <s v="MEHRDS-38"/>
    <s v="Microsoft-Windows-TerminalServices-LocalSessionManager/Operational"/>
    <n v="40"/>
    <x v="8125"/>
    <x v="1114"/>
    <n v="47"/>
    <x v="0"/>
    <x v="3"/>
    <s v="Session 47 has been disconnected, reason code 0"/>
  </r>
  <r>
    <s v="MEHRDS-38"/>
    <s v="Microsoft-Windows-TerminalServices-LocalSessionManager/Operational"/>
    <n v="24"/>
    <x v="8126"/>
    <x v="1154"/>
    <n v="37"/>
    <x v="0"/>
    <x v="0"/>
    <s v="Remote Desktop Services: Session has been disconnected:_x000d__x000a__x000d__x000a_User: CITY_ROAD\barual_x000d__x000a_Session ID: 37_x000d__x000a_Source Network Address: 192.168.17.100"/>
  </r>
  <r>
    <s v="MEHRDS-38"/>
    <s v="Microsoft-Windows-TerminalServices-LocalSessionManager/Operational"/>
    <n v="40"/>
    <x v="8127"/>
    <x v="1154"/>
    <n v="37"/>
    <x v="0"/>
    <x v="1"/>
    <s v="Session 37 has been disconnected, reason code 11"/>
  </r>
  <r>
    <s v="MEHRDS-38"/>
    <s v="Microsoft-Windows-TerminalServices-LocalSessionManager/Operational"/>
    <n v="21"/>
    <x v="8128"/>
    <x v="1148"/>
    <n v="62"/>
    <x v="0"/>
    <x v="0"/>
    <s v="Remote Desktop Services: Session logon succeeded:_x000d__x000a__x000d__x000a_User: CITY_ROAD\SAMIA-ALYE_x000d__x000a_Session ID: 62_x000d__x000a_Source Network Address: 192.168.17.100"/>
  </r>
  <r>
    <s v="MEHRDS-38"/>
    <s v="Microsoft-Windows-TerminalServices-LocalSessionManager/Operational"/>
    <n v="24"/>
    <x v="8129"/>
    <x v="1150"/>
    <n v="39"/>
    <x v="0"/>
    <x v="0"/>
    <s v="Remote Desktop Services: Session has been disconnected:_x000d__x000a__x000d__x000a_User: CITY_ROAD\amanorj_x000d__x000a_Session ID: 39_x000d__x000a_Source Network Address: 192.168.17.100"/>
  </r>
  <r>
    <s v="MEHRDS-38"/>
    <s v="Microsoft-Windows-TerminalServices-LocalSessionManager/Operational"/>
    <n v="40"/>
    <x v="8130"/>
    <x v="1150"/>
    <n v="39"/>
    <x v="0"/>
    <x v="5"/>
    <s v="Session 39 has been disconnected, reason code 5"/>
  </r>
  <r>
    <s v="MEHRDS-38"/>
    <s v="Microsoft-Windows-TerminalServices-LocalSessionManager/Operational"/>
    <n v="24"/>
    <x v="8131"/>
    <x v="1150"/>
    <n v="39"/>
    <x v="0"/>
    <x v="0"/>
    <s v="Remote Desktop Services: Session has been disconnected:_x000d__x000a__x000d__x000a_User: CITY_ROAD\amanorj_x000d__x000a_Session ID: 39_x000d__x000a_Source Network Address: 192.168.17.100"/>
  </r>
  <r>
    <s v="MEHRDS-38"/>
    <s v="Microsoft-Windows-TerminalServices-LocalSessionManager/Operational"/>
    <n v="40"/>
    <x v="8132"/>
    <x v="1150"/>
    <n v="39"/>
    <x v="0"/>
    <x v="5"/>
    <s v="Session 39 has been disconnected, reason code 5"/>
  </r>
  <r>
    <s v="MEHRDS-38"/>
    <s v="Microsoft-Windows-TerminalServices-LocalSessionManager/Operational"/>
    <n v="24"/>
    <x v="8133"/>
    <x v="1154"/>
    <n v="37"/>
    <x v="0"/>
    <x v="0"/>
    <s v="Remote Desktop Services: Session has been disconnected:_x000d__x000a__x000d__x000a_User: CITY_ROAD\barual_x000d__x000a_Session ID: 37_x000d__x000a_Source Network Address: 192.168.17.100"/>
  </r>
  <r>
    <s v="MEHRDS-38"/>
    <s v="Microsoft-Windows-TerminalServices-LocalSessionManager/Operational"/>
    <n v="40"/>
    <x v="8134"/>
    <x v="1154"/>
    <n v="37"/>
    <x v="0"/>
    <x v="5"/>
    <s v="Session 37 has been disconnected, reason code 5"/>
  </r>
  <r>
    <s v="MEHRDS-38"/>
    <s v="Microsoft-Windows-TerminalServices-LocalSessionManager/Operational"/>
    <n v="40"/>
    <x v="8135"/>
    <x v="1154"/>
    <n v="55"/>
    <x v="0"/>
    <x v="1"/>
    <s v="Session 55 has been disconnected, reason code 11"/>
  </r>
  <r>
    <s v="MEHRDS-38"/>
    <s v="Microsoft-Windows-TerminalServices-LocalSessionManager/Operational"/>
    <n v="21"/>
    <x v="8136"/>
    <x v="1151"/>
    <n v="63"/>
    <x v="0"/>
    <x v="0"/>
    <s v="Remote Desktop Services: Session logon succeeded:_x000d__x000a__x000d__x000a_User: CITY_ROAD\IBRAHIMIM_x000d__x000a_Session ID: 63_x000d__x000a_Source Network Address: 192.168.17.100"/>
  </r>
  <r>
    <s v="MEHRDS-38"/>
    <s v="Microsoft-Windows-TerminalServices-LocalSessionManager/Operational"/>
    <n v="40"/>
    <x v="8137"/>
    <x v="1151"/>
    <n v="62"/>
    <x v="0"/>
    <x v="3"/>
    <s v="Session 62 has been disconnected, reason code 0"/>
  </r>
  <r>
    <s v="MEHRDS-38"/>
    <s v="Microsoft-Windows-TerminalServices-LocalSessionManager/Operational"/>
    <n v="21"/>
    <x v="7895"/>
    <x v="772"/>
    <n v="61"/>
    <x v="0"/>
    <x v="0"/>
    <s v="Remote Desktop Services: Session logon succeeded:_x000d__x000a__x000d__x000a_User: CITY_ROAD\ajtonyc_x000d__x000a_Session ID: 61_x000d__x000a_Source Network Address: 192.168.17.100"/>
  </r>
  <r>
    <s v="MEHRDS-38"/>
    <s v="Microsoft-Windows-TerminalServices-LocalSessionManager/Operational"/>
    <n v="40"/>
    <x v="8138"/>
    <x v="772"/>
    <n v="61"/>
    <x v="0"/>
    <x v="6"/>
    <s v="Session 61 has been disconnected, reason code 12"/>
  </r>
  <r>
    <s v="MEHRDS-38"/>
    <s v="Microsoft-Windows-TerminalServices-LocalSessionManager/Operational"/>
    <n v="24"/>
    <x v="8139"/>
    <x v="1155"/>
    <n v="57"/>
    <x v="0"/>
    <x v="0"/>
    <s v="Remote Desktop Services: Session has been disconnected:_x000d__x000a__x000d__x000a_User: CITY_ROAD\morseb_x000d__x000a_Session ID: 57_x000d__x000a_Source Network Address: 192.168.17.100"/>
  </r>
  <r>
    <s v="MEHRDS-38"/>
    <s v="Microsoft-Windows-TerminalServices-LocalSessionManager/Operational"/>
    <n v="40"/>
    <x v="8140"/>
    <x v="1155"/>
    <n v="57"/>
    <x v="0"/>
    <x v="1"/>
    <s v="Session 57 has been disconnected, reason code 11"/>
  </r>
  <r>
    <s v="MEHRDS-38"/>
    <s v="Microsoft-Windows-TerminalServices-LocalSessionManager/Operational"/>
    <n v="24"/>
    <x v="8141"/>
    <x v="1140"/>
    <n v="43"/>
    <x v="0"/>
    <x v="0"/>
    <s v="Remote Desktop Services: Session has been disconnected:_x000d__x000a__x000d__x000a_User: CITY_ROAD\galaxyt17_x000d__x000a_Session ID: 43_x000d__x000a_Source Network Address: 192.168.17.100"/>
  </r>
  <r>
    <s v="MEHRDS-38"/>
    <s v="Microsoft-Windows-TerminalServices-LocalSessionManager/Operational"/>
    <n v="40"/>
    <x v="8141"/>
    <x v="1140"/>
    <n v="43"/>
    <x v="0"/>
    <x v="1"/>
    <s v="Session 43 has been disconnected, reason code 11"/>
  </r>
  <r>
    <s v="MEHRDS-38"/>
    <s v="Microsoft-Windows-TerminalServices-LocalSessionManager/Operational"/>
    <n v="21"/>
    <x v="4955"/>
    <x v="1153"/>
    <n v="60"/>
    <x v="0"/>
    <x v="0"/>
    <s v="Remote Desktop Services: Session logon succeeded:_x000d__x000a__x000d__x000a_User: CITY_ROAD\GomezA_x000d__x000a_Session ID: 60_x000d__x000a_Source Network Address: 192.168.17.100"/>
  </r>
  <r>
    <s v="MEHRDS-38"/>
    <s v="Microsoft-Windows-TerminalServices-LocalSessionManager/Operational"/>
    <n v="24"/>
    <x v="8142"/>
    <x v="1038"/>
    <n v="52"/>
    <x v="0"/>
    <x v="0"/>
    <s v="Remote Desktop Services: Session has been disconnected:_x000d__x000a__x000d__x000a_User: CITY_ROAD\larkinf_x000d__x000a_Session ID: 52_x000d__x000a_Source Network Address: 192.168.17.100"/>
  </r>
  <r>
    <s v="MEHRDS-38"/>
    <s v="Microsoft-Windows-TerminalServices-LocalSessionManager/Operational"/>
    <n v="40"/>
    <x v="8142"/>
    <x v="1038"/>
    <n v="52"/>
    <x v="0"/>
    <x v="1"/>
    <s v="Session 52 has been disconnected, reason code 11"/>
  </r>
  <r>
    <s v="MEHRDS-38"/>
    <s v="Microsoft-Windows-TerminalServices-LocalSessionManager/Operational"/>
    <n v="40"/>
    <x v="8143"/>
    <x v="1038"/>
    <n v="53"/>
    <x v="0"/>
    <x v="1"/>
    <s v="Session 53 has been disconnected, reason code 11"/>
  </r>
  <r>
    <s v="MEHRDS-38"/>
    <s v="Microsoft-Windows-TerminalServices-LocalSessionManager/Operational"/>
    <n v="40"/>
    <x v="619"/>
    <x v="1038"/>
    <n v="54"/>
    <x v="0"/>
    <x v="5"/>
    <s v="Session 54 has been disconnected, reason code 5"/>
  </r>
  <r>
    <s v="MEHRDS-38"/>
    <s v="Microsoft-Windows-TerminalServices-LocalSessionManager/Operational"/>
    <n v="21"/>
    <x v="8144"/>
    <x v="1144"/>
    <n v="59"/>
    <x v="23"/>
    <x v="0"/>
    <s v="Remote Desktop Services: Session logon succeeded:_x000d__x000a__x000d__x000a_User: CITY_ROAD\wozniczkab10_x000d__x000a_Session ID: 59_x000d__x000a_Source Network Address: 192.168.208.54"/>
  </r>
  <r>
    <s v="MEHRDS-38"/>
    <s v="Microsoft-Windows-TerminalServices-LocalSessionManager/Operational"/>
    <n v="40"/>
    <x v="2757"/>
    <x v="1144"/>
    <n v="37"/>
    <x v="23"/>
    <x v="5"/>
    <s v="Session 37 has been disconnected, reason code 5"/>
  </r>
  <r>
    <s v="MEHRDS-38"/>
    <s v="Microsoft-Windows-TerminalServices-LocalSessionManager/Operational"/>
    <n v="40"/>
    <x v="622"/>
    <x v="1144"/>
    <n v="41"/>
    <x v="23"/>
    <x v="1"/>
    <s v="Session 41 has been disconnected, reason code 11"/>
  </r>
  <r>
    <s v="MEHRDS-38"/>
    <s v="Microsoft-Windows-TerminalServices-LocalSessionManager/Operational"/>
    <n v="40"/>
    <x v="6620"/>
    <x v="1144"/>
    <n v="60"/>
    <x v="23"/>
    <x v="6"/>
    <s v="Session 60 has been disconnected, reason code 12"/>
  </r>
  <r>
    <s v="MEHRDS-38"/>
    <s v="Microsoft-Windows-TerminalServices-LocalSessionManager/Operational"/>
    <n v="24"/>
    <x v="8145"/>
    <x v="1154"/>
    <n v="37"/>
    <x v="0"/>
    <x v="0"/>
    <s v="Remote Desktop Services: Session has been disconnected:_x000d__x000a__x000d__x000a_User: CITY_ROAD\barual_x000d__x000a_Session ID: 37_x000d__x000a_Source Network Address: 192.168.17.100"/>
  </r>
  <r>
    <s v="MEHRDS-38"/>
    <s v="Microsoft-Windows-TerminalServices-LocalSessionManager/Operational"/>
    <n v="21"/>
    <x v="8146"/>
    <x v="142"/>
    <n v="58"/>
    <x v="0"/>
    <x v="0"/>
    <s v="Remote Desktop Services: Session logon succeeded:_x000d__x000a__x000d__x000a_User: CITY_ROAD\thurstonj_x000d__x000a_Session ID: 58_x000d__x000a_Source Network Address: 192.168.17.100"/>
  </r>
  <r>
    <s v="MEHRDS-38"/>
    <s v="Microsoft-Windows-TerminalServices-LocalSessionManager/Operational"/>
    <n v="40"/>
    <x v="6621"/>
    <x v="142"/>
    <n v="37"/>
    <x v="0"/>
    <x v="5"/>
    <s v="Session 37 has been disconnected, reason code 5"/>
  </r>
  <r>
    <s v="MEHRDS-38"/>
    <s v="Microsoft-Windows-TerminalServices-LocalSessionManager/Operational"/>
    <n v="40"/>
    <x v="8147"/>
    <x v="142"/>
    <n v="58"/>
    <x v="0"/>
    <x v="3"/>
    <s v="Session 58 has been disconnected, reason code 0"/>
  </r>
  <r>
    <s v="MEHRDS-38"/>
    <s v="Microsoft-Windows-TerminalServices-LocalSessionManager/Operational"/>
    <n v="40"/>
    <x v="8148"/>
    <x v="142"/>
    <n v="58"/>
    <x v="0"/>
    <x v="6"/>
    <s v="Session 58 has been disconnected, reason code 12"/>
  </r>
  <r>
    <s v="MEHRDS-38"/>
    <s v="Microsoft-Windows-TerminalServices-LocalSessionManager/Operational"/>
    <n v="40"/>
    <x v="8149"/>
    <x v="142"/>
    <n v="58"/>
    <x v="0"/>
    <x v="6"/>
    <s v="Session 58 has been disconnected, reason code 12"/>
  </r>
  <r>
    <s v="MEHRDS-38"/>
    <s v="Microsoft-Windows-TerminalServices-LocalSessionManager/Operational"/>
    <n v="40"/>
    <x v="8150"/>
    <x v="142"/>
    <n v="58"/>
    <x v="0"/>
    <x v="6"/>
    <s v="Session 58 has been disconnected, reason code 12"/>
  </r>
  <r>
    <s v="MEHRDS-38"/>
    <s v="Microsoft-Windows-TerminalServices-LocalSessionManager/Operational"/>
    <n v="21"/>
    <x v="8151"/>
    <x v="1155"/>
    <n v="57"/>
    <x v="0"/>
    <x v="0"/>
    <s v="Remote Desktop Services: Session logon succeeded:_x000d__x000a__x000d__x000a_User: CITY_ROAD\morseb_x000d__x000a_Session ID: 57_x000d__x000a_Source Network Address: 192.168.17.100"/>
  </r>
  <r>
    <s v="MEHRDS-38"/>
    <s v="Microsoft-Windows-TerminalServices-LocalSessionManager/Operational"/>
    <n v="40"/>
    <x v="3808"/>
    <x v="1155"/>
    <n v="58"/>
    <x v="0"/>
    <x v="6"/>
    <s v="Session 58 has been disconnected, reason code 12"/>
  </r>
  <r>
    <s v="MEHRDS-38"/>
    <s v="Microsoft-Windows-TerminalServices-LocalSessionManager/Operational"/>
    <n v="40"/>
    <x v="8152"/>
    <x v="1155"/>
    <n v="57"/>
    <x v="0"/>
    <x v="6"/>
    <s v="Session 57 has been disconnected, reason code 12"/>
  </r>
  <r>
    <s v="MEHRDS-38"/>
    <s v="Microsoft-Windows-TerminalServices-LocalSessionManager/Operational"/>
    <n v="24"/>
    <x v="8153"/>
    <x v="436"/>
    <n v="41"/>
    <x v="0"/>
    <x v="0"/>
    <s v="Remote Desktop Services: Session has been disconnected:_x000d__x000a__x000d__x000a_User: CITY_ROAD\osbornes_x000d__x000a_Session ID: 41_x000d__x000a_Source Network Address: 192.168.17.100"/>
  </r>
  <r>
    <s v="MEHRDS-38"/>
    <s v="Microsoft-Windows-TerminalServices-LocalSessionManager/Operational"/>
    <n v="40"/>
    <x v="5657"/>
    <x v="436"/>
    <n v="41"/>
    <x v="0"/>
    <x v="3"/>
    <s v="Session 41 has been disconnected, reason code 0"/>
  </r>
  <r>
    <s v="MEHRDS-38"/>
    <s v="Microsoft-Windows-TerminalServices-LocalSessionManager/Operational"/>
    <n v="40"/>
    <x v="8154"/>
    <x v="436"/>
    <n v="57"/>
    <x v="0"/>
    <x v="6"/>
    <s v="Session 57 has been disconnected, reason code 12"/>
  </r>
  <r>
    <s v="MEHRDS-38"/>
    <s v="Microsoft-Windows-TerminalServices-LocalSessionManager/Operational"/>
    <n v="40"/>
    <x v="1125"/>
    <x v="436"/>
    <n v="57"/>
    <x v="0"/>
    <x v="6"/>
    <s v="Session 57 has been disconnected, reason code 12"/>
  </r>
  <r>
    <s v="MEHRDS-38"/>
    <s v="Microsoft-Windows-TerminalServices-LocalSessionManager/Operational"/>
    <n v="21"/>
    <x v="8155"/>
    <x v="1152"/>
    <n v="56"/>
    <x v="0"/>
    <x v="0"/>
    <s v="Remote Desktop Services: Session logon succeeded:_x000d__x000a__x000d__x000a_User: CITY_ROAD\DanielD2_x000d__x000a_Session ID: 56_x000d__x000a_Source Network Address: 192.168.17.100"/>
  </r>
  <r>
    <s v="MEHRDS-38"/>
    <s v="Microsoft-Windows-TerminalServices-LocalSessionManager/Operational"/>
    <n v="24"/>
    <x v="8156"/>
    <x v="1156"/>
    <n v="45"/>
    <x v="0"/>
    <x v="0"/>
    <s v="Remote Desktop Services: Session has been disconnected:_x000d__x000a__x000d__x000a_User: CITY_ROAD\guraep_x000d__x000a_Session ID: 45_x000d__x000a_Source Network Address: 192.168.17.100"/>
  </r>
  <r>
    <s v="MEHRDS-38"/>
    <s v="Microsoft-Windows-TerminalServices-LocalSessionManager/Operational"/>
    <n v="40"/>
    <x v="8156"/>
    <x v="1156"/>
    <n v="45"/>
    <x v="0"/>
    <x v="1"/>
    <s v="Session 45 has been disconnected, reason code 11"/>
  </r>
  <r>
    <s v="MEHRDS-38"/>
    <s v="Microsoft-Windows-TerminalServices-LocalSessionManager/Operational"/>
    <n v="40"/>
    <x v="8156"/>
    <x v="1156"/>
    <n v="45"/>
    <x v="0"/>
    <x v="3"/>
    <s v="Session 45 has been disconnected, reason code 0"/>
  </r>
  <r>
    <s v="MEHRDS-38"/>
    <s v="Microsoft-Windows-TerminalServices-LocalSessionManager/Operational"/>
    <n v="24"/>
    <x v="8157"/>
    <x v="1157"/>
    <n v="55"/>
    <x v="0"/>
    <x v="0"/>
    <s v="Remote Desktop Services: Session has been disconnected:_x000d__x000a__x000d__x000a_User: CITY_ROAD\gored_x000d__x000a_Session ID: 55_x000d__x000a_Source Network Address: 192.168.17.100"/>
  </r>
  <r>
    <s v="MEHRDS-38"/>
    <s v="Microsoft-Windows-TerminalServices-LocalSessionManager/Operational"/>
    <n v="40"/>
    <x v="8158"/>
    <x v="1157"/>
    <n v="55"/>
    <x v="0"/>
    <x v="3"/>
    <s v="Session 55 has been disconnected, reason code 0"/>
  </r>
  <r>
    <s v="MEHRDS-38"/>
    <s v="Microsoft-Windows-TerminalServices-LocalSessionManager/Operational"/>
    <n v="21"/>
    <x v="8159"/>
    <x v="1157"/>
    <n v="55"/>
    <x v="0"/>
    <x v="0"/>
    <s v="Remote Desktop Services: Session logon succeeded:_x000d__x000a__x000d__x000a_User: CITY_ROAD\gored_x000d__x000a_Session ID: 55_x000d__x000a_Source Network Address: 192.168.17.100"/>
  </r>
  <r>
    <s v="MEHRDS-38"/>
    <s v="Microsoft-Windows-TerminalServices-LocalSessionManager/Operational"/>
    <n v="24"/>
    <x v="8160"/>
    <x v="1147"/>
    <n v="54"/>
    <x v="0"/>
    <x v="0"/>
    <s v="Remote Desktop Services: Session has been disconnected:_x000d__x000a__x000d__x000a_User: CITY_ROAD\santosp_x000d__x000a_Session ID: 54_x000d__x000a_Source Network Address: 192.168.17.100"/>
  </r>
  <r>
    <s v="MEHRDS-38"/>
    <s v="Microsoft-Windows-TerminalServices-LocalSessionManager/Operational"/>
    <n v="40"/>
    <x v="8161"/>
    <x v="1147"/>
    <n v="54"/>
    <x v="0"/>
    <x v="3"/>
    <s v="Session 54 has been disconnected, reason code 0"/>
  </r>
  <r>
    <s v="MEHRDS-38"/>
    <s v="Microsoft-Windows-TerminalServices-LocalSessionManager/Operational"/>
    <n v="24"/>
    <x v="8162"/>
    <x v="1015"/>
    <n v="42"/>
    <x v="0"/>
    <x v="0"/>
    <s v="Remote Desktop Services: Session has been disconnected:_x000d__x000a__x000d__x000a_User: CITY_ROAD\brimbotes_x000d__x000a_Session ID: 42_x000d__x000a_Source Network Address: 192.168.17.100"/>
  </r>
  <r>
    <s v="MEHRDS-38"/>
    <s v="Microsoft-Windows-TerminalServices-LocalSessionManager/Operational"/>
    <n v="40"/>
    <x v="8163"/>
    <x v="1015"/>
    <n v="42"/>
    <x v="0"/>
    <x v="1"/>
    <s v="Session 42 has been disconnected, reason code 11"/>
  </r>
  <r>
    <s v="MEHRDS-38"/>
    <s v="Microsoft-Windows-TerminalServices-LocalSessionManager/Operational"/>
    <n v="40"/>
    <x v="8164"/>
    <x v="1015"/>
    <n v="46"/>
    <x v="0"/>
    <x v="1"/>
    <s v="Session 46 has been disconnected, reason code 11"/>
  </r>
  <r>
    <s v="MEHRDS-38"/>
    <s v="Microsoft-Windows-TerminalServices-LocalSessionManager/Operational"/>
    <n v="24"/>
    <x v="8164"/>
    <x v="386"/>
    <n v="46"/>
    <x v="0"/>
    <x v="0"/>
    <s v="Remote Desktop Services: Session has been disconnected:_x000d__x000a__x000d__x000a_User: CITY_ROAD\amerati_x000d__x000a_Session ID: 46_x000d__x000a_Source Network Address: 192.168.17.100"/>
  </r>
  <r>
    <s v="MEHRDS-38"/>
    <s v="Microsoft-Windows-TerminalServices-LocalSessionManager/Operational"/>
    <n v="40"/>
    <x v="8165"/>
    <x v="386"/>
    <n v="46"/>
    <x v="0"/>
    <x v="3"/>
    <s v="Session 46 has been disconnected, reason code 0"/>
  </r>
  <r>
    <s v="MEHRDS-38"/>
    <s v="Microsoft-Windows-TerminalServices-LocalSessionManager/Operational"/>
    <n v="40"/>
    <x v="8166"/>
    <x v="386"/>
    <n v="48"/>
    <x v="0"/>
    <x v="1"/>
    <s v="Session 48 has been disconnected, reason code 11"/>
  </r>
  <r>
    <s v="MEHRDS-38"/>
    <s v="Microsoft-Windows-TerminalServices-LocalSessionManager/Operational"/>
    <n v="24"/>
    <x v="8167"/>
    <x v="1158"/>
    <n v="53"/>
    <x v="0"/>
    <x v="0"/>
    <s v="Remote Desktop Services: Session has been disconnected:_x000d__x000a__x000d__x000a_User: CITY_ROAD\dharmarajs_x000d__x000a_Session ID: 53_x000d__x000a_Source Network Address: 192.168.17.100"/>
  </r>
  <r>
    <s v="MEHRDS-38"/>
    <s v="Microsoft-Windows-TerminalServices-LocalSessionManager/Operational"/>
    <n v="40"/>
    <x v="8168"/>
    <x v="1158"/>
    <n v="53"/>
    <x v="0"/>
    <x v="3"/>
    <s v="Session 53 has been disconnected, reason code 0"/>
  </r>
  <r>
    <s v="MEHRDS-38"/>
    <s v="Microsoft-Windows-TerminalServices-LocalSessionManager/Operational"/>
    <n v="24"/>
    <x v="8169"/>
    <x v="1144"/>
    <n v="48"/>
    <x v="23"/>
    <x v="0"/>
    <s v="Remote Desktop Services: Session has been disconnected:_x000d__x000a__x000d__x000a_User: CITY_ROAD\wozniczkab10_x000d__x000a_Session ID: 48_x000d__x000a_Source Network Address: 192.168.208.54"/>
  </r>
  <r>
    <s v="MEHRDS-38"/>
    <s v="Microsoft-Windows-TerminalServices-LocalSessionManager/Operational"/>
    <n v="40"/>
    <x v="8170"/>
    <x v="1144"/>
    <n v="48"/>
    <x v="23"/>
    <x v="2"/>
    <s v="Session 48 has been disconnected, reason code 3"/>
  </r>
  <r>
    <s v="MEHRDS-38"/>
    <s v="Microsoft-Windows-TerminalServices-LocalSessionManager/Operational"/>
    <n v="24"/>
    <x v="8171"/>
    <x v="1114"/>
    <n v="47"/>
    <x v="0"/>
    <x v="0"/>
    <s v="Remote Desktop Services: Session has been disconnected:_x000d__x000a__x000d__x000a_User: CITY_ROAD\luis_x000d__x000a_Session ID: 47_x000d__x000a_Source Network Address: 192.168.17.100"/>
  </r>
  <r>
    <s v="MEHRDS-38"/>
    <s v="Microsoft-Windows-TerminalServices-LocalSessionManager/Operational"/>
    <n v="40"/>
    <x v="8172"/>
    <x v="1114"/>
    <n v="47"/>
    <x v="0"/>
    <x v="5"/>
    <s v="Session 47 has been disconnected, reason code 5"/>
  </r>
  <r>
    <s v="MEHRDS-38"/>
    <s v="Microsoft-Windows-TerminalServices-LocalSessionManager/Operational"/>
    <n v="40"/>
    <x v="8173"/>
    <x v="1114"/>
    <n v="42"/>
    <x v="0"/>
    <x v="5"/>
    <s v="Session 42 has been disconnected, reason code 5"/>
  </r>
  <r>
    <s v="MEHRDS-38"/>
    <s v="Microsoft-Windows-TerminalServices-LocalSessionManager/Operational"/>
    <n v="21"/>
    <x v="8174"/>
    <x v="1147"/>
    <n v="54"/>
    <x v="0"/>
    <x v="0"/>
    <s v="Remote Desktop Services: Session logon succeeded:_x000d__x000a__x000d__x000a_User: CITY_ROAD\santosp_x000d__x000a_Session ID: 54_x000d__x000a_Source Network Address: 192.168.17.100"/>
  </r>
  <r>
    <s v="MEHRDS-38"/>
    <s v="Microsoft-Windows-TerminalServices-LocalSessionManager/Operational"/>
    <n v="21"/>
    <x v="8175"/>
    <x v="1158"/>
    <n v="53"/>
    <x v="0"/>
    <x v="0"/>
    <s v="Remote Desktop Services: Session logon succeeded:_x000d__x000a__x000d__x000a_User: CITY_ROAD\dharmarajs_x000d__x000a_Session ID: 53_x000d__x000a_Source Network Address: 192.168.17.100"/>
  </r>
  <r>
    <s v="MEHRDS-38"/>
    <s v="Microsoft-Windows-TerminalServices-LocalSessionManager/Operational"/>
    <n v="40"/>
    <x v="8176"/>
    <x v="1158"/>
    <n v="53"/>
    <x v="0"/>
    <x v="6"/>
    <s v="Session 53 has been disconnected, reason code 12"/>
  </r>
  <r>
    <s v="MEHRDS-38"/>
    <s v="Microsoft-Windows-TerminalServices-LocalSessionManager/Operational"/>
    <n v="24"/>
    <x v="8177"/>
    <x v="1015"/>
    <n v="42"/>
    <x v="0"/>
    <x v="0"/>
    <s v="Remote Desktop Services: Session has been disconnected:_x000d__x000a__x000d__x000a_User: CITY_ROAD\brimbotes_x000d__x000a_Session ID: 42_x000d__x000a_Source Network Address: 192.168.17.100"/>
  </r>
  <r>
    <s v="MEHRDS-38"/>
    <s v="Microsoft-Windows-TerminalServices-LocalSessionManager/Operational"/>
    <n v="40"/>
    <x v="8178"/>
    <x v="1015"/>
    <n v="42"/>
    <x v="0"/>
    <x v="3"/>
    <s v="Session 42 has been disconnected, reason code 0"/>
  </r>
  <r>
    <s v="MEHRDS-38"/>
    <s v="Microsoft-Windows-TerminalServices-LocalSessionManager/Operational"/>
    <n v="21"/>
    <x v="8179"/>
    <x v="1038"/>
    <n v="52"/>
    <x v="0"/>
    <x v="0"/>
    <s v="Remote Desktop Services: Session logon succeeded:_x000d__x000a__x000d__x000a_User: CITY_ROAD\larkinf_x000d__x000a_Session ID: 52_x000d__x000a_Source Network Address: 192.168.17.100"/>
  </r>
  <r>
    <s v="MEHRDS-38"/>
    <s v="Microsoft-Windows-TerminalServices-LocalSessionManager/Operational"/>
    <n v="40"/>
    <x v="8180"/>
    <x v="1038"/>
    <n v="52"/>
    <x v="0"/>
    <x v="6"/>
    <s v="Session 52 has been disconnected, reason code 12"/>
  </r>
  <r>
    <s v="MEHRDS-38"/>
    <s v="Microsoft-Windows-TerminalServices-LocalSessionManager/Operational"/>
    <n v="24"/>
    <x v="7500"/>
    <x v="105"/>
    <n v="51"/>
    <x v="0"/>
    <x v="0"/>
    <s v="Remote Desktop Services: Session has been disconnected:_x000d__x000a__x000d__x000a_User: CITY_ROAD\MURASZCZUKJ_x000d__x000a_Session ID: 51_x000d__x000a_Source Network Address: 192.168.17.100"/>
  </r>
  <r>
    <s v="MEHRDS-38"/>
    <s v="Microsoft-Windows-TerminalServices-LocalSessionManager/Operational"/>
    <n v="40"/>
    <x v="7500"/>
    <x v="105"/>
    <n v="51"/>
    <x v="0"/>
    <x v="1"/>
    <s v="Session 51 has been disconnected, reason code 11"/>
  </r>
  <r>
    <s v="MEHRDS-38"/>
    <s v="Microsoft-Windows-TerminalServices-LocalSessionManager/Operational"/>
    <n v="21"/>
    <x v="5026"/>
    <x v="644"/>
    <n v="50"/>
    <x v="0"/>
    <x v="0"/>
    <s v="Remote Desktop Services: Session logon succeeded:_x000d__x000a__x000d__x000a_User: CITY_ROAD\mccannj_x000d__x000a_Session ID: 50_x000d__x000a_Source Network Address: 192.168.17.100"/>
  </r>
  <r>
    <s v="MEHRDS-38"/>
    <s v="Microsoft-Windows-TerminalServices-LocalSessionManager/Operational"/>
    <n v="24"/>
    <x v="8181"/>
    <x v="1140"/>
    <n v="43"/>
    <x v="0"/>
    <x v="0"/>
    <s v="Remote Desktop Services: Session has been disconnected:_x000d__x000a__x000d__x000a_User: CITY_ROAD\galaxyt17_x000d__x000a_Session ID: 43_x000d__x000a_Source Network Address: 192.168.17.100"/>
  </r>
  <r>
    <s v="MEHRDS-38"/>
    <s v="Microsoft-Windows-TerminalServices-LocalSessionManager/Operational"/>
    <n v="40"/>
    <x v="8182"/>
    <x v="1140"/>
    <n v="43"/>
    <x v="0"/>
    <x v="3"/>
    <s v="Session 43 has been disconnected, reason code 0"/>
  </r>
  <r>
    <s v="MEHRDS-38"/>
    <s v="Microsoft-Windows-TerminalServices-LocalSessionManager/Operational"/>
    <n v="21"/>
    <x v="7934"/>
    <x v="105"/>
    <n v="51"/>
    <x v="0"/>
    <x v="0"/>
    <s v="Remote Desktop Services: Session logon succeeded:_x000d__x000a__x000d__x000a_User: CITY_ROAD\MURASZCZUKJ_x000d__x000a_Session ID: 51_x000d__x000a_Source Network Address: 192.168.17.100"/>
  </r>
  <r>
    <s v="MEHRDS-38"/>
    <s v="Microsoft-Windows-TerminalServices-LocalSessionManager/Operational"/>
    <n v="40"/>
    <x v="8183"/>
    <x v="105"/>
    <n v="50"/>
    <x v="0"/>
    <x v="3"/>
    <s v="Session 50 has been disconnected, reason code 0"/>
  </r>
  <r>
    <s v="MEHRDS-38"/>
    <s v="Microsoft-Windows-TerminalServices-LocalSessionManager/Operational"/>
    <n v="21"/>
    <x v="8184"/>
    <x v="1012"/>
    <n v="49"/>
    <x v="0"/>
    <x v="0"/>
    <s v="Remote Desktop Services: Session logon succeeded:_x000d__x000a__x000d__x000a_User: CITY_ROAD\MOJARC_x000d__x000a_Session ID: 49_x000d__x000a_Source Network Address: 192.168.17.100"/>
  </r>
  <r>
    <s v="MEHRDS-38"/>
    <s v="Microsoft-Windows-TerminalServices-LocalSessionManager/Operational"/>
    <n v="21"/>
    <x v="8185"/>
    <x v="1144"/>
    <n v="48"/>
    <x v="23"/>
    <x v="0"/>
    <s v="Remote Desktop Services: Session logon succeeded:_x000d__x000a__x000d__x000a_User: CITY_ROAD\wozniczkab10_x000d__x000a_Session ID: 48_x000d__x000a_Source Network Address: 192.168.208.54"/>
  </r>
  <r>
    <s v="MEHRDS-38"/>
    <s v="Microsoft-Windows-TerminalServices-LocalSessionManager/Operational"/>
    <n v="21"/>
    <x v="8186"/>
    <x v="1114"/>
    <n v="47"/>
    <x v="0"/>
    <x v="0"/>
    <s v="Remote Desktop Services: Session logon succeeded:_x000d__x000a__x000d__x000a_User: CITY_ROAD\luis_x000d__x000a_Session ID: 47_x000d__x000a_Source Network Address: 192.168.17.100"/>
  </r>
  <r>
    <s v="MEHRDS-38"/>
    <s v="Microsoft-Windows-TerminalServices-LocalSessionManager/Operational"/>
    <n v="21"/>
    <x v="8187"/>
    <x v="386"/>
    <n v="46"/>
    <x v="0"/>
    <x v="0"/>
    <s v="Remote Desktop Services: Session logon succeeded:_x000d__x000a__x000d__x000a_User: CITY_ROAD\amerati_x000d__x000a_Session ID: 46_x000d__x000a_Source Network Address: 192.168.17.100"/>
  </r>
  <r>
    <s v="MEHRDS-38"/>
    <s v="Microsoft-Windows-TerminalServices-LocalSessionManager/Operational"/>
    <n v="40"/>
    <x v="8188"/>
    <x v="386"/>
    <n v="46"/>
    <x v="0"/>
    <x v="6"/>
    <s v="Session 46 has been disconnected, reason code 12"/>
  </r>
  <r>
    <s v="MEHRDS-38"/>
    <s v="Microsoft-Windows-TerminalServices-LocalSessionManager/Operational"/>
    <n v="21"/>
    <x v="8189"/>
    <x v="1156"/>
    <n v="45"/>
    <x v="0"/>
    <x v="0"/>
    <s v="Remote Desktop Services: Session logon succeeded:_x000d__x000a__x000d__x000a_User: CITY_ROAD\guraep_x000d__x000a_Session ID: 45_x000d__x000a_Source Network Address: 192.168.17.100"/>
  </r>
  <r>
    <s v="MEHRDS-38"/>
    <s v="Microsoft-Windows-TerminalServices-LocalSessionManager/Operational"/>
    <n v="21"/>
    <x v="8190"/>
    <x v="1017"/>
    <n v="44"/>
    <x v="0"/>
    <x v="0"/>
    <s v="Remote Desktop Services: Session logon succeeded:_x000d__x000a__x000d__x000a_User: CITY_ROAD\sharmaa6_x000d__x000a_Session ID: 44_x000d__x000a_Source Network Address: 192.168.17.100"/>
  </r>
  <r>
    <s v="MEHRDS-38"/>
    <s v="Microsoft-Windows-TerminalServices-LocalSessionManager/Operational"/>
    <n v="21"/>
    <x v="8191"/>
    <x v="1140"/>
    <n v="43"/>
    <x v="0"/>
    <x v="0"/>
    <s v="Remote Desktop Services: Session logon succeeded:_x000d__x000a__x000d__x000a_User: CITY_ROAD\galaxyt17_x000d__x000a_Session ID: 43_x000d__x000a_Source Network Address: 192.168.17.100"/>
  </r>
  <r>
    <s v="MEHRDS-38"/>
    <s v="Microsoft-Windows-TerminalServices-LocalSessionManager/Operational"/>
    <n v="21"/>
    <x v="8192"/>
    <x v="1015"/>
    <n v="42"/>
    <x v="0"/>
    <x v="0"/>
    <s v="Remote Desktop Services: Session logon succeeded:_x000d__x000a__x000d__x000a_User: CITY_ROAD\brimbotes_x000d__x000a_Session ID: 42_x000d__x000a_Source Network Address: 192.168.17.100"/>
  </r>
  <r>
    <s v="MEHRDS-38"/>
    <s v="Microsoft-Windows-TerminalServices-LocalSessionManager/Operational"/>
    <n v="24"/>
    <x v="8193"/>
    <x v="436"/>
    <n v="41"/>
    <x v="0"/>
    <x v="0"/>
    <s v="Remote Desktop Services: Session has been disconnected:_x000d__x000a__x000d__x000a_User: CITY_ROAD\osbornes_x000d__x000a_Session ID: 41_x000d__x000a_Source Network Address: 192.168.17.100"/>
  </r>
  <r>
    <s v="MEHRDS-38"/>
    <s v="Microsoft-Windows-TerminalServices-LocalSessionManager/Operational"/>
    <n v="40"/>
    <x v="8194"/>
    <x v="436"/>
    <n v="41"/>
    <x v="0"/>
    <x v="5"/>
    <s v="Session 41 has been disconnected, reason code 5"/>
  </r>
  <r>
    <s v="MEHRDS-38"/>
    <s v="Microsoft-Windows-TerminalServices-LocalSessionManager/Operational"/>
    <n v="21"/>
    <x v="8195"/>
    <x v="436"/>
    <n v="41"/>
    <x v="0"/>
    <x v="0"/>
    <s v="Remote Desktop Services: Session logon succeeded:_x000d__x000a__x000d__x000a_User: CITY_ROAD\osbornes_x000d__x000a_Session ID: 41_x000d__x000a_Source Network Address: 192.168.17.100"/>
  </r>
  <r>
    <s v="MEHRDS-38"/>
    <s v="Microsoft-Windows-TerminalServices-LocalSessionManager/Operational"/>
    <n v="24"/>
    <x v="8196"/>
    <x v="1021"/>
    <n v="40"/>
    <x v="0"/>
    <x v="0"/>
    <s v="Remote Desktop Services: Session has been disconnected:_x000d__x000a__x000d__x000a_User: CITY_ROAD\leatm_x000d__x000a_Session ID: 40_x000d__x000a_Source Network Address: 192.168.17.100"/>
  </r>
  <r>
    <s v="MEHRDS-38"/>
    <s v="Microsoft-Windows-TerminalServices-LocalSessionManager/Operational"/>
    <n v="40"/>
    <x v="8196"/>
    <x v="1021"/>
    <n v="40"/>
    <x v="0"/>
    <x v="1"/>
    <s v="Session 40 has been disconnected, reason code 11"/>
  </r>
  <r>
    <s v="MEHRDS-38"/>
    <s v="Microsoft-Windows-TerminalServices-LocalSessionManager/Operational"/>
    <n v="21"/>
    <x v="8197"/>
    <x v="1021"/>
    <n v="40"/>
    <x v="0"/>
    <x v="0"/>
    <s v="Remote Desktop Services: Session logon succeeded:_x000d__x000a__x000d__x000a_User: CITY_ROAD\leatm_x000d__x000a_Session ID: 40_x000d__x000a_Source Network Address: 192.168.17.100"/>
  </r>
  <r>
    <s v="MEHRDS-38"/>
    <s v="Microsoft-Windows-TerminalServices-LocalSessionManager/Operational"/>
    <n v="21"/>
    <x v="8198"/>
    <x v="1150"/>
    <n v="39"/>
    <x v="0"/>
    <x v="0"/>
    <s v="Remote Desktop Services: Session logon succeeded:_x000d__x000a__x000d__x000a_User: CITY_ROAD\amanorj_x000d__x000a_Session ID: 39_x000d__x000a_Source Network Address: 192.168.17.100"/>
  </r>
  <r>
    <s v="MEHRDS-38"/>
    <s v="Microsoft-Windows-TerminalServices-LocalSessionManager/Operational"/>
    <n v="21"/>
    <x v="8199"/>
    <x v="1149"/>
    <n v="38"/>
    <x v="22"/>
    <x v="0"/>
    <s v="Remote Desktop Services: Session logon succeeded:_x000d__x000a__x000d__x000a_User: CITY_ROAD\ReneeJ1_x000d__x000a_Session ID: 38_x000d__x000a_Source Network Address: 192.168.208.31"/>
  </r>
  <r>
    <s v="MEHRDS-38"/>
    <s v="Microsoft-Windows-TerminalServices-LocalSessionManager/Operational"/>
    <n v="21"/>
    <x v="8200"/>
    <x v="1154"/>
    <n v="37"/>
    <x v="0"/>
    <x v="0"/>
    <s v="Remote Desktop Services: Session logon succeeded:_x000d__x000a__x000d__x000a_User: CITY_ROAD\barual_x000d__x000a_Session ID: 37_x000d__x000a_Source Network Address: 192.168.17.100"/>
  </r>
  <r>
    <s v="MEHRDS-38"/>
    <s v="Microsoft-Windows-TerminalServices-LocalSessionManager/Operational"/>
    <n v="40"/>
    <x v="8201"/>
    <x v="1154"/>
    <n v="37"/>
    <x v="0"/>
    <x v="6"/>
    <s v="Session 37 has been disconnected, reason code 12"/>
  </r>
  <r>
    <s v="MEHRDS-38"/>
    <s v="Microsoft-Windows-TerminalServices-LocalSessionManager/Operational"/>
    <n v="40"/>
    <x v="8202"/>
    <x v="1154"/>
    <n v="37"/>
    <x v="0"/>
    <x v="6"/>
    <s v="Session 37 has been disconnected, reason code 12"/>
  </r>
  <r>
    <s v="MEHRDS-37"/>
    <s v="Microsoft-Windows-TerminalServices-LocalSessionManager/Operational"/>
    <n v="24"/>
    <x v="1386"/>
    <x v="548"/>
    <n v="115"/>
    <x v="0"/>
    <x v="0"/>
    <s v="Remote Desktop Services: Session has been disconnected:_x000d__x000a__x000d__x000a_User: CITY_ROAD\Turkmanl_x000d__x000a_Session ID: 115_x000d__x000a_Source Network Address: 192.168.17.100"/>
  </r>
  <r>
    <s v="MEHRDS-37"/>
    <s v="Microsoft-Windows-TerminalServices-LocalSessionManager/Operational"/>
    <n v="40"/>
    <x v="1386"/>
    <x v="548"/>
    <n v="115"/>
    <x v="0"/>
    <x v="1"/>
    <s v="Session 115 has been disconnected, reason code 11"/>
  </r>
  <r>
    <s v="MEHRDS-37"/>
    <s v="Microsoft-Windows-TerminalServices-LocalSessionManager/Operational"/>
    <n v="24"/>
    <x v="8203"/>
    <x v="1157"/>
    <n v="32"/>
    <x v="0"/>
    <x v="0"/>
    <s v="Remote Desktop Services: Session has been disconnected:_x000d__x000a__x000d__x000a_User: CITY_ROAD\gored_x000d__x000a_Session ID: 32_x000d__x000a_Source Network Address: 192.168.17.100"/>
  </r>
  <r>
    <s v="MEHRDS-37"/>
    <s v="Microsoft-Windows-TerminalServices-LocalSessionManager/Operational"/>
    <n v="40"/>
    <x v="8203"/>
    <x v="1157"/>
    <n v="32"/>
    <x v="0"/>
    <x v="3"/>
    <s v="Session 32 has been disconnected, reason code 0"/>
  </r>
  <r>
    <s v="MEHRDS-37"/>
    <s v="Microsoft-Windows-TerminalServices-LocalSessionManager/Operational"/>
    <n v="24"/>
    <x v="8204"/>
    <x v="1013"/>
    <n v="104"/>
    <x v="0"/>
    <x v="0"/>
    <s v="Remote Desktop Services: Session has been disconnected:_x000d__x000a__x000d__x000a_User: CITY_ROAD\KhanA4_x000d__x000a_Session ID: 104_x000d__x000a_Source Network Address: 192.168.17.100"/>
  </r>
  <r>
    <s v="MEHRDS-37"/>
    <s v="Microsoft-Windows-TerminalServices-LocalSessionManager/Operational"/>
    <n v="40"/>
    <x v="8204"/>
    <x v="1013"/>
    <n v="104"/>
    <x v="0"/>
    <x v="1"/>
    <s v="Session 104 has been disconnected, reason code 11"/>
  </r>
  <r>
    <s v="MEHRDS-37"/>
    <s v="Microsoft-Windows-TerminalServices-LocalSessionManager/Operational"/>
    <n v="21"/>
    <x v="8205"/>
    <x v="1159"/>
    <n v="116"/>
    <x v="24"/>
    <x v="0"/>
    <s v="Remote Desktop Services: Session logon succeeded:_x000d__x000a__x000d__x000a_User: CITY_ROAD\jillingsc_x000d__x000a_Session ID: 116_x000d__x000a_Source Network Address: 192.168.124.23"/>
  </r>
  <r>
    <s v="MEHRDS-37"/>
    <s v="Microsoft-Windows-TerminalServices-LocalSessionManager/Operational"/>
    <n v="40"/>
    <x v="8206"/>
    <x v="1159"/>
    <n v="102"/>
    <x v="24"/>
    <x v="1"/>
    <s v="Session 102 has been disconnected, reason code 11"/>
  </r>
  <r>
    <s v="MEHRDS-37"/>
    <s v="Microsoft-Windows-TerminalServices-LocalSessionManager/Operational"/>
    <n v="21"/>
    <x v="5786"/>
    <x v="548"/>
    <n v="115"/>
    <x v="0"/>
    <x v="0"/>
    <s v="Remote Desktop Services: Session logon succeeded:_x000d__x000a__x000d__x000a_User: CITY_ROAD\Turkmanl_x000d__x000a_Session ID: 115_x000d__x000a_Source Network Address: 192.168.17.100"/>
  </r>
  <r>
    <s v="MEHRDS-37"/>
    <s v="Microsoft-Windows-TerminalServices-LocalSessionManager/Operational"/>
    <n v="24"/>
    <x v="8207"/>
    <x v="418"/>
    <n v="78"/>
    <x v="0"/>
    <x v="0"/>
    <s v="Remote Desktop Services: Session has been disconnected:_x000d__x000a__x000d__x000a_User: CITY_ROAD\judgej_x000d__x000a_Session ID: 78_x000d__x000a_Source Network Address: 192.168.17.100"/>
  </r>
  <r>
    <s v="MEHRDS-37"/>
    <s v="Microsoft-Windows-TerminalServices-LocalSessionManager/Operational"/>
    <n v="40"/>
    <x v="8208"/>
    <x v="418"/>
    <n v="78"/>
    <x v="0"/>
    <x v="3"/>
    <s v="Session 78 has been disconnected, reason code 0"/>
  </r>
  <r>
    <s v="MEHRDS-37"/>
    <s v="Microsoft-Windows-TerminalServices-LocalSessionManager/Operational"/>
    <n v="24"/>
    <x v="8209"/>
    <x v="378"/>
    <n v="102"/>
    <x v="0"/>
    <x v="0"/>
    <s v="Remote Desktop Services: Session has been disconnected:_x000d__x000a__x000d__x000a_User: CITY_ROAD\gumbrella_x000d__x000a_Session ID: 102_x000d__x000a_Source Network Address: 192.168.17.100"/>
  </r>
  <r>
    <s v="MEHRDS-37"/>
    <s v="Microsoft-Windows-TerminalServices-LocalSessionManager/Operational"/>
    <n v="40"/>
    <x v="8210"/>
    <x v="378"/>
    <n v="102"/>
    <x v="0"/>
    <x v="3"/>
    <s v="Session 102 has been disconnected, reason code 0"/>
  </r>
  <r>
    <s v="MEHRDS-37"/>
    <s v="Microsoft-Windows-TerminalServices-LocalSessionManager/Operational"/>
    <n v="24"/>
    <x v="8211"/>
    <x v="174"/>
    <n v="110"/>
    <x v="0"/>
    <x v="0"/>
    <s v="Remote Desktop Services: Session has been disconnected:_x000d__x000a__x000d__x000a_User: CITY_ROAD\ethertonk_x000d__x000a_Session ID: 110_x000d__x000a_Source Network Address: 192.168.17.100"/>
  </r>
  <r>
    <s v="MEHRDS-37"/>
    <s v="Microsoft-Windows-TerminalServices-LocalSessionManager/Operational"/>
    <n v="40"/>
    <x v="8211"/>
    <x v="174"/>
    <n v="110"/>
    <x v="0"/>
    <x v="1"/>
    <s v="Session 110 has been disconnected, reason code 11"/>
  </r>
  <r>
    <s v="MEHRDS-37"/>
    <s v="Microsoft-Windows-TerminalServices-LocalSessionManager/Operational"/>
    <n v="40"/>
    <x v="8212"/>
    <x v="174"/>
    <n v="32"/>
    <x v="0"/>
    <x v="3"/>
    <s v="Session 32 has been disconnected, reason code 0"/>
  </r>
  <r>
    <s v="MEHRDS-37"/>
    <s v="Microsoft-Windows-TerminalServices-LocalSessionManager/Operational"/>
    <n v="40"/>
    <x v="8213"/>
    <x v="174"/>
    <n v="45"/>
    <x v="0"/>
    <x v="1"/>
    <s v="Session 45 has been disconnected, reason code 11"/>
  </r>
  <r>
    <s v="MEHRDS-37"/>
    <s v="Microsoft-Windows-TerminalServices-LocalSessionManager/Operational"/>
    <n v="40"/>
    <x v="8214"/>
    <x v="174"/>
    <n v="83"/>
    <x v="0"/>
    <x v="1"/>
    <s v="Session 83 has been disconnected, reason code 11"/>
  </r>
  <r>
    <s v="MEHRDS-37"/>
    <s v="Microsoft-Windows-TerminalServices-LocalSessionManager/Operational"/>
    <n v="40"/>
    <x v="8214"/>
    <x v="174"/>
    <n v="52"/>
    <x v="0"/>
    <x v="1"/>
    <s v="Session 52 has been disconnected, reason code 11"/>
  </r>
  <r>
    <s v="MEHRDS-37"/>
    <s v="Microsoft-Windows-TerminalServices-LocalSessionManager/Operational"/>
    <n v="24"/>
    <x v="8215"/>
    <x v="157"/>
    <n v="94"/>
    <x v="0"/>
    <x v="0"/>
    <s v="Remote Desktop Services: Session has been disconnected:_x000d__x000a__x000d__x000a_User: CITY_ROAD\jamas_x000d__x000a_Session ID: 94_x000d__x000a_Source Network Address: 192.168.17.100"/>
  </r>
  <r>
    <s v="MEHRDS-37"/>
    <s v="Microsoft-Windows-TerminalServices-LocalSessionManager/Operational"/>
    <n v="40"/>
    <x v="8216"/>
    <x v="157"/>
    <n v="94"/>
    <x v="0"/>
    <x v="1"/>
    <s v="Session 94 has been disconnected, reason code 11"/>
  </r>
  <r>
    <s v="MEHRDS-37"/>
    <s v="Microsoft-Windows-TerminalServices-LocalSessionManager/Operational"/>
    <n v="24"/>
    <x v="8217"/>
    <x v="1157"/>
    <n v="32"/>
    <x v="0"/>
    <x v="0"/>
    <s v="Remote Desktop Services: Session has been disconnected:_x000d__x000a__x000d__x000a_User: CITY_ROAD\gored_x000d__x000a_Session ID: 32_x000d__x000a_Source Network Address: 192.168.17.100"/>
  </r>
  <r>
    <s v="MEHRDS-37"/>
    <s v="Microsoft-Windows-TerminalServices-LocalSessionManager/Operational"/>
    <n v="40"/>
    <x v="8218"/>
    <x v="1157"/>
    <n v="32"/>
    <x v="0"/>
    <x v="3"/>
    <s v="Session 32 has been disconnected, reason code 0"/>
  </r>
  <r>
    <s v="MEHRDS-37"/>
    <s v="Microsoft-Windows-TerminalServices-LocalSessionManager/Operational"/>
    <n v="24"/>
    <x v="2582"/>
    <x v="167"/>
    <n v="112"/>
    <x v="0"/>
    <x v="0"/>
    <s v="Remote Desktop Services: Session has been disconnected:_x000d__x000a__x000d__x000a_User: CITY_ROAD\buttigiega_x000d__x000a_Session ID: 112_x000d__x000a_Source Network Address: 192.168.17.100"/>
  </r>
  <r>
    <s v="MEHRDS-37"/>
    <s v="Microsoft-Windows-TerminalServices-LocalSessionManager/Operational"/>
    <n v="40"/>
    <x v="8219"/>
    <x v="167"/>
    <n v="112"/>
    <x v="0"/>
    <x v="6"/>
    <s v="Session 112 has been disconnected, reason code 12"/>
  </r>
  <r>
    <s v="MEHRDS-37"/>
    <s v="Microsoft-Windows-TerminalServices-LocalSessionManager/Operational"/>
    <n v="40"/>
    <x v="243"/>
    <x v="167"/>
    <n v="112"/>
    <x v="0"/>
    <x v="5"/>
    <s v="Session 112 has been disconnected, reason code 5"/>
  </r>
  <r>
    <s v="MEHRDS-37"/>
    <s v="Microsoft-Windows-TerminalServices-LocalSessionManager/Operational"/>
    <n v="24"/>
    <x v="8220"/>
    <x v="167"/>
    <n v="112"/>
    <x v="0"/>
    <x v="0"/>
    <s v="Remote Desktop Services: Session has been disconnected:_x000d__x000a__x000d__x000a_User: CITY_ROAD\buttigiega_x000d__x000a_Session ID: 112_x000d__x000a_Source Network Address: 192.168.17.100"/>
  </r>
  <r>
    <s v="MEHRDS-37"/>
    <s v="Microsoft-Windows-TerminalServices-LocalSessionManager/Operational"/>
    <n v="40"/>
    <x v="8221"/>
    <x v="167"/>
    <n v="112"/>
    <x v="0"/>
    <x v="1"/>
    <s v="Session 112 has been disconnected, reason code 11"/>
  </r>
  <r>
    <s v="MEHRDS-37"/>
    <s v="Microsoft-Windows-TerminalServices-LocalSessionManager/Operational"/>
    <n v="40"/>
    <x v="8222"/>
    <x v="167"/>
    <n v="78"/>
    <x v="0"/>
    <x v="5"/>
    <s v="Session 78 has been disconnected, reason code 5"/>
  </r>
  <r>
    <s v="MEHRDS-37"/>
    <s v="Microsoft-Windows-TerminalServices-LocalSessionManager/Operational"/>
    <n v="40"/>
    <x v="4707"/>
    <x v="167"/>
    <n v="84"/>
    <x v="0"/>
    <x v="1"/>
    <s v="Session 84 has been disconnected, reason code 11"/>
  </r>
  <r>
    <s v="MEHRDS-37"/>
    <s v="Microsoft-Windows-TerminalServices-LocalSessionManager/Operational"/>
    <n v="40"/>
    <x v="8223"/>
    <x v="167"/>
    <n v="94"/>
    <x v="0"/>
    <x v="5"/>
    <s v="Session 94 has been disconnected, reason code 5"/>
  </r>
  <r>
    <s v="MEHRDS-37"/>
    <s v="Microsoft-Windows-TerminalServices-LocalSessionManager/Operational"/>
    <n v="24"/>
    <x v="4708"/>
    <x v="1037"/>
    <n v="107"/>
    <x v="0"/>
    <x v="0"/>
    <s v="Remote Desktop Services: Session has been disconnected:_x000d__x000a__x000d__x000a_User: CITY_ROAD\AtukoralajonesN_x000d__x000a_Session ID: 107_x000d__x000a_Source Network Address: 192.168.17.100"/>
  </r>
  <r>
    <s v="MEHRDS-37"/>
    <s v="Microsoft-Windows-TerminalServices-LocalSessionManager/Operational"/>
    <n v="40"/>
    <x v="8224"/>
    <x v="1037"/>
    <n v="107"/>
    <x v="0"/>
    <x v="1"/>
    <s v="Session 107 has been disconnected, reason code 11"/>
  </r>
  <r>
    <s v="MEHRDS-37"/>
    <s v="Microsoft-Windows-TerminalServices-LocalSessionManager/Operational"/>
    <n v="24"/>
    <x v="8224"/>
    <x v="157"/>
    <n v="94"/>
    <x v="0"/>
    <x v="0"/>
    <s v="Remote Desktop Services: Session has been disconnected:_x000d__x000a__x000d__x000a_User: CITY_ROAD\jamas_x000d__x000a_Session ID: 94_x000d__x000a_Source Network Address: 192.168.17.100"/>
  </r>
  <r>
    <s v="MEHRDS-37"/>
    <s v="Microsoft-Windows-TerminalServices-LocalSessionManager/Operational"/>
    <n v="40"/>
    <x v="8225"/>
    <x v="157"/>
    <n v="94"/>
    <x v="0"/>
    <x v="3"/>
    <s v="Session 94 has been disconnected, reason code 0"/>
  </r>
  <r>
    <s v="MEHRDS-37"/>
    <s v="Microsoft-Windows-TerminalServices-LocalSessionManager/Operational"/>
    <n v="40"/>
    <x v="8226"/>
    <x v="157"/>
    <n v="94"/>
    <x v="0"/>
    <x v="5"/>
    <s v="Session 94 has been disconnected, reason code 5"/>
  </r>
  <r>
    <s v="MEHRDS-37"/>
    <s v="Microsoft-Windows-TerminalServices-LocalSessionManager/Operational"/>
    <n v="40"/>
    <x v="8226"/>
    <x v="157"/>
    <n v="115"/>
    <x v="0"/>
    <x v="3"/>
    <s v="Session 115 has been disconnected, reason code 0"/>
  </r>
  <r>
    <s v="MEHRDS-37"/>
    <s v="Microsoft-Windows-TerminalServices-LocalSessionManager/Operational"/>
    <n v="40"/>
    <x v="8227"/>
    <x v="157"/>
    <n v="112"/>
    <x v="0"/>
    <x v="5"/>
    <s v="Session 112 has been disconnected, reason code 5"/>
  </r>
  <r>
    <s v="MEHRDS-37"/>
    <s v="Microsoft-Windows-TerminalServices-LocalSessionManager/Operational"/>
    <n v="40"/>
    <x v="8228"/>
    <x v="157"/>
    <n v="114"/>
    <x v="0"/>
    <x v="3"/>
    <s v="Session 114 has been disconnected, reason code 0"/>
  </r>
  <r>
    <s v="MEHRDS-37"/>
    <s v="Microsoft-Windows-TerminalServices-LocalSessionManager/Operational"/>
    <n v="24"/>
    <x v="8229"/>
    <x v="167"/>
    <n v="112"/>
    <x v="0"/>
    <x v="0"/>
    <s v="Remote Desktop Services: Session has been disconnected:_x000d__x000a__x000d__x000a_User: CITY_ROAD\buttigiega_x000d__x000a_Session ID: 112_x000d__x000a_Source Network Address: 192.168.17.100"/>
  </r>
  <r>
    <s v="MEHRDS-37"/>
    <s v="Microsoft-Windows-TerminalServices-LocalSessionManager/Operational"/>
    <n v="40"/>
    <x v="8230"/>
    <x v="167"/>
    <n v="112"/>
    <x v="0"/>
    <x v="1"/>
    <s v="Session 112 has been disconnected, reason code 11"/>
  </r>
  <r>
    <s v="MEHRDS-37"/>
    <s v="Microsoft-Windows-TerminalServices-LocalSessionManager/Operational"/>
    <n v="21"/>
    <x v="8231"/>
    <x v="167"/>
    <n v="112"/>
    <x v="0"/>
    <x v="0"/>
    <s v="Remote Desktop Services: Session logon succeeded:_x000d__x000a__x000d__x000a_User: CITY_ROAD\buttigiega_x000d__x000a_Session ID: 112_x000d__x000a_Source Network Address: 192.168.17.100"/>
  </r>
  <r>
    <s v="MEHRDS-37"/>
    <s v="Microsoft-Windows-TerminalServices-LocalSessionManager/Operational"/>
    <n v="24"/>
    <x v="3596"/>
    <x v="1160"/>
    <n v="111"/>
    <x v="0"/>
    <x v="0"/>
    <s v="Remote Desktop Services: Session has been disconnected:_x000d__x000a__x000d__x000a_User: CITY_ROAD\nasira_x000d__x000a_Session ID: 111_x000d__x000a_Source Network Address: 192.168.17.100"/>
  </r>
  <r>
    <s v="MEHRDS-37"/>
    <s v="Microsoft-Windows-TerminalServices-LocalSessionManager/Operational"/>
    <n v="40"/>
    <x v="3596"/>
    <x v="1160"/>
    <n v="111"/>
    <x v="0"/>
    <x v="1"/>
    <s v="Session 111 has been disconnected, reason code 11"/>
  </r>
  <r>
    <s v="MEHRDS-37"/>
    <s v="Microsoft-Windows-TerminalServices-LocalSessionManager/Operational"/>
    <n v="21"/>
    <x v="7752"/>
    <x v="1160"/>
    <n v="111"/>
    <x v="0"/>
    <x v="0"/>
    <s v="Remote Desktop Services: Session logon succeeded:_x000d__x000a__x000d__x000a_User: CITY_ROAD\nasira_x000d__x000a_Session ID: 111_x000d__x000a_Source Network Address: 192.168.17.100"/>
  </r>
  <r>
    <s v="MEHRDS-37"/>
    <s v="Microsoft-Windows-TerminalServices-LocalSessionManager/Operational"/>
    <n v="40"/>
    <x v="8232"/>
    <x v="1160"/>
    <n v="68"/>
    <x v="0"/>
    <x v="6"/>
    <s v="Session 68 has been disconnected, reason code 12"/>
  </r>
  <r>
    <s v="MEHRDS-37"/>
    <s v="Microsoft-Windows-TerminalServices-LocalSessionManager/Operational"/>
    <n v="24"/>
    <x v="8233"/>
    <x v="157"/>
    <n v="94"/>
    <x v="0"/>
    <x v="0"/>
    <s v="Remote Desktop Services: Session has been disconnected:_x000d__x000a__x000d__x000a_User: CITY_ROAD\jamas_x000d__x000a_Session ID: 94_x000d__x000a_Source Network Address: 192.168.17.100"/>
  </r>
  <r>
    <s v="MEHRDS-37"/>
    <s v="Microsoft-Windows-TerminalServices-LocalSessionManager/Operational"/>
    <n v="40"/>
    <x v="8234"/>
    <x v="157"/>
    <n v="94"/>
    <x v="0"/>
    <x v="3"/>
    <s v="Session 94 has been disconnected, reason code 0"/>
  </r>
  <r>
    <s v="MEHRDS-37"/>
    <s v="Microsoft-Windows-TerminalServices-LocalSessionManager/Operational"/>
    <n v="24"/>
    <x v="8235"/>
    <x v="157"/>
    <n v="94"/>
    <x v="0"/>
    <x v="0"/>
    <s v="Remote Desktop Services: Session has been disconnected:_x000d__x000a__x000d__x000a_User: CITY_ROAD\jamas_x000d__x000a_Session ID: 94_x000d__x000a_Source Network Address: 192.168.17.100"/>
  </r>
  <r>
    <s v="MEHRDS-37"/>
    <s v="Microsoft-Windows-TerminalServices-LocalSessionManager/Operational"/>
    <n v="40"/>
    <x v="8236"/>
    <x v="157"/>
    <n v="94"/>
    <x v="0"/>
    <x v="5"/>
    <s v="Session 94 has been disconnected, reason code 5"/>
  </r>
  <r>
    <s v="MEHRDS-37"/>
    <s v="Microsoft-Windows-TerminalServices-LocalSessionManager/Operational"/>
    <n v="21"/>
    <x v="8237"/>
    <x v="174"/>
    <n v="110"/>
    <x v="0"/>
    <x v="0"/>
    <s v="Remote Desktop Services: Session logon succeeded:_x000d__x000a__x000d__x000a_User: CITY_ROAD\ethertonk_x000d__x000a_Session ID: 110_x000d__x000a_Source Network Address: 192.168.17.100"/>
  </r>
  <r>
    <s v="MEHRDS-37"/>
    <s v="Microsoft-Windows-TerminalServices-LocalSessionManager/Operational"/>
    <n v="40"/>
    <x v="3600"/>
    <x v="174"/>
    <n v="93"/>
    <x v="0"/>
    <x v="3"/>
    <s v="Session 93 has been disconnected, reason code 0"/>
  </r>
  <r>
    <s v="MEHRDS-37"/>
    <s v="Microsoft-Windows-TerminalServices-LocalSessionManager/Operational"/>
    <n v="24"/>
    <x v="8238"/>
    <x v="418"/>
    <n v="78"/>
    <x v="0"/>
    <x v="0"/>
    <s v="Remote Desktop Services: Session has been disconnected:_x000d__x000a__x000d__x000a_User: CITY_ROAD\judgej_x000d__x000a_Session ID: 78_x000d__x000a_Source Network Address: 192.168.17.100"/>
  </r>
  <r>
    <s v="MEHRDS-37"/>
    <s v="Microsoft-Windows-TerminalServices-LocalSessionManager/Operational"/>
    <n v="40"/>
    <x v="8239"/>
    <x v="418"/>
    <n v="78"/>
    <x v="0"/>
    <x v="3"/>
    <s v="Session 78 has been disconnected, reason code 0"/>
  </r>
  <r>
    <s v="MEHRDS-37"/>
    <s v="Microsoft-Windows-TerminalServices-LocalSessionManager/Operational"/>
    <n v="24"/>
    <x v="8240"/>
    <x v="134"/>
    <n v="23"/>
    <x v="0"/>
    <x v="0"/>
    <s v="Remote Desktop Services: Session has been disconnected:_x000d__x000a__x000d__x000a_User: CITY_ROAD\IMAIKOPS_x000d__x000a_Session ID: 23_x000d__x000a_Source Network Address: 192.168.17.100"/>
  </r>
  <r>
    <s v="MEHRDS-37"/>
    <s v="Microsoft-Windows-TerminalServices-LocalSessionManager/Operational"/>
    <n v="40"/>
    <x v="8240"/>
    <x v="134"/>
    <n v="23"/>
    <x v="0"/>
    <x v="1"/>
    <s v="Session 23 has been disconnected, reason code 11"/>
  </r>
  <r>
    <s v="MEHRDS-37"/>
    <s v="Microsoft-Windows-TerminalServices-LocalSessionManager/Operational"/>
    <n v="24"/>
    <x v="8241"/>
    <x v="1161"/>
    <n v="5"/>
    <x v="25"/>
    <x v="0"/>
    <s v="Remote Desktop Services: Session has been disconnected:_x000d__x000a__x000d__x000a_User: CITY_ROAD\nujamallys_x000d__x000a_Session ID: 5_x000d__x000a_Source Network Address: 192.168.208.49"/>
  </r>
  <r>
    <s v="MEHRDS-37"/>
    <s v="Microsoft-Windows-TerminalServices-LocalSessionManager/Operational"/>
    <n v="40"/>
    <x v="8241"/>
    <x v="1161"/>
    <n v="5"/>
    <x v="25"/>
    <x v="1"/>
    <s v="Session 5 has been disconnected, reason code 11"/>
  </r>
  <r>
    <s v="MEHRDS-37"/>
    <s v="Microsoft-Windows-TerminalServices-LocalSessionManager/Operational"/>
    <n v="24"/>
    <x v="8242"/>
    <x v="1037"/>
    <n v="107"/>
    <x v="0"/>
    <x v="0"/>
    <s v="Remote Desktop Services: Session has been disconnected:_x000d__x000a__x000d__x000a_User: CITY_ROAD\AtukoralajonesN_x000d__x000a_Session ID: 107_x000d__x000a_Source Network Address: 192.168.17.100"/>
  </r>
  <r>
    <s v="MEHRDS-37"/>
    <s v="Microsoft-Windows-TerminalServices-LocalSessionManager/Operational"/>
    <n v="40"/>
    <x v="7768"/>
    <x v="1037"/>
    <n v="107"/>
    <x v="0"/>
    <x v="5"/>
    <s v="Session 107 has been disconnected, reason code 5"/>
  </r>
  <r>
    <s v="MEHRDS-37"/>
    <s v="Microsoft-Windows-TerminalServices-LocalSessionManager/Operational"/>
    <n v="40"/>
    <x v="8243"/>
    <x v="1037"/>
    <n v="102"/>
    <x v="0"/>
    <x v="5"/>
    <s v="Session 102 has been disconnected, reason code 5"/>
  </r>
  <r>
    <s v="MEHRDS-37"/>
    <s v="Microsoft-Windows-TerminalServices-LocalSessionManager/Operational"/>
    <n v="40"/>
    <x v="8244"/>
    <x v="1037"/>
    <n v="66"/>
    <x v="0"/>
    <x v="5"/>
    <s v="Session 66 has been disconnected, reason code 5"/>
  </r>
  <r>
    <s v="MEHRDS-37"/>
    <s v="Microsoft-Windows-TerminalServices-LocalSessionManager/Operational"/>
    <n v="21"/>
    <x v="8245"/>
    <x v="157"/>
    <n v="94"/>
    <x v="0"/>
    <x v="0"/>
    <s v="Remote Desktop Services: Session logon succeeded:_x000d__x000a__x000d__x000a_User: CITY_ROAD\jamas_x000d__x000a_Session ID: 94_x000d__x000a_Source Network Address: 192.168.17.100"/>
  </r>
  <r>
    <s v="MEHRDS-37"/>
    <s v="Microsoft-Windows-TerminalServices-LocalSessionManager/Operational"/>
    <n v="24"/>
    <x v="8246"/>
    <x v="378"/>
    <n v="102"/>
    <x v="0"/>
    <x v="0"/>
    <s v="Remote Desktop Services: Session has been disconnected:_x000d__x000a__x000d__x000a_User: CITY_ROAD\gumbrella_x000d__x000a_Session ID: 102_x000d__x000a_Source Network Address: 192.168.17.100"/>
  </r>
  <r>
    <s v="MEHRDS-37"/>
    <s v="Microsoft-Windows-TerminalServices-LocalSessionManager/Operational"/>
    <n v="40"/>
    <x v="8247"/>
    <x v="378"/>
    <n v="102"/>
    <x v="0"/>
    <x v="3"/>
    <s v="Session 102 has been disconnected, reason code 0"/>
  </r>
  <r>
    <s v="MEHRDS-37"/>
    <s v="Microsoft-Windows-TerminalServices-LocalSessionManager/Operational"/>
    <n v="40"/>
    <x v="8248"/>
    <x v="378"/>
    <n v="37"/>
    <x v="0"/>
    <x v="1"/>
    <s v="Session 37 has been disconnected, reason code 11"/>
  </r>
  <r>
    <s v="MEHRDS-37"/>
    <s v="Microsoft-Windows-TerminalServices-LocalSessionManager/Operational"/>
    <n v="40"/>
    <x v="4728"/>
    <x v="378"/>
    <n v="98"/>
    <x v="0"/>
    <x v="3"/>
    <s v="Session 98 has been disconnected, reason code 0"/>
  </r>
  <r>
    <s v="MEHRDS-37"/>
    <s v="Microsoft-Windows-TerminalServices-LocalSessionManager/Operational"/>
    <n v="40"/>
    <x v="6750"/>
    <x v="378"/>
    <n v="109"/>
    <x v="0"/>
    <x v="3"/>
    <s v="Session 109 has been disconnected, reason code 0"/>
  </r>
  <r>
    <s v="MEHRDS-37"/>
    <s v="Microsoft-Windows-TerminalServices-LocalSessionManager/Operational"/>
    <n v="40"/>
    <x v="8249"/>
    <x v="378"/>
    <n v="63"/>
    <x v="0"/>
    <x v="6"/>
    <s v="Session 63 has been disconnected, reason code 12"/>
  </r>
  <r>
    <s v="MEHRDS-37"/>
    <s v="Microsoft-Windows-TerminalServices-LocalSessionManager/Operational"/>
    <n v="24"/>
    <x v="4732"/>
    <x v="650"/>
    <n v="96"/>
    <x v="0"/>
    <x v="0"/>
    <s v="Remote Desktop Services: Session has been disconnected:_x000d__x000a__x000d__x000a_User: CITY_ROAD\menorf_x000d__x000a_Session ID: 96_x000d__x000a_Source Network Address: 192.168.17.100"/>
  </r>
  <r>
    <s v="MEHRDS-37"/>
    <s v="Microsoft-Windows-TerminalServices-LocalSessionManager/Operational"/>
    <n v="40"/>
    <x v="8250"/>
    <x v="650"/>
    <n v="96"/>
    <x v="0"/>
    <x v="1"/>
    <s v="Session 96 has been disconnected, reason code 11"/>
  </r>
  <r>
    <s v="MEHRDS-37"/>
    <s v="Microsoft-Windows-TerminalServices-LocalSessionManager/Operational"/>
    <n v="21"/>
    <x v="6948"/>
    <x v="257"/>
    <n v="108"/>
    <x v="0"/>
    <x v="0"/>
    <s v="Remote Desktop Services: Session logon succeeded:_x000d__x000a__x000d__x000a_User: CITY_ROAD\mcluskeyl_x000d__x000a_Session ID: 108_x000d__x000a_Source Network Address: 192.168.17.100"/>
  </r>
  <r>
    <s v="MEHRDS-37"/>
    <s v="Microsoft-Windows-TerminalServices-LocalSessionManager/Operational"/>
    <n v="40"/>
    <x v="8251"/>
    <x v="257"/>
    <n v="35"/>
    <x v="0"/>
    <x v="5"/>
    <s v="Session 35 has been disconnected, reason code 5"/>
  </r>
  <r>
    <s v="MEHRDS-37"/>
    <s v="Microsoft-Windows-TerminalServices-LocalSessionManager/Operational"/>
    <n v="40"/>
    <x v="7158"/>
    <x v="257"/>
    <n v="106"/>
    <x v="0"/>
    <x v="3"/>
    <s v="Session 106 has been disconnected, reason code 0"/>
  </r>
  <r>
    <s v="MEHRDS-37"/>
    <s v="Microsoft-Windows-TerminalServices-LocalSessionManager/Operational"/>
    <n v="24"/>
    <x v="4742"/>
    <x v="983"/>
    <n v="36"/>
    <x v="0"/>
    <x v="0"/>
    <s v="Remote Desktop Services: Session has been disconnected:_x000d__x000a__x000d__x000a_User: CITY_ROAD\degalab_x000d__x000a_Session ID: 36_x000d__x000a_Source Network Address: 192.168.17.100"/>
  </r>
  <r>
    <s v="MEHRDS-37"/>
    <s v="Microsoft-Windows-TerminalServices-LocalSessionManager/Operational"/>
    <n v="40"/>
    <x v="8252"/>
    <x v="983"/>
    <n v="36"/>
    <x v="0"/>
    <x v="1"/>
    <s v="Session 36 has been disconnected, reason code 11"/>
  </r>
  <r>
    <s v="MEHRDS-37"/>
    <s v="Microsoft-Windows-TerminalServices-LocalSessionManager/Operational"/>
    <n v="24"/>
    <x v="8253"/>
    <x v="313"/>
    <n v="77"/>
    <x v="0"/>
    <x v="0"/>
    <s v="Remote Desktop Services: Session has been disconnected:_x000d__x000a__x000d__x000a_User: CITY_ROAD\Costagliolae_x000d__x000a_Session ID: 77_x000d__x000a_Source Network Address: 192.168.17.100"/>
  </r>
  <r>
    <s v="MEHRDS-37"/>
    <s v="Microsoft-Windows-TerminalServices-LocalSessionManager/Operational"/>
    <n v="40"/>
    <x v="2416"/>
    <x v="313"/>
    <n v="77"/>
    <x v="0"/>
    <x v="1"/>
    <s v="Session 77 has been disconnected, reason code 11"/>
  </r>
  <r>
    <s v="MEHRDS-37"/>
    <s v="Microsoft-Windows-TerminalServices-LocalSessionManager/Operational"/>
    <n v="40"/>
    <x v="8254"/>
    <x v="313"/>
    <n v="107"/>
    <x v="0"/>
    <x v="5"/>
    <s v="Session 107 has been disconnected, reason code 5"/>
  </r>
  <r>
    <s v="MEHRDS-37"/>
    <s v="Microsoft-Windows-TerminalServices-LocalSessionManager/Operational"/>
    <n v="24"/>
    <x v="8255"/>
    <x v="1037"/>
    <n v="107"/>
    <x v="0"/>
    <x v="0"/>
    <s v="Remote Desktop Services: Session has been disconnected:_x000d__x000a__x000d__x000a_User: CITY_ROAD\AtukoralajonesN_x000d__x000a_Session ID: 107_x000d__x000a_Source Network Address: 192.168.17.100"/>
  </r>
  <r>
    <s v="MEHRDS-37"/>
    <s v="Microsoft-Windows-TerminalServices-LocalSessionManager/Operational"/>
    <n v="40"/>
    <x v="7161"/>
    <x v="1037"/>
    <n v="107"/>
    <x v="0"/>
    <x v="3"/>
    <s v="Session 107 has been disconnected, reason code 0"/>
  </r>
  <r>
    <s v="MEHRDS-37"/>
    <s v="Microsoft-Windows-TerminalServices-LocalSessionManager/Operational"/>
    <n v="40"/>
    <x v="8256"/>
    <x v="1037"/>
    <n v="32"/>
    <x v="0"/>
    <x v="5"/>
    <s v="Session 32 has been disconnected, reason code 5"/>
  </r>
  <r>
    <s v="MEHRDS-37"/>
    <s v="Microsoft-Windows-TerminalServices-LocalSessionManager/Operational"/>
    <n v="40"/>
    <x v="8257"/>
    <x v="1037"/>
    <n v="74"/>
    <x v="0"/>
    <x v="5"/>
    <s v="Session 74 has been disconnected, reason code 5"/>
  </r>
  <r>
    <s v="MEHRDS-37"/>
    <s v="Microsoft-Windows-TerminalServices-LocalSessionManager/Operational"/>
    <n v="21"/>
    <x v="8258"/>
    <x v="1037"/>
    <n v="107"/>
    <x v="0"/>
    <x v="0"/>
    <s v="Remote Desktop Services: Session logon succeeded:_x000d__x000a__x000d__x000a_User: CITY_ROAD\AtukoralajonesN_x000d__x000a_Session ID: 107_x000d__x000a_Source Network Address: 192.168.17.100"/>
  </r>
  <r>
    <s v="MEHRDS-37"/>
    <s v="Microsoft-Windows-TerminalServices-LocalSessionManager/Operational"/>
    <n v="40"/>
    <x v="8259"/>
    <x v="1037"/>
    <n v="106"/>
    <x v="0"/>
    <x v="3"/>
    <s v="Session 106 has been disconnected, reason code 0"/>
  </r>
  <r>
    <s v="MEHRDS-37"/>
    <s v="Microsoft-Windows-TerminalServices-LocalSessionManager/Operational"/>
    <n v="40"/>
    <x v="8260"/>
    <x v="1037"/>
    <n v="59"/>
    <x v="0"/>
    <x v="6"/>
    <s v="Session 59 has been disconnected, reason code 12"/>
  </r>
  <r>
    <s v="MEHRDS-37"/>
    <s v="Microsoft-Windows-TerminalServices-LocalSessionManager/Operational"/>
    <n v="40"/>
    <x v="6755"/>
    <x v="1037"/>
    <n v="59"/>
    <x v="0"/>
    <x v="6"/>
    <s v="Session 59 has been disconnected, reason code 12"/>
  </r>
  <r>
    <s v="MEHRDS-37"/>
    <s v="Microsoft-Windows-TerminalServices-LocalSessionManager/Operational"/>
    <n v="40"/>
    <x v="6755"/>
    <x v="1037"/>
    <n v="59"/>
    <x v="0"/>
    <x v="3"/>
    <s v="Session 59 has been disconnected, reason code 0"/>
  </r>
  <r>
    <s v="MEHRDS-37"/>
    <s v="Microsoft-Windows-TerminalServices-LocalSessionManager/Operational"/>
    <n v="40"/>
    <x v="8261"/>
    <x v="1037"/>
    <n v="105"/>
    <x v="0"/>
    <x v="6"/>
    <s v="Session 105 has been disconnected, reason code 12"/>
  </r>
  <r>
    <s v="MEHRDS-37"/>
    <s v="Microsoft-Windows-TerminalServices-LocalSessionManager/Operational"/>
    <n v="40"/>
    <x v="8262"/>
    <x v="1037"/>
    <n v="79"/>
    <x v="0"/>
    <x v="5"/>
    <s v="Session 79 has been disconnected, reason code 5"/>
  </r>
  <r>
    <s v="MEHRDS-37"/>
    <s v="Microsoft-Windows-TerminalServices-LocalSessionManager/Operational"/>
    <n v="40"/>
    <x v="7782"/>
    <x v="1037"/>
    <n v="103"/>
    <x v="0"/>
    <x v="3"/>
    <s v="Session 103 has been disconnected, reason code 0"/>
  </r>
  <r>
    <s v="MEHRDS-37"/>
    <s v="Microsoft-Windows-TerminalServices-LocalSessionManager/Operational"/>
    <n v="24"/>
    <x v="8263"/>
    <x v="650"/>
    <n v="96"/>
    <x v="0"/>
    <x v="0"/>
    <s v="Remote Desktop Services: Session has been disconnected:_x000d__x000a__x000d__x000a_User: CITY_ROAD\menorf_x000d__x000a_Session ID: 96_x000d__x000a_Source Network Address: 192.168.17.100"/>
  </r>
  <r>
    <s v="MEHRDS-37"/>
    <s v="Microsoft-Windows-TerminalServices-LocalSessionManager/Operational"/>
    <n v="40"/>
    <x v="8264"/>
    <x v="650"/>
    <n v="96"/>
    <x v="0"/>
    <x v="5"/>
    <s v="Session 96 has been disconnected, reason code 5"/>
  </r>
  <r>
    <s v="MEHRDS-37"/>
    <s v="Microsoft-Windows-TerminalServices-LocalSessionManager/Operational"/>
    <n v="21"/>
    <x v="6953"/>
    <x v="378"/>
    <n v="102"/>
    <x v="0"/>
    <x v="0"/>
    <s v="Remote Desktop Services: Session logon succeeded:_x000d__x000a__x000d__x000a_User: CITY_ROAD\gumbrella_x000d__x000a_Session ID: 102_x000d__x000a_Source Network Address: 192.168.17.100"/>
  </r>
  <r>
    <s v="MEHRDS-37"/>
    <s v="Microsoft-Windows-TerminalServices-LocalSessionManager/Operational"/>
    <n v="40"/>
    <x v="1811"/>
    <x v="378"/>
    <n v="59"/>
    <x v="0"/>
    <x v="6"/>
    <s v="Session 59 has been disconnected, reason code 12"/>
  </r>
  <r>
    <s v="MEHRDS-37"/>
    <s v="Microsoft-Windows-TerminalServices-LocalSessionManager/Operational"/>
    <n v="40"/>
    <x v="8265"/>
    <x v="378"/>
    <n v="51"/>
    <x v="0"/>
    <x v="5"/>
    <s v="Session 51 has been disconnected, reason code 5"/>
  </r>
  <r>
    <s v="MEHRDS-37"/>
    <s v="Microsoft-Windows-TerminalServices-LocalSessionManager/Operational"/>
    <n v="40"/>
    <x v="8266"/>
    <x v="378"/>
    <n v="24"/>
    <x v="0"/>
    <x v="5"/>
    <s v="Session 24 has been disconnected, reason code 5"/>
  </r>
  <r>
    <s v="MEHRDS-37"/>
    <s v="Microsoft-Windows-TerminalServices-LocalSessionManager/Operational"/>
    <n v="40"/>
    <x v="8266"/>
    <x v="378"/>
    <n v="107"/>
    <x v="0"/>
    <x v="3"/>
    <s v="Session 107 has been disconnected, reason code 0"/>
  </r>
  <r>
    <s v="MEHRDS-37"/>
    <s v="Microsoft-Windows-TerminalServices-LocalSessionManager/Operational"/>
    <n v="40"/>
    <x v="8267"/>
    <x v="378"/>
    <n v="102"/>
    <x v="0"/>
    <x v="6"/>
    <s v="Session 102 has been disconnected, reason code 12"/>
  </r>
  <r>
    <s v="MEHRDS-37"/>
    <s v="Microsoft-Windows-TerminalServices-LocalSessionManager/Operational"/>
    <n v="40"/>
    <x v="8268"/>
    <x v="378"/>
    <n v="106"/>
    <x v="0"/>
    <x v="6"/>
    <s v="Session 106 has been disconnected, reason code 12"/>
  </r>
  <r>
    <s v="MEHRDS-37"/>
    <s v="Microsoft-Windows-TerminalServices-LocalSessionManager/Operational"/>
    <n v="40"/>
    <x v="256"/>
    <x v="378"/>
    <n v="103"/>
    <x v="0"/>
    <x v="6"/>
    <s v="Session 103 has been disconnected, reason code 12"/>
  </r>
  <r>
    <s v="MEHRDS-37"/>
    <s v="Microsoft-Windows-TerminalServices-LocalSessionManager/Operational"/>
    <n v="40"/>
    <x v="8269"/>
    <x v="378"/>
    <n v="59"/>
    <x v="0"/>
    <x v="6"/>
    <s v="Session 59 has been disconnected, reason code 12"/>
  </r>
  <r>
    <s v="MEHRDS-37"/>
    <s v="Microsoft-Windows-TerminalServices-LocalSessionManager/Operational"/>
    <n v="40"/>
    <x v="8270"/>
    <x v="378"/>
    <n v="105"/>
    <x v="0"/>
    <x v="6"/>
    <s v="Session 105 has been disconnected, reason code 12"/>
  </r>
  <r>
    <s v="MEHRDS-37"/>
    <s v="Microsoft-Windows-TerminalServices-LocalSessionManager/Operational"/>
    <n v="40"/>
    <x v="8271"/>
    <x v="378"/>
    <n v="102"/>
    <x v="0"/>
    <x v="3"/>
    <s v="Session 102 has been disconnected, reason code 0"/>
  </r>
  <r>
    <s v="MEHRDS-37"/>
    <s v="Microsoft-Windows-TerminalServices-LocalSessionManager/Operational"/>
    <n v="40"/>
    <x v="8272"/>
    <x v="378"/>
    <n v="103"/>
    <x v="0"/>
    <x v="3"/>
    <s v="Session 103 has been disconnected, reason code 0"/>
  </r>
  <r>
    <s v="MEHRDS-37"/>
    <s v="Microsoft-Windows-TerminalServices-LocalSessionManager/Operational"/>
    <n v="40"/>
    <x v="8273"/>
    <x v="378"/>
    <n v="103"/>
    <x v="0"/>
    <x v="6"/>
    <s v="Session 103 has been disconnected, reason code 12"/>
  </r>
  <r>
    <s v="MEHRDS-37"/>
    <s v="Microsoft-Windows-TerminalServices-LocalSessionManager/Operational"/>
    <n v="40"/>
    <x v="8274"/>
    <x v="378"/>
    <n v="102"/>
    <x v="0"/>
    <x v="6"/>
    <s v="Session 102 has been disconnected, reason code 12"/>
  </r>
  <r>
    <s v="MEHRDS-37"/>
    <s v="Microsoft-Windows-TerminalServices-LocalSessionManager/Operational"/>
    <n v="40"/>
    <x v="8274"/>
    <x v="378"/>
    <n v="102"/>
    <x v="0"/>
    <x v="3"/>
    <s v="Session 102 has been disconnected, reason code 0"/>
  </r>
  <r>
    <s v="MEHRDS-37"/>
    <s v="Microsoft-Windows-TerminalServices-LocalSessionManager/Operational"/>
    <n v="21"/>
    <x v="1417"/>
    <x v="1013"/>
    <n v="104"/>
    <x v="0"/>
    <x v="0"/>
    <s v="Remote Desktop Services: Session logon succeeded:_x000d__x000a__x000d__x000a_User: CITY_ROAD\KhanA4_x000d__x000a_Session ID: 104_x000d__x000a_Source Network Address: 192.168.17.100"/>
  </r>
  <r>
    <s v="MEHRDS-37"/>
    <s v="Microsoft-Windows-TerminalServices-LocalSessionManager/Operational"/>
    <n v="40"/>
    <x v="8275"/>
    <x v="1013"/>
    <n v="5"/>
    <x v="0"/>
    <x v="5"/>
    <s v="Session 5 has been disconnected, reason code 5"/>
  </r>
  <r>
    <s v="MEHRDS-37"/>
    <s v="Microsoft-Windows-TerminalServices-LocalSessionManager/Operational"/>
    <n v="40"/>
    <x v="8276"/>
    <x v="1013"/>
    <n v="100"/>
    <x v="0"/>
    <x v="3"/>
    <s v="Session 100 has been disconnected, reason code 0"/>
  </r>
  <r>
    <s v="MEHRDS-37"/>
    <s v="Microsoft-Windows-TerminalServices-LocalSessionManager/Operational"/>
    <n v="40"/>
    <x v="8277"/>
    <x v="1013"/>
    <n v="102"/>
    <x v="0"/>
    <x v="3"/>
    <s v="Session 102 has been disconnected, reason code 0"/>
  </r>
  <r>
    <s v="MEHRDS-37"/>
    <s v="Microsoft-Windows-TerminalServices-LocalSessionManager/Operational"/>
    <n v="40"/>
    <x v="7565"/>
    <x v="1013"/>
    <n v="105"/>
    <x v="0"/>
    <x v="6"/>
    <s v="Session 105 has been disconnected, reason code 12"/>
  </r>
  <r>
    <s v="MEHRDS-37"/>
    <s v="Microsoft-Windows-TerminalServices-LocalSessionManager/Operational"/>
    <n v="40"/>
    <x v="8278"/>
    <x v="1013"/>
    <n v="23"/>
    <x v="0"/>
    <x v="5"/>
    <s v="Session 23 has been disconnected, reason code 5"/>
  </r>
  <r>
    <s v="MEHRDS-37"/>
    <s v="Microsoft-Windows-TerminalServices-LocalSessionManager/Operational"/>
    <n v="40"/>
    <x v="49"/>
    <x v="1013"/>
    <n v="107"/>
    <x v="0"/>
    <x v="6"/>
    <s v="Session 107 has been disconnected, reason code 12"/>
  </r>
  <r>
    <s v="MEHRDS-37"/>
    <s v="Microsoft-Windows-TerminalServices-LocalSessionManager/Operational"/>
    <n v="40"/>
    <x v="8279"/>
    <x v="1013"/>
    <n v="103"/>
    <x v="0"/>
    <x v="6"/>
    <s v="Session 103 has been disconnected, reason code 12"/>
  </r>
  <r>
    <s v="MEHRDS-37"/>
    <s v="Microsoft-Windows-TerminalServices-LocalSessionManager/Operational"/>
    <n v="40"/>
    <x v="6477"/>
    <x v="1013"/>
    <n v="106"/>
    <x v="0"/>
    <x v="6"/>
    <s v="Session 106 has been disconnected, reason code 12"/>
  </r>
  <r>
    <s v="MEHRDS-37"/>
    <s v="Microsoft-Windows-TerminalServices-LocalSessionManager/Operational"/>
    <n v="40"/>
    <x v="7175"/>
    <x v="1013"/>
    <n v="105"/>
    <x v="0"/>
    <x v="3"/>
    <s v="Session 105 has been disconnected, reason code 0"/>
  </r>
  <r>
    <s v="MEHRDS-37"/>
    <s v="Microsoft-Windows-TerminalServices-LocalSessionManager/Operational"/>
    <n v="40"/>
    <x v="8280"/>
    <x v="1013"/>
    <n v="101"/>
    <x v="0"/>
    <x v="6"/>
    <s v="Session 101 has been disconnected, reason code 12"/>
  </r>
  <r>
    <s v="MEHRDS-37"/>
    <s v="Microsoft-Windows-TerminalServices-LocalSessionManager/Operational"/>
    <n v="40"/>
    <x v="8281"/>
    <x v="1013"/>
    <n v="76"/>
    <x v="0"/>
    <x v="5"/>
    <s v="Session 76 has been disconnected, reason code 5"/>
  </r>
  <r>
    <s v="MEHRDS-37"/>
    <s v="Microsoft-Windows-TerminalServices-LocalSessionManager/Operational"/>
    <n v="40"/>
    <x v="8282"/>
    <x v="1013"/>
    <n v="102"/>
    <x v="0"/>
    <x v="3"/>
    <s v="Session 102 has been disconnected, reason code 0"/>
  </r>
  <r>
    <s v="MEHRDS-37"/>
    <s v="Microsoft-Windows-TerminalServices-LocalSessionManager/Operational"/>
    <n v="40"/>
    <x v="7176"/>
    <x v="1013"/>
    <n v="36"/>
    <x v="0"/>
    <x v="5"/>
    <s v="Session 36 has been disconnected, reason code 5"/>
  </r>
  <r>
    <s v="MEHRDS-37"/>
    <s v="Microsoft-Windows-TerminalServices-LocalSessionManager/Operational"/>
    <n v="40"/>
    <x v="8283"/>
    <x v="1013"/>
    <n v="100"/>
    <x v="0"/>
    <x v="3"/>
    <s v="Session 100 has been disconnected, reason code 0"/>
  </r>
  <r>
    <s v="MEHRDS-37"/>
    <s v="Microsoft-Windows-TerminalServices-LocalSessionManager/Operational"/>
    <n v="40"/>
    <x v="8284"/>
    <x v="1013"/>
    <n v="99"/>
    <x v="0"/>
    <x v="3"/>
    <s v="Session 99 has been disconnected, reason code 0"/>
  </r>
  <r>
    <s v="MEHRDS-37"/>
    <s v="Microsoft-Windows-TerminalServices-LocalSessionManager/Operational"/>
    <n v="40"/>
    <x v="6478"/>
    <x v="1013"/>
    <n v="92"/>
    <x v="0"/>
    <x v="3"/>
    <s v="Session 92 has been disconnected, reason code 0"/>
  </r>
  <r>
    <s v="MEHRDS-37"/>
    <s v="Microsoft-Windows-TerminalServices-LocalSessionManager/Operational"/>
    <n v="40"/>
    <x v="6479"/>
    <x v="1013"/>
    <n v="98"/>
    <x v="0"/>
    <x v="3"/>
    <s v="Session 98 has been disconnected, reason code 0"/>
  </r>
  <r>
    <s v="MEHRDS-37"/>
    <s v="Microsoft-Windows-TerminalServices-LocalSessionManager/Operational"/>
    <n v="21"/>
    <x v="8285"/>
    <x v="1162"/>
    <n v="88"/>
    <x v="0"/>
    <x v="0"/>
    <s v="Remote Desktop Services: Session logon succeeded:_x000d__x000a__x000d__x000a_User: CITY_ROAD\fothergilla_x000d__x000a_Session ID: 88_x000d__x000a_Source Network Address: 192.168.17.100"/>
  </r>
  <r>
    <s v="MEHRDS-37"/>
    <s v="Microsoft-Windows-TerminalServices-LocalSessionManager/Operational"/>
    <n v="40"/>
    <x v="7179"/>
    <x v="1162"/>
    <n v="97"/>
    <x v="0"/>
    <x v="3"/>
    <s v="Session 97 has been disconnected, reason code 0"/>
  </r>
  <r>
    <s v="MEHRDS-37"/>
    <s v="Microsoft-Windows-TerminalServices-LocalSessionManager/Operational"/>
    <n v="40"/>
    <x v="8286"/>
    <x v="1162"/>
    <n v="78"/>
    <x v="0"/>
    <x v="5"/>
    <s v="Session 78 has been disconnected, reason code 5"/>
  </r>
  <r>
    <s v="MEHRDS-37"/>
    <s v="Microsoft-Windows-TerminalServices-LocalSessionManager/Operational"/>
    <n v="40"/>
    <x v="7180"/>
    <x v="1162"/>
    <n v="93"/>
    <x v="0"/>
    <x v="6"/>
    <s v="Session 93 has been disconnected, reason code 12"/>
  </r>
  <r>
    <s v="MEHRDS-37"/>
    <s v="Microsoft-Windows-TerminalServices-LocalSessionManager/Operational"/>
    <n v="40"/>
    <x v="7180"/>
    <x v="1162"/>
    <n v="86"/>
    <x v="0"/>
    <x v="5"/>
    <s v="Session 86 has been disconnected, reason code 5"/>
  </r>
  <r>
    <s v="MEHRDS-37"/>
    <s v="Microsoft-Windows-TerminalServices-LocalSessionManager/Operational"/>
    <n v="40"/>
    <x v="8287"/>
    <x v="1162"/>
    <n v="94"/>
    <x v="0"/>
    <x v="3"/>
    <s v="Session 94 has been disconnected, reason code 0"/>
  </r>
  <r>
    <s v="MEHRDS-37"/>
    <s v="Microsoft-Windows-TerminalServices-LocalSessionManager/Operational"/>
    <n v="40"/>
    <x v="8288"/>
    <x v="1162"/>
    <n v="91"/>
    <x v="0"/>
    <x v="3"/>
    <s v="Session 91 has been disconnected, reason code 0"/>
  </r>
  <r>
    <s v="MEHRDS-37"/>
    <s v="Microsoft-Windows-TerminalServices-LocalSessionManager/Operational"/>
    <n v="40"/>
    <x v="8289"/>
    <x v="1162"/>
    <n v="114"/>
    <x v="0"/>
    <x v="6"/>
    <s v="Session 114 has been disconnected, reason code 12"/>
  </r>
  <r>
    <s v="MEHRDS-37"/>
    <s v="Microsoft-Windows-TerminalServices-LocalSessionManager/Operational"/>
    <n v="40"/>
    <x v="1421"/>
    <x v="1162"/>
    <n v="90"/>
    <x v="0"/>
    <x v="3"/>
    <s v="Session 90 has been disconnected, reason code 0"/>
  </r>
  <r>
    <s v="MEHRDS-37"/>
    <s v="Microsoft-Windows-TerminalServices-LocalSessionManager/Operational"/>
    <n v="21"/>
    <x v="1421"/>
    <x v="650"/>
    <n v="96"/>
    <x v="0"/>
    <x v="0"/>
    <s v="Remote Desktop Services: Session logon succeeded:_x000d__x000a__x000d__x000a_User: CITY_ROAD\menorf_x000d__x000a_Session ID: 96_x000d__x000a_Source Network Address: 192.168.17.100"/>
  </r>
  <r>
    <s v="MEHRDS-37"/>
    <s v="Microsoft-Windows-TerminalServices-LocalSessionManager/Operational"/>
    <n v="40"/>
    <x v="721"/>
    <x v="650"/>
    <n v="89"/>
    <x v="0"/>
    <x v="3"/>
    <s v="Session 89 has been disconnected, reason code 0"/>
  </r>
  <r>
    <s v="MEHRDS-37"/>
    <s v="Microsoft-Windows-TerminalServices-LocalSessionManager/Operational"/>
    <n v="40"/>
    <x v="7341"/>
    <x v="650"/>
    <n v="87"/>
    <x v="0"/>
    <x v="3"/>
    <s v="Session 87 has been disconnected, reason code 0"/>
  </r>
  <r>
    <s v="MEHRDS-37"/>
    <s v="Microsoft-Windows-TerminalServices-LocalSessionManager/Operational"/>
    <n v="40"/>
    <x v="8290"/>
    <x v="650"/>
    <n v="113"/>
    <x v="0"/>
    <x v="6"/>
    <s v="Session 113 has been disconnected, reason code 12"/>
  </r>
  <r>
    <s v="MEHRDS-37"/>
    <s v="Microsoft-Windows-TerminalServices-LocalSessionManager/Operational"/>
    <n v="40"/>
    <x v="8291"/>
    <x v="650"/>
    <n v="95"/>
    <x v="0"/>
    <x v="6"/>
    <s v="Session 95 has been disconnected, reason code 12"/>
  </r>
  <r>
    <s v="MEHRDS-37"/>
    <s v="Microsoft-Windows-TerminalServices-LocalSessionManager/Operational"/>
    <n v="40"/>
    <x v="8292"/>
    <x v="650"/>
    <n v="72"/>
    <x v="0"/>
    <x v="5"/>
    <s v="Session 72 has been disconnected, reason code 5"/>
  </r>
  <r>
    <s v="MEHRDS-37"/>
    <s v="Microsoft-Windows-TerminalServices-LocalSessionManager/Operational"/>
    <n v="40"/>
    <x v="8293"/>
    <x v="650"/>
    <n v="105"/>
    <x v="0"/>
    <x v="6"/>
    <s v="Session 105 has been disconnected, reason code 12"/>
  </r>
  <r>
    <s v="MEHRDS-37"/>
    <s v="Microsoft-Windows-TerminalServices-LocalSessionManager/Operational"/>
    <n v="40"/>
    <x v="8293"/>
    <x v="650"/>
    <n v="108"/>
    <x v="0"/>
    <x v="6"/>
    <s v="Session 108 has been disconnected, reason code 12"/>
  </r>
  <r>
    <s v="MEHRDS-37"/>
    <s v="Microsoft-Windows-TerminalServices-LocalSessionManager/Operational"/>
    <n v="40"/>
    <x v="8293"/>
    <x v="650"/>
    <n v="106"/>
    <x v="0"/>
    <x v="6"/>
    <s v="Session 106 has been disconnected, reason code 12"/>
  </r>
  <r>
    <s v="MEHRDS-37"/>
    <s v="Microsoft-Windows-TerminalServices-LocalSessionManager/Operational"/>
    <n v="40"/>
    <x v="8293"/>
    <x v="650"/>
    <n v="110"/>
    <x v="0"/>
    <x v="6"/>
    <s v="Session 110 has been disconnected, reason code 12"/>
  </r>
  <r>
    <s v="MEHRDS-37"/>
    <s v="Microsoft-Windows-TerminalServices-LocalSessionManager/Operational"/>
    <n v="40"/>
    <x v="8293"/>
    <x v="650"/>
    <n v="111"/>
    <x v="0"/>
    <x v="6"/>
    <s v="Session 111 has been disconnected, reason code 12"/>
  </r>
  <r>
    <s v="MEHRDS-37"/>
    <s v="Microsoft-Windows-TerminalServices-LocalSessionManager/Operational"/>
    <n v="40"/>
    <x v="8294"/>
    <x v="650"/>
    <n v="104"/>
    <x v="0"/>
    <x v="6"/>
    <s v="Session 104 has been disconnected, reason code 12"/>
  </r>
  <r>
    <s v="MEHRDS-37"/>
    <s v="Microsoft-Windows-TerminalServices-LocalSessionManager/Operational"/>
    <n v="40"/>
    <x v="1815"/>
    <x v="650"/>
    <n v="111"/>
    <x v="0"/>
    <x v="3"/>
    <s v="Session 111 has been disconnected, reason code 0"/>
  </r>
  <r>
    <s v="MEHRDS-37"/>
    <s v="Microsoft-Windows-TerminalServices-LocalSessionManager/Operational"/>
    <n v="40"/>
    <x v="8295"/>
    <x v="650"/>
    <n v="113"/>
    <x v="0"/>
    <x v="3"/>
    <s v="Session 113 has been disconnected, reason code 0"/>
  </r>
  <r>
    <s v="MEHRDS-37"/>
    <s v="Microsoft-Windows-TerminalServices-LocalSessionManager/Operational"/>
    <n v="40"/>
    <x v="7344"/>
    <x v="650"/>
    <n v="77"/>
    <x v="0"/>
    <x v="5"/>
    <s v="Session 77 has been disconnected, reason code 5"/>
  </r>
  <r>
    <s v="MEHRDS-37"/>
    <s v="Microsoft-Windows-TerminalServices-LocalSessionManager/Operational"/>
    <n v="40"/>
    <x v="8296"/>
    <x v="650"/>
    <n v="103"/>
    <x v="0"/>
    <x v="6"/>
    <s v="Session 103 has been disconnected, reason code 12"/>
  </r>
  <r>
    <s v="MEHRDS-37"/>
    <s v="Microsoft-Windows-TerminalServices-LocalSessionManager/Operational"/>
    <n v="40"/>
    <x v="8296"/>
    <x v="650"/>
    <n v="99"/>
    <x v="0"/>
    <x v="6"/>
    <s v="Session 99 has been disconnected, reason code 12"/>
  </r>
  <r>
    <s v="MEHRDS-37"/>
    <s v="Microsoft-Windows-TerminalServices-LocalSessionManager/Operational"/>
    <n v="40"/>
    <x v="8296"/>
    <x v="650"/>
    <n v="100"/>
    <x v="0"/>
    <x v="6"/>
    <s v="Session 100 has been disconnected, reason code 12"/>
  </r>
  <r>
    <s v="MEHRDS-37"/>
    <s v="Microsoft-Windows-TerminalServices-LocalSessionManager/Operational"/>
    <n v="40"/>
    <x v="8296"/>
    <x v="650"/>
    <n v="102"/>
    <x v="0"/>
    <x v="6"/>
    <s v="Session 102 has been disconnected, reason code 12"/>
  </r>
  <r>
    <s v="MEHRDS-37"/>
    <s v="Microsoft-Windows-TerminalServices-LocalSessionManager/Operational"/>
    <n v="40"/>
    <x v="8296"/>
    <x v="650"/>
    <n v="98"/>
    <x v="0"/>
    <x v="6"/>
    <s v="Session 98 has been disconnected, reason code 12"/>
  </r>
  <r>
    <s v="MEHRDS-37"/>
    <s v="Microsoft-Windows-TerminalServices-LocalSessionManager/Operational"/>
    <n v="40"/>
    <x v="8296"/>
    <x v="650"/>
    <n v="101"/>
    <x v="0"/>
    <x v="6"/>
    <s v="Session 101 has been disconnected, reason code 12"/>
  </r>
  <r>
    <s v="MEHRDS-37"/>
    <s v="Microsoft-Windows-TerminalServices-LocalSessionManager/Operational"/>
    <n v="40"/>
    <x v="1629"/>
    <x v="650"/>
    <n v="98"/>
    <x v="0"/>
    <x v="3"/>
    <s v="Session 98 has been disconnected, reason code 0"/>
  </r>
  <r>
    <s v="MEHRDS-37"/>
    <s v="Microsoft-Windows-TerminalServices-LocalSessionManager/Operational"/>
    <n v="40"/>
    <x v="1629"/>
    <x v="650"/>
    <n v="101"/>
    <x v="0"/>
    <x v="3"/>
    <s v="Session 101 has been disconnected, reason code 0"/>
  </r>
  <r>
    <s v="MEHRDS-37"/>
    <s v="Microsoft-Windows-TerminalServices-LocalSessionManager/Operational"/>
    <n v="40"/>
    <x v="1629"/>
    <x v="650"/>
    <n v="102"/>
    <x v="0"/>
    <x v="3"/>
    <s v="Session 102 has been disconnected, reason code 0"/>
  </r>
  <r>
    <s v="MEHRDS-37"/>
    <s v="Microsoft-Windows-TerminalServices-LocalSessionManager/Operational"/>
    <n v="40"/>
    <x v="7346"/>
    <x v="650"/>
    <n v="112"/>
    <x v="0"/>
    <x v="6"/>
    <s v="Session 112 has been disconnected, reason code 12"/>
  </r>
  <r>
    <s v="MEHRDS-37"/>
    <s v="Microsoft-Windows-TerminalServices-LocalSessionManager/Operational"/>
    <n v="40"/>
    <x v="7346"/>
    <x v="650"/>
    <n v="109"/>
    <x v="0"/>
    <x v="6"/>
    <s v="Session 109 has been disconnected, reason code 12"/>
  </r>
  <r>
    <s v="MEHRDS-37"/>
    <s v="Microsoft-Windows-TerminalServices-LocalSessionManager/Operational"/>
    <n v="40"/>
    <x v="7346"/>
    <x v="650"/>
    <n v="107"/>
    <x v="0"/>
    <x v="6"/>
    <s v="Session 107 has been disconnected, reason code 12"/>
  </r>
  <r>
    <s v="MEHRDS-37"/>
    <s v="Microsoft-Windows-TerminalServices-LocalSessionManager/Operational"/>
    <n v="40"/>
    <x v="8297"/>
    <x v="650"/>
    <n v="97"/>
    <x v="0"/>
    <x v="6"/>
    <s v="Session 97 has been disconnected, reason code 12"/>
  </r>
  <r>
    <s v="MEHRDS-37"/>
    <s v="Microsoft-Windows-TerminalServices-LocalSessionManager/Operational"/>
    <n v="40"/>
    <x v="8298"/>
    <x v="650"/>
    <n v="94"/>
    <x v="0"/>
    <x v="6"/>
    <s v="Session 94 has been disconnected, reason code 12"/>
  </r>
  <r>
    <s v="MEHRDS-37"/>
    <s v="Microsoft-Windows-TerminalServices-LocalSessionManager/Operational"/>
    <n v="40"/>
    <x v="8298"/>
    <x v="650"/>
    <n v="96"/>
    <x v="0"/>
    <x v="6"/>
    <s v="Session 96 has been disconnected, reason code 12"/>
  </r>
  <r>
    <s v="MEHRDS-37"/>
    <s v="Microsoft-Windows-TerminalServices-LocalSessionManager/Operational"/>
    <n v="40"/>
    <x v="8298"/>
    <x v="650"/>
    <n v="93"/>
    <x v="0"/>
    <x v="6"/>
    <s v="Session 93 has been disconnected, reason code 12"/>
  </r>
  <r>
    <s v="MEHRDS-37"/>
    <s v="Microsoft-Windows-TerminalServices-LocalSessionManager/Operational"/>
    <n v="40"/>
    <x v="8299"/>
    <x v="650"/>
    <n v="95"/>
    <x v="0"/>
    <x v="6"/>
    <s v="Session 95 has been disconnected, reason code 12"/>
  </r>
  <r>
    <s v="MEHRDS-37"/>
    <s v="Microsoft-Windows-TerminalServices-LocalSessionManager/Operational"/>
    <n v="40"/>
    <x v="8300"/>
    <x v="650"/>
    <n v="109"/>
    <x v="0"/>
    <x v="3"/>
    <s v="Session 109 has been disconnected, reason code 0"/>
  </r>
  <r>
    <s v="MEHRDS-37"/>
    <s v="Microsoft-Windows-TerminalServices-LocalSessionManager/Operational"/>
    <n v="40"/>
    <x v="8300"/>
    <x v="650"/>
    <n v="112"/>
    <x v="0"/>
    <x v="3"/>
    <s v="Session 112 has been disconnected, reason code 0"/>
  </r>
  <r>
    <s v="MEHRDS-37"/>
    <s v="Microsoft-Windows-TerminalServices-LocalSessionManager/Operational"/>
    <n v="40"/>
    <x v="8300"/>
    <x v="650"/>
    <n v="96"/>
    <x v="0"/>
    <x v="3"/>
    <s v="Session 96 has been disconnected, reason code 0"/>
  </r>
  <r>
    <s v="MEHRDS-37"/>
    <s v="Microsoft-Windows-TerminalServices-LocalSessionManager/Operational"/>
    <n v="40"/>
    <x v="8300"/>
    <x v="650"/>
    <n v="107"/>
    <x v="0"/>
    <x v="3"/>
    <s v="Session 107 has been disconnected, reason code 0"/>
  </r>
  <r>
    <s v="MEHRDS-37"/>
    <s v="Microsoft-Windows-TerminalServices-LocalSessionManager/Operational"/>
    <n v="40"/>
    <x v="8301"/>
    <x v="650"/>
    <n v="92"/>
    <x v="0"/>
    <x v="6"/>
    <s v="Session 92 has been disconnected, reason code 12"/>
  </r>
  <r>
    <s v="MEHRDS-37"/>
    <s v="Microsoft-Windows-TerminalServices-LocalSessionManager/Operational"/>
    <n v="40"/>
    <x v="8302"/>
    <x v="650"/>
    <n v="91"/>
    <x v="0"/>
    <x v="6"/>
    <s v="Session 91 has been disconnected, reason code 12"/>
  </r>
  <r>
    <s v="MEHRDS-37"/>
    <s v="Microsoft-Windows-TerminalServices-LocalSessionManager/Operational"/>
    <n v="40"/>
    <x v="8303"/>
    <x v="650"/>
    <n v="90"/>
    <x v="0"/>
    <x v="6"/>
    <s v="Session 90 has been disconnected, reason code 12"/>
  </r>
  <r>
    <s v="MEHRDS-37"/>
    <s v="Microsoft-Windows-TerminalServices-LocalSessionManager/Operational"/>
    <n v="40"/>
    <x v="8303"/>
    <x v="650"/>
    <n v="88"/>
    <x v="0"/>
    <x v="6"/>
    <s v="Session 88 has been disconnected, reason code 12"/>
  </r>
  <r>
    <s v="MEHRDS-37"/>
    <s v="Microsoft-Windows-TerminalServices-LocalSessionManager/Operational"/>
    <n v="40"/>
    <x v="8303"/>
    <x v="650"/>
    <n v="89"/>
    <x v="0"/>
    <x v="6"/>
    <s v="Session 89 has been disconnected, reason code 12"/>
  </r>
  <r>
    <s v="MEHRDS-37"/>
    <s v="Microsoft-Windows-TerminalServices-LocalSessionManager/Operational"/>
    <n v="40"/>
    <x v="7347"/>
    <x v="650"/>
    <n v="87"/>
    <x v="0"/>
    <x v="6"/>
    <s v="Session 87 has been disconnected, reason code 12"/>
  </r>
  <r>
    <s v="MEHRDS-37"/>
    <s v="Microsoft-Windows-TerminalServices-LocalSessionManager/Operational"/>
    <n v="40"/>
    <x v="8304"/>
    <x v="650"/>
    <n v="86"/>
    <x v="0"/>
    <x v="1"/>
    <s v="Session 86 has been disconnected, reason code 11"/>
  </r>
  <r>
    <s v="MEHRDS-37"/>
    <s v="Microsoft-Windows-TerminalServices-LocalSessionManager/Operational"/>
    <n v="40"/>
    <x v="8305"/>
    <x v="650"/>
    <n v="30"/>
    <x v="0"/>
    <x v="1"/>
    <s v="Session 30 has been disconnected, reason code 11"/>
  </r>
  <r>
    <s v="MEHRDS-37"/>
    <s v="Microsoft-Windows-TerminalServices-LocalSessionManager/Operational"/>
    <n v="40"/>
    <x v="8306"/>
    <x v="650"/>
    <n v="64"/>
    <x v="0"/>
    <x v="1"/>
    <s v="Session 64 has been disconnected, reason code 11"/>
  </r>
  <r>
    <s v="MEHRDS-37"/>
    <s v="Microsoft-Windows-TerminalServices-LocalSessionManager/Operational"/>
    <n v="24"/>
    <x v="8307"/>
    <x v="497"/>
    <n v="86"/>
    <x v="8"/>
    <x v="0"/>
    <s v="Remote Desktop Services: Session has been disconnected:_x000d__x000a__x000d__x000a_User: CITY_ROAD\lyasminr1_x000d__x000a_Session ID: 86_x000d__x000a_Source Network Address: "/>
  </r>
  <r>
    <s v="MEHRDS-37"/>
    <s v="Microsoft-Windows-TerminalServices-LocalSessionManager/Operational"/>
    <n v="40"/>
    <x v="8308"/>
    <x v="497"/>
    <n v="86"/>
    <x v="8"/>
    <x v="7"/>
    <s v="Session 86 has been disconnected, reason code 1067"/>
  </r>
  <r>
    <s v="MEHRDS-37"/>
    <s v="Microsoft-Windows-TerminalServices-LocalSessionManager/Operational"/>
    <n v="24"/>
    <x v="8308"/>
    <x v="1163"/>
    <n v="84"/>
    <x v="8"/>
    <x v="0"/>
    <s v="Remote Desktop Services: Session has been disconnected:_x000d__x000a__x000d__x000a_User: CITY_ROAD\amjadm1_x000d__x000a_Session ID: 84_x000d__x000a_Source Network Address: "/>
  </r>
  <r>
    <s v="MEHRDS-37"/>
    <s v="Microsoft-Windows-TerminalServices-LocalSessionManager/Operational"/>
    <n v="40"/>
    <x v="8309"/>
    <x v="1163"/>
    <n v="84"/>
    <x v="8"/>
    <x v="7"/>
    <s v="Session 84 has been disconnected, reason code 1067"/>
  </r>
  <r>
    <s v="MEHRDS-37"/>
    <s v="Microsoft-Windows-TerminalServices-LocalSessionManager/Operational"/>
    <n v="24"/>
    <x v="8309"/>
    <x v="1149"/>
    <n v="83"/>
    <x v="8"/>
    <x v="0"/>
    <s v="Remote Desktop Services: Session has been disconnected:_x000d__x000a__x000d__x000a_User: CITY_ROAD\ReneeJ1_x000d__x000a_Session ID: 83_x000d__x000a_Source Network Address: "/>
  </r>
  <r>
    <s v="MEHRDS-37"/>
    <s v="Microsoft-Windows-TerminalServices-LocalSessionManager/Operational"/>
    <n v="40"/>
    <x v="8310"/>
    <x v="1149"/>
    <n v="83"/>
    <x v="8"/>
    <x v="7"/>
    <s v="Session 83 has been disconnected, reason code 1067"/>
  </r>
  <r>
    <s v="MEHRDS-37"/>
    <s v="Microsoft-Windows-TerminalServices-LocalSessionManager/Operational"/>
    <n v="24"/>
    <x v="8310"/>
    <x v="1164"/>
    <n v="79"/>
    <x v="8"/>
    <x v="0"/>
    <s v="Remote Desktop Services: Session has been disconnected:_x000d__x000a__x000d__x000a_User: CITY_ROAD\ahmedr4_x000d__x000a_Session ID: 79_x000d__x000a_Source Network Address: "/>
  </r>
  <r>
    <s v="MEHRDS-37"/>
    <s v="Microsoft-Windows-TerminalServices-LocalSessionManager/Operational"/>
    <n v="40"/>
    <x v="8310"/>
    <x v="1164"/>
    <n v="79"/>
    <x v="8"/>
    <x v="7"/>
    <s v="Session 79 has been disconnected, reason code 1067"/>
  </r>
  <r>
    <s v="MEHRDS-37"/>
    <s v="Microsoft-Windows-TerminalServices-LocalSessionManager/Operational"/>
    <n v="24"/>
    <x v="8310"/>
    <x v="418"/>
    <n v="78"/>
    <x v="8"/>
    <x v="0"/>
    <s v="Remote Desktop Services: Session has been disconnected:_x000d__x000a__x000d__x000a_User: CITY_ROAD\judgej_x000d__x000a_Session ID: 78_x000d__x000a_Source Network Address: "/>
  </r>
  <r>
    <s v="MEHRDS-37"/>
    <s v="Microsoft-Windows-TerminalServices-LocalSessionManager/Operational"/>
    <n v="40"/>
    <x v="8310"/>
    <x v="418"/>
    <n v="78"/>
    <x v="8"/>
    <x v="7"/>
    <s v="Session 78 has been disconnected, reason code 1067"/>
  </r>
  <r>
    <s v="MEHRDS-37"/>
    <s v="Microsoft-Windows-TerminalServices-LocalSessionManager/Operational"/>
    <n v="24"/>
    <x v="8310"/>
    <x v="313"/>
    <n v="77"/>
    <x v="8"/>
    <x v="0"/>
    <s v="Remote Desktop Services: Session has been disconnected:_x000d__x000a__x000d__x000a_User: CITY_ROAD\Costagliolae_x000d__x000a_Session ID: 77_x000d__x000a_Source Network Address: "/>
  </r>
  <r>
    <s v="MEHRDS-37"/>
    <s v="Microsoft-Windows-TerminalServices-LocalSessionManager/Operational"/>
    <n v="40"/>
    <x v="8311"/>
    <x v="313"/>
    <n v="77"/>
    <x v="8"/>
    <x v="7"/>
    <s v="Session 77 has been disconnected, reason code 1067"/>
  </r>
  <r>
    <s v="MEHRDS-37"/>
    <s v="Microsoft-Windows-TerminalServices-LocalSessionManager/Operational"/>
    <n v="24"/>
    <x v="8311"/>
    <x v="1165"/>
    <n v="76"/>
    <x v="8"/>
    <x v="0"/>
    <s v="Remote Desktop Services: Session has been disconnected:_x000d__x000a__x000d__x000a_User: CITY_ROAD\laur_x000d__x000a_Session ID: 76_x000d__x000a_Source Network Address: "/>
  </r>
  <r>
    <s v="MEHRDS-37"/>
    <s v="Microsoft-Windows-TerminalServices-LocalSessionManager/Operational"/>
    <n v="40"/>
    <x v="8312"/>
    <x v="1165"/>
    <n v="76"/>
    <x v="8"/>
    <x v="7"/>
    <s v="Session 76 has been disconnected, reason code 1067"/>
  </r>
  <r>
    <s v="MEHRDS-37"/>
    <s v="Microsoft-Windows-TerminalServices-LocalSessionManager/Operational"/>
    <n v="24"/>
    <x v="8312"/>
    <x v="1166"/>
    <n v="74"/>
    <x v="8"/>
    <x v="0"/>
    <s v="Remote Desktop Services: Session has been disconnected:_x000d__x000a__x000d__x000a_User: CITY_ROAD\Mgbachis_x000d__x000a_Session ID: 74_x000d__x000a_Source Network Address: "/>
  </r>
  <r>
    <s v="MEHRDS-37"/>
    <s v="Microsoft-Windows-TerminalServices-LocalSessionManager/Operational"/>
    <n v="40"/>
    <x v="8312"/>
    <x v="1166"/>
    <n v="74"/>
    <x v="8"/>
    <x v="7"/>
    <s v="Session 74 has been disconnected, reason code 1067"/>
  </r>
  <r>
    <s v="MEHRDS-37"/>
    <s v="Microsoft-Windows-TerminalServices-LocalSessionManager/Operational"/>
    <n v="24"/>
    <x v="8312"/>
    <x v="264"/>
    <n v="72"/>
    <x v="8"/>
    <x v="0"/>
    <s v="Remote Desktop Services: Session has been disconnected:_x000d__x000a__x000d__x000a_User: CITY_ROAD\SILVAA_x000d__x000a_Session ID: 72_x000d__x000a_Source Network Address: "/>
  </r>
  <r>
    <s v="MEHRDS-37"/>
    <s v="Microsoft-Windows-TerminalServices-LocalSessionManager/Operational"/>
    <n v="40"/>
    <x v="8313"/>
    <x v="264"/>
    <n v="72"/>
    <x v="8"/>
    <x v="7"/>
    <s v="Session 72 has been disconnected, reason code 1067"/>
  </r>
  <r>
    <s v="MEHRDS-37"/>
    <s v="Microsoft-Windows-TerminalServices-LocalSessionManager/Operational"/>
    <n v="24"/>
    <x v="8313"/>
    <x v="307"/>
    <n v="66"/>
    <x v="8"/>
    <x v="0"/>
    <s v="Remote Desktop Services: Session has been disconnected:_x000d__x000a__x000d__x000a_User: CITY_ROAD\Galaxyt7_x000d__x000a_Session ID: 66_x000d__x000a_Source Network Address: "/>
  </r>
  <r>
    <s v="MEHRDS-37"/>
    <s v="Microsoft-Windows-TerminalServices-LocalSessionManager/Operational"/>
    <n v="40"/>
    <x v="8313"/>
    <x v="307"/>
    <n v="66"/>
    <x v="8"/>
    <x v="7"/>
    <s v="Session 66 has been disconnected, reason code 1067"/>
  </r>
  <r>
    <s v="MEHRDS-37"/>
    <s v="Microsoft-Windows-TerminalServices-LocalSessionManager/Operational"/>
    <n v="24"/>
    <x v="8313"/>
    <x v="650"/>
    <n v="64"/>
    <x v="8"/>
    <x v="0"/>
    <s v="Remote Desktop Services: Session has been disconnected:_x000d__x000a__x000d__x000a_User: CITY_ROAD\menorf_x000d__x000a_Session ID: 64_x000d__x000a_Source Network Address: "/>
  </r>
  <r>
    <s v="MEHRDS-37"/>
    <s v="Microsoft-Windows-TerminalServices-LocalSessionManager/Operational"/>
    <n v="40"/>
    <x v="8313"/>
    <x v="650"/>
    <n v="64"/>
    <x v="8"/>
    <x v="7"/>
    <s v="Session 64 has been disconnected, reason code 1067"/>
  </r>
  <r>
    <s v="MEHRDS-37"/>
    <s v="Microsoft-Windows-TerminalServices-LocalSessionManager/Operational"/>
    <n v="24"/>
    <x v="8313"/>
    <x v="1167"/>
    <n v="52"/>
    <x v="8"/>
    <x v="0"/>
    <s v="Remote Desktop Services: Session has been disconnected:_x000d__x000a__x000d__x000a_User: CITY_ROAD\rahmank_x000d__x000a_Session ID: 52_x000d__x000a_Source Network Address: "/>
  </r>
  <r>
    <s v="MEHRDS-37"/>
    <s v="Microsoft-Windows-TerminalServices-LocalSessionManager/Operational"/>
    <n v="40"/>
    <x v="8314"/>
    <x v="1167"/>
    <n v="52"/>
    <x v="8"/>
    <x v="7"/>
    <s v="Session 52 has been disconnected, reason code 1067"/>
  </r>
  <r>
    <s v="MEHRDS-37"/>
    <s v="Microsoft-Windows-TerminalServices-LocalSessionManager/Operational"/>
    <n v="24"/>
    <x v="8314"/>
    <x v="1168"/>
    <n v="51"/>
    <x v="8"/>
    <x v="0"/>
    <s v="Remote Desktop Services: Session has been disconnected:_x000d__x000a__x000d__x000a_User: CITY_ROAD\joguilonk_x000d__x000a_Session ID: 51_x000d__x000a_Source Network Address: "/>
  </r>
  <r>
    <s v="MEHRDS-37"/>
    <s v="Microsoft-Windows-TerminalServices-LocalSessionManager/Operational"/>
    <n v="40"/>
    <x v="8314"/>
    <x v="1168"/>
    <n v="51"/>
    <x v="8"/>
    <x v="7"/>
    <s v="Session 51 has been disconnected, reason code 1067"/>
  </r>
  <r>
    <s v="MEHRDS-37"/>
    <s v="Microsoft-Windows-TerminalServices-LocalSessionManager/Operational"/>
    <n v="24"/>
    <x v="8314"/>
    <x v="655"/>
    <n v="45"/>
    <x v="8"/>
    <x v="0"/>
    <s v="Remote Desktop Services: Session has been disconnected:_x000d__x000a__x000d__x000a_User: CITY_ROAD\oduncuf_x000d__x000a_Session ID: 45_x000d__x000a_Source Network Address: "/>
  </r>
  <r>
    <s v="MEHRDS-37"/>
    <s v="Microsoft-Windows-TerminalServices-LocalSessionManager/Operational"/>
    <n v="40"/>
    <x v="8315"/>
    <x v="655"/>
    <n v="45"/>
    <x v="8"/>
    <x v="7"/>
    <s v="Session 45 has been disconnected, reason code 1067"/>
  </r>
  <r>
    <s v="MEHRDS-37"/>
    <s v="Microsoft-Windows-TerminalServices-LocalSessionManager/Operational"/>
    <n v="24"/>
    <x v="8315"/>
    <x v="983"/>
    <n v="36"/>
    <x v="8"/>
    <x v="0"/>
    <s v="Remote Desktop Services: Session has been disconnected:_x000d__x000a__x000d__x000a_User: CITY_ROAD\degalab_x000d__x000a_Session ID: 36_x000d__x000a_Source Network Address: "/>
  </r>
  <r>
    <s v="MEHRDS-37"/>
    <s v="Microsoft-Windows-TerminalServices-LocalSessionManager/Operational"/>
    <n v="40"/>
    <x v="8316"/>
    <x v="983"/>
    <n v="36"/>
    <x v="8"/>
    <x v="7"/>
    <s v="Session 36 has been disconnected, reason code 1067"/>
  </r>
  <r>
    <s v="MEHRDS-37"/>
    <s v="Microsoft-Windows-TerminalServices-LocalSessionManager/Operational"/>
    <n v="24"/>
    <x v="8316"/>
    <x v="1169"/>
    <n v="35"/>
    <x v="8"/>
    <x v="0"/>
    <s v="Remote Desktop Services: Session has been disconnected:_x000d__x000a__x000d__x000a_User: CITY_ROAD\cannonj1_x000d__x000a_Session ID: 35_x000d__x000a_Source Network Address: "/>
  </r>
  <r>
    <s v="MEHRDS-37"/>
    <s v="Microsoft-Windows-TerminalServices-LocalSessionManager/Operational"/>
    <n v="40"/>
    <x v="8317"/>
    <x v="1169"/>
    <n v="35"/>
    <x v="8"/>
    <x v="7"/>
    <s v="Session 35 has been disconnected, reason code 1067"/>
  </r>
  <r>
    <s v="MEHRDS-37"/>
    <s v="Microsoft-Windows-TerminalServices-LocalSessionManager/Operational"/>
    <n v="24"/>
    <x v="8317"/>
    <x v="395"/>
    <n v="30"/>
    <x v="8"/>
    <x v="0"/>
    <s v="Remote Desktop Services: Session has been disconnected:_x000d__x000a__x000d__x000a_User: CITY_ROAD\letts_x000d__x000a_Session ID: 30_x000d__x000a_Source Network Address: "/>
  </r>
  <r>
    <s v="MEHRDS-37"/>
    <s v="Microsoft-Windows-TerminalServices-LocalSessionManager/Operational"/>
    <n v="40"/>
    <x v="8318"/>
    <x v="395"/>
    <n v="30"/>
    <x v="8"/>
    <x v="7"/>
    <s v="Session 30 has been disconnected, reason code 1067"/>
  </r>
  <r>
    <s v="MEHRDS-37"/>
    <s v="Microsoft-Windows-TerminalServices-LocalSessionManager/Operational"/>
    <n v="24"/>
    <x v="8318"/>
    <x v="1170"/>
    <n v="24"/>
    <x v="8"/>
    <x v="0"/>
    <s v="Remote Desktop Services: Session has been disconnected:_x000d__x000a__x000d__x000a_User: CITY_ROAD\hugaasr_x000d__x000a_Session ID: 24_x000d__x000a_Source Network Address: "/>
  </r>
  <r>
    <s v="MEHRDS-37"/>
    <s v="Microsoft-Windows-TerminalServices-LocalSessionManager/Operational"/>
    <n v="40"/>
    <x v="8319"/>
    <x v="1170"/>
    <n v="24"/>
    <x v="8"/>
    <x v="7"/>
    <s v="Session 24 has been disconnected, reason code 1067"/>
  </r>
  <r>
    <s v="MEHRDS-37"/>
    <s v="Microsoft-Windows-TerminalServices-LocalSessionManager/Operational"/>
    <n v="24"/>
    <x v="8319"/>
    <x v="134"/>
    <n v="23"/>
    <x v="8"/>
    <x v="0"/>
    <s v="Remote Desktop Services: Session has been disconnected:_x000d__x000a__x000d__x000a_User: CITY_ROAD\IMAIKOPS_x000d__x000a_Session ID: 23_x000d__x000a_Source Network Address: "/>
  </r>
  <r>
    <s v="MEHRDS-37"/>
    <s v="Microsoft-Windows-TerminalServices-LocalSessionManager/Operational"/>
    <n v="40"/>
    <x v="8319"/>
    <x v="134"/>
    <n v="23"/>
    <x v="8"/>
    <x v="7"/>
    <s v="Session 23 has been disconnected, reason code 1067"/>
  </r>
  <r>
    <s v="MEHRDS-37"/>
    <s v="Microsoft-Windows-TerminalServices-LocalSessionManager/Operational"/>
    <n v="24"/>
    <x v="8319"/>
    <x v="1161"/>
    <n v="5"/>
    <x v="8"/>
    <x v="0"/>
    <s v="Remote Desktop Services: Session has been disconnected:_x000d__x000a__x000d__x000a_User: CITY_ROAD\nujamallys_x000d__x000a_Session ID: 5_x000d__x000a_Source Network Address: "/>
  </r>
  <r>
    <s v="MEHRDS-37"/>
    <s v="Microsoft-Windows-TerminalServices-LocalSessionManager/Operational"/>
    <n v="40"/>
    <x v="8319"/>
    <x v="1161"/>
    <n v="5"/>
    <x v="8"/>
    <x v="7"/>
    <s v="Session 5 has been disconnected, reason code 1067"/>
  </r>
  <r>
    <s v="MEHRDS-37"/>
    <s v="Microsoft-Windows-TerminalServices-LocalSessionManager/Operational"/>
    <n v="24"/>
    <x v="8320"/>
    <x v="423"/>
    <n v="71"/>
    <x v="26"/>
    <x v="0"/>
    <s v="Remote Desktop Services: Session has been disconnected:_x000d__x000a__x000d__x000a_User: CITY_ROAD\shielsf_x000d__x000a_Session ID: 71_x000d__x000a_Source Network Address: 192.168.17.57"/>
  </r>
  <r>
    <s v="MEHRDS-37"/>
    <s v="Microsoft-Windows-TerminalServices-LocalSessionManager/Operational"/>
    <n v="40"/>
    <x v="8321"/>
    <x v="423"/>
    <n v="71"/>
    <x v="26"/>
    <x v="1"/>
    <s v="Session 71 has been disconnected, reason code 11"/>
  </r>
  <r>
    <s v="MEHRDS-37"/>
    <s v="Microsoft-Windows-TerminalServices-LocalSessionManager/Operational"/>
    <n v="21"/>
    <x v="8322"/>
    <x v="497"/>
    <n v="86"/>
    <x v="0"/>
    <x v="0"/>
    <s v="Remote Desktop Services: Session logon succeeded:_x000d__x000a__x000d__x000a_User: CITY_ROAD\lyasminr1_x000d__x000a_Session ID: 86_x000d__x000a_Source Network Address: 192.168.17.100"/>
  </r>
  <r>
    <s v="MEHRDS-37"/>
    <s v="Microsoft-Windows-TerminalServices-LocalSessionManager/Operational"/>
    <n v="40"/>
    <x v="2427"/>
    <x v="497"/>
    <n v="86"/>
    <x v="0"/>
    <x v="6"/>
    <s v="Session 86 has been disconnected, reason code 12"/>
  </r>
  <r>
    <s v="MEHRDS-37"/>
    <s v="Microsoft-Windows-TerminalServices-LocalSessionManager/Operational"/>
    <n v="40"/>
    <x v="2427"/>
    <x v="497"/>
    <n v="86"/>
    <x v="0"/>
    <x v="3"/>
    <s v="Session 86 has been disconnected, reason code 0"/>
  </r>
  <r>
    <s v="MEHRDS-37"/>
    <s v="Microsoft-Windows-TerminalServices-LocalSessionManager/Operational"/>
    <n v="40"/>
    <x v="3361"/>
    <x v="497"/>
    <n v="86"/>
    <x v="0"/>
    <x v="6"/>
    <s v="Session 86 has been disconnected, reason code 12"/>
  </r>
  <r>
    <s v="MEHRDS-37"/>
    <s v="Microsoft-Windows-TerminalServices-LocalSessionManager/Operational"/>
    <n v="40"/>
    <x v="3361"/>
    <x v="497"/>
    <n v="86"/>
    <x v="0"/>
    <x v="3"/>
    <s v="Session 86 has been disconnected, reason code 0"/>
  </r>
  <r>
    <s v="MEHRDS-37"/>
    <s v="Microsoft-Windows-TerminalServices-LocalSessionManager/Operational"/>
    <n v="40"/>
    <x v="2430"/>
    <x v="497"/>
    <n v="85"/>
    <x v="0"/>
    <x v="3"/>
    <s v="Session 85 has been disconnected, reason code 0"/>
  </r>
  <r>
    <s v="MEHRDS-37"/>
    <s v="Microsoft-Windows-TerminalServices-LocalSessionManager/Operational"/>
    <n v="40"/>
    <x v="8323"/>
    <x v="497"/>
    <n v="85"/>
    <x v="0"/>
    <x v="6"/>
    <s v="Session 85 has been disconnected, reason code 12"/>
  </r>
  <r>
    <s v="MEHRDS-37"/>
    <s v="Microsoft-Windows-TerminalServices-LocalSessionManager/Operational"/>
    <n v="40"/>
    <x v="8323"/>
    <x v="497"/>
    <n v="85"/>
    <x v="0"/>
    <x v="3"/>
    <s v="Session 85 has been disconnected, reason code 0"/>
  </r>
  <r>
    <s v="MEHRDS-37"/>
    <s v="Microsoft-Windows-TerminalServices-LocalSessionManager/Operational"/>
    <n v="24"/>
    <x v="8324"/>
    <x v="477"/>
    <n v="34"/>
    <x v="0"/>
    <x v="0"/>
    <s v="Remote Desktop Services: Session has been disconnected:_x000d__x000a__x000d__x000a_User: CITY_ROAD\fabozzil_x000d__x000a_Session ID: 34_x000d__x000a_Source Network Address: 192.168.17.100"/>
  </r>
  <r>
    <s v="MEHRDS-37"/>
    <s v="Microsoft-Windows-TerminalServices-LocalSessionManager/Operational"/>
    <n v="40"/>
    <x v="8325"/>
    <x v="477"/>
    <n v="34"/>
    <x v="0"/>
    <x v="1"/>
    <s v="Session 34 has been disconnected, reason code 11"/>
  </r>
  <r>
    <s v="MEHRDS-37"/>
    <s v="Microsoft-Windows-TerminalServices-LocalSessionManager/Operational"/>
    <n v="24"/>
    <x v="8326"/>
    <x v="1157"/>
    <n v="32"/>
    <x v="0"/>
    <x v="0"/>
    <s v="Remote Desktop Services: Session has been disconnected:_x000d__x000a__x000d__x000a_User: CITY_ROAD\gored_x000d__x000a_Session ID: 32_x000d__x000a_Source Network Address: 192.168.17.100"/>
  </r>
  <r>
    <s v="MEHRDS-37"/>
    <s v="Microsoft-Windows-TerminalServices-LocalSessionManager/Operational"/>
    <n v="40"/>
    <x v="8326"/>
    <x v="1157"/>
    <n v="32"/>
    <x v="0"/>
    <x v="3"/>
    <s v="Session 32 has been disconnected, reason code 0"/>
  </r>
  <r>
    <s v="MEHRDS-37"/>
    <s v="Microsoft-Windows-TerminalServices-LocalSessionManager/Operational"/>
    <n v="40"/>
    <x v="6494"/>
    <x v="1157"/>
    <n v="74"/>
    <x v="0"/>
    <x v="5"/>
    <s v="Session 74 has been disconnected, reason code 5"/>
  </r>
  <r>
    <s v="MEHRDS-37"/>
    <s v="Microsoft-Windows-TerminalServices-LocalSessionManager/Operational"/>
    <n v="24"/>
    <x v="3974"/>
    <x v="1171"/>
    <n v="37"/>
    <x v="27"/>
    <x v="0"/>
    <s v="Remote Desktop Services: Session has been disconnected:_x000d__x000a__x000d__x000a_User: CITY_ROAD\GonsalvesMooreL_x000d__x000a_Session ID: 37_x000d__x000a_Source Network Address: 192.168.208.50"/>
  </r>
  <r>
    <s v="MEHRDS-37"/>
    <s v="Microsoft-Windows-TerminalServices-LocalSessionManager/Operational"/>
    <n v="40"/>
    <x v="2622"/>
    <x v="1171"/>
    <n v="37"/>
    <x v="27"/>
    <x v="2"/>
    <s v="Session 37 has been disconnected, reason code 3"/>
  </r>
  <r>
    <s v="MEHRDS-37"/>
    <s v="Microsoft-Windows-TerminalServices-LocalSessionManager/Operational"/>
    <n v="24"/>
    <x v="8327"/>
    <x v="864"/>
    <n v="69"/>
    <x v="0"/>
    <x v="0"/>
    <s v="Remote Desktop Services: Session has been disconnected:_x000d__x000a__x000d__x000a_User: CITY_ROAD\POWDRILLC_x000d__x000a_Session ID: 69_x000d__x000a_Source Network Address: 192.168.17.100"/>
  </r>
  <r>
    <s v="MEHRDS-37"/>
    <s v="Microsoft-Windows-TerminalServices-LocalSessionManager/Operational"/>
    <n v="40"/>
    <x v="8328"/>
    <x v="864"/>
    <n v="69"/>
    <x v="0"/>
    <x v="1"/>
    <s v="Session 69 has been disconnected, reason code 11"/>
  </r>
  <r>
    <s v="MEHRDS-37"/>
    <s v="Microsoft-Windows-TerminalServices-LocalSessionManager/Operational"/>
    <n v="24"/>
    <x v="8037"/>
    <x v="1166"/>
    <n v="74"/>
    <x v="0"/>
    <x v="0"/>
    <s v="Remote Desktop Services: Session has been disconnected:_x000d__x000a__x000d__x000a_User: CITY_ROAD\Mgbachis_x000d__x000a_Session ID: 74_x000d__x000a_Source Network Address: 192.168.17.100"/>
  </r>
  <r>
    <s v="MEHRDS-37"/>
    <s v="Microsoft-Windows-TerminalServices-LocalSessionManager/Operational"/>
    <n v="40"/>
    <x v="8329"/>
    <x v="1166"/>
    <n v="74"/>
    <x v="0"/>
    <x v="3"/>
    <s v="Session 74 has been disconnected, reason code 0"/>
  </r>
  <r>
    <s v="MEHRDS-37"/>
    <s v="Microsoft-Windows-TerminalServices-LocalSessionManager/Operational"/>
    <n v="21"/>
    <x v="8330"/>
    <x v="1163"/>
    <n v="84"/>
    <x v="28"/>
    <x v="0"/>
    <s v="Remote Desktop Services: Session logon succeeded:_x000d__x000a__x000d__x000a_User: CITY_ROAD\amjadm1_x000d__x000a_Session ID: 84_x000d__x000a_Source Network Address: 192.168.208.126"/>
  </r>
  <r>
    <s v="MEHRDS-37"/>
    <s v="Microsoft-Windows-TerminalServices-LocalSessionManager/Operational"/>
    <n v="21"/>
    <x v="8331"/>
    <x v="1149"/>
    <n v="83"/>
    <x v="29"/>
    <x v="0"/>
    <s v="Remote Desktop Services: Session logon succeeded:_x000d__x000a__x000d__x000a_User: CITY_ROAD\ReneeJ1_x000d__x000a_Session ID: 83_x000d__x000a_Source Network Address: 192.168.208.99"/>
  </r>
  <r>
    <s v="MEHRDS-37"/>
    <s v="Microsoft-Windows-TerminalServices-LocalSessionManager/Operational"/>
    <n v="24"/>
    <x v="8332"/>
    <x v="1149"/>
    <n v="67"/>
    <x v="29"/>
    <x v="0"/>
    <s v="Remote Desktop Services: Session has been disconnected:_x000d__x000a__x000d__x000a_User: CITY_ROAD\ReneeJ1_x000d__x000a_Session ID: 67_x000d__x000a_Source Network Address: 192.168.208.99"/>
  </r>
  <r>
    <s v="MEHRDS-37"/>
    <s v="Microsoft-Windows-TerminalServices-LocalSessionManager/Operational"/>
    <n v="40"/>
    <x v="8332"/>
    <x v="1149"/>
    <n v="67"/>
    <x v="29"/>
    <x v="1"/>
    <s v="Session 67 has been disconnected, reason code 11"/>
  </r>
  <r>
    <s v="MEHRDS-37"/>
    <s v="Microsoft-Windows-TerminalServices-LocalSessionManager/Operational"/>
    <n v="21"/>
    <x v="8333"/>
    <x v="1167"/>
    <n v="52"/>
    <x v="0"/>
    <x v="0"/>
    <s v="Remote Desktop Services: Session logon succeeded:_x000d__x000a__x000d__x000a_User: CITY_ROAD\rahmank_x000d__x000a_Session ID: 52_x000d__x000a_Source Network Address: 192.168.17.100"/>
  </r>
  <r>
    <s v="MEHRDS-37"/>
    <s v="Microsoft-Windows-TerminalServices-LocalSessionManager/Operational"/>
    <n v="21"/>
    <x v="8334"/>
    <x v="1168"/>
    <n v="51"/>
    <x v="0"/>
    <x v="0"/>
    <s v="Remote Desktop Services: Session logon succeeded:_x000d__x000a__x000d__x000a_User: CITY_ROAD\joguilonk_x000d__x000a_Session ID: 51_x000d__x000a_Source Network Address: 192.168.17.100"/>
  </r>
  <r>
    <s v="MEHRDS-37"/>
    <s v="Microsoft-Windows-TerminalServices-LocalSessionManager/Operational"/>
    <n v="24"/>
    <x v="8335"/>
    <x v="15"/>
    <n v="82"/>
    <x v="0"/>
    <x v="0"/>
    <s v="Remote Desktop Services: Session has been disconnected:_x000d__x000a__x000d__x000a_User: CITY_ROAD\teej_x000d__x000a_Session ID: 82_x000d__x000a_Source Network Address: 192.168.17.100"/>
  </r>
  <r>
    <s v="MEHRDS-37"/>
    <s v="Microsoft-Windows-TerminalServices-LocalSessionManager/Operational"/>
    <n v="40"/>
    <x v="8335"/>
    <x v="15"/>
    <n v="82"/>
    <x v="0"/>
    <x v="1"/>
    <s v="Session 82 has been disconnected, reason code 11"/>
  </r>
  <r>
    <s v="MEHRDS-37"/>
    <s v="Microsoft-Windows-TerminalServices-LocalSessionManager/Operational"/>
    <n v="21"/>
    <x v="8336"/>
    <x v="15"/>
    <n v="82"/>
    <x v="0"/>
    <x v="0"/>
    <s v="Remote Desktop Services: Session logon succeeded:_x000d__x000a__x000d__x000a_User: CITY_ROAD\teej_x000d__x000a_Session ID: 82_x000d__x000a_Source Network Address: 192.168.17.100"/>
  </r>
  <r>
    <s v="MEHRDS-37"/>
    <s v="Microsoft-Windows-TerminalServices-LocalSessionManager/Operational"/>
    <n v="40"/>
    <x v="5147"/>
    <x v="15"/>
    <n v="81"/>
    <x v="0"/>
    <x v="3"/>
    <s v="Session 81 has been disconnected, reason code 0"/>
  </r>
  <r>
    <s v="MEHRDS-37"/>
    <s v="Microsoft-Windows-TerminalServices-LocalSessionManager/Operational"/>
    <n v="24"/>
    <x v="8337"/>
    <x v="157"/>
    <n v="48"/>
    <x v="0"/>
    <x v="0"/>
    <s v="Remote Desktop Services: Session has been disconnected:_x000d__x000a__x000d__x000a_User: CITY_ROAD\jamas_x000d__x000a_Session ID: 48_x000d__x000a_Source Network Address: 192.168.17.100"/>
  </r>
  <r>
    <s v="MEHRDS-37"/>
    <s v="Microsoft-Windows-TerminalServices-LocalSessionManager/Operational"/>
    <n v="40"/>
    <x v="8338"/>
    <x v="157"/>
    <n v="48"/>
    <x v="0"/>
    <x v="1"/>
    <s v="Session 48 has been disconnected, reason code 11"/>
  </r>
  <r>
    <s v="MEHRDS-37"/>
    <s v="Microsoft-Windows-TerminalServices-LocalSessionManager/Operational"/>
    <n v="40"/>
    <x v="8339"/>
    <x v="157"/>
    <n v="65"/>
    <x v="0"/>
    <x v="1"/>
    <s v="Session 65 has been disconnected, reason code 11"/>
  </r>
  <r>
    <s v="MEHRDS-37"/>
    <s v="Microsoft-Windows-TerminalServices-LocalSessionManager/Operational"/>
    <n v="21"/>
    <x v="8340"/>
    <x v="157"/>
    <n v="48"/>
    <x v="0"/>
    <x v="0"/>
    <s v="Remote Desktop Services: Session logon succeeded:_x000d__x000a__x000d__x000a_User: CITY_ROAD\jamas_x000d__x000a_Session ID: 48_x000d__x000a_Source Network Address: 192.168.17.100"/>
  </r>
  <r>
    <s v="MEHRDS-37"/>
    <s v="Microsoft-Windows-TerminalServices-LocalSessionManager/Operational"/>
    <n v="40"/>
    <x v="8341"/>
    <x v="157"/>
    <n v="47"/>
    <x v="0"/>
    <x v="3"/>
    <s v="Session 47 has been disconnected, reason code 0"/>
  </r>
  <r>
    <s v="MEHRDS-37"/>
    <s v="Microsoft-Windows-TerminalServices-LocalSessionManager/Operational"/>
    <n v="21"/>
    <x v="8342"/>
    <x v="655"/>
    <n v="45"/>
    <x v="0"/>
    <x v="0"/>
    <s v="Remote Desktop Services: Session logon succeeded:_x000d__x000a__x000d__x000a_User: CITY_ROAD\oduncuf_x000d__x000a_Session ID: 45_x000d__x000a_Source Network Address: 192.168.17.100"/>
  </r>
  <r>
    <s v="MEHRDS-37"/>
    <s v="Microsoft-Windows-TerminalServices-LocalSessionManager/Operational"/>
    <n v="40"/>
    <x v="8343"/>
    <x v="655"/>
    <n v="44"/>
    <x v="0"/>
    <x v="3"/>
    <s v="Session 44 has been disconnected, reason code 0"/>
  </r>
  <r>
    <s v="MEHRDS-37"/>
    <s v="Microsoft-Windows-TerminalServices-LocalSessionManager/Operational"/>
    <n v="24"/>
    <x v="8344"/>
    <x v="1172"/>
    <n v="80"/>
    <x v="0"/>
    <x v="0"/>
    <s v="Remote Desktop Services: Session has been disconnected:_x000d__x000a__x000d__x000a_User: CITY_ROAD\daya_x000d__x000a_Session ID: 80_x000d__x000a_Source Network Address: 192.168.17.100"/>
  </r>
  <r>
    <s v="MEHRDS-37"/>
    <s v="Microsoft-Windows-TerminalServices-LocalSessionManager/Operational"/>
    <n v="40"/>
    <x v="8345"/>
    <x v="1172"/>
    <n v="80"/>
    <x v="0"/>
    <x v="1"/>
    <s v="Session 80 has been disconnected, reason code 11"/>
  </r>
  <r>
    <s v="MEHRDS-37"/>
    <s v="Microsoft-Windows-TerminalServices-LocalSessionManager/Operational"/>
    <n v="24"/>
    <x v="8346"/>
    <x v="626"/>
    <n v="65"/>
    <x v="0"/>
    <x v="0"/>
    <s v="Remote Desktop Services: Session has been disconnected:_x000d__x000a__x000d__x000a_User: CITY_ROAD\uddinf_x000d__x000a_Session ID: 65_x000d__x000a_Source Network Address: 192.168.17.100"/>
  </r>
  <r>
    <s v="MEHRDS-37"/>
    <s v="Microsoft-Windows-TerminalServices-LocalSessionManager/Operational"/>
    <n v="40"/>
    <x v="8347"/>
    <x v="626"/>
    <n v="65"/>
    <x v="0"/>
    <x v="3"/>
    <s v="Session 65 has been disconnected, reason code 0"/>
  </r>
  <r>
    <s v="MEHRDS-37"/>
    <s v="Microsoft-Windows-TerminalServices-LocalSessionManager/Operational"/>
    <n v="21"/>
    <x v="4040"/>
    <x v="1172"/>
    <n v="80"/>
    <x v="0"/>
    <x v="0"/>
    <s v="Remote Desktop Services: Session logon succeeded:_x000d__x000a__x000d__x000a_User: CITY_ROAD\daya_x000d__x000a_Session ID: 80_x000d__x000a_Source Network Address: 192.168.17.100"/>
  </r>
  <r>
    <s v="MEHRDS-37"/>
    <s v="Microsoft-Windows-TerminalServices-LocalSessionManager/Operational"/>
    <n v="21"/>
    <x v="8348"/>
    <x v="1164"/>
    <n v="79"/>
    <x v="30"/>
    <x v="0"/>
    <s v="Remote Desktop Services: Session logon succeeded:_x000d__x000a__x000d__x000a_User: CITY_ROAD\ahmedr4_x000d__x000a_Session ID: 79_x000d__x000a_Source Network Address: 192.168.208.202"/>
  </r>
  <r>
    <s v="MEHRDS-37"/>
    <s v="Microsoft-Windows-TerminalServices-LocalSessionManager/Operational"/>
    <n v="21"/>
    <x v="8349"/>
    <x v="418"/>
    <n v="78"/>
    <x v="0"/>
    <x v="0"/>
    <s v="Remote Desktop Services: Session logon succeeded:_x000d__x000a__x000d__x000a_User: CITY_ROAD\judgej_x000d__x000a_Session ID: 78_x000d__x000a_Source Network Address: 192.168.17.100"/>
  </r>
  <r>
    <s v="MEHRDS-37"/>
    <s v="Microsoft-Windows-TerminalServices-LocalSessionManager/Operational"/>
    <n v="21"/>
    <x v="8350"/>
    <x v="313"/>
    <n v="77"/>
    <x v="31"/>
    <x v="0"/>
    <s v="Remote Desktop Services: Session logon succeeded:_x000d__x000a__x000d__x000a_User: CITY_ROAD\Costagliolae_x000d__x000a_Session ID: 77_x000d__x000a_Source Network Address: 192.168.124.21"/>
  </r>
  <r>
    <s v="MEHRDS-37"/>
    <s v="Microsoft-Windows-TerminalServices-LocalSessionManager/Operational"/>
    <n v="21"/>
    <x v="8351"/>
    <x v="1171"/>
    <n v="37"/>
    <x v="27"/>
    <x v="0"/>
    <s v="Remote Desktop Services: Session logon succeeded:_x000d__x000a__x000d__x000a_User: CITY_ROAD\GonsalvesMooreL_x000d__x000a_Session ID: 37_x000d__x000a_Source Network Address: 192.168.208.50"/>
  </r>
  <r>
    <s v="MEHRDS-37"/>
    <s v="Microsoft-Windows-TerminalServices-LocalSessionManager/Operational"/>
    <n v="21"/>
    <x v="980"/>
    <x v="983"/>
    <n v="36"/>
    <x v="0"/>
    <x v="0"/>
    <s v="Remote Desktop Services: Session logon succeeded:_x000d__x000a__x000d__x000a_User: CITY_ROAD\degalab_x000d__x000a_Session ID: 36_x000d__x000a_Source Network Address: 192.168.17.100"/>
  </r>
  <r>
    <s v="MEHRDS-37"/>
    <s v="Microsoft-Windows-TerminalServices-LocalSessionManager/Operational"/>
    <n v="21"/>
    <x v="8352"/>
    <x v="1169"/>
    <n v="35"/>
    <x v="32"/>
    <x v="0"/>
    <s v="Remote Desktop Services: Session logon succeeded:_x000d__x000a__x000d__x000a_User: CITY_ROAD\cannonj1_x000d__x000a_Session ID: 35_x000d__x000a_Source Network Address: 192.168.208.203"/>
  </r>
  <r>
    <s v="MEHRDS-37"/>
    <s v="Microsoft-Windows-TerminalServices-LocalSessionManager/Operational"/>
    <n v="21"/>
    <x v="8353"/>
    <x v="477"/>
    <n v="34"/>
    <x v="0"/>
    <x v="0"/>
    <s v="Remote Desktop Services: Session logon succeeded:_x000d__x000a__x000d__x000a_User: CITY_ROAD\fabozzil_x000d__x000a_Session ID: 34_x000d__x000a_Source Network Address: 192.168.17.100"/>
  </r>
  <r>
    <s v="MEHRDS-37"/>
    <s v="Microsoft-Windows-TerminalServices-LocalSessionManager/Operational"/>
    <n v="24"/>
    <x v="8354"/>
    <x v="650"/>
    <n v="64"/>
    <x v="0"/>
    <x v="0"/>
    <s v="Remote Desktop Services: Session has been disconnected:_x000d__x000a__x000d__x000a_User: CITY_ROAD\menorf_x000d__x000a_Session ID: 64_x000d__x000a_Source Network Address: 192.168.17.100"/>
  </r>
  <r>
    <s v="MEHRDS-37"/>
    <s v="Microsoft-Windows-TerminalServices-LocalSessionManager/Operational"/>
    <n v="40"/>
    <x v="8355"/>
    <x v="650"/>
    <n v="64"/>
    <x v="0"/>
    <x v="5"/>
    <s v="Session 64 has been disconnected, reason code 5"/>
  </r>
  <r>
    <s v="MEHRDS-37"/>
    <s v="Microsoft-Windows-TerminalServices-LocalSessionManager/Operational"/>
    <n v="40"/>
    <x v="8356"/>
    <x v="650"/>
    <n v="33"/>
    <x v="0"/>
    <x v="3"/>
    <s v="Session 33 has been disconnected, reason code 0"/>
  </r>
  <r>
    <s v="MEHRDS-37"/>
    <s v="Microsoft-Windows-TerminalServices-LocalSessionManager/Operational"/>
    <n v="24"/>
    <x v="987"/>
    <x v="809"/>
    <n v="25"/>
    <x v="0"/>
    <x v="0"/>
    <s v="Remote Desktop Services: Session has been disconnected:_x000d__x000a__x000d__x000a_User: CITY_ROAD\viswanathana_x000d__x000a_Session ID: 25_x000d__x000a_Source Network Address: 192.168.17.100"/>
  </r>
  <r>
    <s v="MEHRDS-37"/>
    <s v="Microsoft-Windows-TerminalServices-LocalSessionManager/Operational"/>
    <n v="40"/>
    <x v="3661"/>
    <x v="809"/>
    <n v="25"/>
    <x v="0"/>
    <x v="1"/>
    <s v="Session 25 has been disconnected, reason code 11"/>
  </r>
  <r>
    <s v="MEHRDS-37"/>
    <s v="Microsoft-Windows-TerminalServices-LocalSessionManager/Operational"/>
    <n v="21"/>
    <x v="8357"/>
    <x v="1157"/>
    <n v="32"/>
    <x v="0"/>
    <x v="0"/>
    <s v="Remote Desktop Services: Session logon succeeded:_x000d__x000a__x000d__x000a_User: CITY_ROAD\gored_x000d__x000a_Session ID: 32_x000d__x000a_Source Network Address: 192.168.17.100"/>
  </r>
  <r>
    <s v="MEHRDS-37"/>
    <s v="Microsoft-Windows-TerminalServices-LocalSessionManager/Operational"/>
    <n v="40"/>
    <x v="8358"/>
    <x v="1157"/>
    <n v="31"/>
    <x v="0"/>
    <x v="3"/>
    <s v="Session 31 has been disconnected, reason code 0"/>
  </r>
  <r>
    <s v="MEHRDS-37"/>
    <s v="Microsoft-Windows-TerminalServices-LocalSessionManager/Operational"/>
    <n v="21"/>
    <x v="8359"/>
    <x v="395"/>
    <n v="30"/>
    <x v="0"/>
    <x v="0"/>
    <s v="Remote Desktop Services: Session logon succeeded:_x000d__x000a__x000d__x000a_User: CITY_ROAD\letts_x000d__x000a_Session ID: 30_x000d__x000a_Source Network Address: 192.168.17.100"/>
  </r>
  <r>
    <s v="MEHRDS-37"/>
    <s v="Microsoft-Windows-TerminalServices-LocalSessionManager/Operational"/>
    <n v="24"/>
    <x v="8360"/>
    <x v="459"/>
    <n v="70"/>
    <x v="0"/>
    <x v="0"/>
    <s v="Remote Desktop Services: Session has been disconnected:_x000d__x000a__x000d__x000a_User: CITY_ROAD\acostan_x000d__x000a_Session ID: 70_x000d__x000a_Source Network Address: 192.168.17.100"/>
  </r>
  <r>
    <s v="MEHRDS-37"/>
    <s v="Microsoft-Windows-TerminalServices-LocalSessionManager/Operational"/>
    <n v="40"/>
    <x v="8361"/>
    <x v="459"/>
    <n v="70"/>
    <x v="0"/>
    <x v="1"/>
    <s v="Session 70 has been disconnected, reason code 11"/>
  </r>
  <r>
    <s v="MEHRDS-37"/>
    <s v="Microsoft-Windows-TerminalServices-LocalSessionManager/Operational"/>
    <n v="21"/>
    <x v="8362"/>
    <x v="1165"/>
    <n v="76"/>
    <x v="33"/>
    <x v="0"/>
    <s v="Remote Desktop Services: Session logon succeeded:_x000d__x000a__x000d__x000a_User: CITY_ROAD\laur_x000d__x000a_Session ID: 76_x000d__x000a_Source Network Address: 192.168.67.23"/>
  </r>
  <r>
    <s v="MEHRDS-37"/>
    <s v="Microsoft-Windows-TerminalServices-LocalSessionManager/Operational"/>
    <n v="40"/>
    <x v="1003"/>
    <x v="1165"/>
    <n v="75"/>
    <x v="33"/>
    <x v="3"/>
    <s v="Session 75 has been disconnected, reason code 0"/>
  </r>
  <r>
    <s v="MEHRDS-37"/>
    <s v="Microsoft-Windows-TerminalServices-LocalSessionManager/Operational"/>
    <n v="24"/>
    <x v="1005"/>
    <x v="1159"/>
    <n v="73"/>
    <x v="24"/>
    <x v="0"/>
    <s v="Remote Desktop Services: Session has been disconnected:_x000d__x000a__x000d__x000a_User: CITY_ROAD\jillingsc_x000d__x000a_Session ID: 73_x000d__x000a_Source Network Address: 192.168.124.23"/>
  </r>
  <r>
    <s v="MEHRDS-37"/>
    <s v="Microsoft-Windows-TerminalServices-LocalSessionManager/Operational"/>
    <n v="40"/>
    <x v="1006"/>
    <x v="1159"/>
    <n v="73"/>
    <x v="24"/>
    <x v="1"/>
    <s v="Session 73 has been disconnected, reason code 11"/>
  </r>
  <r>
    <s v="MEHRDS-37"/>
    <s v="Microsoft-Windows-TerminalServices-LocalSessionManager/Operational"/>
    <n v="21"/>
    <x v="8363"/>
    <x v="809"/>
    <n v="25"/>
    <x v="0"/>
    <x v="0"/>
    <s v="Remote Desktop Services: Session logon succeeded:_x000d__x000a__x000d__x000a_User: CITY_ROAD\viswanathana_x000d__x000a_Session ID: 25_x000d__x000a_Source Network Address: 192.168.17.100"/>
  </r>
  <r>
    <s v="MEHRDS-37"/>
    <s v="Microsoft-Windows-TerminalServices-LocalSessionManager/Operational"/>
    <n v="21"/>
    <x v="8364"/>
    <x v="1170"/>
    <n v="24"/>
    <x v="34"/>
    <x v="0"/>
    <s v="Remote Desktop Services: Session logon succeeded:_x000d__x000a__x000d__x000a_User: CITY_ROAD\hugaasr_x000d__x000a_Session ID: 24_x000d__x000a_Source Network Address: 192.168.208.161"/>
  </r>
  <r>
    <s v="MEHRDS-37"/>
    <s v="Microsoft-Windows-TerminalServices-LocalSessionManager/Operational"/>
    <n v="21"/>
    <x v="8365"/>
    <x v="134"/>
    <n v="23"/>
    <x v="0"/>
    <x v="0"/>
    <s v="Remote Desktop Services: Session logon succeeded:_x000d__x000a__x000d__x000a_User: CITY_ROAD\IMAIKOPS_x000d__x000a_Session ID: 23_x000d__x000a_Source Network Address: 192.168.17.100"/>
  </r>
  <r>
    <s v="MEHRDS-37"/>
    <s v="Microsoft-Windows-TerminalServices-LocalSessionManager/Operational"/>
    <n v="21"/>
    <x v="8366"/>
    <x v="1166"/>
    <n v="74"/>
    <x v="0"/>
    <x v="0"/>
    <s v="Remote Desktop Services: Session logon succeeded:_x000d__x000a__x000d__x000a_User: CITY_ROAD\Mgbachis_x000d__x000a_Session ID: 74_x000d__x000a_Source Network Address: 192.168.17.100"/>
  </r>
  <r>
    <s v="MEHRDS-37"/>
    <s v="Microsoft-Windows-TerminalServices-LocalSessionManager/Operational"/>
    <n v="21"/>
    <x v="8367"/>
    <x v="1159"/>
    <n v="73"/>
    <x v="24"/>
    <x v="0"/>
    <s v="Remote Desktop Services: Session logon succeeded:_x000d__x000a__x000d__x000a_User: CITY_ROAD\jillingsc_x000d__x000a_Session ID: 73_x000d__x000a_Source Network Address: 192.168.124.23"/>
  </r>
  <r>
    <s v="MEHRDS-37"/>
    <s v="Microsoft-Windows-TerminalServices-LocalSessionManager/Operational"/>
    <n v="21"/>
    <x v="8368"/>
    <x v="264"/>
    <n v="72"/>
    <x v="0"/>
    <x v="0"/>
    <s v="Remote Desktop Services: Session logon succeeded:_x000d__x000a__x000d__x000a_User: CITY_ROAD\SILVAA_x000d__x000a_Session ID: 72_x000d__x000a_Source Network Address: 192.168.17.100"/>
  </r>
  <r>
    <s v="MEHRDS-37"/>
    <s v="Microsoft-Windows-TerminalServices-LocalSessionManager/Operational"/>
    <n v="21"/>
    <x v="8369"/>
    <x v="423"/>
    <n v="71"/>
    <x v="26"/>
    <x v="0"/>
    <s v="Remote Desktop Services: Session logon succeeded:_x000d__x000a__x000d__x000a_User: CITY_ROAD\shielsf_x000d__x000a_Session ID: 71_x000d__x000a_Source Network Address: 192.168.17.57"/>
  </r>
  <r>
    <s v="MEHRDS-37"/>
    <s v="Microsoft-Windows-TerminalServices-LocalSessionManager/Operational"/>
    <n v="21"/>
    <x v="8370"/>
    <x v="459"/>
    <n v="70"/>
    <x v="0"/>
    <x v="0"/>
    <s v="Remote Desktop Services: Session logon succeeded:_x000d__x000a__x000d__x000a_User: CITY_ROAD\acostan_x000d__x000a_Session ID: 70_x000d__x000a_Source Network Address: 192.168.17.100"/>
  </r>
  <r>
    <s v="MEHRDS-37"/>
    <s v="Microsoft-Windows-TerminalServices-LocalSessionManager/Operational"/>
    <n v="21"/>
    <x v="8371"/>
    <x v="864"/>
    <n v="69"/>
    <x v="0"/>
    <x v="0"/>
    <s v="Remote Desktop Services: Session logon succeeded:_x000d__x000a__x000d__x000a_User: CITY_ROAD\POWDRILLC_x000d__x000a_Session ID: 69_x000d__x000a_Source Network Address: 192.168.17.100"/>
  </r>
  <r>
    <s v="MEHRDS-37"/>
    <s v="Microsoft-Windows-TerminalServices-LocalSessionManager/Operational"/>
    <n v="40"/>
    <x v="8372"/>
    <x v="864"/>
    <n v="68"/>
    <x v="0"/>
    <x v="3"/>
    <s v="Session 68 has been disconnected, reason code 0"/>
  </r>
  <r>
    <s v="MEHRDS-37"/>
    <s v="Microsoft-Windows-TerminalServices-LocalSessionManager/Operational"/>
    <n v="21"/>
    <x v="8373"/>
    <x v="1149"/>
    <n v="67"/>
    <x v="29"/>
    <x v="0"/>
    <s v="Remote Desktop Services: Session logon succeeded:_x000d__x000a__x000d__x000a_User: CITY_ROAD\ReneeJ1_x000d__x000a_Session ID: 67_x000d__x000a_Source Network Address: 192.168.208.99"/>
  </r>
  <r>
    <s v="MEHRDS-37"/>
    <s v="Microsoft-Windows-TerminalServices-LocalSessionManager/Operational"/>
    <n v="21"/>
    <x v="8374"/>
    <x v="307"/>
    <n v="66"/>
    <x v="0"/>
    <x v="0"/>
    <s v="Remote Desktop Services: Session logon succeeded:_x000d__x000a__x000d__x000a_User: CITY_ROAD\Galaxyt7_x000d__x000a_Session ID: 66_x000d__x000a_Source Network Address: 192.168.17.100"/>
  </r>
  <r>
    <s v="MEHRDS-37"/>
    <s v="Microsoft-Windows-TerminalServices-LocalSessionManager/Operational"/>
    <n v="21"/>
    <x v="8375"/>
    <x v="626"/>
    <n v="65"/>
    <x v="0"/>
    <x v="0"/>
    <s v="Remote Desktop Services: Session logon succeeded:_x000d__x000a__x000d__x000a_User: CITY_ROAD\uddinf_x000d__x000a_Session ID: 65_x000d__x000a_Source Network Address: 192.168.17.100"/>
  </r>
  <r>
    <s v="MEHRDS-37"/>
    <s v="Microsoft-Windows-TerminalServices-LocalSessionManager/Operational"/>
    <n v="21"/>
    <x v="8376"/>
    <x v="1161"/>
    <n v="5"/>
    <x v="25"/>
    <x v="0"/>
    <s v="Remote Desktop Services: Session logon succeeded:_x000d__x000a__x000d__x000a_User: CITY_ROAD\nujamallys_x000d__x000a_Session ID: 5_x000d__x000a_Source Network Address: 192.168.208.49"/>
  </r>
  <r>
    <s v="MEHRDS-37"/>
    <s v="Microsoft-Windows-TerminalServices-LocalSessionManager/Operational"/>
    <n v="21"/>
    <x v="8377"/>
    <x v="650"/>
    <n v="64"/>
    <x v="0"/>
    <x v="0"/>
    <s v="Remote Desktop Services: Session logon succeeded:_x000d__x000a__x000d__x000a_User: CITY_ROAD\menorf_x000d__x000a_Session ID: 64_x000d__x000a_Source Network Address: 192.168.17.100"/>
  </r>
  <r>
    <s v="MEHRDS-37"/>
    <s v="Microsoft-Windows-TerminalServices-LocalSessionManager/Operational"/>
    <n v="24"/>
    <x v="8378"/>
    <x v="1173"/>
    <n v="62"/>
    <x v="0"/>
    <x v="0"/>
    <s v="Remote Desktop Services: Session has been disconnected:_x000d__x000a__x000d__x000a_User: CITY_ROAD\matharun_x000d__x000a_Session ID: 62_x000d__x000a_Source Network Address: 192.168.17.100"/>
  </r>
  <r>
    <s v="MEHRDS-37"/>
    <s v="Microsoft-Windows-TerminalServices-LocalSessionManager/Operational"/>
    <n v="40"/>
    <x v="8378"/>
    <x v="1173"/>
    <n v="62"/>
    <x v="0"/>
    <x v="1"/>
    <s v="Session 62 has been disconnected, reason code 11"/>
  </r>
  <r>
    <s v="MEHRDS-37"/>
    <s v="Microsoft-Windows-TerminalServices-LocalSessionManager/Operational"/>
    <n v="40"/>
    <x v="8379"/>
    <x v="1173"/>
    <n v="63"/>
    <x v="0"/>
    <x v="6"/>
    <s v="Session 63 has been disconnected, reason code 12"/>
  </r>
  <r>
    <s v="MEHRDS-37"/>
    <s v="Microsoft-Windows-TerminalServices-LocalSessionManager/Operational"/>
    <n v="21"/>
    <x v="8380"/>
    <x v="1173"/>
    <n v="62"/>
    <x v="0"/>
    <x v="0"/>
    <s v="Remote Desktop Services: Session logon succeeded:_x000d__x000a__x000d__x000a_User: CITY_ROAD\matharun_x000d__x000a_Session ID: 62_x000d__x000a_Source Network Address: 192.168.17.100"/>
  </r>
  <r>
    <s v="MEHRDS-37"/>
    <s v="Microsoft-Windows-TerminalServices-LocalSessionManager/Operational"/>
    <n v="24"/>
    <x v="8381"/>
    <x v="423"/>
    <n v="60"/>
    <x v="26"/>
    <x v="0"/>
    <s v="Remote Desktop Services: Session has been disconnected:_x000d__x000a__x000d__x000a_User: CITY_ROAD\shielsf_x000d__x000a_Session ID: 60_x000d__x000a_Source Network Address: 192.168.17.57"/>
  </r>
  <r>
    <s v="MEHRDS-37"/>
    <s v="Microsoft-Windows-TerminalServices-LocalSessionManager/Operational"/>
    <n v="40"/>
    <x v="8381"/>
    <x v="423"/>
    <n v="60"/>
    <x v="26"/>
    <x v="1"/>
    <s v="Session 60 has been disconnected, reason code 11"/>
  </r>
  <r>
    <s v="MEHRDS-37"/>
    <s v="Microsoft-Windows-TerminalServices-LocalSessionManager/Operational"/>
    <n v="40"/>
    <x v="8382"/>
    <x v="423"/>
    <n v="61"/>
    <x v="26"/>
    <x v="1"/>
    <s v="Session 61 has been disconnected, reason code 11"/>
  </r>
  <r>
    <s v="MEHRDS-37"/>
    <s v="Microsoft-Windows-TerminalServices-LocalSessionManager/Operational"/>
    <n v="24"/>
    <x v="8383"/>
    <x v="1164"/>
    <n v="61"/>
    <x v="35"/>
    <x v="0"/>
    <s v="Remote Desktop Services: Session has been disconnected:_x000d__x000a__x000d__x000a_User: CITY_ROAD\ahmedr4_x000d__x000a_Session ID: 61_x000d__x000a_Source Network Address: 192.168.208.39"/>
  </r>
  <r>
    <s v="MEHRDS-37"/>
    <s v="Microsoft-Windows-TerminalServices-LocalSessionManager/Operational"/>
    <n v="40"/>
    <x v="8383"/>
    <x v="1164"/>
    <n v="61"/>
    <x v="35"/>
    <x v="3"/>
    <s v="Session 61 has been disconnected, reason code 0"/>
  </r>
  <r>
    <s v="MEHRDS-37"/>
    <s v="Microsoft-Windows-TerminalServices-LocalSessionManager/Operational"/>
    <n v="24"/>
    <x v="8384"/>
    <x v="1174"/>
    <n v="28"/>
    <x v="0"/>
    <x v="0"/>
    <s v="Remote Desktop Services: Session has been disconnected:_x000d__x000a__x000d__x000a_User: CITY_ROAD\ndlovuh_x000d__x000a_Session ID: 28_x000d__x000a_Source Network Address: 192.168.17.100"/>
  </r>
  <r>
    <s v="MEHRDS-37"/>
    <s v="Microsoft-Windows-TerminalServices-LocalSessionManager/Operational"/>
    <n v="40"/>
    <x v="8385"/>
    <x v="1174"/>
    <n v="28"/>
    <x v="0"/>
    <x v="1"/>
    <s v="Session 28 has been disconnected, reason code 11"/>
  </r>
  <r>
    <s v="MEHRDS-37"/>
    <s v="Microsoft-Windows-TerminalServices-LocalSessionManager/Operational"/>
    <n v="21"/>
    <x v="8386"/>
    <x v="1164"/>
    <n v="61"/>
    <x v="35"/>
    <x v="0"/>
    <s v="Remote Desktop Services: Session logon succeeded:_x000d__x000a__x000d__x000a_User: CITY_ROAD\ahmedr4_x000d__x000a_Session ID: 61_x000d__x000a_Source Network Address: 192.168.208.39"/>
  </r>
  <r>
    <s v="MEHRDS-37"/>
    <s v="Microsoft-Windows-TerminalServices-LocalSessionManager/Operational"/>
    <n v="24"/>
    <x v="8387"/>
    <x v="1175"/>
    <n v="2"/>
    <x v="36"/>
    <x v="0"/>
    <s v="Remote Desktop Services: Session has been disconnected:_x000d__x000a__x000d__x000a_User: CITY_ROAD\santosa_x000d__x000a_Session ID: 2_x000d__x000a_Source Network Address: 192.168.17.58"/>
  </r>
  <r>
    <s v="MEHRDS-37"/>
    <s v="Microsoft-Windows-TerminalServices-LocalSessionManager/Operational"/>
    <n v="40"/>
    <x v="8387"/>
    <x v="1175"/>
    <n v="2"/>
    <x v="36"/>
    <x v="1"/>
    <s v="Session 2 has been disconnected, reason code 11"/>
  </r>
  <r>
    <s v="MEHRDS-37"/>
    <s v="Microsoft-Windows-TerminalServices-LocalSessionManager/Operational"/>
    <n v="24"/>
    <x v="8388"/>
    <x v="1176"/>
    <n v="26"/>
    <x v="0"/>
    <x v="0"/>
    <s v="Remote Desktop Services: Session has been disconnected:_x000d__x000a__x000d__x000a_User: CITY_ROAD\deguzmanz_x000d__x000a_Session ID: 26_x000d__x000a_Source Network Address: 192.168.17.100"/>
  </r>
  <r>
    <s v="MEHRDS-37"/>
    <s v="Microsoft-Windows-TerminalServices-LocalSessionManager/Operational"/>
    <n v="40"/>
    <x v="8389"/>
    <x v="1176"/>
    <n v="26"/>
    <x v="0"/>
    <x v="1"/>
    <s v="Session 26 has been disconnected, reason code 11"/>
  </r>
  <r>
    <s v="MEHRDS-37"/>
    <s v="Microsoft-Windows-TerminalServices-LocalSessionManager/Operational"/>
    <n v="24"/>
    <x v="8390"/>
    <x v="1165"/>
    <n v="40"/>
    <x v="33"/>
    <x v="0"/>
    <s v="Remote Desktop Services: Session has been disconnected:_x000d__x000a__x000d__x000a_User: CITY_ROAD\laur_x000d__x000a_Session ID: 40_x000d__x000a_Source Network Address: 192.168.67.23"/>
  </r>
  <r>
    <s v="MEHRDS-37"/>
    <s v="Microsoft-Windows-TerminalServices-LocalSessionManager/Operational"/>
    <n v="40"/>
    <x v="8391"/>
    <x v="1165"/>
    <n v="40"/>
    <x v="33"/>
    <x v="1"/>
    <s v="Session 40 has been disconnected, reason code 11"/>
  </r>
  <r>
    <s v="MEHRDS-37"/>
    <s v="Microsoft-Windows-TerminalServices-LocalSessionManager/Operational"/>
    <n v="21"/>
    <x v="8392"/>
    <x v="423"/>
    <n v="60"/>
    <x v="26"/>
    <x v="0"/>
    <s v="Remote Desktop Services: Session logon succeeded:_x000d__x000a__x000d__x000a_User: CITY_ROAD\shielsf_x000d__x000a_Session ID: 60_x000d__x000a_Source Network Address: 192.168.17.57"/>
  </r>
  <r>
    <s v="MEHRDS-37"/>
    <s v="Microsoft-Windows-TerminalServices-LocalSessionManager/Operational"/>
    <n v="40"/>
    <x v="8393"/>
    <x v="423"/>
    <n v="59"/>
    <x v="26"/>
    <x v="6"/>
    <s v="Session 59 has been disconnected, reason code 12"/>
  </r>
  <r>
    <s v="MEHRDS-37"/>
    <s v="Microsoft-Windows-TerminalServices-LocalSessionManager/Operational"/>
    <n v="40"/>
    <x v="8394"/>
    <x v="423"/>
    <n v="55"/>
    <x v="26"/>
    <x v="1"/>
    <s v="Session 55 has been disconnected, reason code 11"/>
  </r>
  <r>
    <s v="MEHRDS-37"/>
    <s v="Microsoft-Windows-TerminalServices-LocalSessionManager/Operational"/>
    <n v="40"/>
    <x v="8395"/>
    <x v="423"/>
    <n v="42"/>
    <x v="26"/>
    <x v="1"/>
    <s v="Session 42 has been disconnected, reason code 11"/>
  </r>
  <r>
    <s v="MEHRDS-37"/>
    <s v="Microsoft-Windows-TerminalServices-LocalSessionManager/Operational"/>
    <n v="24"/>
    <x v="7629"/>
    <x v="1177"/>
    <n v="50"/>
    <x v="26"/>
    <x v="0"/>
    <s v="Remote Desktop Services: Session has been disconnected:_x000d__x000a__x000d__x000a_User: CITY_ROAD\BAKERP_x000d__x000a_Session ID: 50_x000d__x000a_Source Network Address: 192.168.17.57"/>
  </r>
  <r>
    <s v="MEHRDS-37"/>
    <s v="Microsoft-Windows-TerminalServices-LocalSessionManager/Operational"/>
    <n v="40"/>
    <x v="7629"/>
    <x v="1177"/>
    <n v="50"/>
    <x v="26"/>
    <x v="1"/>
    <s v="Session 50 has been disconnected, reason code 11"/>
  </r>
  <r>
    <s v="MEHRDS-37"/>
    <s v="Microsoft-Windows-TerminalServices-LocalSessionManager/Operational"/>
    <n v="24"/>
    <x v="8396"/>
    <x v="740"/>
    <n v="14"/>
    <x v="0"/>
    <x v="0"/>
    <s v="Remote Desktop Services: Session has been disconnected:_x000d__x000a__x000d__x000a_User: CITY_ROAD\pavesios_x000d__x000a_Session ID: 14_x000d__x000a_Source Network Address: 192.168.17.100"/>
  </r>
  <r>
    <s v="MEHRDS-37"/>
    <s v="Microsoft-Windows-TerminalServices-LocalSessionManager/Operational"/>
    <n v="40"/>
    <x v="8396"/>
    <x v="740"/>
    <n v="14"/>
    <x v="0"/>
    <x v="1"/>
    <s v="Session 14 has been disconnected, reason code 11"/>
  </r>
  <r>
    <s v="MEHRDS-37"/>
    <s v="Microsoft-Windows-TerminalServices-LocalSessionManager/Operational"/>
    <n v="24"/>
    <x v="8397"/>
    <x v="1178"/>
    <n v="38"/>
    <x v="0"/>
    <x v="0"/>
    <s v="Remote Desktop Services: Session has been disconnected:_x000d__x000a__x000d__x000a_User: CITY_ROAD\MARTINJ3_x000d__x000a_Session ID: 38_x000d__x000a_Source Network Address: 192.168.17.100"/>
  </r>
  <r>
    <s v="MEHRDS-37"/>
    <s v="Microsoft-Windows-TerminalServices-LocalSessionManager/Operational"/>
    <n v="40"/>
    <x v="8397"/>
    <x v="1178"/>
    <n v="38"/>
    <x v="0"/>
    <x v="1"/>
    <s v="Session 38 has been disconnected, reason code 11"/>
  </r>
  <r>
    <s v="MEHRDS-37"/>
    <s v="Microsoft-Windows-TerminalServices-LocalSessionManager/Operational"/>
    <n v="40"/>
    <x v="8398"/>
    <x v="1178"/>
    <n v="19"/>
    <x v="0"/>
    <x v="1"/>
    <s v="Session 19 has been disconnected, reason code 11"/>
  </r>
  <r>
    <s v="MEHRDS-37"/>
    <s v="Microsoft-Windows-TerminalServices-LocalSessionManager/Operational"/>
    <n v="40"/>
    <x v="4913"/>
    <x v="1178"/>
    <n v="27"/>
    <x v="0"/>
    <x v="1"/>
    <s v="Session 27 has been disconnected, reason code 11"/>
  </r>
  <r>
    <s v="MEHRDS-37"/>
    <s v="Microsoft-Windows-TerminalServices-LocalSessionManager/Operational"/>
    <n v="24"/>
    <x v="8399"/>
    <x v="1171"/>
    <n v="27"/>
    <x v="37"/>
    <x v="0"/>
    <s v="Remote Desktop Services: Session has been disconnected:_x000d__x000a__x000d__x000a_User: CITY_ROAD\GonsalvesMooreL_x000d__x000a_Session ID: 27_x000d__x000a_Source Network Address: 192.168.208.69"/>
  </r>
  <r>
    <s v="MEHRDS-37"/>
    <s v="Microsoft-Windows-TerminalServices-LocalSessionManager/Operational"/>
    <n v="40"/>
    <x v="8399"/>
    <x v="1171"/>
    <n v="27"/>
    <x v="37"/>
    <x v="3"/>
    <s v="Session 27 has been disconnected, reason code 0"/>
  </r>
  <r>
    <s v="MEHRDS-37"/>
    <s v="Microsoft-Windows-TerminalServices-LocalSessionManager/Operational"/>
    <n v="24"/>
    <x v="2691"/>
    <x v="331"/>
    <n v="55"/>
    <x v="0"/>
    <x v="0"/>
    <s v="Remote Desktop Services: Session has been disconnected:_x000d__x000a__x000d__x000a_User: CITY_ROAD\maqsoods_x000d__x000a_Session ID: 55_x000d__x000a_Source Network Address: 192.168.17.100"/>
  </r>
  <r>
    <s v="MEHRDS-37"/>
    <s v="Microsoft-Windows-TerminalServices-LocalSessionManager/Operational"/>
    <n v="40"/>
    <x v="8400"/>
    <x v="331"/>
    <n v="55"/>
    <x v="0"/>
    <x v="3"/>
    <s v="Session 55 has been disconnected, reason code 0"/>
  </r>
  <r>
    <s v="MEHRDS-37"/>
    <s v="Microsoft-Windows-TerminalServices-LocalSessionManager/Operational"/>
    <n v="24"/>
    <x v="8401"/>
    <x v="1170"/>
    <n v="6"/>
    <x v="38"/>
    <x v="0"/>
    <s v="Remote Desktop Services: Session has been disconnected:_x000d__x000a__x000d__x000a_User: CITY_ROAD\hugaasr_x000d__x000a_Session ID: 6_x000d__x000a_Source Network Address: 192.168.208.61"/>
  </r>
  <r>
    <s v="MEHRDS-37"/>
    <s v="Microsoft-Windows-TerminalServices-LocalSessionManager/Operational"/>
    <n v="40"/>
    <x v="8401"/>
    <x v="1170"/>
    <n v="6"/>
    <x v="38"/>
    <x v="1"/>
    <s v="Session 6 has been disconnected, reason code 11"/>
  </r>
  <r>
    <s v="MEHRDS-37"/>
    <s v="Microsoft-Windows-TerminalServices-LocalSessionManager/Operational"/>
    <n v="40"/>
    <x v="8402"/>
    <x v="1170"/>
    <n v="57"/>
    <x v="38"/>
    <x v="1"/>
    <s v="Session 57 has been disconnected, reason code 11"/>
  </r>
  <r>
    <s v="MEHRDS-37"/>
    <s v="Microsoft-Windows-TerminalServices-LocalSessionManager/Operational"/>
    <n v="24"/>
    <x v="8403"/>
    <x v="1179"/>
    <n v="19"/>
    <x v="0"/>
    <x v="0"/>
    <s v="Remote Desktop Services: Session has been disconnected:_x000d__x000a__x000d__x000a_User: CITY_ROAD\Thomasd1_x000d__x000a_Session ID: 19_x000d__x000a_Source Network Address: 192.168.17.100"/>
  </r>
  <r>
    <s v="MEHRDS-37"/>
    <s v="Microsoft-Windows-TerminalServices-LocalSessionManager/Operational"/>
    <n v="40"/>
    <x v="8404"/>
    <x v="1179"/>
    <n v="19"/>
    <x v="0"/>
    <x v="2"/>
    <s v="Session 19 has been disconnected, reason code 3"/>
  </r>
  <r>
    <s v="MEHRDS-37"/>
    <s v="Microsoft-Windows-TerminalServices-LocalSessionManager/Operational"/>
    <n v="24"/>
    <x v="5218"/>
    <x v="1180"/>
    <n v="42"/>
    <x v="0"/>
    <x v="0"/>
    <s v="Remote Desktop Services: Session has been disconnected:_x000d__x000a__x000d__x000a_User: CITY_ROAD\shahjahanm_x000d__x000a_Session ID: 42_x000d__x000a_Source Network Address: 192.168.17.100"/>
  </r>
  <r>
    <s v="MEHRDS-37"/>
    <s v="Microsoft-Windows-TerminalServices-LocalSessionManager/Operational"/>
    <n v="40"/>
    <x v="5219"/>
    <x v="1180"/>
    <n v="42"/>
    <x v="0"/>
    <x v="3"/>
    <s v="Session 42 has been disconnected, reason code 0"/>
  </r>
  <r>
    <s v="MEHRDS-37"/>
    <s v="Microsoft-Windows-TerminalServices-LocalSessionManager/Operational"/>
    <n v="24"/>
    <x v="8405"/>
    <x v="1159"/>
    <n v="56"/>
    <x v="24"/>
    <x v="0"/>
    <s v="Remote Desktop Services: Session has been disconnected:_x000d__x000a__x000d__x000a_User: CITY_ROAD\jillingsc_x000d__x000a_Session ID: 56_x000d__x000a_Source Network Address: 192.168.124.23"/>
  </r>
  <r>
    <s v="MEHRDS-37"/>
    <s v="Microsoft-Windows-TerminalServices-LocalSessionManager/Operational"/>
    <n v="40"/>
    <x v="8405"/>
    <x v="1159"/>
    <n v="56"/>
    <x v="24"/>
    <x v="1"/>
    <s v="Session 56 has been disconnected, reason code 11"/>
  </r>
  <r>
    <s v="MEHRDS-37"/>
    <s v="Microsoft-Windows-TerminalServices-LocalSessionManager/Operational"/>
    <n v="24"/>
    <x v="8406"/>
    <x v="1169"/>
    <n v="16"/>
    <x v="39"/>
    <x v="0"/>
    <s v="Remote Desktop Services: Session has been disconnected:_x000d__x000a__x000d__x000a_User: CITY_ROAD\cannonj1_x000d__x000a_Session ID: 16_x000d__x000a_Source Network Address: 192.168.208.135"/>
  </r>
  <r>
    <s v="MEHRDS-37"/>
    <s v="Microsoft-Windows-TerminalServices-LocalSessionManager/Operational"/>
    <n v="40"/>
    <x v="8406"/>
    <x v="1169"/>
    <n v="16"/>
    <x v="39"/>
    <x v="1"/>
    <s v="Session 16 has been disconnected, reason code 11"/>
  </r>
  <r>
    <s v="MEHRDS-37"/>
    <s v="Microsoft-Windows-TerminalServices-LocalSessionManager/Operational"/>
    <n v="24"/>
    <x v="8407"/>
    <x v="1181"/>
    <n v="18"/>
    <x v="0"/>
    <x v="0"/>
    <s v="Remote Desktop Services: Session has been disconnected:_x000d__x000a__x000d__x000a_User: CITY_ROAD\Khurshidn_x000d__x000a_Session ID: 18_x000d__x000a_Source Network Address: 192.168.17.100"/>
  </r>
  <r>
    <s v="MEHRDS-37"/>
    <s v="Microsoft-Windows-TerminalServices-LocalSessionManager/Operational"/>
    <n v="40"/>
    <x v="8408"/>
    <x v="1181"/>
    <n v="18"/>
    <x v="0"/>
    <x v="1"/>
    <s v="Session 18 has been disconnected, reason code 11"/>
  </r>
  <r>
    <s v="MEHRDS-37"/>
    <s v="Microsoft-Windows-TerminalServices-LocalSessionManager/Operational"/>
    <n v="40"/>
    <x v="8409"/>
    <x v="1181"/>
    <n v="7"/>
    <x v="0"/>
    <x v="1"/>
    <s v="Session 7 has been disconnected, reason code 11"/>
  </r>
  <r>
    <s v="MEHRDS-37"/>
    <s v="Microsoft-Windows-TerminalServices-LocalSessionManager/Operational"/>
    <n v="24"/>
    <x v="8410"/>
    <x v="1"/>
    <n v="46"/>
    <x v="0"/>
    <x v="0"/>
    <s v="Remote Desktop Services: Session has been disconnected:_x000d__x000a__x000d__x000a_User: CITY_ROAD\oronsayec_x000d__x000a_Session ID: 46_x000d__x000a_Source Network Address: 192.168.17.100"/>
  </r>
  <r>
    <s v="MEHRDS-37"/>
    <s v="Microsoft-Windows-TerminalServices-LocalSessionManager/Operational"/>
    <n v="40"/>
    <x v="8410"/>
    <x v="1"/>
    <n v="46"/>
    <x v="0"/>
    <x v="1"/>
    <s v="Session 46 has been disconnected, reason code 11"/>
  </r>
  <r>
    <s v="MEHRDS-37"/>
    <s v="Microsoft-Windows-TerminalServices-LocalSessionManager/Operational"/>
    <n v="24"/>
    <x v="8411"/>
    <x v="1164"/>
    <n v="22"/>
    <x v="40"/>
    <x v="0"/>
    <s v="Remote Desktop Services: Session has been disconnected:_x000d__x000a__x000d__x000a_User: CITY_ROAD\ahmedr4_x000d__x000a_Session ID: 22_x000d__x000a_Source Network Address: 192.168.91.33"/>
  </r>
  <r>
    <s v="MEHRDS-37"/>
    <s v="Microsoft-Windows-TerminalServices-LocalSessionManager/Operational"/>
    <n v="40"/>
    <x v="8411"/>
    <x v="1164"/>
    <n v="22"/>
    <x v="40"/>
    <x v="1"/>
    <s v="Session 22 has been disconnected, reason code 11"/>
  </r>
  <r>
    <s v="MEHRDS-37"/>
    <s v="Microsoft-Windows-TerminalServices-LocalSessionManager/Operational"/>
    <n v="24"/>
    <x v="3458"/>
    <x v="582"/>
    <n v="58"/>
    <x v="0"/>
    <x v="0"/>
    <s v="Remote Desktop Services: Session has been disconnected:_x000d__x000a__x000d__x000a_User: CITY_ROAD\njorogem_x000d__x000a_Session ID: 58_x000d__x000a_Source Network Address: 192.168.17.100"/>
  </r>
  <r>
    <s v="MEHRDS-37"/>
    <s v="Microsoft-Windows-TerminalServices-LocalSessionManager/Operational"/>
    <n v="40"/>
    <x v="3458"/>
    <x v="582"/>
    <n v="58"/>
    <x v="0"/>
    <x v="1"/>
    <s v="Session 58 has been disconnected, reason code 11"/>
  </r>
  <r>
    <s v="MEHRDS-37"/>
    <s v="Microsoft-Windows-TerminalServices-LocalSessionManager/Operational"/>
    <n v="24"/>
    <x v="8412"/>
    <x v="1182"/>
    <n v="57"/>
    <x v="0"/>
    <x v="0"/>
    <s v="Remote Desktop Services: Session has been disconnected:_x000d__x000a__x000d__x000a_User: CITY_ROAD\mapania_x000d__x000a_Session ID: 57_x000d__x000a_Source Network Address: 192.168.17.100"/>
  </r>
  <r>
    <s v="MEHRDS-37"/>
    <s v="Microsoft-Windows-TerminalServices-LocalSessionManager/Operational"/>
    <n v="40"/>
    <x v="8412"/>
    <x v="1182"/>
    <n v="57"/>
    <x v="0"/>
    <x v="3"/>
    <s v="Session 57 has been disconnected, reason code 0"/>
  </r>
  <r>
    <s v="MEHRDS-37"/>
    <s v="Microsoft-Windows-TerminalServices-LocalSessionManager/Operational"/>
    <n v="24"/>
    <x v="8413"/>
    <x v="1183"/>
    <n v="10"/>
    <x v="0"/>
    <x v="0"/>
    <s v="Remote Desktop Services: Session has been disconnected:_x000d__x000a__x000d__x000a_User: CITY_ROAD\warrickgoodingm_x000d__x000a_Session ID: 10_x000d__x000a_Source Network Address: 192.168.17.100"/>
  </r>
  <r>
    <s v="MEHRDS-37"/>
    <s v="Microsoft-Windows-TerminalServices-LocalSessionManager/Operational"/>
    <n v="40"/>
    <x v="8413"/>
    <x v="1183"/>
    <n v="10"/>
    <x v="0"/>
    <x v="1"/>
    <s v="Session 10 has been disconnected, reason code 11"/>
  </r>
  <r>
    <s v="MEHRDS-37"/>
    <s v="Microsoft-Windows-TerminalServices-LocalSessionManager/Operational"/>
    <n v="24"/>
    <x v="8414"/>
    <x v="986"/>
    <n v="4"/>
    <x v="15"/>
    <x v="0"/>
    <s v="Remote Desktop Services: Session has been disconnected:_x000d__x000a__x000d__x000a_User: CITY_ROAD\chowm_x000d__x000a_Session ID: 4_x000d__x000a_Source Network Address: 192.168.91.127"/>
  </r>
  <r>
    <s v="MEHRDS-37"/>
    <s v="Microsoft-Windows-TerminalServices-LocalSessionManager/Operational"/>
    <n v="40"/>
    <x v="8415"/>
    <x v="986"/>
    <n v="4"/>
    <x v="15"/>
    <x v="6"/>
    <s v="Session 4 has been disconnected, reason code 12"/>
  </r>
  <r>
    <s v="MEHRDS-37"/>
    <s v="Microsoft-Windows-TerminalServices-LocalSessionManager/Operational"/>
    <n v="24"/>
    <x v="8416"/>
    <x v="1161"/>
    <n v="8"/>
    <x v="41"/>
    <x v="0"/>
    <s v="Remote Desktop Services: Session has been disconnected:_x000d__x000a__x000d__x000a_User: CITY_ROAD\nujamallys_x000d__x000a_Session ID: 8_x000d__x000a_Source Network Address: 192.168.212.84"/>
  </r>
  <r>
    <s v="MEHRDS-37"/>
    <s v="Microsoft-Windows-TerminalServices-LocalSessionManager/Operational"/>
    <n v="40"/>
    <x v="8416"/>
    <x v="1161"/>
    <n v="8"/>
    <x v="41"/>
    <x v="1"/>
    <s v="Session 8 has been disconnected, reason code 11"/>
  </r>
  <r>
    <s v="MEHRDS-37"/>
    <s v="Microsoft-Windows-TerminalServices-LocalSessionManager/Operational"/>
    <n v="40"/>
    <x v="8417"/>
    <x v="1161"/>
    <n v="57"/>
    <x v="41"/>
    <x v="5"/>
    <s v="Session 57 has been disconnected, reason code 5"/>
  </r>
  <r>
    <s v="MEHRDS-37"/>
    <s v="Microsoft-Windows-TerminalServices-LocalSessionManager/Operational"/>
    <n v="21"/>
    <x v="4209"/>
    <x v="582"/>
    <n v="58"/>
    <x v="0"/>
    <x v="0"/>
    <s v="Remote Desktop Services: Session logon succeeded:_x000d__x000a__x000d__x000a_User: CITY_ROAD\njorogem_x000d__x000a_Session ID: 58_x000d__x000a_Source Network Address: 192.168.17.100"/>
  </r>
  <r>
    <s v="MEHRDS-37"/>
    <s v="Microsoft-Windows-TerminalServices-LocalSessionManager/Operational"/>
    <n v="24"/>
    <x v="8418"/>
    <x v="1182"/>
    <n v="57"/>
    <x v="0"/>
    <x v="0"/>
    <s v="Remote Desktop Services: Session has been disconnected:_x000d__x000a__x000d__x000a_User: CITY_ROAD\mapania_x000d__x000a_Session ID: 57_x000d__x000a_Source Network Address: 192.168.17.100"/>
  </r>
  <r>
    <s v="MEHRDS-37"/>
    <s v="Microsoft-Windows-TerminalServices-LocalSessionManager/Operational"/>
    <n v="40"/>
    <x v="8419"/>
    <x v="1182"/>
    <n v="57"/>
    <x v="0"/>
    <x v="1"/>
    <s v="Session 57 has been disconnected, reason code 11"/>
  </r>
  <r>
    <s v="MEHRDS-37"/>
    <s v="Microsoft-Windows-TerminalServices-LocalSessionManager/Operational"/>
    <n v="21"/>
    <x v="8420"/>
    <x v="1182"/>
    <n v="57"/>
    <x v="0"/>
    <x v="0"/>
    <s v="Remote Desktop Services: Session logon succeeded:_x000d__x000a__x000d__x000a_User: CITY_ROAD\mapania_x000d__x000a_Session ID: 57_x000d__x000a_Source Network Address: 192.168.17.100"/>
  </r>
  <r>
    <s v="MEHRDS-37"/>
    <s v="Microsoft-Windows-TerminalServices-LocalSessionManager/Operational"/>
    <n v="24"/>
    <x v="8421"/>
    <x v="493"/>
    <n v="7"/>
    <x v="0"/>
    <x v="0"/>
    <s v="Remote Desktop Services: Session has been disconnected:_x000d__x000a__x000d__x000a_User: CITY_ROAD\morrisons_x000d__x000a_Session ID: 7_x000d__x000a_Source Network Address: 192.168.17.100"/>
  </r>
  <r>
    <s v="MEHRDS-37"/>
    <s v="Microsoft-Windows-TerminalServices-LocalSessionManager/Operational"/>
    <n v="40"/>
    <x v="2299"/>
    <x v="493"/>
    <n v="7"/>
    <x v="0"/>
    <x v="3"/>
    <s v="Session 7 has been disconnected, reason code 0"/>
  </r>
  <r>
    <s v="MEHRDS-37"/>
    <s v="Microsoft-Windows-TerminalServices-LocalSessionManager/Operational"/>
    <n v="24"/>
    <x v="8422"/>
    <x v="1184"/>
    <n v="15"/>
    <x v="0"/>
    <x v="0"/>
    <s v="Remote Desktop Services: Session has been disconnected:_x000d__x000a__x000d__x000a_User: CITY_ROAD\PhylactouM_x000d__x000a_Session ID: 15_x000d__x000a_Source Network Address: 192.168.17.100"/>
  </r>
  <r>
    <s v="MEHRDS-37"/>
    <s v="Microsoft-Windows-TerminalServices-LocalSessionManager/Operational"/>
    <n v="40"/>
    <x v="8422"/>
    <x v="1184"/>
    <n v="15"/>
    <x v="0"/>
    <x v="1"/>
    <s v="Session 15 has been disconnected, reason code 11"/>
  </r>
  <r>
    <s v="MEHRDS-37"/>
    <s v="Microsoft-Windows-TerminalServices-LocalSessionManager/Operational"/>
    <n v="21"/>
    <x v="8423"/>
    <x v="1159"/>
    <n v="56"/>
    <x v="24"/>
    <x v="0"/>
    <s v="Remote Desktop Services: Session logon succeeded:_x000d__x000a__x000d__x000a_User: CITY_ROAD\jillingsc_x000d__x000a_Session ID: 56_x000d__x000a_Source Network Address: 192.168.124.23"/>
  </r>
  <r>
    <s v="MEHRDS-37"/>
    <s v="Microsoft-Windows-TerminalServices-LocalSessionManager/Operational"/>
    <n v="40"/>
    <x v="8424"/>
    <x v="1159"/>
    <n v="12"/>
    <x v="24"/>
    <x v="1"/>
    <s v="Session 12 has been disconnected, reason code 11"/>
  </r>
  <r>
    <s v="MEHRDS-37"/>
    <s v="Microsoft-Windows-TerminalServices-LocalSessionManager/Operational"/>
    <n v="21"/>
    <x v="8425"/>
    <x v="331"/>
    <n v="55"/>
    <x v="0"/>
    <x v="0"/>
    <s v="Remote Desktop Services: Session logon succeeded:_x000d__x000a__x000d__x000a_User: CITY_ROAD\maqsoods_x000d__x000a_Session ID: 55_x000d__x000a_Source Network Address: 192.168.17.100"/>
  </r>
  <r>
    <s v="MEHRDS-37"/>
    <s v="Microsoft-Windows-TerminalServices-LocalSessionManager/Operational"/>
    <n v="24"/>
    <x v="8426"/>
    <x v="167"/>
    <n v="54"/>
    <x v="0"/>
    <x v="0"/>
    <s v="Remote Desktop Services: Session has been disconnected:_x000d__x000a__x000d__x000a_User: CITY_ROAD\buttigiega_x000d__x000a_Session ID: 54_x000d__x000a_Source Network Address: 192.168.17.100"/>
  </r>
  <r>
    <s v="MEHRDS-37"/>
    <s v="Microsoft-Windows-TerminalServices-LocalSessionManager/Operational"/>
    <n v="40"/>
    <x v="8427"/>
    <x v="167"/>
    <n v="54"/>
    <x v="0"/>
    <x v="6"/>
    <s v="Session 54 has been disconnected, reason code 12"/>
  </r>
  <r>
    <s v="MEHRDS-37"/>
    <s v="Microsoft-Windows-TerminalServices-LocalSessionManager/Operational"/>
    <n v="40"/>
    <x v="8428"/>
    <x v="167"/>
    <n v="54"/>
    <x v="0"/>
    <x v="5"/>
    <s v="Session 54 has been disconnected, reason code 5"/>
  </r>
  <r>
    <s v="MEHRDS-37"/>
    <s v="Microsoft-Windows-TerminalServices-LocalSessionManager/Operational"/>
    <n v="24"/>
    <x v="8429"/>
    <x v="167"/>
    <n v="54"/>
    <x v="0"/>
    <x v="0"/>
    <s v="Remote Desktop Services: Session has been disconnected:_x000d__x000a__x000d__x000a_User: CITY_ROAD\buttigiega_x000d__x000a_Session ID: 54_x000d__x000a_Source Network Address: 192.168.17.100"/>
  </r>
  <r>
    <s v="MEHRDS-37"/>
    <s v="Microsoft-Windows-TerminalServices-LocalSessionManager/Operational"/>
    <n v="40"/>
    <x v="8430"/>
    <x v="167"/>
    <n v="54"/>
    <x v="0"/>
    <x v="1"/>
    <s v="Session 54 has been disconnected, reason code 11"/>
  </r>
  <r>
    <s v="MEHRDS-37"/>
    <s v="Microsoft-Windows-TerminalServices-LocalSessionManager/Operational"/>
    <n v="24"/>
    <x v="8431"/>
    <x v="1164"/>
    <n v="22"/>
    <x v="42"/>
    <x v="0"/>
    <s v="Remote Desktop Services: Session has been disconnected:_x000d__x000a__x000d__x000a_User: CITY_ROAD\ahmedr4_x000d__x000a_Session ID: 22_x000d__x000a_Source Network Address: 192.168.212.142"/>
  </r>
  <r>
    <s v="MEHRDS-37"/>
    <s v="Microsoft-Windows-TerminalServices-LocalSessionManager/Operational"/>
    <n v="40"/>
    <x v="2087"/>
    <x v="1164"/>
    <n v="22"/>
    <x v="42"/>
    <x v="3"/>
    <s v="Session 22 has been disconnected, reason code 0"/>
  </r>
  <r>
    <s v="MEHRDS-37"/>
    <s v="Microsoft-Windows-TerminalServices-LocalSessionManager/Operational"/>
    <n v="21"/>
    <x v="8432"/>
    <x v="167"/>
    <n v="54"/>
    <x v="0"/>
    <x v="0"/>
    <s v="Remote Desktop Services: Session logon succeeded:_x000d__x000a__x000d__x000a_User: CITY_ROAD\buttigiega_x000d__x000a_Session ID: 54_x000d__x000a_Source Network Address: 192.168.17.100"/>
  </r>
  <r>
    <s v="MEHRDS-37"/>
    <s v="Microsoft-Windows-TerminalServices-LocalSessionManager/Operational"/>
    <n v="24"/>
    <x v="8433"/>
    <x v="167"/>
    <n v="53"/>
    <x v="0"/>
    <x v="0"/>
    <s v="Remote Desktop Services: Session has been disconnected:_x000d__x000a__x000d__x000a_User: CITY_ROAD\buttigiega_x000d__x000a_Session ID: 53_x000d__x000a_Source Network Address: 192.168.17.100"/>
  </r>
  <r>
    <s v="MEHRDS-37"/>
    <s v="Microsoft-Windows-TerminalServices-LocalSessionManager/Operational"/>
    <n v="40"/>
    <x v="8433"/>
    <x v="167"/>
    <n v="53"/>
    <x v="0"/>
    <x v="1"/>
    <s v="Session 53 has been disconnected, reason code 11"/>
  </r>
  <r>
    <s v="MEHRDS-37"/>
    <s v="Microsoft-Windows-TerminalServices-LocalSessionManager/Operational"/>
    <n v="21"/>
    <x v="8434"/>
    <x v="167"/>
    <n v="53"/>
    <x v="0"/>
    <x v="0"/>
    <s v="Remote Desktop Services: Session logon succeeded:_x000d__x000a__x000d__x000a_User: CITY_ROAD\buttigiega_x000d__x000a_Session ID: 53_x000d__x000a_Source Network Address: 192.168.17.100"/>
  </r>
  <r>
    <s v="MEHRDS-37"/>
    <s v="Microsoft-Windows-TerminalServices-LocalSessionManager/Operational"/>
    <n v="24"/>
    <x v="8435"/>
    <x v="1164"/>
    <n v="22"/>
    <x v="40"/>
    <x v="0"/>
    <s v="Remote Desktop Services: Session has been disconnected:_x000d__x000a__x000d__x000a_User: CITY_ROAD\ahmedr4_x000d__x000a_Session ID: 22_x000d__x000a_Source Network Address: 192.168.91.33"/>
  </r>
  <r>
    <s v="MEHRDS-37"/>
    <s v="Microsoft-Windows-TerminalServices-LocalSessionManager/Operational"/>
    <n v="40"/>
    <x v="8436"/>
    <x v="1164"/>
    <n v="22"/>
    <x v="40"/>
    <x v="3"/>
    <s v="Session 22 has been disconnected, reason code 0"/>
  </r>
  <r>
    <s v="MEHRDS-37"/>
    <s v="Microsoft-Windows-TerminalServices-LocalSessionManager/Operational"/>
    <n v="40"/>
    <x v="8437"/>
    <x v="1164"/>
    <n v="52"/>
    <x v="40"/>
    <x v="3"/>
    <s v="Session 52 has been disconnected, reason code 0"/>
  </r>
  <r>
    <s v="MEHRDS-37"/>
    <s v="Microsoft-Windows-TerminalServices-LocalSessionManager/Operational"/>
    <n v="40"/>
    <x v="8438"/>
    <x v="1164"/>
    <n v="51"/>
    <x v="40"/>
    <x v="3"/>
    <s v="Session 51 has been disconnected, reason code 0"/>
  </r>
  <r>
    <s v="MEHRDS-37"/>
    <s v="Microsoft-Windows-TerminalServices-LocalSessionManager/Operational"/>
    <n v="24"/>
    <x v="8439"/>
    <x v="316"/>
    <n v="43"/>
    <x v="0"/>
    <x v="0"/>
    <s v="Remote Desktop Services: Session has been disconnected:_x000d__x000a__x000d__x000a_User: CITY_ROAD\petzolda_x000d__x000a_Session ID: 43_x000d__x000a_Source Network Address: 192.168.17.100"/>
  </r>
  <r>
    <s v="MEHRDS-37"/>
    <s v="Microsoft-Windows-TerminalServices-LocalSessionManager/Operational"/>
    <n v="40"/>
    <x v="4252"/>
    <x v="316"/>
    <n v="43"/>
    <x v="0"/>
    <x v="1"/>
    <s v="Session 43 has been disconnected, reason code 11"/>
  </r>
  <r>
    <s v="MEHRDS-37"/>
    <s v="Microsoft-Windows-TerminalServices-LocalSessionManager/Operational"/>
    <n v="24"/>
    <x v="8440"/>
    <x v="430"/>
    <n v="49"/>
    <x v="0"/>
    <x v="0"/>
    <s v="Remote Desktop Services: Session has been disconnected:_x000d__x000a__x000d__x000a_User: CITY_ROAD\MATHERE_x000d__x000a_Session ID: 49_x000d__x000a_Source Network Address: 192.168.17.100"/>
  </r>
  <r>
    <s v="MEHRDS-37"/>
    <s v="Microsoft-Windows-TerminalServices-LocalSessionManager/Operational"/>
    <n v="40"/>
    <x v="8441"/>
    <x v="430"/>
    <n v="49"/>
    <x v="0"/>
    <x v="1"/>
    <s v="Session 49 has been disconnected, reason code 11"/>
  </r>
  <r>
    <s v="MEHRDS-37"/>
    <s v="Microsoft-Windows-TerminalServices-LocalSessionManager/Operational"/>
    <n v="24"/>
    <x v="8442"/>
    <x v="662"/>
    <n v="12"/>
    <x v="0"/>
    <x v="0"/>
    <s v="Remote Desktop Services: Session has been disconnected:_x000d__x000a__x000d__x000a_User: CITY_ROAD\huemerj_x000d__x000a_Session ID: 12_x000d__x000a_Source Network Address: 192.168.17.100"/>
  </r>
  <r>
    <s v="MEHRDS-37"/>
    <s v="Microsoft-Windows-TerminalServices-LocalSessionManager/Operational"/>
    <n v="40"/>
    <x v="8443"/>
    <x v="662"/>
    <n v="12"/>
    <x v="0"/>
    <x v="3"/>
    <s v="Session 12 has been disconnected, reason code 0"/>
  </r>
  <r>
    <s v="MEHRDS-37"/>
    <s v="Microsoft-Windows-TerminalServices-LocalSessionManager/Operational"/>
    <n v="40"/>
    <x v="8444"/>
    <x v="662"/>
    <n v="7"/>
    <x v="0"/>
    <x v="5"/>
    <s v="Session 7 has been disconnected, reason code 5"/>
  </r>
  <r>
    <s v="MEHRDS-37"/>
    <s v="Microsoft-Windows-TerminalServices-LocalSessionManager/Operational"/>
    <n v="21"/>
    <x v="8445"/>
    <x v="1177"/>
    <n v="50"/>
    <x v="26"/>
    <x v="0"/>
    <s v="Remote Desktop Services: Session logon succeeded:_x000d__x000a__x000d__x000a_User: CITY_ROAD\BAKERP_x000d__x000a_Session ID: 50_x000d__x000a_Source Network Address: 192.168.17.57"/>
  </r>
  <r>
    <s v="MEHRDS-37"/>
    <s v="Microsoft-Windows-TerminalServices-LocalSessionManager/Operational"/>
    <n v="40"/>
    <x v="2097"/>
    <x v="1177"/>
    <n v="42"/>
    <x v="26"/>
    <x v="5"/>
    <s v="Session 42 has been disconnected, reason code 5"/>
  </r>
  <r>
    <s v="MEHRDS-37"/>
    <s v="Microsoft-Windows-TerminalServices-LocalSessionManager/Operational"/>
    <n v="24"/>
    <x v="6117"/>
    <x v="662"/>
    <n v="12"/>
    <x v="0"/>
    <x v="0"/>
    <s v="Remote Desktop Services: Session has been disconnected:_x000d__x000a__x000d__x000a_User: CITY_ROAD\huemerj_x000d__x000a_Session ID: 12_x000d__x000a_Source Network Address: 192.168.17.100"/>
  </r>
  <r>
    <s v="MEHRDS-37"/>
    <s v="Microsoft-Windows-TerminalServices-LocalSessionManager/Operational"/>
    <n v="40"/>
    <x v="8446"/>
    <x v="662"/>
    <n v="12"/>
    <x v="0"/>
    <x v="3"/>
    <s v="Session 12 has been disconnected, reason code 0"/>
  </r>
  <r>
    <s v="MEHRDS-37"/>
    <s v="Microsoft-Windows-TerminalServices-LocalSessionManager/Operational"/>
    <n v="21"/>
    <x v="8447"/>
    <x v="430"/>
    <n v="49"/>
    <x v="0"/>
    <x v="0"/>
    <s v="Remote Desktop Services: Session logon succeeded:_x000d__x000a__x000d__x000a_User: CITY_ROAD\MATHERE_x000d__x000a_Session ID: 49_x000d__x000a_Source Network Address: 192.168.17.100"/>
  </r>
  <r>
    <s v="MEHRDS-37"/>
    <s v="Microsoft-Windows-TerminalServices-LocalSessionManager/Operational"/>
    <n v="40"/>
    <x v="2107"/>
    <x v="430"/>
    <n v="48"/>
    <x v="0"/>
    <x v="3"/>
    <s v="Session 48 has been disconnected, reason code 0"/>
  </r>
  <r>
    <s v="MEHRDS-37"/>
    <s v="Microsoft-Windows-TerminalServices-LocalSessionManager/Operational"/>
    <n v="40"/>
    <x v="8448"/>
    <x v="430"/>
    <n v="47"/>
    <x v="0"/>
    <x v="6"/>
    <s v="Session 47 has been disconnected, reason code 12"/>
  </r>
  <r>
    <s v="MEHRDS-37"/>
    <s v="Microsoft-Windows-TerminalServices-LocalSessionManager/Operational"/>
    <n v="21"/>
    <x v="8449"/>
    <x v="1"/>
    <n v="46"/>
    <x v="0"/>
    <x v="0"/>
    <s v="Remote Desktop Services: Session logon succeeded:_x000d__x000a__x000d__x000a_User: CITY_ROAD\oronsayec_x000d__x000a_Session ID: 46_x000d__x000a_Source Network Address: 192.168.17.100"/>
  </r>
  <r>
    <s v="MEHRDS-37"/>
    <s v="Microsoft-Windows-TerminalServices-LocalSessionManager/Operational"/>
    <n v="40"/>
    <x v="2329"/>
    <x v="1"/>
    <n v="45"/>
    <x v="0"/>
    <x v="3"/>
    <s v="Session 45 has been disconnected, reason code 0"/>
  </r>
  <r>
    <s v="MEHRDS-37"/>
    <s v="Microsoft-Windows-TerminalServices-LocalSessionManager/Operational"/>
    <n v="40"/>
    <x v="7901"/>
    <x v="1"/>
    <n v="45"/>
    <x v="0"/>
    <x v="6"/>
    <s v="Session 45 has been disconnected, reason code 12"/>
  </r>
  <r>
    <s v="MEHRDS-37"/>
    <s v="Microsoft-Windows-TerminalServices-LocalSessionManager/Operational"/>
    <n v="40"/>
    <x v="7901"/>
    <x v="1"/>
    <n v="45"/>
    <x v="0"/>
    <x v="3"/>
    <s v="Session 45 has been disconnected, reason code 0"/>
  </r>
  <r>
    <s v="MEHRDS-37"/>
    <s v="Microsoft-Windows-TerminalServices-LocalSessionManager/Operational"/>
    <n v="40"/>
    <x v="1500"/>
    <x v="1"/>
    <n v="44"/>
    <x v="0"/>
    <x v="3"/>
    <s v="Session 44 has been disconnected, reason code 0"/>
  </r>
  <r>
    <s v="MEHRDS-37"/>
    <s v="Microsoft-Windows-TerminalServices-LocalSessionManager/Operational"/>
    <n v="24"/>
    <x v="8450"/>
    <x v="1180"/>
    <n v="42"/>
    <x v="0"/>
    <x v="0"/>
    <s v="Remote Desktop Services: Session has been disconnected:_x000d__x000a__x000d__x000a_User: CITY_ROAD\shahjahanm_x000d__x000a_Session ID: 42_x000d__x000a_Source Network Address: 192.168.17.100"/>
  </r>
  <r>
    <s v="MEHRDS-37"/>
    <s v="Microsoft-Windows-TerminalServices-LocalSessionManager/Operational"/>
    <n v="40"/>
    <x v="8450"/>
    <x v="1180"/>
    <n v="42"/>
    <x v="0"/>
    <x v="3"/>
    <s v="Session 42 has been disconnected, reason code 0"/>
  </r>
  <r>
    <s v="MEHRDS-37"/>
    <s v="Microsoft-Windows-TerminalServices-LocalSessionManager/Operational"/>
    <n v="21"/>
    <x v="8451"/>
    <x v="316"/>
    <n v="43"/>
    <x v="0"/>
    <x v="0"/>
    <s v="Remote Desktop Services: Session logon succeeded:_x000d__x000a__x000d__x000a_User: CITY_ROAD\petzolda_x000d__x000a_Session ID: 43_x000d__x000a_Source Network Address: 192.168.17.100"/>
  </r>
  <r>
    <s v="MEHRDS-37"/>
    <s v="Microsoft-Windows-TerminalServices-LocalSessionManager/Operational"/>
    <n v="24"/>
    <x v="8452"/>
    <x v="1177"/>
    <n v="21"/>
    <x v="26"/>
    <x v="0"/>
    <s v="Remote Desktop Services: Session has been disconnected:_x000d__x000a__x000d__x000a_User: CITY_ROAD\BAKERP_x000d__x000a_Session ID: 21_x000d__x000a_Source Network Address: 192.168.17.57"/>
  </r>
  <r>
    <s v="MEHRDS-37"/>
    <s v="Microsoft-Windows-TerminalServices-LocalSessionManager/Operational"/>
    <n v="40"/>
    <x v="8453"/>
    <x v="1177"/>
    <n v="21"/>
    <x v="26"/>
    <x v="1"/>
    <s v="Session 21 has been disconnected, reason code 11"/>
  </r>
  <r>
    <s v="MEHRDS-37"/>
    <s v="Microsoft-Windows-TerminalServices-LocalSessionManager/Operational"/>
    <n v="24"/>
    <x v="5654"/>
    <x v="493"/>
    <n v="7"/>
    <x v="0"/>
    <x v="0"/>
    <s v="Remote Desktop Services: Session has been disconnected:_x000d__x000a__x000d__x000a_User: CITY_ROAD\morrisons_x000d__x000a_Session ID: 7_x000d__x000a_Source Network Address: 192.168.17.100"/>
  </r>
  <r>
    <s v="MEHRDS-37"/>
    <s v="Microsoft-Windows-TerminalServices-LocalSessionManager/Operational"/>
    <n v="40"/>
    <x v="5654"/>
    <x v="493"/>
    <n v="7"/>
    <x v="0"/>
    <x v="3"/>
    <s v="Session 7 has been disconnected, reason code 0"/>
  </r>
  <r>
    <s v="MEHRDS-37"/>
    <s v="Microsoft-Windows-TerminalServices-LocalSessionManager/Operational"/>
    <n v="24"/>
    <x v="8454"/>
    <x v="248"/>
    <n v="17"/>
    <x v="0"/>
    <x v="0"/>
    <s v="Remote Desktop Services: Session has been disconnected:_x000d__x000a__x000d__x000a_User: CITY_ROAD\PETER-RAJANV_x000d__x000a_Session ID: 17_x000d__x000a_Source Network Address: 192.168.17.100"/>
  </r>
  <r>
    <s v="MEHRDS-37"/>
    <s v="Microsoft-Windows-TerminalServices-LocalSessionManager/Operational"/>
    <n v="40"/>
    <x v="8454"/>
    <x v="248"/>
    <n v="17"/>
    <x v="0"/>
    <x v="1"/>
    <s v="Session 17 has been disconnected, reason code 11"/>
  </r>
  <r>
    <s v="MEHRDS-37"/>
    <s v="Microsoft-Windows-TerminalServices-LocalSessionManager/Operational"/>
    <n v="24"/>
    <x v="5658"/>
    <x v="139"/>
    <n v="39"/>
    <x v="0"/>
    <x v="0"/>
    <s v="Remote Desktop Services: Session has been disconnected:_x000d__x000a__x000d__x000a_User: CITY_ROAD\pateln3_x000d__x000a_Session ID: 39_x000d__x000a_Source Network Address: 192.168.17.100"/>
  </r>
  <r>
    <s v="MEHRDS-37"/>
    <s v="Microsoft-Windows-TerminalServices-LocalSessionManager/Operational"/>
    <n v="40"/>
    <x v="5658"/>
    <x v="139"/>
    <n v="39"/>
    <x v="0"/>
    <x v="1"/>
    <s v="Session 39 has been disconnected, reason code 11"/>
  </r>
  <r>
    <s v="MEHRDS-37"/>
    <s v="Microsoft-Windows-TerminalServices-LocalSessionManager/Operational"/>
    <n v="40"/>
    <x v="8455"/>
    <x v="139"/>
    <n v="19"/>
    <x v="0"/>
    <x v="5"/>
    <s v="Session 19 has been disconnected, reason code 5"/>
  </r>
  <r>
    <s v="MEHRDS-37"/>
    <s v="Microsoft-Windows-TerminalServices-LocalSessionManager/Operational"/>
    <n v="24"/>
    <x v="8456"/>
    <x v="1070"/>
    <n v="13"/>
    <x v="0"/>
    <x v="0"/>
    <s v="Remote Desktop Services: Session has been disconnected:_x000d__x000a__x000d__x000a_User: CITY_ROAD\orensteina_x000d__x000a_Session ID: 13_x000d__x000a_Source Network Address: 192.168.17.100"/>
  </r>
  <r>
    <s v="MEHRDS-37"/>
    <s v="Microsoft-Windows-TerminalServices-LocalSessionManager/Operational"/>
    <n v="40"/>
    <x v="8457"/>
    <x v="1070"/>
    <n v="13"/>
    <x v="0"/>
    <x v="1"/>
    <s v="Session 13 has been disconnected, reason code 11"/>
  </r>
  <r>
    <s v="MEHRDS-37"/>
    <s v="Microsoft-Windows-TerminalServices-LocalSessionManager/Operational"/>
    <n v="24"/>
    <x v="4626"/>
    <x v="1179"/>
    <n v="19"/>
    <x v="0"/>
    <x v="0"/>
    <s v="Remote Desktop Services: Session has been disconnected:_x000d__x000a__x000d__x000a_User: CITY_ROAD\Thomasd1_x000d__x000a_Session ID: 19_x000d__x000a_Source Network Address: 192.168.17.100"/>
  </r>
  <r>
    <s v="MEHRDS-37"/>
    <s v="Microsoft-Windows-TerminalServices-LocalSessionManager/Operational"/>
    <n v="40"/>
    <x v="4626"/>
    <x v="1179"/>
    <n v="19"/>
    <x v="0"/>
    <x v="3"/>
    <s v="Session 19 has been disconnected, reason code 0"/>
  </r>
  <r>
    <s v="MEHRDS-37"/>
    <s v="Microsoft-Windows-TerminalServices-LocalSessionManager/Operational"/>
    <n v="24"/>
    <x v="8458"/>
    <x v="1159"/>
    <n v="41"/>
    <x v="24"/>
    <x v="0"/>
    <s v="Remote Desktop Services: Session has been disconnected:_x000d__x000a__x000d__x000a_User: CITY_ROAD\jillingsc_x000d__x000a_Session ID: 41_x000d__x000a_Source Network Address: 192.168.124.23"/>
  </r>
  <r>
    <s v="MEHRDS-37"/>
    <s v="Microsoft-Windows-TerminalServices-LocalSessionManager/Operational"/>
    <n v="40"/>
    <x v="8458"/>
    <x v="1159"/>
    <n v="41"/>
    <x v="24"/>
    <x v="1"/>
    <s v="Session 41 has been disconnected, reason code 11"/>
  </r>
  <r>
    <s v="MEHRDS-37"/>
    <s v="Microsoft-Windows-TerminalServices-LocalSessionManager/Operational"/>
    <n v="24"/>
    <x v="8459"/>
    <x v="1159"/>
    <n v="41"/>
    <x v="43"/>
    <x v="0"/>
    <s v="Remote Desktop Services: Session has been disconnected:_x000d__x000a__x000d__x000a_User: CITY_ROAD\jillingsc_x000d__x000a_Session ID: 41_x000d__x000a_Source Network Address: 192.168.214.192"/>
  </r>
  <r>
    <s v="MEHRDS-37"/>
    <s v="Microsoft-Windows-TerminalServices-LocalSessionManager/Operational"/>
    <n v="40"/>
    <x v="8460"/>
    <x v="1159"/>
    <n v="41"/>
    <x v="43"/>
    <x v="3"/>
    <s v="Session 41 has been disconnected, reason code 0"/>
  </r>
  <r>
    <s v="MEHRDS-37"/>
    <s v="Microsoft-Windows-TerminalServices-LocalSessionManager/Operational"/>
    <n v="40"/>
    <x v="8461"/>
    <x v="1159"/>
    <n v="41"/>
    <x v="43"/>
    <x v="3"/>
    <s v="Session 41 has been disconnected, reason code 0"/>
  </r>
  <r>
    <s v="MEHRDS-37"/>
    <s v="Microsoft-Windows-TerminalServices-LocalSessionManager/Operational"/>
    <n v="24"/>
    <x v="8462"/>
    <x v="1159"/>
    <n v="41"/>
    <x v="43"/>
    <x v="0"/>
    <s v="Remote Desktop Services: Session has been disconnected:_x000d__x000a__x000d__x000a_User: CITY_ROAD\jillingsc_x000d__x000a_Session ID: 41_x000d__x000a_Source Network Address: 192.168.214.192"/>
  </r>
  <r>
    <s v="MEHRDS-37"/>
    <s v="Microsoft-Windows-TerminalServices-LocalSessionManager/Operational"/>
    <n v="40"/>
    <x v="8463"/>
    <x v="1159"/>
    <n v="41"/>
    <x v="43"/>
    <x v="3"/>
    <s v="Session 41 has been disconnected, reason code 0"/>
  </r>
  <r>
    <s v="MEHRDS-37"/>
    <s v="Microsoft-Windows-TerminalServices-LocalSessionManager/Operational"/>
    <n v="40"/>
    <x v="1336"/>
    <x v="1159"/>
    <n v="12"/>
    <x v="43"/>
    <x v="5"/>
    <s v="Session 12 has been disconnected, reason code 5"/>
  </r>
  <r>
    <s v="MEHRDS-37"/>
    <s v="Microsoft-Windows-TerminalServices-LocalSessionManager/Operational"/>
    <n v="21"/>
    <x v="8464"/>
    <x v="1180"/>
    <n v="42"/>
    <x v="0"/>
    <x v="0"/>
    <s v="Remote Desktop Services: Session logon succeeded:_x000d__x000a__x000d__x000a_User: CITY_ROAD\shahjahanm_x000d__x000a_Session ID: 42_x000d__x000a_Source Network Address: 192.168.17.100"/>
  </r>
  <r>
    <s v="MEHRDS-37"/>
    <s v="Microsoft-Windows-TerminalServices-LocalSessionManager/Operational"/>
    <n v="24"/>
    <x v="8465"/>
    <x v="662"/>
    <n v="12"/>
    <x v="0"/>
    <x v="0"/>
    <s v="Remote Desktop Services: Session has been disconnected:_x000d__x000a__x000d__x000a_User: CITY_ROAD\huemerj_x000d__x000a_Session ID: 12_x000d__x000a_Source Network Address: 192.168.17.100"/>
  </r>
  <r>
    <s v="MEHRDS-37"/>
    <s v="Microsoft-Windows-TerminalServices-LocalSessionManager/Operational"/>
    <n v="40"/>
    <x v="8466"/>
    <x v="662"/>
    <n v="12"/>
    <x v="0"/>
    <x v="3"/>
    <s v="Session 12 has been disconnected, reason code 0"/>
  </r>
  <r>
    <s v="MEHRDS-37"/>
    <s v="Microsoft-Windows-TerminalServices-LocalSessionManager/Operational"/>
    <n v="40"/>
    <x v="8467"/>
    <x v="662"/>
    <n v="41"/>
    <x v="0"/>
    <x v="3"/>
    <s v="Session 41 has been disconnected, reason code 0"/>
  </r>
  <r>
    <s v="MEHRDS-37"/>
    <s v="Microsoft-Windows-TerminalServices-LocalSessionManager/Operational"/>
    <n v="24"/>
    <x v="8468"/>
    <x v="1159"/>
    <n v="41"/>
    <x v="43"/>
    <x v="0"/>
    <s v="Remote Desktop Services: Session has been disconnected:_x000d__x000a__x000d__x000a_User: CITY_ROAD\jillingsc_x000d__x000a_Session ID: 41_x000d__x000a_Source Network Address: 192.168.214.192"/>
  </r>
  <r>
    <s v="MEHRDS-37"/>
    <s v="Microsoft-Windows-TerminalServices-LocalSessionManager/Operational"/>
    <n v="40"/>
    <x v="8469"/>
    <x v="1159"/>
    <n v="41"/>
    <x v="43"/>
    <x v="3"/>
    <s v="Session 41 has been disconnected, reason code 0"/>
  </r>
  <r>
    <s v="MEHRDS-37"/>
    <s v="Microsoft-Windows-TerminalServices-LocalSessionManager/Operational"/>
    <n v="40"/>
    <x v="8470"/>
    <x v="1159"/>
    <n v="3"/>
    <x v="43"/>
    <x v="1"/>
    <s v="Session 3 has been disconnected, reason code 11"/>
  </r>
  <r>
    <s v="MEHRDS-37"/>
    <s v="Microsoft-Windows-TerminalServices-LocalSessionManager/Operational"/>
    <n v="40"/>
    <x v="8471"/>
    <x v="1159"/>
    <n v="41"/>
    <x v="43"/>
    <x v="3"/>
    <s v="Session 41 has been disconnected, reason code 0"/>
  </r>
  <r>
    <s v="MEHRDS-37"/>
    <s v="Microsoft-Windows-TerminalServices-LocalSessionManager/Operational"/>
    <n v="24"/>
    <x v="8472"/>
    <x v="1159"/>
    <n v="41"/>
    <x v="43"/>
    <x v="0"/>
    <s v="Remote Desktop Services: Session has been disconnected:_x000d__x000a__x000d__x000a_User: CITY_ROAD\jillingsc_x000d__x000a_Session ID: 41_x000d__x000a_Source Network Address: 192.168.214.192"/>
  </r>
  <r>
    <s v="MEHRDS-37"/>
    <s v="Microsoft-Windows-TerminalServices-LocalSessionManager/Operational"/>
    <n v="40"/>
    <x v="8472"/>
    <x v="1159"/>
    <n v="41"/>
    <x v="43"/>
    <x v="3"/>
    <s v="Session 41 has been disconnected, reason code 0"/>
  </r>
  <r>
    <s v="MEHRDS-37"/>
    <s v="Microsoft-Windows-TerminalServices-LocalSessionManager/Operational"/>
    <n v="24"/>
    <x v="8473"/>
    <x v="1159"/>
    <n v="41"/>
    <x v="24"/>
    <x v="0"/>
    <s v="Remote Desktop Services: Session has been disconnected:_x000d__x000a__x000d__x000a_User: CITY_ROAD\jillingsc_x000d__x000a_Session ID: 41_x000d__x000a_Source Network Address: 192.168.124.23"/>
  </r>
  <r>
    <s v="MEHRDS-37"/>
    <s v="Microsoft-Windows-TerminalServices-LocalSessionManager/Operational"/>
    <n v="40"/>
    <x v="8473"/>
    <x v="1159"/>
    <n v="41"/>
    <x v="24"/>
    <x v="3"/>
    <s v="Session 41 has been disconnected, reason code 0"/>
  </r>
  <r>
    <s v="MEHRDS-37"/>
    <s v="Microsoft-Windows-TerminalServices-LocalSessionManager/Operational"/>
    <n v="21"/>
    <x v="8474"/>
    <x v="1159"/>
    <n v="41"/>
    <x v="24"/>
    <x v="0"/>
    <s v="Remote Desktop Services: Session logon succeeded:_x000d__x000a__x000d__x000a_User: CITY_ROAD\jillingsc_x000d__x000a_Session ID: 41_x000d__x000a_Source Network Address: 192.168.124.23"/>
  </r>
  <r>
    <s v="MEHRDS-37"/>
    <s v="Microsoft-Windows-TerminalServices-LocalSessionManager/Operational"/>
    <n v="21"/>
    <x v="8475"/>
    <x v="1165"/>
    <n v="40"/>
    <x v="33"/>
    <x v="0"/>
    <s v="Remote Desktop Services: Session logon succeeded:_x000d__x000a__x000d__x000a_User: CITY_ROAD\laur_x000d__x000a_Session ID: 40_x000d__x000a_Source Network Address: 192.168.67.23"/>
  </r>
  <r>
    <s v="MEHRDS-37"/>
    <s v="Microsoft-Windows-TerminalServices-LocalSessionManager/Operational"/>
    <n v="21"/>
    <x v="8476"/>
    <x v="139"/>
    <n v="39"/>
    <x v="0"/>
    <x v="0"/>
    <s v="Remote Desktop Services: Session logon succeeded:_x000d__x000a__x000d__x000a_User: CITY_ROAD\pateln3_x000d__x000a_Session ID: 39_x000d__x000a_Source Network Address: 192.168.17.100"/>
  </r>
  <r>
    <s v="MEHRDS-37"/>
    <s v="Microsoft-Windows-TerminalServices-LocalSessionManager/Operational"/>
    <n v="21"/>
    <x v="8477"/>
    <x v="1178"/>
    <n v="38"/>
    <x v="0"/>
    <x v="0"/>
    <s v="Remote Desktop Services: Session logon succeeded:_x000d__x000a__x000d__x000a_User: CITY_ROAD\MARTINJ3_x000d__x000a_Session ID: 38_x000d__x000a_Source Network Address: 192.168.17.100"/>
  </r>
  <r>
    <s v="MEHRDS-37"/>
    <s v="Microsoft-Windows-TerminalServices-LocalSessionManager/Operational"/>
    <n v="40"/>
    <x v="8478"/>
    <x v="1178"/>
    <n v="37"/>
    <x v="0"/>
    <x v="6"/>
    <s v="Session 37 has been disconnected, reason code 12"/>
  </r>
  <r>
    <s v="MEHRDS-37"/>
    <s v="Microsoft-Windows-TerminalServices-LocalSessionManager/Operational"/>
    <n v="40"/>
    <x v="8479"/>
    <x v="1178"/>
    <n v="36"/>
    <x v="0"/>
    <x v="6"/>
    <s v="Session 36 has been disconnected, reason code 12"/>
  </r>
  <r>
    <s v="MEHRDS-37"/>
    <s v="Microsoft-Windows-TerminalServices-LocalSessionManager/Operational"/>
    <n v="40"/>
    <x v="3303"/>
    <x v="1178"/>
    <n v="35"/>
    <x v="0"/>
    <x v="3"/>
    <s v="Session 35 has been disconnected, reason code 0"/>
  </r>
  <r>
    <s v="MEHRDS-37"/>
    <s v="Microsoft-Windows-TerminalServices-LocalSessionManager/Operational"/>
    <n v="40"/>
    <x v="8480"/>
    <x v="1178"/>
    <n v="34"/>
    <x v="0"/>
    <x v="3"/>
    <s v="Session 34 has been disconnected, reason code 0"/>
  </r>
  <r>
    <s v="MEHRDS-37"/>
    <s v="Microsoft-Windows-TerminalServices-LocalSessionManager/Operational"/>
    <n v="40"/>
    <x v="8481"/>
    <x v="1178"/>
    <n v="33"/>
    <x v="0"/>
    <x v="3"/>
    <s v="Session 33 has been disconnected, reason code 0"/>
  </r>
  <r>
    <s v="MEHRDS-37"/>
    <s v="Microsoft-Windows-TerminalServices-LocalSessionManager/Operational"/>
    <n v="40"/>
    <x v="8482"/>
    <x v="1178"/>
    <n v="32"/>
    <x v="0"/>
    <x v="3"/>
    <s v="Session 32 has been disconnected, reason code 0"/>
  </r>
  <r>
    <s v="MEHRDS-37"/>
    <s v="Microsoft-Windows-TerminalServices-LocalSessionManager/Operational"/>
    <n v="24"/>
    <x v="8483"/>
    <x v="557"/>
    <n v="29"/>
    <x v="0"/>
    <x v="0"/>
    <s v="Remote Desktop Services: Session has been disconnected:_x000d__x000a__x000d__x000a_User: CITY_ROAD\fronekj_x000d__x000a_Session ID: 29_x000d__x000a_Source Network Address: 192.168.17.100"/>
  </r>
  <r>
    <s v="MEHRDS-37"/>
    <s v="Microsoft-Windows-TerminalServices-LocalSessionManager/Operational"/>
    <n v="40"/>
    <x v="8483"/>
    <x v="557"/>
    <n v="29"/>
    <x v="0"/>
    <x v="1"/>
    <s v="Session 29 has been disconnected, reason code 11"/>
  </r>
  <r>
    <s v="MEHRDS-37"/>
    <s v="Microsoft-Windows-TerminalServices-LocalSessionManager/Operational"/>
    <n v="40"/>
    <x v="8172"/>
    <x v="557"/>
    <n v="31"/>
    <x v="0"/>
    <x v="3"/>
    <s v="Session 31 has been disconnected, reason code 0"/>
  </r>
  <r>
    <s v="MEHRDS-37"/>
    <s v="Microsoft-Windows-TerminalServices-LocalSessionManager/Operational"/>
    <n v="40"/>
    <x v="8484"/>
    <x v="557"/>
    <n v="30"/>
    <x v="0"/>
    <x v="3"/>
    <s v="Session 30 has been disconnected, reason code 0"/>
  </r>
  <r>
    <s v="MEHRDS-37"/>
    <s v="Microsoft-Windows-TerminalServices-LocalSessionManager/Operational"/>
    <n v="24"/>
    <x v="8485"/>
    <x v="1185"/>
    <n v="3"/>
    <x v="0"/>
    <x v="0"/>
    <s v="Remote Desktop Services: Session has been disconnected:_x000d__x000a__x000d__x000a_User: CITY_ROAD\adamsj_x000d__x000a_Session ID: 3_x000d__x000a_Source Network Address: 192.168.17.100"/>
  </r>
  <r>
    <s v="MEHRDS-37"/>
    <s v="Microsoft-Windows-TerminalServices-LocalSessionManager/Operational"/>
    <n v="40"/>
    <x v="8486"/>
    <x v="1185"/>
    <n v="3"/>
    <x v="0"/>
    <x v="3"/>
    <s v="Session 3 has been disconnected, reason code 0"/>
  </r>
  <r>
    <s v="MEHRDS-37"/>
    <s v="Microsoft-Windows-TerminalServices-LocalSessionManager/Operational"/>
    <n v="21"/>
    <x v="8487"/>
    <x v="557"/>
    <n v="29"/>
    <x v="0"/>
    <x v="0"/>
    <s v="Remote Desktop Services: Session logon succeeded:_x000d__x000a__x000d__x000a_User: CITY_ROAD\fronekj_x000d__x000a_Session ID: 29_x000d__x000a_Source Network Address: 192.168.17.100"/>
  </r>
  <r>
    <s v="MEHRDS-37"/>
    <s v="Microsoft-Windows-TerminalServices-LocalSessionManager/Operational"/>
    <n v="21"/>
    <x v="8488"/>
    <x v="1174"/>
    <n v="28"/>
    <x v="0"/>
    <x v="0"/>
    <s v="Remote Desktop Services: Session logon succeeded:_x000d__x000a__x000d__x000a_User: CITY_ROAD\ndlovuh_x000d__x000a_Session ID: 28_x000d__x000a_Source Network Address: 192.168.17.100"/>
  </r>
  <r>
    <s v="MEHRDS-37"/>
    <s v="Microsoft-Windows-TerminalServices-LocalSessionManager/Operational"/>
    <n v="21"/>
    <x v="8489"/>
    <x v="1171"/>
    <n v="27"/>
    <x v="37"/>
    <x v="0"/>
    <s v="Remote Desktop Services: Session logon succeeded:_x000d__x000a__x000d__x000a_User: CITY_ROAD\GonsalvesMooreL_x000d__x000a_Session ID: 27_x000d__x000a_Source Network Address: 192.168.208.69"/>
  </r>
  <r>
    <s v="MEHRDS-37"/>
    <s v="Microsoft-Windows-TerminalServices-LocalSessionManager/Operational"/>
    <n v="21"/>
    <x v="8490"/>
    <x v="1176"/>
    <n v="26"/>
    <x v="0"/>
    <x v="0"/>
    <s v="Remote Desktop Services: Session logon succeeded:_x000d__x000a__x000d__x000a_User: CITY_ROAD\deguzmanz_x000d__x000a_Session ID: 26_x000d__x000a_Source Network Address: 192.168.17.100"/>
  </r>
  <r>
    <s v="MEHRDS-37"/>
    <s v="Microsoft-Windows-TerminalServices-LocalSessionManager/Operational"/>
    <n v="40"/>
    <x v="8491"/>
    <x v="1176"/>
    <n v="25"/>
    <x v="0"/>
    <x v="3"/>
    <s v="Session 25 has been disconnected, reason code 0"/>
  </r>
  <r>
    <s v="MEHRDS-37"/>
    <s v="Microsoft-Windows-TerminalServices-LocalSessionManager/Operational"/>
    <n v="40"/>
    <x v="8492"/>
    <x v="1176"/>
    <n v="24"/>
    <x v="0"/>
    <x v="3"/>
    <s v="Session 24 has been disconnected, reason code 0"/>
  </r>
  <r>
    <s v="MEHRDS-37"/>
    <s v="Microsoft-Windows-TerminalServices-LocalSessionManager/Operational"/>
    <n v="40"/>
    <x v="7504"/>
    <x v="1176"/>
    <n v="23"/>
    <x v="0"/>
    <x v="6"/>
    <s v="Session 23 has been disconnected, reason code 12"/>
  </r>
  <r>
    <s v="MEHRDS-37"/>
    <s v="Microsoft-Windows-TerminalServices-LocalSessionManager/Operational"/>
    <n v="21"/>
    <x v="1774"/>
    <x v="1164"/>
    <n v="22"/>
    <x v="40"/>
    <x v="0"/>
    <s v="Remote Desktop Services: Session logon succeeded:_x000d__x000a__x000d__x000a_User: CITY_ROAD\ahmedr4_x000d__x000a_Session ID: 22_x000d__x000a_Source Network Address: 192.168.91.33"/>
  </r>
  <r>
    <s v="MEHRDS-37"/>
    <s v="Microsoft-Windows-TerminalServices-LocalSessionManager/Operational"/>
    <n v="21"/>
    <x v="8493"/>
    <x v="1177"/>
    <n v="21"/>
    <x v="26"/>
    <x v="0"/>
    <s v="Remote Desktop Services: Session logon succeeded:_x000d__x000a__x000d__x000a_User: CITY_ROAD\BAKERP_x000d__x000a_Session ID: 21_x000d__x000a_Source Network Address: 192.168.17.57"/>
  </r>
  <r>
    <s v="MEHRDS-37"/>
    <s v="Microsoft-Windows-TerminalServices-LocalSessionManager/Operational"/>
    <n v="24"/>
    <x v="8494"/>
    <x v="1177"/>
    <n v="20"/>
    <x v="36"/>
    <x v="0"/>
    <s v="Remote Desktop Services: Session has been disconnected:_x000d__x000a__x000d__x000a_User: CITY_ROAD\BAKERP_x000d__x000a_Session ID: 20_x000d__x000a_Source Network Address: 192.168.17.58"/>
  </r>
  <r>
    <s v="MEHRDS-37"/>
    <s v="Microsoft-Windows-TerminalServices-LocalSessionManager/Operational"/>
    <n v="40"/>
    <x v="8495"/>
    <x v="1177"/>
    <n v="20"/>
    <x v="36"/>
    <x v="1"/>
    <s v="Session 20 has been disconnected, reason code 11"/>
  </r>
  <r>
    <s v="MEHRDS-37"/>
    <s v="Microsoft-Windows-TerminalServices-LocalSessionManager/Operational"/>
    <n v="21"/>
    <x v="426"/>
    <x v="1177"/>
    <n v="20"/>
    <x v="36"/>
    <x v="0"/>
    <s v="Remote Desktop Services: Session logon succeeded:_x000d__x000a__x000d__x000a_User: CITY_ROAD\BAKERP_x000d__x000a_Session ID: 20_x000d__x000a_Source Network Address: 192.168.17.58"/>
  </r>
  <r>
    <s v="MEHRDS-37"/>
    <s v="Microsoft-Windows-TerminalServices-LocalSessionManager/Operational"/>
    <n v="21"/>
    <x v="8496"/>
    <x v="1179"/>
    <n v="19"/>
    <x v="0"/>
    <x v="0"/>
    <s v="Remote Desktop Services: Session logon succeeded:_x000d__x000a__x000d__x000a_User: CITY_ROAD\Thomasd1_x000d__x000a_Session ID: 19_x000d__x000a_Source Network Address: 192.168.17.100"/>
  </r>
  <r>
    <s v="MEHRDS-37"/>
    <s v="Microsoft-Windows-TerminalServices-LocalSessionManager/Operational"/>
    <n v="21"/>
    <x v="8497"/>
    <x v="1181"/>
    <n v="18"/>
    <x v="0"/>
    <x v="0"/>
    <s v="Remote Desktop Services: Session logon succeeded:_x000d__x000a__x000d__x000a_User: CITY_ROAD\Khurshidn_x000d__x000a_Session ID: 18_x000d__x000a_Source Network Address: 192.168.17.100"/>
  </r>
  <r>
    <s v="MEHRDS-37"/>
    <s v="Microsoft-Windows-TerminalServices-LocalSessionManager/Operational"/>
    <n v="24"/>
    <x v="8498"/>
    <x v="1119"/>
    <n v="9"/>
    <x v="0"/>
    <x v="0"/>
    <s v="Remote Desktop Services: Session has been disconnected:_x000d__x000a__x000d__x000a_User: CITY_ROAD\dunlopn_x000d__x000a_Session ID: 9_x000d__x000a_Source Network Address: 192.168.17.100"/>
  </r>
  <r>
    <s v="MEHRDS-37"/>
    <s v="Microsoft-Windows-TerminalServices-LocalSessionManager/Operational"/>
    <n v="40"/>
    <x v="8499"/>
    <x v="1119"/>
    <n v="9"/>
    <x v="0"/>
    <x v="1"/>
    <s v="Session 9 has been disconnected, reason code 11"/>
  </r>
  <r>
    <s v="MEHRDS-37"/>
    <s v="Microsoft-Windows-TerminalServices-LocalSessionManager/Operational"/>
    <n v="21"/>
    <x v="8500"/>
    <x v="248"/>
    <n v="17"/>
    <x v="0"/>
    <x v="0"/>
    <s v="Remote Desktop Services: Session logon succeeded:_x000d__x000a__x000d__x000a_User: CITY_ROAD\PETER-RAJANV_x000d__x000a_Session ID: 17_x000d__x000a_Source Network Address: 192.168.17.100"/>
  </r>
  <r>
    <s v="MEHRDS-37"/>
    <s v="Microsoft-Windows-TerminalServices-LocalSessionManager/Operational"/>
    <n v="21"/>
    <x v="8501"/>
    <x v="1169"/>
    <n v="16"/>
    <x v="39"/>
    <x v="0"/>
    <s v="Remote Desktop Services: Session logon succeeded:_x000d__x000a__x000d__x000a_User: CITY_ROAD\cannonj1_x000d__x000a_Session ID: 16_x000d__x000a_Source Network Address: 192.168.208.135"/>
  </r>
  <r>
    <s v="MEHRDS-37"/>
    <s v="Microsoft-Windows-TerminalServices-LocalSessionManager/Operational"/>
    <n v="21"/>
    <x v="1590"/>
    <x v="1184"/>
    <n v="15"/>
    <x v="0"/>
    <x v="0"/>
    <s v="Remote Desktop Services: Session logon succeeded:_x000d__x000a__x000d__x000a_User: CITY_ROAD\PhylactouM_x000d__x000a_Session ID: 15_x000d__x000a_Source Network Address: 192.168.17.100"/>
  </r>
  <r>
    <s v="MEHRDS-37"/>
    <s v="Microsoft-Windows-TerminalServices-LocalSessionManager/Operational"/>
    <n v="21"/>
    <x v="8502"/>
    <x v="740"/>
    <n v="14"/>
    <x v="0"/>
    <x v="0"/>
    <s v="Remote Desktop Services: Session logon succeeded:_x000d__x000a__x000d__x000a_User: CITY_ROAD\pavesios_x000d__x000a_Session ID: 14_x000d__x000a_Source Network Address: 192.168.17.100"/>
  </r>
  <r>
    <s v="MEHRDS-37"/>
    <s v="Microsoft-Windows-TerminalServices-LocalSessionManager/Operational"/>
    <n v="21"/>
    <x v="8503"/>
    <x v="1070"/>
    <n v="13"/>
    <x v="0"/>
    <x v="0"/>
    <s v="Remote Desktop Services: Session logon succeeded:_x000d__x000a__x000d__x000a_User: CITY_ROAD\orensteina_x000d__x000a_Session ID: 13_x000d__x000a_Source Network Address: 192.168.17.100"/>
  </r>
  <r>
    <s v="MEHRDS-37"/>
    <s v="Microsoft-Windows-TerminalServices-LocalSessionManager/Operational"/>
    <n v="21"/>
    <x v="7723"/>
    <x v="662"/>
    <n v="12"/>
    <x v="0"/>
    <x v="0"/>
    <s v="Remote Desktop Services: Session logon succeeded:_x000d__x000a__x000d__x000a_User: CITY_ROAD\huemerj_x000d__x000a_Session ID: 12_x000d__x000a_Source Network Address: 192.168.17.100"/>
  </r>
  <r>
    <s v="MEHRDS-37"/>
    <s v="Microsoft-Windows-TerminalServices-LocalSessionManager/Operational"/>
    <n v="40"/>
    <x v="1373"/>
    <x v="662"/>
    <n v="11"/>
    <x v="0"/>
    <x v="6"/>
    <s v="Session 11 has been disconnected, reason code 12"/>
  </r>
  <r>
    <s v="MEHRDS-37"/>
    <s v="Microsoft-Windows-TerminalServices-LocalSessionManager/Operational"/>
    <n v="21"/>
    <x v="8504"/>
    <x v="1183"/>
    <n v="10"/>
    <x v="0"/>
    <x v="0"/>
    <s v="Remote Desktop Services: Session logon succeeded:_x000d__x000a__x000d__x000a_User: CITY_ROAD\warrickgoodingm_x000d__x000a_Session ID: 10_x000d__x000a_Source Network Address: 192.168.17.100"/>
  </r>
  <r>
    <s v="MEHRDS-37"/>
    <s v="Microsoft-Windows-TerminalServices-LocalSessionManager/Operational"/>
    <n v="21"/>
    <x v="7950"/>
    <x v="1119"/>
    <n v="9"/>
    <x v="0"/>
    <x v="0"/>
    <s v="Remote Desktop Services: Session logon succeeded:_x000d__x000a__x000d__x000a_User: CITY_ROAD\dunlopn_x000d__x000a_Session ID: 9_x000d__x000a_Source Network Address: 192.168.17.100"/>
  </r>
  <r>
    <s v="MEHRDS-37"/>
    <s v="Microsoft-Windows-TerminalServices-LocalSessionManager/Operational"/>
    <n v="21"/>
    <x v="8505"/>
    <x v="1161"/>
    <n v="8"/>
    <x v="41"/>
    <x v="0"/>
    <s v="Remote Desktop Services: Session logon succeeded:_x000d__x000a__x000d__x000a_User: CITY_ROAD\nujamallys_x000d__x000a_Session ID: 8_x000d__x000a_Source Network Address: 192.168.212.84"/>
  </r>
  <r>
    <s v="MEHRDS-37"/>
    <s v="Microsoft-Windows-TerminalServices-LocalSessionManager/Operational"/>
    <n v="21"/>
    <x v="8506"/>
    <x v="493"/>
    <n v="7"/>
    <x v="0"/>
    <x v="0"/>
    <s v="Remote Desktop Services: Session logon succeeded:_x000d__x000a__x000d__x000a_User: CITY_ROAD\morrisons_x000d__x000a_Session ID: 7_x000d__x000a_Source Network Address: 192.168.17.100"/>
  </r>
  <r>
    <s v="MEHRDS-37"/>
    <s v="Microsoft-Windows-TerminalServices-LocalSessionManager/Operational"/>
    <n v="21"/>
    <x v="8507"/>
    <x v="1170"/>
    <n v="6"/>
    <x v="38"/>
    <x v="0"/>
    <s v="Remote Desktop Services: Session logon succeeded:_x000d__x000a__x000d__x000a_User: CITY_ROAD\hugaasr_x000d__x000a_Session ID: 6_x000d__x000a_Source Network Address: 192.168.208.61"/>
  </r>
  <r>
    <s v="MEHRDS-37"/>
    <s v="Microsoft-Windows-TerminalServices-LocalSessionManager/Operational"/>
    <n v="40"/>
    <x v="8508"/>
    <x v="1170"/>
    <n v="5"/>
    <x v="38"/>
    <x v="6"/>
    <s v="Session 5 has been disconnected, reason code 12"/>
  </r>
  <r>
    <s v="MEHRDS-37"/>
    <s v="Microsoft-Windows-TerminalServices-LocalSessionManager/Operational"/>
    <n v="21"/>
    <x v="8509"/>
    <x v="986"/>
    <n v="4"/>
    <x v="15"/>
    <x v="0"/>
    <s v="Remote Desktop Services: Session logon succeeded:_x000d__x000a__x000d__x000a_User: CITY_ROAD\chowm_x000d__x000a_Session ID: 4_x000d__x000a_Source Network Address: 192.168.91.127"/>
  </r>
  <r>
    <s v="MEHRDS-37"/>
    <s v="Microsoft-Windows-TerminalServices-LocalSessionManager/Operational"/>
    <n v="21"/>
    <x v="8510"/>
    <x v="1185"/>
    <n v="3"/>
    <x v="0"/>
    <x v="0"/>
    <s v="Remote Desktop Services: Session logon succeeded:_x000d__x000a__x000d__x000a_User: CITY_ROAD\adamsj_x000d__x000a_Session ID: 3_x000d__x000a_Source Network Address: 192.168.17.100"/>
  </r>
  <r>
    <s v="MEHRDS-37"/>
    <s v="Microsoft-Windows-TerminalServices-LocalSessionManager/Operational"/>
    <n v="21"/>
    <x v="8511"/>
    <x v="1175"/>
    <n v="2"/>
    <x v="36"/>
    <x v="0"/>
    <s v="Remote Desktop Services: Session logon succeeded:_x000d__x000a__x000d__x000a_User: CITY_ROAD\santosa_x000d__x000a_Session ID: 2_x000d__x000a_Source Network Address: 192.168.17.58"/>
  </r>
  <r>
    <s v="MEHRDS-36"/>
    <s v="Microsoft-Windows-TerminalServices-LocalSessionManager/Operational"/>
    <n v="24"/>
    <x v="8512"/>
    <x v="71"/>
    <n v="32"/>
    <x v="0"/>
    <x v="0"/>
    <s v="Remote Desktop Services: Session has been disconnected:_x000d__x000a__x000d__x000a_User: CITY_ROAD\kukadiaa_x000d__x000a_Session ID: 32_x000d__x000a_Source Network Address: 192.168.17.100"/>
  </r>
  <r>
    <s v="MEHRDS-36"/>
    <s v="Microsoft-Windows-TerminalServices-LocalSessionManager/Operational"/>
    <n v="40"/>
    <x v="8512"/>
    <x v="71"/>
    <n v="32"/>
    <x v="0"/>
    <x v="3"/>
    <s v="Session 32 has been disconnected, reason code 0"/>
  </r>
  <r>
    <s v="MEHRDS-36"/>
    <s v="Microsoft-Windows-TerminalServices-LocalSessionManager/Operational"/>
    <n v="21"/>
    <x v="8513"/>
    <x v="71"/>
    <n v="32"/>
    <x v="0"/>
    <x v="0"/>
    <s v="Remote Desktop Services: Session logon succeeded:_x000d__x000a__x000d__x000a_User: CITY_ROAD\kukadiaa_x000d__x000a_Session ID: 32_x000d__x000a_Source Network Address: 192.168.17.100"/>
  </r>
  <r>
    <s v="MEHRDS-36"/>
    <s v="Microsoft-Windows-TerminalServices-LocalSessionManager/Operational"/>
    <n v="40"/>
    <x v="6229"/>
    <x v="71"/>
    <n v="13"/>
    <x v="0"/>
    <x v="5"/>
    <s v="Session 13 has been disconnected, reason code 5"/>
  </r>
  <r>
    <s v="MEHRDS-36"/>
    <s v="Microsoft-Windows-TerminalServices-LocalSessionManager/Operational"/>
    <n v="24"/>
    <x v="8514"/>
    <x v="1186"/>
    <n v="13"/>
    <x v="0"/>
    <x v="0"/>
    <s v="Remote Desktop Services: Session has been disconnected:_x000d__x000a__x000d__x000a_User: CITY_ROAD\sultans_x000d__x000a_Session ID: 13_x000d__x000a_Source Network Address: 192.168.17.100"/>
  </r>
  <r>
    <s v="MEHRDS-36"/>
    <s v="Microsoft-Windows-TerminalServices-LocalSessionManager/Operational"/>
    <n v="40"/>
    <x v="8514"/>
    <x v="1186"/>
    <n v="13"/>
    <x v="0"/>
    <x v="3"/>
    <s v="Session 13 has been disconnected, reason code 0"/>
  </r>
  <r>
    <s v="MEHRDS-36"/>
    <s v="Microsoft-Windows-TerminalServices-LocalSessionManager/Operational"/>
    <n v="24"/>
    <x v="7732"/>
    <x v="171"/>
    <n v="27"/>
    <x v="0"/>
    <x v="0"/>
    <s v="Remote Desktop Services: Session has been disconnected:_x000d__x000a__x000d__x000a_User: CITY_ROAD\jeantoum_x000d__x000a_Session ID: 27_x000d__x000a_Source Network Address: 192.168.17.100"/>
  </r>
  <r>
    <s v="MEHRDS-36"/>
    <s v="Microsoft-Windows-TerminalServices-LocalSessionManager/Operational"/>
    <n v="40"/>
    <x v="7733"/>
    <x v="171"/>
    <n v="27"/>
    <x v="0"/>
    <x v="1"/>
    <s v="Session 27 has been disconnected, reason code 11"/>
  </r>
  <r>
    <s v="MEHRDS-36"/>
    <s v="Microsoft-Windows-TerminalServices-LocalSessionManager/Operational"/>
    <n v="24"/>
    <x v="8515"/>
    <x v="1187"/>
    <n v="15"/>
    <x v="0"/>
    <x v="0"/>
    <s v="Remote Desktop Services: Session has been disconnected:_x000d__x000a__x000d__x000a_User: CITY_ROAD\asante-boatengs_x000d__x000a_Session ID: 15_x000d__x000a_Source Network Address: 192.168.17.100"/>
  </r>
  <r>
    <s v="MEHRDS-36"/>
    <s v="Microsoft-Windows-TerminalServices-LocalSessionManager/Operational"/>
    <n v="40"/>
    <x v="8516"/>
    <x v="1187"/>
    <n v="15"/>
    <x v="0"/>
    <x v="1"/>
    <s v="Session 15 has been disconnected, reason code 11"/>
  </r>
  <r>
    <s v="MEHRDS-36"/>
    <s v="Microsoft-Windows-TerminalServices-LocalSessionManager/Operational"/>
    <n v="21"/>
    <x v="8517"/>
    <x v="542"/>
    <n v="36"/>
    <x v="0"/>
    <x v="0"/>
    <s v="Remote Desktop Services: Session logon succeeded:_x000d__x000a__x000d__x000a_User: CITY_ROAD\clarkej_x000d__x000a_Session ID: 36_x000d__x000a_Source Network Address: 192.168.17.100"/>
  </r>
  <r>
    <s v="MEHRDS-36"/>
    <s v="Microsoft-Windows-TerminalServices-LocalSessionManager/Operational"/>
    <n v="21"/>
    <x v="8518"/>
    <x v="399"/>
    <n v="35"/>
    <x v="0"/>
    <x v="0"/>
    <s v="Remote Desktop Services: Session logon succeeded:_x000d__x000a__x000d__x000a_User: CITY_ROAD\FegaridoF_x000d__x000a_Session ID: 35_x000d__x000a_Source Network Address: 192.168.17.100"/>
  </r>
  <r>
    <s v="MEHRDS-36"/>
    <s v="Microsoft-Windows-TerminalServices-LocalSessionManager/Operational"/>
    <n v="24"/>
    <x v="8519"/>
    <x v="217"/>
    <n v="3"/>
    <x v="0"/>
    <x v="0"/>
    <s v="Remote Desktop Services: Session has been disconnected:_x000d__x000a__x000d__x000a_User: CITY_ROAD\PIRASA_x000d__x000a_Session ID: 3_x000d__x000a_Source Network Address: 192.168.17.100"/>
  </r>
  <r>
    <s v="MEHRDS-36"/>
    <s v="Microsoft-Windows-TerminalServices-LocalSessionManager/Operational"/>
    <n v="40"/>
    <x v="8519"/>
    <x v="217"/>
    <n v="3"/>
    <x v="0"/>
    <x v="1"/>
    <s v="Session 3 has been disconnected, reason code 11"/>
  </r>
  <r>
    <s v="MEHRDS-36"/>
    <s v="Microsoft-Windows-TerminalServices-LocalSessionManager/Operational"/>
    <n v="40"/>
    <x v="8520"/>
    <x v="217"/>
    <n v="34"/>
    <x v="0"/>
    <x v="3"/>
    <s v="Session 34 has been disconnected, reason code 0"/>
  </r>
  <r>
    <s v="MEHRDS-36"/>
    <s v="Microsoft-Windows-TerminalServices-LocalSessionManager/Operational"/>
    <n v="40"/>
    <x v="1785"/>
    <x v="217"/>
    <n v="32"/>
    <x v="0"/>
    <x v="3"/>
    <s v="Session 32 has been disconnected, reason code 0"/>
  </r>
  <r>
    <s v="MEHRDS-36"/>
    <s v="Microsoft-Windows-TerminalServices-LocalSessionManager/Operational"/>
    <n v="24"/>
    <x v="8521"/>
    <x v="1188"/>
    <n v="2"/>
    <x v="0"/>
    <x v="0"/>
    <s v="Remote Desktop Services: Session has been disconnected:_x000d__x000a__x000d__x000a_User: CITY_ROAD\thompsonl_x000d__x000a_Session ID: 2_x000d__x000a_Source Network Address: 192.168.17.100"/>
  </r>
  <r>
    <s v="MEHRDS-36"/>
    <s v="Microsoft-Windows-TerminalServices-LocalSessionManager/Operational"/>
    <n v="40"/>
    <x v="8521"/>
    <x v="1188"/>
    <n v="2"/>
    <x v="0"/>
    <x v="3"/>
    <s v="Session 2 has been disconnected, reason code 0"/>
  </r>
  <r>
    <s v="MEHRDS-36"/>
    <s v="Microsoft-Windows-TerminalServices-LocalSessionManager/Operational"/>
    <n v="24"/>
    <x v="2170"/>
    <x v="1189"/>
    <n v="24"/>
    <x v="0"/>
    <x v="0"/>
    <s v="Remote Desktop Services: Session has been disconnected:_x000d__x000a__x000d__x000a_User: CITY_ROAD\turnbull-jonesl_x000d__x000a_Session ID: 24_x000d__x000a_Source Network Address: 192.168.17.100"/>
  </r>
  <r>
    <s v="MEHRDS-36"/>
    <s v="Microsoft-Windows-TerminalServices-LocalSessionManager/Operational"/>
    <n v="40"/>
    <x v="8522"/>
    <x v="1189"/>
    <n v="24"/>
    <x v="0"/>
    <x v="3"/>
    <s v="Session 24 has been disconnected, reason code 0"/>
  </r>
  <r>
    <s v="MEHRDS-36"/>
    <s v="Microsoft-Windows-TerminalServices-LocalSessionManager/Operational"/>
    <n v="24"/>
    <x v="4695"/>
    <x v="1021"/>
    <n v="4"/>
    <x v="0"/>
    <x v="0"/>
    <s v="Remote Desktop Services: Session has been disconnected:_x000d__x000a__x000d__x000a_User: CITY_ROAD\leatm_x000d__x000a_Session ID: 4_x000d__x000a_Source Network Address: 192.168.17.100"/>
  </r>
  <r>
    <s v="MEHRDS-36"/>
    <s v="Microsoft-Windows-TerminalServices-LocalSessionManager/Operational"/>
    <n v="40"/>
    <x v="4695"/>
    <x v="1021"/>
    <n v="4"/>
    <x v="0"/>
    <x v="1"/>
    <s v="Session 4 has been disconnected, reason code 11"/>
  </r>
  <r>
    <s v="MEHRDS-36"/>
    <s v="Microsoft-Windows-TerminalServices-LocalSessionManager/Operational"/>
    <n v="24"/>
    <x v="3545"/>
    <x v="620"/>
    <n v="8"/>
    <x v="0"/>
    <x v="0"/>
    <s v="Remote Desktop Services: Session has been disconnected:_x000d__x000a__x000d__x000a_User: CITY_ROAD\alim1_x000d__x000a_Session ID: 8_x000d__x000a_Source Network Address: 192.168.17.100"/>
  </r>
  <r>
    <s v="MEHRDS-36"/>
    <s v="Microsoft-Windows-TerminalServices-LocalSessionManager/Operational"/>
    <n v="40"/>
    <x v="8523"/>
    <x v="620"/>
    <n v="8"/>
    <x v="0"/>
    <x v="3"/>
    <s v="Session 8 has been disconnected, reason code 0"/>
  </r>
  <r>
    <s v="MEHRDS-36"/>
    <s v="Microsoft-Windows-TerminalServices-LocalSessionManager/Operational"/>
    <n v="24"/>
    <x v="6714"/>
    <x v="1190"/>
    <n v="31"/>
    <x v="0"/>
    <x v="0"/>
    <s v="Remote Desktop Services: Session has been disconnected:_x000d__x000a__x000d__x000a_User: CITY_ROAD\DOGARUA_x000d__x000a_Session ID: 31_x000d__x000a_Source Network Address: 192.168.17.100"/>
  </r>
  <r>
    <s v="MEHRDS-36"/>
    <s v="Microsoft-Windows-TerminalServices-LocalSessionManager/Operational"/>
    <n v="40"/>
    <x v="8524"/>
    <x v="1190"/>
    <n v="31"/>
    <x v="0"/>
    <x v="3"/>
    <s v="Session 31 has been disconnected, reason code 0"/>
  </r>
  <r>
    <s v="MEHRDS-36"/>
    <s v="Microsoft-Windows-TerminalServices-LocalSessionManager/Operational"/>
    <n v="24"/>
    <x v="8525"/>
    <x v="1191"/>
    <n v="21"/>
    <x v="44"/>
    <x v="0"/>
    <s v="Remote Desktop Services: Session has been disconnected:_x000d__x000a__x000d__x000a_User: CITY_ROAD\jeffreyp_x000d__x000a_Session ID: 21_x000d__x000a_Source Network Address: 192.168.208.196"/>
  </r>
  <r>
    <s v="MEHRDS-36"/>
    <s v="Microsoft-Windows-TerminalServices-LocalSessionManager/Operational"/>
    <n v="40"/>
    <x v="8525"/>
    <x v="1191"/>
    <n v="21"/>
    <x v="44"/>
    <x v="1"/>
    <s v="Session 21 has been disconnected, reason code 11"/>
  </r>
  <r>
    <s v="MEHRDS-36"/>
    <s v="Microsoft-Windows-TerminalServices-LocalSessionManager/Operational"/>
    <n v="40"/>
    <x v="7542"/>
    <x v="1191"/>
    <n v="19"/>
    <x v="44"/>
    <x v="1"/>
    <s v="Session 19 has been disconnected, reason code 11"/>
  </r>
  <r>
    <s v="MEHRDS-36"/>
    <s v="Microsoft-Windows-TerminalServices-LocalSessionManager/Operational"/>
    <n v="21"/>
    <x v="8526"/>
    <x v="60"/>
    <n v="30"/>
    <x v="0"/>
    <x v="0"/>
    <s v="Remote Desktop Services: Session logon succeeded:_x000d__x000a__x000d__x000a_User: CITY_ROAD\shaqiril_x000d__x000a_Session ID: 30_x000d__x000a_Source Network Address: 192.168.17.100"/>
  </r>
  <r>
    <s v="MEHRDS-36"/>
    <s v="Microsoft-Windows-TerminalServices-LocalSessionManager/Operational"/>
    <n v="24"/>
    <x v="8527"/>
    <x v="598"/>
    <n v="28"/>
    <x v="0"/>
    <x v="0"/>
    <s v="Remote Desktop Services: Session has been disconnected:_x000d__x000a__x000d__x000a_User: CITY_ROAD\devera-satajom_x000d__x000a_Session ID: 28_x000d__x000a_Source Network Address: 192.168.17.100"/>
  </r>
  <r>
    <s v="MEHRDS-36"/>
    <s v="Microsoft-Windows-TerminalServices-LocalSessionManager/Operational"/>
    <n v="40"/>
    <x v="8527"/>
    <x v="598"/>
    <n v="28"/>
    <x v="0"/>
    <x v="1"/>
    <s v="Session 28 has been disconnected, reason code 11"/>
  </r>
  <r>
    <s v="MEHRDS-36"/>
    <s v="Microsoft-Windows-TerminalServices-LocalSessionManager/Operational"/>
    <n v="24"/>
    <x v="8528"/>
    <x v="598"/>
    <n v="28"/>
    <x v="0"/>
    <x v="0"/>
    <s v="Remote Desktop Services: Session has been disconnected:_x000d__x000a__x000d__x000a_User: CITY_ROAD\devera-satajom_x000d__x000a_Session ID: 28_x000d__x000a_Source Network Address: 192.168.17.100"/>
  </r>
  <r>
    <s v="MEHRDS-36"/>
    <s v="Microsoft-Windows-TerminalServices-LocalSessionManager/Operational"/>
    <n v="40"/>
    <x v="8529"/>
    <x v="598"/>
    <n v="28"/>
    <x v="0"/>
    <x v="5"/>
    <s v="Session 28 has been disconnected, reason code 5"/>
  </r>
  <r>
    <s v="MEHRDS-36"/>
    <s v="Microsoft-Windows-TerminalServices-LocalSessionManager/Operational"/>
    <n v="21"/>
    <x v="8530"/>
    <x v="1190"/>
    <n v="31"/>
    <x v="0"/>
    <x v="0"/>
    <s v="Remote Desktop Services: Session logon succeeded:_x000d__x000a__x000d__x000a_User: CITY_ROAD\DOGARUA_x000d__x000a_Session ID: 31_x000d__x000a_Source Network Address: 192.168.17.100"/>
  </r>
  <r>
    <s v="MEHRDS-36"/>
    <s v="Microsoft-Windows-TerminalServices-LocalSessionManager/Operational"/>
    <n v="40"/>
    <x v="8531"/>
    <x v="1190"/>
    <n v="30"/>
    <x v="0"/>
    <x v="3"/>
    <s v="Session 30 has been disconnected, reason code 0"/>
  </r>
  <r>
    <s v="MEHRDS-36"/>
    <s v="Microsoft-Windows-TerminalServices-LocalSessionManager/Operational"/>
    <n v="40"/>
    <x v="8532"/>
    <x v="1190"/>
    <n v="31"/>
    <x v="0"/>
    <x v="6"/>
    <s v="Session 31 has been disconnected, reason code 12"/>
  </r>
  <r>
    <s v="MEHRDS-36"/>
    <s v="Microsoft-Windows-TerminalServices-LocalSessionManager/Operational"/>
    <n v="40"/>
    <x v="8533"/>
    <x v="1190"/>
    <n v="33"/>
    <x v="0"/>
    <x v="6"/>
    <s v="Session 33 has been disconnected, reason code 12"/>
  </r>
  <r>
    <s v="MEHRDS-36"/>
    <s v="Microsoft-Windows-TerminalServices-LocalSessionManager/Operational"/>
    <n v="40"/>
    <x v="8534"/>
    <x v="1190"/>
    <n v="32"/>
    <x v="0"/>
    <x v="3"/>
    <s v="Session 32 has been disconnected, reason code 0"/>
  </r>
  <r>
    <s v="MEHRDS-36"/>
    <s v="Microsoft-Windows-TerminalServices-LocalSessionManager/Operational"/>
    <n v="40"/>
    <x v="8535"/>
    <x v="1190"/>
    <n v="31"/>
    <x v="0"/>
    <x v="3"/>
    <s v="Session 31 has been disconnected, reason code 0"/>
  </r>
  <r>
    <s v="MEHRDS-36"/>
    <s v="Microsoft-Windows-TerminalServices-LocalSessionManager/Operational"/>
    <n v="40"/>
    <x v="8536"/>
    <x v="1190"/>
    <n v="23"/>
    <x v="0"/>
    <x v="1"/>
    <s v="Session 23 has been disconnected, reason code 11"/>
  </r>
  <r>
    <s v="MEHRDS-36"/>
    <s v="Microsoft-Windows-TerminalServices-LocalSessionManager/Operational"/>
    <n v="40"/>
    <x v="8537"/>
    <x v="1190"/>
    <n v="30"/>
    <x v="0"/>
    <x v="3"/>
    <s v="Session 30 has been disconnected, reason code 0"/>
  </r>
  <r>
    <s v="MEHRDS-36"/>
    <s v="Microsoft-Windows-TerminalServices-LocalSessionManager/Operational"/>
    <n v="40"/>
    <x v="8538"/>
    <x v="1190"/>
    <n v="30"/>
    <x v="0"/>
    <x v="6"/>
    <s v="Session 30 has been disconnected, reason code 12"/>
  </r>
  <r>
    <s v="MEHRDS-36"/>
    <s v="Microsoft-Windows-TerminalServices-LocalSessionManager/Operational"/>
    <n v="24"/>
    <x v="8539"/>
    <x v="140"/>
    <n v="19"/>
    <x v="0"/>
    <x v="0"/>
    <s v="Remote Desktop Services: Session has been disconnected:_x000d__x000a__x000d__x000a_User: CITY_ROAD\keenanm_x000d__x000a_Session ID: 19_x000d__x000a_Source Network Address: 192.168.17.100"/>
  </r>
  <r>
    <s v="MEHRDS-36"/>
    <s v="Microsoft-Windows-TerminalServices-LocalSessionManager/Operational"/>
    <n v="40"/>
    <x v="8540"/>
    <x v="140"/>
    <n v="19"/>
    <x v="0"/>
    <x v="3"/>
    <s v="Session 19 has been disconnected, reason code 0"/>
  </r>
  <r>
    <s v="MEHRDS-36"/>
    <s v="Microsoft-Windows-TerminalServices-LocalSessionManager/Operational"/>
    <n v="21"/>
    <x v="8541"/>
    <x v="1102"/>
    <n v="29"/>
    <x v="0"/>
    <x v="0"/>
    <s v="Remote Desktop Services: Session logon succeeded:_x000d__x000a__x000d__x000a_User: CITY_ROAD\myerss_x000d__x000a_Session ID: 29_x000d__x000a_Source Network Address: 192.168.17.100"/>
  </r>
  <r>
    <s v="MEHRDS-36"/>
    <s v="Microsoft-Windows-TerminalServices-LocalSessionManager/Operational"/>
    <n v="21"/>
    <x v="8253"/>
    <x v="484"/>
    <n v="25"/>
    <x v="0"/>
    <x v="0"/>
    <s v="Remote Desktop Services: Session logon succeeded:_x000d__x000a__x000d__x000a_User: CITY_ROAD\thanj_x000d__x000a_Session ID: 25_x000d__x000a_Source Network Address: 192.168.17.100"/>
  </r>
  <r>
    <s v="MEHRDS-36"/>
    <s v="Microsoft-Windows-TerminalServices-LocalSessionManager/Operational"/>
    <n v="24"/>
    <x v="8542"/>
    <x v="1032"/>
    <n v="11"/>
    <x v="0"/>
    <x v="0"/>
    <s v="Remote Desktop Services: Session has been disconnected:_x000d__x000a__x000d__x000a_User: CITY_ROAD\shethc_x000d__x000a_Session ID: 11_x000d__x000a_Source Network Address: 192.168.17.100"/>
  </r>
  <r>
    <s v="MEHRDS-36"/>
    <s v="Microsoft-Windows-TerminalServices-LocalSessionManager/Operational"/>
    <n v="40"/>
    <x v="8542"/>
    <x v="1032"/>
    <n v="11"/>
    <x v="0"/>
    <x v="1"/>
    <s v="Session 11 has been disconnected, reason code 11"/>
  </r>
  <r>
    <s v="MEHRDS-36"/>
    <s v="Microsoft-Windows-TerminalServices-LocalSessionManager/Operational"/>
    <n v="21"/>
    <x v="6478"/>
    <x v="171"/>
    <n v="27"/>
    <x v="0"/>
    <x v="0"/>
    <s v="Remote Desktop Services: Session logon succeeded:_x000d__x000a__x000d__x000a_User: CITY_ROAD\jeantoum_x000d__x000a_Session ID: 27_x000d__x000a_Source Network Address: 192.168.17.100"/>
  </r>
  <r>
    <s v="MEHRDS-36"/>
    <s v="Microsoft-Windows-TerminalServices-LocalSessionManager/Operational"/>
    <n v="24"/>
    <x v="2954"/>
    <x v="171"/>
    <n v="26"/>
    <x v="0"/>
    <x v="0"/>
    <s v="Remote Desktop Services: Session has been disconnected:_x000d__x000a__x000d__x000a_User: CITY_ROAD\jeantoum_x000d__x000a_Session ID: 26_x000d__x000a_Source Network Address: 192.168.17.100"/>
  </r>
  <r>
    <s v="MEHRDS-36"/>
    <s v="Microsoft-Windows-TerminalServices-LocalSessionManager/Operational"/>
    <n v="40"/>
    <x v="2954"/>
    <x v="171"/>
    <n v="26"/>
    <x v="0"/>
    <x v="1"/>
    <s v="Session 26 has been disconnected, reason code 11"/>
  </r>
  <r>
    <s v="MEHRDS-36"/>
    <s v="Microsoft-Windows-TerminalServices-LocalSessionManager/Operational"/>
    <n v="21"/>
    <x v="8543"/>
    <x v="171"/>
    <n v="26"/>
    <x v="0"/>
    <x v="0"/>
    <s v="Remote Desktop Services: Session logon succeeded:_x000d__x000a__x000d__x000a_User: CITY_ROAD\jeantoum_x000d__x000a_Session ID: 26_x000d__x000a_Source Network Address: 192.168.17.100"/>
  </r>
  <r>
    <s v="MEHRDS-36"/>
    <s v="Microsoft-Windows-TerminalServices-LocalSessionManager/Operational"/>
    <n v="40"/>
    <x v="8544"/>
    <x v="171"/>
    <n v="10"/>
    <x v="0"/>
    <x v="1"/>
    <s v="Session 10 has been disconnected, reason code 11"/>
  </r>
  <r>
    <s v="MEHRDS-36"/>
    <s v="Microsoft-Windows-TerminalServices-LocalSessionManager/Operational"/>
    <n v="40"/>
    <x v="8545"/>
    <x v="171"/>
    <n v="26"/>
    <x v="0"/>
    <x v="6"/>
    <s v="Session 26 has been disconnected, reason code 12"/>
  </r>
  <r>
    <s v="MEHRDS-36"/>
    <s v="Microsoft-Windows-TerminalServices-LocalSessionManager/Operational"/>
    <n v="40"/>
    <x v="2958"/>
    <x v="171"/>
    <n v="25"/>
    <x v="0"/>
    <x v="3"/>
    <s v="Session 25 has been disconnected, reason code 0"/>
  </r>
  <r>
    <s v="MEHRDS-36"/>
    <s v="Microsoft-Windows-TerminalServices-LocalSessionManager/Operational"/>
    <n v="24"/>
    <x v="5805"/>
    <x v="218"/>
    <n v="9"/>
    <x v="0"/>
    <x v="0"/>
    <s v="Remote Desktop Services: Session has been disconnected:_x000d__x000a__x000d__x000a_User: CITY_ROAD\astete-riosm_x000d__x000a_Session ID: 9_x000d__x000a_Source Network Address: 192.168.17.100"/>
  </r>
  <r>
    <s v="MEHRDS-36"/>
    <s v="Microsoft-Windows-TerminalServices-LocalSessionManager/Operational"/>
    <n v="40"/>
    <x v="5805"/>
    <x v="218"/>
    <n v="9"/>
    <x v="0"/>
    <x v="1"/>
    <s v="Session 9 has been disconnected, reason code 11"/>
  </r>
  <r>
    <s v="MEHRDS-36"/>
    <s v="Microsoft-Windows-TerminalServices-LocalSessionManager/Operational"/>
    <n v="40"/>
    <x v="8546"/>
    <x v="218"/>
    <n v="17"/>
    <x v="0"/>
    <x v="1"/>
    <s v="Session 17 has been disconnected, reason code 11"/>
  </r>
  <r>
    <s v="MEHRDS-36"/>
    <s v="Microsoft-Windows-TerminalServices-LocalSessionManager/Operational"/>
    <n v="40"/>
    <x v="8547"/>
    <x v="218"/>
    <n v="13"/>
    <x v="0"/>
    <x v="5"/>
    <s v="Session 13 has been disconnected, reason code 5"/>
  </r>
  <r>
    <s v="MEHRDS-36"/>
    <s v="Microsoft-Windows-TerminalServices-LocalSessionManager/Operational"/>
    <n v="24"/>
    <x v="8548"/>
    <x v="1192"/>
    <n v="23"/>
    <x v="0"/>
    <x v="0"/>
    <s v="Remote Desktop Services: Session has been disconnected:_x000d__x000a__x000d__x000a_User: CITY_ROAD\palmaj_x000d__x000a_Session ID: 23_x000d__x000a_Source Network Address: 192.168.17.100"/>
  </r>
  <r>
    <s v="MEHRDS-36"/>
    <s v="Microsoft-Windows-TerminalServices-LocalSessionManager/Operational"/>
    <n v="40"/>
    <x v="8548"/>
    <x v="1192"/>
    <n v="23"/>
    <x v="0"/>
    <x v="3"/>
    <s v="Session 23 has been disconnected, reason code 0"/>
  </r>
  <r>
    <s v="MEHRDS-36"/>
    <s v="Microsoft-Windows-TerminalServices-LocalSessionManager/Operational"/>
    <n v="40"/>
    <x v="8549"/>
    <x v="1192"/>
    <n v="16"/>
    <x v="0"/>
    <x v="1"/>
    <s v="Session 16 has been disconnected, reason code 11"/>
  </r>
  <r>
    <s v="MEHRDS-36"/>
    <s v="Microsoft-Windows-TerminalServices-LocalSessionManager/Operational"/>
    <n v="24"/>
    <x v="8550"/>
    <x v="1186"/>
    <n v="13"/>
    <x v="0"/>
    <x v="0"/>
    <s v="Remote Desktop Services: Session has been disconnected:_x000d__x000a__x000d__x000a_User: CITY_ROAD\sultans_x000d__x000a_Session ID: 13_x000d__x000a_Source Network Address: 192.168.17.100"/>
  </r>
  <r>
    <s v="MEHRDS-36"/>
    <s v="Microsoft-Windows-TerminalServices-LocalSessionManager/Operational"/>
    <n v="40"/>
    <x v="8551"/>
    <x v="1186"/>
    <n v="13"/>
    <x v="0"/>
    <x v="3"/>
    <s v="Session 13 has been disconnected, reason code 0"/>
  </r>
  <r>
    <s v="MEHRDS-36"/>
    <s v="Microsoft-Windows-TerminalServices-LocalSessionManager/Operational"/>
    <n v="21"/>
    <x v="8552"/>
    <x v="1192"/>
    <n v="23"/>
    <x v="0"/>
    <x v="0"/>
    <s v="Remote Desktop Services: Session logon succeeded:_x000d__x000a__x000d__x000a_User: CITY_ROAD\palmaj_x000d__x000a_Session ID: 23_x000d__x000a_Source Network Address: 192.168.17.100"/>
  </r>
  <r>
    <s v="MEHRDS-36"/>
    <s v="Microsoft-Windows-TerminalServices-LocalSessionManager/Operational"/>
    <n v="24"/>
    <x v="8553"/>
    <x v="346"/>
    <n v="10"/>
    <x v="0"/>
    <x v="0"/>
    <s v="Remote Desktop Services: Session has been disconnected:_x000d__x000a__x000d__x000a_User: CITY_ROAD\jethwah_x000d__x000a_Session ID: 10_x000d__x000a_Source Network Address: 192.168.17.100"/>
  </r>
  <r>
    <s v="MEHRDS-36"/>
    <s v="Microsoft-Windows-TerminalServices-LocalSessionManager/Operational"/>
    <n v="40"/>
    <x v="1751"/>
    <x v="346"/>
    <n v="10"/>
    <x v="0"/>
    <x v="3"/>
    <s v="Session 10 has been disconnected, reason code 0"/>
  </r>
  <r>
    <s v="MEHRDS-36"/>
    <s v="Microsoft-Windows-TerminalServices-LocalSessionManager/Operational"/>
    <n v="40"/>
    <x v="8554"/>
    <x v="346"/>
    <n v="23"/>
    <x v="0"/>
    <x v="6"/>
    <s v="Session 23 has been disconnected, reason code 12"/>
  </r>
  <r>
    <s v="MEHRDS-36"/>
    <s v="Microsoft-Windows-TerminalServices-LocalSessionManager/Operational"/>
    <n v="40"/>
    <x v="2988"/>
    <x v="346"/>
    <n v="23"/>
    <x v="0"/>
    <x v="3"/>
    <s v="Session 23 has been disconnected, reason code 0"/>
  </r>
  <r>
    <s v="MEHRDS-36"/>
    <s v="Microsoft-Windows-TerminalServices-LocalSessionManager/Operational"/>
    <n v="21"/>
    <x v="8555"/>
    <x v="598"/>
    <n v="28"/>
    <x v="0"/>
    <x v="0"/>
    <s v="Remote Desktop Services: Session logon succeeded:_x000d__x000a__x000d__x000a_User: CITY_ROAD\devera-satajom_x000d__x000a_Session ID: 28_x000d__x000a_Source Network Address: 192.168.17.100"/>
  </r>
  <r>
    <s v="MEHRDS-36"/>
    <s v="Microsoft-Windows-TerminalServices-LocalSessionManager/Operational"/>
    <n v="40"/>
    <x v="6266"/>
    <x v="598"/>
    <n v="27"/>
    <x v="0"/>
    <x v="3"/>
    <s v="Session 27 has been disconnected, reason code 0"/>
  </r>
  <r>
    <s v="MEHRDS-36"/>
    <s v="Microsoft-Windows-TerminalServices-LocalSessionManager/Operational"/>
    <n v="40"/>
    <x v="8556"/>
    <x v="598"/>
    <n v="26"/>
    <x v="0"/>
    <x v="3"/>
    <s v="Session 26 has been disconnected, reason code 0"/>
  </r>
  <r>
    <s v="MEHRDS-36"/>
    <s v="Microsoft-Windows-TerminalServices-LocalSessionManager/Operational"/>
    <n v="40"/>
    <x v="8557"/>
    <x v="598"/>
    <n v="25"/>
    <x v="0"/>
    <x v="3"/>
    <s v="Session 25 has been disconnected, reason code 0"/>
  </r>
  <r>
    <s v="MEHRDS-36"/>
    <s v="Microsoft-Windows-TerminalServices-LocalSessionManager/Operational"/>
    <n v="21"/>
    <x v="8558"/>
    <x v="1189"/>
    <n v="24"/>
    <x v="0"/>
    <x v="0"/>
    <s v="Remote Desktop Services: Session logon succeeded:_x000d__x000a__x000d__x000a_User: CITY_ROAD\turnbull-jonesl_x000d__x000a_Session ID: 24_x000d__x000a_Source Network Address: 192.168.17.100"/>
  </r>
  <r>
    <s v="MEHRDS-36"/>
    <s v="Microsoft-Windows-TerminalServices-LocalSessionManager/Operational"/>
    <n v="40"/>
    <x v="7797"/>
    <x v="1189"/>
    <n v="23"/>
    <x v="0"/>
    <x v="3"/>
    <s v="Session 23 has been disconnected, reason code 0"/>
  </r>
  <r>
    <s v="MEHRDS-36"/>
    <s v="Microsoft-Windows-TerminalServices-LocalSessionManager/Operational"/>
    <n v="24"/>
    <x v="8559"/>
    <x v="955"/>
    <n v="22"/>
    <x v="0"/>
    <x v="0"/>
    <s v="Remote Desktop Services: Session has been disconnected:_x000d__x000a__x000d__x000a_User: CITY_ROAD\carringtonn_x000d__x000a_Session ID: 22_x000d__x000a_Source Network Address: 192.168.17.100"/>
  </r>
  <r>
    <s v="MEHRDS-36"/>
    <s v="Microsoft-Windows-TerminalServices-LocalSessionManager/Operational"/>
    <n v="40"/>
    <x v="8560"/>
    <x v="955"/>
    <n v="22"/>
    <x v="0"/>
    <x v="1"/>
    <s v="Session 22 has been disconnected, reason code 11"/>
  </r>
  <r>
    <s v="MEHRDS-36"/>
    <s v="Microsoft-Windows-TerminalServices-LocalSessionManager/Operational"/>
    <n v="24"/>
    <x v="8561"/>
    <x v="1193"/>
    <n v="17"/>
    <x v="0"/>
    <x v="0"/>
    <s v="Remote Desktop Services: Session has been disconnected:_x000d__x000a__x000d__x000a_User: CITY_ROAD\franklinp_x000d__x000a_Session ID: 17_x000d__x000a_Source Network Address: 192.168.17.100"/>
  </r>
  <r>
    <s v="MEHRDS-36"/>
    <s v="Microsoft-Windows-TerminalServices-LocalSessionManager/Operational"/>
    <n v="40"/>
    <x v="8562"/>
    <x v="1193"/>
    <n v="17"/>
    <x v="0"/>
    <x v="3"/>
    <s v="Session 17 has been disconnected, reason code 0"/>
  </r>
  <r>
    <s v="MEHRDS-36"/>
    <s v="Microsoft-Windows-TerminalServices-LocalSessionManager/Operational"/>
    <n v="21"/>
    <x v="8563"/>
    <x v="955"/>
    <n v="22"/>
    <x v="0"/>
    <x v="0"/>
    <s v="Remote Desktop Services: Session logon succeeded:_x000d__x000a__x000d__x000a_User: CITY_ROAD\carringtonn_x000d__x000a_Session ID: 22_x000d__x000a_Source Network Address: 192.168.17.100"/>
  </r>
  <r>
    <s v="MEHRDS-36"/>
    <s v="Microsoft-Windows-TerminalServices-LocalSessionManager/Operational"/>
    <n v="24"/>
    <x v="8564"/>
    <x v="225"/>
    <n v="6"/>
    <x v="0"/>
    <x v="0"/>
    <s v="Remote Desktop Services: Session has been disconnected:_x000d__x000a__x000d__x000a_User: CITY_ROAD\richmonde_x000d__x000a_Session ID: 6_x000d__x000a_Source Network Address: 192.168.17.100"/>
  </r>
  <r>
    <s v="MEHRDS-36"/>
    <s v="Microsoft-Windows-TerminalServices-LocalSessionManager/Operational"/>
    <n v="40"/>
    <x v="8564"/>
    <x v="225"/>
    <n v="6"/>
    <x v="0"/>
    <x v="1"/>
    <s v="Session 6 has been disconnected, reason code 11"/>
  </r>
  <r>
    <s v="MEHRDS-36"/>
    <s v="Microsoft-Windows-TerminalServices-LocalSessionManager/Operational"/>
    <n v="21"/>
    <x v="8565"/>
    <x v="1191"/>
    <n v="21"/>
    <x v="44"/>
    <x v="0"/>
    <s v="Remote Desktop Services: Session logon succeeded:_x000d__x000a__x000d__x000a_User: CITY_ROAD\jeffreyp_x000d__x000a_Session ID: 21_x000d__x000a_Source Network Address: 192.168.208.196"/>
  </r>
  <r>
    <s v="MEHRDS-36"/>
    <s v="Microsoft-Windows-TerminalServices-LocalSessionManager/Operational"/>
    <n v="21"/>
    <x v="8566"/>
    <x v="237"/>
    <n v="20"/>
    <x v="0"/>
    <x v="0"/>
    <s v="Remote Desktop Services: Session logon succeeded:_x000d__x000a__x000d__x000a_User: CITY_ROAD\bourask1_x000d__x000a_Session ID: 20_x000d__x000a_Source Network Address: 192.168.17.100"/>
  </r>
  <r>
    <s v="MEHRDS-36"/>
    <s v="Microsoft-Windows-TerminalServices-LocalSessionManager/Operational"/>
    <n v="24"/>
    <x v="8567"/>
    <x v="987"/>
    <n v="16"/>
    <x v="0"/>
    <x v="0"/>
    <s v="Remote Desktop Services: Session has been disconnected:_x000d__x000a__x000d__x000a_User: CITY_ROAD\wilkinsm_x000d__x000a_Session ID: 16_x000d__x000a_Source Network Address: 192.168.17.100"/>
  </r>
  <r>
    <s v="MEHRDS-36"/>
    <s v="Microsoft-Windows-TerminalServices-LocalSessionManager/Operational"/>
    <n v="40"/>
    <x v="8568"/>
    <x v="987"/>
    <n v="16"/>
    <x v="0"/>
    <x v="3"/>
    <s v="Session 16 has been disconnected, reason code 0"/>
  </r>
  <r>
    <s v="MEHRDS-36"/>
    <s v="Microsoft-Windows-TerminalServices-LocalSessionManager/Operational"/>
    <n v="24"/>
    <x v="8569"/>
    <x v="1191"/>
    <n v="14"/>
    <x v="44"/>
    <x v="0"/>
    <s v="Remote Desktop Services: Session has been disconnected:_x000d__x000a__x000d__x000a_User: CITY_ROAD\jeffreyp_x000d__x000a_Session ID: 14_x000d__x000a_Source Network Address: 192.168.208.196"/>
  </r>
  <r>
    <s v="MEHRDS-36"/>
    <s v="Microsoft-Windows-TerminalServices-LocalSessionManager/Operational"/>
    <n v="40"/>
    <x v="8570"/>
    <x v="1191"/>
    <n v="14"/>
    <x v="44"/>
    <x v="1"/>
    <s v="Session 14 has been disconnected, reason code 11"/>
  </r>
  <r>
    <s v="MEHRDS-36"/>
    <s v="Microsoft-Windows-TerminalServices-LocalSessionManager/Operational"/>
    <n v="24"/>
    <x v="8571"/>
    <x v="940"/>
    <n v="18"/>
    <x v="0"/>
    <x v="0"/>
    <s v="Remote Desktop Services: Session has been disconnected:_x000d__x000a__x000d__x000a_User: CITY_ROAD\arlekp_x000d__x000a_Session ID: 18_x000d__x000a_Source Network Address: 192.168.17.100"/>
  </r>
  <r>
    <s v="MEHRDS-36"/>
    <s v="Microsoft-Windows-TerminalServices-LocalSessionManager/Operational"/>
    <n v="40"/>
    <x v="8571"/>
    <x v="940"/>
    <n v="18"/>
    <x v="0"/>
    <x v="1"/>
    <s v="Session 18 has been disconnected, reason code 11"/>
  </r>
  <r>
    <s v="MEHRDS-36"/>
    <s v="Microsoft-Windows-TerminalServices-LocalSessionManager/Operational"/>
    <n v="21"/>
    <x v="8572"/>
    <x v="940"/>
    <n v="18"/>
    <x v="0"/>
    <x v="0"/>
    <s v="Remote Desktop Services: Session logon succeeded:_x000d__x000a__x000d__x000a_User: CITY_ROAD\arlekp_x000d__x000a_Session ID: 18_x000d__x000a_Source Network Address: 192.168.17.100"/>
  </r>
  <r>
    <s v="MEHRDS-36"/>
    <s v="Microsoft-Windows-TerminalServices-LocalSessionManager/Operational"/>
    <n v="24"/>
    <x v="3001"/>
    <x v="232"/>
    <n v="7"/>
    <x v="0"/>
    <x v="0"/>
    <s v="Remote Desktop Services: Session has been disconnected:_x000d__x000a__x000d__x000a_User: CITY_ROAD\HOWLANDS2_x000d__x000a_Session ID: 7_x000d__x000a_Source Network Address: 192.168.17.100"/>
  </r>
  <r>
    <s v="MEHRDS-36"/>
    <s v="Microsoft-Windows-TerminalServices-LocalSessionManager/Operational"/>
    <n v="40"/>
    <x v="3001"/>
    <x v="232"/>
    <n v="7"/>
    <x v="0"/>
    <x v="1"/>
    <s v="Session 7 has been disconnected, reason code 11"/>
  </r>
  <r>
    <s v="MEHRDS-36"/>
    <s v="Microsoft-Windows-TerminalServices-LocalSessionManager/Operational"/>
    <n v="21"/>
    <x v="8573"/>
    <x v="140"/>
    <n v="19"/>
    <x v="0"/>
    <x v="0"/>
    <s v="Remote Desktop Services: Session logon succeeded:_x000d__x000a__x000d__x000a_User: CITY_ROAD\keenanm_x000d__x000a_Session ID: 19_x000d__x000a_Source Network Address: 192.168.17.100"/>
  </r>
  <r>
    <s v="MEHRDS-36"/>
    <s v="Microsoft-Windows-TerminalServices-LocalSessionManager/Operational"/>
    <n v="40"/>
    <x v="8574"/>
    <x v="140"/>
    <n v="18"/>
    <x v="0"/>
    <x v="3"/>
    <s v="Session 18 has been disconnected, reason code 0"/>
  </r>
  <r>
    <s v="MEHRDS-36"/>
    <s v="Microsoft-Windows-TerminalServices-LocalSessionManager/Operational"/>
    <n v="40"/>
    <x v="1434"/>
    <x v="140"/>
    <n v="18"/>
    <x v="0"/>
    <x v="3"/>
    <s v="Session 18 has been disconnected, reason code 0"/>
  </r>
  <r>
    <s v="MEHRDS-36"/>
    <s v="Microsoft-Windows-TerminalServices-LocalSessionManager/Operational"/>
    <n v="40"/>
    <x v="8575"/>
    <x v="140"/>
    <n v="5"/>
    <x v="0"/>
    <x v="1"/>
    <s v="Session 5 has been disconnected, reason code 11"/>
  </r>
  <r>
    <s v="MEHRDS-36"/>
    <s v="Microsoft-Windows-TerminalServices-LocalSessionManager/Operational"/>
    <n v="21"/>
    <x v="1265"/>
    <x v="1193"/>
    <n v="17"/>
    <x v="0"/>
    <x v="0"/>
    <s v="Remote Desktop Services: Session logon succeeded:_x000d__x000a__x000d__x000a_User: CITY_ROAD\franklinp_x000d__x000a_Session ID: 17_x000d__x000a_Source Network Address: 192.168.17.100"/>
  </r>
  <r>
    <s v="MEHRDS-36"/>
    <s v="Microsoft-Windows-TerminalServices-LocalSessionManager/Operational"/>
    <n v="21"/>
    <x v="8576"/>
    <x v="987"/>
    <n v="16"/>
    <x v="0"/>
    <x v="0"/>
    <s v="Remote Desktop Services: Session logon succeeded:_x000d__x000a__x000d__x000a_User: CITY_ROAD\wilkinsm_x000d__x000a_Session ID: 16_x000d__x000a_Source Network Address: 192.168.17.100"/>
  </r>
  <r>
    <s v="MEHRDS-36"/>
    <s v="Microsoft-Windows-TerminalServices-LocalSessionManager/Operational"/>
    <n v="40"/>
    <x v="8577"/>
    <x v="987"/>
    <n v="16"/>
    <x v="0"/>
    <x v="6"/>
    <s v="Session 16 has been disconnected, reason code 12"/>
  </r>
  <r>
    <s v="MEHRDS-36"/>
    <s v="Microsoft-Windows-TerminalServices-LocalSessionManager/Operational"/>
    <n v="24"/>
    <x v="7597"/>
    <x v="280"/>
    <n v="12"/>
    <x v="0"/>
    <x v="0"/>
    <s v="Remote Desktop Services: Session has been disconnected:_x000d__x000a__x000d__x000a_User: CITY_ROAD\innissr_x000d__x000a_Session ID: 12_x000d__x000a_Source Network Address: 192.168.17.100"/>
  </r>
  <r>
    <s v="MEHRDS-36"/>
    <s v="Microsoft-Windows-TerminalServices-LocalSessionManager/Operational"/>
    <n v="40"/>
    <x v="7597"/>
    <x v="280"/>
    <n v="12"/>
    <x v="0"/>
    <x v="1"/>
    <s v="Session 12 has been disconnected, reason code 11"/>
  </r>
  <r>
    <s v="MEHRDS-36"/>
    <s v="Microsoft-Windows-TerminalServices-LocalSessionManager/Operational"/>
    <n v="21"/>
    <x v="8578"/>
    <x v="1187"/>
    <n v="15"/>
    <x v="0"/>
    <x v="0"/>
    <s v="Remote Desktop Services: Session logon succeeded:_x000d__x000a__x000d__x000a_User: CITY_ROAD\asante-boatengs_x000d__x000a_Session ID: 15_x000d__x000a_Source Network Address: 192.168.17.100"/>
  </r>
  <r>
    <s v="MEHRDS-36"/>
    <s v="Microsoft-Windows-TerminalServices-LocalSessionManager/Operational"/>
    <n v="21"/>
    <x v="8579"/>
    <x v="1191"/>
    <n v="14"/>
    <x v="44"/>
    <x v="0"/>
    <s v="Remote Desktop Services: Session logon succeeded:_x000d__x000a__x000d__x000a_User: CITY_ROAD\jeffreyp_x000d__x000a_Session ID: 14_x000d__x000a_Source Network Address: 192.168.208.196"/>
  </r>
  <r>
    <s v="MEHRDS-36"/>
    <s v="Microsoft-Windows-TerminalServices-LocalSessionManager/Operational"/>
    <n v="24"/>
    <x v="8580"/>
    <x v="1021"/>
    <n v="4"/>
    <x v="0"/>
    <x v="0"/>
    <s v="Remote Desktop Services: Session has been disconnected:_x000d__x000a__x000d__x000a_User: CITY_ROAD\leatm_x000d__x000a_Session ID: 4_x000d__x000a_Source Network Address: 192.168.17.100"/>
  </r>
  <r>
    <s v="MEHRDS-36"/>
    <s v="Microsoft-Windows-TerminalServices-LocalSessionManager/Operational"/>
    <n v="40"/>
    <x v="8581"/>
    <x v="1021"/>
    <n v="4"/>
    <x v="0"/>
    <x v="3"/>
    <s v="Session 4 has been disconnected, reason code 0"/>
  </r>
  <r>
    <s v="MEHRDS-36"/>
    <s v="Microsoft-Windows-TerminalServices-LocalSessionManager/Operational"/>
    <n v="21"/>
    <x v="8582"/>
    <x v="1186"/>
    <n v="13"/>
    <x v="0"/>
    <x v="0"/>
    <s v="Remote Desktop Services: Session logon succeeded:_x000d__x000a__x000d__x000a_User: CITY_ROAD\sultans_x000d__x000a_Session ID: 13_x000d__x000a_Source Network Address: 192.168.17.100"/>
  </r>
  <r>
    <s v="MEHRDS-36"/>
    <s v="Microsoft-Windows-TerminalServices-LocalSessionManager/Operational"/>
    <n v="21"/>
    <x v="8583"/>
    <x v="280"/>
    <n v="12"/>
    <x v="0"/>
    <x v="0"/>
    <s v="Remote Desktop Services: Session logon succeeded:_x000d__x000a__x000d__x000a_User: CITY_ROAD\innissr_x000d__x000a_Session ID: 12_x000d__x000a_Source Network Address: 192.168.17.100"/>
  </r>
  <r>
    <s v="MEHRDS-36"/>
    <s v="Microsoft-Windows-TerminalServices-LocalSessionManager/Operational"/>
    <n v="24"/>
    <x v="8584"/>
    <x v="196"/>
    <n v="5"/>
    <x v="0"/>
    <x v="0"/>
    <s v="Remote Desktop Services: Session has been disconnected:_x000d__x000a__x000d__x000a_User: CITY_ROAD\muhamadN_x000d__x000a_Session ID: 5_x000d__x000a_Source Network Address: 192.168.17.100"/>
  </r>
  <r>
    <s v="MEHRDS-36"/>
    <s v="Microsoft-Windows-TerminalServices-LocalSessionManager/Operational"/>
    <n v="40"/>
    <x v="8352"/>
    <x v="196"/>
    <n v="5"/>
    <x v="0"/>
    <x v="3"/>
    <s v="Session 5 has been disconnected, reason code 0"/>
  </r>
  <r>
    <s v="MEHRDS-36"/>
    <s v="Microsoft-Windows-TerminalServices-LocalSessionManager/Operational"/>
    <n v="21"/>
    <x v="8585"/>
    <x v="1032"/>
    <n v="11"/>
    <x v="0"/>
    <x v="0"/>
    <s v="Remote Desktop Services: Session logon succeeded:_x000d__x000a__x000d__x000a_User: CITY_ROAD\shethc_x000d__x000a_Session ID: 11_x000d__x000a_Source Network Address: 192.168.17.100"/>
  </r>
  <r>
    <s v="MEHRDS-36"/>
    <s v="Microsoft-Windows-TerminalServices-LocalSessionManager/Operational"/>
    <n v="21"/>
    <x v="8586"/>
    <x v="218"/>
    <n v="9"/>
    <x v="0"/>
    <x v="0"/>
    <s v="Remote Desktop Services: Session logon succeeded:_x000d__x000a__x000d__x000a_User: CITY_ROAD\astete-riosm_x000d__x000a_Session ID: 9_x000d__x000a_Source Network Address: 192.168.17.100"/>
  </r>
  <r>
    <s v="MEHRDS-36"/>
    <s v="Microsoft-Windows-TerminalServices-LocalSessionManager/Operational"/>
    <n v="21"/>
    <x v="8587"/>
    <x v="346"/>
    <n v="10"/>
    <x v="0"/>
    <x v="0"/>
    <s v="Remote Desktop Services: Session logon succeeded:_x000d__x000a__x000d__x000a_User: CITY_ROAD\jethwah_x000d__x000a_Session ID: 10_x000d__x000a_Source Network Address: 192.168.17.100"/>
  </r>
  <r>
    <s v="MEHRDS-36"/>
    <s v="Microsoft-Windows-TerminalServices-LocalSessionManager/Operational"/>
    <n v="40"/>
    <x v="8588"/>
    <x v="346"/>
    <n v="9"/>
    <x v="0"/>
    <x v="3"/>
    <s v="Session 9 has been disconnected, reason code 0"/>
  </r>
  <r>
    <s v="MEHRDS-36"/>
    <s v="Microsoft-Windows-TerminalServices-LocalSessionManager/Operational"/>
    <n v="21"/>
    <x v="1021"/>
    <x v="620"/>
    <n v="8"/>
    <x v="0"/>
    <x v="0"/>
    <s v="Remote Desktop Services: Session logon succeeded:_x000d__x000a__x000d__x000a_User: CITY_ROAD\alim1_x000d__x000a_Session ID: 8_x000d__x000a_Source Network Address: 192.168.17.100"/>
  </r>
  <r>
    <s v="MEHRDS-36"/>
    <s v="Microsoft-Windows-TerminalServices-LocalSessionManager/Operational"/>
    <n v="21"/>
    <x v="8589"/>
    <x v="225"/>
    <n v="6"/>
    <x v="0"/>
    <x v="0"/>
    <s v="Remote Desktop Services: Session logon succeeded:_x000d__x000a__x000d__x000a_User: CITY_ROAD\richmonde_x000d__x000a_Session ID: 6_x000d__x000a_Source Network Address: 192.168.17.100"/>
  </r>
  <r>
    <s v="MEHRDS-36"/>
    <s v="Microsoft-Windows-TerminalServices-LocalSessionManager/Operational"/>
    <n v="21"/>
    <x v="8590"/>
    <x v="232"/>
    <n v="7"/>
    <x v="0"/>
    <x v="0"/>
    <s v="Remote Desktop Services: Session logon succeeded:_x000d__x000a__x000d__x000a_User: CITY_ROAD\HOWLANDS2_x000d__x000a_Session ID: 7_x000d__x000a_Source Network Address: 192.168.17.100"/>
  </r>
  <r>
    <s v="MEHRDS-36"/>
    <s v="Microsoft-Windows-TerminalServices-LocalSessionManager/Operational"/>
    <n v="40"/>
    <x v="8591"/>
    <x v="232"/>
    <n v="6"/>
    <x v="0"/>
    <x v="3"/>
    <s v="Session 6 has been disconnected, reason code 0"/>
  </r>
  <r>
    <s v="MEHRDS-36"/>
    <s v="Microsoft-Windows-TerminalServices-LocalSessionManager/Operational"/>
    <n v="40"/>
    <x v="8592"/>
    <x v="232"/>
    <n v="6"/>
    <x v="0"/>
    <x v="6"/>
    <s v="Session 6 has been disconnected, reason code 12"/>
  </r>
  <r>
    <s v="MEHRDS-36"/>
    <s v="Microsoft-Windows-TerminalServices-LocalSessionManager/Operational"/>
    <n v="21"/>
    <x v="8593"/>
    <x v="196"/>
    <n v="5"/>
    <x v="0"/>
    <x v="0"/>
    <s v="Remote Desktop Services: Session logon succeeded:_x000d__x000a__x000d__x000a_User: CITY_ROAD\muhamadN_x000d__x000a_Session ID: 5_x000d__x000a_Source Network Address: 192.168.17.100"/>
  </r>
  <r>
    <s v="MEHRDS-36"/>
    <s v="Microsoft-Windows-TerminalServices-LocalSessionManager/Operational"/>
    <n v="21"/>
    <x v="8594"/>
    <x v="1021"/>
    <n v="4"/>
    <x v="0"/>
    <x v="0"/>
    <s v="Remote Desktop Services: Session logon succeeded:_x000d__x000a__x000d__x000a_User: CITY_ROAD\leatm_x000d__x000a_Session ID: 4_x000d__x000a_Source Network Address: 192.168.17.100"/>
  </r>
  <r>
    <s v="MEHRDS-36"/>
    <s v="Microsoft-Windows-TerminalServices-LocalSessionManager/Operational"/>
    <n v="21"/>
    <x v="8595"/>
    <x v="217"/>
    <n v="3"/>
    <x v="0"/>
    <x v="0"/>
    <s v="Remote Desktop Services: Session logon succeeded:_x000d__x000a__x000d__x000a_User: CITY_ROAD\PIRASA_x000d__x000a_Session ID: 3_x000d__x000a_Source Network Address: 192.168.17.100"/>
  </r>
  <r>
    <s v="MEHRDS-36"/>
    <s v="Microsoft-Windows-TerminalServices-LocalSessionManager/Operational"/>
    <n v="21"/>
    <x v="8596"/>
    <x v="1188"/>
    <n v="2"/>
    <x v="0"/>
    <x v="0"/>
    <s v="Remote Desktop Services: Session logon succeeded:_x000d__x000a__x000d__x000a_User: CITY_ROAD\thompsonl_x000d__x000a_Session ID: 2_x000d__x000a_Source Network Address: 192.168.17.100"/>
  </r>
  <r>
    <s v="MEHRDS-36"/>
    <s v="Microsoft-Windows-TerminalServices-LocalSessionManager/Operational"/>
    <n v="24"/>
    <x v="8597"/>
    <x v="107"/>
    <n v="43"/>
    <x v="0"/>
    <x v="0"/>
    <s v="Remote Desktop Services: Session has been disconnected:_x000d__x000a__x000d__x000a_User: CITY_ROAD\clarkec1_x000d__x000a_Session ID: 43_x000d__x000a_Source Network Address: 192.168.17.100"/>
  </r>
  <r>
    <s v="MEHRDS-36"/>
    <s v="Microsoft-Windows-TerminalServices-LocalSessionManager/Operational"/>
    <n v="40"/>
    <x v="8597"/>
    <x v="107"/>
    <n v="43"/>
    <x v="0"/>
    <x v="6"/>
    <s v="Session 43 has been disconnected, reason code 12"/>
  </r>
  <r>
    <s v="MEHRDS-36"/>
    <s v="Microsoft-Windows-TerminalServices-LocalSessionManager/Operational"/>
    <n v="40"/>
    <x v="8598"/>
    <x v="107"/>
    <n v="55"/>
    <x v="0"/>
    <x v="1"/>
    <s v="Session 55 has been disconnected, reason code 11"/>
  </r>
  <r>
    <s v="MEHRDS-36"/>
    <s v="Microsoft-Windows-TerminalServices-LocalSessionManager/Operational"/>
    <n v="24"/>
    <x v="8599"/>
    <x v="776"/>
    <n v="55"/>
    <x v="0"/>
    <x v="0"/>
    <s v="Remote Desktop Services: Session has been disconnected:_x000d__x000a__x000d__x000a_User: CITY_ROAD\bhagatv_x000d__x000a_Session ID: 55_x000d__x000a_Source Network Address: 192.168.17.100"/>
  </r>
  <r>
    <s v="MEHRDS-36"/>
    <s v="Microsoft-Windows-TerminalServices-LocalSessionManager/Operational"/>
    <n v="40"/>
    <x v="8600"/>
    <x v="776"/>
    <n v="55"/>
    <x v="0"/>
    <x v="3"/>
    <s v="Session 55 has been disconnected, reason code 0"/>
  </r>
  <r>
    <s v="MEHRDS-36"/>
    <s v="Microsoft-Windows-TerminalServices-LocalSessionManager/Operational"/>
    <n v="24"/>
    <x v="4155"/>
    <x v="404"/>
    <n v="52"/>
    <x v="0"/>
    <x v="0"/>
    <s v="Remote Desktop Services: Session has been disconnected:_x000d__x000a__x000d__x000a_User: CITY_ROAD\hattersleys_x000d__x000a_Session ID: 52_x000d__x000a_Source Network Address: 192.168.17.100"/>
  </r>
  <r>
    <s v="MEHRDS-36"/>
    <s v="Microsoft-Windows-TerminalServices-LocalSessionManager/Operational"/>
    <n v="40"/>
    <x v="4155"/>
    <x v="404"/>
    <n v="52"/>
    <x v="0"/>
    <x v="1"/>
    <s v="Session 52 has been disconnected, reason code 11"/>
  </r>
  <r>
    <s v="MEHRDS-36"/>
    <s v="Microsoft-Windows-TerminalServices-LocalSessionManager/Operational"/>
    <n v="40"/>
    <x v="8601"/>
    <x v="404"/>
    <n v="51"/>
    <x v="0"/>
    <x v="1"/>
    <s v="Session 51 has been disconnected, reason code 11"/>
  </r>
  <r>
    <s v="MEHRDS-36"/>
    <s v="Microsoft-Windows-TerminalServices-LocalSessionManager/Operational"/>
    <n v="40"/>
    <x v="8602"/>
    <x v="404"/>
    <n v="56"/>
    <x v="0"/>
    <x v="1"/>
    <s v="Session 56 has been disconnected, reason code 11"/>
  </r>
  <r>
    <s v="MEHRDS-36"/>
    <s v="Microsoft-Windows-TerminalServices-LocalSessionManager/Operational"/>
    <n v="24"/>
    <x v="8603"/>
    <x v="1191"/>
    <n v="50"/>
    <x v="44"/>
    <x v="0"/>
    <s v="Remote Desktop Services: Session has been disconnected:_x000d__x000a__x000d__x000a_User: CITY_ROAD\jeffreyp_x000d__x000a_Session ID: 50_x000d__x000a_Source Network Address: 192.168.208.196"/>
  </r>
  <r>
    <s v="MEHRDS-36"/>
    <s v="Microsoft-Windows-TerminalServices-LocalSessionManager/Operational"/>
    <n v="40"/>
    <x v="8604"/>
    <x v="1191"/>
    <n v="50"/>
    <x v="44"/>
    <x v="1"/>
    <s v="Session 50 has been disconnected, reason code 11"/>
  </r>
  <r>
    <s v="MEHRDS-36"/>
    <s v="Microsoft-Windows-TerminalServices-LocalSessionManager/Operational"/>
    <n v="24"/>
    <x v="8605"/>
    <x v="1194"/>
    <n v="51"/>
    <x v="0"/>
    <x v="0"/>
    <s v="Remote Desktop Services: Session has been disconnected:_x000d__x000a__x000d__x000a_User: CITY_ROAD\poteys_x000d__x000a_Session ID: 51_x000d__x000a_Source Network Address: 192.168.17.100"/>
  </r>
  <r>
    <s v="MEHRDS-36"/>
    <s v="Microsoft-Windows-TerminalServices-LocalSessionManager/Operational"/>
    <n v="24"/>
    <x v="8605"/>
    <x v="776"/>
    <n v="55"/>
    <x v="0"/>
    <x v="0"/>
    <s v="Remote Desktop Services: Session has been disconnected:_x000d__x000a__x000d__x000a_User: CITY_ROAD\bhagatv_x000d__x000a_Session ID: 55_x000d__x000a_Source Network Address: 192.168.17.100"/>
  </r>
  <r>
    <s v="MEHRDS-36"/>
    <s v="Microsoft-Windows-TerminalServices-LocalSessionManager/Operational"/>
    <n v="40"/>
    <x v="8606"/>
    <x v="776"/>
    <n v="51"/>
    <x v="0"/>
    <x v="3"/>
    <s v="Session 51 has been disconnected, reason code 0"/>
  </r>
  <r>
    <s v="MEHRDS-36"/>
    <s v="Microsoft-Windows-TerminalServices-LocalSessionManager/Operational"/>
    <n v="40"/>
    <x v="8607"/>
    <x v="776"/>
    <n v="55"/>
    <x v="0"/>
    <x v="5"/>
    <s v="Session 55 has been disconnected, reason code 5"/>
  </r>
  <r>
    <s v="MEHRDS-36"/>
    <s v="Microsoft-Windows-TerminalServices-LocalSessionManager/Operational"/>
    <n v="40"/>
    <x v="8608"/>
    <x v="776"/>
    <n v="38"/>
    <x v="0"/>
    <x v="1"/>
    <s v="Session 38 has been disconnected, reason code 11"/>
  </r>
  <r>
    <s v="MEHRDS-36"/>
    <s v="Microsoft-Windows-TerminalServices-LocalSessionManager/Operational"/>
    <n v="24"/>
    <x v="8609"/>
    <x v="1086"/>
    <n v="56"/>
    <x v="0"/>
    <x v="0"/>
    <s v="Remote Desktop Services: Session has been disconnected:_x000d__x000a__x000d__x000a_User: CITY_ROAD\CabalunaL_x000d__x000a_Session ID: 56_x000d__x000a_Source Network Address: 192.168.17.100"/>
  </r>
  <r>
    <s v="MEHRDS-36"/>
    <s v="Microsoft-Windows-TerminalServices-LocalSessionManager/Operational"/>
    <n v="40"/>
    <x v="8609"/>
    <x v="1086"/>
    <n v="56"/>
    <x v="0"/>
    <x v="3"/>
    <s v="Session 56 has been disconnected, reason code 0"/>
  </r>
  <r>
    <s v="MEHRDS-36"/>
    <s v="Microsoft-Windows-TerminalServices-LocalSessionManager/Operational"/>
    <n v="40"/>
    <x v="8610"/>
    <x v="1086"/>
    <n v="36"/>
    <x v="0"/>
    <x v="1"/>
    <s v="Session 36 has been disconnected, reason code 11"/>
  </r>
  <r>
    <s v="MEHRDS-36"/>
    <s v="Microsoft-Windows-TerminalServices-LocalSessionManager/Operational"/>
    <n v="24"/>
    <x v="1882"/>
    <x v="127"/>
    <n v="59"/>
    <x v="0"/>
    <x v="0"/>
    <s v="Remote Desktop Services: Session has been disconnected:_x000d__x000a__x000d__x000a_User: CITY_ROAD\bensonn_x000d__x000a_Session ID: 59_x000d__x000a_Source Network Address: 192.168.17.100"/>
  </r>
  <r>
    <s v="MEHRDS-36"/>
    <s v="Microsoft-Windows-TerminalServices-LocalSessionManager/Operational"/>
    <n v="40"/>
    <x v="1883"/>
    <x v="127"/>
    <n v="59"/>
    <x v="0"/>
    <x v="1"/>
    <s v="Session 59 has been disconnected, reason code 11"/>
  </r>
  <r>
    <s v="MEHRDS-36"/>
    <s v="Microsoft-Windows-TerminalServices-LocalSessionManager/Operational"/>
    <n v="24"/>
    <x v="1061"/>
    <x v="973"/>
    <n v="58"/>
    <x v="0"/>
    <x v="0"/>
    <s v="Remote Desktop Services: Session has been disconnected:_x000d__x000a__x000d__x000a_User: CITY_ROAD\akhter-faziahy_x000d__x000a_Session ID: 58_x000d__x000a_Source Network Address: 192.168.17.100"/>
  </r>
  <r>
    <s v="MEHRDS-36"/>
    <s v="Microsoft-Windows-TerminalServices-LocalSessionManager/Operational"/>
    <n v="40"/>
    <x v="1061"/>
    <x v="973"/>
    <n v="58"/>
    <x v="0"/>
    <x v="6"/>
    <s v="Session 58 has been disconnected, reason code 12"/>
  </r>
  <r>
    <s v="MEHRDS-36"/>
    <s v="Microsoft-Windows-TerminalServices-LocalSessionManager/Operational"/>
    <n v="24"/>
    <x v="8611"/>
    <x v="402"/>
    <n v="34"/>
    <x v="0"/>
    <x v="0"/>
    <s v="Remote Desktop Services: Session has been disconnected:_x000d__x000a__x000d__x000a_User: CITY_ROAD\asmahe_x000d__x000a_Session ID: 34_x000d__x000a_Source Network Address: 192.168.17.100"/>
  </r>
  <r>
    <s v="MEHRDS-36"/>
    <s v="Microsoft-Windows-TerminalServices-LocalSessionManager/Operational"/>
    <n v="40"/>
    <x v="8611"/>
    <x v="402"/>
    <n v="34"/>
    <x v="0"/>
    <x v="1"/>
    <s v="Session 34 has been disconnected, reason code 11"/>
  </r>
  <r>
    <s v="MEHRDS-36"/>
    <s v="Microsoft-Windows-TerminalServices-LocalSessionManager/Operational"/>
    <n v="24"/>
    <x v="8612"/>
    <x v="973"/>
    <n v="58"/>
    <x v="0"/>
    <x v="0"/>
    <s v="Remote Desktop Services: Session has been disconnected:_x000d__x000a__x000d__x000a_User: CITY_ROAD\akhter-faziahy_x000d__x000a_Session ID: 58_x000d__x000a_Source Network Address: 192.168.17.100"/>
  </r>
  <r>
    <s v="MEHRDS-36"/>
    <s v="Microsoft-Windows-TerminalServices-LocalSessionManager/Operational"/>
    <n v="40"/>
    <x v="8613"/>
    <x v="973"/>
    <n v="58"/>
    <x v="0"/>
    <x v="5"/>
    <s v="Session 58 has been disconnected, reason code 5"/>
  </r>
  <r>
    <s v="MEHRDS-36"/>
    <s v="Microsoft-Windows-TerminalServices-LocalSessionManager/Operational"/>
    <n v="40"/>
    <x v="8614"/>
    <x v="973"/>
    <n v="58"/>
    <x v="0"/>
    <x v="5"/>
    <s v="Session 58 has been disconnected, reason code 5"/>
  </r>
  <r>
    <s v="MEHRDS-36"/>
    <s v="Microsoft-Windows-TerminalServices-LocalSessionManager/Operational"/>
    <n v="21"/>
    <x v="8615"/>
    <x v="127"/>
    <n v="59"/>
    <x v="0"/>
    <x v="0"/>
    <s v="Remote Desktop Services: Session logon succeeded:_x000d__x000a__x000d__x000a_User: CITY_ROAD\bensonn_x000d__x000a_Session ID: 59_x000d__x000a_Source Network Address: 192.168.17.100"/>
  </r>
  <r>
    <s v="MEHRDS-36"/>
    <s v="Microsoft-Windows-TerminalServices-LocalSessionManager/Operational"/>
    <n v="40"/>
    <x v="8616"/>
    <x v="127"/>
    <n v="59"/>
    <x v="0"/>
    <x v="6"/>
    <s v="Session 59 has been disconnected, reason code 12"/>
  </r>
  <r>
    <s v="MEHRDS-36"/>
    <s v="Microsoft-Windows-TerminalServices-LocalSessionManager/Operational"/>
    <n v="24"/>
    <x v="8617"/>
    <x v="973"/>
    <n v="58"/>
    <x v="0"/>
    <x v="0"/>
    <s v="Remote Desktop Services: Session has been disconnected:_x000d__x000a__x000d__x000a_User: CITY_ROAD\akhter-faziahy_x000d__x000a_Session ID: 58_x000d__x000a_Source Network Address: 192.168.17.100"/>
  </r>
  <r>
    <s v="MEHRDS-36"/>
    <s v="Microsoft-Windows-TerminalServices-LocalSessionManager/Operational"/>
    <n v="40"/>
    <x v="8617"/>
    <x v="973"/>
    <n v="58"/>
    <x v="0"/>
    <x v="3"/>
    <s v="Session 58 has been disconnected, reason code 0"/>
  </r>
  <r>
    <s v="MEHRDS-36"/>
    <s v="Microsoft-Windows-TerminalServices-LocalSessionManager/Operational"/>
    <n v="40"/>
    <x v="1469"/>
    <x v="973"/>
    <n v="59"/>
    <x v="0"/>
    <x v="3"/>
    <s v="Session 59 has been disconnected, reason code 0"/>
  </r>
  <r>
    <s v="MEHRDS-36"/>
    <s v="Microsoft-Windows-TerminalServices-LocalSessionManager/Operational"/>
    <n v="21"/>
    <x v="8618"/>
    <x v="973"/>
    <n v="58"/>
    <x v="0"/>
    <x v="0"/>
    <s v="Remote Desktop Services: Session logon succeeded:_x000d__x000a__x000d__x000a_User: CITY_ROAD\akhter-faziahy_x000d__x000a_Session ID: 58_x000d__x000a_Source Network Address: 192.168.17.100"/>
  </r>
  <r>
    <s v="MEHRDS-36"/>
    <s v="Microsoft-Windows-TerminalServices-LocalSessionManager/Operational"/>
    <n v="40"/>
    <x v="8619"/>
    <x v="973"/>
    <n v="58"/>
    <x v="0"/>
    <x v="6"/>
    <s v="Session 58 has been disconnected, reason code 12"/>
  </r>
  <r>
    <s v="MEHRDS-36"/>
    <s v="Microsoft-Windows-TerminalServices-LocalSessionManager/Operational"/>
    <n v="24"/>
    <x v="8620"/>
    <x v="1195"/>
    <n v="57"/>
    <x v="0"/>
    <x v="0"/>
    <s v="Remote Desktop Services: Session has been disconnected:_x000d__x000a__x000d__x000a_User: CITY_ROAD\ahmede_x000d__x000a_Session ID: 57_x000d__x000a_Source Network Address: 192.168.17.100"/>
  </r>
  <r>
    <s v="MEHRDS-36"/>
    <s v="Microsoft-Windows-TerminalServices-LocalSessionManager/Operational"/>
    <n v="40"/>
    <x v="8621"/>
    <x v="1195"/>
    <n v="57"/>
    <x v="0"/>
    <x v="1"/>
    <s v="Session 57 has been disconnected, reason code 11"/>
  </r>
  <r>
    <s v="MEHRDS-36"/>
    <s v="Microsoft-Windows-TerminalServices-LocalSessionManager/Operational"/>
    <n v="24"/>
    <x v="8622"/>
    <x v="1196"/>
    <n v="41"/>
    <x v="0"/>
    <x v="0"/>
    <s v="Remote Desktop Services: Session has been disconnected:_x000d__x000a__x000d__x000a_User: CITY_ROAD\sakikh_x000d__x000a_Session ID: 41_x000d__x000a_Source Network Address: 192.168.17.100"/>
  </r>
  <r>
    <s v="MEHRDS-36"/>
    <s v="Microsoft-Windows-TerminalServices-LocalSessionManager/Operational"/>
    <n v="40"/>
    <x v="8623"/>
    <x v="1196"/>
    <n v="41"/>
    <x v="0"/>
    <x v="1"/>
    <s v="Session 41 has been disconnected, reason code 11"/>
  </r>
  <r>
    <s v="MEHRDS-36"/>
    <s v="Microsoft-Windows-TerminalServices-LocalSessionManager/Operational"/>
    <n v="24"/>
    <x v="3455"/>
    <x v="535"/>
    <n v="38"/>
    <x v="0"/>
    <x v="0"/>
    <s v="Remote Desktop Services: Session has been disconnected:_x000d__x000a__x000d__x000a_User: CITY_ROAD\laherr_x000d__x000a_Session ID: 38_x000d__x000a_Source Network Address: 192.168.17.100"/>
  </r>
  <r>
    <s v="MEHRDS-36"/>
    <s v="Microsoft-Windows-TerminalServices-LocalSessionManager/Operational"/>
    <n v="40"/>
    <x v="3229"/>
    <x v="535"/>
    <n v="38"/>
    <x v="0"/>
    <x v="3"/>
    <s v="Session 38 has been disconnected, reason code 0"/>
  </r>
  <r>
    <s v="MEHRDS-36"/>
    <s v="Microsoft-Windows-TerminalServices-LocalSessionManager/Operational"/>
    <n v="40"/>
    <x v="3231"/>
    <x v="535"/>
    <n v="38"/>
    <x v="0"/>
    <x v="5"/>
    <s v="Session 38 has been disconnected, reason code 5"/>
  </r>
  <r>
    <s v="MEHRDS-36"/>
    <s v="Microsoft-Windows-TerminalServices-LocalSessionManager/Operational"/>
    <n v="21"/>
    <x v="8624"/>
    <x v="1195"/>
    <n v="57"/>
    <x v="0"/>
    <x v="0"/>
    <s v="Remote Desktop Services: Session logon succeeded:_x000d__x000a__x000d__x000a_User: CITY_ROAD\ahmede_x000d__x000a_Session ID: 57_x000d__x000a_Source Network Address: 192.168.17.100"/>
  </r>
  <r>
    <s v="MEHRDS-36"/>
    <s v="Microsoft-Windows-TerminalServices-LocalSessionManager/Operational"/>
    <n v="21"/>
    <x v="5233"/>
    <x v="1086"/>
    <n v="56"/>
    <x v="0"/>
    <x v="0"/>
    <s v="Remote Desktop Services: Session logon succeeded:_x000d__x000a__x000d__x000a_User: CITY_ROAD\CabalunaL_x000d__x000a_Session ID: 56_x000d__x000a_Source Network Address: 192.168.17.100"/>
  </r>
  <r>
    <s v="MEHRDS-36"/>
    <s v="Microsoft-Windows-TerminalServices-LocalSessionManager/Operational"/>
    <n v="40"/>
    <x v="8625"/>
    <x v="1086"/>
    <n v="56"/>
    <x v="0"/>
    <x v="6"/>
    <s v="Session 56 has been disconnected, reason code 12"/>
  </r>
  <r>
    <s v="MEHRDS-36"/>
    <s v="Microsoft-Windows-TerminalServices-LocalSessionManager/Operational"/>
    <n v="24"/>
    <x v="359"/>
    <x v="535"/>
    <n v="38"/>
    <x v="0"/>
    <x v="0"/>
    <s v="Remote Desktop Services: Session has been disconnected:_x000d__x000a__x000d__x000a_User: CITY_ROAD\laherr_x000d__x000a_Session ID: 38_x000d__x000a_Source Network Address: 192.168.17.100"/>
  </r>
  <r>
    <s v="MEHRDS-36"/>
    <s v="Microsoft-Windows-TerminalServices-LocalSessionManager/Operational"/>
    <n v="40"/>
    <x v="8626"/>
    <x v="535"/>
    <n v="38"/>
    <x v="0"/>
    <x v="3"/>
    <s v="Session 38 has been disconnected, reason code 0"/>
  </r>
  <r>
    <s v="MEHRDS-36"/>
    <s v="Microsoft-Windows-TerminalServices-LocalSessionManager/Operational"/>
    <n v="24"/>
    <x v="8627"/>
    <x v="3"/>
    <n v="33"/>
    <x v="0"/>
    <x v="0"/>
    <s v="Remote Desktop Services: Session has been disconnected:_x000d__x000a__x000d__x000a_User: CITY_ROAD\willj_x000d__x000a_Session ID: 33_x000d__x000a_Source Network Address: 192.168.17.100"/>
  </r>
  <r>
    <s v="MEHRDS-36"/>
    <s v="Microsoft-Windows-TerminalServices-LocalSessionManager/Operational"/>
    <n v="40"/>
    <x v="8628"/>
    <x v="3"/>
    <n v="33"/>
    <x v="0"/>
    <x v="1"/>
    <s v="Session 33 has been disconnected, reason code 11"/>
  </r>
  <r>
    <s v="MEHRDS-36"/>
    <s v="Microsoft-Windows-TerminalServices-LocalSessionManager/Operational"/>
    <n v="24"/>
    <x v="8629"/>
    <x v="606"/>
    <n v="39"/>
    <x v="0"/>
    <x v="0"/>
    <s v="Remote Desktop Services: Session has been disconnected:_x000d__x000a__x000d__x000a_User: CITY_ROAD\dinz_x000d__x000a_Session ID: 39_x000d__x000a_Source Network Address: 192.168.17.100"/>
  </r>
  <r>
    <s v="MEHRDS-36"/>
    <s v="Microsoft-Windows-TerminalServices-LocalSessionManager/Operational"/>
    <n v="40"/>
    <x v="8630"/>
    <x v="606"/>
    <n v="39"/>
    <x v="0"/>
    <x v="1"/>
    <s v="Session 39 has been disconnected, reason code 11"/>
  </r>
  <r>
    <s v="MEHRDS-36"/>
    <s v="Microsoft-Windows-TerminalServices-LocalSessionManager/Operational"/>
    <n v="24"/>
    <x v="8631"/>
    <x v="1197"/>
    <n v="36"/>
    <x v="0"/>
    <x v="0"/>
    <s v="Remote Desktop Services: Session has been disconnected:_x000d__x000a__x000d__x000a_User: CITY_ROAD\vyass_x000d__x000a_Session ID: 36_x000d__x000a_Source Network Address: 192.168.17.100"/>
  </r>
  <r>
    <s v="MEHRDS-36"/>
    <s v="Microsoft-Windows-TerminalServices-LocalSessionManager/Operational"/>
    <n v="40"/>
    <x v="8632"/>
    <x v="1197"/>
    <n v="36"/>
    <x v="0"/>
    <x v="3"/>
    <s v="Session 36 has been disconnected, reason code 0"/>
  </r>
  <r>
    <s v="MEHRDS-36"/>
    <s v="Microsoft-Windows-TerminalServices-LocalSessionManager/Operational"/>
    <n v="40"/>
    <x v="8633"/>
    <x v="1197"/>
    <n v="48"/>
    <x v="0"/>
    <x v="1"/>
    <s v="Session 48 has been disconnected, reason code 11"/>
  </r>
  <r>
    <s v="MEHRDS-36"/>
    <s v="Microsoft-Windows-TerminalServices-LocalSessionManager/Operational"/>
    <n v="40"/>
    <x v="8634"/>
    <x v="1197"/>
    <n v="35"/>
    <x v="0"/>
    <x v="1"/>
    <s v="Session 35 has been disconnected, reason code 11"/>
  </r>
  <r>
    <s v="MEHRDS-36"/>
    <s v="Microsoft-Windows-TerminalServices-LocalSessionManager/Operational"/>
    <n v="24"/>
    <x v="8635"/>
    <x v="975"/>
    <n v="45"/>
    <x v="0"/>
    <x v="0"/>
    <s v="Remote Desktop Services: Session has been disconnected:_x000d__x000a__x000d__x000a_User: CITY_ROAD\Croninr_x000d__x000a_Session ID: 45_x000d__x000a_Source Network Address: 192.168.17.100"/>
  </r>
  <r>
    <s v="MEHRDS-36"/>
    <s v="Microsoft-Windows-TerminalServices-LocalSessionManager/Operational"/>
    <n v="40"/>
    <x v="8635"/>
    <x v="975"/>
    <n v="45"/>
    <x v="0"/>
    <x v="1"/>
    <s v="Session 45 has been disconnected, reason code 11"/>
  </r>
  <r>
    <s v="MEHRDS-36"/>
    <s v="Microsoft-Windows-TerminalServices-LocalSessionManager/Operational"/>
    <n v="24"/>
    <x v="8636"/>
    <x v="536"/>
    <n v="32"/>
    <x v="0"/>
    <x v="0"/>
    <s v="Remote Desktop Services: Session has been disconnected:_x000d__x000a__x000d__x000a_User: CITY_ROAD\jengm_x000d__x000a_Session ID: 32_x000d__x000a_Source Network Address: 192.168.17.100"/>
  </r>
  <r>
    <s v="MEHRDS-36"/>
    <s v="Microsoft-Windows-TerminalServices-LocalSessionManager/Operational"/>
    <n v="40"/>
    <x v="8637"/>
    <x v="536"/>
    <n v="32"/>
    <x v="0"/>
    <x v="1"/>
    <s v="Session 32 has been disconnected, reason code 11"/>
  </r>
  <r>
    <s v="MEHRDS-36"/>
    <s v="Microsoft-Windows-TerminalServices-LocalSessionManager/Operational"/>
    <n v="21"/>
    <x v="8638"/>
    <x v="776"/>
    <n v="55"/>
    <x v="0"/>
    <x v="0"/>
    <s v="Remote Desktop Services: Session logon succeeded:_x000d__x000a__x000d__x000a_User: CITY_ROAD\bhagatv_x000d__x000a_Session ID: 55_x000d__x000a_Source Network Address: 192.168.17.100"/>
  </r>
  <r>
    <s v="MEHRDS-36"/>
    <s v="Microsoft-Windows-TerminalServices-LocalSessionManager/Operational"/>
    <n v="24"/>
    <x v="8639"/>
    <x v="354"/>
    <n v="54"/>
    <x v="0"/>
    <x v="0"/>
    <s v="Remote Desktop Services: Session has been disconnected:_x000d__x000a__x000d__x000a_User: CITY_ROAD\pauln_x000d__x000a_Session ID: 54_x000d__x000a_Source Network Address: 192.168.17.100"/>
  </r>
  <r>
    <s v="MEHRDS-36"/>
    <s v="Microsoft-Windows-TerminalServices-LocalSessionManager/Operational"/>
    <n v="40"/>
    <x v="8639"/>
    <x v="354"/>
    <n v="54"/>
    <x v="0"/>
    <x v="1"/>
    <s v="Session 54 has been disconnected, reason code 11"/>
  </r>
  <r>
    <s v="MEHRDS-36"/>
    <s v="Microsoft-Windows-TerminalServices-LocalSessionManager/Operational"/>
    <n v="40"/>
    <x v="8640"/>
    <x v="354"/>
    <n v="40"/>
    <x v="0"/>
    <x v="1"/>
    <s v="Session 40 has been disconnected, reason code 11"/>
  </r>
  <r>
    <s v="MEHRDS-36"/>
    <s v="Microsoft-Windows-TerminalServices-LocalSessionManager/Operational"/>
    <n v="21"/>
    <x v="8641"/>
    <x v="354"/>
    <n v="54"/>
    <x v="0"/>
    <x v="0"/>
    <s v="Remote Desktop Services: Session logon succeeded:_x000d__x000a__x000d__x000a_User: CITY_ROAD\pauln_x000d__x000a_Session ID: 54_x000d__x000a_Source Network Address: 192.168.17.100"/>
  </r>
  <r>
    <s v="MEHRDS-36"/>
    <s v="Microsoft-Windows-TerminalServices-LocalSessionManager/Operational"/>
    <n v="24"/>
    <x v="8642"/>
    <x v="6"/>
    <n v="48"/>
    <x v="0"/>
    <x v="0"/>
    <s v="Remote Desktop Services: Session has been disconnected:_x000d__x000a__x000d__x000a_User: CITY_ROAD\begumS23_x000d__x000a_Session ID: 48_x000d__x000a_Source Network Address: 192.168.17.100"/>
  </r>
  <r>
    <s v="MEHRDS-36"/>
    <s v="Microsoft-Windows-TerminalServices-LocalSessionManager/Operational"/>
    <n v="40"/>
    <x v="8643"/>
    <x v="6"/>
    <n v="48"/>
    <x v="0"/>
    <x v="3"/>
    <s v="Session 48 has been disconnected, reason code 0"/>
  </r>
  <r>
    <s v="MEHRDS-36"/>
    <s v="Microsoft-Windows-TerminalServices-LocalSessionManager/Operational"/>
    <n v="21"/>
    <x v="8644"/>
    <x v="6"/>
    <n v="48"/>
    <x v="0"/>
    <x v="0"/>
    <s v="Remote Desktop Services: Session logon succeeded:_x000d__x000a__x000d__x000a_User: CITY_ROAD\begumS23_x000d__x000a_Session ID: 48_x000d__x000a_Source Network Address: 192.168.17.100"/>
  </r>
  <r>
    <s v="MEHRDS-36"/>
    <s v="Microsoft-Windows-TerminalServices-LocalSessionManager/Operational"/>
    <n v="40"/>
    <x v="8645"/>
    <x v="6"/>
    <n v="48"/>
    <x v="0"/>
    <x v="6"/>
    <s v="Session 48 has been disconnected, reason code 12"/>
  </r>
  <r>
    <s v="MEHRDS-36"/>
    <s v="Microsoft-Windows-TerminalServices-LocalSessionManager/Operational"/>
    <n v="40"/>
    <x v="8646"/>
    <x v="6"/>
    <n v="54"/>
    <x v="0"/>
    <x v="6"/>
    <s v="Session 54 has been disconnected, reason code 12"/>
  </r>
  <r>
    <s v="MEHRDS-36"/>
    <s v="Microsoft-Windows-TerminalServices-LocalSessionManager/Operational"/>
    <n v="21"/>
    <x v="8647"/>
    <x v="404"/>
    <n v="52"/>
    <x v="0"/>
    <x v="0"/>
    <s v="Remote Desktop Services: Session logon succeeded:_x000d__x000a__x000d__x000a_User: CITY_ROAD\hattersleys_x000d__x000a_Session ID: 52_x000d__x000a_Source Network Address: 192.168.17.100"/>
  </r>
  <r>
    <s v="MEHRDS-36"/>
    <s v="Microsoft-Windows-TerminalServices-LocalSessionManager/Operational"/>
    <n v="24"/>
    <x v="8648"/>
    <x v="50"/>
    <n v="47"/>
    <x v="0"/>
    <x v="0"/>
    <s v="Remote Desktop Services: Session has been disconnected:_x000d__x000a__x000d__x000a_User: CITY_ROAD\leuccim_x000d__x000a_Session ID: 47_x000d__x000a_Source Network Address: 192.168.17.100"/>
  </r>
  <r>
    <s v="MEHRDS-36"/>
    <s v="Microsoft-Windows-TerminalServices-LocalSessionManager/Operational"/>
    <n v="40"/>
    <x v="8649"/>
    <x v="50"/>
    <n v="47"/>
    <x v="0"/>
    <x v="1"/>
    <s v="Session 47 has been disconnected, reason code 11"/>
  </r>
  <r>
    <s v="MEHRDS-36"/>
    <s v="Microsoft-Windows-TerminalServices-LocalSessionManager/Operational"/>
    <n v="24"/>
    <x v="8650"/>
    <x v="601"/>
    <n v="53"/>
    <x v="0"/>
    <x v="0"/>
    <s v="Remote Desktop Services: Session has been disconnected:_x000d__x000a__x000d__x000a_User: CITY_ROAD\adminap1_x000d__x000a_Session ID: 53_x000d__x000a_Source Network Address: 192.168.17.100"/>
  </r>
  <r>
    <s v="MEHRDS-36"/>
    <s v="Microsoft-Windows-TerminalServices-LocalSessionManager/Operational"/>
    <n v="40"/>
    <x v="8650"/>
    <x v="601"/>
    <n v="53"/>
    <x v="0"/>
    <x v="1"/>
    <s v="Session 53 has been disconnected, reason code 11"/>
  </r>
  <r>
    <s v="MEHRDS-36"/>
    <s v="Microsoft-Windows-TerminalServices-LocalSessionManager/Operational"/>
    <n v="40"/>
    <x v="8651"/>
    <x v="601"/>
    <n v="53"/>
    <x v="0"/>
    <x v="5"/>
    <s v="Session 53 has been disconnected, reason code 5"/>
  </r>
  <r>
    <s v="MEHRDS-36"/>
    <s v="Microsoft-Windows-TerminalServices-LocalSessionManager/Operational"/>
    <n v="40"/>
    <x v="8651"/>
    <x v="601"/>
    <n v="52"/>
    <x v="0"/>
    <x v="3"/>
    <s v="Session 52 has been disconnected, reason code 0"/>
  </r>
  <r>
    <s v="MEHRDS-36"/>
    <s v="Microsoft-Windows-TerminalServices-LocalSessionManager/Operational"/>
    <n v="40"/>
    <x v="7880"/>
    <x v="601"/>
    <n v="49"/>
    <x v="0"/>
    <x v="3"/>
    <s v="Session 49 has been disconnected, reason code 0"/>
  </r>
  <r>
    <s v="MEHRDS-36"/>
    <s v="Microsoft-Windows-TerminalServices-LocalSessionManager/Operational"/>
    <n v="40"/>
    <x v="8652"/>
    <x v="601"/>
    <n v="49"/>
    <x v="0"/>
    <x v="6"/>
    <s v="Session 49 has been disconnected, reason code 12"/>
  </r>
  <r>
    <s v="MEHRDS-36"/>
    <s v="Microsoft-Windows-TerminalServices-LocalSessionManager/Operational"/>
    <n v="40"/>
    <x v="8653"/>
    <x v="601"/>
    <n v="48"/>
    <x v="0"/>
    <x v="3"/>
    <s v="Session 48 has been disconnected, reason code 0"/>
  </r>
  <r>
    <s v="MEHRDS-36"/>
    <s v="Microsoft-Windows-TerminalServices-LocalSessionManager/Operational"/>
    <n v="24"/>
    <x v="8654"/>
    <x v="993"/>
    <n v="35"/>
    <x v="0"/>
    <x v="0"/>
    <s v="Remote Desktop Services: Session has been disconnected:_x000d__x000a__x000d__x000a_User: CITY_ROAD\maneac_x000d__x000a_Session ID: 35_x000d__x000a_Source Network Address: 192.168.17.100"/>
  </r>
  <r>
    <s v="MEHRDS-36"/>
    <s v="Microsoft-Windows-TerminalServices-LocalSessionManager/Operational"/>
    <n v="40"/>
    <x v="8654"/>
    <x v="993"/>
    <n v="35"/>
    <x v="0"/>
    <x v="3"/>
    <s v="Session 35 has been disconnected, reason code 0"/>
  </r>
  <r>
    <s v="MEHRDS-36"/>
    <s v="Microsoft-Windows-TerminalServices-LocalSessionManager/Operational"/>
    <n v="21"/>
    <x v="8655"/>
    <x v="1194"/>
    <n v="51"/>
    <x v="0"/>
    <x v="0"/>
    <s v="Remote Desktop Services: Session logon succeeded:_x000d__x000a__x000d__x000a_User: CITY_ROAD\poteys_x000d__x000a_Session ID: 51_x000d__x000a_Source Network Address: 192.168.17.100"/>
  </r>
  <r>
    <s v="MEHRDS-36"/>
    <s v="Microsoft-Windows-TerminalServices-LocalSessionManager/Operational"/>
    <n v="40"/>
    <x v="7442"/>
    <x v="1194"/>
    <n v="49"/>
    <x v="0"/>
    <x v="3"/>
    <s v="Session 49 has been disconnected, reason code 0"/>
  </r>
  <r>
    <s v="MEHRDS-36"/>
    <s v="Microsoft-Windows-TerminalServices-LocalSessionManager/Operational"/>
    <n v="40"/>
    <x v="6827"/>
    <x v="1194"/>
    <n v="48"/>
    <x v="0"/>
    <x v="3"/>
    <s v="Session 48 has been disconnected, reason code 0"/>
  </r>
  <r>
    <s v="MEHRDS-36"/>
    <s v="Microsoft-Windows-TerminalServices-LocalSessionManager/Operational"/>
    <n v="24"/>
    <x v="8656"/>
    <x v="601"/>
    <n v="53"/>
    <x v="0"/>
    <x v="0"/>
    <s v="Remote Desktop Services: Session has been disconnected:_x000d__x000a__x000d__x000a_User: CITY_ROAD\adminap1_x000d__x000a_Session ID: 53_x000d__x000a_Source Network Address: 192.168.17.100"/>
  </r>
  <r>
    <s v="MEHRDS-36"/>
    <s v="Microsoft-Windows-TerminalServices-LocalSessionManager/Operational"/>
    <n v="40"/>
    <x v="8656"/>
    <x v="601"/>
    <n v="53"/>
    <x v="0"/>
    <x v="3"/>
    <s v="Session 53 has been disconnected, reason code 0"/>
  </r>
  <r>
    <s v="MEHRDS-36"/>
    <s v="Microsoft-Windows-TerminalServices-LocalSessionManager/Operational"/>
    <n v="40"/>
    <x v="8657"/>
    <x v="601"/>
    <n v="44"/>
    <x v="0"/>
    <x v="1"/>
    <s v="Session 44 has been disconnected, reason code 11"/>
  </r>
  <r>
    <s v="MEHRDS-36"/>
    <s v="Microsoft-Windows-TerminalServices-LocalSessionManager/Operational"/>
    <n v="24"/>
    <x v="8658"/>
    <x v="938"/>
    <n v="40"/>
    <x v="0"/>
    <x v="0"/>
    <s v="Remote Desktop Services: Session has been disconnected:_x000d__x000a__x000d__x000a_User: CITY_ROAD\YILANA2_x000d__x000a_Session ID: 40_x000d__x000a_Source Network Address: 192.168.17.100"/>
  </r>
  <r>
    <s v="MEHRDS-36"/>
    <s v="Microsoft-Windows-TerminalServices-LocalSessionManager/Operational"/>
    <n v="40"/>
    <x v="8658"/>
    <x v="938"/>
    <n v="40"/>
    <x v="0"/>
    <x v="3"/>
    <s v="Session 40 has been disconnected, reason code 0"/>
  </r>
  <r>
    <s v="MEHRDS-36"/>
    <s v="Microsoft-Windows-TerminalServices-LocalSessionManager/Operational"/>
    <n v="40"/>
    <x v="6593"/>
    <x v="938"/>
    <n v="39"/>
    <x v="0"/>
    <x v="5"/>
    <s v="Session 39 has been disconnected, reason code 5"/>
  </r>
  <r>
    <s v="MEHRDS-36"/>
    <s v="Microsoft-Windows-TerminalServices-LocalSessionManager/Operational"/>
    <n v="40"/>
    <x v="8659"/>
    <x v="938"/>
    <n v="48"/>
    <x v="0"/>
    <x v="3"/>
    <s v="Session 48 has been disconnected, reason code 0"/>
  </r>
  <r>
    <s v="MEHRDS-36"/>
    <s v="Microsoft-Windows-TerminalServices-LocalSessionManager/Operational"/>
    <n v="40"/>
    <x v="8660"/>
    <x v="938"/>
    <n v="48"/>
    <x v="0"/>
    <x v="6"/>
    <s v="Session 48 has been disconnected, reason code 12"/>
  </r>
  <r>
    <s v="MEHRDS-36"/>
    <s v="Microsoft-Windows-TerminalServices-LocalSessionManager/Operational"/>
    <n v="21"/>
    <x v="8661"/>
    <x v="601"/>
    <n v="53"/>
    <x v="0"/>
    <x v="0"/>
    <s v="Remote Desktop Services: Session logon succeeded:_x000d__x000a__x000d__x000a_User: CITY_ROAD\adminap1_x000d__x000a_Session ID: 53_x000d__x000a_Source Network Address: 192.168.17.100"/>
  </r>
  <r>
    <s v="MEHRDS-36"/>
    <s v="Microsoft-Windows-TerminalServices-LocalSessionManager/Operational"/>
    <n v="40"/>
    <x v="2320"/>
    <x v="601"/>
    <n v="52"/>
    <x v="0"/>
    <x v="3"/>
    <s v="Session 52 has been disconnected, reason code 0"/>
  </r>
  <r>
    <s v="MEHRDS-36"/>
    <s v="Microsoft-Windows-TerminalServices-LocalSessionManager/Operational"/>
    <n v="40"/>
    <x v="3472"/>
    <x v="601"/>
    <n v="51"/>
    <x v="0"/>
    <x v="3"/>
    <s v="Session 51 has been disconnected, reason code 0"/>
  </r>
  <r>
    <s v="MEHRDS-36"/>
    <s v="Microsoft-Windows-TerminalServices-LocalSessionManager/Operational"/>
    <n v="21"/>
    <x v="8662"/>
    <x v="1191"/>
    <n v="50"/>
    <x v="44"/>
    <x v="0"/>
    <s v="Remote Desktop Services: Session logon succeeded:_x000d__x000a__x000d__x000a_User: CITY_ROAD\jeffreyp_x000d__x000a_Session ID: 50_x000d__x000a_Source Network Address: 192.168.208.196"/>
  </r>
  <r>
    <s v="MEHRDS-36"/>
    <s v="Microsoft-Windows-TerminalServices-LocalSessionManager/Operational"/>
    <n v="40"/>
    <x v="8663"/>
    <x v="1191"/>
    <n v="49"/>
    <x v="44"/>
    <x v="3"/>
    <s v="Session 49 has been disconnected, reason code 0"/>
  </r>
  <r>
    <s v="MEHRDS-36"/>
    <s v="Microsoft-Windows-TerminalServices-LocalSessionManager/Operational"/>
    <n v="40"/>
    <x v="7889"/>
    <x v="1191"/>
    <n v="48"/>
    <x v="44"/>
    <x v="3"/>
    <s v="Session 48 has been disconnected, reason code 0"/>
  </r>
  <r>
    <s v="MEHRDS-36"/>
    <s v="Microsoft-Windows-TerminalServices-LocalSessionManager/Operational"/>
    <n v="24"/>
    <x v="8664"/>
    <x v="1123"/>
    <n v="44"/>
    <x v="0"/>
    <x v="0"/>
    <s v="Remote Desktop Services: Session has been disconnected:_x000d__x000a__x000d__x000a_User: CITY_ROAD\brownp_x000d__x000a_Session ID: 44_x000d__x000a_Source Network Address: 192.168.17.100"/>
  </r>
  <r>
    <s v="MEHRDS-36"/>
    <s v="Microsoft-Windows-TerminalServices-LocalSessionManager/Operational"/>
    <n v="40"/>
    <x v="8664"/>
    <x v="1123"/>
    <n v="44"/>
    <x v="0"/>
    <x v="2"/>
    <s v="Session 44 has been disconnected, reason code 3"/>
  </r>
  <r>
    <s v="MEHRDS-36"/>
    <s v="Microsoft-Windows-TerminalServices-LocalSessionManager/Operational"/>
    <n v="24"/>
    <x v="8665"/>
    <x v="606"/>
    <n v="39"/>
    <x v="0"/>
    <x v="0"/>
    <s v="Remote Desktop Services: Session has been disconnected:_x000d__x000a__x000d__x000a_User: CITY_ROAD\dinz_x000d__x000a_Session ID: 39_x000d__x000a_Source Network Address: 192.168.17.100"/>
  </r>
  <r>
    <s v="MEHRDS-36"/>
    <s v="Microsoft-Windows-TerminalServices-LocalSessionManager/Operational"/>
    <n v="40"/>
    <x v="8666"/>
    <x v="606"/>
    <n v="39"/>
    <x v="0"/>
    <x v="3"/>
    <s v="Session 39 has been disconnected, reason code 0"/>
  </r>
  <r>
    <s v="MEHRDS-36"/>
    <s v="Microsoft-Windows-TerminalServices-LocalSessionManager/Operational"/>
    <n v="40"/>
    <x v="8667"/>
    <x v="606"/>
    <n v="34"/>
    <x v="0"/>
    <x v="5"/>
    <s v="Session 34 has been disconnected, reason code 5"/>
  </r>
  <r>
    <s v="MEHRDS-36"/>
    <s v="Microsoft-Windows-TerminalServices-LocalSessionManager/Operational"/>
    <n v="24"/>
    <x v="8668"/>
    <x v="535"/>
    <n v="38"/>
    <x v="0"/>
    <x v="0"/>
    <s v="Remote Desktop Services: Session has been disconnected:_x000d__x000a__x000d__x000a_User: CITY_ROAD\laherr_x000d__x000a_Session ID: 38_x000d__x000a_Source Network Address: 192.168.17.100"/>
  </r>
  <r>
    <s v="MEHRDS-36"/>
    <s v="Microsoft-Windows-TerminalServices-LocalSessionManager/Operational"/>
    <n v="40"/>
    <x v="8668"/>
    <x v="535"/>
    <n v="38"/>
    <x v="0"/>
    <x v="5"/>
    <s v="Session 38 has been disconnected, reason code 5"/>
  </r>
  <r>
    <s v="MEHRDS-36"/>
    <s v="Microsoft-Windows-TerminalServices-LocalSessionManager/Operational"/>
    <n v="24"/>
    <x v="8669"/>
    <x v="402"/>
    <n v="34"/>
    <x v="0"/>
    <x v="0"/>
    <s v="Remote Desktop Services: Session has been disconnected:_x000d__x000a__x000d__x000a_User: CITY_ROAD\asmahe_x000d__x000a_Session ID: 34_x000d__x000a_Source Network Address: 192.168.17.100"/>
  </r>
  <r>
    <s v="MEHRDS-36"/>
    <s v="Microsoft-Windows-TerminalServices-LocalSessionManager/Operational"/>
    <n v="40"/>
    <x v="8669"/>
    <x v="402"/>
    <n v="34"/>
    <x v="0"/>
    <x v="3"/>
    <s v="Session 34 has been disconnected, reason code 0"/>
  </r>
  <r>
    <s v="MEHRDS-36"/>
    <s v="Microsoft-Windows-TerminalServices-LocalSessionManager/Operational"/>
    <n v="40"/>
    <x v="4618"/>
    <x v="402"/>
    <n v="38"/>
    <x v="0"/>
    <x v="5"/>
    <s v="Session 38 has been disconnected, reason code 5"/>
  </r>
  <r>
    <s v="MEHRDS-36"/>
    <s v="Microsoft-Windows-TerminalServices-LocalSessionManager/Operational"/>
    <n v="21"/>
    <x v="8670"/>
    <x v="50"/>
    <n v="47"/>
    <x v="0"/>
    <x v="0"/>
    <s v="Remote Desktop Services: Session logon succeeded:_x000d__x000a__x000d__x000a_User: CITY_ROAD\leuccim_x000d__x000a_Session ID: 47_x000d__x000a_Source Network Address: 192.168.17.100"/>
  </r>
  <r>
    <s v="MEHRDS-36"/>
    <s v="Microsoft-Windows-TerminalServices-LocalSessionManager/Operational"/>
    <n v="24"/>
    <x v="8671"/>
    <x v="535"/>
    <n v="38"/>
    <x v="0"/>
    <x v="0"/>
    <s v="Remote Desktop Services: Session has been disconnected:_x000d__x000a__x000d__x000a_User: CITY_ROAD\laherr_x000d__x000a_Session ID: 38_x000d__x000a_Source Network Address: 192.168.17.100"/>
  </r>
  <r>
    <s v="MEHRDS-36"/>
    <s v="Microsoft-Windows-TerminalServices-LocalSessionManager/Operational"/>
    <n v="40"/>
    <x v="8671"/>
    <x v="535"/>
    <n v="38"/>
    <x v="0"/>
    <x v="3"/>
    <s v="Session 38 has been disconnected, reason code 0"/>
  </r>
  <r>
    <s v="MEHRDS-36"/>
    <s v="Microsoft-Windows-TerminalServices-LocalSessionManager/Operational"/>
    <n v="40"/>
    <x v="8672"/>
    <x v="535"/>
    <n v="40"/>
    <x v="0"/>
    <x v="5"/>
    <s v="Session 40 has been disconnected, reason code 5"/>
  </r>
  <r>
    <s v="MEHRDS-36"/>
    <s v="Microsoft-Windows-TerminalServices-LocalSessionManager/Operational"/>
    <n v="40"/>
    <x v="2525"/>
    <x v="535"/>
    <n v="46"/>
    <x v="0"/>
    <x v="1"/>
    <s v="Session 46 has been disconnected, reason code 11"/>
  </r>
  <r>
    <s v="MEHRDS-36"/>
    <s v="Microsoft-Windows-TerminalServices-LocalSessionManager/Operational"/>
    <n v="40"/>
    <x v="6847"/>
    <x v="535"/>
    <n v="48"/>
    <x v="0"/>
    <x v="6"/>
    <s v="Session 48 has been disconnected, reason code 12"/>
  </r>
  <r>
    <s v="MEHRDS-36"/>
    <s v="Microsoft-Windows-TerminalServices-LocalSessionManager/Operational"/>
    <n v="40"/>
    <x v="8673"/>
    <x v="535"/>
    <n v="34"/>
    <x v="0"/>
    <x v="5"/>
    <s v="Session 34 has been disconnected, reason code 5"/>
  </r>
  <r>
    <s v="MEHRDS-36"/>
    <s v="Microsoft-Windows-TerminalServices-LocalSessionManager/Operational"/>
    <n v="40"/>
    <x v="8674"/>
    <x v="535"/>
    <n v="48"/>
    <x v="0"/>
    <x v="6"/>
    <s v="Session 48 has been disconnected, reason code 12"/>
  </r>
  <r>
    <s v="MEHRDS-36"/>
    <s v="Microsoft-Windows-TerminalServices-LocalSessionManager/Operational"/>
    <n v="40"/>
    <x v="8675"/>
    <x v="535"/>
    <n v="48"/>
    <x v="0"/>
    <x v="6"/>
    <s v="Session 48 has been disconnected, reason code 12"/>
  </r>
  <r>
    <s v="MEHRDS-36"/>
    <s v="Microsoft-Windows-TerminalServices-LocalSessionManager/Operational"/>
    <n v="40"/>
    <x v="8676"/>
    <x v="535"/>
    <n v="48"/>
    <x v="0"/>
    <x v="6"/>
    <s v="Session 48 has been disconnected, reason code 12"/>
  </r>
  <r>
    <s v="MEHRDS-36"/>
    <s v="Microsoft-Windows-TerminalServices-LocalSessionManager/Operational"/>
    <n v="40"/>
    <x v="2120"/>
    <x v="535"/>
    <n v="47"/>
    <x v="0"/>
    <x v="3"/>
    <s v="Session 47 has been disconnected, reason code 0"/>
  </r>
  <r>
    <s v="MEHRDS-36"/>
    <s v="Microsoft-Windows-TerminalServices-LocalSessionManager/Operational"/>
    <n v="40"/>
    <x v="8677"/>
    <x v="535"/>
    <n v="47"/>
    <x v="0"/>
    <x v="6"/>
    <s v="Session 47 has been disconnected, reason code 12"/>
  </r>
  <r>
    <s v="MEHRDS-36"/>
    <s v="Microsoft-Windows-TerminalServices-LocalSessionManager/Operational"/>
    <n v="40"/>
    <x v="3107"/>
    <x v="535"/>
    <n v="47"/>
    <x v="0"/>
    <x v="3"/>
    <s v="Session 47 has been disconnected, reason code 0"/>
  </r>
  <r>
    <s v="MEHRDS-36"/>
    <s v="Microsoft-Windows-TerminalServices-LocalSessionManager/Operational"/>
    <n v="24"/>
    <x v="8678"/>
    <x v="1198"/>
    <n v="37"/>
    <x v="0"/>
    <x v="0"/>
    <s v="Remote Desktop Services: Session has been disconnected:_x000d__x000a__x000d__x000a_User: CITY_ROAD\HudsonD_x000d__x000a_Session ID: 37_x000d__x000a_Source Network Address: 192.168.17.100"/>
  </r>
  <r>
    <s v="MEHRDS-36"/>
    <s v="Microsoft-Windows-TerminalServices-LocalSessionManager/Operational"/>
    <n v="40"/>
    <x v="8678"/>
    <x v="1198"/>
    <n v="37"/>
    <x v="0"/>
    <x v="1"/>
    <s v="Session 37 has been disconnected, reason code 11"/>
  </r>
  <r>
    <s v="MEHRDS-36"/>
    <s v="Microsoft-Windows-TerminalServices-LocalSessionManager/Operational"/>
    <n v="24"/>
    <x v="8679"/>
    <x v="938"/>
    <n v="40"/>
    <x v="0"/>
    <x v="0"/>
    <s v="Remote Desktop Services: Session has been disconnected:_x000d__x000a__x000d__x000a_User: CITY_ROAD\YILANA2_x000d__x000a_Session ID: 40_x000d__x000a_Source Network Address: 192.168.17.100"/>
  </r>
  <r>
    <s v="MEHRDS-36"/>
    <s v="Microsoft-Windows-TerminalServices-LocalSessionManager/Operational"/>
    <n v="40"/>
    <x v="8679"/>
    <x v="938"/>
    <n v="40"/>
    <x v="0"/>
    <x v="3"/>
    <s v="Session 40 has been disconnected, reason code 0"/>
  </r>
  <r>
    <s v="MEHRDS-36"/>
    <s v="Microsoft-Windows-TerminalServices-LocalSessionManager/Operational"/>
    <n v="24"/>
    <x v="5991"/>
    <x v="1198"/>
    <n v="37"/>
    <x v="0"/>
    <x v="0"/>
    <s v="Remote Desktop Services: Session has been disconnected:_x000d__x000a__x000d__x000a_User: CITY_ROAD\HudsonD_x000d__x000a_Session ID: 37_x000d__x000a_Source Network Address: 192.168.17.100"/>
  </r>
  <r>
    <s v="MEHRDS-36"/>
    <s v="Microsoft-Windows-TerminalServices-LocalSessionManager/Operational"/>
    <n v="40"/>
    <x v="5991"/>
    <x v="1198"/>
    <n v="37"/>
    <x v="0"/>
    <x v="5"/>
    <s v="Session 37 has been disconnected, reason code 5"/>
  </r>
  <r>
    <s v="MEHRDS-36"/>
    <s v="Microsoft-Windows-TerminalServices-LocalSessionManager/Operational"/>
    <n v="24"/>
    <x v="8680"/>
    <x v="402"/>
    <n v="34"/>
    <x v="0"/>
    <x v="0"/>
    <s v="Remote Desktop Services: Session has been disconnected:_x000d__x000a__x000d__x000a_User: CITY_ROAD\asmahe_x000d__x000a_Session ID: 34_x000d__x000a_Source Network Address: 192.168.17.100"/>
  </r>
  <r>
    <s v="MEHRDS-36"/>
    <s v="Microsoft-Windows-TerminalServices-LocalSessionManager/Operational"/>
    <n v="40"/>
    <x v="8680"/>
    <x v="402"/>
    <n v="34"/>
    <x v="0"/>
    <x v="3"/>
    <s v="Session 34 has been disconnected, reason code 0"/>
  </r>
  <r>
    <s v="MEHRDS-36"/>
    <s v="Microsoft-Windows-TerminalServices-LocalSessionManager/Operational"/>
    <n v="24"/>
    <x v="8681"/>
    <x v="50"/>
    <n v="46"/>
    <x v="0"/>
    <x v="0"/>
    <s v="Remote Desktop Services: Session has been disconnected:_x000d__x000a__x000d__x000a_User: CITY_ROAD\leuccim_x000d__x000a_Session ID: 46_x000d__x000a_Source Network Address: 192.168.17.100"/>
  </r>
  <r>
    <s v="MEHRDS-36"/>
    <s v="Microsoft-Windows-TerminalServices-LocalSessionManager/Operational"/>
    <n v="40"/>
    <x v="8681"/>
    <x v="50"/>
    <n v="46"/>
    <x v="0"/>
    <x v="3"/>
    <s v="Session 46 has been disconnected, reason code 0"/>
  </r>
  <r>
    <s v="MEHRDS-36"/>
    <s v="Microsoft-Windows-TerminalServices-LocalSessionManager/Operational"/>
    <n v="40"/>
    <x v="1336"/>
    <x v="50"/>
    <n v="37"/>
    <x v="0"/>
    <x v="3"/>
    <s v="Session 37 has been disconnected, reason code 0"/>
  </r>
  <r>
    <s v="MEHRDS-36"/>
    <s v="Microsoft-Windows-TerminalServices-LocalSessionManager/Operational"/>
    <n v="24"/>
    <x v="8682"/>
    <x v="1198"/>
    <n v="37"/>
    <x v="0"/>
    <x v="0"/>
    <s v="Remote Desktop Services: Session has been disconnected:_x000d__x000a__x000d__x000a_User: CITY_ROAD\HudsonD_x000d__x000a_Session ID: 37_x000d__x000a_Source Network Address: 192.168.17.100"/>
  </r>
  <r>
    <s v="MEHRDS-36"/>
    <s v="Microsoft-Windows-TerminalServices-LocalSessionManager/Operational"/>
    <n v="40"/>
    <x v="8683"/>
    <x v="1198"/>
    <n v="37"/>
    <x v="0"/>
    <x v="3"/>
    <s v="Session 37 has been disconnected, reason code 0"/>
  </r>
  <r>
    <s v="MEHRDS-36"/>
    <s v="Microsoft-Windows-TerminalServices-LocalSessionManager/Operational"/>
    <n v="21"/>
    <x v="8684"/>
    <x v="50"/>
    <n v="46"/>
    <x v="0"/>
    <x v="0"/>
    <s v="Remote Desktop Services: Session logon succeeded:_x000d__x000a__x000d__x000a_User: CITY_ROAD\leuccim_x000d__x000a_Session ID: 46_x000d__x000a_Source Network Address: 192.168.17.100"/>
  </r>
  <r>
    <s v="MEHRDS-36"/>
    <s v="Microsoft-Windows-TerminalServices-LocalSessionManager/Operational"/>
    <n v="40"/>
    <x v="7496"/>
    <x v="50"/>
    <n v="37"/>
    <x v="0"/>
    <x v="5"/>
    <s v="Session 37 has been disconnected, reason code 5"/>
  </r>
  <r>
    <s v="MEHRDS-36"/>
    <s v="Microsoft-Windows-TerminalServices-LocalSessionManager/Operational"/>
    <n v="21"/>
    <x v="8685"/>
    <x v="1123"/>
    <n v="44"/>
    <x v="0"/>
    <x v="0"/>
    <s v="Remote Desktop Services: Session logon succeeded:_x000d__x000a__x000d__x000a_User: CITY_ROAD\brownp_x000d__x000a_Session ID: 44_x000d__x000a_Source Network Address: 192.168.17.100"/>
  </r>
  <r>
    <s v="MEHRDS-36"/>
    <s v="Microsoft-Windows-TerminalServices-LocalSessionManager/Operational"/>
    <n v="24"/>
    <x v="2146"/>
    <x v="1198"/>
    <n v="37"/>
    <x v="0"/>
    <x v="0"/>
    <s v="Remote Desktop Services: Session has been disconnected:_x000d__x000a__x000d__x000a_User: CITY_ROAD\HudsonD_x000d__x000a_Session ID: 37_x000d__x000a_Source Network Address: 192.168.17.100"/>
  </r>
  <r>
    <s v="MEHRDS-36"/>
    <s v="Microsoft-Windows-TerminalServices-LocalSessionManager/Operational"/>
    <n v="40"/>
    <x v="8686"/>
    <x v="1198"/>
    <n v="37"/>
    <x v="0"/>
    <x v="3"/>
    <s v="Session 37 has been disconnected, reason code 0"/>
  </r>
  <r>
    <s v="MEHRDS-36"/>
    <s v="Microsoft-Windows-TerminalServices-LocalSessionManager/Operational"/>
    <n v="21"/>
    <x v="8687"/>
    <x v="975"/>
    <n v="45"/>
    <x v="0"/>
    <x v="0"/>
    <s v="Remote Desktop Services: Session logon succeeded:_x000d__x000a__x000d__x000a_User: CITY_ROAD\Croninr_x000d__x000a_Session ID: 45_x000d__x000a_Source Network Address: 192.168.17.100"/>
  </r>
  <r>
    <s v="MEHRDS-36"/>
    <s v="Microsoft-Windows-TerminalServices-LocalSessionManager/Operational"/>
    <n v="40"/>
    <x v="2892"/>
    <x v="975"/>
    <n v="44"/>
    <x v="0"/>
    <x v="3"/>
    <s v="Session 44 has been disconnected, reason code 0"/>
  </r>
  <r>
    <s v="MEHRDS-36"/>
    <s v="Microsoft-Windows-TerminalServices-LocalSessionManager/Operational"/>
    <n v="21"/>
    <x v="8688"/>
    <x v="107"/>
    <n v="43"/>
    <x v="0"/>
    <x v="0"/>
    <s v="Remote Desktop Services: Session logon succeeded:_x000d__x000a__x000d__x000a_User: CITY_ROAD\clarkec1_x000d__x000a_Session ID: 43_x000d__x000a_Source Network Address: 192.168.17.100"/>
  </r>
  <r>
    <s v="MEHRDS-36"/>
    <s v="Microsoft-Windows-TerminalServices-LocalSessionManager/Operational"/>
    <n v="24"/>
    <x v="8689"/>
    <x v="351"/>
    <n v="42"/>
    <x v="0"/>
    <x v="0"/>
    <s v="Remote Desktop Services: Session has been disconnected:_x000d__x000a__x000d__x000a_User: CITY_ROAD\obadeyiy_x000d__x000a_Session ID: 42_x000d__x000a_Source Network Address: 192.168.17.100"/>
  </r>
  <r>
    <s v="MEHRDS-36"/>
    <s v="Microsoft-Windows-TerminalServices-LocalSessionManager/Operational"/>
    <n v="40"/>
    <x v="8689"/>
    <x v="351"/>
    <n v="42"/>
    <x v="0"/>
    <x v="1"/>
    <s v="Session 42 has been disconnected, reason code 11"/>
  </r>
  <r>
    <s v="MEHRDS-36"/>
    <s v="Microsoft-Windows-TerminalServices-LocalSessionManager/Operational"/>
    <n v="21"/>
    <x v="8690"/>
    <x v="351"/>
    <n v="42"/>
    <x v="0"/>
    <x v="0"/>
    <s v="Remote Desktop Services: Session logon succeeded:_x000d__x000a__x000d__x000a_User: CITY_ROAD\obadeyiy_x000d__x000a_Session ID: 42_x000d__x000a_Source Network Address: 192.168.17.100"/>
  </r>
  <r>
    <s v="MEHRDS-36"/>
    <s v="Microsoft-Windows-TerminalServices-LocalSessionManager/Operational"/>
    <n v="21"/>
    <x v="8691"/>
    <x v="1196"/>
    <n v="41"/>
    <x v="0"/>
    <x v="0"/>
    <s v="Remote Desktop Services: Session logon succeeded:_x000d__x000a__x000d__x000a_User: CITY_ROAD\sakikh_x000d__x000a_Session ID: 41_x000d__x000a_Source Network Address: 192.168.17.100"/>
  </r>
  <r>
    <s v="MEHRDS-36"/>
    <s v="Microsoft-Windows-TerminalServices-LocalSessionManager/Operational"/>
    <n v="21"/>
    <x v="8186"/>
    <x v="938"/>
    <n v="40"/>
    <x v="0"/>
    <x v="0"/>
    <s v="Remote Desktop Services: Session logon succeeded:_x000d__x000a__x000d__x000a_User: CITY_ROAD\YILANA2_x000d__x000a_Session ID: 40_x000d__x000a_Source Network Address: 192.168.17.100"/>
  </r>
  <r>
    <s v="MEHRDS-36"/>
    <s v="Microsoft-Windows-TerminalServices-LocalSessionManager/Operational"/>
    <n v="40"/>
    <x v="8692"/>
    <x v="938"/>
    <n v="40"/>
    <x v="0"/>
    <x v="6"/>
    <s v="Session 40 has been disconnected, reason code 12"/>
  </r>
  <r>
    <s v="MEHRDS-36"/>
    <s v="Microsoft-Windows-TerminalServices-LocalSessionManager/Operational"/>
    <n v="21"/>
    <x v="6674"/>
    <x v="606"/>
    <n v="39"/>
    <x v="0"/>
    <x v="0"/>
    <s v="Remote Desktop Services: Session logon succeeded:_x000d__x000a__x000d__x000a_User: CITY_ROAD\dinz_x000d__x000a_Session ID: 39_x000d__x000a_Source Network Address: 192.168.17.100"/>
  </r>
  <r>
    <s v="MEHRDS-36"/>
    <s v="Microsoft-Windows-TerminalServices-LocalSessionManager/Operational"/>
    <n v="21"/>
    <x v="8693"/>
    <x v="535"/>
    <n v="38"/>
    <x v="0"/>
    <x v="0"/>
    <s v="Remote Desktop Services: Session logon succeeded:_x000d__x000a__x000d__x000a_User: CITY_ROAD\laherr_x000d__x000a_Session ID: 38_x000d__x000a_Source Network Address: 192.168.17.100"/>
  </r>
  <r>
    <s v="MEHRDS-36"/>
    <s v="Microsoft-Windows-TerminalServices-LocalSessionManager/Operational"/>
    <n v="21"/>
    <x v="8694"/>
    <x v="1198"/>
    <n v="37"/>
    <x v="0"/>
    <x v="0"/>
    <s v="Remote Desktop Services: Session logon succeeded:_x000d__x000a__x000d__x000a_User: CITY_ROAD\HudsonD_x000d__x000a_Session ID: 37_x000d__x000a_Source Network Address: 192.168.17.100"/>
  </r>
  <r>
    <s v="MEHRDS-36"/>
    <s v="Microsoft-Windows-TerminalServices-LocalSessionManager/Operational"/>
    <n v="21"/>
    <x v="8695"/>
    <x v="1197"/>
    <n v="36"/>
    <x v="0"/>
    <x v="0"/>
    <s v="Remote Desktop Services: Session logon succeeded:_x000d__x000a__x000d__x000a_User: CITY_ROAD\vyass_x000d__x000a_Session ID: 36_x000d__x000a_Source Network Address: 192.168.17.100"/>
  </r>
  <r>
    <s v="MEHRDS-36"/>
    <s v="Microsoft-Windows-TerminalServices-LocalSessionManager/Operational"/>
    <n v="40"/>
    <x v="8696"/>
    <x v="1197"/>
    <n v="36"/>
    <x v="0"/>
    <x v="6"/>
    <s v="Session 36 has been disconnected, reason code 12"/>
  </r>
  <r>
    <s v="MEHRDS-36"/>
    <s v="Microsoft-Windows-TerminalServices-LocalSessionManager/Operational"/>
    <n v="21"/>
    <x v="437"/>
    <x v="993"/>
    <n v="35"/>
    <x v="0"/>
    <x v="0"/>
    <s v="Remote Desktop Services: Session logon succeeded:_x000d__x000a__x000d__x000a_User: CITY_ROAD\maneac_x000d__x000a_Session ID: 35_x000d__x000a_Source Network Address: 192.168.17.100"/>
  </r>
  <r>
    <s v="MEHRDS-36"/>
    <s v="Microsoft-Windows-TerminalServices-LocalSessionManager/Operational"/>
    <n v="21"/>
    <x v="8697"/>
    <x v="402"/>
    <n v="34"/>
    <x v="0"/>
    <x v="0"/>
    <s v="Remote Desktop Services: Session logon succeeded:_x000d__x000a__x000d__x000a_User: CITY_ROAD\asmahe_x000d__x000a_Session ID: 34_x000d__x000a_Source Network Address: 192.168.17.100"/>
  </r>
  <r>
    <s v="MEHRDS-36"/>
    <s v="Microsoft-Windows-TerminalServices-LocalSessionManager/Operational"/>
    <n v="21"/>
    <x v="8698"/>
    <x v="3"/>
    <n v="33"/>
    <x v="0"/>
    <x v="0"/>
    <s v="Remote Desktop Services: Session logon succeeded:_x000d__x000a__x000d__x000a_User: CITY_ROAD\willj_x000d__x000a_Session ID: 33_x000d__x000a_Source Network Address: 192.168.17.100"/>
  </r>
  <r>
    <s v="MEHRDS-36"/>
    <s v="Microsoft-Windows-TerminalServices-LocalSessionManager/Operational"/>
    <n v="21"/>
    <x v="8699"/>
    <x v="536"/>
    <n v="32"/>
    <x v="0"/>
    <x v="0"/>
    <s v="Remote Desktop Services: Session logon succeeded:_x000d__x000a__x000d__x000a_User: CITY_ROAD\jengm_x000d__x000a_Session ID: 32_x000d__x000a_Source Network Address: 192.168.17.100"/>
  </r>
  <r>
    <s v="MEHRDS-36"/>
    <s v="Microsoft-Windows-TerminalServices-LocalSessionManager/Operational"/>
    <n v="40"/>
    <x v="8700"/>
    <x v="536"/>
    <n v="32"/>
    <x v="0"/>
    <x v="6"/>
    <s v="Session 32 has been disconnected, reason code 12"/>
  </r>
  <r>
    <s v="MEHRDS-36"/>
    <s v="Microsoft-Windows-TerminalServices-LocalSessionManager/Operational"/>
    <n v="40"/>
    <x v="8700"/>
    <x v="536"/>
    <n v="32"/>
    <x v="0"/>
    <x v="3"/>
    <s v="Session 32 has been disconnected, reason code 0"/>
  </r>
  <r>
    <s v="MEHRDS-36"/>
    <s v="Microsoft-Windows-TerminalServices-LocalSessionManager/Operational"/>
    <n v="40"/>
    <x v="8202"/>
    <x v="536"/>
    <n v="32"/>
    <x v="0"/>
    <x v="6"/>
    <s v="Session 32 has been disconnected, reason code 12"/>
  </r>
  <r>
    <s v="MEHRDS-35"/>
    <s v="Microsoft-Windows-TerminalServices-LocalSessionManager/Operational"/>
    <n v="40"/>
    <x v="6219"/>
    <x v="1199"/>
    <n v="32"/>
    <x v="0"/>
    <x v="1"/>
    <s v="Session 32 has been disconnected, reason code 11"/>
  </r>
  <r>
    <s v="MEHRDS-35"/>
    <s v="Microsoft-Windows-TerminalServices-LocalSessionManager/Operational"/>
    <n v="24"/>
    <x v="8701"/>
    <x v="1200"/>
    <n v="35"/>
    <x v="0"/>
    <x v="0"/>
    <s v="Remote Desktop Services: Session has been disconnected:_x000d__x000a__x000d__x000a_User: CITY_ROAD\HAGANY_x000d__x000a_Session ID: 35_x000d__x000a_Source Network Address: 192.168.17.100"/>
  </r>
  <r>
    <s v="MEHRDS-35"/>
    <s v="Microsoft-Windows-TerminalServices-LocalSessionManager/Operational"/>
    <n v="40"/>
    <x v="8701"/>
    <x v="1200"/>
    <n v="35"/>
    <x v="0"/>
    <x v="1"/>
    <s v="Session 35 has been disconnected, reason code 11"/>
  </r>
  <r>
    <s v="MEHRDS-35"/>
    <s v="Microsoft-Windows-TerminalServices-LocalSessionManager/Operational"/>
    <n v="40"/>
    <x v="8702"/>
    <x v="1200"/>
    <n v="31"/>
    <x v="0"/>
    <x v="1"/>
    <s v="Session 31 has been disconnected, reason code 11"/>
  </r>
  <r>
    <s v="MEHRDS-35"/>
    <s v="Microsoft-Windows-TerminalServices-LocalSessionManager/Operational"/>
    <n v="24"/>
    <x v="8703"/>
    <x v="1022"/>
    <n v="46"/>
    <x v="0"/>
    <x v="0"/>
    <s v="Remote Desktop Services: Session has been disconnected:_x000d__x000a__x000d__x000a_User: CITY_ROAD\Tailorm1_x000d__x000a_Session ID: 46_x000d__x000a_Source Network Address: 192.168.17.100"/>
  </r>
  <r>
    <s v="MEHRDS-35"/>
    <s v="Microsoft-Windows-TerminalServices-LocalSessionManager/Operational"/>
    <n v="40"/>
    <x v="6420"/>
    <x v="1022"/>
    <n v="46"/>
    <x v="0"/>
    <x v="1"/>
    <s v="Session 46 has been disconnected, reason code 11"/>
  </r>
  <r>
    <s v="MEHRDS-35"/>
    <s v="Microsoft-Windows-TerminalServices-LocalSessionManager/Operational"/>
    <n v="24"/>
    <x v="8704"/>
    <x v="1201"/>
    <n v="36"/>
    <x v="0"/>
    <x v="0"/>
    <s v="Remote Desktop Services: Session has been disconnected:_x000d__x000a__x000d__x000a_User: CITY_ROAD\wakelyl1_x000d__x000a_Session ID: 36_x000d__x000a_Source Network Address: 192.168.17.100"/>
  </r>
  <r>
    <s v="MEHRDS-35"/>
    <s v="Microsoft-Windows-TerminalServices-LocalSessionManager/Operational"/>
    <n v="40"/>
    <x v="8704"/>
    <x v="1201"/>
    <n v="36"/>
    <x v="0"/>
    <x v="3"/>
    <s v="Session 36 has been disconnected, reason code 0"/>
  </r>
  <r>
    <s v="MEHRDS-35"/>
    <s v="Microsoft-Windows-TerminalServices-LocalSessionManager/Operational"/>
    <n v="24"/>
    <x v="8705"/>
    <x v="1202"/>
    <n v="32"/>
    <x v="0"/>
    <x v="0"/>
    <s v="Remote Desktop Services: Session has been disconnected:_x000d__x000a__x000d__x000a_User: CITY_ROAD\zorraquinoh_x000d__x000a_Session ID: 32_x000d__x000a_Source Network Address: 192.168.17.100"/>
  </r>
  <r>
    <s v="MEHRDS-35"/>
    <s v="Microsoft-Windows-TerminalServices-LocalSessionManager/Operational"/>
    <n v="40"/>
    <x v="8706"/>
    <x v="1202"/>
    <n v="32"/>
    <x v="0"/>
    <x v="3"/>
    <s v="Session 32 has been disconnected, reason code 0"/>
  </r>
  <r>
    <s v="MEHRDS-35"/>
    <s v="Microsoft-Windows-TerminalServices-LocalSessionManager/Operational"/>
    <n v="24"/>
    <x v="8707"/>
    <x v="358"/>
    <n v="34"/>
    <x v="0"/>
    <x v="0"/>
    <s v="Remote Desktop Services: Session has been disconnected:_x000d__x000a__x000d__x000a_User: CITY_ROAD\morgane_x000d__x000a_Session ID: 34_x000d__x000a_Source Network Address: 192.168.17.100"/>
  </r>
  <r>
    <s v="MEHRDS-35"/>
    <s v="Microsoft-Windows-TerminalServices-LocalSessionManager/Operational"/>
    <n v="40"/>
    <x v="8707"/>
    <x v="358"/>
    <n v="34"/>
    <x v="0"/>
    <x v="1"/>
    <s v="Session 34 has been disconnected, reason code 11"/>
  </r>
  <r>
    <s v="MEHRDS-35"/>
    <s v="Microsoft-Windows-TerminalServices-LocalSessionManager/Operational"/>
    <n v="21"/>
    <x v="8708"/>
    <x v="1203"/>
    <n v="57"/>
    <x v="45"/>
    <x v="0"/>
    <s v="Remote Desktop Services: Session logon succeeded:_x000d__x000a__x000d__x000a_User: CITY_ROAD\ROCKS_x000d__x000a_Session ID: 57_x000d__x000a_Source Network Address: 192.168.123.118"/>
  </r>
  <r>
    <s v="MEHRDS-35"/>
    <s v="Microsoft-Windows-TerminalServices-LocalSessionManager/Operational"/>
    <n v="40"/>
    <x v="8709"/>
    <x v="1203"/>
    <n v="57"/>
    <x v="45"/>
    <x v="6"/>
    <s v="Session 57 has been disconnected, reason code 12"/>
  </r>
  <r>
    <s v="MEHRDS-35"/>
    <s v="Microsoft-Windows-TerminalServices-LocalSessionManager/Operational"/>
    <n v="24"/>
    <x v="4700"/>
    <x v="1204"/>
    <n v="31"/>
    <x v="0"/>
    <x v="0"/>
    <s v="Remote Desktop Services: Session has been disconnected:_x000d__x000a__x000d__x000a_User: CITY_ROAD\haydene_x000d__x000a_Session ID: 31_x000d__x000a_Source Network Address: 192.168.17.100"/>
  </r>
  <r>
    <s v="MEHRDS-35"/>
    <s v="Microsoft-Windows-TerminalServices-LocalSessionManager/Operational"/>
    <n v="40"/>
    <x v="8710"/>
    <x v="1204"/>
    <n v="31"/>
    <x v="0"/>
    <x v="3"/>
    <s v="Session 31 has been disconnected, reason code 0"/>
  </r>
  <r>
    <s v="MEHRDS-35"/>
    <s v="Microsoft-Windows-TerminalServices-LocalSessionManager/Operational"/>
    <n v="40"/>
    <x v="8711"/>
    <x v="1204"/>
    <n v="46"/>
    <x v="0"/>
    <x v="3"/>
    <s v="Session 46 has been disconnected, reason code 0"/>
  </r>
  <r>
    <s v="MEHRDS-35"/>
    <s v="Microsoft-Windows-TerminalServices-LocalSessionManager/Operational"/>
    <n v="24"/>
    <x v="8712"/>
    <x v="1022"/>
    <n v="46"/>
    <x v="0"/>
    <x v="0"/>
    <s v="Remote Desktop Services: Session has been disconnected:_x000d__x000a__x000d__x000a_User: CITY_ROAD\Tailorm1_x000d__x000a_Session ID: 46_x000d__x000a_Source Network Address: 192.168.17.100"/>
  </r>
  <r>
    <s v="MEHRDS-35"/>
    <s v="Microsoft-Windows-TerminalServices-LocalSessionManager/Operational"/>
    <n v="40"/>
    <x v="8713"/>
    <x v="1022"/>
    <n v="46"/>
    <x v="0"/>
    <x v="3"/>
    <s v="Session 46 has been disconnected, reason code 0"/>
  </r>
  <r>
    <s v="MEHRDS-35"/>
    <s v="Microsoft-Windows-TerminalServices-LocalSessionManager/Operational"/>
    <n v="40"/>
    <x v="8714"/>
    <x v="1022"/>
    <n v="46"/>
    <x v="0"/>
    <x v="5"/>
    <s v="Session 46 has been disconnected, reason code 5"/>
  </r>
  <r>
    <s v="MEHRDS-35"/>
    <s v="Microsoft-Windows-TerminalServices-LocalSessionManager/Operational"/>
    <n v="40"/>
    <x v="1798"/>
    <x v="1022"/>
    <n v="32"/>
    <x v="0"/>
    <x v="5"/>
    <s v="Session 32 has been disconnected, reason code 5"/>
  </r>
  <r>
    <s v="MEHRDS-35"/>
    <s v="Microsoft-Windows-TerminalServices-LocalSessionManager/Operational"/>
    <n v="40"/>
    <x v="8715"/>
    <x v="1022"/>
    <n v="57"/>
    <x v="0"/>
    <x v="3"/>
    <s v="Session 57 has been disconnected, reason code 0"/>
  </r>
  <r>
    <s v="MEHRDS-35"/>
    <s v="Microsoft-Windows-TerminalServices-LocalSessionManager/Operational"/>
    <n v="24"/>
    <x v="8716"/>
    <x v="1202"/>
    <n v="32"/>
    <x v="0"/>
    <x v="0"/>
    <s v="Remote Desktop Services: Session has been disconnected:_x000d__x000a__x000d__x000a_User: CITY_ROAD\zorraquinoh_x000d__x000a_Session ID: 32_x000d__x000a_Source Network Address: 192.168.17.100"/>
  </r>
  <r>
    <s v="MEHRDS-35"/>
    <s v="Microsoft-Windows-TerminalServices-LocalSessionManager/Operational"/>
    <n v="40"/>
    <x v="8716"/>
    <x v="1202"/>
    <n v="32"/>
    <x v="0"/>
    <x v="3"/>
    <s v="Session 32 has been disconnected, reason code 0"/>
  </r>
  <r>
    <s v="MEHRDS-35"/>
    <s v="Microsoft-Windows-TerminalServices-LocalSessionManager/Operational"/>
    <n v="24"/>
    <x v="8717"/>
    <x v="318"/>
    <n v="55"/>
    <x v="0"/>
    <x v="0"/>
    <s v="Remote Desktop Services: Session has been disconnected:_x000d__x000a__x000d__x000a_User: CITY_ROAD\elaissaouih_x000d__x000a_Session ID: 55_x000d__x000a_Source Network Address: 192.168.17.100"/>
  </r>
  <r>
    <s v="MEHRDS-35"/>
    <s v="Microsoft-Windows-TerminalServices-LocalSessionManager/Operational"/>
    <n v="40"/>
    <x v="8718"/>
    <x v="318"/>
    <n v="55"/>
    <x v="0"/>
    <x v="1"/>
    <s v="Session 55 has been disconnected, reason code 11"/>
  </r>
  <r>
    <s v="MEHRDS-35"/>
    <s v="Microsoft-Windows-TerminalServices-LocalSessionManager/Operational"/>
    <n v="40"/>
    <x v="8719"/>
    <x v="318"/>
    <n v="42"/>
    <x v="0"/>
    <x v="5"/>
    <s v="Session 42 has been disconnected, reason code 5"/>
  </r>
  <r>
    <s v="MEHRDS-35"/>
    <s v="Microsoft-Windows-TerminalServices-LocalSessionManager/Operational"/>
    <n v="21"/>
    <x v="8720"/>
    <x v="1205"/>
    <n v="56"/>
    <x v="0"/>
    <x v="0"/>
    <s v="Remote Desktop Services: Session logon succeeded:_x000d__x000a__x000d__x000a_User: CITY_ROAD\bohnm_x000d__x000a_Session ID: 56_x000d__x000a_Source Network Address: 192.168.17.100"/>
  </r>
  <r>
    <s v="MEHRDS-35"/>
    <s v="Microsoft-Windows-TerminalServices-LocalSessionManager/Operational"/>
    <n v="40"/>
    <x v="4426"/>
    <x v="1205"/>
    <n v="57"/>
    <x v="0"/>
    <x v="6"/>
    <s v="Session 57 has been disconnected, reason code 12"/>
  </r>
  <r>
    <s v="MEHRDS-35"/>
    <s v="Microsoft-Windows-TerminalServices-LocalSessionManager/Operational"/>
    <n v="40"/>
    <x v="7771"/>
    <x v="1205"/>
    <n v="56"/>
    <x v="0"/>
    <x v="3"/>
    <s v="Session 56 has been disconnected, reason code 0"/>
  </r>
  <r>
    <s v="MEHRDS-35"/>
    <s v="Microsoft-Windows-TerminalServices-LocalSessionManager/Operational"/>
    <n v="24"/>
    <x v="8721"/>
    <x v="1206"/>
    <n v="53"/>
    <x v="0"/>
    <x v="0"/>
    <s v="Remote Desktop Services: Session has been disconnected:_x000d__x000a__x000d__x000a_User: CITY_ROAD\vazs_x000d__x000a_Session ID: 53_x000d__x000a_Source Network Address: 192.168.17.100"/>
  </r>
  <r>
    <s v="MEHRDS-35"/>
    <s v="Microsoft-Windows-TerminalServices-LocalSessionManager/Operational"/>
    <n v="40"/>
    <x v="8722"/>
    <x v="1206"/>
    <n v="53"/>
    <x v="0"/>
    <x v="1"/>
    <s v="Session 53 has been disconnected, reason code 11"/>
  </r>
  <r>
    <s v="MEHRDS-35"/>
    <s v="Microsoft-Windows-TerminalServices-LocalSessionManager/Operational"/>
    <n v="24"/>
    <x v="5800"/>
    <x v="197"/>
    <n v="42"/>
    <x v="0"/>
    <x v="0"/>
    <s v="Remote Desktop Services: Session has been disconnected:_x000d__x000a__x000d__x000a_User: CITY_ROAD\lemaitres_x000d__x000a_Session ID: 42_x000d__x000a_Source Network Address: 192.168.17.100"/>
  </r>
  <r>
    <s v="MEHRDS-35"/>
    <s v="Microsoft-Windows-TerminalServices-LocalSessionManager/Operational"/>
    <n v="40"/>
    <x v="5801"/>
    <x v="197"/>
    <n v="42"/>
    <x v="0"/>
    <x v="3"/>
    <s v="Session 42 has been disconnected, reason code 0"/>
  </r>
  <r>
    <s v="MEHRDS-35"/>
    <s v="Microsoft-Windows-TerminalServices-LocalSessionManager/Operational"/>
    <n v="40"/>
    <x v="8723"/>
    <x v="197"/>
    <n v="42"/>
    <x v="0"/>
    <x v="5"/>
    <s v="Session 42 has been disconnected, reason code 5"/>
  </r>
  <r>
    <s v="MEHRDS-35"/>
    <s v="Microsoft-Windows-TerminalServices-LocalSessionManager/Operational"/>
    <n v="21"/>
    <x v="8541"/>
    <x v="1206"/>
    <n v="53"/>
    <x v="0"/>
    <x v="0"/>
    <s v="Remote Desktop Services: Session logon succeeded:_x000d__x000a__x000d__x000a_User: CITY_ROAD\vazs_x000d__x000a_Session ID: 53_x000d__x000a_Source Network Address: 192.168.17.100"/>
  </r>
  <r>
    <s v="MEHRDS-35"/>
    <s v="Microsoft-Windows-TerminalServices-LocalSessionManager/Operational"/>
    <n v="21"/>
    <x v="8724"/>
    <x v="318"/>
    <n v="55"/>
    <x v="0"/>
    <x v="0"/>
    <s v="Remote Desktop Services: Session logon succeeded:_x000d__x000a__x000d__x000a_User: CITY_ROAD\elaissaouih_x000d__x000a_Session ID: 55_x000d__x000a_Source Network Address: 192.168.17.100"/>
  </r>
  <r>
    <s v="MEHRDS-35"/>
    <s v="Microsoft-Windows-TerminalServices-LocalSessionManager/Operational"/>
    <n v="40"/>
    <x v="8725"/>
    <x v="318"/>
    <n v="55"/>
    <x v="0"/>
    <x v="6"/>
    <s v="Session 55 has been disconnected, reason code 12"/>
  </r>
  <r>
    <s v="MEHRDS-35"/>
    <s v="Microsoft-Windows-TerminalServices-LocalSessionManager/Operational"/>
    <n v="40"/>
    <x v="2195"/>
    <x v="318"/>
    <n v="53"/>
    <x v="0"/>
    <x v="3"/>
    <s v="Session 53 has been disconnected, reason code 0"/>
  </r>
  <r>
    <s v="MEHRDS-35"/>
    <s v="Microsoft-Windows-TerminalServices-LocalSessionManager/Operational"/>
    <n v="24"/>
    <x v="8726"/>
    <x v="1022"/>
    <n v="46"/>
    <x v="0"/>
    <x v="0"/>
    <s v="Remote Desktop Services: Session has been disconnected:_x000d__x000a__x000d__x000a_User: CITY_ROAD\Tailorm1_x000d__x000a_Session ID: 46_x000d__x000a_Source Network Address: 192.168.17.100"/>
  </r>
  <r>
    <s v="MEHRDS-35"/>
    <s v="Microsoft-Windows-TerminalServices-LocalSessionManager/Operational"/>
    <n v="40"/>
    <x v="8727"/>
    <x v="1022"/>
    <n v="46"/>
    <x v="0"/>
    <x v="2"/>
    <s v="Session 46 has been disconnected, reason code 3"/>
  </r>
  <r>
    <s v="MEHRDS-35"/>
    <s v="Microsoft-Windows-TerminalServices-LocalSessionManager/Operational"/>
    <n v="40"/>
    <x v="8728"/>
    <x v="1022"/>
    <n v="53"/>
    <x v="0"/>
    <x v="6"/>
    <s v="Session 53 has been disconnected, reason code 12"/>
  </r>
  <r>
    <s v="MEHRDS-35"/>
    <s v="Microsoft-Windows-TerminalServices-LocalSessionManager/Operational"/>
    <n v="21"/>
    <x v="8729"/>
    <x v="87"/>
    <n v="54"/>
    <x v="0"/>
    <x v="0"/>
    <s v="Remote Desktop Services: Session logon succeeded:_x000d__x000a__x000d__x000a_User: CITY_ROAD\owolabic_x000d__x000a_Session ID: 54_x000d__x000a_Source Network Address: 192.168.17.100"/>
  </r>
  <r>
    <s v="MEHRDS-35"/>
    <s v="Microsoft-Windows-TerminalServices-LocalSessionManager/Operational"/>
    <n v="40"/>
    <x v="7169"/>
    <x v="87"/>
    <n v="53"/>
    <x v="0"/>
    <x v="3"/>
    <s v="Session 53 has been disconnected, reason code 0"/>
  </r>
  <r>
    <s v="MEHRDS-35"/>
    <s v="Microsoft-Windows-TerminalServices-LocalSessionManager/Operational"/>
    <n v="40"/>
    <x v="8730"/>
    <x v="87"/>
    <n v="53"/>
    <x v="0"/>
    <x v="6"/>
    <s v="Session 53 has been disconnected, reason code 12"/>
  </r>
  <r>
    <s v="MEHRDS-35"/>
    <s v="Microsoft-Windows-TerminalServices-LocalSessionManager/Operational"/>
    <n v="24"/>
    <x v="8731"/>
    <x v="197"/>
    <n v="42"/>
    <x v="0"/>
    <x v="0"/>
    <s v="Remote Desktop Services: Session has been disconnected:_x000d__x000a__x000d__x000a_User: CITY_ROAD\lemaitres_x000d__x000a_Session ID: 42_x000d__x000a_Source Network Address: 192.168.17.100"/>
  </r>
  <r>
    <s v="MEHRDS-35"/>
    <s v="Microsoft-Windows-TerminalServices-LocalSessionManager/Operational"/>
    <n v="40"/>
    <x v="8732"/>
    <x v="197"/>
    <n v="42"/>
    <x v="0"/>
    <x v="3"/>
    <s v="Session 42 has been disconnected, reason code 0"/>
  </r>
  <r>
    <s v="MEHRDS-35"/>
    <s v="Microsoft-Windows-TerminalServices-LocalSessionManager/Operational"/>
    <n v="24"/>
    <x v="462"/>
    <x v="1202"/>
    <n v="32"/>
    <x v="0"/>
    <x v="0"/>
    <s v="Remote Desktop Services: Session has been disconnected:_x000d__x000a__x000d__x000a_User: CITY_ROAD\zorraquinoh_x000d__x000a_Session ID: 32_x000d__x000a_Source Network Address: 192.168.17.100"/>
  </r>
  <r>
    <s v="MEHRDS-35"/>
    <s v="Microsoft-Windows-TerminalServices-LocalSessionManager/Operational"/>
    <n v="40"/>
    <x v="8733"/>
    <x v="1202"/>
    <n v="32"/>
    <x v="0"/>
    <x v="5"/>
    <s v="Session 32 has been disconnected, reason code 5"/>
  </r>
  <r>
    <s v="MEHRDS-35"/>
    <s v="Microsoft-Windows-TerminalServices-LocalSessionManager/Operational"/>
    <n v="21"/>
    <x v="8734"/>
    <x v="955"/>
    <n v="51"/>
    <x v="0"/>
    <x v="0"/>
    <s v="Remote Desktop Services: Session logon succeeded:_x000d__x000a__x000d__x000a_User: CITY_ROAD\carringtonn_x000d__x000a_Session ID: 51_x000d__x000a_Source Network Address: 192.168.17.100"/>
  </r>
  <r>
    <s v="MEHRDS-35"/>
    <s v="Microsoft-Windows-TerminalServices-LocalSessionManager/Operational"/>
    <n v="24"/>
    <x v="8735"/>
    <x v="673"/>
    <n v="52"/>
    <x v="0"/>
    <x v="0"/>
    <s v="Remote Desktop Services: Session has been disconnected:_x000d__x000a__x000d__x000a_User: CITY_ROAD\loww_x000d__x000a_Session ID: 52_x000d__x000a_Source Network Address: 192.168.17.100"/>
  </r>
  <r>
    <s v="MEHRDS-35"/>
    <s v="Microsoft-Windows-TerminalServices-LocalSessionManager/Operational"/>
    <n v="40"/>
    <x v="8735"/>
    <x v="673"/>
    <n v="52"/>
    <x v="0"/>
    <x v="1"/>
    <s v="Session 52 has been disconnected, reason code 11"/>
  </r>
  <r>
    <s v="MEHRDS-35"/>
    <s v="Microsoft-Windows-TerminalServices-LocalSessionManager/Operational"/>
    <n v="21"/>
    <x v="8736"/>
    <x v="673"/>
    <n v="52"/>
    <x v="0"/>
    <x v="0"/>
    <s v="Remote Desktop Services: Session logon succeeded:_x000d__x000a__x000d__x000a_User: CITY_ROAD\loww_x000d__x000a_Session ID: 52_x000d__x000a_Source Network Address: 192.168.17.100"/>
  </r>
  <r>
    <s v="MEHRDS-35"/>
    <s v="Microsoft-Windows-TerminalServices-LocalSessionManager/Operational"/>
    <n v="40"/>
    <x v="8737"/>
    <x v="673"/>
    <n v="52"/>
    <x v="0"/>
    <x v="6"/>
    <s v="Session 52 has been disconnected, reason code 12"/>
  </r>
  <r>
    <s v="MEHRDS-35"/>
    <s v="Microsoft-Windows-TerminalServices-LocalSessionManager/Operational"/>
    <n v="40"/>
    <x v="8738"/>
    <x v="673"/>
    <n v="32"/>
    <x v="0"/>
    <x v="5"/>
    <s v="Session 32 has been disconnected, reason code 5"/>
  </r>
  <r>
    <s v="MEHRDS-35"/>
    <s v="Microsoft-Windows-TerminalServices-LocalSessionManager/Operational"/>
    <n v="40"/>
    <x v="8739"/>
    <x v="673"/>
    <n v="51"/>
    <x v="0"/>
    <x v="3"/>
    <s v="Session 51 has been disconnected, reason code 0"/>
  </r>
  <r>
    <s v="MEHRDS-35"/>
    <s v="Microsoft-Windows-TerminalServices-LocalSessionManager/Operational"/>
    <n v="24"/>
    <x v="8740"/>
    <x v="1202"/>
    <n v="32"/>
    <x v="0"/>
    <x v="0"/>
    <s v="Remote Desktop Services: Session has been disconnected:_x000d__x000a__x000d__x000a_User: CITY_ROAD\zorraquinoh_x000d__x000a_Session ID: 32_x000d__x000a_Source Network Address: 192.168.17.100"/>
  </r>
  <r>
    <s v="MEHRDS-35"/>
    <s v="Microsoft-Windows-TerminalServices-LocalSessionManager/Operational"/>
    <n v="40"/>
    <x v="8741"/>
    <x v="1202"/>
    <n v="32"/>
    <x v="0"/>
    <x v="3"/>
    <s v="Session 32 has been disconnected, reason code 0"/>
  </r>
  <r>
    <s v="MEHRDS-35"/>
    <s v="Microsoft-Windows-TerminalServices-LocalSessionManager/Operational"/>
    <n v="24"/>
    <x v="8742"/>
    <x v="1207"/>
    <n v="48"/>
    <x v="0"/>
    <x v="0"/>
    <s v="Remote Desktop Services: Session has been disconnected:_x000d__x000a__x000d__x000a_User: CITY_ROAD\abdul-samads_x000d__x000a_Session ID: 48_x000d__x000a_Source Network Address: 192.168.17.100"/>
  </r>
  <r>
    <s v="MEHRDS-35"/>
    <s v="Microsoft-Windows-TerminalServices-LocalSessionManager/Operational"/>
    <n v="40"/>
    <x v="8742"/>
    <x v="1207"/>
    <n v="48"/>
    <x v="0"/>
    <x v="5"/>
    <s v="Session 48 has been disconnected, reason code 5"/>
  </r>
  <r>
    <s v="MEHRDS-35"/>
    <s v="Microsoft-Windows-TerminalServices-LocalSessionManager/Operational"/>
    <n v="24"/>
    <x v="8743"/>
    <x v="1208"/>
    <n v="39"/>
    <x v="0"/>
    <x v="0"/>
    <s v="Remote Desktop Services: Session has been disconnected:_x000d__x000a__x000d__x000a_User: CITY_ROAD\akpeneo_x000d__x000a_Session ID: 39_x000d__x000a_Source Network Address: 192.168.17.100"/>
  </r>
  <r>
    <s v="MEHRDS-35"/>
    <s v="Microsoft-Windows-TerminalServices-LocalSessionManager/Operational"/>
    <n v="40"/>
    <x v="8744"/>
    <x v="1208"/>
    <n v="39"/>
    <x v="0"/>
    <x v="1"/>
    <s v="Session 39 has been disconnected, reason code 11"/>
  </r>
  <r>
    <s v="MEHRDS-35"/>
    <s v="Microsoft-Windows-TerminalServices-LocalSessionManager/Operational"/>
    <n v="24"/>
    <x v="8745"/>
    <x v="173"/>
    <n v="45"/>
    <x v="0"/>
    <x v="0"/>
    <s v="Remote Desktop Services: Session has been disconnected:_x000d__x000a__x000d__x000a_User: CITY_ROAD\balac_x000d__x000a_Session ID: 45_x000d__x000a_Source Network Address: 192.168.17.100"/>
  </r>
  <r>
    <s v="MEHRDS-35"/>
    <s v="Microsoft-Windows-TerminalServices-LocalSessionManager/Operational"/>
    <n v="40"/>
    <x v="8745"/>
    <x v="173"/>
    <n v="45"/>
    <x v="0"/>
    <x v="1"/>
    <s v="Session 45 has been disconnected, reason code 11"/>
  </r>
  <r>
    <s v="MEHRDS-35"/>
    <s v="Microsoft-Windows-TerminalServices-LocalSessionManager/Operational"/>
    <n v="24"/>
    <x v="8746"/>
    <x v="173"/>
    <n v="45"/>
    <x v="0"/>
    <x v="0"/>
    <s v="Remote Desktop Services: Session has been disconnected:_x000d__x000a__x000d__x000a_User: CITY_ROAD\balac_x000d__x000a_Session ID: 45_x000d__x000a_Source Network Address: 192.168.17.100"/>
  </r>
  <r>
    <s v="MEHRDS-35"/>
    <s v="Microsoft-Windows-TerminalServices-LocalSessionManager/Operational"/>
    <n v="40"/>
    <x v="8746"/>
    <x v="173"/>
    <n v="45"/>
    <x v="0"/>
    <x v="5"/>
    <s v="Session 45 has been disconnected, reason code 5"/>
  </r>
  <r>
    <s v="MEHRDS-35"/>
    <s v="Microsoft-Windows-TerminalServices-LocalSessionManager/Operational"/>
    <n v="40"/>
    <x v="2988"/>
    <x v="173"/>
    <n v="51"/>
    <x v="0"/>
    <x v="6"/>
    <s v="Session 51 has been disconnected, reason code 12"/>
  </r>
  <r>
    <s v="MEHRDS-35"/>
    <s v="Microsoft-Windows-TerminalServices-LocalSessionManager/Operational"/>
    <n v="40"/>
    <x v="2988"/>
    <x v="173"/>
    <n v="51"/>
    <x v="0"/>
    <x v="3"/>
    <s v="Session 51 has been disconnected, reason code 0"/>
  </r>
  <r>
    <s v="MEHRDS-35"/>
    <s v="Microsoft-Windows-TerminalServices-LocalSessionManager/Operational"/>
    <n v="24"/>
    <x v="8747"/>
    <x v="1209"/>
    <n v="41"/>
    <x v="0"/>
    <x v="0"/>
    <s v="Remote Desktop Services: Session has been disconnected:_x000d__x000a__x000d__x000a_User: CITY_ROAD\nathwanin_x000d__x000a_Session ID: 41_x000d__x000a_Source Network Address: 192.168.17.100"/>
  </r>
  <r>
    <s v="MEHRDS-35"/>
    <s v="Microsoft-Windows-TerminalServices-LocalSessionManager/Operational"/>
    <n v="40"/>
    <x v="8748"/>
    <x v="1209"/>
    <n v="41"/>
    <x v="0"/>
    <x v="1"/>
    <s v="Session 41 has been disconnected, reason code 11"/>
  </r>
  <r>
    <s v="MEHRDS-35"/>
    <s v="Microsoft-Windows-TerminalServices-LocalSessionManager/Operational"/>
    <n v="21"/>
    <x v="8749"/>
    <x v="1210"/>
    <n v="50"/>
    <x v="46"/>
    <x v="0"/>
    <s v="Remote Desktop Services: Session logon succeeded:_x000d__x000a__x000d__x000a_User: CITY_ROAD\chongn_x000d__x000a_Session ID: 50_x000d__x000a_Source Network Address: 192.168.212.185"/>
  </r>
  <r>
    <s v="MEHRDS-35"/>
    <s v="Microsoft-Windows-TerminalServices-LocalSessionManager/Operational"/>
    <n v="24"/>
    <x v="8750"/>
    <x v="1210"/>
    <n v="49"/>
    <x v="46"/>
    <x v="0"/>
    <s v="Remote Desktop Services: Session has been disconnected:_x000d__x000a__x000d__x000a_User: CITY_ROAD\chongn_x000d__x000a_Session ID: 49_x000d__x000a_Source Network Address: 192.168.212.185"/>
  </r>
  <r>
    <s v="MEHRDS-35"/>
    <s v="Microsoft-Windows-TerminalServices-LocalSessionManager/Operational"/>
    <n v="40"/>
    <x v="8751"/>
    <x v="1210"/>
    <n v="49"/>
    <x v="46"/>
    <x v="1"/>
    <s v="Session 49 has been disconnected, reason code 11"/>
  </r>
  <r>
    <s v="MEHRDS-35"/>
    <s v="Microsoft-Windows-TerminalServices-LocalSessionManager/Operational"/>
    <n v="21"/>
    <x v="8752"/>
    <x v="1210"/>
    <n v="49"/>
    <x v="46"/>
    <x v="0"/>
    <s v="Remote Desktop Services: Session logon succeeded:_x000d__x000a__x000d__x000a_User: CITY_ROAD\chongn_x000d__x000a_Session ID: 49_x000d__x000a_Source Network Address: 192.168.212.185"/>
  </r>
  <r>
    <s v="MEHRDS-35"/>
    <s v="Microsoft-Windows-TerminalServices-LocalSessionManager/Operational"/>
    <n v="24"/>
    <x v="966"/>
    <x v="1210"/>
    <n v="40"/>
    <x v="46"/>
    <x v="0"/>
    <s v="Remote Desktop Services: Session has been disconnected:_x000d__x000a__x000d__x000a_User: CITY_ROAD\chongn_x000d__x000a_Session ID: 40_x000d__x000a_Source Network Address: 192.168.212.185"/>
  </r>
  <r>
    <s v="MEHRDS-35"/>
    <s v="Microsoft-Windows-TerminalServices-LocalSessionManager/Operational"/>
    <n v="40"/>
    <x v="967"/>
    <x v="1210"/>
    <n v="40"/>
    <x v="46"/>
    <x v="1"/>
    <s v="Session 40 has been disconnected, reason code 11"/>
  </r>
  <r>
    <s v="MEHRDS-35"/>
    <s v="Microsoft-Windows-TerminalServices-LocalSessionManager/Operational"/>
    <n v="21"/>
    <x v="8753"/>
    <x v="1207"/>
    <n v="48"/>
    <x v="0"/>
    <x v="0"/>
    <s v="Remote Desktop Services: Session logon succeeded:_x000d__x000a__x000d__x000a_User: CITY_ROAD\abdul-samads_x000d__x000a_Session ID: 48_x000d__x000a_Source Network Address: 192.168.17.100"/>
  </r>
  <r>
    <s v="MEHRDS-35"/>
    <s v="Microsoft-Windows-TerminalServices-LocalSessionManager/Operational"/>
    <n v="24"/>
    <x v="8754"/>
    <x v="105"/>
    <n v="47"/>
    <x v="0"/>
    <x v="0"/>
    <s v="Remote Desktop Services: Session has been disconnected:_x000d__x000a__x000d__x000a_User: CITY_ROAD\MURASZCZUKJ_x000d__x000a_Session ID: 47_x000d__x000a_Source Network Address: 192.168.17.100"/>
  </r>
  <r>
    <s v="MEHRDS-35"/>
    <s v="Microsoft-Windows-TerminalServices-LocalSessionManager/Operational"/>
    <n v="40"/>
    <x v="8754"/>
    <x v="105"/>
    <n v="47"/>
    <x v="0"/>
    <x v="1"/>
    <s v="Session 47 has been disconnected, reason code 11"/>
  </r>
  <r>
    <s v="MEHRDS-35"/>
    <s v="Microsoft-Windows-TerminalServices-LocalSessionManager/Operational"/>
    <n v="24"/>
    <x v="8755"/>
    <x v="1202"/>
    <n v="32"/>
    <x v="0"/>
    <x v="0"/>
    <s v="Remote Desktop Services: Session has been disconnected:_x000d__x000a__x000d__x000a_User: CITY_ROAD\zorraquinoh_x000d__x000a_Session ID: 32_x000d__x000a_Source Network Address: 192.168.17.100"/>
  </r>
  <r>
    <s v="MEHRDS-35"/>
    <s v="Microsoft-Windows-TerminalServices-LocalSessionManager/Operational"/>
    <n v="40"/>
    <x v="8756"/>
    <x v="1202"/>
    <n v="32"/>
    <x v="0"/>
    <x v="5"/>
    <s v="Session 32 has been disconnected, reason code 5"/>
  </r>
  <r>
    <s v="MEHRDS-35"/>
    <s v="Microsoft-Windows-TerminalServices-LocalSessionManager/Operational"/>
    <n v="21"/>
    <x v="8757"/>
    <x v="105"/>
    <n v="47"/>
    <x v="0"/>
    <x v="0"/>
    <s v="Remote Desktop Services: Session logon succeeded:_x000d__x000a__x000d__x000a_User: CITY_ROAD\MURASZCZUKJ_x000d__x000a_Session ID: 47_x000d__x000a_Source Network Address: 192.168.17.100"/>
  </r>
  <r>
    <s v="MEHRDS-35"/>
    <s v="Microsoft-Windows-TerminalServices-LocalSessionManager/Operational"/>
    <n v="40"/>
    <x v="8758"/>
    <x v="105"/>
    <n v="48"/>
    <x v="0"/>
    <x v="6"/>
    <s v="Session 48 has been disconnected, reason code 12"/>
  </r>
  <r>
    <s v="MEHRDS-35"/>
    <s v="Microsoft-Windows-TerminalServices-LocalSessionManager/Operational"/>
    <n v="40"/>
    <x v="8759"/>
    <x v="105"/>
    <n v="47"/>
    <x v="0"/>
    <x v="3"/>
    <s v="Session 47 has been disconnected, reason code 0"/>
  </r>
  <r>
    <s v="MEHRDS-35"/>
    <s v="Microsoft-Windows-TerminalServices-LocalSessionManager/Operational"/>
    <n v="40"/>
    <x v="8760"/>
    <x v="105"/>
    <n v="47"/>
    <x v="0"/>
    <x v="6"/>
    <s v="Session 47 has been disconnected, reason code 12"/>
  </r>
  <r>
    <s v="MEHRDS-35"/>
    <s v="Microsoft-Windows-TerminalServices-LocalSessionManager/Operational"/>
    <n v="24"/>
    <x v="8761"/>
    <x v="849"/>
    <n v="33"/>
    <x v="0"/>
    <x v="0"/>
    <s v="Remote Desktop Services: Session has been disconnected:_x000d__x000a__x000d__x000a_User: CITY_ROAD\haqa1_x000d__x000a_Session ID: 33_x000d__x000a_Source Network Address: 192.168.17.100"/>
  </r>
  <r>
    <s v="MEHRDS-35"/>
    <s v="Microsoft-Windows-TerminalServices-LocalSessionManager/Operational"/>
    <n v="40"/>
    <x v="8762"/>
    <x v="849"/>
    <n v="33"/>
    <x v="0"/>
    <x v="1"/>
    <s v="Session 33 has been disconnected, reason code 11"/>
  </r>
  <r>
    <s v="MEHRDS-35"/>
    <s v="Microsoft-Windows-TerminalServices-LocalSessionManager/Operational"/>
    <n v="21"/>
    <x v="8763"/>
    <x v="1022"/>
    <n v="46"/>
    <x v="0"/>
    <x v="0"/>
    <s v="Remote Desktop Services: Session logon succeeded:_x000d__x000a__x000d__x000a_User: CITY_ROAD\Tailorm1_x000d__x000a_Session ID: 46_x000d__x000a_Source Network Address: 192.168.17.100"/>
  </r>
  <r>
    <s v="MEHRDS-35"/>
    <s v="Microsoft-Windows-TerminalServices-LocalSessionManager/Operational"/>
    <n v="24"/>
    <x v="8764"/>
    <x v="173"/>
    <n v="45"/>
    <x v="0"/>
    <x v="0"/>
    <s v="Remote Desktop Services: Session has been disconnected:_x000d__x000a__x000d__x000a_User: CITY_ROAD\balac_x000d__x000a_Session ID: 45_x000d__x000a_Source Network Address: 192.168.17.100"/>
  </r>
  <r>
    <s v="MEHRDS-35"/>
    <s v="Microsoft-Windows-TerminalServices-LocalSessionManager/Operational"/>
    <n v="40"/>
    <x v="8764"/>
    <x v="173"/>
    <n v="45"/>
    <x v="0"/>
    <x v="5"/>
    <s v="Session 45 has been disconnected, reason code 5"/>
  </r>
  <r>
    <s v="MEHRDS-35"/>
    <s v="Microsoft-Windows-TerminalServices-LocalSessionManager/Operational"/>
    <n v="21"/>
    <x v="8067"/>
    <x v="173"/>
    <n v="45"/>
    <x v="0"/>
    <x v="0"/>
    <s v="Remote Desktop Services: Session logon succeeded:_x000d__x000a__x000d__x000a_User: CITY_ROAD\balac_x000d__x000a_Session ID: 45_x000d__x000a_Source Network Address: 192.168.17.100"/>
  </r>
  <r>
    <s v="MEHRDS-35"/>
    <s v="Microsoft-Windows-TerminalServices-LocalSessionManager/Operational"/>
    <n v="40"/>
    <x v="8765"/>
    <x v="173"/>
    <n v="37"/>
    <x v="0"/>
    <x v="1"/>
    <s v="Session 37 has been disconnected, reason code 11"/>
  </r>
  <r>
    <s v="MEHRDS-35"/>
    <s v="Microsoft-Windows-TerminalServices-LocalSessionManager/Operational"/>
    <n v="40"/>
    <x v="8766"/>
    <x v="173"/>
    <n v="30"/>
    <x v="0"/>
    <x v="5"/>
    <s v="Session 30 has been disconnected, reason code 5"/>
  </r>
  <r>
    <s v="MEHRDS-35"/>
    <s v="Microsoft-Windows-TerminalServices-LocalSessionManager/Operational"/>
    <n v="21"/>
    <x v="8767"/>
    <x v="1210"/>
    <n v="40"/>
    <x v="46"/>
    <x v="0"/>
    <s v="Remote Desktop Services: Session logon succeeded:_x000d__x000a__x000d__x000a_User: CITY_ROAD\chongn_x000d__x000a_Session ID: 40_x000d__x000a_Source Network Address: 192.168.212.185"/>
  </r>
  <r>
    <s v="MEHRDS-35"/>
    <s v="Microsoft-Windows-TerminalServices-LocalSessionManager/Operational"/>
    <n v="24"/>
    <x v="8768"/>
    <x v="1210"/>
    <n v="44"/>
    <x v="46"/>
    <x v="0"/>
    <s v="Remote Desktop Services: Session has been disconnected:_x000d__x000a__x000d__x000a_User: CITY_ROAD\chongn_x000d__x000a_Session ID: 44_x000d__x000a_Source Network Address: 192.168.212.185"/>
  </r>
  <r>
    <s v="MEHRDS-35"/>
    <s v="Microsoft-Windows-TerminalServices-LocalSessionManager/Operational"/>
    <n v="40"/>
    <x v="8769"/>
    <x v="1210"/>
    <n v="44"/>
    <x v="46"/>
    <x v="1"/>
    <s v="Session 44 has been disconnected, reason code 11"/>
  </r>
  <r>
    <s v="MEHRDS-35"/>
    <s v="Microsoft-Windows-TerminalServices-LocalSessionManager/Operational"/>
    <n v="21"/>
    <x v="8770"/>
    <x v="1210"/>
    <n v="44"/>
    <x v="46"/>
    <x v="0"/>
    <s v="Remote Desktop Services: Session logon succeeded:_x000d__x000a__x000d__x000a_User: CITY_ROAD\chongn_x000d__x000a_Session ID: 44_x000d__x000a_Source Network Address: 192.168.212.185"/>
  </r>
  <r>
    <s v="MEHRDS-35"/>
    <s v="Microsoft-Windows-TerminalServices-LocalSessionManager/Operational"/>
    <n v="21"/>
    <x v="8771"/>
    <x v="695"/>
    <n v="43"/>
    <x v="0"/>
    <x v="0"/>
    <s v="Remote Desktop Services: Session logon succeeded:_x000d__x000a__x000d__x000a_User: CITY_ROAD\thompsonn_x000d__x000a_Session ID: 43_x000d__x000a_Source Network Address: 192.168.17.100"/>
  </r>
  <r>
    <s v="MEHRDS-35"/>
    <s v="Microsoft-Windows-TerminalServices-LocalSessionManager/Operational"/>
    <n v="40"/>
    <x v="6517"/>
    <x v="695"/>
    <n v="40"/>
    <x v="0"/>
    <x v="3"/>
    <s v="Session 40 has been disconnected, reason code 0"/>
  </r>
  <r>
    <s v="MEHRDS-35"/>
    <s v="Microsoft-Windows-TerminalServices-LocalSessionManager/Operational"/>
    <n v="21"/>
    <x v="3402"/>
    <x v="197"/>
    <n v="42"/>
    <x v="0"/>
    <x v="0"/>
    <s v="Remote Desktop Services: Session logon succeeded:_x000d__x000a__x000d__x000a_User: CITY_ROAD\lemaitres_x000d__x000a_Session ID: 42_x000d__x000a_Source Network Address: 192.168.17.100"/>
  </r>
  <r>
    <s v="MEHRDS-35"/>
    <s v="Microsoft-Windows-TerminalServices-LocalSessionManager/Operational"/>
    <n v="24"/>
    <x v="8772"/>
    <x v="166"/>
    <n v="37"/>
    <x v="0"/>
    <x v="0"/>
    <s v="Remote Desktop Services: Session has been disconnected:_x000d__x000a__x000d__x000a_User: CITY_ROAD\pindoliak_x000d__x000a_Session ID: 37_x000d__x000a_Source Network Address: 192.168.17.100"/>
  </r>
  <r>
    <s v="MEHRDS-35"/>
    <s v="Microsoft-Windows-TerminalServices-LocalSessionManager/Operational"/>
    <n v="40"/>
    <x v="8773"/>
    <x v="166"/>
    <n v="37"/>
    <x v="0"/>
    <x v="3"/>
    <s v="Session 37 has been disconnected, reason code 0"/>
  </r>
  <r>
    <s v="MEHRDS-35"/>
    <s v="Microsoft-Windows-TerminalServices-LocalSessionManager/Operational"/>
    <n v="21"/>
    <x v="8774"/>
    <x v="1209"/>
    <n v="41"/>
    <x v="0"/>
    <x v="0"/>
    <s v="Remote Desktop Services: Session logon succeeded:_x000d__x000a__x000d__x000a_User: CITY_ROAD\nathwanin_x000d__x000a_Session ID: 41_x000d__x000a_Source Network Address: 192.168.17.100"/>
  </r>
  <r>
    <s v="MEHRDS-35"/>
    <s v="Microsoft-Windows-TerminalServices-LocalSessionManager/Operational"/>
    <n v="40"/>
    <x v="8775"/>
    <x v="1209"/>
    <n v="41"/>
    <x v="0"/>
    <x v="6"/>
    <s v="Session 41 has been disconnected, reason code 12"/>
  </r>
  <r>
    <s v="MEHRDS-35"/>
    <s v="Microsoft-Windows-TerminalServices-LocalSessionManager/Operational"/>
    <n v="40"/>
    <x v="8776"/>
    <x v="1209"/>
    <n v="41"/>
    <x v="0"/>
    <x v="6"/>
    <s v="Session 41 has been disconnected, reason code 12"/>
  </r>
  <r>
    <s v="MEHRDS-35"/>
    <s v="Microsoft-Windows-TerminalServices-LocalSessionManager/Operational"/>
    <n v="40"/>
    <x v="1273"/>
    <x v="1209"/>
    <n v="40"/>
    <x v="0"/>
    <x v="3"/>
    <s v="Session 40 has been disconnected, reason code 0"/>
  </r>
  <r>
    <s v="MEHRDS-35"/>
    <s v="Microsoft-Windows-TerminalServices-LocalSessionManager/Operational"/>
    <n v="21"/>
    <x v="8777"/>
    <x v="1208"/>
    <n v="39"/>
    <x v="0"/>
    <x v="0"/>
    <s v="Remote Desktop Services: Session logon succeeded:_x000d__x000a__x000d__x000a_User: CITY_ROAD\akpeneo_x000d__x000a_Session ID: 39_x000d__x000a_Source Network Address: 192.168.17.100"/>
  </r>
  <r>
    <s v="MEHRDS-35"/>
    <s v="Microsoft-Windows-TerminalServices-LocalSessionManager/Operational"/>
    <n v="21"/>
    <x v="8778"/>
    <x v="166"/>
    <n v="37"/>
    <x v="0"/>
    <x v="0"/>
    <s v="Remote Desktop Services: Session logon succeeded:_x000d__x000a__x000d__x000a_User: CITY_ROAD\pindoliak_x000d__x000a_Session ID: 37_x000d__x000a_Source Network Address: 192.168.17.100"/>
  </r>
  <r>
    <s v="MEHRDS-35"/>
    <s v="Microsoft-Windows-TerminalServices-LocalSessionManager/Operational"/>
    <n v="21"/>
    <x v="3191"/>
    <x v="1103"/>
    <n v="38"/>
    <x v="0"/>
    <x v="0"/>
    <s v="Remote Desktop Services: Session logon succeeded:_x000d__x000a__x000d__x000a_User: CITY_ROAD\toure-gayes_x000d__x000a_Session ID: 38_x000d__x000a_Source Network Address: 192.168.17.100"/>
  </r>
  <r>
    <s v="MEHRDS-35"/>
    <s v="Microsoft-Windows-TerminalServices-LocalSessionManager/Operational"/>
    <n v="40"/>
    <x v="8779"/>
    <x v="1103"/>
    <n v="37"/>
    <x v="0"/>
    <x v="3"/>
    <s v="Session 37 has been disconnected, reason code 0"/>
  </r>
  <r>
    <s v="MEHRDS-35"/>
    <s v="Microsoft-Windows-TerminalServices-LocalSessionManager/Operational"/>
    <n v="24"/>
    <x v="8780"/>
    <x v="420"/>
    <n v="30"/>
    <x v="0"/>
    <x v="0"/>
    <s v="Remote Desktop Services: Session has been disconnected:_x000d__x000a__x000d__x000a_User: CITY_ROAD\pandolfis_x000d__x000a_Session ID: 30_x000d__x000a_Source Network Address: 192.168.17.100"/>
  </r>
  <r>
    <s v="MEHRDS-35"/>
    <s v="Microsoft-Windows-TerminalServices-LocalSessionManager/Operational"/>
    <n v="40"/>
    <x v="8781"/>
    <x v="420"/>
    <n v="30"/>
    <x v="0"/>
    <x v="3"/>
    <s v="Session 30 has been disconnected, reason code 0"/>
  </r>
  <r>
    <s v="MEHRDS-35"/>
    <s v="Microsoft-Windows-TerminalServices-LocalSessionManager/Operational"/>
    <n v="21"/>
    <x v="5460"/>
    <x v="1201"/>
    <n v="36"/>
    <x v="0"/>
    <x v="0"/>
    <s v="Remote Desktop Services: Session logon succeeded:_x000d__x000a__x000d__x000a_User: CITY_ROAD\wakelyl1_x000d__x000a_Session ID: 36_x000d__x000a_Source Network Address: 192.168.17.100"/>
  </r>
  <r>
    <s v="MEHRDS-35"/>
    <s v="Microsoft-Windows-TerminalServices-LocalSessionManager/Operational"/>
    <n v="40"/>
    <x v="8591"/>
    <x v="1201"/>
    <n v="32"/>
    <x v="0"/>
    <x v="5"/>
    <s v="Session 32 has been disconnected, reason code 5"/>
  </r>
  <r>
    <s v="MEHRDS-35"/>
    <s v="Microsoft-Windows-TerminalServices-LocalSessionManager/Operational"/>
    <n v="21"/>
    <x v="8782"/>
    <x v="1200"/>
    <n v="35"/>
    <x v="0"/>
    <x v="0"/>
    <s v="Remote Desktop Services: Session logon succeeded:_x000d__x000a__x000d__x000a_User: CITY_ROAD\HAGANY_x000d__x000a_Session ID: 35_x000d__x000a_Source Network Address: 192.168.17.100"/>
  </r>
  <r>
    <s v="MEHRDS-35"/>
    <s v="Microsoft-Windows-TerminalServices-LocalSessionManager/Operational"/>
    <n v="21"/>
    <x v="8783"/>
    <x v="358"/>
    <n v="34"/>
    <x v="0"/>
    <x v="0"/>
    <s v="Remote Desktop Services: Session logon succeeded:_x000d__x000a__x000d__x000a_User: CITY_ROAD\morgane_x000d__x000a_Session ID: 34_x000d__x000a_Source Network Address: 192.168.17.100"/>
  </r>
  <r>
    <s v="MEHRDS-35"/>
    <s v="Microsoft-Windows-TerminalServices-LocalSessionManager/Operational"/>
    <n v="21"/>
    <x v="8784"/>
    <x v="849"/>
    <n v="33"/>
    <x v="0"/>
    <x v="0"/>
    <s v="Remote Desktop Services: Session logon succeeded:_x000d__x000a__x000d__x000a_User: CITY_ROAD\haqa1_x000d__x000a_Session ID: 33_x000d__x000a_Source Network Address: 192.168.17.100"/>
  </r>
  <r>
    <s v="MEHRDS-35"/>
    <s v="Microsoft-Windows-TerminalServices-LocalSessionManager/Operational"/>
    <n v="24"/>
    <x v="8785"/>
    <x v="1202"/>
    <n v="32"/>
    <x v="0"/>
    <x v="0"/>
    <s v="Remote Desktop Services: Session has been disconnected:_x000d__x000a__x000d__x000a_User: CITY_ROAD\zorraquinoh_x000d__x000a_Session ID: 32_x000d__x000a_Source Network Address: 192.168.17.100"/>
  </r>
  <r>
    <s v="MEHRDS-35"/>
    <s v="Microsoft-Windows-TerminalServices-LocalSessionManager/Operational"/>
    <n v="40"/>
    <x v="8786"/>
    <x v="1202"/>
    <n v="32"/>
    <x v="0"/>
    <x v="3"/>
    <s v="Session 32 has been disconnected, reason code 0"/>
  </r>
  <r>
    <s v="MEHRDS-35"/>
    <s v="Microsoft-Windows-TerminalServices-LocalSessionManager/Operational"/>
    <n v="21"/>
    <x v="8787"/>
    <x v="1202"/>
    <n v="32"/>
    <x v="0"/>
    <x v="0"/>
    <s v="Remote Desktop Services: Session logon succeeded:_x000d__x000a__x000d__x000a_User: CITY_ROAD\zorraquinoh_x000d__x000a_Session ID: 32_x000d__x000a_Source Network Address: 192.168.17.100"/>
  </r>
  <r>
    <s v="MEHRDS-35"/>
    <s v="Microsoft-Windows-TerminalServices-LocalSessionManager/Operational"/>
    <n v="40"/>
    <x v="6985"/>
    <x v="1202"/>
    <n v="32"/>
    <x v="0"/>
    <x v="6"/>
    <s v="Session 32 has been disconnected, reason code 12"/>
  </r>
  <r>
    <s v="MEHRDS-35"/>
    <s v="Microsoft-Windows-TerminalServices-LocalSessionManager/Operational"/>
    <n v="21"/>
    <x v="2481"/>
    <x v="1204"/>
    <n v="31"/>
    <x v="0"/>
    <x v="0"/>
    <s v="Remote Desktop Services: Session logon succeeded:_x000d__x000a__x000d__x000a_User: CITY_ROAD\haydene_x000d__x000a_Session ID: 31_x000d__x000a_Source Network Address: 192.168.17.100"/>
  </r>
  <r>
    <s v="MEHRDS-35"/>
    <s v="Microsoft-Windows-TerminalServices-LocalSessionManager/Operational"/>
    <n v="40"/>
    <x v="8788"/>
    <x v="1204"/>
    <n v="31"/>
    <x v="0"/>
    <x v="6"/>
    <s v="Session 31 has been disconnected, reason code 12"/>
  </r>
  <r>
    <s v="MEHRDS-35"/>
    <s v="Microsoft-Windows-TerminalServices-LocalSessionManager/Operational"/>
    <n v="21"/>
    <x v="8789"/>
    <x v="420"/>
    <n v="30"/>
    <x v="0"/>
    <x v="0"/>
    <s v="Remote Desktop Services: Session logon succeeded:_x000d__x000a__x000d__x000a_User: CITY_ROAD\pandolfis_x000d__x000a_Session ID: 30_x000d__x000a_Source Network Address: 192.168.17.100"/>
  </r>
  <r>
    <s v="MEHRDS-35"/>
    <s v="Microsoft-Windows-TerminalServices-LocalSessionManager/Operational"/>
    <n v="40"/>
    <x v="8790"/>
    <x v="420"/>
    <n v="30"/>
    <x v="0"/>
    <x v="3"/>
    <s v="Session 30 has been disconnected, reason code 0"/>
  </r>
  <r>
    <s v="MEHRDS-35"/>
    <s v="Microsoft-Windows-TerminalServices-LocalSessionManager/Operational"/>
    <n v="24"/>
    <x v="8791"/>
    <x v="517"/>
    <n v="25"/>
    <x v="0"/>
    <x v="0"/>
    <s v="Remote Desktop Services: Session has been disconnected:_x000d__x000a__x000d__x000a_User: CITY_ROAD\Tribo-FranciscoJ_x000d__x000a_Session ID: 25_x000d__x000a_Source Network Address: 192.168.17.100"/>
  </r>
  <r>
    <s v="MEHRDS-35"/>
    <s v="Microsoft-Windows-TerminalServices-LocalSessionManager/Operational"/>
    <n v="40"/>
    <x v="8791"/>
    <x v="517"/>
    <n v="25"/>
    <x v="0"/>
    <x v="1"/>
    <s v="Session 25 has been disconnected, reason code 11"/>
  </r>
  <r>
    <s v="MEHRDS-35"/>
    <s v="Microsoft-Windows-TerminalServices-LocalSessionManager/Operational"/>
    <n v="21"/>
    <x v="8792"/>
    <x v="517"/>
    <n v="25"/>
    <x v="0"/>
    <x v="0"/>
    <s v="Remote Desktop Services: Session logon succeeded:_x000d__x000a__x000d__x000a_User: CITY_ROAD\Tribo-FranciscoJ_x000d__x000a_Session ID: 25_x000d__x000a_Source Network Address: 192.168.17.100"/>
  </r>
  <r>
    <s v="MEHRDS-35"/>
    <s v="Microsoft-Windows-TerminalServices-LocalSessionManager/Operational"/>
    <n v="24"/>
    <x v="8793"/>
    <x v="1211"/>
    <n v="18"/>
    <x v="0"/>
    <x v="0"/>
    <s v="Remote Desktop Services: Session has been disconnected:_x000d__x000a__x000d__x000a_User: CITY_ROAD\shur_x000d__x000a_Session ID: 18_x000d__x000a_Source Network Address: 192.168.17.100"/>
  </r>
  <r>
    <s v="MEHRDS-35"/>
    <s v="Microsoft-Windows-TerminalServices-LocalSessionManager/Operational"/>
    <n v="40"/>
    <x v="8794"/>
    <x v="1211"/>
    <n v="18"/>
    <x v="0"/>
    <x v="1"/>
    <s v="Session 18 has been disconnected, reason code 11"/>
  </r>
  <r>
    <s v="MEHRDS-35"/>
    <s v="Microsoft-Windows-TerminalServices-LocalSessionManager/Operational"/>
    <n v="40"/>
    <x v="7407"/>
    <x v="1211"/>
    <n v="28"/>
    <x v="0"/>
    <x v="3"/>
    <s v="Session 28 has been disconnected, reason code 0"/>
  </r>
  <r>
    <s v="MEHRDS-35"/>
    <s v="Microsoft-Windows-TerminalServices-LocalSessionManager/Operational"/>
    <n v="40"/>
    <x v="8795"/>
    <x v="1211"/>
    <n v="25"/>
    <x v="0"/>
    <x v="3"/>
    <s v="Session 25 has been disconnected, reason code 0"/>
  </r>
  <r>
    <s v="MEHRDS-35"/>
    <s v="Microsoft-Windows-TerminalServices-LocalSessionManager/Operational"/>
    <n v="40"/>
    <x v="8796"/>
    <x v="1211"/>
    <n v="24"/>
    <x v="0"/>
    <x v="1"/>
    <s v="Session 24 has been disconnected, reason code 11"/>
  </r>
  <r>
    <s v="MEHRDS-35"/>
    <s v="Microsoft-Windows-TerminalServices-LocalSessionManager/Operational"/>
    <n v="24"/>
    <x v="8797"/>
    <x v="186"/>
    <n v="29"/>
    <x v="0"/>
    <x v="0"/>
    <s v="Remote Desktop Services: Session has been disconnected:_x000d__x000a__x000d__x000a_User: CITY_ROAD\cabahugr_x000d__x000a_Session ID: 29_x000d__x000a_Source Network Address: 192.168.17.100"/>
  </r>
  <r>
    <s v="MEHRDS-35"/>
    <s v="Microsoft-Windows-TerminalServices-LocalSessionManager/Operational"/>
    <n v="40"/>
    <x v="8797"/>
    <x v="186"/>
    <n v="29"/>
    <x v="0"/>
    <x v="1"/>
    <s v="Session 29 has been disconnected, reason code 11"/>
  </r>
  <r>
    <s v="MEHRDS-35"/>
    <s v="Microsoft-Windows-TerminalServices-LocalSessionManager/Operational"/>
    <n v="40"/>
    <x v="8798"/>
    <x v="186"/>
    <n v="29"/>
    <x v="0"/>
    <x v="5"/>
    <s v="Session 29 has been disconnected, reason code 5"/>
  </r>
  <r>
    <s v="MEHRDS-35"/>
    <s v="Microsoft-Windows-TerminalServices-LocalSessionManager/Operational"/>
    <n v="24"/>
    <x v="8799"/>
    <x v="186"/>
    <n v="29"/>
    <x v="0"/>
    <x v="0"/>
    <s v="Remote Desktop Services: Session has been disconnected:_x000d__x000a__x000d__x000a_User: CITY_ROAD\cabahugr_x000d__x000a_Session ID: 29_x000d__x000a_Source Network Address: 192.168.17.100"/>
  </r>
  <r>
    <s v="MEHRDS-35"/>
    <s v="Microsoft-Windows-TerminalServices-LocalSessionManager/Operational"/>
    <n v="40"/>
    <x v="8800"/>
    <x v="186"/>
    <n v="29"/>
    <x v="0"/>
    <x v="3"/>
    <s v="Session 29 has been disconnected, reason code 0"/>
  </r>
  <r>
    <s v="MEHRDS-35"/>
    <s v="Microsoft-Windows-TerminalServices-LocalSessionManager/Operational"/>
    <n v="21"/>
    <x v="8801"/>
    <x v="186"/>
    <n v="29"/>
    <x v="0"/>
    <x v="0"/>
    <s v="Remote Desktop Services: Session logon succeeded:_x000d__x000a__x000d__x000a_User: CITY_ROAD\cabahugr_x000d__x000a_Session ID: 29_x000d__x000a_Source Network Address: 192.168.17.100"/>
  </r>
  <r>
    <s v="MEHRDS-35"/>
    <s v="Microsoft-Windows-TerminalServices-LocalSessionManager/Operational"/>
    <n v="40"/>
    <x v="8802"/>
    <x v="186"/>
    <n v="28"/>
    <x v="0"/>
    <x v="3"/>
    <s v="Session 28 has been disconnected, reason code 0"/>
  </r>
  <r>
    <s v="MEHRDS-35"/>
    <s v="Microsoft-Windows-TerminalServices-LocalSessionManager/Operational"/>
    <n v="40"/>
    <x v="8803"/>
    <x v="186"/>
    <n v="27"/>
    <x v="0"/>
    <x v="1"/>
    <s v="Session 27 has been disconnected, reason code 11"/>
  </r>
  <r>
    <s v="MEHRDS-35"/>
    <s v="Microsoft-Windows-TerminalServices-LocalSessionManager/Operational"/>
    <n v="24"/>
    <x v="8803"/>
    <x v="186"/>
    <n v="27"/>
    <x v="0"/>
    <x v="0"/>
    <s v="Remote Desktop Services: Session has been disconnected:_x000d__x000a__x000d__x000a_User: CITY_ROAD\cabahugr_x000d__x000a_Session ID: 27_x000d__x000a_Source Network Address: 192.168.17.100"/>
  </r>
  <r>
    <s v="MEHRDS-35"/>
    <s v="Microsoft-Windows-TerminalServices-LocalSessionManager/Operational"/>
    <n v="40"/>
    <x v="8803"/>
    <x v="186"/>
    <n v="27"/>
    <x v="0"/>
    <x v="1"/>
    <s v="Session 27 has been disconnected, reason code 11"/>
  </r>
  <r>
    <s v="MEHRDS-35"/>
    <s v="Microsoft-Windows-TerminalServices-LocalSessionManager/Operational"/>
    <n v="21"/>
    <x v="8804"/>
    <x v="186"/>
    <n v="27"/>
    <x v="0"/>
    <x v="0"/>
    <s v="Remote Desktop Services: Session logon succeeded:_x000d__x000a__x000d__x000a_User: CITY_ROAD\cabahugr_x000d__x000a_Session ID: 27_x000d__x000a_Source Network Address: 192.168.17.100"/>
  </r>
  <r>
    <s v="MEHRDS-35"/>
    <s v="Microsoft-Windows-TerminalServices-LocalSessionManager/Operational"/>
    <n v="40"/>
    <x v="8805"/>
    <x v="186"/>
    <n v="25"/>
    <x v="0"/>
    <x v="3"/>
    <s v="Session 25 has been disconnected, reason code 0"/>
  </r>
  <r>
    <s v="MEHRDS-35"/>
    <s v="Microsoft-Windows-TerminalServices-LocalSessionManager/Operational"/>
    <n v="24"/>
    <x v="8806"/>
    <x v="188"/>
    <n v="26"/>
    <x v="0"/>
    <x v="0"/>
    <s v="Remote Desktop Services: Session has been disconnected:_x000d__x000a__x000d__x000a_User: CITY_ROAD\begums13_x000d__x000a_Session ID: 26_x000d__x000a_Source Network Address: 192.168.17.100"/>
  </r>
  <r>
    <s v="MEHRDS-35"/>
    <s v="Microsoft-Windows-TerminalServices-LocalSessionManager/Operational"/>
    <n v="40"/>
    <x v="8807"/>
    <x v="188"/>
    <n v="26"/>
    <x v="0"/>
    <x v="1"/>
    <s v="Session 26 has been disconnected, reason code 11"/>
  </r>
  <r>
    <s v="MEHRDS-35"/>
    <s v="Microsoft-Windows-TerminalServices-LocalSessionManager/Operational"/>
    <n v="21"/>
    <x v="8808"/>
    <x v="188"/>
    <n v="26"/>
    <x v="0"/>
    <x v="0"/>
    <s v="Remote Desktop Services: Session logon succeeded:_x000d__x000a__x000d__x000a_User: CITY_ROAD\begums13_x000d__x000a_Session ID: 26_x000d__x000a_Source Network Address: 192.168.17.100"/>
  </r>
  <r>
    <s v="MEHRDS-35"/>
    <s v="Microsoft-Windows-TerminalServices-LocalSessionManager/Operational"/>
    <n v="40"/>
    <x v="8809"/>
    <x v="188"/>
    <n v="20"/>
    <x v="0"/>
    <x v="1"/>
    <s v="Session 20 has been disconnected, reason code 11"/>
  </r>
  <r>
    <s v="MEHRDS-35"/>
    <s v="Microsoft-Windows-TerminalServices-LocalSessionManager/Operational"/>
    <n v="40"/>
    <x v="8810"/>
    <x v="188"/>
    <n v="25"/>
    <x v="0"/>
    <x v="3"/>
    <s v="Session 25 has been disconnected, reason code 0"/>
  </r>
  <r>
    <s v="MEHRDS-35"/>
    <s v="Microsoft-Windows-TerminalServices-LocalSessionManager/Operational"/>
    <n v="40"/>
    <x v="8811"/>
    <x v="188"/>
    <n v="25"/>
    <x v="0"/>
    <x v="6"/>
    <s v="Session 25 has been disconnected, reason code 12"/>
  </r>
  <r>
    <s v="MEHRDS-35"/>
    <s v="Microsoft-Windows-TerminalServices-LocalSessionManager/Operational"/>
    <n v="40"/>
    <x v="8812"/>
    <x v="188"/>
    <n v="25"/>
    <x v="0"/>
    <x v="3"/>
    <s v="Session 25 has been disconnected, reason code 0"/>
  </r>
  <r>
    <s v="MEHRDS-35"/>
    <s v="Microsoft-Windows-TerminalServices-LocalSessionManager/Operational"/>
    <n v="40"/>
    <x v="8813"/>
    <x v="188"/>
    <n v="25"/>
    <x v="0"/>
    <x v="6"/>
    <s v="Session 25 has been disconnected, reason code 12"/>
  </r>
  <r>
    <s v="MEHRDS-35"/>
    <s v="Microsoft-Windows-TerminalServices-LocalSessionManager/Operational"/>
    <n v="40"/>
    <x v="8814"/>
    <x v="188"/>
    <n v="23"/>
    <x v="0"/>
    <x v="1"/>
    <s v="Session 23 has been disconnected, reason code 11"/>
  </r>
  <r>
    <s v="MEHRDS-35"/>
    <s v="Microsoft-Windows-TerminalServices-LocalSessionManager/Operational"/>
    <n v="24"/>
    <x v="8815"/>
    <x v="1212"/>
    <n v="6"/>
    <x v="0"/>
    <x v="0"/>
    <s v="Remote Desktop Services: Session has been disconnected:_x000d__x000a__x000d__x000a_User: CITY_ROAD\mendell_x000d__x000a_Session ID: 6_x000d__x000a_Source Network Address: 192.168.17.100"/>
  </r>
  <r>
    <s v="MEHRDS-35"/>
    <s v="Microsoft-Windows-TerminalServices-LocalSessionManager/Operational"/>
    <n v="40"/>
    <x v="3044"/>
    <x v="1212"/>
    <n v="6"/>
    <x v="0"/>
    <x v="1"/>
    <s v="Session 6 has been disconnected, reason code 11"/>
  </r>
  <r>
    <s v="MEHRDS-35"/>
    <s v="Microsoft-Windows-TerminalServices-LocalSessionManager/Operational"/>
    <n v="24"/>
    <x v="8816"/>
    <x v="1213"/>
    <n v="8"/>
    <x v="0"/>
    <x v="0"/>
    <s v="Remote Desktop Services: Session has been disconnected:_x000d__x000a__x000d__x000a_User: CITY_ROAD\uddinn3_x000d__x000a_Session ID: 8_x000d__x000a_Source Network Address: 192.168.17.100"/>
  </r>
  <r>
    <s v="MEHRDS-35"/>
    <s v="Microsoft-Windows-TerminalServices-LocalSessionManager/Operational"/>
    <n v="40"/>
    <x v="8816"/>
    <x v="1213"/>
    <n v="8"/>
    <x v="0"/>
    <x v="1"/>
    <s v="Session 8 has been disconnected, reason code 11"/>
  </r>
  <r>
    <s v="MEHRDS-35"/>
    <s v="Microsoft-Windows-TerminalServices-LocalSessionManager/Operational"/>
    <n v="40"/>
    <x v="8817"/>
    <x v="1213"/>
    <n v="12"/>
    <x v="0"/>
    <x v="1"/>
    <s v="Session 12 has been disconnected, reason code 11"/>
  </r>
  <r>
    <s v="MEHRDS-35"/>
    <s v="Microsoft-Windows-TerminalServices-LocalSessionManager/Operational"/>
    <n v="24"/>
    <x v="8818"/>
    <x v="1214"/>
    <n v="11"/>
    <x v="0"/>
    <x v="0"/>
    <s v="Remote Desktop Services: Session has been disconnected:_x000d__x000a__x000d__x000a_User: CITY_ROAD\Synnottk_x000d__x000a_Session ID: 11_x000d__x000a_Source Network Address: 192.168.17.100"/>
  </r>
  <r>
    <s v="MEHRDS-35"/>
    <s v="Microsoft-Windows-TerminalServices-LocalSessionManager/Operational"/>
    <n v="40"/>
    <x v="8819"/>
    <x v="1214"/>
    <n v="11"/>
    <x v="0"/>
    <x v="1"/>
    <s v="Session 11 has been disconnected, reason code 11"/>
  </r>
  <r>
    <s v="MEHRDS-35"/>
    <s v="Microsoft-Windows-TerminalServices-LocalSessionManager/Operational"/>
    <n v="24"/>
    <x v="8820"/>
    <x v="1158"/>
    <n v="24"/>
    <x v="0"/>
    <x v="0"/>
    <s v="Remote Desktop Services: Session has been disconnected:_x000d__x000a__x000d__x000a_User: CITY_ROAD\dharmarajs_x000d__x000a_Session ID: 24_x000d__x000a_Source Network Address: 192.168.17.100"/>
  </r>
  <r>
    <s v="MEHRDS-35"/>
    <s v="Microsoft-Windows-TerminalServices-LocalSessionManager/Operational"/>
    <n v="40"/>
    <x v="8820"/>
    <x v="1158"/>
    <n v="24"/>
    <x v="0"/>
    <x v="3"/>
    <s v="Session 24 has been disconnected, reason code 0"/>
  </r>
  <r>
    <s v="MEHRDS-35"/>
    <s v="Microsoft-Windows-TerminalServices-LocalSessionManager/Operational"/>
    <n v="24"/>
    <x v="8821"/>
    <x v="1215"/>
    <n v="10"/>
    <x v="0"/>
    <x v="0"/>
    <s v="Remote Desktop Services: Session has been disconnected:_x000d__x000a__x000d__x000a_User: CITY_ROAD\Elhamrim_x000d__x000a_Session ID: 10_x000d__x000a_Source Network Address: 192.168.17.100"/>
  </r>
  <r>
    <s v="MEHRDS-35"/>
    <s v="Microsoft-Windows-TerminalServices-LocalSessionManager/Operational"/>
    <n v="40"/>
    <x v="8821"/>
    <x v="1215"/>
    <n v="10"/>
    <x v="0"/>
    <x v="1"/>
    <s v="Session 10 has been disconnected, reason code 11"/>
  </r>
  <r>
    <s v="MEHRDS-35"/>
    <s v="Microsoft-Windows-TerminalServices-LocalSessionManager/Operational"/>
    <n v="40"/>
    <x v="2690"/>
    <x v="1215"/>
    <n v="22"/>
    <x v="0"/>
    <x v="1"/>
    <s v="Session 22 has been disconnected, reason code 11"/>
  </r>
  <r>
    <s v="MEHRDS-35"/>
    <s v="Microsoft-Windows-TerminalServices-LocalSessionManager/Operational"/>
    <n v="40"/>
    <x v="2277"/>
    <x v="1215"/>
    <n v="7"/>
    <x v="0"/>
    <x v="1"/>
    <s v="Session 7 has been disconnected, reason code 11"/>
  </r>
  <r>
    <s v="MEHRDS-35"/>
    <s v="Microsoft-Windows-TerminalServices-LocalSessionManager/Operational"/>
    <n v="24"/>
    <x v="8822"/>
    <x v="1203"/>
    <n v="20"/>
    <x v="47"/>
    <x v="0"/>
    <s v="Remote Desktop Services: Session has been disconnected:_x000d__x000a__x000d__x000a_User: CITY_ROAD\ROCKS_x000d__x000a_Session ID: 20_x000d__x000a_Source Network Address: 192.168.123.20"/>
  </r>
  <r>
    <s v="MEHRDS-35"/>
    <s v="Microsoft-Windows-TerminalServices-LocalSessionManager/Operational"/>
    <n v="40"/>
    <x v="8823"/>
    <x v="1203"/>
    <n v="20"/>
    <x v="47"/>
    <x v="3"/>
    <s v="Session 20 has been disconnected, reason code 0"/>
  </r>
  <r>
    <s v="MEHRDS-35"/>
    <s v="Microsoft-Windows-TerminalServices-LocalSessionManager/Operational"/>
    <n v="24"/>
    <x v="8824"/>
    <x v="773"/>
    <n v="23"/>
    <x v="0"/>
    <x v="0"/>
    <s v="Remote Desktop Services: Session has been disconnected:_x000d__x000a__x000d__x000a_User: CITY_ROAD\holmesc_x000d__x000a_Session ID: 23_x000d__x000a_Source Network Address: 192.168.17.100"/>
  </r>
  <r>
    <s v="MEHRDS-35"/>
    <s v="Microsoft-Windows-TerminalServices-LocalSessionManager/Operational"/>
    <n v="40"/>
    <x v="8824"/>
    <x v="773"/>
    <n v="23"/>
    <x v="0"/>
    <x v="3"/>
    <s v="Session 23 has been disconnected, reason code 0"/>
  </r>
  <r>
    <s v="MEHRDS-35"/>
    <s v="Microsoft-Windows-TerminalServices-LocalSessionManager/Operational"/>
    <n v="24"/>
    <x v="8825"/>
    <x v="1216"/>
    <n v="12"/>
    <x v="0"/>
    <x v="0"/>
    <s v="Remote Desktop Services: Session has been disconnected:_x000d__x000a__x000d__x000a_User: CITY_ROAD\cumberbatchs_x000d__x000a_Session ID: 12_x000d__x000a_Source Network Address: 192.168.17.100"/>
  </r>
  <r>
    <s v="MEHRDS-35"/>
    <s v="Microsoft-Windows-TerminalServices-LocalSessionManager/Operational"/>
    <n v="40"/>
    <x v="8825"/>
    <x v="1216"/>
    <n v="12"/>
    <x v="0"/>
    <x v="3"/>
    <s v="Session 12 has been disconnected, reason code 0"/>
  </r>
  <r>
    <s v="MEHRDS-35"/>
    <s v="Microsoft-Windows-TerminalServices-LocalSessionManager/Operational"/>
    <n v="24"/>
    <x v="8826"/>
    <x v="1210"/>
    <n v="22"/>
    <x v="48"/>
    <x v="0"/>
    <s v="Remote Desktop Services: Session has been disconnected:_x000d__x000a__x000d__x000a_User: CITY_ROAD\chongn_x000d__x000a_Session ID: 22_x000d__x000a_Source Network Address: 192.168.208.70"/>
  </r>
  <r>
    <s v="MEHRDS-35"/>
    <s v="Microsoft-Windows-TerminalServices-LocalSessionManager/Operational"/>
    <n v="40"/>
    <x v="8827"/>
    <x v="1210"/>
    <n v="22"/>
    <x v="48"/>
    <x v="3"/>
    <s v="Session 22 has been disconnected, reason code 0"/>
  </r>
  <r>
    <s v="MEHRDS-35"/>
    <s v="Microsoft-Windows-TerminalServices-LocalSessionManager/Operational"/>
    <n v="24"/>
    <x v="2286"/>
    <x v="1217"/>
    <n v="7"/>
    <x v="0"/>
    <x v="0"/>
    <s v="Remote Desktop Services: Session has been disconnected:_x000d__x000a__x000d__x000a_User: CITY_ROAD\siddiquet_x000d__x000a_Session ID: 7_x000d__x000a_Source Network Address: 192.168.17.100"/>
  </r>
  <r>
    <s v="MEHRDS-35"/>
    <s v="Microsoft-Windows-TerminalServices-LocalSessionManager/Operational"/>
    <n v="40"/>
    <x v="2287"/>
    <x v="1217"/>
    <n v="7"/>
    <x v="0"/>
    <x v="3"/>
    <s v="Session 7 has been disconnected, reason code 0"/>
  </r>
  <r>
    <s v="MEHRDS-35"/>
    <s v="Microsoft-Windows-TerminalServices-LocalSessionManager/Operational"/>
    <n v="21"/>
    <x v="4191"/>
    <x v="1210"/>
    <n v="22"/>
    <x v="48"/>
    <x v="0"/>
    <s v="Remote Desktop Services: Session logon succeeded:_x000d__x000a__x000d__x000a_User: CITY_ROAD\chongn_x000d__x000a_Session ID: 22_x000d__x000a_Source Network Address: 192.168.208.70"/>
  </r>
  <r>
    <s v="MEHRDS-35"/>
    <s v="Microsoft-Windows-TerminalServices-LocalSessionManager/Operational"/>
    <n v="24"/>
    <x v="8828"/>
    <x v="894"/>
    <n v="15"/>
    <x v="0"/>
    <x v="0"/>
    <s v="Remote Desktop Services: Session has been disconnected:_x000d__x000a__x000d__x000a_User: CITY_ROAD\keaned_x000d__x000a_Session ID: 15_x000d__x000a_Source Network Address: 192.168.17.100"/>
  </r>
  <r>
    <s v="MEHRDS-35"/>
    <s v="Microsoft-Windows-TerminalServices-LocalSessionManager/Operational"/>
    <n v="40"/>
    <x v="8829"/>
    <x v="894"/>
    <n v="15"/>
    <x v="0"/>
    <x v="1"/>
    <s v="Session 15 has been disconnected, reason code 11"/>
  </r>
  <r>
    <s v="MEHRDS-35"/>
    <s v="Microsoft-Windows-TerminalServices-LocalSessionManager/Operational"/>
    <n v="24"/>
    <x v="8830"/>
    <x v="607"/>
    <n v="3"/>
    <x v="0"/>
    <x v="0"/>
    <s v="Remote Desktop Services: Session has been disconnected:_x000d__x000a__x000d__x000a_User: CITY_ROAD\andersonm_x000d__x000a_Session ID: 3_x000d__x000a_Source Network Address: 192.168.17.100"/>
  </r>
  <r>
    <s v="MEHRDS-35"/>
    <s v="Microsoft-Windows-TerminalServices-LocalSessionManager/Operational"/>
    <n v="40"/>
    <x v="8830"/>
    <x v="607"/>
    <n v="3"/>
    <x v="0"/>
    <x v="1"/>
    <s v="Session 3 has been disconnected, reason code 11"/>
  </r>
  <r>
    <s v="MEHRDS-35"/>
    <s v="Microsoft-Windows-TerminalServices-LocalSessionManager/Operational"/>
    <n v="40"/>
    <x v="8831"/>
    <x v="607"/>
    <n v="5"/>
    <x v="0"/>
    <x v="1"/>
    <s v="Session 5 has been disconnected, reason code 11"/>
  </r>
  <r>
    <s v="MEHRDS-35"/>
    <s v="Microsoft-Windows-TerminalServices-LocalSessionManager/Operational"/>
    <n v="40"/>
    <x v="8832"/>
    <x v="607"/>
    <n v="22"/>
    <x v="0"/>
    <x v="3"/>
    <s v="Session 22 has been disconnected, reason code 0"/>
  </r>
  <r>
    <s v="MEHRDS-35"/>
    <s v="Microsoft-Windows-TerminalServices-LocalSessionManager/Operational"/>
    <n v="40"/>
    <x v="8833"/>
    <x v="607"/>
    <n v="22"/>
    <x v="0"/>
    <x v="6"/>
    <s v="Session 22 has been disconnected, reason code 12"/>
  </r>
  <r>
    <s v="MEHRDS-35"/>
    <s v="Microsoft-Windows-TerminalServices-LocalSessionManager/Operational"/>
    <n v="24"/>
    <x v="8834"/>
    <x v="1008"/>
    <n v="9"/>
    <x v="0"/>
    <x v="0"/>
    <s v="Remote Desktop Services: Session has been disconnected:_x000d__x000a__x000d__x000a_User: CITY_ROAD\islamr_x000d__x000a_Session ID: 9_x000d__x000a_Source Network Address: 192.168.17.100"/>
  </r>
  <r>
    <s v="MEHRDS-35"/>
    <s v="Microsoft-Windows-TerminalServices-LocalSessionManager/Operational"/>
    <n v="40"/>
    <x v="8835"/>
    <x v="1008"/>
    <n v="9"/>
    <x v="0"/>
    <x v="1"/>
    <s v="Session 9 has been disconnected, reason code 11"/>
  </r>
  <r>
    <s v="MEHRDS-35"/>
    <s v="Microsoft-Windows-TerminalServices-LocalSessionManager/Operational"/>
    <n v="24"/>
    <x v="8836"/>
    <x v="1210"/>
    <n v="19"/>
    <x v="49"/>
    <x v="0"/>
    <s v="Remote Desktop Services: Session has been disconnected:_x000d__x000a__x000d__x000a_User: CITY_ROAD\chongn_x000d__x000a_Session ID: 19_x000d__x000a_Source Network Address: 192.168.208.155"/>
  </r>
  <r>
    <s v="MEHRDS-35"/>
    <s v="Microsoft-Windows-TerminalServices-LocalSessionManager/Operational"/>
    <n v="40"/>
    <x v="8836"/>
    <x v="1210"/>
    <n v="19"/>
    <x v="49"/>
    <x v="1"/>
    <s v="Session 19 has been disconnected, reason code 11"/>
  </r>
  <r>
    <s v="MEHRDS-35"/>
    <s v="Microsoft-Windows-TerminalServices-LocalSessionManager/Operational"/>
    <n v="24"/>
    <x v="8837"/>
    <x v="368"/>
    <n v="5"/>
    <x v="0"/>
    <x v="0"/>
    <s v="Remote Desktop Services: Session has been disconnected:_x000d__x000a__x000d__x000a_User: CITY_ROAD\muses_x000d__x000a_Session ID: 5_x000d__x000a_Source Network Address: 192.168.17.100"/>
  </r>
  <r>
    <s v="MEHRDS-35"/>
    <s v="Microsoft-Windows-TerminalServices-LocalSessionManager/Operational"/>
    <n v="40"/>
    <x v="8837"/>
    <x v="368"/>
    <n v="5"/>
    <x v="0"/>
    <x v="3"/>
    <s v="Session 5 has been disconnected, reason code 0"/>
  </r>
  <r>
    <s v="MEHRDS-35"/>
    <s v="Microsoft-Windows-TerminalServices-LocalSessionManager/Operational"/>
    <n v="40"/>
    <x v="1094"/>
    <x v="368"/>
    <n v="21"/>
    <x v="0"/>
    <x v="1"/>
    <s v="Session 21 has been disconnected, reason code 11"/>
  </r>
  <r>
    <s v="MEHRDS-35"/>
    <s v="Microsoft-Windows-TerminalServices-LocalSessionManager/Operational"/>
    <n v="21"/>
    <x v="8838"/>
    <x v="773"/>
    <n v="23"/>
    <x v="0"/>
    <x v="0"/>
    <s v="Remote Desktop Services: Session logon succeeded:_x000d__x000a__x000d__x000a_User: CITY_ROAD\holmesc_x000d__x000a_Session ID: 23_x000d__x000a_Source Network Address: 192.168.17.100"/>
  </r>
  <r>
    <s v="MEHRDS-35"/>
    <s v="Microsoft-Windows-TerminalServices-LocalSessionManager/Operational"/>
    <n v="40"/>
    <x v="8839"/>
    <x v="773"/>
    <n v="22"/>
    <x v="0"/>
    <x v="3"/>
    <s v="Session 22 has been disconnected, reason code 0"/>
  </r>
  <r>
    <s v="MEHRDS-35"/>
    <s v="Microsoft-Windows-TerminalServices-LocalSessionManager/Operational"/>
    <n v="40"/>
    <x v="8840"/>
    <x v="773"/>
    <n v="17"/>
    <x v="0"/>
    <x v="1"/>
    <s v="Session 17 has been disconnected, reason code 11"/>
  </r>
  <r>
    <s v="MEHRDS-35"/>
    <s v="Microsoft-Windows-TerminalServices-LocalSessionManager/Operational"/>
    <n v="24"/>
    <x v="402"/>
    <x v="1215"/>
    <n v="10"/>
    <x v="0"/>
    <x v="0"/>
    <s v="Remote Desktop Services: Session has been disconnected:_x000d__x000a__x000d__x000a_User: CITY_ROAD\Elhamrim_x000d__x000a_Session ID: 10_x000d__x000a_Source Network Address: 192.168.17.100"/>
  </r>
  <r>
    <s v="MEHRDS-35"/>
    <s v="Microsoft-Windows-TerminalServices-LocalSessionManager/Operational"/>
    <n v="40"/>
    <x v="2318"/>
    <x v="1215"/>
    <n v="10"/>
    <x v="0"/>
    <x v="5"/>
    <s v="Session 10 has been disconnected, reason code 5"/>
  </r>
  <r>
    <s v="MEHRDS-35"/>
    <s v="Microsoft-Windows-TerminalServices-LocalSessionManager/Operational"/>
    <n v="24"/>
    <x v="8841"/>
    <x v="1213"/>
    <n v="8"/>
    <x v="0"/>
    <x v="0"/>
    <s v="Remote Desktop Services: Session has been disconnected:_x000d__x000a__x000d__x000a_User: CITY_ROAD\uddinn3_x000d__x000a_Session ID: 8_x000d__x000a_Source Network Address: 192.168.17.100"/>
  </r>
  <r>
    <s v="MEHRDS-35"/>
    <s v="Microsoft-Windows-TerminalServices-LocalSessionManager/Operational"/>
    <n v="40"/>
    <x v="8842"/>
    <x v="1213"/>
    <n v="8"/>
    <x v="0"/>
    <x v="5"/>
    <s v="Session 8 has been disconnected, reason code 5"/>
  </r>
  <r>
    <s v="MEHRDS-35"/>
    <s v="Microsoft-Windows-TerminalServices-LocalSessionManager/Operational"/>
    <n v="24"/>
    <x v="8843"/>
    <x v="607"/>
    <n v="3"/>
    <x v="0"/>
    <x v="0"/>
    <s v="Remote Desktop Services: Session has been disconnected:_x000d__x000a__x000d__x000a_User: CITY_ROAD\andersonm_x000d__x000a_Session ID: 3_x000d__x000a_Source Network Address: 192.168.17.100"/>
  </r>
  <r>
    <s v="MEHRDS-35"/>
    <s v="Microsoft-Windows-TerminalServices-LocalSessionManager/Operational"/>
    <n v="40"/>
    <x v="3477"/>
    <x v="607"/>
    <n v="3"/>
    <x v="0"/>
    <x v="5"/>
    <s v="Session 3 has been disconnected, reason code 5"/>
  </r>
  <r>
    <s v="MEHRDS-35"/>
    <s v="Microsoft-Windows-TerminalServices-LocalSessionManager/Operational"/>
    <n v="21"/>
    <x v="8844"/>
    <x v="1158"/>
    <n v="24"/>
    <x v="0"/>
    <x v="0"/>
    <s v="Remote Desktop Services: Session logon succeeded:_x000d__x000a__x000d__x000a_User: CITY_ROAD\dharmarajs_x000d__x000a_Session ID: 24_x000d__x000a_Source Network Address: 192.168.17.100"/>
  </r>
  <r>
    <s v="MEHRDS-35"/>
    <s v="Microsoft-Windows-TerminalServices-LocalSessionManager/Operational"/>
    <n v="40"/>
    <x v="8845"/>
    <x v="1158"/>
    <n v="23"/>
    <x v="0"/>
    <x v="3"/>
    <s v="Session 23 has been disconnected, reason code 0"/>
  </r>
  <r>
    <s v="MEHRDS-35"/>
    <s v="Microsoft-Windows-TerminalServices-LocalSessionManager/Operational"/>
    <n v="40"/>
    <x v="6840"/>
    <x v="1158"/>
    <n v="22"/>
    <x v="0"/>
    <x v="3"/>
    <s v="Session 22 has been disconnected, reason code 0"/>
  </r>
  <r>
    <s v="MEHRDS-35"/>
    <s v="Microsoft-Windows-TerminalServices-LocalSessionManager/Operational"/>
    <n v="24"/>
    <x v="8846"/>
    <x v="1137"/>
    <n v="21"/>
    <x v="0"/>
    <x v="0"/>
    <s v="Remote Desktop Services: Session has been disconnected:_x000d__x000a__x000d__x000a_User: CITY_ROAD\dabrickaited_x000d__x000a_Session ID: 21_x000d__x000a_Source Network Address: 192.168.17.100"/>
  </r>
  <r>
    <s v="MEHRDS-35"/>
    <s v="Microsoft-Windows-TerminalServices-LocalSessionManager/Operational"/>
    <n v="40"/>
    <x v="6118"/>
    <x v="1137"/>
    <n v="21"/>
    <x v="0"/>
    <x v="3"/>
    <s v="Session 21 has been disconnected, reason code 0"/>
  </r>
  <r>
    <s v="MEHRDS-35"/>
    <s v="Microsoft-Windows-TerminalServices-LocalSessionManager/Operational"/>
    <n v="21"/>
    <x v="2110"/>
    <x v="1203"/>
    <n v="20"/>
    <x v="47"/>
    <x v="0"/>
    <s v="Remote Desktop Services: Session logon succeeded:_x000d__x000a__x000d__x000a_User: CITY_ROAD\ROCKS_x000d__x000a_Session ID: 20_x000d__x000a_Source Network Address: 192.168.123.20"/>
  </r>
  <r>
    <s v="MEHRDS-35"/>
    <s v="Microsoft-Windows-TerminalServices-LocalSessionManager/Operational"/>
    <n v="21"/>
    <x v="8847"/>
    <x v="1137"/>
    <n v="21"/>
    <x v="0"/>
    <x v="0"/>
    <s v="Remote Desktop Services: Session logon succeeded:_x000d__x000a__x000d__x000a_User: CITY_ROAD\dabrickaited_x000d__x000a_Session ID: 21_x000d__x000a_Source Network Address: 192.168.17.100"/>
  </r>
  <r>
    <s v="MEHRDS-35"/>
    <s v="Microsoft-Windows-TerminalServices-LocalSessionManager/Operational"/>
    <n v="40"/>
    <x v="8848"/>
    <x v="1137"/>
    <n v="20"/>
    <x v="0"/>
    <x v="6"/>
    <s v="Session 20 has been disconnected, reason code 12"/>
  </r>
  <r>
    <s v="MEHRDS-35"/>
    <s v="Microsoft-Windows-TerminalServices-LocalSessionManager/Operational"/>
    <n v="40"/>
    <x v="8849"/>
    <x v="1137"/>
    <n v="20"/>
    <x v="0"/>
    <x v="6"/>
    <s v="Session 20 has been disconnected, reason code 12"/>
  </r>
  <r>
    <s v="MEHRDS-35"/>
    <s v="Microsoft-Windows-TerminalServices-LocalSessionManager/Operational"/>
    <n v="24"/>
    <x v="8850"/>
    <x v="167"/>
    <n v="16"/>
    <x v="0"/>
    <x v="0"/>
    <s v="Remote Desktop Services: Session has been disconnected:_x000d__x000a__x000d__x000a_User: CITY_ROAD\buttigiega_x000d__x000a_Session ID: 16_x000d__x000a_Source Network Address: 192.168.17.100"/>
  </r>
  <r>
    <s v="MEHRDS-35"/>
    <s v="Microsoft-Windows-TerminalServices-LocalSessionManager/Operational"/>
    <n v="40"/>
    <x v="8851"/>
    <x v="167"/>
    <n v="16"/>
    <x v="0"/>
    <x v="1"/>
    <s v="Session 16 has been disconnected, reason code 11"/>
  </r>
  <r>
    <s v="MEHRDS-35"/>
    <s v="Microsoft-Windows-TerminalServices-LocalSessionManager/Operational"/>
    <n v="24"/>
    <x v="8852"/>
    <x v="1218"/>
    <n v="17"/>
    <x v="0"/>
    <x v="0"/>
    <s v="Remote Desktop Services: Session has been disconnected:_x000d__x000a__x000d__x000a_User: CITY_ROAD\gormanr_x000d__x000a_Session ID: 17_x000d__x000a_Source Network Address: 192.168.17.100"/>
  </r>
  <r>
    <s v="MEHRDS-35"/>
    <s v="Microsoft-Windows-TerminalServices-LocalSessionManager/Operational"/>
    <n v="40"/>
    <x v="8853"/>
    <x v="1218"/>
    <n v="17"/>
    <x v="0"/>
    <x v="2"/>
    <s v="Session 17 has been disconnected, reason code 3"/>
  </r>
  <r>
    <s v="MEHRDS-35"/>
    <s v="Microsoft-Windows-TerminalServices-LocalSessionManager/Operational"/>
    <n v="40"/>
    <x v="8854"/>
    <x v="1218"/>
    <n v="13"/>
    <x v="0"/>
    <x v="1"/>
    <s v="Session 13 has been disconnected, reason code 11"/>
  </r>
  <r>
    <s v="MEHRDS-35"/>
    <s v="Microsoft-Windows-TerminalServices-LocalSessionManager/Operational"/>
    <n v="24"/>
    <x v="8855"/>
    <x v="306"/>
    <n v="13"/>
    <x v="0"/>
    <x v="0"/>
    <s v="Remote Desktop Services: Session has been disconnected:_x000d__x000a__x000d__x000a_User: CITY_ROAD\fieldingj_x000d__x000a_Session ID: 13_x000d__x000a_Source Network Address: 192.168.17.100"/>
  </r>
  <r>
    <s v="MEHRDS-35"/>
    <s v="Microsoft-Windows-TerminalServices-LocalSessionManager/Operational"/>
    <n v="40"/>
    <x v="8856"/>
    <x v="306"/>
    <n v="13"/>
    <x v="0"/>
    <x v="3"/>
    <s v="Session 13 has been disconnected, reason code 0"/>
  </r>
  <r>
    <s v="MEHRDS-35"/>
    <s v="Microsoft-Windows-TerminalServices-LocalSessionManager/Operational"/>
    <n v="24"/>
    <x v="4981"/>
    <x v="306"/>
    <n v="13"/>
    <x v="0"/>
    <x v="0"/>
    <s v="Remote Desktop Services: Session has been disconnected:_x000d__x000a__x000d__x000a_User: CITY_ROAD\fieldingj_x000d__x000a_Session ID: 13_x000d__x000a_Source Network Address: 192.168.17.100"/>
  </r>
  <r>
    <s v="MEHRDS-35"/>
    <s v="Microsoft-Windows-TerminalServices-LocalSessionManager/Operational"/>
    <n v="40"/>
    <x v="8857"/>
    <x v="306"/>
    <n v="13"/>
    <x v="0"/>
    <x v="5"/>
    <s v="Session 13 has been disconnected, reason code 5"/>
  </r>
  <r>
    <s v="MEHRDS-35"/>
    <s v="Microsoft-Windows-TerminalServices-LocalSessionManager/Operational"/>
    <n v="21"/>
    <x v="889"/>
    <x v="1210"/>
    <n v="19"/>
    <x v="49"/>
    <x v="0"/>
    <s v="Remote Desktop Services: Session logon succeeded:_x000d__x000a__x000d__x000a_User: CITY_ROAD\chongn_x000d__x000a_Session ID: 19_x000d__x000a_Source Network Address: 192.168.208.155"/>
  </r>
  <r>
    <s v="MEHRDS-35"/>
    <s v="Microsoft-Windows-TerminalServices-LocalSessionManager/Operational"/>
    <n v="24"/>
    <x v="6646"/>
    <x v="1210"/>
    <n v="14"/>
    <x v="49"/>
    <x v="0"/>
    <s v="Remote Desktop Services: Session has been disconnected:_x000d__x000a__x000d__x000a_User: CITY_ROAD\chongn_x000d__x000a_Session ID: 14_x000d__x000a_Source Network Address: 192.168.208.155"/>
  </r>
  <r>
    <s v="MEHRDS-35"/>
    <s v="Microsoft-Windows-TerminalServices-LocalSessionManager/Operational"/>
    <n v="40"/>
    <x v="8858"/>
    <x v="1210"/>
    <n v="14"/>
    <x v="49"/>
    <x v="6"/>
    <s v="Session 14 has been disconnected, reason code 12"/>
  </r>
  <r>
    <s v="MEHRDS-35"/>
    <s v="Microsoft-Windows-TerminalServices-LocalSessionManager/Operational"/>
    <n v="40"/>
    <x v="8858"/>
    <x v="1210"/>
    <n v="14"/>
    <x v="49"/>
    <x v="5"/>
    <s v="Session 14 has been disconnected, reason code 5"/>
  </r>
  <r>
    <s v="MEHRDS-35"/>
    <s v="Microsoft-Windows-TerminalServices-LocalSessionManager/Operational"/>
    <n v="40"/>
    <x v="8858"/>
    <x v="1210"/>
    <n v="19"/>
    <x v="49"/>
    <x v="3"/>
    <s v="Session 19 has been disconnected, reason code 0"/>
  </r>
  <r>
    <s v="MEHRDS-35"/>
    <s v="Microsoft-Windows-TerminalServices-LocalSessionManager/Operational"/>
    <n v="24"/>
    <x v="8859"/>
    <x v="1210"/>
    <n v="14"/>
    <x v="49"/>
    <x v="0"/>
    <s v="Remote Desktop Services: Session has been disconnected:_x000d__x000a__x000d__x000a_User: CITY_ROAD\chongn_x000d__x000a_Session ID: 14_x000d__x000a_Source Network Address: 192.168.208.155"/>
  </r>
  <r>
    <s v="MEHRDS-35"/>
    <s v="Microsoft-Windows-TerminalServices-LocalSessionManager/Operational"/>
    <n v="40"/>
    <x v="8860"/>
    <x v="1210"/>
    <n v="14"/>
    <x v="49"/>
    <x v="1"/>
    <s v="Session 14 has been disconnected, reason code 11"/>
  </r>
  <r>
    <s v="MEHRDS-35"/>
    <s v="Microsoft-Windows-TerminalServices-LocalSessionManager/Operational"/>
    <n v="21"/>
    <x v="8861"/>
    <x v="1211"/>
    <n v="18"/>
    <x v="0"/>
    <x v="0"/>
    <s v="Remote Desktop Services: Session logon succeeded:_x000d__x000a__x000d__x000a_User: CITY_ROAD\shur_x000d__x000a_Session ID: 18_x000d__x000a_Source Network Address: 192.168.17.100"/>
  </r>
  <r>
    <s v="MEHRDS-35"/>
    <s v="Microsoft-Windows-TerminalServices-LocalSessionManager/Operational"/>
    <n v="21"/>
    <x v="8862"/>
    <x v="1218"/>
    <n v="17"/>
    <x v="0"/>
    <x v="0"/>
    <s v="Remote Desktop Services: Session logon succeeded:_x000d__x000a__x000d__x000a_User: CITY_ROAD\gormanr_x000d__x000a_Session ID: 17_x000d__x000a_Source Network Address: 192.168.17.100"/>
  </r>
  <r>
    <s v="MEHRDS-35"/>
    <s v="Microsoft-Windows-TerminalServices-LocalSessionManager/Operational"/>
    <n v="21"/>
    <x v="8863"/>
    <x v="167"/>
    <n v="16"/>
    <x v="0"/>
    <x v="0"/>
    <s v="Remote Desktop Services: Session logon succeeded:_x000d__x000a__x000d__x000a_User: CITY_ROAD\buttigiega_x000d__x000a_Session ID: 16_x000d__x000a_Source Network Address: 192.168.17.100"/>
  </r>
  <r>
    <s v="MEHRDS-35"/>
    <s v="Microsoft-Windows-TerminalServices-LocalSessionManager/Operational"/>
    <n v="21"/>
    <x v="8864"/>
    <x v="894"/>
    <n v="15"/>
    <x v="0"/>
    <x v="0"/>
    <s v="Remote Desktop Services: Session logon succeeded:_x000d__x000a__x000d__x000a_User: CITY_ROAD\keaned_x000d__x000a_Session ID: 15_x000d__x000a_Source Network Address: 192.168.17.100"/>
  </r>
  <r>
    <s v="MEHRDS-35"/>
    <s v="Microsoft-Windows-TerminalServices-LocalSessionManager/Operational"/>
    <n v="21"/>
    <x v="8865"/>
    <x v="1210"/>
    <n v="14"/>
    <x v="49"/>
    <x v="0"/>
    <s v="Remote Desktop Services: Session logon succeeded:_x000d__x000a__x000d__x000a_User: CITY_ROAD\chongn_x000d__x000a_Session ID: 14_x000d__x000a_Source Network Address: 192.168.208.155"/>
  </r>
  <r>
    <s v="MEHRDS-35"/>
    <s v="Microsoft-Windows-TerminalServices-LocalSessionManager/Operational"/>
    <n v="21"/>
    <x v="8866"/>
    <x v="306"/>
    <n v="13"/>
    <x v="0"/>
    <x v="0"/>
    <s v="Remote Desktop Services: Session logon succeeded:_x000d__x000a__x000d__x000a_User: CITY_ROAD\fieldingj_x000d__x000a_Session ID: 13_x000d__x000a_Source Network Address: 192.168.17.100"/>
  </r>
  <r>
    <s v="MEHRDS-35"/>
    <s v="Microsoft-Windows-TerminalServices-LocalSessionManager/Operational"/>
    <n v="21"/>
    <x v="8867"/>
    <x v="1216"/>
    <n v="12"/>
    <x v="0"/>
    <x v="0"/>
    <s v="Remote Desktop Services: Session logon succeeded:_x000d__x000a__x000d__x000a_User: CITY_ROAD\cumberbatchs_x000d__x000a_Session ID: 12_x000d__x000a_Source Network Address: 192.168.17.100"/>
  </r>
  <r>
    <s v="MEHRDS-35"/>
    <s v="Microsoft-Windows-TerminalServices-LocalSessionManager/Operational"/>
    <n v="21"/>
    <x v="8868"/>
    <x v="1214"/>
    <n v="11"/>
    <x v="0"/>
    <x v="0"/>
    <s v="Remote Desktop Services: Session logon succeeded:_x000d__x000a__x000d__x000a_User: CITY_ROAD\Synnottk_x000d__x000a_Session ID: 11_x000d__x000a_Source Network Address: 192.168.17.100"/>
  </r>
  <r>
    <s v="MEHRDS-35"/>
    <s v="Microsoft-Windows-TerminalServices-LocalSessionManager/Operational"/>
    <n v="21"/>
    <x v="8869"/>
    <x v="1215"/>
    <n v="10"/>
    <x v="0"/>
    <x v="0"/>
    <s v="Remote Desktop Services: Session logon succeeded:_x000d__x000a__x000d__x000a_User: CITY_ROAD\Elhamrim_x000d__x000a_Session ID: 10_x000d__x000a_Source Network Address: 192.168.17.100"/>
  </r>
  <r>
    <s v="MEHRDS-35"/>
    <s v="Microsoft-Windows-TerminalServices-LocalSessionManager/Operational"/>
    <n v="24"/>
    <x v="2903"/>
    <x v="1213"/>
    <n v="8"/>
    <x v="0"/>
    <x v="0"/>
    <s v="Remote Desktop Services: Session has been disconnected:_x000d__x000a__x000d__x000a_User: CITY_ROAD\uddinn3_x000d__x000a_Session ID: 8_x000d__x000a_Source Network Address: 192.168.17.100"/>
  </r>
  <r>
    <s v="MEHRDS-35"/>
    <s v="Microsoft-Windows-TerminalServices-LocalSessionManager/Operational"/>
    <n v="40"/>
    <x v="3142"/>
    <x v="1213"/>
    <n v="8"/>
    <x v="0"/>
    <x v="5"/>
    <s v="Session 8 has been disconnected, reason code 5"/>
  </r>
  <r>
    <s v="MEHRDS-35"/>
    <s v="Microsoft-Windows-TerminalServices-LocalSessionManager/Operational"/>
    <n v="21"/>
    <x v="8870"/>
    <x v="1008"/>
    <n v="9"/>
    <x v="0"/>
    <x v="0"/>
    <s v="Remote Desktop Services: Session logon succeeded:_x000d__x000a__x000d__x000a_User: CITY_ROAD\islamr_x000d__x000a_Session ID: 9_x000d__x000a_Source Network Address: 192.168.17.100"/>
  </r>
  <r>
    <s v="MEHRDS-35"/>
    <s v="Microsoft-Windows-TerminalServices-LocalSessionManager/Operational"/>
    <n v="21"/>
    <x v="8871"/>
    <x v="1213"/>
    <n v="8"/>
    <x v="0"/>
    <x v="0"/>
    <s v="Remote Desktop Services: Session logon succeeded:_x000d__x000a__x000d__x000a_User: CITY_ROAD\uddinn3_x000d__x000a_Session ID: 8_x000d__x000a_Source Network Address: 192.168.17.100"/>
  </r>
  <r>
    <s v="MEHRDS-35"/>
    <s v="Microsoft-Windows-TerminalServices-LocalSessionManager/Operational"/>
    <n v="21"/>
    <x v="8872"/>
    <x v="1217"/>
    <n v="7"/>
    <x v="0"/>
    <x v="0"/>
    <s v="Remote Desktop Services: Session logon succeeded:_x000d__x000a__x000d__x000a_User: CITY_ROAD\siddiquet_x000d__x000a_Session ID: 7_x000d__x000a_Source Network Address: 192.168.17.100"/>
  </r>
  <r>
    <s v="MEHRDS-35"/>
    <s v="Microsoft-Windows-TerminalServices-LocalSessionManager/Operational"/>
    <n v="40"/>
    <x v="8873"/>
    <x v="1217"/>
    <n v="7"/>
    <x v="0"/>
    <x v="6"/>
    <s v="Session 7 has been disconnected, reason code 12"/>
  </r>
  <r>
    <s v="MEHRDS-35"/>
    <s v="Microsoft-Windows-TerminalServices-LocalSessionManager/Operational"/>
    <n v="21"/>
    <x v="206"/>
    <x v="1212"/>
    <n v="6"/>
    <x v="0"/>
    <x v="0"/>
    <s v="Remote Desktop Services: Session logon succeeded:_x000d__x000a__x000d__x000a_User: CITY_ROAD\mendell_x000d__x000a_Session ID: 6_x000d__x000a_Source Network Address: 192.168.17.100"/>
  </r>
  <r>
    <s v="MEHRDS-35"/>
    <s v="Microsoft-Windows-TerminalServices-LocalSessionManager/Operational"/>
    <n v="21"/>
    <x v="8874"/>
    <x v="368"/>
    <n v="5"/>
    <x v="0"/>
    <x v="0"/>
    <s v="Remote Desktop Services: Session logon succeeded:_x000d__x000a__x000d__x000a_User: CITY_ROAD\muses_x000d__x000a_Session ID: 5_x000d__x000a_Source Network Address: 192.168.17.100"/>
  </r>
  <r>
    <s v="MEHRDS-35"/>
    <s v="Microsoft-Windows-TerminalServices-LocalSessionManager/Operational"/>
    <n v="40"/>
    <x v="1187"/>
    <x v="368"/>
    <n v="4"/>
    <x v="0"/>
    <x v="6"/>
    <s v="Session 4 has been disconnected, reason code 12"/>
  </r>
  <r>
    <s v="MEHRDS-35"/>
    <s v="Microsoft-Windows-TerminalServices-LocalSessionManager/Operational"/>
    <n v="40"/>
    <x v="8875"/>
    <x v="368"/>
    <n v="4"/>
    <x v="0"/>
    <x v="6"/>
    <s v="Session 4 has been disconnected, reason code 12"/>
  </r>
  <r>
    <s v="MEHRDS-35"/>
    <s v="Microsoft-Windows-TerminalServices-LocalSessionManager/Operational"/>
    <n v="21"/>
    <x v="8876"/>
    <x v="607"/>
    <n v="3"/>
    <x v="0"/>
    <x v="0"/>
    <s v="Remote Desktop Services: Session logon succeeded:_x000d__x000a__x000d__x000a_User: CITY_ROAD\andersonm_x000d__x000a_Session ID: 3_x000d__x000a_Source Network Address: 192.168.17.100"/>
  </r>
  <r>
    <s v="MEHRDS-35"/>
    <s v="Microsoft-Windows-TerminalServices-LocalSessionManager/Operational"/>
    <n v="24"/>
    <x v="8877"/>
    <x v="161"/>
    <n v="2"/>
    <x v="0"/>
    <x v="0"/>
    <s v="Remote Desktop Services: Session has been disconnected:_x000d__x000a__x000d__x000a_User: CITY_ROAD\lewisg2_x000d__x000a_Session ID: 2_x000d__x000a_Source Network Address: 192.168.17.100"/>
  </r>
  <r>
    <s v="MEHRDS-35"/>
    <s v="Microsoft-Windows-TerminalServices-LocalSessionManager/Operational"/>
    <n v="40"/>
    <x v="8877"/>
    <x v="161"/>
    <n v="2"/>
    <x v="0"/>
    <x v="1"/>
    <s v="Session 2 has been disconnected, reason code 11"/>
  </r>
  <r>
    <s v="MEHRDS-35"/>
    <s v="Microsoft-Windows-TerminalServices-LocalSessionManager/Operational"/>
    <n v="40"/>
    <x v="8878"/>
    <x v="161"/>
    <n v="2"/>
    <x v="0"/>
    <x v="5"/>
    <s v="Session 2 has been disconnected, reason code 5"/>
  </r>
  <r>
    <s v="MEHRDS-35"/>
    <s v="Microsoft-Windows-TerminalServices-LocalSessionManager/Operational"/>
    <n v="40"/>
    <x v="8878"/>
    <x v="161"/>
    <n v="3"/>
    <x v="0"/>
    <x v="3"/>
    <s v="Session 3 has been disconnected, reason code 0"/>
  </r>
  <r>
    <s v="MEHRDS-35"/>
    <s v="Microsoft-Windows-TerminalServices-LocalSessionManager/Operational"/>
    <n v="24"/>
    <x v="8879"/>
    <x v="161"/>
    <n v="2"/>
    <x v="0"/>
    <x v="0"/>
    <s v="Remote Desktop Services: Session has been disconnected:_x000d__x000a__x000d__x000a_User: CITY_ROAD\lewisg2_x000d__x000a_Session ID: 2_x000d__x000a_Source Network Address: 192.168.17.100"/>
  </r>
  <r>
    <s v="MEHRDS-35"/>
    <s v="Microsoft-Windows-TerminalServices-LocalSessionManager/Operational"/>
    <n v="40"/>
    <x v="8880"/>
    <x v="161"/>
    <n v="2"/>
    <x v="0"/>
    <x v="3"/>
    <s v="Session 2 has been disconnected, reason code 0"/>
  </r>
  <r>
    <s v="MEHRDS-35"/>
    <s v="Microsoft-Windows-TerminalServices-LocalSessionManager/Operational"/>
    <n v="21"/>
    <x v="8881"/>
    <x v="161"/>
    <n v="2"/>
    <x v="0"/>
    <x v="0"/>
    <s v="Remote Desktop Services: Session logon succeeded:_x000d__x000a__x000d__x000a_User: CITY_ROAD\lewisg2_x000d__x000a_Session ID: 2_x000d__x000a_Source Network Address: 192.168.17.100"/>
  </r>
  <r>
    <s v="MEHRDS-34"/>
    <s v="Microsoft-Windows-TerminalServices-LocalSessionManager/Operational"/>
    <n v="24"/>
    <x v="1983"/>
    <x v="513"/>
    <n v="27"/>
    <x v="0"/>
    <x v="0"/>
    <s v="Remote Desktop Services: Session has been disconnected:_x000d__x000a__x000d__x000a_User: CITY_ROAD\Galaxysg_x000d__x000a_Session ID: 27_x000d__x000a_Source Network Address: 192.168.17.100"/>
  </r>
  <r>
    <s v="MEHRDS-34"/>
    <s v="Microsoft-Windows-TerminalServices-LocalSessionManager/Operational"/>
    <n v="40"/>
    <x v="1983"/>
    <x v="513"/>
    <n v="27"/>
    <x v="0"/>
    <x v="1"/>
    <s v="Session 27 has been disconnected, reason code 11"/>
  </r>
  <r>
    <s v="MEHRDS-34"/>
    <s v="Microsoft-Windows-TerminalServices-LocalSessionManager/Operational"/>
    <n v="24"/>
    <x v="1743"/>
    <x v="313"/>
    <n v="32"/>
    <x v="31"/>
    <x v="0"/>
    <s v="Remote Desktop Services: Session has been disconnected:_x000d__x000a__x000d__x000a_User: CITY_ROAD\Costagliolae_x000d__x000a_Session ID: 32_x000d__x000a_Source Network Address: 192.168.124.21"/>
  </r>
  <r>
    <s v="MEHRDS-34"/>
    <s v="Microsoft-Windows-TerminalServices-LocalSessionManager/Operational"/>
    <n v="40"/>
    <x v="8882"/>
    <x v="313"/>
    <n v="32"/>
    <x v="31"/>
    <x v="1"/>
    <s v="Session 32 has been disconnected, reason code 11"/>
  </r>
  <r>
    <s v="MEHRDS-34"/>
    <s v="Microsoft-Windows-TerminalServices-LocalSessionManager/Operational"/>
    <n v="40"/>
    <x v="8883"/>
    <x v="313"/>
    <n v="33"/>
    <x v="31"/>
    <x v="1"/>
    <s v="Session 33 has been disconnected, reason code 11"/>
  </r>
  <r>
    <s v="MEHRDS-34"/>
    <s v="Microsoft-Windows-TerminalServices-LocalSessionManager/Operational"/>
    <n v="24"/>
    <x v="8884"/>
    <x v="318"/>
    <n v="36"/>
    <x v="0"/>
    <x v="0"/>
    <s v="Remote Desktop Services: Session has been disconnected:_x000d__x000a__x000d__x000a_User: CITY_ROAD\elaissaouih_x000d__x000a_Session ID: 36_x000d__x000a_Source Network Address: 192.168.17.100"/>
  </r>
  <r>
    <s v="MEHRDS-34"/>
    <s v="Microsoft-Windows-TerminalServices-LocalSessionManager/Operational"/>
    <n v="40"/>
    <x v="8884"/>
    <x v="318"/>
    <n v="36"/>
    <x v="0"/>
    <x v="1"/>
    <s v="Session 36 has been disconnected, reason code 11"/>
  </r>
  <r>
    <s v="MEHRDS-34"/>
    <s v="Microsoft-Windows-TerminalServices-LocalSessionManager/Operational"/>
    <n v="40"/>
    <x v="8885"/>
    <x v="318"/>
    <n v="12"/>
    <x v="0"/>
    <x v="1"/>
    <s v="Session 12 has been disconnected, reason code 11"/>
  </r>
  <r>
    <s v="MEHRDS-34"/>
    <s v="Microsoft-Windows-TerminalServices-LocalSessionManager/Operational"/>
    <n v="24"/>
    <x v="8886"/>
    <x v="938"/>
    <n v="7"/>
    <x v="0"/>
    <x v="0"/>
    <s v="Remote Desktop Services: Session has been disconnected:_x000d__x000a__x000d__x000a_User: CITY_ROAD\yilana2_x000d__x000a_Session ID: 7_x000d__x000a_Source Network Address: 192.168.17.100"/>
  </r>
  <r>
    <s v="MEHRDS-34"/>
    <s v="Microsoft-Windows-TerminalServices-LocalSessionManager/Operational"/>
    <n v="40"/>
    <x v="6433"/>
    <x v="938"/>
    <n v="7"/>
    <x v="0"/>
    <x v="6"/>
    <s v="Session 7 has been disconnected, reason code 12"/>
  </r>
  <r>
    <s v="MEHRDS-34"/>
    <s v="Microsoft-Windows-TerminalServices-LocalSessionManager/Operational"/>
    <n v="40"/>
    <x v="8887"/>
    <x v="938"/>
    <n v="7"/>
    <x v="0"/>
    <x v="5"/>
    <s v="Session 7 has been disconnected, reason code 5"/>
  </r>
  <r>
    <s v="MEHRDS-34"/>
    <s v="Microsoft-Windows-TerminalServices-LocalSessionManager/Operational"/>
    <n v="21"/>
    <x v="8888"/>
    <x v="318"/>
    <n v="36"/>
    <x v="0"/>
    <x v="0"/>
    <s v="Remote Desktop Services: Session logon succeeded:_x000d__x000a__x000d__x000a_User: CITY_ROAD\elaissaouih_x000d__x000a_Session ID: 36_x000d__x000a_Source Network Address: 192.168.17.100"/>
  </r>
  <r>
    <s v="MEHRDS-34"/>
    <s v="Microsoft-Windows-TerminalServices-LocalSessionManager/Operational"/>
    <n v="24"/>
    <x v="8889"/>
    <x v="938"/>
    <n v="7"/>
    <x v="0"/>
    <x v="0"/>
    <s v="Remote Desktop Services: Session has been disconnected:_x000d__x000a__x000d__x000a_User: CITY_ROAD\yilana2_x000d__x000a_Session ID: 7_x000d__x000a_Source Network Address: 192.168.17.100"/>
  </r>
  <r>
    <s v="MEHRDS-34"/>
    <s v="Microsoft-Windows-TerminalServices-LocalSessionManager/Operational"/>
    <n v="40"/>
    <x v="8889"/>
    <x v="938"/>
    <n v="7"/>
    <x v="0"/>
    <x v="1"/>
    <s v="Session 7 has been disconnected, reason code 11"/>
  </r>
  <r>
    <s v="MEHRDS-34"/>
    <s v="Microsoft-Windows-TerminalServices-LocalSessionManager/Operational"/>
    <n v="24"/>
    <x v="8890"/>
    <x v="570"/>
    <n v="35"/>
    <x v="0"/>
    <x v="0"/>
    <s v="Remote Desktop Services: Session has been disconnected:_x000d__x000a__x000d__x000a_User: CITY_ROAD\barrettp_x000d__x000a_Session ID: 35_x000d__x000a_Source Network Address: 192.168.17.100"/>
  </r>
  <r>
    <s v="MEHRDS-34"/>
    <s v="Microsoft-Windows-TerminalServices-LocalSessionManager/Operational"/>
    <n v="40"/>
    <x v="8890"/>
    <x v="570"/>
    <n v="35"/>
    <x v="0"/>
    <x v="6"/>
    <s v="Session 35 has been disconnected, reason code 12"/>
  </r>
  <r>
    <s v="MEHRDS-34"/>
    <s v="Microsoft-Windows-TerminalServices-LocalSessionManager/Operational"/>
    <n v="21"/>
    <x v="8891"/>
    <x v="570"/>
    <n v="35"/>
    <x v="0"/>
    <x v="0"/>
    <s v="Remote Desktop Services: Session logon succeeded:_x000d__x000a__x000d__x000a_User: CITY_ROAD\barrettp_x000d__x000a_Session ID: 35_x000d__x000a_Source Network Address: 192.168.17.100"/>
  </r>
  <r>
    <s v="MEHRDS-34"/>
    <s v="Microsoft-Windows-TerminalServices-LocalSessionManager/Operational"/>
    <n v="21"/>
    <x v="8892"/>
    <x v="526"/>
    <n v="38"/>
    <x v="0"/>
    <x v="0"/>
    <s v="Remote Desktop Services: Session logon succeeded:_x000d__x000a__x000d__x000a_User: CITY_ROAD\gallagherl1_x000d__x000a_Session ID: 38_x000d__x000a_Source Network Address: 192.168.17.100"/>
  </r>
  <r>
    <s v="MEHRDS-34"/>
    <s v="Microsoft-Windows-TerminalServices-LocalSessionManager/Operational"/>
    <n v="40"/>
    <x v="7761"/>
    <x v="526"/>
    <n v="37"/>
    <x v="0"/>
    <x v="3"/>
    <s v="Session 37 has been disconnected, reason code 0"/>
  </r>
  <r>
    <s v="MEHRDS-34"/>
    <s v="Microsoft-Windows-TerminalServices-LocalSessionManager/Operational"/>
    <n v="40"/>
    <x v="1204"/>
    <x v="526"/>
    <n v="36"/>
    <x v="0"/>
    <x v="3"/>
    <s v="Session 36 has been disconnected, reason code 0"/>
  </r>
  <r>
    <s v="MEHRDS-34"/>
    <s v="Microsoft-Windows-TerminalServices-LocalSessionManager/Operational"/>
    <n v="40"/>
    <x v="8528"/>
    <x v="526"/>
    <n v="36"/>
    <x v="0"/>
    <x v="6"/>
    <s v="Session 36 has been disconnected, reason code 12"/>
  </r>
  <r>
    <s v="MEHRDS-34"/>
    <s v="Microsoft-Windows-TerminalServices-LocalSessionManager/Operational"/>
    <n v="40"/>
    <x v="8893"/>
    <x v="526"/>
    <n v="36"/>
    <x v="0"/>
    <x v="6"/>
    <s v="Session 36 has been disconnected, reason code 12"/>
  </r>
  <r>
    <s v="MEHRDS-34"/>
    <s v="Microsoft-Windows-TerminalServices-LocalSessionManager/Operational"/>
    <n v="40"/>
    <x v="8894"/>
    <x v="526"/>
    <n v="35"/>
    <x v="0"/>
    <x v="3"/>
    <s v="Session 35 has been disconnected, reason code 0"/>
  </r>
  <r>
    <s v="MEHRDS-34"/>
    <s v="Microsoft-Windows-TerminalServices-LocalSessionManager/Operational"/>
    <n v="24"/>
    <x v="8895"/>
    <x v="1219"/>
    <n v="33"/>
    <x v="0"/>
    <x v="0"/>
    <s v="Remote Desktop Services: Session has been disconnected:_x000d__x000a__x000d__x000a_User: CITY_ROAD\WangL_x000d__x000a_Session ID: 33_x000d__x000a_Source Network Address: 192.168.17.100"/>
  </r>
  <r>
    <s v="MEHRDS-34"/>
    <s v="Microsoft-Windows-TerminalServices-LocalSessionManager/Operational"/>
    <n v="40"/>
    <x v="8895"/>
    <x v="1219"/>
    <n v="33"/>
    <x v="0"/>
    <x v="3"/>
    <s v="Session 33 has been disconnected, reason code 0"/>
  </r>
  <r>
    <s v="MEHRDS-34"/>
    <s v="Microsoft-Windows-TerminalServices-LocalSessionManager/Operational"/>
    <n v="40"/>
    <x v="8896"/>
    <x v="1219"/>
    <n v="22"/>
    <x v="0"/>
    <x v="1"/>
    <s v="Session 22 has been disconnected, reason code 11"/>
  </r>
  <r>
    <s v="MEHRDS-34"/>
    <s v="Microsoft-Windows-TerminalServices-LocalSessionManager/Operational"/>
    <n v="24"/>
    <x v="8897"/>
    <x v="1220"/>
    <n v="12"/>
    <x v="0"/>
    <x v="0"/>
    <s v="Remote Desktop Services: Session has been disconnected:_x000d__x000a__x000d__x000a_User: CITY_ROAD\gazzarda_x000d__x000a_Session ID: 12_x000d__x000a_Source Network Address: 192.168.17.100"/>
  </r>
  <r>
    <s v="MEHRDS-34"/>
    <s v="Microsoft-Windows-TerminalServices-LocalSessionManager/Operational"/>
    <n v="40"/>
    <x v="8898"/>
    <x v="1220"/>
    <n v="12"/>
    <x v="0"/>
    <x v="3"/>
    <s v="Session 12 has been disconnected, reason code 0"/>
  </r>
  <r>
    <s v="MEHRDS-34"/>
    <s v="Microsoft-Windows-TerminalServices-LocalSessionManager/Operational"/>
    <n v="40"/>
    <x v="8899"/>
    <x v="1220"/>
    <n v="26"/>
    <x v="0"/>
    <x v="1"/>
    <s v="Session 26 has been disconnected, reason code 11"/>
  </r>
  <r>
    <s v="MEHRDS-34"/>
    <s v="Microsoft-Windows-TerminalServices-LocalSessionManager/Operational"/>
    <n v="40"/>
    <x v="8900"/>
    <x v="1220"/>
    <n v="12"/>
    <x v="0"/>
    <x v="5"/>
    <s v="Session 12 has been disconnected, reason code 5"/>
  </r>
  <r>
    <s v="MEHRDS-34"/>
    <s v="Microsoft-Windows-TerminalServices-LocalSessionManager/Operational"/>
    <n v="21"/>
    <x v="6947"/>
    <x v="1219"/>
    <n v="33"/>
    <x v="0"/>
    <x v="0"/>
    <s v="Remote Desktop Services: Session logon succeeded:_x000d__x000a__x000d__x000a_User: CITY_ROAD\WangL_x000d__x000a_Session ID: 33_x000d__x000a_Source Network Address: 192.168.17.100"/>
  </r>
  <r>
    <s v="MEHRDS-34"/>
    <s v="Microsoft-Windows-TerminalServices-LocalSessionManager/Operational"/>
    <n v="21"/>
    <x v="8901"/>
    <x v="313"/>
    <n v="32"/>
    <x v="31"/>
    <x v="0"/>
    <s v="Remote Desktop Services: Session logon succeeded:_x000d__x000a__x000d__x000a_User: CITY_ROAD\Costagliolae_x000d__x000a_Session ID: 32_x000d__x000a_Source Network Address: 192.168.124.21"/>
  </r>
  <r>
    <s v="MEHRDS-34"/>
    <s v="Microsoft-Windows-TerminalServices-LocalSessionManager/Operational"/>
    <n v="40"/>
    <x v="8902"/>
    <x v="313"/>
    <n v="33"/>
    <x v="31"/>
    <x v="3"/>
    <s v="Session 33 has been disconnected, reason code 0"/>
  </r>
  <r>
    <s v="MEHRDS-34"/>
    <s v="Microsoft-Windows-TerminalServices-LocalSessionManager/Operational"/>
    <n v="24"/>
    <x v="8903"/>
    <x v="1220"/>
    <n v="12"/>
    <x v="0"/>
    <x v="0"/>
    <s v="Remote Desktop Services: Session has been disconnected:_x000d__x000a__x000d__x000a_User: CITY_ROAD\gazzarda_x000d__x000a_Session ID: 12_x000d__x000a_Source Network Address: 192.168.17.100"/>
  </r>
  <r>
    <s v="MEHRDS-34"/>
    <s v="Microsoft-Windows-TerminalServices-LocalSessionManager/Operational"/>
    <n v="40"/>
    <x v="8904"/>
    <x v="1220"/>
    <n v="12"/>
    <x v="0"/>
    <x v="3"/>
    <s v="Session 12 has been disconnected, reason code 0"/>
  </r>
  <r>
    <s v="MEHRDS-34"/>
    <s v="Microsoft-Windows-TerminalServices-LocalSessionManager/Operational"/>
    <n v="40"/>
    <x v="8905"/>
    <x v="1220"/>
    <n v="7"/>
    <x v="0"/>
    <x v="5"/>
    <s v="Session 7 has been disconnected, reason code 5"/>
  </r>
  <r>
    <s v="MEHRDS-34"/>
    <s v="Microsoft-Windows-TerminalServices-LocalSessionManager/Operational"/>
    <n v="21"/>
    <x v="8906"/>
    <x v="12"/>
    <n v="34"/>
    <x v="0"/>
    <x v="0"/>
    <s v="Remote Desktop Services: Session logon succeeded:_x000d__x000a__x000d__x000a_User: CITY_ROAD\RAJENDRAMR1_x000d__x000a_Session ID: 34_x000d__x000a_Source Network Address: 192.168.17.100"/>
  </r>
  <r>
    <s v="MEHRDS-34"/>
    <s v="Microsoft-Windows-TerminalServices-LocalSessionManager/Operational"/>
    <n v="40"/>
    <x v="8907"/>
    <x v="12"/>
    <n v="35"/>
    <x v="0"/>
    <x v="6"/>
    <s v="Session 35 has been disconnected, reason code 12"/>
  </r>
  <r>
    <s v="MEHRDS-34"/>
    <s v="Microsoft-Windows-TerminalServices-LocalSessionManager/Operational"/>
    <n v="40"/>
    <x v="8908"/>
    <x v="12"/>
    <n v="32"/>
    <x v="0"/>
    <x v="3"/>
    <s v="Session 32 has been disconnected, reason code 0"/>
  </r>
  <r>
    <s v="MEHRDS-34"/>
    <s v="Microsoft-Windows-TerminalServices-LocalSessionManager/Operational"/>
    <n v="40"/>
    <x v="4740"/>
    <x v="12"/>
    <n v="33"/>
    <x v="0"/>
    <x v="3"/>
    <s v="Session 33 has been disconnected, reason code 0"/>
  </r>
  <r>
    <s v="MEHRDS-34"/>
    <s v="Microsoft-Windows-TerminalServices-LocalSessionManager/Operational"/>
    <n v="24"/>
    <x v="8252"/>
    <x v="938"/>
    <n v="7"/>
    <x v="0"/>
    <x v="0"/>
    <s v="Remote Desktop Services: Session has been disconnected:_x000d__x000a__x000d__x000a_User: CITY_ROAD\yilana2_x000d__x000a_Session ID: 7_x000d__x000a_Source Network Address: 192.168.17.100"/>
  </r>
  <r>
    <s v="MEHRDS-34"/>
    <s v="Microsoft-Windows-TerminalServices-LocalSessionManager/Operational"/>
    <n v="40"/>
    <x v="8909"/>
    <x v="938"/>
    <n v="7"/>
    <x v="0"/>
    <x v="3"/>
    <s v="Session 7 has been disconnected, reason code 0"/>
  </r>
  <r>
    <s v="MEHRDS-34"/>
    <s v="Microsoft-Windows-TerminalServices-LocalSessionManager/Operational"/>
    <n v="24"/>
    <x v="8910"/>
    <x v="513"/>
    <n v="27"/>
    <x v="0"/>
    <x v="0"/>
    <s v="Remote Desktop Services: Session has been disconnected:_x000d__x000a__x000d__x000a_User: CITY_ROAD\Galaxysg_x000d__x000a_Session ID: 27_x000d__x000a_Source Network Address: 192.168.17.100"/>
  </r>
  <r>
    <s v="MEHRDS-34"/>
    <s v="Microsoft-Windows-TerminalServices-LocalSessionManager/Operational"/>
    <n v="40"/>
    <x v="8910"/>
    <x v="513"/>
    <n v="27"/>
    <x v="0"/>
    <x v="5"/>
    <s v="Session 27 has been disconnected, reason code 5"/>
  </r>
  <r>
    <s v="MEHRDS-34"/>
    <s v="Microsoft-Windows-TerminalServices-LocalSessionManager/Operational"/>
    <n v="21"/>
    <x v="8911"/>
    <x v="729"/>
    <n v="31"/>
    <x v="0"/>
    <x v="0"/>
    <s v="Remote Desktop Services: Session logon succeeded:_x000d__x000a__x000d__x000a_User: CITY_ROAD\virkr_x000d__x000a_Session ID: 31_x000d__x000a_Source Network Address: 192.168.17.100"/>
  </r>
  <r>
    <s v="MEHRDS-34"/>
    <s v="Microsoft-Windows-TerminalServices-LocalSessionManager/Operational"/>
    <n v="40"/>
    <x v="8912"/>
    <x v="729"/>
    <n v="30"/>
    <x v="0"/>
    <x v="3"/>
    <s v="Session 30 has been disconnected, reason code 0"/>
  </r>
  <r>
    <s v="MEHRDS-34"/>
    <s v="Microsoft-Windows-TerminalServices-LocalSessionManager/Operational"/>
    <n v="24"/>
    <x v="8913"/>
    <x v="1221"/>
    <n v="22"/>
    <x v="0"/>
    <x v="0"/>
    <s v="Remote Desktop Services: Session has been disconnected:_x000d__x000a__x000d__x000a_User: CITY_ROAD\SMYTHE_x000d__x000a_Session ID: 22_x000d__x000a_Source Network Address: 192.168.17.100"/>
  </r>
  <r>
    <s v="MEHRDS-34"/>
    <s v="Microsoft-Windows-TerminalServices-LocalSessionManager/Operational"/>
    <n v="40"/>
    <x v="8914"/>
    <x v="1221"/>
    <n v="22"/>
    <x v="0"/>
    <x v="3"/>
    <s v="Session 22 has been disconnected, reason code 0"/>
  </r>
  <r>
    <s v="MEHRDS-34"/>
    <s v="Microsoft-Windows-TerminalServices-LocalSessionManager/Operational"/>
    <n v="24"/>
    <x v="2424"/>
    <x v="513"/>
    <n v="27"/>
    <x v="0"/>
    <x v="0"/>
    <s v="Remote Desktop Services: Session has been disconnected:_x000d__x000a__x000d__x000a_User: CITY_ROAD\Galaxysg_x000d__x000a_Session ID: 27_x000d__x000a_Source Network Address: 192.168.17.100"/>
  </r>
  <r>
    <s v="MEHRDS-34"/>
    <s v="Microsoft-Windows-TerminalServices-LocalSessionManager/Operational"/>
    <n v="40"/>
    <x v="6481"/>
    <x v="513"/>
    <n v="27"/>
    <x v="0"/>
    <x v="5"/>
    <s v="Session 27 has been disconnected, reason code 5"/>
  </r>
  <r>
    <s v="MEHRDS-34"/>
    <s v="Microsoft-Windows-TerminalServices-LocalSessionManager/Operational"/>
    <n v="24"/>
    <x v="8915"/>
    <x v="332"/>
    <n v="28"/>
    <x v="0"/>
    <x v="0"/>
    <s v="Remote Desktop Services: Session has been disconnected:_x000d__x000a__x000d__x000a_User: CITY_ROAD\GalaxySG2_x000d__x000a_Session ID: 28_x000d__x000a_Source Network Address: 192.168.17.100"/>
  </r>
  <r>
    <s v="MEHRDS-34"/>
    <s v="Microsoft-Windows-TerminalServices-LocalSessionManager/Operational"/>
    <n v="40"/>
    <x v="8915"/>
    <x v="332"/>
    <n v="28"/>
    <x v="0"/>
    <x v="1"/>
    <s v="Session 28 has been disconnected, reason code 11"/>
  </r>
  <r>
    <s v="MEHRDS-34"/>
    <s v="Microsoft-Windows-TerminalServices-LocalSessionManager/Operational"/>
    <n v="24"/>
    <x v="8916"/>
    <x v="144"/>
    <n v="24"/>
    <x v="0"/>
    <x v="0"/>
    <s v="Remote Desktop Services: Session has been disconnected:_x000d__x000a__x000d__x000a_User: CITY_ROAD\lloydhayl_x000d__x000a_Session ID: 24_x000d__x000a_Source Network Address: 192.168.17.100"/>
  </r>
  <r>
    <s v="MEHRDS-34"/>
    <s v="Microsoft-Windows-TerminalServices-LocalSessionManager/Operational"/>
    <n v="40"/>
    <x v="8917"/>
    <x v="144"/>
    <n v="24"/>
    <x v="0"/>
    <x v="1"/>
    <s v="Session 24 has been disconnected, reason code 11"/>
  </r>
  <r>
    <s v="MEHRDS-34"/>
    <s v="Microsoft-Windows-TerminalServices-LocalSessionManager/Operational"/>
    <n v="21"/>
    <x v="8918"/>
    <x v="332"/>
    <n v="28"/>
    <x v="0"/>
    <x v="0"/>
    <s v="Remote Desktop Services: Session logon succeeded:_x000d__x000a__x000d__x000a_User: CITY_ROAD\GalaxySG2_x000d__x000a_Session ID: 28_x000d__x000a_Source Network Address: 192.168.17.100"/>
  </r>
  <r>
    <s v="MEHRDS-34"/>
    <s v="Microsoft-Windows-TerminalServices-LocalSessionManager/Operational"/>
    <n v="40"/>
    <x v="8919"/>
    <x v="332"/>
    <n v="22"/>
    <x v="0"/>
    <x v="5"/>
    <s v="Session 22 has been disconnected, reason code 5"/>
  </r>
  <r>
    <s v="MEHRDS-34"/>
    <s v="Microsoft-Windows-TerminalServices-LocalSessionManager/Operational"/>
    <n v="24"/>
    <x v="8920"/>
    <x v="1015"/>
    <n v="26"/>
    <x v="0"/>
    <x v="0"/>
    <s v="Remote Desktop Services: Session has been disconnected:_x000d__x000a__x000d__x000a_User: CITY_ROAD\brimbotes_x000d__x000a_Session ID: 26_x000d__x000a_Source Network Address: 192.168.17.100"/>
  </r>
  <r>
    <s v="MEHRDS-34"/>
    <s v="Microsoft-Windows-TerminalServices-LocalSessionManager/Operational"/>
    <n v="40"/>
    <x v="8921"/>
    <x v="1015"/>
    <n v="26"/>
    <x v="0"/>
    <x v="3"/>
    <s v="Session 26 has been disconnected, reason code 0"/>
  </r>
  <r>
    <s v="MEHRDS-34"/>
    <s v="Microsoft-Windows-TerminalServices-LocalSessionManager/Operational"/>
    <n v="40"/>
    <x v="8033"/>
    <x v="1015"/>
    <n v="26"/>
    <x v="0"/>
    <x v="5"/>
    <s v="Session 26 has been disconnected, reason code 5"/>
  </r>
  <r>
    <s v="MEHRDS-34"/>
    <s v="Microsoft-Windows-TerminalServices-LocalSessionManager/Operational"/>
    <n v="24"/>
    <x v="8922"/>
    <x v="1221"/>
    <n v="22"/>
    <x v="0"/>
    <x v="0"/>
    <s v="Remote Desktop Services: Session has been disconnected:_x000d__x000a__x000d__x000a_User: CITY_ROAD\SMYTHE_x000d__x000a_Session ID: 22_x000d__x000a_Source Network Address: 192.168.17.100"/>
  </r>
  <r>
    <s v="MEHRDS-34"/>
    <s v="Microsoft-Windows-TerminalServices-LocalSessionManager/Operational"/>
    <n v="40"/>
    <x v="8923"/>
    <x v="1221"/>
    <n v="22"/>
    <x v="0"/>
    <x v="3"/>
    <s v="Session 22 has been disconnected, reason code 0"/>
  </r>
  <r>
    <s v="MEHRDS-34"/>
    <s v="Microsoft-Windows-TerminalServices-LocalSessionManager/Operational"/>
    <n v="24"/>
    <x v="8924"/>
    <x v="1015"/>
    <n v="26"/>
    <x v="0"/>
    <x v="0"/>
    <s v="Remote Desktop Services: Session has been disconnected:_x000d__x000a__x000d__x000a_User: CITY_ROAD\brimbotes_x000d__x000a_Session ID: 26_x000d__x000a_Source Network Address: 192.168.17.100"/>
  </r>
  <r>
    <s v="MEHRDS-34"/>
    <s v="Microsoft-Windows-TerminalServices-LocalSessionManager/Operational"/>
    <n v="40"/>
    <x v="8925"/>
    <x v="1015"/>
    <n v="26"/>
    <x v="0"/>
    <x v="3"/>
    <s v="Session 26 has been disconnected, reason code 0"/>
  </r>
  <r>
    <s v="MEHRDS-34"/>
    <s v="Microsoft-Windows-TerminalServices-LocalSessionManager/Operational"/>
    <n v="40"/>
    <x v="8926"/>
    <x v="1015"/>
    <n v="6"/>
    <x v="0"/>
    <x v="1"/>
    <s v="Session 6 has been disconnected, reason code 11"/>
  </r>
  <r>
    <s v="MEHRDS-34"/>
    <s v="Microsoft-Windows-TerminalServices-LocalSessionManager/Operational"/>
    <n v="21"/>
    <x v="8927"/>
    <x v="513"/>
    <n v="27"/>
    <x v="0"/>
    <x v="0"/>
    <s v="Remote Desktop Services: Session logon succeeded:_x000d__x000a__x000d__x000a_User: CITY_ROAD\Galaxysg_x000d__x000a_Session ID: 27_x000d__x000a_Source Network Address: 192.168.17.100"/>
  </r>
  <r>
    <s v="MEHRDS-34"/>
    <s v="Microsoft-Windows-TerminalServices-LocalSessionManager/Operational"/>
    <n v="24"/>
    <x v="5432"/>
    <x v="73"/>
    <n v="25"/>
    <x v="0"/>
    <x v="0"/>
    <s v="Remote Desktop Services: Session has been disconnected:_x000d__x000a__x000d__x000a_User: CITY_ROAD\FerdinandoK_x000d__x000a_Session ID: 25_x000d__x000a_Source Network Address: 192.168.17.100"/>
  </r>
  <r>
    <s v="MEHRDS-34"/>
    <s v="Microsoft-Windows-TerminalServices-LocalSessionManager/Operational"/>
    <n v="40"/>
    <x v="8928"/>
    <x v="73"/>
    <n v="25"/>
    <x v="0"/>
    <x v="1"/>
    <s v="Session 25 has been disconnected, reason code 11"/>
  </r>
  <r>
    <s v="MEHRDS-34"/>
    <s v="Microsoft-Windows-TerminalServices-LocalSessionManager/Operational"/>
    <n v="21"/>
    <x v="8929"/>
    <x v="73"/>
    <n v="25"/>
    <x v="0"/>
    <x v="0"/>
    <s v="Remote Desktop Services: Session logon succeeded:_x000d__x000a__x000d__x000a_User: CITY_ROAD\FerdinandoK_x000d__x000a_Session ID: 25_x000d__x000a_Source Network Address: 192.168.17.100"/>
  </r>
  <r>
    <s v="MEHRDS-34"/>
    <s v="Microsoft-Windows-TerminalServices-LocalSessionManager/Operational"/>
    <n v="40"/>
    <x v="8930"/>
    <x v="73"/>
    <n v="25"/>
    <x v="0"/>
    <x v="6"/>
    <s v="Session 25 has been disconnected, reason code 12"/>
  </r>
  <r>
    <s v="MEHRDS-34"/>
    <s v="Microsoft-Windows-TerminalServices-LocalSessionManager/Operational"/>
    <n v="40"/>
    <x v="8931"/>
    <x v="73"/>
    <n v="25"/>
    <x v="0"/>
    <x v="6"/>
    <s v="Session 25 has been disconnected, reason code 12"/>
  </r>
  <r>
    <s v="MEHRDS-34"/>
    <s v="Microsoft-Windows-TerminalServices-LocalSessionManager/Operational"/>
    <n v="24"/>
    <x v="8932"/>
    <x v="1222"/>
    <n v="29"/>
    <x v="0"/>
    <x v="0"/>
    <s v="Remote Desktop Services: Session has been disconnected:_x000d__x000a__x000d__x000a_User: CITY_ROAD\ogboguc_x000d__x000a_Session ID: 29_x000d__x000a_Source Network Address: 192.168.17.100"/>
  </r>
  <r>
    <s v="MEHRDS-34"/>
    <s v="Microsoft-Windows-TerminalServices-LocalSessionManager/Operational"/>
    <n v="40"/>
    <x v="8932"/>
    <x v="1222"/>
    <n v="29"/>
    <x v="0"/>
    <x v="1"/>
    <s v="Session 29 has been disconnected, reason code 11"/>
  </r>
  <r>
    <s v="MEHRDS-34"/>
    <s v="Microsoft-Windows-TerminalServices-LocalSessionManager/Operational"/>
    <n v="21"/>
    <x v="8933"/>
    <x v="1222"/>
    <n v="29"/>
    <x v="0"/>
    <x v="0"/>
    <s v="Remote Desktop Services: Session logon succeeded:_x000d__x000a__x000d__x000a_User: CITY_ROAD\ogboguc_x000d__x000a_Session ID: 29_x000d__x000a_Source Network Address: 192.168.17.100"/>
  </r>
  <r>
    <s v="MEHRDS-34"/>
    <s v="Microsoft-Windows-TerminalServices-LocalSessionManager/Operational"/>
    <n v="40"/>
    <x v="3177"/>
    <x v="1222"/>
    <n v="28"/>
    <x v="0"/>
    <x v="3"/>
    <s v="Session 28 has been disconnected, reason code 0"/>
  </r>
  <r>
    <s v="MEHRDS-34"/>
    <s v="Microsoft-Windows-TerminalServices-LocalSessionManager/Operational"/>
    <n v="40"/>
    <x v="8934"/>
    <x v="1222"/>
    <n v="27"/>
    <x v="0"/>
    <x v="3"/>
    <s v="Session 27 has been disconnected, reason code 0"/>
  </r>
  <r>
    <s v="MEHRDS-34"/>
    <s v="Microsoft-Windows-TerminalServices-LocalSessionManager/Operational"/>
    <n v="40"/>
    <x v="2457"/>
    <x v="1222"/>
    <n v="25"/>
    <x v="0"/>
    <x v="3"/>
    <s v="Session 25 has been disconnected, reason code 0"/>
  </r>
  <r>
    <s v="MEHRDS-34"/>
    <s v="Microsoft-Windows-TerminalServices-LocalSessionManager/Operational"/>
    <n v="24"/>
    <x v="8935"/>
    <x v="1223"/>
    <n v="6"/>
    <x v="0"/>
    <x v="0"/>
    <s v="Remote Desktop Services: Session has been disconnected:_x000d__x000a__x000d__x000a_User: CITY_ROAD\Logofetescud_x000d__x000a_Session ID: 6_x000d__x000a_Source Network Address: 192.168.17.100"/>
  </r>
  <r>
    <s v="MEHRDS-34"/>
    <s v="Microsoft-Windows-TerminalServices-LocalSessionManager/Operational"/>
    <n v="40"/>
    <x v="8936"/>
    <x v="1223"/>
    <n v="6"/>
    <x v="0"/>
    <x v="3"/>
    <s v="Session 6 has been disconnected, reason code 0"/>
  </r>
  <r>
    <s v="MEHRDS-34"/>
    <s v="Microsoft-Windows-TerminalServices-LocalSessionManager/Operational"/>
    <n v="21"/>
    <x v="8937"/>
    <x v="1221"/>
    <n v="22"/>
    <x v="0"/>
    <x v="0"/>
    <s v="Remote Desktop Services: Session logon succeeded:_x000d__x000a__x000d__x000a_User: CITY_ROAD\SMYTHE_x000d__x000a_Session ID: 22_x000d__x000a_Source Network Address: 192.168.17.100"/>
  </r>
  <r>
    <s v="MEHRDS-34"/>
    <s v="Microsoft-Windows-TerminalServices-LocalSessionManager/Operational"/>
    <n v="40"/>
    <x v="8938"/>
    <x v="1221"/>
    <n v="22"/>
    <x v="0"/>
    <x v="6"/>
    <s v="Session 22 has been disconnected, reason code 12"/>
  </r>
  <r>
    <s v="MEHRDS-34"/>
    <s v="Microsoft-Windows-TerminalServices-LocalSessionManager/Operational"/>
    <n v="40"/>
    <x v="8939"/>
    <x v="1221"/>
    <n v="22"/>
    <x v="0"/>
    <x v="6"/>
    <s v="Session 22 has been disconnected, reason code 12"/>
  </r>
  <r>
    <s v="MEHRDS-34"/>
    <s v="Microsoft-Windows-TerminalServices-LocalSessionManager/Operational"/>
    <n v="40"/>
    <x v="8940"/>
    <x v="1221"/>
    <n v="16"/>
    <x v="0"/>
    <x v="1"/>
    <s v="Session 16 has been disconnected, reason code 11"/>
  </r>
  <r>
    <s v="MEHRDS-34"/>
    <s v="Microsoft-Windows-TerminalServices-LocalSessionManager/Operational"/>
    <n v="24"/>
    <x v="753"/>
    <x v="1094"/>
    <n v="13"/>
    <x v="0"/>
    <x v="0"/>
    <s v="Remote Desktop Services: Session has been disconnected:_x000d__x000a__x000d__x000a_User: CITY_ROAD\Heratha_x000d__x000a_Session ID: 13_x000d__x000a_Source Network Address: 192.168.17.100"/>
  </r>
  <r>
    <s v="MEHRDS-34"/>
    <s v="Microsoft-Windows-TerminalServices-LocalSessionManager/Operational"/>
    <n v="40"/>
    <x v="8941"/>
    <x v="1094"/>
    <n v="13"/>
    <x v="0"/>
    <x v="3"/>
    <s v="Session 13 has been disconnected, reason code 0"/>
  </r>
  <r>
    <s v="MEHRDS-34"/>
    <s v="Microsoft-Windows-TerminalServices-LocalSessionManager/Operational"/>
    <n v="21"/>
    <x v="8942"/>
    <x v="1015"/>
    <n v="26"/>
    <x v="0"/>
    <x v="0"/>
    <s v="Remote Desktop Services: Session logon succeeded:_x000d__x000a__x000d__x000a_User: CITY_ROAD\brimbotes_x000d__x000a_Session ID: 26_x000d__x000a_Source Network Address: 192.168.17.100"/>
  </r>
  <r>
    <s v="MEHRDS-34"/>
    <s v="Microsoft-Windows-TerminalServices-LocalSessionManager/Operational"/>
    <n v="40"/>
    <x v="8943"/>
    <x v="1015"/>
    <n v="25"/>
    <x v="0"/>
    <x v="3"/>
    <s v="Session 25 has been disconnected, reason code 0"/>
  </r>
  <r>
    <s v="MEHRDS-34"/>
    <s v="Microsoft-Windows-TerminalServices-LocalSessionManager/Operational"/>
    <n v="40"/>
    <x v="8944"/>
    <x v="1015"/>
    <n v="25"/>
    <x v="0"/>
    <x v="6"/>
    <s v="Session 25 has been disconnected, reason code 12"/>
  </r>
  <r>
    <s v="MEHRDS-34"/>
    <s v="Microsoft-Windows-TerminalServices-LocalSessionManager/Operational"/>
    <n v="40"/>
    <x v="7593"/>
    <x v="1015"/>
    <n v="22"/>
    <x v="0"/>
    <x v="3"/>
    <s v="Session 22 has been disconnected, reason code 0"/>
  </r>
  <r>
    <s v="MEHRDS-34"/>
    <s v="Microsoft-Windows-TerminalServices-LocalSessionManager/Operational"/>
    <n v="24"/>
    <x v="8945"/>
    <x v="1027"/>
    <n v="5"/>
    <x v="0"/>
    <x v="0"/>
    <s v="Remote Desktop Services: Session has been disconnected:_x000d__x000a__x000d__x000a_User: CITY_ROAD\lopezn_x000d__x000a_Session ID: 5_x000d__x000a_Source Network Address: 192.168.17.100"/>
  </r>
  <r>
    <s v="MEHRDS-34"/>
    <s v="Microsoft-Windows-TerminalServices-LocalSessionManager/Operational"/>
    <n v="40"/>
    <x v="8945"/>
    <x v="1027"/>
    <n v="5"/>
    <x v="0"/>
    <x v="1"/>
    <s v="Session 5 has been disconnected, reason code 11"/>
  </r>
  <r>
    <s v="MEHRDS-34"/>
    <s v="Microsoft-Windows-TerminalServices-LocalSessionManager/Operational"/>
    <n v="21"/>
    <x v="8946"/>
    <x v="144"/>
    <n v="24"/>
    <x v="0"/>
    <x v="0"/>
    <s v="Remote Desktop Services: Session logon succeeded:_x000d__x000a__x000d__x000a_User: CITY_ROAD\lloydhayl_x000d__x000a_Session ID: 24_x000d__x000a_Source Network Address: 192.168.17.100"/>
  </r>
  <r>
    <s v="MEHRDS-34"/>
    <s v="Microsoft-Windows-TerminalServices-LocalSessionManager/Operational"/>
    <n v="40"/>
    <x v="8947"/>
    <x v="144"/>
    <n v="22"/>
    <x v="0"/>
    <x v="3"/>
    <s v="Session 22 has been disconnected, reason code 0"/>
  </r>
  <r>
    <s v="MEHRDS-34"/>
    <s v="Microsoft-Windows-TerminalServices-LocalSessionManager/Operational"/>
    <n v="40"/>
    <x v="8948"/>
    <x v="144"/>
    <n v="22"/>
    <x v="0"/>
    <x v="6"/>
    <s v="Session 22 has been disconnected, reason code 12"/>
  </r>
  <r>
    <s v="MEHRDS-34"/>
    <s v="Microsoft-Windows-TerminalServices-LocalSessionManager/Operational"/>
    <n v="40"/>
    <x v="8949"/>
    <x v="144"/>
    <n v="17"/>
    <x v="0"/>
    <x v="1"/>
    <s v="Session 17 has been disconnected, reason code 11"/>
  </r>
  <r>
    <s v="MEHRDS-34"/>
    <s v="Microsoft-Windows-TerminalServices-LocalSessionManager/Operational"/>
    <n v="40"/>
    <x v="8950"/>
    <x v="144"/>
    <n v="22"/>
    <x v="0"/>
    <x v="6"/>
    <s v="Session 22 has been disconnected, reason code 12"/>
  </r>
  <r>
    <s v="MEHRDS-34"/>
    <s v="Microsoft-Windows-TerminalServices-LocalSessionManager/Operational"/>
    <n v="40"/>
    <x v="8951"/>
    <x v="144"/>
    <n v="22"/>
    <x v="0"/>
    <x v="6"/>
    <s v="Session 22 has been disconnected, reason code 12"/>
  </r>
  <r>
    <s v="MEHRDS-34"/>
    <s v="Microsoft-Windows-TerminalServices-LocalSessionManager/Operational"/>
    <n v="40"/>
    <x v="8952"/>
    <x v="144"/>
    <n v="2"/>
    <x v="0"/>
    <x v="1"/>
    <s v="Session 2 has been disconnected, reason code 11"/>
  </r>
  <r>
    <s v="MEHRDS-34"/>
    <s v="Microsoft-Windows-TerminalServices-LocalSessionManager/Operational"/>
    <n v="21"/>
    <x v="8953"/>
    <x v="506"/>
    <n v="23"/>
    <x v="0"/>
    <x v="0"/>
    <s v="Remote Desktop Services: Session logon succeeded:_x000d__x000a__x000d__x000a_User: CITY_ROAD\mammadovam_x000d__x000a_Session ID: 23_x000d__x000a_Source Network Address: 192.168.17.100"/>
  </r>
  <r>
    <s v="MEHRDS-34"/>
    <s v="Microsoft-Windows-TerminalServices-LocalSessionManager/Operational"/>
    <n v="24"/>
    <x v="8954"/>
    <x v="15"/>
    <n v="21"/>
    <x v="0"/>
    <x v="0"/>
    <s v="Remote Desktop Services: Session has been disconnected:_x000d__x000a__x000d__x000a_User: CITY_ROAD\teej_x000d__x000a_Session ID: 21_x000d__x000a_Source Network Address: 192.168.17.100"/>
  </r>
  <r>
    <s v="MEHRDS-34"/>
    <s v="Microsoft-Windows-TerminalServices-LocalSessionManager/Operational"/>
    <n v="40"/>
    <x v="8954"/>
    <x v="15"/>
    <n v="21"/>
    <x v="0"/>
    <x v="6"/>
    <s v="Session 21 has been disconnected, reason code 12"/>
  </r>
  <r>
    <s v="MEHRDS-34"/>
    <s v="Microsoft-Windows-TerminalServices-LocalSessionManager/Operational"/>
    <n v="40"/>
    <x v="8955"/>
    <x v="15"/>
    <n v="21"/>
    <x v="0"/>
    <x v="5"/>
    <s v="Session 21 has been disconnected, reason code 5"/>
  </r>
  <r>
    <s v="MEHRDS-34"/>
    <s v="Microsoft-Windows-TerminalServices-LocalSessionManager/Operational"/>
    <n v="40"/>
    <x v="8956"/>
    <x v="15"/>
    <n v="22"/>
    <x v="0"/>
    <x v="3"/>
    <s v="Session 22 has been disconnected, reason code 0"/>
  </r>
  <r>
    <s v="MEHRDS-34"/>
    <s v="Microsoft-Windows-TerminalServices-LocalSessionManager/Operational"/>
    <n v="24"/>
    <x v="8957"/>
    <x v="15"/>
    <n v="21"/>
    <x v="0"/>
    <x v="0"/>
    <s v="Remote Desktop Services: Session has been disconnected:_x000d__x000a__x000d__x000a_User: CITY_ROAD\teej_x000d__x000a_Session ID: 21_x000d__x000a_Source Network Address: 192.168.17.100"/>
  </r>
  <r>
    <s v="MEHRDS-34"/>
    <s v="Microsoft-Windows-TerminalServices-LocalSessionManager/Operational"/>
    <n v="40"/>
    <x v="8957"/>
    <x v="15"/>
    <n v="21"/>
    <x v="0"/>
    <x v="1"/>
    <s v="Session 21 has been disconnected, reason code 11"/>
  </r>
  <r>
    <s v="MEHRDS-34"/>
    <s v="Microsoft-Windows-TerminalServices-LocalSessionManager/Operational"/>
    <n v="21"/>
    <x v="8958"/>
    <x v="15"/>
    <n v="21"/>
    <x v="0"/>
    <x v="0"/>
    <s v="Remote Desktop Services: Session logon succeeded:_x000d__x000a__x000d__x000a_User: CITY_ROAD\teej_x000d__x000a_Session ID: 21_x000d__x000a_Source Network Address: 192.168.17.100"/>
  </r>
  <r>
    <s v="MEHRDS-34"/>
    <s v="Microsoft-Windows-TerminalServices-LocalSessionManager/Operational"/>
    <n v="24"/>
    <x v="8959"/>
    <x v="967"/>
    <n v="16"/>
    <x v="0"/>
    <x v="0"/>
    <s v="Remote Desktop Services: Session has been disconnected:_x000d__x000a__x000d__x000a_User: CITY_ROAD\patell_x000d__x000a_Session ID: 16_x000d__x000a_Source Network Address: 192.168.17.100"/>
  </r>
  <r>
    <s v="MEHRDS-34"/>
    <s v="Microsoft-Windows-TerminalServices-LocalSessionManager/Operational"/>
    <n v="40"/>
    <x v="8960"/>
    <x v="967"/>
    <n v="16"/>
    <x v="0"/>
    <x v="3"/>
    <s v="Session 16 has been disconnected, reason code 0"/>
  </r>
  <r>
    <s v="MEHRDS-34"/>
    <s v="Microsoft-Windows-TerminalServices-LocalSessionManager/Operational"/>
    <n v="40"/>
    <x v="8961"/>
    <x v="967"/>
    <n v="5"/>
    <x v="0"/>
    <x v="5"/>
    <s v="Session 5 has been disconnected, reason code 5"/>
  </r>
  <r>
    <s v="MEHRDS-34"/>
    <s v="Microsoft-Windows-TerminalServices-LocalSessionManager/Operational"/>
    <n v="21"/>
    <x v="8962"/>
    <x v="1224"/>
    <n v="20"/>
    <x v="0"/>
    <x v="0"/>
    <s v="Remote Desktop Services: Session logon succeeded:_x000d__x000a__x000d__x000a_User: CITY_ROAD\Jacksonp_x000d__x000a_Session ID: 20_x000d__x000a_Source Network Address: 192.168.17.100"/>
  </r>
  <r>
    <s v="MEHRDS-34"/>
    <s v="Microsoft-Windows-TerminalServices-LocalSessionManager/Operational"/>
    <n v="24"/>
    <x v="8963"/>
    <x v="1027"/>
    <n v="5"/>
    <x v="0"/>
    <x v="0"/>
    <s v="Remote Desktop Services: Session has been disconnected:_x000d__x000a__x000d__x000a_User: CITY_ROAD\lopezn_x000d__x000a_Session ID: 5_x000d__x000a_Source Network Address: 192.168.17.100"/>
  </r>
  <r>
    <s v="MEHRDS-34"/>
    <s v="Microsoft-Windows-TerminalServices-LocalSessionManager/Operational"/>
    <n v="40"/>
    <x v="8964"/>
    <x v="1027"/>
    <n v="5"/>
    <x v="0"/>
    <x v="3"/>
    <s v="Session 5 has been disconnected, reason code 0"/>
  </r>
  <r>
    <s v="MEHRDS-34"/>
    <s v="Microsoft-Windows-TerminalServices-LocalSessionManager/Operational"/>
    <n v="21"/>
    <x v="8965"/>
    <x v="1214"/>
    <n v="19"/>
    <x v="0"/>
    <x v="0"/>
    <s v="Remote Desktop Services: Session logon succeeded:_x000d__x000a__x000d__x000a_User: CITY_ROAD\Synnottk_x000d__x000a_Session ID: 19_x000d__x000a_Source Network Address: 192.168.17.100"/>
  </r>
  <r>
    <s v="MEHRDS-34"/>
    <s v="Microsoft-Windows-TerminalServices-LocalSessionManager/Operational"/>
    <n v="40"/>
    <x v="8966"/>
    <x v="1214"/>
    <n v="13"/>
    <x v="0"/>
    <x v="5"/>
    <s v="Session 13 has been disconnected, reason code 5"/>
  </r>
  <r>
    <s v="MEHRDS-34"/>
    <s v="Microsoft-Windows-TerminalServices-LocalSessionManager/Operational"/>
    <n v="21"/>
    <x v="8967"/>
    <x v="306"/>
    <n v="18"/>
    <x v="0"/>
    <x v="0"/>
    <s v="Remote Desktop Services: Session logon succeeded:_x000d__x000a__x000d__x000a_User: CITY_ROAD\fieldingj_x000d__x000a_Session ID: 18_x000d__x000a_Source Network Address: 192.168.17.100"/>
  </r>
  <r>
    <s v="MEHRDS-34"/>
    <s v="Microsoft-Windows-TerminalServices-LocalSessionManager/Operational"/>
    <n v="24"/>
    <x v="1011"/>
    <x v="638"/>
    <n v="17"/>
    <x v="0"/>
    <x v="0"/>
    <s v="Remote Desktop Services: Session has been disconnected:_x000d__x000a__x000d__x000a_User: CITY_ROAD\halaiu_x000d__x000a_Session ID: 17_x000d__x000a_Source Network Address: 192.168.17.100"/>
  </r>
  <r>
    <s v="MEHRDS-34"/>
    <s v="Microsoft-Windows-TerminalServices-LocalSessionManager/Operational"/>
    <n v="40"/>
    <x v="1011"/>
    <x v="638"/>
    <n v="17"/>
    <x v="0"/>
    <x v="3"/>
    <s v="Session 17 has been disconnected, reason code 0"/>
  </r>
  <r>
    <s v="MEHRDS-34"/>
    <s v="Microsoft-Windows-TerminalServices-LocalSessionManager/Operational"/>
    <n v="21"/>
    <x v="8968"/>
    <x v="638"/>
    <n v="17"/>
    <x v="0"/>
    <x v="0"/>
    <s v="Remote Desktop Services: Session logon succeeded:_x000d__x000a__x000d__x000a_User: CITY_ROAD\halaiu_x000d__x000a_Session ID: 17_x000d__x000a_Source Network Address: 192.168.17.100"/>
  </r>
  <r>
    <s v="MEHRDS-34"/>
    <s v="Microsoft-Windows-TerminalServices-LocalSessionManager/Operational"/>
    <n v="21"/>
    <x v="1442"/>
    <x v="1225"/>
    <n v="15"/>
    <x v="0"/>
    <x v="0"/>
    <s v="Remote Desktop Services: Session logon succeeded:_x000d__x000a__x000d__x000a_User: CITY_ROAD\hawksonk_x000d__x000a_Session ID: 15_x000d__x000a_Source Network Address: 192.168.17.100"/>
  </r>
  <r>
    <s v="MEHRDS-34"/>
    <s v="Microsoft-Windows-TerminalServices-LocalSessionManager/Operational"/>
    <n v="21"/>
    <x v="8969"/>
    <x v="967"/>
    <n v="16"/>
    <x v="0"/>
    <x v="0"/>
    <s v="Remote Desktop Services: Session logon succeeded:_x000d__x000a__x000d__x000a_User: CITY_ROAD\patell_x000d__x000a_Session ID: 16_x000d__x000a_Source Network Address: 192.168.17.100"/>
  </r>
  <r>
    <s v="MEHRDS-34"/>
    <s v="Microsoft-Windows-TerminalServices-LocalSessionManager/Operational"/>
    <n v="24"/>
    <x v="8970"/>
    <x v="1094"/>
    <n v="13"/>
    <x v="0"/>
    <x v="0"/>
    <s v="Remote Desktop Services: Session has been disconnected:_x000d__x000a__x000d__x000a_User: CITY_ROAD\Heratha_x000d__x000a_Session ID: 13_x000d__x000a_Source Network Address: 192.168.17.100"/>
  </r>
  <r>
    <s v="MEHRDS-34"/>
    <s v="Microsoft-Windows-TerminalServices-LocalSessionManager/Operational"/>
    <n v="40"/>
    <x v="8970"/>
    <x v="1094"/>
    <n v="13"/>
    <x v="0"/>
    <x v="3"/>
    <s v="Session 13 has been disconnected, reason code 0"/>
  </r>
  <r>
    <s v="MEHRDS-34"/>
    <s v="Microsoft-Windows-TerminalServices-LocalSessionManager/Operational"/>
    <n v="40"/>
    <x v="8971"/>
    <x v="1094"/>
    <n v="15"/>
    <x v="0"/>
    <x v="3"/>
    <s v="Session 15 has been disconnected, reason code 0"/>
  </r>
  <r>
    <s v="MEHRDS-34"/>
    <s v="Microsoft-Windows-TerminalServices-LocalSessionManager/Operational"/>
    <n v="40"/>
    <x v="8972"/>
    <x v="1094"/>
    <n v="15"/>
    <x v="0"/>
    <x v="6"/>
    <s v="Session 15 has been disconnected, reason code 12"/>
  </r>
  <r>
    <s v="MEHRDS-34"/>
    <s v="Microsoft-Windows-TerminalServices-LocalSessionManager/Operational"/>
    <n v="40"/>
    <x v="324"/>
    <x v="1094"/>
    <n v="15"/>
    <x v="0"/>
    <x v="6"/>
    <s v="Session 15 has been disconnected, reason code 12"/>
  </r>
  <r>
    <s v="MEHRDS-34"/>
    <s v="Microsoft-Windows-TerminalServices-LocalSessionManager/Operational"/>
    <n v="40"/>
    <x v="8973"/>
    <x v="1094"/>
    <n v="14"/>
    <x v="0"/>
    <x v="6"/>
    <s v="Session 14 has been disconnected, reason code 12"/>
  </r>
  <r>
    <s v="MEHRDS-34"/>
    <s v="Microsoft-Windows-TerminalServices-LocalSessionManager/Operational"/>
    <n v="24"/>
    <x v="8974"/>
    <x v="54"/>
    <n v="8"/>
    <x v="0"/>
    <x v="0"/>
    <s v="Remote Desktop Services: Session has been disconnected:_x000d__x000a__x000d__x000a_User: CITY_ROAD\copasv_x000d__x000a_Session ID: 8_x000d__x000a_Source Network Address: 192.168.17.100"/>
  </r>
  <r>
    <s v="MEHRDS-34"/>
    <s v="Microsoft-Windows-TerminalServices-LocalSessionManager/Operational"/>
    <n v="40"/>
    <x v="8975"/>
    <x v="54"/>
    <n v="8"/>
    <x v="0"/>
    <x v="1"/>
    <s v="Session 8 has been disconnected, reason code 11"/>
  </r>
  <r>
    <s v="MEHRDS-34"/>
    <s v="Microsoft-Windows-TerminalServices-LocalSessionManager/Operational"/>
    <n v="40"/>
    <x v="8976"/>
    <x v="54"/>
    <n v="11"/>
    <x v="0"/>
    <x v="5"/>
    <s v="Session 11 has been disconnected, reason code 5"/>
  </r>
  <r>
    <s v="MEHRDS-34"/>
    <s v="Microsoft-Windows-TerminalServices-LocalSessionManager/Operational"/>
    <n v="21"/>
    <x v="2662"/>
    <x v="1094"/>
    <n v="13"/>
    <x v="0"/>
    <x v="0"/>
    <s v="Remote Desktop Services: Session logon succeeded:_x000d__x000a__x000d__x000a_User: CITY_ROAD\Heratha_x000d__x000a_Session ID: 13_x000d__x000a_Source Network Address: 192.168.17.100"/>
  </r>
  <r>
    <s v="MEHRDS-34"/>
    <s v="Microsoft-Windows-TerminalServices-LocalSessionManager/Operational"/>
    <n v="40"/>
    <x v="8977"/>
    <x v="1094"/>
    <n v="13"/>
    <x v="0"/>
    <x v="6"/>
    <s v="Session 13 has been disconnected, reason code 12"/>
  </r>
  <r>
    <s v="MEHRDS-34"/>
    <s v="Microsoft-Windows-TerminalServices-LocalSessionManager/Operational"/>
    <n v="24"/>
    <x v="8978"/>
    <x v="1212"/>
    <n v="11"/>
    <x v="0"/>
    <x v="0"/>
    <s v="Remote Desktop Services: Session has been disconnected:_x000d__x000a__x000d__x000a_User: CITY_ROAD\mendell_x000d__x000a_Session ID: 11_x000d__x000a_Source Network Address: 192.168.17.100"/>
  </r>
  <r>
    <s v="MEHRDS-34"/>
    <s v="Microsoft-Windows-TerminalServices-LocalSessionManager/Operational"/>
    <n v="40"/>
    <x v="8979"/>
    <x v="1212"/>
    <n v="11"/>
    <x v="0"/>
    <x v="1"/>
    <s v="Session 11 has been disconnected, reason code 11"/>
  </r>
  <r>
    <s v="MEHRDS-34"/>
    <s v="Microsoft-Windows-TerminalServices-LocalSessionManager/Operational"/>
    <n v="21"/>
    <x v="3193"/>
    <x v="1220"/>
    <n v="12"/>
    <x v="0"/>
    <x v="0"/>
    <s v="Remote Desktop Services: Session logon succeeded:_x000d__x000a__x000d__x000a_User: CITY_ROAD\gazzarda_x000d__x000a_Session ID: 12_x000d__x000a_Source Network Address: 192.168.17.100"/>
  </r>
  <r>
    <s v="MEHRDS-34"/>
    <s v="Microsoft-Windows-TerminalServices-LocalSessionManager/Operational"/>
    <n v="21"/>
    <x v="8980"/>
    <x v="1212"/>
    <n v="11"/>
    <x v="0"/>
    <x v="0"/>
    <s v="Remote Desktop Services: Session logon succeeded:_x000d__x000a__x000d__x000a_User: CITY_ROAD\mendell_x000d__x000a_Session ID: 11_x000d__x000a_Source Network Address: 192.168.17.100"/>
  </r>
  <r>
    <s v="MEHRDS-34"/>
    <s v="Microsoft-Windows-TerminalServices-LocalSessionManager/Operational"/>
    <n v="24"/>
    <x v="8981"/>
    <x v="1226"/>
    <n v="2"/>
    <x v="0"/>
    <x v="0"/>
    <s v="Remote Desktop Services: Session has been disconnected:_x000d__x000a__x000d__x000a_User: CITY_ROAD\wawrzynskij_x000d__x000a_Session ID: 2_x000d__x000a_Source Network Address: 192.168.17.100"/>
  </r>
  <r>
    <s v="MEHRDS-34"/>
    <s v="Microsoft-Windows-TerminalServices-LocalSessionManager/Operational"/>
    <n v="40"/>
    <x v="8981"/>
    <x v="1226"/>
    <n v="2"/>
    <x v="0"/>
    <x v="3"/>
    <s v="Session 2 has been disconnected, reason code 0"/>
  </r>
  <r>
    <s v="MEHRDS-34"/>
    <s v="Microsoft-Windows-TerminalServices-LocalSessionManager/Operational"/>
    <n v="21"/>
    <x v="8982"/>
    <x v="1227"/>
    <n v="10"/>
    <x v="0"/>
    <x v="0"/>
    <s v="Remote Desktop Services: Session logon succeeded:_x000d__x000a__x000d__x000a_User: CITY_ROAD\chamiem_x000d__x000a_Session ID: 10_x000d__x000a_Source Network Address: 192.168.17.100"/>
  </r>
  <r>
    <s v="MEHRDS-34"/>
    <s v="Microsoft-Windows-TerminalServices-LocalSessionManager/Operational"/>
    <n v="40"/>
    <x v="8983"/>
    <x v="1227"/>
    <n v="9"/>
    <x v="0"/>
    <x v="6"/>
    <s v="Session 9 has been disconnected, reason code 12"/>
  </r>
  <r>
    <s v="MEHRDS-34"/>
    <s v="Microsoft-Windows-TerminalServices-LocalSessionManager/Operational"/>
    <n v="24"/>
    <x v="8984"/>
    <x v="1226"/>
    <n v="2"/>
    <x v="0"/>
    <x v="0"/>
    <s v="Remote Desktop Services: Session has been disconnected:_x000d__x000a__x000d__x000a_User: CITY_ROAD\wawrzynskij_x000d__x000a_Session ID: 2_x000d__x000a_Source Network Address: 192.168.17.100"/>
  </r>
  <r>
    <s v="MEHRDS-34"/>
    <s v="Microsoft-Windows-TerminalServices-LocalSessionManager/Operational"/>
    <n v="40"/>
    <x v="8985"/>
    <x v="1226"/>
    <n v="2"/>
    <x v="0"/>
    <x v="5"/>
    <s v="Session 2 has been disconnected, reason code 5"/>
  </r>
  <r>
    <s v="MEHRDS-34"/>
    <s v="Microsoft-Windows-TerminalServices-LocalSessionManager/Operational"/>
    <n v="21"/>
    <x v="8986"/>
    <x v="54"/>
    <n v="8"/>
    <x v="0"/>
    <x v="0"/>
    <s v="Remote Desktop Services: Session logon succeeded:_x000d__x000a__x000d__x000a_User: CITY_ROAD\copasv_x000d__x000a_Session ID: 8_x000d__x000a_Source Network Address: 192.168.17.100"/>
  </r>
  <r>
    <s v="MEHRDS-34"/>
    <s v="Microsoft-Windows-TerminalServices-LocalSessionManager/Operational"/>
    <n v="24"/>
    <x v="8987"/>
    <x v="211"/>
    <n v="3"/>
    <x v="0"/>
    <x v="0"/>
    <s v="Remote Desktop Services: Session has been disconnected:_x000d__x000a__x000d__x000a_User: CITY_ROAD\BonabaM_x000d__x000a_Session ID: 3_x000d__x000a_Source Network Address: 192.168.17.100"/>
  </r>
  <r>
    <s v="MEHRDS-34"/>
    <s v="Microsoft-Windows-TerminalServices-LocalSessionManager/Operational"/>
    <n v="40"/>
    <x v="8988"/>
    <x v="211"/>
    <n v="3"/>
    <x v="0"/>
    <x v="1"/>
    <s v="Session 3 has been disconnected, reason code 11"/>
  </r>
  <r>
    <s v="MEHRDS-34"/>
    <s v="Microsoft-Windows-TerminalServices-LocalSessionManager/Operational"/>
    <n v="40"/>
    <x v="1029"/>
    <x v="211"/>
    <n v="2"/>
    <x v="0"/>
    <x v="5"/>
    <s v="Session 2 has been disconnected, reason code 5"/>
  </r>
  <r>
    <s v="MEHRDS-34"/>
    <s v="Microsoft-Windows-TerminalServices-LocalSessionManager/Operational"/>
    <n v="24"/>
    <x v="8989"/>
    <x v="1027"/>
    <n v="5"/>
    <x v="0"/>
    <x v="0"/>
    <s v="Remote Desktop Services: Session has been disconnected:_x000d__x000a__x000d__x000a_User: CITY_ROAD\lopezn_x000d__x000a_Session ID: 5_x000d__x000a_Source Network Address: 192.168.17.100"/>
  </r>
  <r>
    <s v="MEHRDS-34"/>
    <s v="Microsoft-Windows-TerminalServices-LocalSessionManager/Operational"/>
    <n v="40"/>
    <x v="8990"/>
    <x v="1027"/>
    <n v="5"/>
    <x v="0"/>
    <x v="3"/>
    <s v="Session 5 has been disconnected, reason code 0"/>
  </r>
  <r>
    <s v="MEHRDS-34"/>
    <s v="Microsoft-Windows-TerminalServices-LocalSessionManager/Operational"/>
    <n v="40"/>
    <x v="8991"/>
    <x v="1027"/>
    <n v="5"/>
    <x v="0"/>
    <x v="5"/>
    <s v="Session 5 has been disconnected, reason code 5"/>
  </r>
  <r>
    <s v="MEHRDS-34"/>
    <s v="Microsoft-Windows-TerminalServices-LocalSessionManager/Operational"/>
    <n v="21"/>
    <x v="8992"/>
    <x v="938"/>
    <n v="7"/>
    <x v="0"/>
    <x v="0"/>
    <s v="Remote Desktop Services: Session logon succeeded:_x000d__x000a__x000d__x000a_User: CITY_ROAD\yilana2_x000d__x000a_Session ID: 7_x000d__x000a_Source Network Address: 192.168.17.100"/>
  </r>
  <r>
    <s v="MEHRDS-34"/>
    <s v="Microsoft-Windows-TerminalServices-LocalSessionManager/Operational"/>
    <n v="40"/>
    <x v="3031"/>
    <x v="938"/>
    <n v="7"/>
    <x v="0"/>
    <x v="6"/>
    <s v="Session 7 has been disconnected, reason code 12"/>
  </r>
  <r>
    <s v="MEHRDS-34"/>
    <s v="Microsoft-Windows-TerminalServices-LocalSessionManager/Operational"/>
    <n v="21"/>
    <x v="8993"/>
    <x v="1223"/>
    <n v="6"/>
    <x v="0"/>
    <x v="0"/>
    <s v="Remote Desktop Services: Session logon succeeded:_x000d__x000a__x000d__x000a_User: CITY_ROAD\Logofetescud_x000d__x000a_Session ID: 6_x000d__x000a_Source Network Address: 192.168.17.100"/>
  </r>
  <r>
    <s v="MEHRDS-34"/>
    <s v="Microsoft-Windows-TerminalServices-LocalSessionManager/Operational"/>
    <n v="24"/>
    <x v="8994"/>
    <x v="1027"/>
    <n v="5"/>
    <x v="0"/>
    <x v="0"/>
    <s v="Remote Desktop Services: Session has been disconnected:_x000d__x000a__x000d__x000a_User: CITY_ROAD\lopezn_x000d__x000a_Session ID: 5_x000d__x000a_Source Network Address: 192.168.17.100"/>
  </r>
  <r>
    <s v="MEHRDS-34"/>
    <s v="Microsoft-Windows-TerminalServices-LocalSessionManager/Operational"/>
    <n v="40"/>
    <x v="8995"/>
    <x v="1027"/>
    <n v="5"/>
    <x v="0"/>
    <x v="3"/>
    <s v="Session 5 has been disconnected, reason code 0"/>
  </r>
  <r>
    <s v="MEHRDS-34"/>
    <s v="Microsoft-Windows-TerminalServices-LocalSessionManager/Operational"/>
    <n v="24"/>
    <x v="8996"/>
    <x v="206"/>
    <n v="4"/>
    <x v="0"/>
    <x v="0"/>
    <s v="Remote Desktop Services: Session has been disconnected:_x000d__x000a__x000d__x000a_User: CITY_ROAD\crosby-nwaobir_x000d__x000a_Session ID: 4_x000d__x000a_Source Network Address: 192.168.17.100"/>
  </r>
  <r>
    <s v="MEHRDS-34"/>
    <s v="Microsoft-Windows-TerminalServices-LocalSessionManager/Operational"/>
    <n v="40"/>
    <x v="8997"/>
    <x v="206"/>
    <n v="4"/>
    <x v="0"/>
    <x v="1"/>
    <s v="Session 4 has been disconnected, reason code 11"/>
  </r>
  <r>
    <s v="MEHRDS-34"/>
    <s v="Microsoft-Windows-TerminalServices-LocalSessionManager/Operational"/>
    <n v="21"/>
    <x v="8998"/>
    <x v="1027"/>
    <n v="5"/>
    <x v="0"/>
    <x v="0"/>
    <s v="Remote Desktop Services: Session logon succeeded:_x000d__x000a__x000d__x000a_User: CITY_ROAD\lopezn_x000d__x000a_Session ID: 5_x000d__x000a_Source Network Address: 192.168.17.100"/>
  </r>
  <r>
    <s v="MEHRDS-34"/>
    <s v="Microsoft-Windows-TerminalServices-LocalSessionManager/Operational"/>
    <n v="21"/>
    <x v="8999"/>
    <x v="206"/>
    <n v="4"/>
    <x v="0"/>
    <x v="0"/>
    <s v="Remote Desktop Services: Session logon succeeded:_x000d__x000a__x000d__x000a_User: CITY_ROAD\crosby-nwaobir_x000d__x000a_Session ID: 4_x000d__x000a_Source Network Address: 192.168.17.100"/>
  </r>
  <r>
    <s v="MEHRDS-34"/>
    <s v="Microsoft-Windows-TerminalServices-LocalSessionManager/Operational"/>
    <n v="24"/>
    <x v="3684"/>
    <x v="1226"/>
    <n v="2"/>
    <x v="0"/>
    <x v="0"/>
    <s v="Remote Desktop Services: Session has been disconnected:_x000d__x000a__x000d__x000a_User: CITY_ROAD\wawrzynskij_x000d__x000a_Session ID: 2_x000d__x000a_Source Network Address: 192.168.17.100"/>
  </r>
  <r>
    <s v="MEHRDS-34"/>
    <s v="Microsoft-Windows-TerminalServices-LocalSessionManager/Operational"/>
    <n v="40"/>
    <x v="3684"/>
    <x v="1226"/>
    <n v="2"/>
    <x v="0"/>
    <x v="3"/>
    <s v="Session 2 has been disconnected, reason code 0"/>
  </r>
  <r>
    <s v="MEHRDS-34"/>
    <s v="Microsoft-Windows-TerminalServices-LocalSessionManager/Operational"/>
    <n v="40"/>
    <x v="9000"/>
    <x v="1226"/>
    <n v="2"/>
    <x v="0"/>
    <x v="5"/>
    <s v="Session 2 has been disconnected, reason code 5"/>
  </r>
  <r>
    <s v="MEHRDS-34"/>
    <s v="Microsoft-Windows-TerminalServices-LocalSessionManager/Operational"/>
    <n v="21"/>
    <x v="9001"/>
    <x v="211"/>
    <n v="3"/>
    <x v="0"/>
    <x v="0"/>
    <s v="Remote Desktop Services: Session logon succeeded:_x000d__x000a__x000d__x000a_User: CITY_ROAD\BonabaM_x000d__x000a_Session ID: 3_x000d__x000a_Source Network Address: 192.168.17.100"/>
  </r>
  <r>
    <s v="MEHRDS-34"/>
    <s v="Microsoft-Windows-TerminalServices-LocalSessionManager/Operational"/>
    <n v="24"/>
    <x v="9002"/>
    <x v="1226"/>
    <n v="2"/>
    <x v="0"/>
    <x v="0"/>
    <s v="Remote Desktop Services: Session has been disconnected:_x000d__x000a__x000d__x000a_User: CITY_ROAD\wawrzynskij_x000d__x000a_Session ID: 2_x000d__x000a_Source Network Address: 192.168.17.100"/>
  </r>
  <r>
    <s v="MEHRDS-34"/>
    <s v="Microsoft-Windows-TerminalServices-LocalSessionManager/Operational"/>
    <n v="40"/>
    <x v="9003"/>
    <x v="1226"/>
    <n v="2"/>
    <x v="0"/>
    <x v="3"/>
    <s v="Session 2 has been disconnected, reason code 0"/>
  </r>
  <r>
    <s v="MEHRDS-34"/>
    <s v="Microsoft-Windows-TerminalServices-LocalSessionManager/Operational"/>
    <n v="21"/>
    <x v="9004"/>
    <x v="1226"/>
    <n v="2"/>
    <x v="0"/>
    <x v="0"/>
    <s v="Remote Desktop Services: Session logon succeeded:_x000d__x000a__x000d__x000a_User: CITY_ROAD\wawrzynskij_x000d__x000a_Session ID: 2_x000d__x000a_Source Network Address: 192.168.17.100"/>
  </r>
  <r>
    <s v="MEHRDS-34"/>
    <s v="Microsoft-Windows-TerminalServices-LocalSessionManager/Operational"/>
    <n v="24"/>
    <x v="9005"/>
    <x v="1228"/>
    <n v="65"/>
    <x v="0"/>
    <x v="0"/>
    <s v="Remote Desktop Services: Session has been disconnected:_x000d__x000a__x000d__x000a_User: CITY_ROAD\sangalangm_x000d__x000a_Session ID: 65_x000d__x000a_Source Network Address: 192.168.17.100"/>
  </r>
  <r>
    <s v="MEHRDS-34"/>
    <s v="Microsoft-Windows-TerminalServices-LocalSessionManager/Operational"/>
    <n v="40"/>
    <x v="9005"/>
    <x v="1228"/>
    <n v="65"/>
    <x v="0"/>
    <x v="1"/>
    <s v="Session 65 has been disconnected, reason code 11"/>
  </r>
  <r>
    <s v="MEHRDS-34"/>
    <s v="Microsoft-Windows-TerminalServices-LocalSessionManager/Operational"/>
    <n v="24"/>
    <x v="9006"/>
    <x v="1199"/>
    <n v="35"/>
    <x v="0"/>
    <x v="0"/>
    <s v="Remote Desktop Services: Session has been disconnected:_x000d__x000a__x000d__x000a_User: CITY_ROAD\LaissaouiN_x000d__x000a_Session ID: 35_x000d__x000a_Source Network Address: 192.168.17.100"/>
  </r>
  <r>
    <s v="MEHRDS-34"/>
    <s v="Microsoft-Windows-TerminalServices-LocalSessionManager/Operational"/>
    <n v="40"/>
    <x v="9007"/>
    <x v="1199"/>
    <n v="35"/>
    <x v="0"/>
    <x v="1"/>
    <s v="Session 35 has been disconnected, reason code 11"/>
  </r>
  <r>
    <s v="MEHRDS-34"/>
    <s v="Microsoft-Windows-TerminalServices-LocalSessionManager/Operational"/>
    <n v="40"/>
    <x v="9008"/>
    <x v="1199"/>
    <n v="44"/>
    <x v="0"/>
    <x v="1"/>
    <s v="Session 44 has been disconnected, reason code 11"/>
  </r>
  <r>
    <s v="MEHRDS-34"/>
    <s v="Microsoft-Windows-TerminalServices-LocalSessionManager/Operational"/>
    <n v="24"/>
    <x v="9009"/>
    <x v="442"/>
    <n v="43"/>
    <x v="0"/>
    <x v="0"/>
    <s v="Remote Desktop Services: Session has been disconnected:_x000d__x000a__x000d__x000a_User: CITY_ROAD\bhattia_x000d__x000a_Session ID: 43_x000d__x000a_Source Network Address: 192.168.17.100"/>
  </r>
  <r>
    <s v="MEHRDS-34"/>
    <s v="Microsoft-Windows-TerminalServices-LocalSessionManager/Operational"/>
    <n v="40"/>
    <x v="9009"/>
    <x v="442"/>
    <n v="43"/>
    <x v="0"/>
    <x v="1"/>
    <s v="Session 43 has been disconnected, reason code 11"/>
  </r>
  <r>
    <s v="MEHRDS-34"/>
    <s v="Microsoft-Windows-TerminalServices-LocalSessionManager/Operational"/>
    <n v="40"/>
    <x v="9010"/>
    <x v="442"/>
    <n v="56"/>
    <x v="0"/>
    <x v="1"/>
    <s v="Session 56 has been disconnected, reason code 11"/>
  </r>
  <r>
    <s v="MEHRDS-34"/>
    <s v="Microsoft-Windows-TerminalServices-LocalSessionManager/Operational"/>
    <n v="24"/>
    <x v="9011"/>
    <x v="1229"/>
    <n v="44"/>
    <x v="0"/>
    <x v="0"/>
    <s v="Remote Desktop Services: Session has been disconnected:_x000d__x000a__x000d__x000a_User: CITY_ROAD\richardsj2_x000d__x000a_Session ID: 44_x000d__x000a_Source Network Address: 192.168.17.100"/>
  </r>
  <r>
    <s v="MEHRDS-34"/>
    <s v="Microsoft-Windows-TerminalServices-LocalSessionManager/Operational"/>
    <n v="40"/>
    <x v="9012"/>
    <x v="1229"/>
    <n v="44"/>
    <x v="0"/>
    <x v="3"/>
    <s v="Session 44 has been disconnected, reason code 0"/>
  </r>
  <r>
    <s v="MEHRDS-34"/>
    <s v="Microsoft-Windows-TerminalServices-LocalSessionManager/Operational"/>
    <n v="24"/>
    <x v="9013"/>
    <x v="1230"/>
    <n v="48"/>
    <x v="0"/>
    <x v="0"/>
    <s v="Remote Desktop Services: Session has been disconnected:_x000d__x000a__x000d__x000a_User: CITY_ROAD\durandg_x000d__x000a_Session ID: 48_x000d__x000a_Source Network Address: 192.168.17.100"/>
  </r>
  <r>
    <s v="MEHRDS-34"/>
    <s v="Microsoft-Windows-TerminalServices-LocalSessionManager/Operational"/>
    <n v="40"/>
    <x v="1057"/>
    <x v="1230"/>
    <n v="48"/>
    <x v="0"/>
    <x v="1"/>
    <s v="Session 48 has been disconnected, reason code 11"/>
  </r>
  <r>
    <s v="MEHRDS-34"/>
    <s v="Microsoft-Windows-TerminalServices-LocalSessionManager/Operational"/>
    <n v="24"/>
    <x v="7415"/>
    <x v="1231"/>
    <n v="47"/>
    <x v="0"/>
    <x v="0"/>
    <s v="Remote Desktop Services: Session has been disconnected:_x000d__x000a__x000d__x000a_User: CITY_ROAD\Ramlallm_x000d__x000a_Session ID: 47_x000d__x000a_Source Network Address: 192.168.17.100"/>
  </r>
  <r>
    <s v="MEHRDS-34"/>
    <s v="Microsoft-Windows-TerminalServices-LocalSessionManager/Operational"/>
    <n v="40"/>
    <x v="7415"/>
    <x v="1231"/>
    <n v="47"/>
    <x v="0"/>
    <x v="1"/>
    <s v="Session 47 has been disconnected, reason code 11"/>
  </r>
  <r>
    <s v="MEHRDS-34"/>
    <s v="Microsoft-Windows-TerminalServices-LocalSessionManager/Operational"/>
    <n v="24"/>
    <x v="5891"/>
    <x v="1232"/>
    <n v="56"/>
    <x v="0"/>
    <x v="0"/>
    <s v="Remote Desktop Services: Session has been disconnected:_x000d__x000a__x000d__x000a_User: CITY_ROAD\scotta_x000d__x000a_Session ID: 56_x000d__x000a_Source Network Address: 192.168.17.100"/>
  </r>
  <r>
    <s v="MEHRDS-34"/>
    <s v="Microsoft-Windows-TerminalServices-LocalSessionManager/Operational"/>
    <n v="40"/>
    <x v="5891"/>
    <x v="1232"/>
    <n v="56"/>
    <x v="0"/>
    <x v="3"/>
    <s v="Session 56 has been disconnected, reason code 0"/>
  </r>
  <r>
    <s v="MEHRDS-34"/>
    <s v="Microsoft-Windows-TerminalServices-LocalSessionManager/Operational"/>
    <n v="24"/>
    <x v="9014"/>
    <x v="929"/>
    <n v="62"/>
    <x v="0"/>
    <x v="0"/>
    <s v="Remote Desktop Services: Session has been disconnected:_x000d__x000a__x000d__x000a_User: CITY_ROAD\donovanf_x000d__x000a_Session ID: 62_x000d__x000a_Source Network Address: 192.168.17.100"/>
  </r>
  <r>
    <s v="MEHRDS-34"/>
    <s v="Microsoft-Windows-TerminalServices-LocalSessionManager/Operational"/>
    <n v="40"/>
    <x v="9014"/>
    <x v="929"/>
    <n v="62"/>
    <x v="0"/>
    <x v="1"/>
    <s v="Session 62 has been disconnected, reason code 11"/>
  </r>
  <r>
    <s v="MEHRDS-34"/>
    <s v="Microsoft-Windows-TerminalServices-LocalSessionManager/Operational"/>
    <n v="40"/>
    <x v="9015"/>
    <x v="929"/>
    <n v="54"/>
    <x v="0"/>
    <x v="1"/>
    <s v="Session 54 has been disconnected, reason code 11"/>
  </r>
  <r>
    <s v="MEHRDS-34"/>
    <s v="Microsoft-Windows-TerminalServices-LocalSessionManager/Operational"/>
    <n v="24"/>
    <x v="5577"/>
    <x v="1229"/>
    <n v="44"/>
    <x v="0"/>
    <x v="0"/>
    <s v="Remote Desktop Services: Session has been disconnected:_x000d__x000a__x000d__x000a_User: CITY_ROAD\richardsj2_x000d__x000a_Session ID: 44_x000d__x000a_Source Network Address: 192.168.17.100"/>
  </r>
  <r>
    <s v="MEHRDS-34"/>
    <s v="Microsoft-Windows-TerminalServices-LocalSessionManager/Operational"/>
    <n v="40"/>
    <x v="9016"/>
    <x v="1229"/>
    <n v="44"/>
    <x v="0"/>
    <x v="5"/>
    <s v="Session 44 has been disconnected, reason code 5"/>
  </r>
  <r>
    <s v="MEHRDS-34"/>
    <s v="Microsoft-Windows-TerminalServices-LocalSessionManager/Operational"/>
    <n v="24"/>
    <x v="9017"/>
    <x v="953"/>
    <n v="63"/>
    <x v="0"/>
    <x v="0"/>
    <s v="Remote Desktop Services: Session has been disconnected:_x000d__x000a__x000d__x000a_User: CITY_ROAD\palarisf_x000d__x000a_Session ID: 63_x000d__x000a_Source Network Address: 192.168.17.100"/>
  </r>
  <r>
    <s v="MEHRDS-34"/>
    <s v="Microsoft-Windows-TerminalServices-LocalSessionManager/Operational"/>
    <n v="40"/>
    <x v="9018"/>
    <x v="953"/>
    <n v="63"/>
    <x v="0"/>
    <x v="1"/>
    <s v="Session 63 has been disconnected, reason code 11"/>
  </r>
  <r>
    <s v="MEHRDS-34"/>
    <s v="Microsoft-Windows-TerminalServices-LocalSessionManager/Operational"/>
    <n v="40"/>
    <x v="9019"/>
    <x v="953"/>
    <n v="45"/>
    <x v="0"/>
    <x v="1"/>
    <s v="Session 45 has been disconnected, reason code 11"/>
  </r>
  <r>
    <s v="MEHRDS-34"/>
    <s v="Microsoft-Windows-TerminalServices-LocalSessionManager/Operational"/>
    <n v="24"/>
    <x v="9020"/>
    <x v="1233"/>
    <n v="38"/>
    <x v="0"/>
    <x v="0"/>
    <s v="Remote Desktop Services: Session has been disconnected:_x000d__x000a__x000d__x000a_User: CITY_ROAD\BAGATEF_x000d__x000a_Session ID: 38_x000d__x000a_Source Network Address: 192.168.17.100"/>
  </r>
  <r>
    <s v="MEHRDS-34"/>
    <s v="Microsoft-Windows-TerminalServices-LocalSessionManager/Operational"/>
    <n v="40"/>
    <x v="9021"/>
    <x v="1233"/>
    <n v="38"/>
    <x v="0"/>
    <x v="1"/>
    <s v="Session 38 has been disconnected, reason code 11"/>
  </r>
  <r>
    <s v="MEHRDS-34"/>
    <s v="Microsoft-Windows-TerminalServices-LocalSessionManager/Operational"/>
    <n v="40"/>
    <x v="9022"/>
    <x v="1233"/>
    <n v="37"/>
    <x v="0"/>
    <x v="1"/>
    <s v="Session 37 has been disconnected, reason code 11"/>
  </r>
  <r>
    <s v="MEHRDS-34"/>
    <s v="Microsoft-Windows-TerminalServices-LocalSessionManager/Operational"/>
    <n v="24"/>
    <x v="9023"/>
    <x v="1229"/>
    <n v="44"/>
    <x v="0"/>
    <x v="0"/>
    <s v="Remote Desktop Services: Session has been disconnected:_x000d__x000a__x000d__x000a_User: CITY_ROAD\richardsj2_x000d__x000a_Session ID: 44_x000d__x000a_Source Network Address: 192.168.17.100"/>
  </r>
  <r>
    <s v="MEHRDS-34"/>
    <s v="Microsoft-Windows-TerminalServices-LocalSessionManager/Operational"/>
    <n v="40"/>
    <x v="9024"/>
    <x v="1229"/>
    <n v="44"/>
    <x v="0"/>
    <x v="3"/>
    <s v="Session 44 has been disconnected, reason code 0"/>
  </r>
  <r>
    <s v="MEHRDS-34"/>
    <s v="Microsoft-Windows-TerminalServices-LocalSessionManager/Operational"/>
    <n v="24"/>
    <x v="826"/>
    <x v="442"/>
    <n v="43"/>
    <x v="0"/>
    <x v="0"/>
    <s v="Remote Desktop Services: Session has been disconnected:_x000d__x000a__x000d__x000a_User: CITY_ROAD\bhattia_x000d__x000a_Session ID: 43_x000d__x000a_Source Network Address: 192.168.17.100"/>
  </r>
  <r>
    <s v="MEHRDS-34"/>
    <s v="Microsoft-Windows-TerminalServices-LocalSessionManager/Operational"/>
    <n v="40"/>
    <x v="826"/>
    <x v="442"/>
    <n v="43"/>
    <x v="0"/>
    <x v="5"/>
    <s v="Session 43 has been disconnected, reason code 5"/>
  </r>
  <r>
    <s v="MEHRDS-34"/>
    <s v="Microsoft-Windows-TerminalServices-LocalSessionManager/Operational"/>
    <n v="24"/>
    <x v="7241"/>
    <x v="406"/>
    <n v="54"/>
    <x v="0"/>
    <x v="0"/>
    <s v="Remote Desktop Services: Session has been disconnected:_x000d__x000a__x000d__x000a_User: CITY_ROAD\mascarenhass_x000d__x000a_Session ID: 54_x000d__x000a_Source Network Address: 192.168.17.100"/>
  </r>
  <r>
    <s v="MEHRDS-34"/>
    <s v="Microsoft-Windows-TerminalServices-LocalSessionManager/Operational"/>
    <n v="40"/>
    <x v="7241"/>
    <x v="406"/>
    <n v="54"/>
    <x v="0"/>
    <x v="3"/>
    <s v="Session 54 has been disconnected, reason code 0"/>
  </r>
  <r>
    <s v="MEHRDS-34"/>
    <s v="Microsoft-Windows-TerminalServices-LocalSessionManager/Operational"/>
    <n v="24"/>
    <x v="2073"/>
    <x v="1234"/>
    <n v="64"/>
    <x v="0"/>
    <x v="0"/>
    <s v="Remote Desktop Services: Session has been disconnected:_x000d__x000a__x000d__x000a_User: CITY_ROAD\richmondl_x000d__x000a_Session ID: 64_x000d__x000a_Source Network Address: 192.168.17.100"/>
  </r>
  <r>
    <s v="MEHRDS-34"/>
    <s v="Microsoft-Windows-TerminalServices-LocalSessionManager/Operational"/>
    <n v="40"/>
    <x v="2073"/>
    <x v="1234"/>
    <n v="64"/>
    <x v="0"/>
    <x v="1"/>
    <s v="Session 64 has been disconnected, reason code 11"/>
  </r>
  <r>
    <s v="MEHRDS-34"/>
    <s v="Microsoft-Windows-TerminalServices-LocalSessionManager/Operational"/>
    <n v="40"/>
    <x v="9025"/>
    <x v="1234"/>
    <n v="54"/>
    <x v="0"/>
    <x v="5"/>
    <s v="Session 54 has been disconnected, reason code 5"/>
  </r>
  <r>
    <s v="MEHRDS-34"/>
    <s v="Microsoft-Windows-TerminalServices-LocalSessionManager/Operational"/>
    <n v="40"/>
    <x v="9026"/>
    <x v="1234"/>
    <n v="56"/>
    <x v="0"/>
    <x v="5"/>
    <s v="Session 56 has been disconnected, reason code 5"/>
  </r>
  <r>
    <s v="MEHRDS-34"/>
    <s v="Microsoft-Windows-TerminalServices-LocalSessionManager/Operational"/>
    <n v="24"/>
    <x v="9027"/>
    <x v="1232"/>
    <n v="56"/>
    <x v="0"/>
    <x v="0"/>
    <s v="Remote Desktop Services: Session has been disconnected:_x000d__x000a__x000d__x000a_User: CITY_ROAD\scotta_x000d__x000a_Session ID: 56_x000d__x000a_Source Network Address: 192.168.17.100"/>
  </r>
  <r>
    <s v="MEHRDS-34"/>
    <s v="Microsoft-Windows-TerminalServices-LocalSessionManager/Operational"/>
    <n v="40"/>
    <x v="9028"/>
    <x v="1232"/>
    <n v="56"/>
    <x v="0"/>
    <x v="3"/>
    <s v="Session 56 has been disconnected, reason code 0"/>
  </r>
  <r>
    <s v="MEHRDS-34"/>
    <s v="Microsoft-Windows-TerminalServices-LocalSessionManager/Operational"/>
    <n v="24"/>
    <x v="9029"/>
    <x v="8"/>
    <n v="45"/>
    <x v="0"/>
    <x v="0"/>
    <s v="Remote Desktop Services: Session has been disconnected:_x000d__x000a__x000d__x000a_User: CITY_ROAD\castroc_x000d__x000a_Session ID: 45_x000d__x000a_Source Network Address: 192.168.17.100"/>
  </r>
  <r>
    <s v="MEHRDS-34"/>
    <s v="Microsoft-Windows-TerminalServices-LocalSessionManager/Operational"/>
    <n v="40"/>
    <x v="3062"/>
    <x v="8"/>
    <n v="45"/>
    <x v="0"/>
    <x v="3"/>
    <s v="Session 45 has been disconnected, reason code 0"/>
  </r>
  <r>
    <s v="MEHRDS-34"/>
    <s v="Microsoft-Windows-TerminalServices-LocalSessionManager/Operational"/>
    <n v="40"/>
    <x v="9030"/>
    <x v="8"/>
    <n v="59"/>
    <x v="0"/>
    <x v="1"/>
    <s v="Session 59 has been disconnected, reason code 11"/>
  </r>
  <r>
    <s v="MEHRDS-34"/>
    <s v="Microsoft-Windows-TerminalServices-LocalSessionManager/Operational"/>
    <n v="21"/>
    <x v="9031"/>
    <x v="1228"/>
    <n v="65"/>
    <x v="0"/>
    <x v="0"/>
    <s v="Remote Desktop Services: Session logon succeeded:_x000d__x000a__x000d__x000a_User: CITY_ROAD\sangalangm_x000d__x000a_Session ID: 65_x000d__x000a_Source Network Address: 192.168.17.100"/>
  </r>
  <r>
    <s v="MEHRDS-34"/>
    <s v="Microsoft-Windows-TerminalServices-LocalSessionManager/Operational"/>
    <n v="40"/>
    <x v="9032"/>
    <x v="1228"/>
    <n v="57"/>
    <x v="0"/>
    <x v="1"/>
    <s v="Session 57 has been disconnected, reason code 11"/>
  </r>
  <r>
    <s v="MEHRDS-34"/>
    <s v="Microsoft-Windows-TerminalServices-LocalSessionManager/Operational"/>
    <n v="24"/>
    <x v="6582"/>
    <x v="629"/>
    <n v="37"/>
    <x v="0"/>
    <x v="0"/>
    <s v="Remote Desktop Services: Session has been disconnected:_x000d__x000a__x000d__x000a_User: CITY_ROAD\HepburnS_x000d__x000a_Session ID: 37_x000d__x000a_Source Network Address: 192.168.17.100"/>
  </r>
  <r>
    <s v="MEHRDS-34"/>
    <s v="Microsoft-Windows-TerminalServices-LocalSessionManager/Operational"/>
    <n v="40"/>
    <x v="6582"/>
    <x v="629"/>
    <n v="37"/>
    <x v="0"/>
    <x v="3"/>
    <s v="Session 37 has been disconnected, reason code 0"/>
  </r>
  <r>
    <s v="MEHRDS-34"/>
    <s v="Microsoft-Windows-TerminalServices-LocalSessionManager/Operational"/>
    <n v="40"/>
    <x v="9033"/>
    <x v="629"/>
    <n v="58"/>
    <x v="0"/>
    <x v="1"/>
    <s v="Session 58 has been disconnected, reason code 11"/>
  </r>
  <r>
    <s v="MEHRDS-34"/>
    <s v="Microsoft-Windows-TerminalServices-LocalSessionManager/Operational"/>
    <n v="21"/>
    <x v="9034"/>
    <x v="1234"/>
    <n v="64"/>
    <x v="0"/>
    <x v="0"/>
    <s v="Remote Desktop Services: Session logon succeeded:_x000d__x000a__x000d__x000a_User: CITY_ROAD\richmondl_x000d__x000a_Session ID: 64_x000d__x000a_Source Network Address: 192.168.17.100"/>
  </r>
  <r>
    <s v="MEHRDS-34"/>
    <s v="Microsoft-Windows-TerminalServices-LocalSessionManager/Operational"/>
    <n v="24"/>
    <x v="9035"/>
    <x v="1234"/>
    <n v="60"/>
    <x v="0"/>
    <x v="0"/>
    <s v="Remote Desktop Services: Session has been disconnected:_x000d__x000a__x000d__x000a_User: CITY_ROAD\richmondl_x000d__x000a_Session ID: 60_x000d__x000a_Source Network Address: 192.168.17.100"/>
  </r>
  <r>
    <s v="MEHRDS-34"/>
    <s v="Microsoft-Windows-TerminalServices-LocalSessionManager/Operational"/>
    <n v="40"/>
    <x v="9035"/>
    <x v="1234"/>
    <n v="60"/>
    <x v="0"/>
    <x v="6"/>
    <s v="Session 60 has been disconnected, reason code 12"/>
  </r>
  <r>
    <s v="MEHRDS-34"/>
    <s v="Microsoft-Windows-TerminalServices-LocalSessionManager/Operational"/>
    <n v="40"/>
    <x v="9036"/>
    <x v="1234"/>
    <n v="60"/>
    <x v="0"/>
    <x v="5"/>
    <s v="Session 60 has been disconnected, reason code 5"/>
  </r>
  <r>
    <s v="MEHRDS-34"/>
    <s v="Microsoft-Windows-TerminalServices-LocalSessionManager/Operational"/>
    <n v="24"/>
    <x v="9037"/>
    <x v="1234"/>
    <n v="60"/>
    <x v="0"/>
    <x v="0"/>
    <s v="Remote Desktop Services: Session has been disconnected:_x000d__x000a__x000d__x000a_User: CITY_ROAD\richmondl_x000d__x000a_Session ID: 60_x000d__x000a_Source Network Address: 192.168.17.100"/>
  </r>
  <r>
    <s v="MEHRDS-34"/>
    <s v="Microsoft-Windows-TerminalServices-LocalSessionManager/Operational"/>
    <n v="40"/>
    <x v="9038"/>
    <x v="1234"/>
    <n v="60"/>
    <x v="0"/>
    <x v="1"/>
    <s v="Session 60 has been disconnected, reason code 11"/>
  </r>
  <r>
    <s v="MEHRDS-34"/>
    <s v="Microsoft-Windows-TerminalServices-LocalSessionManager/Operational"/>
    <n v="21"/>
    <x v="9039"/>
    <x v="1234"/>
    <n v="60"/>
    <x v="0"/>
    <x v="0"/>
    <s v="Remote Desktop Services: Session logon succeeded:_x000d__x000a__x000d__x000a_User: CITY_ROAD\richmondl_x000d__x000a_Session ID: 60_x000d__x000a_Source Network Address: 192.168.17.100"/>
  </r>
  <r>
    <s v="MEHRDS-34"/>
    <s v="Microsoft-Windows-TerminalServices-LocalSessionManager/Operational"/>
    <n v="40"/>
    <x v="9040"/>
    <x v="1234"/>
    <n v="60"/>
    <x v="0"/>
    <x v="3"/>
    <s v="Session 60 has been disconnected, reason code 0"/>
  </r>
  <r>
    <s v="MEHRDS-34"/>
    <s v="Microsoft-Windows-TerminalServices-LocalSessionManager/Operational"/>
    <n v="24"/>
    <x v="9041"/>
    <x v="406"/>
    <n v="54"/>
    <x v="0"/>
    <x v="0"/>
    <s v="Remote Desktop Services: Session has been disconnected:_x000d__x000a__x000d__x000a_User: CITY_ROAD\mascarenhass_x000d__x000a_Session ID: 54_x000d__x000a_Source Network Address: 192.168.17.100"/>
  </r>
  <r>
    <s v="MEHRDS-34"/>
    <s v="Microsoft-Windows-TerminalServices-LocalSessionManager/Operational"/>
    <n v="40"/>
    <x v="9041"/>
    <x v="406"/>
    <n v="54"/>
    <x v="0"/>
    <x v="3"/>
    <s v="Session 54 has been disconnected, reason code 0"/>
  </r>
  <r>
    <s v="MEHRDS-34"/>
    <s v="Microsoft-Windows-TerminalServices-LocalSessionManager/Operational"/>
    <n v="40"/>
    <x v="9042"/>
    <x v="406"/>
    <n v="42"/>
    <x v="0"/>
    <x v="1"/>
    <s v="Session 42 has been disconnected, reason code 11"/>
  </r>
  <r>
    <s v="MEHRDS-34"/>
    <s v="Microsoft-Windows-TerminalServices-LocalSessionManager/Operational"/>
    <n v="21"/>
    <x v="9043"/>
    <x v="953"/>
    <n v="63"/>
    <x v="0"/>
    <x v="0"/>
    <s v="Remote Desktop Services: Session logon succeeded:_x000d__x000a__x000d__x000a_User: CITY_ROAD\palarisf_x000d__x000a_Session ID: 63_x000d__x000a_Source Network Address: 192.168.17.100"/>
  </r>
  <r>
    <s v="MEHRDS-34"/>
    <s v="Microsoft-Windows-TerminalServices-LocalSessionManager/Operational"/>
    <n v="40"/>
    <x v="6335"/>
    <x v="953"/>
    <n v="60"/>
    <x v="0"/>
    <x v="3"/>
    <s v="Session 60 has been disconnected, reason code 0"/>
  </r>
  <r>
    <s v="MEHRDS-34"/>
    <s v="Microsoft-Windows-TerminalServices-LocalSessionManager/Operational"/>
    <n v="40"/>
    <x v="9044"/>
    <x v="953"/>
    <n v="60"/>
    <x v="0"/>
    <x v="6"/>
    <s v="Session 60 has been disconnected, reason code 12"/>
  </r>
  <r>
    <s v="MEHRDS-34"/>
    <s v="Microsoft-Windows-TerminalServices-LocalSessionManager/Operational"/>
    <n v="21"/>
    <x v="9045"/>
    <x v="929"/>
    <n v="62"/>
    <x v="0"/>
    <x v="0"/>
    <s v="Remote Desktop Services: Session logon succeeded:_x000d__x000a__x000d__x000a_User: CITY_ROAD\donovanf_x000d__x000a_Session ID: 62_x000d__x000a_Source Network Address: 192.168.17.100"/>
  </r>
  <r>
    <s v="MEHRDS-34"/>
    <s v="Microsoft-Windows-TerminalServices-LocalSessionManager/Operational"/>
    <n v="24"/>
    <x v="9046"/>
    <x v="9"/>
    <n v="55"/>
    <x v="0"/>
    <x v="0"/>
    <s v="Remote Desktop Services: Session has been disconnected:_x000d__x000a__x000d__x000a_User: CITY_ROAD\poplarc_x000d__x000a_Session ID: 55_x000d__x000a_Source Network Address: 192.168.17.100"/>
  </r>
  <r>
    <s v="MEHRDS-34"/>
    <s v="Microsoft-Windows-TerminalServices-LocalSessionManager/Operational"/>
    <n v="40"/>
    <x v="9046"/>
    <x v="9"/>
    <n v="55"/>
    <x v="0"/>
    <x v="1"/>
    <s v="Session 55 has been disconnected, reason code 11"/>
  </r>
  <r>
    <s v="MEHRDS-34"/>
    <s v="Microsoft-Windows-TerminalServices-LocalSessionManager/Operational"/>
    <n v="24"/>
    <x v="9047"/>
    <x v="1235"/>
    <n v="59"/>
    <x v="0"/>
    <x v="0"/>
    <s v="Remote Desktop Services: Session has been disconnected:_x000d__x000a__x000d__x000a_User: CITY_ROAD\AliZ_x000d__x000a_Session ID: 59_x000d__x000a_Source Network Address: 192.168.17.100"/>
  </r>
  <r>
    <s v="MEHRDS-34"/>
    <s v="Microsoft-Windows-TerminalServices-LocalSessionManager/Operational"/>
    <n v="40"/>
    <x v="9048"/>
    <x v="1235"/>
    <n v="59"/>
    <x v="0"/>
    <x v="3"/>
    <s v="Session 59 has been disconnected, reason code 0"/>
  </r>
  <r>
    <s v="MEHRDS-34"/>
    <s v="Microsoft-Windows-TerminalServices-LocalSessionManager/Operational"/>
    <n v="24"/>
    <x v="9049"/>
    <x v="1131"/>
    <n v="57"/>
    <x v="0"/>
    <x v="0"/>
    <s v="Remote Desktop Services: Session has been disconnected:_x000d__x000a__x000d__x000a_User: CITY_ROAD\novol_x000d__x000a_Session ID: 57_x000d__x000a_Source Network Address: 192.168.17.100"/>
  </r>
  <r>
    <s v="MEHRDS-34"/>
    <s v="Microsoft-Windows-TerminalServices-LocalSessionManager/Operational"/>
    <n v="40"/>
    <x v="9049"/>
    <x v="1131"/>
    <n v="57"/>
    <x v="0"/>
    <x v="3"/>
    <s v="Session 57 has been disconnected, reason code 0"/>
  </r>
  <r>
    <s v="MEHRDS-34"/>
    <s v="Microsoft-Windows-TerminalServices-LocalSessionManager/Operational"/>
    <n v="21"/>
    <x v="9050"/>
    <x v="9"/>
    <n v="55"/>
    <x v="0"/>
    <x v="0"/>
    <s v="Remote Desktop Services: Session logon succeeded:_x000d__x000a__x000d__x000a_User: CITY_ROAD\poplarc_x000d__x000a_Session ID: 55_x000d__x000a_Source Network Address: 192.168.17.100"/>
  </r>
  <r>
    <s v="MEHRDS-34"/>
    <s v="Microsoft-Windows-TerminalServices-LocalSessionManager/Operational"/>
    <n v="21"/>
    <x v="9051"/>
    <x v="1235"/>
    <n v="59"/>
    <x v="0"/>
    <x v="0"/>
    <s v="Remote Desktop Services: Session logon succeeded:_x000d__x000a__x000d__x000a_User: CITY_ROAD\AliZ_x000d__x000a_Session ID: 59_x000d__x000a_Source Network Address: 192.168.17.100"/>
  </r>
  <r>
    <s v="MEHRDS-34"/>
    <s v="Microsoft-Windows-TerminalServices-LocalSessionManager/Operational"/>
    <n v="24"/>
    <x v="9052"/>
    <x v="1236"/>
    <n v="58"/>
    <x v="0"/>
    <x v="0"/>
    <s v="Remote Desktop Services: Session has been disconnected:_x000d__x000a__x000d__x000a_User: CITY_ROAD\akonnubengl_x000d__x000a_Session ID: 58_x000d__x000a_Source Network Address: 192.168.17.100"/>
  </r>
  <r>
    <s v="MEHRDS-34"/>
    <s v="Microsoft-Windows-TerminalServices-LocalSessionManager/Operational"/>
    <n v="40"/>
    <x v="9052"/>
    <x v="1236"/>
    <n v="58"/>
    <x v="0"/>
    <x v="3"/>
    <s v="Session 58 has been disconnected, reason code 0"/>
  </r>
  <r>
    <s v="MEHRDS-34"/>
    <s v="Microsoft-Windows-TerminalServices-LocalSessionManager/Operational"/>
    <n v="40"/>
    <x v="9053"/>
    <x v="1236"/>
    <n v="58"/>
    <x v="0"/>
    <x v="5"/>
    <s v="Session 58 has been disconnected, reason code 5"/>
  </r>
  <r>
    <s v="MEHRDS-34"/>
    <s v="Microsoft-Windows-TerminalServices-LocalSessionManager/Operational"/>
    <n v="40"/>
    <x v="9054"/>
    <x v="1236"/>
    <n v="62"/>
    <x v="0"/>
    <x v="6"/>
    <s v="Session 62 has been disconnected, reason code 12"/>
  </r>
  <r>
    <s v="MEHRDS-34"/>
    <s v="Microsoft-Windows-TerminalServices-LocalSessionManager/Operational"/>
    <n v="24"/>
    <x v="9055"/>
    <x v="1042"/>
    <n v="61"/>
    <x v="0"/>
    <x v="0"/>
    <s v="Remote Desktop Services: Session has been disconnected:_x000d__x000a__x000d__x000a_User: CITY_ROAD\lloydv_x000d__x000a_Session ID: 61_x000d__x000a_Source Network Address: 192.168.17.100"/>
  </r>
  <r>
    <s v="MEHRDS-34"/>
    <s v="Microsoft-Windows-TerminalServices-LocalSessionManager/Operational"/>
    <n v="40"/>
    <x v="9055"/>
    <x v="1042"/>
    <n v="61"/>
    <x v="0"/>
    <x v="1"/>
    <s v="Session 61 has been disconnected, reason code 11"/>
  </r>
  <r>
    <s v="MEHRDS-34"/>
    <s v="Microsoft-Windows-TerminalServices-LocalSessionManager/Operational"/>
    <n v="21"/>
    <x v="9056"/>
    <x v="1042"/>
    <n v="61"/>
    <x v="0"/>
    <x v="0"/>
    <s v="Remote Desktop Services: Session logon succeeded:_x000d__x000a__x000d__x000a_User: CITY_ROAD\lloydv_x000d__x000a_Session ID: 61_x000d__x000a_Source Network Address: 192.168.17.100"/>
  </r>
  <r>
    <s v="MEHRDS-34"/>
    <s v="Microsoft-Windows-TerminalServices-LocalSessionManager/Operational"/>
    <n v="40"/>
    <x v="397"/>
    <x v="1042"/>
    <n v="60"/>
    <x v="0"/>
    <x v="3"/>
    <s v="Session 60 has been disconnected, reason code 0"/>
  </r>
  <r>
    <s v="MEHRDS-34"/>
    <s v="Microsoft-Windows-TerminalServices-LocalSessionManager/Operational"/>
    <n v="40"/>
    <x v="9057"/>
    <x v="1042"/>
    <n v="60"/>
    <x v="0"/>
    <x v="6"/>
    <s v="Session 60 has been disconnected, reason code 12"/>
  </r>
  <r>
    <s v="MEHRDS-34"/>
    <s v="Microsoft-Windows-TerminalServices-LocalSessionManager/Operational"/>
    <n v="40"/>
    <x v="1490"/>
    <x v="1042"/>
    <n v="59"/>
    <x v="0"/>
    <x v="3"/>
    <s v="Session 59 has been disconnected, reason code 0"/>
  </r>
  <r>
    <s v="MEHRDS-34"/>
    <s v="Microsoft-Windows-TerminalServices-LocalSessionManager/Operational"/>
    <n v="40"/>
    <x v="2732"/>
    <x v="1042"/>
    <n v="55"/>
    <x v="0"/>
    <x v="3"/>
    <s v="Session 55 has been disconnected, reason code 0"/>
  </r>
  <r>
    <s v="MEHRDS-34"/>
    <s v="Microsoft-Windows-TerminalServices-LocalSessionManager/Operational"/>
    <n v="24"/>
    <x v="9058"/>
    <x v="1236"/>
    <n v="58"/>
    <x v="0"/>
    <x v="0"/>
    <s v="Remote Desktop Services: Session has been disconnected:_x000d__x000a__x000d__x000a_User: CITY_ROAD\akonnubengl_x000d__x000a_Session ID: 58_x000d__x000a_Source Network Address: 192.168.17.100"/>
  </r>
  <r>
    <s v="MEHRDS-34"/>
    <s v="Microsoft-Windows-TerminalServices-LocalSessionManager/Operational"/>
    <n v="40"/>
    <x v="9059"/>
    <x v="1236"/>
    <n v="58"/>
    <x v="0"/>
    <x v="3"/>
    <s v="Session 58 has been disconnected, reason code 0"/>
  </r>
  <r>
    <s v="MEHRDS-34"/>
    <s v="Microsoft-Windows-TerminalServices-LocalSessionManager/Operational"/>
    <n v="21"/>
    <x v="6099"/>
    <x v="1236"/>
    <n v="58"/>
    <x v="0"/>
    <x v="0"/>
    <s v="Remote Desktop Services: Session logon succeeded:_x000d__x000a__x000d__x000a_User: CITY_ROAD\akonnubengl_x000d__x000a_Session ID: 58_x000d__x000a_Source Network Address: 192.168.17.100"/>
  </r>
  <r>
    <s v="MEHRDS-34"/>
    <s v="Microsoft-Windows-TerminalServices-LocalSessionManager/Operational"/>
    <n v="24"/>
    <x v="9060"/>
    <x v="640"/>
    <n v="42"/>
    <x v="0"/>
    <x v="0"/>
    <s v="Remote Desktop Services: Session has been disconnected:_x000d__x000a__x000d__x000a_User: CITY_ROAD\heerent_x000d__x000a_Session ID: 42_x000d__x000a_Source Network Address: 192.168.17.100"/>
  </r>
  <r>
    <s v="MEHRDS-34"/>
    <s v="Microsoft-Windows-TerminalServices-LocalSessionManager/Operational"/>
    <n v="40"/>
    <x v="9060"/>
    <x v="640"/>
    <n v="42"/>
    <x v="0"/>
    <x v="3"/>
    <s v="Session 42 has been disconnected, reason code 0"/>
  </r>
  <r>
    <s v="MEHRDS-34"/>
    <s v="Microsoft-Windows-TerminalServices-LocalSessionManager/Operational"/>
    <n v="24"/>
    <x v="9061"/>
    <x v="973"/>
    <n v="51"/>
    <x v="0"/>
    <x v="0"/>
    <s v="Remote Desktop Services: Session has been disconnected:_x000d__x000a__x000d__x000a_User: CITY_ROAD\akhter-faziahy_x000d__x000a_Session ID: 51_x000d__x000a_Source Network Address: 192.168.17.100"/>
  </r>
  <r>
    <s v="MEHRDS-34"/>
    <s v="Microsoft-Windows-TerminalServices-LocalSessionManager/Operational"/>
    <n v="40"/>
    <x v="9061"/>
    <x v="973"/>
    <n v="51"/>
    <x v="0"/>
    <x v="1"/>
    <s v="Session 51 has been disconnected, reason code 11"/>
  </r>
  <r>
    <s v="MEHRDS-34"/>
    <s v="Microsoft-Windows-TerminalServices-LocalSessionManager/Operational"/>
    <n v="40"/>
    <x v="3084"/>
    <x v="973"/>
    <n v="56"/>
    <x v="0"/>
    <x v="5"/>
    <s v="Session 56 has been disconnected, reason code 5"/>
  </r>
  <r>
    <s v="MEHRDS-34"/>
    <s v="Microsoft-Windows-TerminalServices-LocalSessionManager/Operational"/>
    <n v="40"/>
    <x v="8664"/>
    <x v="973"/>
    <n v="55"/>
    <x v="0"/>
    <x v="3"/>
    <s v="Session 55 has been disconnected, reason code 0"/>
  </r>
  <r>
    <s v="MEHRDS-34"/>
    <s v="Microsoft-Windows-TerminalServices-LocalSessionManager/Operational"/>
    <n v="40"/>
    <x v="8135"/>
    <x v="973"/>
    <n v="48"/>
    <x v="0"/>
    <x v="5"/>
    <s v="Session 48 has been disconnected, reason code 5"/>
  </r>
  <r>
    <s v="MEHRDS-34"/>
    <s v="Microsoft-Windows-TerminalServices-LocalSessionManager/Operational"/>
    <n v="24"/>
    <x v="9062"/>
    <x v="1232"/>
    <n v="56"/>
    <x v="0"/>
    <x v="0"/>
    <s v="Remote Desktop Services: Session has been disconnected:_x000d__x000a__x000d__x000a_User: CITY_ROAD\scotta_x000d__x000a_Session ID: 56_x000d__x000a_Source Network Address: 192.168.17.100"/>
  </r>
  <r>
    <s v="MEHRDS-34"/>
    <s v="Microsoft-Windows-TerminalServices-LocalSessionManager/Operational"/>
    <n v="40"/>
    <x v="9062"/>
    <x v="1232"/>
    <n v="56"/>
    <x v="0"/>
    <x v="3"/>
    <s v="Session 56 has been disconnected, reason code 0"/>
  </r>
  <r>
    <s v="MEHRDS-34"/>
    <s v="Microsoft-Windows-TerminalServices-LocalSessionManager/Operational"/>
    <n v="21"/>
    <x v="9063"/>
    <x v="1131"/>
    <n v="57"/>
    <x v="0"/>
    <x v="0"/>
    <s v="Remote Desktop Services: Session logon succeeded:_x000d__x000a__x000d__x000a_User: CITY_ROAD\novol_x000d__x000a_Session ID: 57_x000d__x000a_Source Network Address: 192.168.17.100"/>
  </r>
  <r>
    <s v="MEHRDS-34"/>
    <s v="Microsoft-Windows-TerminalServices-LocalSessionManager/Operational"/>
    <n v="40"/>
    <x v="6598"/>
    <x v="1131"/>
    <n v="55"/>
    <x v="0"/>
    <x v="3"/>
    <s v="Session 55 has been disconnected, reason code 0"/>
  </r>
  <r>
    <s v="MEHRDS-34"/>
    <s v="Microsoft-Windows-TerminalServices-LocalSessionManager/Operational"/>
    <n v="21"/>
    <x v="9064"/>
    <x v="1232"/>
    <n v="56"/>
    <x v="0"/>
    <x v="0"/>
    <s v="Remote Desktop Services: Session logon succeeded:_x000d__x000a__x000d__x000a_User: CITY_ROAD\scotta_x000d__x000a_Session ID: 56_x000d__x000a_Source Network Address: 192.168.17.100"/>
  </r>
  <r>
    <s v="MEHRDS-34"/>
    <s v="Microsoft-Windows-TerminalServices-LocalSessionManager/Operational"/>
    <n v="40"/>
    <x v="5639"/>
    <x v="1232"/>
    <n v="55"/>
    <x v="0"/>
    <x v="3"/>
    <s v="Session 55 has been disconnected, reason code 0"/>
  </r>
  <r>
    <s v="MEHRDS-34"/>
    <s v="Microsoft-Windows-TerminalServices-LocalSessionManager/Operational"/>
    <n v="24"/>
    <x v="5642"/>
    <x v="660"/>
    <n v="52"/>
    <x v="0"/>
    <x v="0"/>
    <s v="Remote Desktop Services: Session has been disconnected:_x000d__x000a__x000d__x000a_User: CITY_ROAD\mackneyc_x000d__x000a_Session ID: 52_x000d__x000a_Source Network Address: 192.168.17.100"/>
  </r>
  <r>
    <s v="MEHRDS-34"/>
    <s v="Microsoft-Windows-TerminalServices-LocalSessionManager/Operational"/>
    <n v="40"/>
    <x v="5642"/>
    <x v="660"/>
    <n v="52"/>
    <x v="0"/>
    <x v="1"/>
    <s v="Session 52 has been disconnected, reason code 11"/>
  </r>
  <r>
    <s v="MEHRDS-34"/>
    <s v="Microsoft-Windows-TerminalServices-LocalSessionManager/Operational"/>
    <n v="24"/>
    <x v="3097"/>
    <x v="1230"/>
    <n v="48"/>
    <x v="0"/>
    <x v="0"/>
    <s v="Remote Desktop Services: Session has been disconnected:_x000d__x000a__x000d__x000a_User: CITY_ROAD\durandg_x000d__x000a_Session ID: 48_x000d__x000a_Source Network Address: 192.168.17.100"/>
  </r>
  <r>
    <s v="MEHRDS-34"/>
    <s v="Microsoft-Windows-TerminalServices-LocalSessionManager/Operational"/>
    <n v="40"/>
    <x v="3097"/>
    <x v="1230"/>
    <n v="48"/>
    <x v="0"/>
    <x v="3"/>
    <s v="Session 48 has been disconnected, reason code 0"/>
  </r>
  <r>
    <s v="MEHRDS-34"/>
    <s v="Microsoft-Windows-TerminalServices-LocalSessionManager/Operational"/>
    <n v="40"/>
    <x v="1120"/>
    <x v="1230"/>
    <n v="41"/>
    <x v="0"/>
    <x v="1"/>
    <s v="Session 41 has been disconnected, reason code 11"/>
  </r>
  <r>
    <s v="MEHRDS-34"/>
    <s v="Microsoft-Windows-TerminalServices-LocalSessionManager/Operational"/>
    <n v="40"/>
    <x v="9065"/>
    <x v="1230"/>
    <n v="45"/>
    <x v="0"/>
    <x v="5"/>
    <s v="Session 45 has been disconnected, reason code 5"/>
  </r>
  <r>
    <s v="MEHRDS-34"/>
    <s v="Microsoft-Windows-TerminalServices-LocalSessionManager/Operational"/>
    <n v="24"/>
    <x v="9066"/>
    <x v="8"/>
    <n v="45"/>
    <x v="0"/>
    <x v="0"/>
    <s v="Remote Desktop Services: Session has been disconnected:_x000d__x000a__x000d__x000a_User: CITY_ROAD\castroc_x000d__x000a_Session ID: 45_x000d__x000a_Source Network Address: 192.168.17.100"/>
  </r>
  <r>
    <s v="MEHRDS-34"/>
    <s v="Microsoft-Windows-TerminalServices-LocalSessionManager/Operational"/>
    <n v="40"/>
    <x v="9066"/>
    <x v="8"/>
    <n v="45"/>
    <x v="0"/>
    <x v="3"/>
    <s v="Session 45 has been disconnected, reason code 0"/>
  </r>
  <r>
    <s v="MEHRDS-34"/>
    <s v="Microsoft-Windows-TerminalServices-LocalSessionManager/Operational"/>
    <n v="40"/>
    <x v="9067"/>
    <x v="8"/>
    <n v="44"/>
    <x v="0"/>
    <x v="5"/>
    <s v="Session 44 has been disconnected, reason code 5"/>
  </r>
  <r>
    <s v="MEHRDS-34"/>
    <s v="Microsoft-Windows-TerminalServices-LocalSessionManager/Operational"/>
    <n v="21"/>
    <x v="9068"/>
    <x v="406"/>
    <n v="54"/>
    <x v="0"/>
    <x v="0"/>
    <s v="Remote Desktop Services: Session logon succeeded:_x000d__x000a__x000d__x000a_User: CITY_ROAD\mascarenhass_x000d__x000a_Session ID: 54_x000d__x000a_Source Network Address: 192.168.17.100"/>
  </r>
  <r>
    <s v="MEHRDS-34"/>
    <s v="Microsoft-Windows-TerminalServices-LocalSessionManager/Operational"/>
    <n v="40"/>
    <x v="9069"/>
    <x v="406"/>
    <n v="54"/>
    <x v="0"/>
    <x v="6"/>
    <s v="Session 54 has been disconnected, reason code 12"/>
  </r>
  <r>
    <s v="MEHRDS-34"/>
    <s v="Microsoft-Windows-TerminalServices-LocalSessionManager/Operational"/>
    <n v="40"/>
    <x v="9070"/>
    <x v="406"/>
    <n v="55"/>
    <x v="0"/>
    <x v="6"/>
    <s v="Session 55 has been disconnected, reason code 12"/>
  </r>
  <r>
    <s v="MEHRDS-34"/>
    <s v="Microsoft-Windows-TerminalServices-LocalSessionManager/Operational"/>
    <n v="40"/>
    <x v="9071"/>
    <x v="406"/>
    <n v="54"/>
    <x v="0"/>
    <x v="3"/>
    <s v="Session 54 has been disconnected, reason code 0"/>
  </r>
  <r>
    <s v="MEHRDS-34"/>
    <s v="Microsoft-Windows-TerminalServices-LocalSessionManager/Operational"/>
    <n v="24"/>
    <x v="9072"/>
    <x v="1237"/>
    <n v="53"/>
    <x v="0"/>
    <x v="0"/>
    <s v="Remote Desktop Services: Session has been disconnected:_x000d__x000a__x000d__x000a_User: CITY_ROAD\griggc_x000d__x000a_Session ID: 53_x000d__x000a_Source Network Address: 192.168.17.100"/>
  </r>
  <r>
    <s v="MEHRDS-34"/>
    <s v="Microsoft-Windows-TerminalServices-LocalSessionManager/Operational"/>
    <n v="40"/>
    <x v="9073"/>
    <x v="1237"/>
    <n v="53"/>
    <x v="0"/>
    <x v="6"/>
    <s v="Session 53 has been disconnected, reason code 12"/>
  </r>
  <r>
    <s v="MEHRDS-34"/>
    <s v="Microsoft-Windows-TerminalServices-LocalSessionManager/Operational"/>
    <n v="21"/>
    <x v="9074"/>
    <x v="1237"/>
    <n v="53"/>
    <x v="0"/>
    <x v="0"/>
    <s v="Remote Desktop Services: Session logon succeeded:_x000d__x000a__x000d__x000a_User: CITY_ROAD\griggc_x000d__x000a_Session ID: 53_x000d__x000a_Source Network Address: 192.168.17.100"/>
  </r>
  <r>
    <s v="MEHRDS-34"/>
    <s v="Microsoft-Windows-TerminalServices-LocalSessionManager/Operational"/>
    <n v="40"/>
    <x v="9075"/>
    <x v="1237"/>
    <n v="53"/>
    <x v="0"/>
    <x v="3"/>
    <s v="Session 53 has been disconnected, reason code 0"/>
  </r>
  <r>
    <s v="MEHRDS-34"/>
    <s v="Microsoft-Windows-TerminalServices-LocalSessionManager/Operational"/>
    <n v="40"/>
    <x v="9076"/>
    <x v="1237"/>
    <n v="53"/>
    <x v="0"/>
    <x v="6"/>
    <s v="Session 53 has been disconnected, reason code 12"/>
  </r>
  <r>
    <s v="MEHRDS-34"/>
    <s v="Microsoft-Windows-TerminalServices-LocalSessionManager/Operational"/>
    <n v="24"/>
    <x v="9077"/>
    <x v="1229"/>
    <n v="44"/>
    <x v="0"/>
    <x v="0"/>
    <s v="Remote Desktop Services: Session has been disconnected:_x000d__x000a__x000d__x000a_User: CITY_ROAD\richardsj2_x000d__x000a_Session ID: 44_x000d__x000a_Source Network Address: 192.168.17.100"/>
  </r>
  <r>
    <s v="MEHRDS-34"/>
    <s v="Microsoft-Windows-TerminalServices-LocalSessionManager/Operational"/>
    <n v="40"/>
    <x v="9077"/>
    <x v="1229"/>
    <n v="44"/>
    <x v="0"/>
    <x v="3"/>
    <s v="Session 44 has been disconnected, reason code 0"/>
  </r>
  <r>
    <s v="MEHRDS-34"/>
    <s v="Microsoft-Windows-TerminalServices-LocalSessionManager/Operational"/>
    <n v="24"/>
    <x v="9078"/>
    <x v="428"/>
    <n v="39"/>
    <x v="0"/>
    <x v="0"/>
    <s v="Remote Desktop Services: Session has been disconnected:_x000d__x000a__x000d__x000a_User: CITY_ROAD\hossenn_x000d__x000a_Session ID: 39_x000d__x000a_Source Network Address: 192.168.17.100"/>
  </r>
  <r>
    <s v="MEHRDS-34"/>
    <s v="Microsoft-Windows-TerminalServices-LocalSessionManager/Operational"/>
    <n v="40"/>
    <x v="9078"/>
    <x v="428"/>
    <n v="39"/>
    <x v="0"/>
    <x v="1"/>
    <s v="Session 39 has been disconnected, reason code 11"/>
  </r>
  <r>
    <s v="MEHRDS-34"/>
    <s v="Microsoft-Windows-TerminalServices-LocalSessionManager/Operational"/>
    <n v="24"/>
    <x v="9079"/>
    <x v="8"/>
    <n v="45"/>
    <x v="0"/>
    <x v="0"/>
    <s v="Remote Desktop Services: Session has been disconnected:_x000d__x000a__x000d__x000a_User: CITY_ROAD\castroc_x000d__x000a_Session ID: 45_x000d__x000a_Source Network Address: 192.168.17.100"/>
  </r>
  <r>
    <s v="MEHRDS-34"/>
    <s v="Microsoft-Windows-TerminalServices-LocalSessionManager/Operational"/>
    <n v="40"/>
    <x v="9080"/>
    <x v="8"/>
    <n v="45"/>
    <x v="0"/>
    <x v="5"/>
    <s v="Session 45 has been disconnected, reason code 5"/>
  </r>
  <r>
    <s v="MEHRDS-34"/>
    <s v="Microsoft-Windows-TerminalServices-LocalSessionManager/Operational"/>
    <n v="21"/>
    <x v="9081"/>
    <x v="660"/>
    <n v="52"/>
    <x v="0"/>
    <x v="0"/>
    <s v="Remote Desktop Services: Session logon succeeded:_x000d__x000a__x000d__x000a_User: CITY_ROAD\mackneyc_x000d__x000a_Session ID: 52_x000d__x000a_Source Network Address: 192.168.17.100"/>
  </r>
  <r>
    <s v="MEHRDS-34"/>
    <s v="Microsoft-Windows-TerminalServices-LocalSessionManager/Operational"/>
    <n v="24"/>
    <x v="9082"/>
    <x v="930"/>
    <n v="36"/>
    <x v="0"/>
    <x v="0"/>
    <s v="Remote Desktop Services: Session has been disconnected:_x000d__x000a__x000d__x000a_User: CITY_ROAD\ogunbowalel_x000d__x000a_Session ID: 36_x000d__x000a_Source Network Address: 192.168.17.100"/>
  </r>
  <r>
    <s v="MEHRDS-34"/>
    <s v="Microsoft-Windows-TerminalServices-LocalSessionManager/Operational"/>
    <n v="40"/>
    <x v="9082"/>
    <x v="930"/>
    <n v="36"/>
    <x v="0"/>
    <x v="1"/>
    <s v="Session 36 has been disconnected, reason code 11"/>
  </r>
  <r>
    <s v="MEHRDS-34"/>
    <s v="Microsoft-Windows-TerminalServices-LocalSessionManager/Operational"/>
    <n v="24"/>
    <x v="9083"/>
    <x v="1238"/>
    <n v="41"/>
    <x v="0"/>
    <x v="0"/>
    <s v="Remote Desktop Services: Session has been disconnected:_x000d__x000a__x000d__x000a_User: CITY_ROAD\arala_x000d__x000a_Session ID: 41_x000d__x000a_Source Network Address: 192.168.17.100"/>
  </r>
  <r>
    <s v="MEHRDS-34"/>
    <s v="Microsoft-Windows-TerminalServices-LocalSessionManager/Operational"/>
    <n v="40"/>
    <x v="9084"/>
    <x v="1238"/>
    <n v="41"/>
    <x v="0"/>
    <x v="3"/>
    <s v="Session 41 has been disconnected, reason code 0"/>
  </r>
  <r>
    <s v="MEHRDS-34"/>
    <s v="Microsoft-Windows-TerminalServices-LocalSessionManager/Operational"/>
    <n v="24"/>
    <x v="9085"/>
    <x v="64"/>
    <n v="50"/>
    <x v="0"/>
    <x v="0"/>
    <s v="Remote Desktop Services: Session has been disconnected:_x000d__x000a__x000d__x000a_User: CITY_ROAD\Leec_x000d__x000a_Session ID: 50_x000d__x000a_Source Network Address: 192.168.17.100"/>
  </r>
  <r>
    <s v="MEHRDS-34"/>
    <s v="Microsoft-Windows-TerminalServices-LocalSessionManager/Operational"/>
    <n v="40"/>
    <x v="9085"/>
    <x v="64"/>
    <n v="50"/>
    <x v="0"/>
    <x v="1"/>
    <s v="Session 50 has been disconnected, reason code 11"/>
  </r>
  <r>
    <s v="MEHRDS-34"/>
    <s v="Microsoft-Windows-TerminalServices-LocalSessionManager/Operational"/>
    <n v="21"/>
    <x v="420"/>
    <x v="64"/>
    <n v="50"/>
    <x v="0"/>
    <x v="0"/>
    <s v="Remote Desktop Services: Session logon succeeded:_x000d__x000a__x000d__x000a_User: CITY_ROAD\Leec_x000d__x000a_Session ID: 50_x000d__x000a_Source Network Address: 192.168.17.100"/>
  </r>
  <r>
    <s v="MEHRDS-34"/>
    <s v="Microsoft-Windows-TerminalServices-LocalSessionManager/Operational"/>
    <n v="24"/>
    <x v="9086"/>
    <x v="973"/>
    <n v="51"/>
    <x v="0"/>
    <x v="0"/>
    <s v="Remote Desktop Services: Session has been disconnected:_x000d__x000a__x000d__x000a_User: CITY_ROAD\akhter-faziahy_x000d__x000a_Session ID: 51_x000d__x000a_Source Network Address: 192.168.17.100"/>
  </r>
  <r>
    <s v="MEHRDS-34"/>
    <s v="Microsoft-Windows-TerminalServices-LocalSessionManager/Operational"/>
    <n v="40"/>
    <x v="9087"/>
    <x v="973"/>
    <n v="51"/>
    <x v="0"/>
    <x v="5"/>
    <s v="Session 51 has been disconnected, reason code 5"/>
  </r>
  <r>
    <s v="MEHRDS-34"/>
    <s v="Microsoft-Windows-TerminalServices-LocalSessionManager/Operational"/>
    <n v="40"/>
    <x v="9088"/>
    <x v="973"/>
    <n v="51"/>
    <x v="0"/>
    <x v="5"/>
    <s v="Session 51 has been disconnected, reason code 5"/>
  </r>
  <r>
    <s v="MEHRDS-34"/>
    <s v="Microsoft-Windows-TerminalServices-LocalSessionManager/Operational"/>
    <n v="40"/>
    <x v="9088"/>
    <x v="973"/>
    <n v="50"/>
    <x v="0"/>
    <x v="3"/>
    <s v="Session 50 has been disconnected, reason code 0"/>
  </r>
  <r>
    <s v="MEHRDS-34"/>
    <s v="Microsoft-Windows-TerminalServices-LocalSessionManager/Operational"/>
    <n v="24"/>
    <x v="9089"/>
    <x v="973"/>
    <n v="51"/>
    <x v="0"/>
    <x v="0"/>
    <s v="Remote Desktop Services: Session has been disconnected:_x000d__x000a__x000d__x000a_User: CITY_ROAD\akhter-faziahy_x000d__x000a_Session ID: 51_x000d__x000a_Source Network Address: 192.168.17.100"/>
  </r>
  <r>
    <s v="MEHRDS-34"/>
    <s v="Microsoft-Windows-TerminalServices-LocalSessionManager/Operational"/>
    <n v="40"/>
    <x v="9089"/>
    <x v="973"/>
    <n v="51"/>
    <x v="0"/>
    <x v="3"/>
    <s v="Session 51 has been disconnected, reason code 0"/>
  </r>
  <r>
    <s v="MEHRDS-34"/>
    <s v="Microsoft-Windows-TerminalServices-LocalSessionManager/Operational"/>
    <n v="21"/>
    <x v="9090"/>
    <x v="973"/>
    <n v="51"/>
    <x v="0"/>
    <x v="0"/>
    <s v="Remote Desktop Services: Session logon succeeded:_x000d__x000a__x000d__x000a_User: CITY_ROAD\akhter-faziahy_x000d__x000a_Session ID: 51_x000d__x000a_Source Network Address: 192.168.17.100"/>
  </r>
  <r>
    <s v="MEHRDS-34"/>
    <s v="Microsoft-Windows-TerminalServices-LocalSessionManager/Operational"/>
    <n v="40"/>
    <x v="9091"/>
    <x v="973"/>
    <n v="50"/>
    <x v="0"/>
    <x v="3"/>
    <s v="Session 50 has been disconnected, reason code 0"/>
  </r>
  <r>
    <s v="MEHRDS-34"/>
    <s v="Microsoft-Windows-TerminalServices-LocalSessionManager/Operational"/>
    <n v="40"/>
    <x v="9092"/>
    <x v="973"/>
    <n v="50"/>
    <x v="0"/>
    <x v="6"/>
    <s v="Session 50 has been disconnected, reason code 12"/>
  </r>
  <r>
    <s v="MEHRDS-34"/>
    <s v="Microsoft-Windows-TerminalServices-LocalSessionManager/Operational"/>
    <n v="24"/>
    <x v="9093"/>
    <x v="615"/>
    <n v="49"/>
    <x v="0"/>
    <x v="0"/>
    <s v="Remote Desktop Services: Session has been disconnected:_x000d__x000a__x000d__x000a_User: CITY_ROAD\lunlik_x000d__x000a_Session ID: 49_x000d__x000a_Source Network Address: 192.168.17.100"/>
  </r>
  <r>
    <s v="MEHRDS-34"/>
    <s v="Microsoft-Windows-TerminalServices-LocalSessionManager/Operational"/>
    <n v="40"/>
    <x v="9094"/>
    <x v="615"/>
    <n v="49"/>
    <x v="0"/>
    <x v="1"/>
    <s v="Session 49 has been disconnected, reason code 11"/>
  </r>
  <r>
    <s v="MEHRDS-34"/>
    <s v="Microsoft-Windows-TerminalServices-LocalSessionManager/Operational"/>
    <n v="24"/>
    <x v="7712"/>
    <x v="615"/>
    <n v="49"/>
    <x v="0"/>
    <x v="0"/>
    <s v="Remote Desktop Services: Session has been disconnected:_x000d__x000a__x000d__x000a_User: CITY_ROAD\lunlik_x000d__x000a_Session ID: 49_x000d__x000a_Source Network Address: 192.168.17.100"/>
  </r>
  <r>
    <s v="MEHRDS-34"/>
    <s v="Microsoft-Windows-TerminalServices-LocalSessionManager/Operational"/>
    <n v="40"/>
    <x v="9095"/>
    <x v="615"/>
    <n v="49"/>
    <x v="0"/>
    <x v="5"/>
    <s v="Session 49 has been disconnected, reason code 5"/>
  </r>
  <r>
    <s v="MEHRDS-34"/>
    <s v="Microsoft-Windows-TerminalServices-LocalSessionManager/Operational"/>
    <n v="21"/>
    <x v="2875"/>
    <x v="615"/>
    <n v="49"/>
    <x v="0"/>
    <x v="0"/>
    <s v="Remote Desktop Services: Session logon succeeded:_x000d__x000a__x000d__x000a_User: CITY_ROAD\lunlik_x000d__x000a_Session ID: 49_x000d__x000a_Source Network Address: 192.168.17.100"/>
  </r>
  <r>
    <s v="MEHRDS-34"/>
    <s v="Microsoft-Windows-TerminalServices-LocalSessionManager/Operational"/>
    <n v="40"/>
    <x v="9096"/>
    <x v="615"/>
    <n v="49"/>
    <x v="0"/>
    <x v="6"/>
    <s v="Session 49 has been disconnected, reason code 12"/>
  </r>
  <r>
    <s v="MEHRDS-34"/>
    <s v="Microsoft-Windows-TerminalServices-LocalSessionManager/Operational"/>
    <n v="21"/>
    <x v="9097"/>
    <x v="1230"/>
    <n v="48"/>
    <x v="0"/>
    <x v="0"/>
    <s v="Remote Desktop Services: Session logon succeeded:_x000d__x000a__x000d__x000a_User: CITY_ROAD\durandg_x000d__x000a_Session ID: 48_x000d__x000a_Source Network Address: 192.168.17.100"/>
  </r>
  <r>
    <s v="MEHRDS-34"/>
    <s v="Microsoft-Windows-TerminalServices-LocalSessionManager/Operational"/>
    <n v="21"/>
    <x v="9098"/>
    <x v="1231"/>
    <n v="47"/>
    <x v="0"/>
    <x v="0"/>
    <s v="Remote Desktop Services: Session logon succeeded:_x000d__x000a__x000d__x000a_User: CITY_ROAD\Ramlallm_x000d__x000a_Session ID: 47_x000d__x000a_Source Network Address: 192.168.17.100"/>
  </r>
  <r>
    <s v="MEHRDS-34"/>
    <s v="Microsoft-Windows-TerminalServices-LocalSessionManager/Operational"/>
    <n v="40"/>
    <x v="7937"/>
    <x v="1231"/>
    <n v="46"/>
    <x v="0"/>
    <x v="3"/>
    <s v="Session 46 has been disconnected, reason code 0"/>
  </r>
  <r>
    <s v="MEHRDS-34"/>
    <s v="Microsoft-Windows-TerminalServices-LocalSessionManager/Operational"/>
    <n v="21"/>
    <x v="9099"/>
    <x v="1229"/>
    <n v="44"/>
    <x v="0"/>
    <x v="0"/>
    <s v="Remote Desktop Services: Session logon succeeded:_x000d__x000a__x000d__x000a_User: CITY_ROAD\richardsj2_x000d__x000a_Session ID: 44_x000d__x000a_Source Network Address: 192.168.17.100"/>
  </r>
  <r>
    <s v="MEHRDS-34"/>
    <s v="Microsoft-Windows-TerminalServices-LocalSessionManager/Operational"/>
    <n v="21"/>
    <x v="9100"/>
    <x v="8"/>
    <n v="45"/>
    <x v="0"/>
    <x v="0"/>
    <s v="Remote Desktop Services: Session logon succeeded:_x000d__x000a__x000d__x000a_User: CITY_ROAD\castroc_x000d__x000a_Session ID: 45_x000d__x000a_Source Network Address: 192.168.17.100"/>
  </r>
  <r>
    <s v="MEHRDS-34"/>
    <s v="Microsoft-Windows-TerminalServices-LocalSessionManager/Operational"/>
    <n v="40"/>
    <x v="9101"/>
    <x v="8"/>
    <n v="44"/>
    <x v="0"/>
    <x v="3"/>
    <s v="Session 44 has been disconnected, reason code 0"/>
  </r>
  <r>
    <s v="MEHRDS-34"/>
    <s v="Microsoft-Windows-TerminalServices-LocalSessionManager/Operational"/>
    <n v="40"/>
    <x v="8500"/>
    <x v="8"/>
    <n v="44"/>
    <x v="0"/>
    <x v="6"/>
    <s v="Session 44 has been disconnected, reason code 12"/>
  </r>
  <r>
    <s v="MEHRDS-34"/>
    <s v="Microsoft-Windows-TerminalServices-LocalSessionManager/Operational"/>
    <n v="40"/>
    <x v="9102"/>
    <x v="8"/>
    <n v="44"/>
    <x v="0"/>
    <x v="6"/>
    <s v="Session 44 has been disconnected, reason code 12"/>
  </r>
  <r>
    <s v="MEHRDS-34"/>
    <s v="Microsoft-Windows-TerminalServices-LocalSessionManager/Operational"/>
    <n v="21"/>
    <x v="1590"/>
    <x v="442"/>
    <n v="43"/>
    <x v="0"/>
    <x v="0"/>
    <s v="Remote Desktop Services: Session logon succeeded:_x000d__x000a__x000d__x000a_User: CITY_ROAD\bhattia_x000d__x000a_Session ID: 43_x000d__x000a_Source Network Address: 192.168.17.100"/>
  </r>
  <r>
    <s v="MEHRDS-34"/>
    <s v="Microsoft-Windows-TerminalServices-LocalSessionManager/Operational"/>
    <n v="21"/>
    <x v="9103"/>
    <x v="640"/>
    <n v="42"/>
    <x v="0"/>
    <x v="0"/>
    <s v="Remote Desktop Services: Session logon succeeded:_x000d__x000a__x000d__x000a_User: CITY_ROAD\heerent_x000d__x000a_Session ID: 42_x000d__x000a_Source Network Address: 192.168.17.100"/>
  </r>
  <r>
    <s v="MEHRDS-34"/>
    <s v="Microsoft-Windows-TerminalServices-LocalSessionManager/Operational"/>
    <n v="21"/>
    <x v="9104"/>
    <x v="1238"/>
    <n v="41"/>
    <x v="0"/>
    <x v="0"/>
    <s v="Remote Desktop Services: Session logon succeeded:_x000d__x000a__x000d__x000a_User: CITY_ROAD\arala_x000d__x000a_Session ID: 41_x000d__x000a_Source Network Address: 192.168.17.100"/>
  </r>
  <r>
    <s v="MEHRDS-34"/>
    <s v="Microsoft-Windows-TerminalServices-LocalSessionManager/Operational"/>
    <n v="40"/>
    <x v="9105"/>
    <x v="1238"/>
    <n v="40"/>
    <x v="0"/>
    <x v="6"/>
    <s v="Session 40 has been disconnected, reason code 12"/>
  </r>
  <r>
    <s v="MEHRDS-34"/>
    <s v="Microsoft-Windows-TerminalServices-LocalSessionManager/Operational"/>
    <n v="21"/>
    <x v="9106"/>
    <x v="428"/>
    <n v="39"/>
    <x v="0"/>
    <x v="0"/>
    <s v="Remote Desktop Services: Session logon succeeded:_x000d__x000a__x000d__x000a_User: CITY_ROAD\hossenn_x000d__x000a_Session ID: 39_x000d__x000a_Source Network Address: 192.168.17.100"/>
  </r>
  <r>
    <s v="MEHRDS-34"/>
    <s v="Microsoft-Windows-TerminalServices-LocalSessionManager/Operational"/>
    <n v="21"/>
    <x v="9107"/>
    <x v="1233"/>
    <n v="38"/>
    <x v="0"/>
    <x v="0"/>
    <s v="Remote Desktop Services: Session logon succeeded:_x000d__x000a__x000d__x000a_User: CITY_ROAD\BAGATEF_x000d__x000a_Session ID: 38_x000d__x000a_Source Network Address: 192.168.17.100"/>
  </r>
  <r>
    <s v="MEHRDS-34"/>
    <s v="Microsoft-Windows-TerminalServices-LocalSessionManager/Operational"/>
    <n v="21"/>
    <x v="9108"/>
    <x v="629"/>
    <n v="37"/>
    <x v="0"/>
    <x v="0"/>
    <s v="Remote Desktop Services: Session logon succeeded:_x000d__x000a__x000d__x000a_User: CITY_ROAD\HepburnS_x000d__x000a_Session ID: 37_x000d__x000a_Source Network Address: 192.168.17.100"/>
  </r>
  <r>
    <s v="MEHRDS-34"/>
    <s v="Microsoft-Windows-TerminalServices-LocalSessionManager/Operational"/>
    <n v="21"/>
    <x v="9109"/>
    <x v="930"/>
    <n v="36"/>
    <x v="0"/>
    <x v="0"/>
    <s v="Remote Desktop Services: Session logon succeeded:_x000d__x000a__x000d__x000a_User: CITY_ROAD\ogunbowalel_x000d__x000a_Session ID: 36_x000d__x000a_Source Network Address: 192.168.17.100"/>
  </r>
  <r>
    <s v="MEHRDS-34"/>
    <s v="Microsoft-Windows-TerminalServices-LocalSessionManager/Operational"/>
    <n v="40"/>
    <x v="9110"/>
    <x v="930"/>
    <n v="36"/>
    <x v="0"/>
    <x v="6"/>
    <s v="Session 36 has been disconnected, reason code 12"/>
  </r>
  <r>
    <s v="MEHRDS-34"/>
    <s v="Microsoft-Windows-TerminalServices-LocalSessionManager/Operational"/>
    <n v="40"/>
    <x v="7523"/>
    <x v="930"/>
    <n v="36"/>
    <x v="0"/>
    <x v="6"/>
    <s v="Session 36 has been disconnected, reason code 12"/>
  </r>
  <r>
    <s v="MEHRDS-34"/>
    <s v="Microsoft-Windows-TerminalServices-LocalSessionManager/Operational"/>
    <n v="21"/>
    <x v="9111"/>
    <x v="1199"/>
    <n v="35"/>
    <x v="0"/>
    <x v="0"/>
    <s v="Remote Desktop Services: Session logon succeeded:_x000d__x000a__x000d__x000a_User: CITY_ROAD\LaissaouiN_x000d__x000a_Session ID: 35_x000d__x000a_Source Network Address: 192.168.17.100"/>
  </r>
  <r>
    <s v="MEHRDS-34"/>
    <s v="Microsoft-Windows-TerminalServices-LocalSessionManager/Operational"/>
    <n v="40"/>
    <x v="9112"/>
    <x v="1199"/>
    <n v="35"/>
    <x v="0"/>
    <x v="6"/>
    <s v="Session 35 has been disconnected, reason code 12"/>
  </r>
  <r>
    <s v="MEHRDS-33"/>
    <s v="Microsoft-Windows-TerminalServices-LocalSessionManager/Operational"/>
    <n v="24"/>
    <x v="9113"/>
    <x v="572"/>
    <n v="58"/>
    <x v="50"/>
    <x v="0"/>
    <s v="Remote Desktop Services: Session has been disconnected:_x000d__x000a__x000d__x000a_User: CITY_ROAD\mackenziek_x000d__x000a_Session ID: 58_x000d__x000a_Source Network Address: 192.168.89.16"/>
  </r>
  <r>
    <s v="MEHRDS-33"/>
    <s v="Microsoft-Windows-TerminalServices-LocalSessionManager/Operational"/>
    <n v="40"/>
    <x v="9114"/>
    <x v="572"/>
    <n v="58"/>
    <x v="50"/>
    <x v="3"/>
    <s v="Session 58 has been disconnected, reason code 0"/>
  </r>
  <r>
    <s v="MEHRDS-33"/>
    <s v="Microsoft-Windows-TerminalServices-LocalSessionManager/Operational"/>
    <n v="24"/>
    <x v="9115"/>
    <x v="1067"/>
    <n v="64"/>
    <x v="0"/>
    <x v="0"/>
    <s v="Remote Desktop Services: Session has been disconnected:_x000d__x000a__x000d__x000a_User: CITY_ROAD\mohameda5_x000d__x000a_Session ID: 64_x000d__x000a_Source Network Address: 192.168.17.100"/>
  </r>
  <r>
    <s v="MEHRDS-33"/>
    <s v="Microsoft-Windows-TerminalServices-LocalSessionManager/Operational"/>
    <n v="40"/>
    <x v="9115"/>
    <x v="1067"/>
    <n v="64"/>
    <x v="0"/>
    <x v="3"/>
    <s v="Session 64 has been disconnected, reason code 0"/>
  </r>
  <r>
    <s v="MEHRDS-33"/>
    <s v="Microsoft-Windows-TerminalServices-LocalSessionManager/Operational"/>
    <n v="24"/>
    <x v="9116"/>
    <x v="1051"/>
    <n v="51"/>
    <x v="0"/>
    <x v="0"/>
    <s v="Remote Desktop Services: Session has been disconnected:_x000d__x000a__x000d__x000a_User: CITY_ROAD\adepegbao_x000d__x000a_Session ID: 51_x000d__x000a_Source Network Address: 192.168.17.100"/>
  </r>
  <r>
    <s v="MEHRDS-33"/>
    <s v="Microsoft-Windows-TerminalServices-LocalSessionManager/Operational"/>
    <n v="40"/>
    <x v="9117"/>
    <x v="1051"/>
    <n v="51"/>
    <x v="0"/>
    <x v="1"/>
    <s v="Session 51 has been disconnected, reason code 11"/>
  </r>
  <r>
    <s v="MEHRDS-33"/>
    <s v="Microsoft-Windows-TerminalServices-LocalSessionManager/Operational"/>
    <n v="40"/>
    <x v="9118"/>
    <x v="1051"/>
    <n v="58"/>
    <x v="0"/>
    <x v="5"/>
    <s v="Session 58 has been disconnected, reason code 5"/>
  </r>
  <r>
    <s v="MEHRDS-33"/>
    <s v="Microsoft-Windows-TerminalServices-LocalSessionManager/Operational"/>
    <n v="40"/>
    <x v="9119"/>
    <x v="1051"/>
    <n v="69"/>
    <x v="0"/>
    <x v="3"/>
    <s v="Session 69 has been disconnected, reason code 0"/>
  </r>
  <r>
    <s v="MEHRDS-33"/>
    <s v="Microsoft-Windows-TerminalServices-LocalSessionManager/Operational"/>
    <n v="24"/>
    <x v="9120"/>
    <x v="1239"/>
    <n v="43"/>
    <x v="0"/>
    <x v="0"/>
    <s v="Remote Desktop Services: Session has been disconnected:_x000d__x000a__x000d__x000a_User: CITY_ROAD\guntemo_x000d__x000a_Session ID: 43_x000d__x000a_Source Network Address: 192.168.17.100"/>
  </r>
  <r>
    <s v="MEHRDS-33"/>
    <s v="Microsoft-Windows-TerminalServices-LocalSessionManager/Operational"/>
    <n v="40"/>
    <x v="9121"/>
    <x v="1239"/>
    <n v="43"/>
    <x v="0"/>
    <x v="3"/>
    <s v="Session 43 has been disconnected, reason code 0"/>
  </r>
  <r>
    <s v="MEHRDS-33"/>
    <s v="Microsoft-Windows-TerminalServices-LocalSessionManager/Operational"/>
    <n v="24"/>
    <x v="6424"/>
    <x v="572"/>
    <n v="58"/>
    <x v="50"/>
    <x v="0"/>
    <s v="Remote Desktop Services: Session has been disconnected:_x000d__x000a__x000d__x000a_User: CITY_ROAD\mackenziek_x000d__x000a_Session ID: 58_x000d__x000a_Source Network Address: 192.168.89.16"/>
  </r>
  <r>
    <s v="MEHRDS-33"/>
    <s v="Microsoft-Windows-TerminalServices-LocalSessionManager/Operational"/>
    <n v="40"/>
    <x v="9122"/>
    <x v="572"/>
    <n v="58"/>
    <x v="50"/>
    <x v="3"/>
    <s v="Session 58 has been disconnected, reason code 0"/>
  </r>
  <r>
    <s v="MEHRDS-33"/>
    <s v="Microsoft-Windows-TerminalServices-LocalSessionManager/Operational"/>
    <n v="24"/>
    <x v="9123"/>
    <x v="176"/>
    <n v="61"/>
    <x v="0"/>
    <x v="0"/>
    <s v="Remote Desktop Services: Session has been disconnected:_x000d__x000a__x000d__x000a_User: CITY_ROAD\vadherh_x000d__x000a_Session ID: 61_x000d__x000a_Source Network Address: 192.168.17.100"/>
  </r>
  <r>
    <s v="MEHRDS-33"/>
    <s v="Microsoft-Windows-TerminalServices-LocalSessionManager/Operational"/>
    <n v="40"/>
    <x v="9123"/>
    <x v="176"/>
    <n v="61"/>
    <x v="0"/>
    <x v="1"/>
    <s v="Session 61 has been disconnected, reason code 11"/>
  </r>
  <r>
    <s v="MEHRDS-33"/>
    <s v="Microsoft-Windows-TerminalServices-LocalSessionManager/Operational"/>
    <n v="24"/>
    <x v="1982"/>
    <x v="572"/>
    <n v="58"/>
    <x v="51"/>
    <x v="0"/>
    <s v="Remote Desktop Services: Session has been disconnected:_x000d__x000a__x000d__x000a_User: CITY_ROAD\mackenziek_x000d__x000a_Session ID: 58_x000d__x000a_Source Network Address: 192.168.213.230"/>
  </r>
  <r>
    <s v="MEHRDS-33"/>
    <s v="Microsoft-Windows-TerminalServices-LocalSessionManager/Operational"/>
    <n v="40"/>
    <x v="9124"/>
    <x v="572"/>
    <n v="58"/>
    <x v="51"/>
    <x v="3"/>
    <s v="Session 58 has been disconnected, reason code 0"/>
  </r>
  <r>
    <s v="MEHRDS-33"/>
    <s v="Microsoft-Windows-TerminalServices-LocalSessionManager/Operational"/>
    <n v="40"/>
    <x v="9125"/>
    <x v="572"/>
    <n v="65"/>
    <x v="51"/>
    <x v="1"/>
    <s v="Session 65 has been disconnected, reason code 11"/>
  </r>
  <r>
    <s v="MEHRDS-33"/>
    <s v="Microsoft-Windows-TerminalServices-LocalSessionManager/Operational"/>
    <n v="21"/>
    <x v="9126"/>
    <x v="943"/>
    <n v="68"/>
    <x v="0"/>
    <x v="0"/>
    <s v="Remote Desktop Services: Session logon succeeded:_x000d__x000a__x000d__x000a_User: CITY_ROAD\HumayunS1_x000d__x000a_Session ID: 68_x000d__x000a_Source Network Address: 192.168.17.100"/>
  </r>
  <r>
    <s v="MEHRDS-33"/>
    <s v="Microsoft-Windows-TerminalServices-LocalSessionManager/Operational"/>
    <n v="21"/>
    <x v="9127"/>
    <x v="1240"/>
    <n v="67"/>
    <x v="0"/>
    <x v="0"/>
    <s v="Remote Desktop Services: Session logon succeeded:_x000d__x000a__x000d__x000a_User: CITY_ROAD\theatre10_x000d__x000a_Session ID: 67_x000d__x000a_Source Network Address: 192.168.17.100"/>
  </r>
  <r>
    <s v="MEHRDS-33"/>
    <s v="Microsoft-Windows-TerminalServices-LocalSessionManager/Operational"/>
    <n v="24"/>
    <x v="9128"/>
    <x v="115"/>
    <n v="66"/>
    <x v="0"/>
    <x v="0"/>
    <s v="Remote Desktop Services: Session has been disconnected:_x000d__x000a__x000d__x000a_User: CITY_ROAD\coromelciaa_x000d__x000a_Session ID: 66_x000d__x000a_Source Network Address: 192.168.17.100"/>
  </r>
  <r>
    <s v="MEHRDS-33"/>
    <s v="Microsoft-Windows-TerminalServices-LocalSessionManager/Operational"/>
    <n v="40"/>
    <x v="9129"/>
    <x v="115"/>
    <n v="66"/>
    <x v="0"/>
    <x v="1"/>
    <s v="Session 66 has been disconnected, reason code 11"/>
  </r>
  <r>
    <s v="MEHRDS-33"/>
    <s v="Microsoft-Windows-TerminalServices-LocalSessionManager/Operational"/>
    <n v="24"/>
    <x v="8531"/>
    <x v="572"/>
    <n v="58"/>
    <x v="50"/>
    <x v="0"/>
    <s v="Remote Desktop Services: Session has been disconnected:_x000d__x000a__x000d__x000a_User: CITY_ROAD\mackenziek_x000d__x000a_Session ID: 58_x000d__x000a_Source Network Address: 192.168.89.16"/>
  </r>
  <r>
    <s v="MEHRDS-33"/>
    <s v="Microsoft-Windows-TerminalServices-LocalSessionManager/Operational"/>
    <n v="40"/>
    <x v="9130"/>
    <x v="572"/>
    <n v="58"/>
    <x v="50"/>
    <x v="3"/>
    <s v="Session 58 has been disconnected, reason code 0"/>
  </r>
  <r>
    <s v="MEHRDS-33"/>
    <s v="Microsoft-Windows-TerminalServices-LocalSessionManager/Operational"/>
    <n v="21"/>
    <x v="9131"/>
    <x v="115"/>
    <n v="66"/>
    <x v="0"/>
    <x v="0"/>
    <s v="Remote Desktop Services: Session logon succeeded:_x000d__x000a__x000d__x000a_User: CITY_ROAD\coromelciaa_x000d__x000a_Session ID: 66_x000d__x000a_Source Network Address: 192.168.17.100"/>
  </r>
  <r>
    <s v="MEHRDS-33"/>
    <s v="Microsoft-Windows-TerminalServices-LocalSessionManager/Operational"/>
    <n v="40"/>
    <x v="9132"/>
    <x v="115"/>
    <n v="66"/>
    <x v="0"/>
    <x v="6"/>
    <s v="Session 66 has been disconnected, reason code 12"/>
  </r>
  <r>
    <s v="MEHRDS-33"/>
    <s v="Microsoft-Windows-TerminalServices-LocalSessionManager/Operational"/>
    <n v="24"/>
    <x v="9133"/>
    <x v="634"/>
    <n v="65"/>
    <x v="0"/>
    <x v="0"/>
    <s v="Remote Desktop Services: Session has been disconnected:_x000d__x000a__x000d__x000a_User: CITY_ROAD\quirogaa_x000d__x000a_Session ID: 65_x000d__x000a_Source Network Address: 192.168.17.100"/>
  </r>
  <r>
    <s v="MEHRDS-33"/>
    <s v="Microsoft-Windows-TerminalServices-LocalSessionManager/Operational"/>
    <n v="40"/>
    <x v="9133"/>
    <x v="634"/>
    <n v="65"/>
    <x v="0"/>
    <x v="3"/>
    <s v="Session 65 has been disconnected, reason code 0"/>
  </r>
  <r>
    <s v="MEHRDS-33"/>
    <s v="Microsoft-Windows-TerminalServices-LocalSessionManager/Operational"/>
    <n v="21"/>
    <x v="9134"/>
    <x v="634"/>
    <n v="65"/>
    <x v="0"/>
    <x v="0"/>
    <s v="Remote Desktop Services: Session logon succeeded:_x000d__x000a__x000d__x000a_User: CITY_ROAD\quirogaa_x000d__x000a_Session ID: 65_x000d__x000a_Source Network Address: 192.168.17.100"/>
  </r>
  <r>
    <s v="MEHRDS-33"/>
    <s v="Microsoft-Windows-TerminalServices-LocalSessionManager/Operational"/>
    <n v="40"/>
    <x v="9135"/>
    <x v="634"/>
    <n v="54"/>
    <x v="0"/>
    <x v="1"/>
    <s v="Session 54 has been disconnected, reason code 11"/>
  </r>
  <r>
    <s v="MEHRDS-33"/>
    <s v="Microsoft-Windows-TerminalServices-LocalSessionManager/Operational"/>
    <n v="40"/>
    <x v="9136"/>
    <x v="634"/>
    <n v="58"/>
    <x v="0"/>
    <x v="5"/>
    <s v="Session 58 has been disconnected, reason code 5"/>
  </r>
  <r>
    <s v="MEHRDS-33"/>
    <s v="Microsoft-Windows-TerminalServices-LocalSessionManager/Operational"/>
    <n v="40"/>
    <x v="9136"/>
    <x v="634"/>
    <n v="65"/>
    <x v="0"/>
    <x v="3"/>
    <s v="Session 65 has been disconnected, reason code 0"/>
  </r>
  <r>
    <s v="MEHRDS-33"/>
    <s v="Microsoft-Windows-TerminalServices-LocalSessionManager/Operational"/>
    <n v="21"/>
    <x v="7580"/>
    <x v="1067"/>
    <n v="64"/>
    <x v="0"/>
    <x v="0"/>
    <s v="Remote Desktop Services: Session logon succeeded:_x000d__x000a__x000d__x000a_User: CITY_ROAD\mohameda5_x000d__x000a_Session ID: 64_x000d__x000a_Source Network Address: 192.168.17.100"/>
  </r>
  <r>
    <s v="MEHRDS-33"/>
    <s v="Microsoft-Windows-TerminalServices-LocalSessionManager/Operational"/>
    <n v="21"/>
    <x v="9137"/>
    <x v="797"/>
    <n v="63"/>
    <x v="0"/>
    <x v="0"/>
    <s v="Remote Desktop Services: Session logon succeeded:_x000d__x000a__x000d__x000a_User: CITY_ROAD\fahye_x000d__x000a_Session ID: 63_x000d__x000a_Source Network Address: 192.168.17.100"/>
  </r>
  <r>
    <s v="MEHRDS-33"/>
    <s v="Microsoft-Windows-TerminalServices-LocalSessionManager/Operational"/>
    <n v="24"/>
    <x v="9138"/>
    <x v="749"/>
    <n v="52"/>
    <x v="0"/>
    <x v="0"/>
    <s v="Remote Desktop Services: Session has been disconnected:_x000d__x000a__x000d__x000a_User: CITY_ROAD\MAKULOLUWAA_x000d__x000a_Session ID: 52_x000d__x000a_Source Network Address: 192.168.17.100"/>
  </r>
  <r>
    <s v="MEHRDS-33"/>
    <s v="Microsoft-Windows-TerminalServices-LocalSessionManager/Operational"/>
    <n v="40"/>
    <x v="9138"/>
    <x v="749"/>
    <n v="52"/>
    <x v="0"/>
    <x v="1"/>
    <s v="Session 52 has been disconnected, reason code 11"/>
  </r>
  <r>
    <s v="MEHRDS-33"/>
    <s v="Microsoft-Windows-TerminalServices-LocalSessionManager/Operational"/>
    <n v="40"/>
    <x v="9139"/>
    <x v="749"/>
    <n v="46"/>
    <x v="0"/>
    <x v="1"/>
    <s v="Session 46 has been disconnected, reason code 11"/>
  </r>
  <r>
    <s v="MEHRDS-33"/>
    <s v="Microsoft-Windows-TerminalServices-LocalSessionManager/Operational"/>
    <n v="24"/>
    <x v="2220"/>
    <x v="489"/>
    <n v="59"/>
    <x v="0"/>
    <x v="0"/>
    <s v="Remote Desktop Services: Session has been disconnected:_x000d__x000a__x000d__x000a_User: CITY_ROAD\mcnish-millard_x000d__x000a_Session ID: 59_x000d__x000a_Source Network Address: 192.168.17.100"/>
  </r>
  <r>
    <s v="MEHRDS-33"/>
    <s v="Microsoft-Windows-TerminalServices-LocalSessionManager/Operational"/>
    <n v="40"/>
    <x v="2220"/>
    <x v="489"/>
    <n v="59"/>
    <x v="0"/>
    <x v="1"/>
    <s v="Session 59 has been disconnected, reason code 11"/>
  </r>
  <r>
    <s v="MEHRDS-33"/>
    <s v="Microsoft-Windows-TerminalServices-LocalSessionManager/Operational"/>
    <n v="21"/>
    <x v="9140"/>
    <x v="552"/>
    <n v="62"/>
    <x v="0"/>
    <x v="0"/>
    <s v="Remote Desktop Services: Session logon succeeded:_x000d__x000a__x000d__x000a_User: CITY_ROAD\chalenconc_x000d__x000a_Session ID: 62_x000d__x000a_Source Network Address: 192.168.17.100"/>
  </r>
  <r>
    <s v="MEHRDS-33"/>
    <s v="Microsoft-Windows-TerminalServices-LocalSessionManager/Operational"/>
    <n v="21"/>
    <x v="9141"/>
    <x v="1241"/>
    <n v="60"/>
    <x v="0"/>
    <x v="0"/>
    <s v="Remote Desktop Services: Session logon succeeded:_x000d__x000a__x000d__x000a_User: CITY_ROAD\jossonv_x000d__x000a_Session ID: 60_x000d__x000a_Source Network Address: 192.168.17.100"/>
  </r>
  <r>
    <s v="MEHRDS-33"/>
    <s v="Microsoft-Windows-TerminalServices-LocalSessionManager/Operational"/>
    <n v="21"/>
    <x v="9142"/>
    <x v="176"/>
    <n v="61"/>
    <x v="0"/>
    <x v="0"/>
    <s v="Remote Desktop Services: Session logon succeeded:_x000d__x000a__x000d__x000a_User: CITY_ROAD\vadherh_x000d__x000a_Session ID: 61_x000d__x000a_Source Network Address: 192.168.17.100"/>
  </r>
  <r>
    <s v="MEHRDS-33"/>
    <s v="Microsoft-Windows-TerminalServices-LocalSessionManager/Operational"/>
    <n v="24"/>
    <x v="7190"/>
    <x v="166"/>
    <n v="54"/>
    <x v="0"/>
    <x v="0"/>
    <s v="Remote Desktop Services: Session has been disconnected:_x000d__x000a__x000d__x000a_User: CITY_ROAD\pindoliak_x000d__x000a_Session ID: 54_x000d__x000a_Source Network Address: 192.168.17.100"/>
  </r>
  <r>
    <s v="MEHRDS-33"/>
    <s v="Microsoft-Windows-TerminalServices-LocalSessionManager/Operational"/>
    <n v="40"/>
    <x v="7190"/>
    <x v="166"/>
    <n v="54"/>
    <x v="0"/>
    <x v="3"/>
    <s v="Session 54 has been disconnected, reason code 0"/>
  </r>
  <r>
    <s v="MEHRDS-33"/>
    <s v="Microsoft-Windows-TerminalServices-LocalSessionManager/Operational"/>
    <n v="24"/>
    <x v="9143"/>
    <x v="902"/>
    <n v="46"/>
    <x v="0"/>
    <x v="0"/>
    <s v="Remote Desktop Services: Session has been disconnected:_x000d__x000a__x000d__x000a_User: CITY_ROAD\woodp_x000d__x000a_Session ID: 46_x000d__x000a_Source Network Address: 192.168.17.100"/>
  </r>
  <r>
    <s v="MEHRDS-33"/>
    <s v="Microsoft-Windows-TerminalServices-LocalSessionManager/Operational"/>
    <n v="40"/>
    <x v="9144"/>
    <x v="902"/>
    <n v="46"/>
    <x v="0"/>
    <x v="3"/>
    <s v="Session 46 has been disconnected, reason code 0"/>
  </r>
  <r>
    <s v="MEHRDS-33"/>
    <s v="Microsoft-Windows-TerminalServices-LocalSessionManager/Operational"/>
    <n v="21"/>
    <x v="9145"/>
    <x v="489"/>
    <n v="59"/>
    <x v="0"/>
    <x v="0"/>
    <s v="Remote Desktop Services: Session logon succeeded:_x000d__x000a__x000d__x000a_User: CITY_ROAD\mcnish-millard_x000d__x000a_Session ID: 59_x000d__x000a_Source Network Address: 192.168.17.100"/>
  </r>
  <r>
    <s v="MEHRDS-33"/>
    <s v="Microsoft-Windows-TerminalServices-LocalSessionManager/Operational"/>
    <n v="24"/>
    <x v="9146"/>
    <x v="626"/>
    <n v="44"/>
    <x v="0"/>
    <x v="0"/>
    <s v="Remote Desktop Services: Session has been disconnected:_x000d__x000a__x000d__x000a_User: CITY_ROAD\uddinf_x000d__x000a_Session ID: 44_x000d__x000a_Source Network Address: 192.168.17.100"/>
  </r>
  <r>
    <s v="MEHRDS-33"/>
    <s v="Microsoft-Windows-TerminalServices-LocalSessionManager/Operational"/>
    <n v="40"/>
    <x v="9146"/>
    <x v="626"/>
    <n v="44"/>
    <x v="0"/>
    <x v="1"/>
    <s v="Session 44 has been disconnected, reason code 11"/>
  </r>
  <r>
    <s v="MEHRDS-33"/>
    <s v="Microsoft-Windows-TerminalServices-LocalSessionManager/Operational"/>
    <n v="24"/>
    <x v="9147"/>
    <x v="572"/>
    <n v="58"/>
    <x v="50"/>
    <x v="0"/>
    <s v="Remote Desktop Services: Session has been disconnected:_x000d__x000a__x000d__x000a_User: CITY_ROAD\mackenziek_x000d__x000a_Session ID: 58_x000d__x000a_Source Network Address: 192.168.89.16"/>
  </r>
  <r>
    <s v="MEHRDS-33"/>
    <s v="Microsoft-Windows-TerminalServices-LocalSessionManager/Operational"/>
    <n v="40"/>
    <x v="9147"/>
    <x v="572"/>
    <n v="58"/>
    <x v="50"/>
    <x v="3"/>
    <s v="Session 58 has been disconnected, reason code 0"/>
  </r>
  <r>
    <s v="MEHRDS-33"/>
    <s v="Microsoft-Windows-TerminalServices-LocalSessionManager/Operational"/>
    <n v="40"/>
    <x v="9148"/>
    <x v="572"/>
    <n v="60"/>
    <x v="50"/>
    <x v="6"/>
    <s v="Session 60 has been disconnected, reason code 12"/>
  </r>
  <r>
    <s v="MEHRDS-33"/>
    <s v="Microsoft-Windows-TerminalServices-LocalSessionManager/Operational"/>
    <n v="40"/>
    <x v="9149"/>
    <x v="572"/>
    <n v="58"/>
    <x v="50"/>
    <x v="5"/>
    <s v="Session 58 has been disconnected, reason code 5"/>
  </r>
  <r>
    <s v="MEHRDS-33"/>
    <s v="Microsoft-Windows-TerminalServices-LocalSessionManager/Operational"/>
    <n v="40"/>
    <x v="9150"/>
    <x v="572"/>
    <n v="59"/>
    <x v="50"/>
    <x v="3"/>
    <s v="Session 59 has been disconnected, reason code 0"/>
  </r>
  <r>
    <s v="MEHRDS-33"/>
    <s v="Microsoft-Windows-TerminalServices-LocalSessionManager/Operational"/>
    <n v="40"/>
    <x v="9151"/>
    <x v="572"/>
    <n v="58"/>
    <x v="50"/>
    <x v="1"/>
    <s v="Session 58 has been disconnected, reason code 11"/>
  </r>
  <r>
    <s v="MEHRDS-33"/>
    <s v="Microsoft-Windows-TerminalServices-LocalSessionManager/Operational"/>
    <n v="24"/>
    <x v="9152"/>
    <x v="572"/>
    <n v="58"/>
    <x v="50"/>
    <x v="0"/>
    <s v="Remote Desktop Services: Session has been disconnected:_x000d__x000a__x000d__x000a_User: CITY_ROAD\mackenziek_x000d__x000a_Session ID: 58_x000d__x000a_Source Network Address: 192.168.89.16"/>
  </r>
  <r>
    <s v="MEHRDS-33"/>
    <s v="Microsoft-Windows-TerminalServices-LocalSessionManager/Operational"/>
    <n v="40"/>
    <x v="9152"/>
    <x v="572"/>
    <n v="58"/>
    <x v="50"/>
    <x v="1"/>
    <s v="Session 58 has been disconnected, reason code 11"/>
  </r>
  <r>
    <s v="MEHRDS-33"/>
    <s v="Microsoft-Windows-TerminalServices-LocalSessionManager/Operational"/>
    <n v="21"/>
    <x v="9153"/>
    <x v="572"/>
    <n v="58"/>
    <x v="50"/>
    <x v="0"/>
    <s v="Remote Desktop Services: Session logon succeeded:_x000d__x000a__x000d__x000a_User: CITY_ROAD\mackenziek_x000d__x000a_Session ID: 58_x000d__x000a_Source Network Address: 192.168.89.16"/>
  </r>
  <r>
    <s v="MEHRDS-33"/>
    <s v="Microsoft-Windows-TerminalServices-LocalSessionManager/Operational"/>
    <n v="24"/>
    <x v="9154"/>
    <x v="1242"/>
    <n v="38"/>
    <x v="0"/>
    <x v="0"/>
    <s v="Remote Desktop Services: Session has been disconnected:_x000d__x000a__x000d__x000a_User: CITY_ROAD\girard-claudonk_x000d__x000a_Session ID: 38_x000d__x000a_Source Network Address: 192.168.17.100"/>
  </r>
  <r>
    <s v="MEHRDS-33"/>
    <s v="Microsoft-Windows-TerminalServices-LocalSessionManager/Operational"/>
    <n v="40"/>
    <x v="9154"/>
    <x v="1242"/>
    <n v="38"/>
    <x v="0"/>
    <x v="6"/>
    <s v="Session 38 has been disconnected, reason code 12"/>
  </r>
  <r>
    <s v="MEHRDS-33"/>
    <s v="Microsoft-Windows-TerminalServices-LocalSessionManager/Operational"/>
    <n v="21"/>
    <x v="9155"/>
    <x v="1242"/>
    <n v="38"/>
    <x v="0"/>
    <x v="0"/>
    <s v="Remote Desktop Services: Session logon succeeded:_x000d__x000a__x000d__x000a_User: CITY_ROAD\girard-claudonk_x000d__x000a_Session ID: 38_x000d__x000a_Source Network Address: 192.168.17.100"/>
  </r>
  <r>
    <s v="MEHRDS-33"/>
    <s v="Microsoft-Windows-TerminalServices-LocalSessionManager/Operational"/>
    <n v="40"/>
    <x v="9156"/>
    <x v="1242"/>
    <n v="38"/>
    <x v="0"/>
    <x v="6"/>
    <s v="Session 38 has been disconnected, reason code 12"/>
  </r>
  <r>
    <s v="MEHRDS-33"/>
    <s v="Microsoft-Windows-TerminalServices-LocalSessionManager/Operational"/>
    <n v="40"/>
    <x v="8033"/>
    <x v="1242"/>
    <n v="38"/>
    <x v="0"/>
    <x v="6"/>
    <s v="Session 38 has been disconnected, reason code 12"/>
  </r>
  <r>
    <s v="MEHRDS-33"/>
    <s v="Microsoft-Windows-TerminalServices-LocalSessionManager/Operational"/>
    <n v="24"/>
    <x v="9157"/>
    <x v="612"/>
    <n v="21"/>
    <x v="0"/>
    <x v="0"/>
    <s v="Remote Desktop Services: Session has been disconnected:_x000d__x000a__x000d__x000a_User: CITY_ROAD\khatuns1_x000d__x000a_Session ID: 21_x000d__x000a_Source Network Address: 192.168.17.100"/>
  </r>
  <r>
    <s v="MEHRDS-33"/>
    <s v="Microsoft-Windows-TerminalServices-LocalSessionManager/Operational"/>
    <n v="40"/>
    <x v="9158"/>
    <x v="612"/>
    <n v="21"/>
    <x v="0"/>
    <x v="1"/>
    <s v="Session 21 has been disconnected, reason code 11"/>
  </r>
  <r>
    <s v="MEHRDS-33"/>
    <s v="Microsoft-Windows-TerminalServices-LocalSessionManager/Operational"/>
    <n v="24"/>
    <x v="9159"/>
    <x v="903"/>
    <n v="53"/>
    <x v="0"/>
    <x v="0"/>
    <s v="Remote Desktop Services: Session has been disconnected:_x000d__x000a__x000d__x000a_User: CITY_ROAD\badunaj_x000d__x000a_Session ID: 53_x000d__x000a_Source Network Address: 192.168.17.100"/>
  </r>
  <r>
    <s v="MEHRDS-33"/>
    <s v="Microsoft-Windows-TerminalServices-LocalSessionManager/Operational"/>
    <n v="40"/>
    <x v="9159"/>
    <x v="903"/>
    <n v="53"/>
    <x v="0"/>
    <x v="1"/>
    <s v="Session 53 has been disconnected, reason code 11"/>
  </r>
  <r>
    <s v="MEHRDS-33"/>
    <s v="Microsoft-Windows-TerminalServices-LocalSessionManager/Operational"/>
    <n v="24"/>
    <x v="3379"/>
    <x v="1162"/>
    <n v="50"/>
    <x v="0"/>
    <x v="0"/>
    <s v="Remote Desktop Services: Session has been disconnected:_x000d__x000a__x000d__x000a_User: CITY_ROAD\fothergilla_x000d__x000a_Session ID: 50_x000d__x000a_Source Network Address: 192.168.17.100"/>
  </r>
  <r>
    <s v="MEHRDS-33"/>
    <s v="Microsoft-Windows-TerminalServices-LocalSessionManager/Operational"/>
    <n v="40"/>
    <x v="3379"/>
    <x v="1162"/>
    <n v="50"/>
    <x v="0"/>
    <x v="1"/>
    <s v="Session 50 has been disconnected, reason code 11"/>
  </r>
  <r>
    <s v="MEHRDS-33"/>
    <s v="Microsoft-Windows-TerminalServices-LocalSessionManager/Operational"/>
    <n v="40"/>
    <x v="8926"/>
    <x v="1162"/>
    <n v="45"/>
    <x v="0"/>
    <x v="1"/>
    <s v="Session 45 has been disconnected, reason code 11"/>
  </r>
  <r>
    <s v="MEHRDS-33"/>
    <s v="Microsoft-Windows-TerminalServices-LocalSessionManager/Operational"/>
    <n v="21"/>
    <x v="9160"/>
    <x v="1243"/>
    <n v="32"/>
    <x v="0"/>
    <x v="0"/>
    <s v="Remote Desktop Services: Session logon succeeded:_x000d__x000a__x000d__x000a_User: CITY_ROAD\kwapongt_x000d__x000a_Session ID: 32_x000d__x000a_Source Network Address: 192.168.17.100"/>
  </r>
  <r>
    <s v="MEHRDS-33"/>
    <s v="Microsoft-Windows-TerminalServices-LocalSessionManager/Operational"/>
    <n v="24"/>
    <x v="9161"/>
    <x v="604"/>
    <n v="57"/>
    <x v="0"/>
    <x v="0"/>
    <s v="Remote Desktop Services: Session has been disconnected:_x000d__x000a__x000d__x000a_User: CITY_ROAD\panganibanr_x000d__x000a_Session ID: 57_x000d__x000a_Source Network Address: 192.168.17.100"/>
  </r>
  <r>
    <s v="MEHRDS-33"/>
    <s v="Microsoft-Windows-TerminalServices-LocalSessionManager/Operational"/>
    <n v="40"/>
    <x v="9162"/>
    <x v="604"/>
    <n v="57"/>
    <x v="0"/>
    <x v="1"/>
    <s v="Session 57 has been disconnected, reason code 11"/>
  </r>
  <r>
    <s v="MEHRDS-33"/>
    <s v="Microsoft-Windows-TerminalServices-LocalSessionManager/Operational"/>
    <n v="21"/>
    <x v="9163"/>
    <x v="604"/>
    <n v="57"/>
    <x v="0"/>
    <x v="0"/>
    <s v="Remote Desktop Services: Session logon succeeded:_x000d__x000a__x000d__x000a_User: CITY_ROAD\panganibanr_x000d__x000a_Session ID: 57_x000d__x000a_Source Network Address: 192.168.17.100"/>
  </r>
  <r>
    <s v="MEHRDS-33"/>
    <s v="Microsoft-Windows-TerminalServices-LocalSessionManager/Operational"/>
    <n v="24"/>
    <x v="3396"/>
    <x v="1244"/>
    <n v="45"/>
    <x v="0"/>
    <x v="0"/>
    <s v="Remote Desktop Services: Session has been disconnected:_x000d__x000a__x000d__x000a_User: CITY_ROAD\daswanis_x000d__x000a_Session ID: 45_x000d__x000a_Source Network Address: 192.168.17.100"/>
  </r>
  <r>
    <s v="MEHRDS-33"/>
    <s v="Microsoft-Windows-TerminalServices-LocalSessionManager/Operational"/>
    <n v="40"/>
    <x v="3396"/>
    <x v="1244"/>
    <n v="45"/>
    <x v="0"/>
    <x v="3"/>
    <s v="Session 45 has been disconnected, reason code 0"/>
  </r>
  <r>
    <s v="MEHRDS-33"/>
    <s v="Microsoft-Windows-TerminalServices-LocalSessionManager/Operational"/>
    <n v="21"/>
    <x v="9164"/>
    <x v="1245"/>
    <n v="56"/>
    <x v="0"/>
    <x v="0"/>
    <s v="Remote Desktop Services: Session logon succeeded:_x000d__x000a__x000d__x000a_User: CITY_ROAD\adesanyaj2_x000d__x000a_Session ID: 56_x000d__x000a_Source Network Address: 192.168.17.100"/>
  </r>
  <r>
    <s v="MEHRDS-33"/>
    <s v="Microsoft-Windows-TerminalServices-LocalSessionManager/Operational"/>
    <n v="21"/>
    <x v="9165"/>
    <x v="612"/>
    <n v="21"/>
    <x v="0"/>
    <x v="0"/>
    <s v="Remote Desktop Services: Session logon succeeded:_x000d__x000a__x000d__x000a_User: CITY_ROAD\khatuns1_x000d__x000a_Session ID: 21_x000d__x000a_Source Network Address: 192.168.17.100"/>
  </r>
  <r>
    <s v="MEHRDS-33"/>
    <s v="Microsoft-Windows-TerminalServices-LocalSessionManager/Operational"/>
    <n v="24"/>
    <x v="9166"/>
    <x v="608"/>
    <n v="55"/>
    <x v="0"/>
    <x v="0"/>
    <s v="Remote Desktop Services: Session has been disconnected:_x000d__x000a__x000d__x000a_User: CITY_ROAD\restorim_x000d__x000a_Session ID: 55_x000d__x000a_Source Network Address: 192.168.17.100"/>
  </r>
  <r>
    <s v="MEHRDS-33"/>
    <s v="Microsoft-Windows-TerminalServices-LocalSessionManager/Operational"/>
    <n v="40"/>
    <x v="9166"/>
    <x v="608"/>
    <n v="55"/>
    <x v="0"/>
    <x v="1"/>
    <s v="Session 55 has been disconnected, reason code 11"/>
  </r>
  <r>
    <s v="MEHRDS-33"/>
    <s v="Microsoft-Windows-TerminalServices-LocalSessionManager/Operational"/>
    <n v="21"/>
    <x v="3398"/>
    <x v="608"/>
    <n v="55"/>
    <x v="0"/>
    <x v="0"/>
    <s v="Remote Desktop Services: Session logon succeeded:_x000d__x000a__x000d__x000a_User: CITY_ROAD\restorim_x000d__x000a_Session ID: 55_x000d__x000a_Source Network Address: 192.168.17.100"/>
  </r>
  <r>
    <s v="MEHRDS-33"/>
    <s v="Microsoft-Windows-TerminalServices-LocalSessionManager/Operational"/>
    <n v="40"/>
    <x v="9167"/>
    <x v="608"/>
    <n v="55"/>
    <x v="0"/>
    <x v="6"/>
    <s v="Session 55 has been disconnected, reason code 12"/>
  </r>
  <r>
    <s v="MEHRDS-33"/>
    <s v="Microsoft-Windows-TerminalServices-LocalSessionManager/Operational"/>
    <n v="40"/>
    <x v="9168"/>
    <x v="608"/>
    <n v="55"/>
    <x v="0"/>
    <x v="6"/>
    <s v="Session 55 has been disconnected, reason code 12"/>
  </r>
  <r>
    <s v="MEHRDS-33"/>
    <s v="Microsoft-Windows-TerminalServices-LocalSessionManager/Operational"/>
    <n v="21"/>
    <x v="9169"/>
    <x v="166"/>
    <n v="54"/>
    <x v="0"/>
    <x v="0"/>
    <s v="Remote Desktop Services: Session logon succeeded:_x000d__x000a__x000d__x000a_User: CITY_ROAD\pindoliak_x000d__x000a_Session ID: 54_x000d__x000a_Source Network Address: 192.168.17.100"/>
  </r>
  <r>
    <s v="MEHRDS-33"/>
    <s v="Microsoft-Windows-TerminalServices-LocalSessionManager/Operational"/>
    <n v="21"/>
    <x v="9170"/>
    <x v="903"/>
    <n v="53"/>
    <x v="0"/>
    <x v="0"/>
    <s v="Remote Desktop Services: Session logon succeeded:_x000d__x000a__x000d__x000a_User: CITY_ROAD\badunaj_x000d__x000a_Session ID: 53_x000d__x000a_Source Network Address: 192.168.17.100"/>
  </r>
  <r>
    <s v="MEHRDS-33"/>
    <s v="Microsoft-Windows-TerminalServices-LocalSessionManager/Operational"/>
    <n v="21"/>
    <x v="322"/>
    <x v="749"/>
    <n v="52"/>
    <x v="0"/>
    <x v="0"/>
    <s v="Remote Desktop Services: Session logon succeeded:_x000d__x000a__x000d__x000a_User: CITY_ROAD\MAKULOLUWAA_x000d__x000a_Session ID: 52_x000d__x000a_Source Network Address: 192.168.17.100"/>
  </r>
  <r>
    <s v="MEHRDS-33"/>
    <s v="Microsoft-Windows-TerminalServices-LocalSessionManager/Operational"/>
    <n v="21"/>
    <x v="3664"/>
    <x v="1051"/>
    <n v="51"/>
    <x v="0"/>
    <x v="0"/>
    <s v="Remote Desktop Services: Session logon succeeded:_x000d__x000a__x000d__x000a_User: CITY_ROAD\adepegbao_x000d__x000a_Session ID: 51_x000d__x000a_Source Network Address: 192.168.17.100"/>
  </r>
  <r>
    <s v="MEHRDS-33"/>
    <s v="Microsoft-Windows-TerminalServices-LocalSessionManager/Operational"/>
    <n v="40"/>
    <x v="5457"/>
    <x v="1051"/>
    <n v="51"/>
    <x v="0"/>
    <x v="6"/>
    <s v="Session 51 has been disconnected, reason code 12"/>
  </r>
  <r>
    <s v="MEHRDS-33"/>
    <s v="Microsoft-Windows-TerminalServices-LocalSessionManager/Operational"/>
    <n v="40"/>
    <x v="9171"/>
    <x v="1051"/>
    <n v="51"/>
    <x v="0"/>
    <x v="6"/>
    <s v="Session 51 has been disconnected, reason code 12"/>
  </r>
  <r>
    <s v="MEHRDS-33"/>
    <s v="Microsoft-Windows-TerminalServices-LocalSessionManager/Operational"/>
    <n v="40"/>
    <x v="9172"/>
    <x v="1051"/>
    <n v="51"/>
    <x v="0"/>
    <x v="3"/>
    <s v="Session 51 has been disconnected, reason code 0"/>
  </r>
  <r>
    <s v="MEHRDS-33"/>
    <s v="Microsoft-Windows-TerminalServices-LocalSessionManager/Operational"/>
    <n v="21"/>
    <x v="7826"/>
    <x v="1162"/>
    <n v="50"/>
    <x v="0"/>
    <x v="0"/>
    <s v="Remote Desktop Services: Session logon succeeded:_x000d__x000a__x000d__x000a_User: CITY_ROAD\fothergilla_x000d__x000a_Session ID: 50_x000d__x000a_Source Network Address: 192.168.17.100"/>
  </r>
  <r>
    <s v="MEHRDS-33"/>
    <s v="Microsoft-Windows-TerminalServices-LocalSessionManager/Operational"/>
    <n v="21"/>
    <x v="9173"/>
    <x v="772"/>
    <n v="49"/>
    <x v="0"/>
    <x v="0"/>
    <s v="Remote Desktop Services: Session logon succeeded:_x000d__x000a__x000d__x000a_User: CITY_ROAD\ajtonyc_x000d__x000a_Session ID: 49_x000d__x000a_Source Network Address: 192.168.17.100"/>
  </r>
  <r>
    <s v="MEHRDS-33"/>
    <s v="Microsoft-Windows-TerminalServices-LocalSessionManager/Operational"/>
    <n v="40"/>
    <x v="9174"/>
    <x v="772"/>
    <n v="49"/>
    <x v="0"/>
    <x v="6"/>
    <s v="Session 49 has been disconnected, reason code 12"/>
  </r>
  <r>
    <s v="MEHRDS-33"/>
    <s v="Microsoft-Windows-TerminalServices-LocalSessionManager/Operational"/>
    <n v="40"/>
    <x v="9175"/>
    <x v="772"/>
    <n v="47"/>
    <x v="0"/>
    <x v="1"/>
    <s v="Session 47 has been disconnected, reason code 11"/>
  </r>
  <r>
    <s v="MEHRDS-33"/>
    <s v="Microsoft-Windows-TerminalServices-LocalSessionManager/Operational"/>
    <n v="24"/>
    <x v="9176"/>
    <x v="535"/>
    <n v="47"/>
    <x v="0"/>
    <x v="0"/>
    <s v="Remote Desktop Services: Session has been disconnected:_x000d__x000a__x000d__x000a_User: CITY_ROAD\laherr_x000d__x000a_Session ID: 47_x000d__x000a_Source Network Address: 192.168.17.100"/>
  </r>
  <r>
    <s v="MEHRDS-33"/>
    <s v="Microsoft-Windows-TerminalServices-LocalSessionManager/Operational"/>
    <n v="40"/>
    <x v="9177"/>
    <x v="535"/>
    <n v="47"/>
    <x v="0"/>
    <x v="3"/>
    <s v="Session 47 has been disconnected, reason code 0"/>
  </r>
  <r>
    <s v="MEHRDS-33"/>
    <s v="Microsoft-Windows-TerminalServices-LocalSessionManager/Operational"/>
    <n v="21"/>
    <x v="9178"/>
    <x v="85"/>
    <n v="48"/>
    <x v="0"/>
    <x v="0"/>
    <s v="Remote Desktop Services: Session logon succeeded:_x000d__x000a__x000d__x000a_User: CITY_ROAD\PERERAH_x000d__x000a_Session ID: 48_x000d__x000a_Source Network Address: 192.168.17.100"/>
  </r>
  <r>
    <s v="MEHRDS-33"/>
    <s v="Microsoft-Windows-TerminalServices-LocalSessionManager/Operational"/>
    <n v="21"/>
    <x v="9179"/>
    <x v="535"/>
    <n v="47"/>
    <x v="0"/>
    <x v="0"/>
    <s v="Remote Desktop Services: Session logon succeeded:_x000d__x000a__x000d__x000a_User: CITY_ROAD\laherr_x000d__x000a_Session ID: 47_x000d__x000a_Source Network Address: 192.168.17.100"/>
  </r>
  <r>
    <s v="MEHRDS-33"/>
    <s v="Microsoft-Windows-TerminalServices-LocalSessionManager/Operational"/>
    <n v="21"/>
    <x v="9180"/>
    <x v="902"/>
    <n v="46"/>
    <x v="0"/>
    <x v="0"/>
    <s v="Remote Desktop Services: Session logon succeeded:_x000d__x000a__x000d__x000a_User: CITY_ROAD\woodp_x000d__x000a_Session ID: 46_x000d__x000a_Source Network Address: 192.168.17.100"/>
  </r>
  <r>
    <s v="MEHRDS-33"/>
    <s v="Microsoft-Windows-TerminalServices-LocalSessionManager/Operational"/>
    <n v="21"/>
    <x v="335"/>
    <x v="1244"/>
    <n v="45"/>
    <x v="0"/>
    <x v="0"/>
    <s v="Remote Desktop Services: Session logon succeeded:_x000d__x000a__x000d__x000a_User: CITY_ROAD\daswanis_x000d__x000a_Session ID: 45_x000d__x000a_Source Network Address: 192.168.17.100"/>
  </r>
  <r>
    <s v="MEHRDS-33"/>
    <s v="Microsoft-Windows-TerminalServices-LocalSessionManager/Operational"/>
    <n v="21"/>
    <x v="9181"/>
    <x v="626"/>
    <n v="44"/>
    <x v="0"/>
    <x v="0"/>
    <s v="Remote Desktop Services: Session logon succeeded:_x000d__x000a__x000d__x000a_User: CITY_ROAD\uddinf_x000d__x000a_Session ID: 44_x000d__x000a_Source Network Address: 192.168.17.100"/>
  </r>
  <r>
    <s v="MEHRDS-33"/>
    <s v="Microsoft-Windows-TerminalServices-LocalSessionManager/Operational"/>
    <n v="21"/>
    <x v="9182"/>
    <x v="1239"/>
    <n v="43"/>
    <x v="0"/>
    <x v="0"/>
    <s v="Remote Desktop Services: Session logon succeeded:_x000d__x000a__x000d__x000a_User: CITY_ROAD\guntemo_x000d__x000a_Session ID: 43_x000d__x000a_Source Network Address: 192.168.17.100"/>
  </r>
  <r>
    <s v="MEHRDS-33"/>
    <s v="Microsoft-Windows-TerminalServices-LocalSessionManager/Operational"/>
    <n v="21"/>
    <x v="9183"/>
    <x v="1246"/>
    <n v="39"/>
    <x v="0"/>
    <x v="0"/>
    <s v="Remote Desktop Services: Session logon succeeded:_x000d__x000a__x000d__x000a_User: CITY_ROAD\GawareM_x000d__x000a_Session ID: 39_x000d__x000a_Source Network Address: 192.168.17.100"/>
  </r>
  <r>
    <s v="MEHRDS-33"/>
    <s v="Microsoft-Windows-TerminalServices-LocalSessionManager/Operational"/>
    <n v="40"/>
    <x v="9184"/>
    <x v="1246"/>
    <n v="39"/>
    <x v="0"/>
    <x v="6"/>
    <s v="Session 39 has been disconnected, reason code 12"/>
  </r>
  <r>
    <s v="MEHRDS-33"/>
    <s v="Microsoft-Windows-TerminalServices-LocalSessionManager/Operational"/>
    <n v="24"/>
    <x v="9185"/>
    <x v="1247"/>
    <n v="41"/>
    <x v="0"/>
    <x v="0"/>
    <s v="Remote Desktop Services: Session has been disconnected:_x000d__x000a__x000d__x000a_User: CITY_ROAD\haus_x000d__x000a_Session ID: 41_x000d__x000a_Source Network Address: 192.168.17.100"/>
  </r>
  <r>
    <s v="MEHRDS-33"/>
    <s v="Microsoft-Windows-TerminalServices-LocalSessionManager/Operational"/>
    <n v="40"/>
    <x v="9185"/>
    <x v="1247"/>
    <n v="41"/>
    <x v="0"/>
    <x v="1"/>
    <s v="Session 41 has been disconnected, reason code 11"/>
  </r>
  <r>
    <s v="MEHRDS-33"/>
    <s v="Microsoft-Windows-TerminalServices-LocalSessionManager/Operational"/>
    <n v="21"/>
    <x v="9186"/>
    <x v="1247"/>
    <n v="41"/>
    <x v="0"/>
    <x v="0"/>
    <s v="Remote Desktop Services: Session logon succeeded:_x000d__x000a__x000d__x000a_User: CITY_ROAD\haus_x000d__x000a_Session ID: 41_x000d__x000a_Source Network Address: 192.168.17.100"/>
  </r>
  <r>
    <s v="MEHRDS-33"/>
    <s v="Microsoft-Windows-TerminalServices-LocalSessionManager/Operational"/>
    <n v="40"/>
    <x v="9187"/>
    <x v="1247"/>
    <n v="40"/>
    <x v="0"/>
    <x v="1"/>
    <s v="Session 40 has been disconnected, reason code 11"/>
  </r>
  <r>
    <s v="MEHRDS-33"/>
    <s v="Microsoft-Windows-TerminalServices-LocalSessionManager/Operational"/>
    <n v="24"/>
    <x v="9188"/>
    <x v="185"/>
    <n v="42"/>
    <x v="0"/>
    <x v="0"/>
    <s v="Remote Desktop Services: Session has been disconnected:_x000d__x000a__x000d__x000a_User: CITY_ROAD\viteria_x000d__x000a_Session ID: 42_x000d__x000a_Source Network Address: 192.168.17.100"/>
  </r>
  <r>
    <s v="MEHRDS-33"/>
    <s v="Microsoft-Windows-TerminalServices-LocalSessionManager/Operational"/>
    <n v="40"/>
    <x v="9188"/>
    <x v="185"/>
    <n v="42"/>
    <x v="0"/>
    <x v="1"/>
    <s v="Session 42 has been disconnected, reason code 11"/>
  </r>
  <r>
    <s v="MEHRDS-33"/>
    <s v="Microsoft-Windows-TerminalServices-LocalSessionManager/Operational"/>
    <n v="21"/>
    <x v="9189"/>
    <x v="185"/>
    <n v="42"/>
    <x v="0"/>
    <x v="0"/>
    <s v="Remote Desktop Services: Session logon succeeded:_x000d__x000a__x000d__x000a_User: CITY_ROAD\viteria_x000d__x000a_Session ID: 42_x000d__x000a_Source Network Address: 192.168.17.100"/>
  </r>
  <r>
    <s v="MEHRDS-33"/>
    <s v="Microsoft-Windows-TerminalServices-LocalSessionManager/Operational"/>
    <n v="24"/>
    <x v="9190"/>
    <x v="578"/>
    <n v="40"/>
    <x v="0"/>
    <x v="0"/>
    <s v="Remote Desktop Services: Session has been disconnected:_x000d__x000a__x000d__x000a_User: CITY_ROAD\tufaila_x000d__x000a_Session ID: 40_x000d__x000a_Source Network Address: 192.168.17.100"/>
  </r>
  <r>
    <s v="MEHRDS-33"/>
    <s v="Microsoft-Windows-TerminalServices-LocalSessionManager/Operational"/>
    <n v="40"/>
    <x v="9190"/>
    <x v="578"/>
    <n v="40"/>
    <x v="0"/>
    <x v="3"/>
    <s v="Session 40 has been disconnected, reason code 0"/>
  </r>
  <r>
    <s v="MEHRDS-33"/>
    <s v="Microsoft-Windows-TerminalServices-LocalSessionManager/Operational"/>
    <n v="40"/>
    <x v="9191"/>
    <x v="578"/>
    <n v="40"/>
    <x v="0"/>
    <x v="5"/>
    <s v="Session 40 has been disconnected, reason code 5"/>
  </r>
  <r>
    <s v="MEHRDS-33"/>
    <s v="Microsoft-Windows-TerminalServices-LocalSessionManager/Operational"/>
    <n v="40"/>
    <x v="9192"/>
    <x v="578"/>
    <n v="41"/>
    <x v="0"/>
    <x v="3"/>
    <s v="Session 41 has been disconnected, reason code 0"/>
  </r>
  <r>
    <s v="MEHRDS-33"/>
    <s v="Microsoft-Windows-TerminalServices-LocalSessionManager/Operational"/>
    <n v="24"/>
    <x v="6805"/>
    <x v="578"/>
    <n v="40"/>
    <x v="0"/>
    <x v="0"/>
    <s v="Remote Desktop Services: Session has been disconnected:_x000d__x000a__x000d__x000a_User: CITY_ROAD\tufaila_x000d__x000a_Session ID: 40_x000d__x000a_Source Network Address: 192.168.17.100"/>
  </r>
  <r>
    <s v="MEHRDS-33"/>
    <s v="Microsoft-Windows-TerminalServices-LocalSessionManager/Operational"/>
    <n v="40"/>
    <x v="9193"/>
    <x v="578"/>
    <n v="40"/>
    <x v="0"/>
    <x v="1"/>
    <s v="Session 40 has been disconnected, reason code 11"/>
  </r>
  <r>
    <s v="MEHRDS-33"/>
    <s v="Microsoft-Windows-TerminalServices-LocalSessionManager/Operational"/>
    <n v="21"/>
    <x v="9194"/>
    <x v="578"/>
    <n v="40"/>
    <x v="0"/>
    <x v="0"/>
    <s v="Remote Desktop Services: Session logon succeeded:_x000d__x000a__x000d__x000a_User: CITY_ROAD\tufaila_x000d__x000a_Session ID: 40_x000d__x000a_Source Network Address: 192.168.17.100"/>
  </r>
  <r>
    <s v="MEHRDS-33"/>
    <s v="Microsoft-Windows-TerminalServices-LocalSessionManager/Operational"/>
    <n v="24"/>
    <x v="9195"/>
    <x v="578"/>
    <n v="39"/>
    <x v="0"/>
    <x v="0"/>
    <s v="Remote Desktop Services: Session has been disconnected:_x000d__x000a__x000d__x000a_User: CITY_ROAD\tufaila_x000d__x000a_Session ID: 39_x000d__x000a_Source Network Address: 192.168.17.100"/>
  </r>
  <r>
    <s v="MEHRDS-33"/>
    <s v="Microsoft-Windows-TerminalServices-LocalSessionManager/Operational"/>
    <n v="40"/>
    <x v="9195"/>
    <x v="578"/>
    <n v="39"/>
    <x v="0"/>
    <x v="1"/>
    <s v="Session 39 has been disconnected, reason code 11"/>
  </r>
  <r>
    <s v="MEHRDS-33"/>
    <s v="Microsoft-Windows-TerminalServices-LocalSessionManager/Operational"/>
    <n v="21"/>
    <x v="8389"/>
    <x v="578"/>
    <n v="39"/>
    <x v="0"/>
    <x v="0"/>
    <s v="Remote Desktop Services: Session logon succeeded:_x000d__x000a__x000d__x000a_User: CITY_ROAD\tufaila_x000d__x000a_Session ID: 39_x000d__x000a_Source Network Address: 192.168.17.100"/>
  </r>
  <r>
    <s v="MEHRDS-33"/>
    <s v="Microsoft-Windows-TerminalServices-LocalSessionManager/Operational"/>
    <n v="40"/>
    <x v="9196"/>
    <x v="578"/>
    <n v="37"/>
    <x v="0"/>
    <x v="1"/>
    <s v="Session 37 has been disconnected, reason code 11"/>
  </r>
  <r>
    <s v="MEHRDS-33"/>
    <s v="Microsoft-Windows-TerminalServices-LocalSessionManager/Operational"/>
    <n v="40"/>
    <x v="9197"/>
    <x v="578"/>
    <n v="38"/>
    <x v="0"/>
    <x v="6"/>
    <s v="Session 38 has been disconnected, reason code 12"/>
  </r>
  <r>
    <s v="MEHRDS-33"/>
    <s v="Microsoft-Windows-TerminalServices-LocalSessionManager/Operational"/>
    <n v="24"/>
    <x v="9198"/>
    <x v="1248"/>
    <n v="35"/>
    <x v="0"/>
    <x v="0"/>
    <s v="Remote Desktop Services: Session has been disconnected:_x000d__x000a__x000d__x000a_User: CITY_ROAD\snowe_x000d__x000a_Session ID: 35_x000d__x000a_Source Network Address: 192.168.17.100"/>
  </r>
  <r>
    <s v="MEHRDS-33"/>
    <s v="Microsoft-Windows-TerminalServices-LocalSessionManager/Operational"/>
    <n v="40"/>
    <x v="9198"/>
    <x v="1248"/>
    <n v="35"/>
    <x v="0"/>
    <x v="1"/>
    <s v="Session 35 has been disconnected, reason code 11"/>
  </r>
  <r>
    <s v="MEHRDS-33"/>
    <s v="Microsoft-Windows-TerminalServices-LocalSessionManager/Operational"/>
    <n v="40"/>
    <x v="9199"/>
    <x v="1248"/>
    <n v="28"/>
    <x v="0"/>
    <x v="1"/>
    <s v="Session 28 has been disconnected, reason code 11"/>
  </r>
  <r>
    <s v="MEHRDS-33"/>
    <s v="Microsoft-Windows-TerminalServices-LocalSessionManager/Operational"/>
    <n v="24"/>
    <x v="9200"/>
    <x v="1249"/>
    <n v="37"/>
    <x v="0"/>
    <x v="0"/>
    <s v="Remote Desktop Services: Session has been disconnected:_x000d__x000a__x000d__x000a_User: CITY_ROAD\Mans_x000d__x000a_Session ID: 37_x000d__x000a_Source Network Address: 192.168.17.100"/>
  </r>
  <r>
    <s v="MEHRDS-33"/>
    <s v="Microsoft-Windows-TerminalServices-LocalSessionManager/Operational"/>
    <n v="40"/>
    <x v="9201"/>
    <x v="1249"/>
    <n v="37"/>
    <x v="0"/>
    <x v="3"/>
    <s v="Session 37 has been disconnected, reason code 0"/>
  </r>
  <r>
    <s v="MEHRDS-33"/>
    <s v="Microsoft-Windows-TerminalServices-LocalSessionManager/Operational"/>
    <n v="40"/>
    <x v="9202"/>
    <x v="1249"/>
    <n v="36"/>
    <x v="0"/>
    <x v="1"/>
    <s v="Session 36 has been disconnected, reason code 11"/>
  </r>
  <r>
    <s v="MEHRDS-33"/>
    <s v="Microsoft-Windows-TerminalServices-LocalSessionManager/Operational"/>
    <n v="40"/>
    <x v="9203"/>
    <x v="1249"/>
    <n v="30"/>
    <x v="0"/>
    <x v="1"/>
    <s v="Session 30 has been disconnected, reason code 11"/>
  </r>
  <r>
    <s v="MEHRDS-33"/>
    <s v="Microsoft-Windows-TerminalServices-LocalSessionManager/Operational"/>
    <n v="24"/>
    <x v="9204"/>
    <x v="39"/>
    <n v="28"/>
    <x v="0"/>
    <x v="0"/>
    <s v="Remote Desktop Services: Session has been disconnected:_x000d__x000a__x000d__x000a_User: CITY_ROAD\yapd_x000d__x000a_Session ID: 28_x000d__x000a_Source Network Address: 192.168.17.100"/>
  </r>
  <r>
    <s v="MEHRDS-33"/>
    <s v="Microsoft-Windows-TerminalServices-LocalSessionManager/Operational"/>
    <n v="40"/>
    <x v="9205"/>
    <x v="39"/>
    <n v="28"/>
    <x v="0"/>
    <x v="3"/>
    <s v="Session 28 has been disconnected, reason code 0"/>
  </r>
  <r>
    <s v="MEHRDS-33"/>
    <s v="Microsoft-Windows-TerminalServices-LocalSessionManager/Operational"/>
    <n v="40"/>
    <x v="9206"/>
    <x v="39"/>
    <n v="13"/>
    <x v="0"/>
    <x v="1"/>
    <s v="Session 13 has been disconnected, reason code 11"/>
  </r>
  <r>
    <s v="MEHRDS-33"/>
    <s v="Microsoft-Windows-TerminalServices-LocalSessionManager/Operational"/>
    <n v="21"/>
    <x v="9207"/>
    <x v="1249"/>
    <n v="37"/>
    <x v="0"/>
    <x v="0"/>
    <s v="Remote Desktop Services: Session logon succeeded:_x000d__x000a__x000d__x000a_User: CITY_ROAD\Mans_x000d__x000a_Session ID: 37_x000d__x000a_Source Network Address: 192.168.17.100"/>
  </r>
  <r>
    <s v="MEHRDS-33"/>
    <s v="Microsoft-Windows-TerminalServices-LocalSessionManager/Operational"/>
    <n v="24"/>
    <x v="9208"/>
    <x v="1218"/>
    <n v="27"/>
    <x v="0"/>
    <x v="0"/>
    <s v="Remote Desktop Services: Session has been disconnected:_x000d__x000a__x000d__x000a_User: CITY_ROAD\gormanr_x000d__x000a_Session ID: 27_x000d__x000a_Source Network Address: 192.168.17.100"/>
  </r>
  <r>
    <s v="MEHRDS-33"/>
    <s v="Microsoft-Windows-TerminalServices-LocalSessionManager/Operational"/>
    <n v="40"/>
    <x v="9208"/>
    <x v="1218"/>
    <n v="27"/>
    <x v="0"/>
    <x v="1"/>
    <s v="Session 27 has been disconnected, reason code 11"/>
  </r>
  <r>
    <s v="MEHRDS-33"/>
    <s v="Microsoft-Windows-TerminalServices-LocalSessionManager/Operational"/>
    <n v="24"/>
    <x v="9209"/>
    <x v="1099"/>
    <n v="36"/>
    <x v="0"/>
    <x v="0"/>
    <s v="Remote Desktop Services: Session has been disconnected:_x000d__x000a__x000d__x000a_User: CITY_ROAD\Simpsonl4_x000d__x000a_Session ID: 36_x000d__x000a_Source Network Address: 192.168.17.100"/>
  </r>
  <r>
    <s v="MEHRDS-33"/>
    <s v="Microsoft-Windows-TerminalServices-LocalSessionManager/Operational"/>
    <n v="40"/>
    <x v="9210"/>
    <x v="1099"/>
    <n v="36"/>
    <x v="0"/>
    <x v="3"/>
    <s v="Session 36 has been disconnected, reason code 0"/>
  </r>
  <r>
    <s v="MEHRDS-33"/>
    <s v="Microsoft-Windows-TerminalServices-LocalSessionManager/Operational"/>
    <n v="40"/>
    <x v="9211"/>
    <x v="1099"/>
    <n v="34"/>
    <x v="0"/>
    <x v="1"/>
    <s v="Session 34 has been disconnected, reason code 11"/>
  </r>
  <r>
    <s v="MEHRDS-33"/>
    <s v="Microsoft-Windows-TerminalServices-LocalSessionManager/Operational"/>
    <n v="21"/>
    <x v="9212"/>
    <x v="1099"/>
    <n v="36"/>
    <x v="0"/>
    <x v="0"/>
    <s v="Remote Desktop Services: Session logon succeeded:_x000d__x000a__x000d__x000a_User: CITY_ROAD\Simpsonl4_x000d__x000a_Session ID: 36_x000d__x000a_Source Network Address: 192.168.17.100"/>
  </r>
  <r>
    <s v="MEHRDS-33"/>
    <s v="Microsoft-Windows-TerminalServices-LocalSessionManager/Operational"/>
    <n v="24"/>
    <x v="9213"/>
    <x v="1250"/>
    <n v="34"/>
    <x v="0"/>
    <x v="0"/>
    <s v="Remote Desktop Services: Session has been disconnected:_x000d__x000a__x000d__x000a_User: CITY_ROAD\dugdillj_x000d__x000a_Session ID: 34_x000d__x000a_Source Network Address: 192.168.17.100"/>
  </r>
  <r>
    <s v="MEHRDS-33"/>
    <s v="Microsoft-Windows-TerminalServices-LocalSessionManager/Operational"/>
    <n v="40"/>
    <x v="9213"/>
    <x v="1250"/>
    <n v="34"/>
    <x v="0"/>
    <x v="3"/>
    <s v="Session 34 has been disconnected, reason code 0"/>
  </r>
  <r>
    <s v="MEHRDS-33"/>
    <s v="Microsoft-Windows-TerminalServices-LocalSessionManager/Operational"/>
    <n v="24"/>
    <x v="9214"/>
    <x v="1059"/>
    <n v="33"/>
    <x v="0"/>
    <x v="0"/>
    <s v="Remote Desktop Services: Session has been disconnected:_x000d__x000a__x000d__x000a_User: CITY_ROAD\diwanys_x000d__x000a_Session ID: 33_x000d__x000a_Source Network Address: 192.168.17.100"/>
  </r>
  <r>
    <s v="MEHRDS-33"/>
    <s v="Microsoft-Windows-TerminalServices-LocalSessionManager/Operational"/>
    <n v="40"/>
    <x v="9214"/>
    <x v="1059"/>
    <n v="33"/>
    <x v="0"/>
    <x v="1"/>
    <s v="Session 33 has been disconnected, reason code 11"/>
  </r>
  <r>
    <s v="MEHRDS-33"/>
    <s v="Microsoft-Windows-TerminalServices-LocalSessionManager/Operational"/>
    <n v="21"/>
    <x v="9215"/>
    <x v="1248"/>
    <n v="35"/>
    <x v="0"/>
    <x v="0"/>
    <s v="Remote Desktop Services: Session logon succeeded:_x000d__x000a__x000d__x000a_User: CITY_ROAD\snowe_x000d__x000a_Session ID: 35_x000d__x000a_Source Network Address: 192.168.17.100"/>
  </r>
  <r>
    <s v="MEHRDS-33"/>
    <s v="Microsoft-Windows-TerminalServices-LocalSessionManager/Operational"/>
    <n v="24"/>
    <x v="9216"/>
    <x v="324"/>
    <n v="30"/>
    <x v="0"/>
    <x v="0"/>
    <s v="Remote Desktop Services: Session has been disconnected:_x000d__x000a__x000d__x000a_User: CITY_ROAD\gills1_x000d__x000a_Session ID: 30_x000d__x000a_Source Network Address: 192.168.17.100"/>
  </r>
  <r>
    <s v="MEHRDS-33"/>
    <s v="Microsoft-Windows-TerminalServices-LocalSessionManager/Operational"/>
    <n v="40"/>
    <x v="9216"/>
    <x v="324"/>
    <n v="30"/>
    <x v="0"/>
    <x v="3"/>
    <s v="Session 30 has been disconnected, reason code 0"/>
  </r>
  <r>
    <s v="MEHRDS-33"/>
    <s v="Microsoft-Windows-TerminalServices-LocalSessionManager/Operational"/>
    <n v="40"/>
    <x v="5220"/>
    <x v="324"/>
    <n v="17"/>
    <x v="0"/>
    <x v="1"/>
    <s v="Session 17 has been disconnected, reason code 11"/>
  </r>
  <r>
    <s v="MEHRDS-33"/>
    <s v="Microsoft-Windows-TerminalServices-LocalSessionManager/Operational"/>
    <n v="24"/>
    <x v="9217"/>
    <x v="375"/>
    <n v="17"/>
    <x v="0"/>
    <x v="0"/>
    <s v="Remote Desktop Services: Session has been disconnected:_x000d__x000a__x000d__x000a_User: CITY_ROAD\BushagerF_x000d__x000a_Session ID: 17_x000d__x000a_Source Network Address: 192.168.17.100"/>
  </r>
  <r>
    <s v="MEHRDS-33"/>
    <s v="Microsoft-Windows-TerminalServices-LocalSessionManager/Operational"/>
    <n v="40"/>
    <x v="9218"/>
    <x v="375"/>
    <n v="17"/>
    <x v="0"/>
    <x v="3"/>
    <s v="Session 17 has been disconnected, reason code 0"/>
  </r>
  <r>
    <s v="MEHRDS-33"/>
    <s v="Microsoft-Windows-TerminalServices-LocalSessionManager/Operational"/>
    <n v="24"/>
    <x v="9219"/>
    <x v="336"/>
    <n v="13"/>
    <x v="0"/>
    <x v="0"/>
    <s v="Remote Desktop Services: Session has been disconnected:_x000d__x000a__x000d__x000a_User: CITY_ROAD\BewryA_x000d__x000a_Session ID: 13_x000d__x000a_Source Network Address: 192.168.17.100"/>
  </r>
  <r>
    <s v="MEHRDS-33"/>
    <s v="Microsoft-Windows-TerminalServices-LocalSessionManager/Operational"/>
    <n v="40"/>
    <x v="9219"/>
    <x v="336"/>
    <n v="13"/>
    <x v="0"/>
    <x v="3"/>
    <s v="Session 13 has been disconnected, reason code 0"/>
  </r>
  <r>
    <s v="MEHRDS-33"/>
    <s v="Microsoft-Windows-TerminalServices-LocalSessionManager/Operational"/>
    <n v="24"/>
    <x v="9220"/>
    <x v="62"/>
    <n v="11"/>
    <x v="0"/>
    <x v="0"/>
    <s v="Remote Desktop Services: Session has been disconnected:_x000d__x000a__x000d__x000a_User: CITY_ROAD\burnett-smiths_x000d__x000a_Session ID: 11_x000d__x000a_Source Network Address: 192.168.17.100"/>
  </r>
  <r>
    <s v="MEHRDS-33"/>
    <s v="Microsoft-Windows-TerminalServices-LocalSessionManager/Operational"/>
    <n v="40"/>
    <x v="3451"/>
    <x v="62"/>
    <n v="11"/>
    <x v="0"/>
    <x v="1"/>
    <s v="Session 11 has been disconnected, reason code 11"/>
  </r>
  <r>
    <s v="MEHRDS-33"/>
    <s v="Microsoft-Windows-TerminalServices-LocalSessionManager/Operational"/>
    <n v="24"/>
    <x v="9221"/>
    <x v="1251"/>
    <n v="9"/>
    <x v="0"/>
    <x v="0"/>
    <s v="Remote Desktop Services: Session has been disconnected:_x000d__x000a__x000d__x000a_User: CITY_ROAD\LogeswaranA_x000d__x000a_Session ID: 9_x000d__x000a_Source Network Address: 192.168.17.100"/>
  </r>
  <r>
    <s v="MEHRDS-33"/>
    <s v="Microsoft-Windows-TerminalServices-LocalSessionManager/Operational"/>
    <n v="40"/>
    <x v="9222"/>
    <x v="1251"/>
    <n v="9"/>
    <x v="0"/>
    <x v="1"/>
    <s v="Session 9 has been disconnected, reason code 11"/>
  </r>
  <r>
    <s v="MEHRDS-33"/>
    <s v="Microsoft-Windows-TerminalServices-LocalSessionManager/Operational"/>
    <n v="40"/>
    <x v="9223"/>
    <x v="1251"/>
    <n v="5"/>
    <x v="0"/>
    <x v="1"/>
    <s v="Session 5 has been disconnected, reason code 11"/>
  </r>
  <r>
    <s v="MEHRDS-33"/>
    <s v="Microsoft-Windows-TerminalServices-LocalSessionManager/Operational"/>
    <n v="40"/>
    <x v="9224"/>
    <x v="1251"/>
    <n v="16"/>
    <x v="0"/>
    <x v="1"/>
    <s v="Session 16 has been disconnected, reason code 11"/>
  </r>
  <r>
    <s v="MEHRDS-33"/>
    <s v="Microsoft-Windows-TerminalServices-LocalSessionManager/Operational"/>
    <n v="24"/>
    <x v="9225"/>
    <x v="1252"/>
    <n v="16"/>
    <x v="0"/>
    <x v="0"/>
    <s v="Remote Desktop Services: Session has been disconnected:_x000d__x000a__x000d__x000a_User: CITY_ROAD\gosaij_x000d__x000a_Session ID: 16_x000d__x000a_Source Network Address: 192.168.17.100"/>
  </r>
  <r>
    <s v="MEHRDS-33"/>
    <s v="Microsoft-Windows-TerminalServices-LocalSessionManager/Operational"/>
    <n v="40"/>
    <x v="9226"/>
    <x v="1252"/>
    <n v="16"/>
    <x v="0"/>
    <x v="2"/>
    <s v="Session 16 has been disconnected, reason code 3"/>
  </r>
  <r>
    <s v="MEHRDS-33"/>
    <s v="Microsoft-Windows-TerminalServices-LocalSessionManager/Operational"/>
    <n v="24"/>
    <x v="9227"/>
    <x v="602"/>
    <n v="5"/>
    <x v="0"/>
    <x v="0"/>
    <s v="Remote Desktop Services: Session has been disconnected:_x000d__x000a__x000d__x000a_User: CITY_ROAD\ndiayea_x000d__x000a_Session ID: 5_x000d__x000a_Source Network Address: 192.168.17.100"/>
  </r>
  <r>
    <s v="MEHRDS-33"/>
    <s v="Microsoft-Windows-TerminalServices-LocalSessionManager/Operational"/>
    <n v="40"/>
    <x v="9228"/>
    <x v="602"/>
    <n v="5"/>
    <x v="0"/>
    <x v="3"/>
    <s v="Session 5 has been disconnected, reason code 0"/>
  </r>
  <r>
    <s v="MEHRDS-33"/>
    <s v="Microsoft-Windows-TerminalServices-LocalSessionManager/Operational"/>
    <n v="24"/>
    <x v="9229"/>
    <x v="436"/>
    <n v="26"/>
    <x v="0"/>
    <x v="0"/>
    <s v="Remote Desktop Services: Session has been disconnected:_x000d__x000a__x000d__x000a_User: CITY_ROAD\osbornes_x000d__x000a_Session ID: 26_x000d__x000a_Source Network Address: 192.168.17.100"/>
  </r>
  <r>
    <s v="MEHRDS-33"/>
    <s v="Microsoft-Windows-TerminalServices-LocalSessionManager/Operational"/>
    <n v="40"/>
    <x v="9230"/>
    <x v="436"/>
    <n v="26"/>
    <x v="0"/>
    <x v="1"/>
    <s v="Session 26 has been disconnected, reason code 11"/>
  </r>
  <r>
    <s v="MEHRDS-33"/>
    <s v="Microsoft-Windows-TerminalServices-LocalSessionManager/Operational"/>
    <n v="21"/>
    <x v="5905"/>
    <x v="1250"/>
    <n v="34"/>
    <x v="0"/>
    <x v="0"/>
    <s v="Remote Desktop Services: Session logon succeeded:_x000d__x000a__x000d__x000a_User: CITY_ROAD\dugdillj_x000d__x000a_Session ID: 34_x000d__x000a_Source Network Address: 192.168.17.100"/>
  </r>
  <r>
    <s v="MEHRDS-33"/>
    <s v="Microsoft-Windows-TerminalServices-LocalSessionManager/Operational"/>
    <n v="40"/>
    <x v="7871"/>
    <x v="1250"/>
    <n v="34"/>
    <x v="0"/>
    <x v="6"/>
    <s v="Session 34 has been disconnected, reason code 12"/>
  </r>
  <r>
    <s v="MEHRDS-33"/>
    <s v="Microsoft-Windows-TerminalServices-LocalSessionManager/Operational"/>
    <n v="40"/>
    <x v="9231"/>
    <x v="1250"/>
    <n v="34"/>
    <x v="0"/>
    <x v="6"/>
    <s v="Session 34 has been disconnected, reason code 12"/>
  </r>
  <r>
    <s v="MEHRDS-33"/>
    <s v="Microsoft-Windows-TerminalServices-LocalSessionManager/Operational"/>
    <n v="24"/>
    <x v="9232"/>
    <x v="991"/>
    <n v="25"/>
    <x v="0"/>
    <x v="0"/>
    <s v="Remote Desktop Services: Session has been disconnected:_x000d__x000a__x000d__x000a_User: CITY_ROAD\mcveighe_x000d__x000a_Session ID: 25_x000d__x000a_Source Network Address: 192.168.17.100"/>
  </r>
  <r>
    <s v="MEHRDS-33"/>
    <s v="Microsoft-Windows-TerminalServices-LocalSessionManager/Operational"/>
    <n v="40"/>
    <x v="9232"/>
    <x v="991"/>
    <n v="25"/>
    <x v="0"/>
    <x v="1"/>
    <s v="Session 25 has been disconnected, reason code 11"/>
  </r>
  <r>
    <s v="MEHRDS-33"/>
    <s v="Microsoft-Windows-TerminalServices-LocalSessionManager/Operational"/>
    <n v="21"/>
    <x v="9233"/>
    <x v="1059"/>
    <n v="33"/>
    <x v="0"/>
    <x v="0"/>
    <s v="Remote Desktop Services: Session logon succeeded:_x000d__x000a__x000d__x000a_User: CITY_ROAD\diwanys_x000d__x000a_Session ID: 33_x000d__x000a_Source Network Address: 192.168.17.100"/>
  </r>
  <r>
    <s v="MEHRDS-33"/>
    <s v="Microsoft-Windows-TerminalServices-LocalSessionManager/Operational"/>
    <n v="40"/>
    <x v="9234"/>
    <x v="1059"/>
    <n v="33"/>
    <x v="0"/>
    <x v="6"/>
    <s v="Session 33 has been disconnected, reason code 12"/>
  </r>
  <r>
    <s v="MEHRDS-33"/>
    <s v="Microsoft-Windows-TerminalServices-LocalSessionManager/Operational"/>
    <n v="24"/>
    <x v="9235"/>
    <x v="481"/>
    <n v="32"/>
    <x v="0"/>
    <x v="0"/>
    <s v="Remote Desktop Services: Session has been disconnected:_x000d__x000a__x000d__x000a_User: CITY_ROAD\valjyt_x000d__x000a_Session ID: 32_x000d__x000a_Source Network Address: 192.168.17.100"/>
  </r>
  <r>
    <s v="MEHRDS-33"/>
    <s v="Microsoft-Windows-TerminalServices-LocalSessionManager/Operational"/>
    <n v="40"/>
    <x v="9235"/>
    <x v="481"/>
    <n v="32"/>
    <x v="0"/>
    <x v="6"/>
    <s v="Session 32 has been disconnected, reason code 12"/>
  </r>
  <r>
    <s v="MEHRDS-33"/>
    <s v="Microsoft-Windows-TerminalServices-LocalSessionManager/Operational"/>
    <n v="21"/>
    <x v="9236"/>
    <x v="481"/>
    <n v="32"/>
    <x v="0"/>
    <x v="0"/>
    <s v="Remote Desktop Services: Session logon succeeded:_x000d__x000a__x000d__x000a_User: CITY_ROAD\valjyt_x000d__x000a_Session ID: 32_x000d__x000a_Source Network Address: 192.168.17.100"/>
  </r>
  <r>
    <s v="MEHRDS-33"/>
    <s v="Microsoft-Windows-TerminalServices-LocalSessionManager/Operational"/>
    <n v="24"/>
    <x v="9237"/>
    <x v="487"/>
    <n v="31"/>
    <x v="0"/>
    <x v="0"/>
    <s v="Remote Desktop Services: Session has been disconnected:_x000d__x000a__x000d__x000a_User: CITY_ROAD\flayehh_x000d__x000a_Session ID: 31_x000d__x000a_Source Network Address: 192.168.17.100"/>
  </r>
  <r>
    <s v="MEHRDS-33"/>
    <s v="Microsoft-Windows-TerminalServices-LocalSessionManager/Operational"/>
    <n v="40"/>
    <x v="9238"/>
    <x v="487"/>
    <n v="31"/>
    <x v="0"/>
    <x v="1"/>
    <s v="Session 31 has been disconnected, reason code 11"/>
  </r>
  <r>
    <s v="MEHRDS-33"/>
    <s v="Microsoft-Windows-TerminalServices-LocalSessionManager/Operational"/>
    <n v="40"/>
    <x v="7248"/>
    <x v="487"/>
    <n v="29"/>
    <x v="0"/>
    <x v="1"/>
    <s v="Session 29 has been disconnected, reason code 11"/>
  </r>
  <r>
    <s v="MEHRDS-33"/>
    <s v="Microsoft-Windows-TerminalServices-LocalSessionManager/Operational"/>
    <n v="40"/>
    <x v="9239"/>
    <x v="487"/>
    <n v="4"/>
    <x v="0"/>
    <x v="1"/>
    <s v="Session 4 has been disconnected, reason code 11"/>
  </r>
  <r>
    <s v="MEHRDS-33"/>
    <s v="Microsoft-Windows-TerminalServices-LocalSessionManager/Operational"/>
    <n v="24"/>
    <x v="9240"/>
    <x v="131"/>
    <n v="4"/>
    <x v="0"/>
    <x v="0"/>
    <s v="Remote Desktop Services: Session has been disconnected:_x000d__x000a__x000d__x000a_User: CITY_ROAD\antonioua_x000d__x000a_Session ID: 4_x000d__x000a_Source Network Address: 192.168.17.100"/>
  </r>
  <r>
    <s v="MEHRDS-33"/>
    <s v="Microsoft-Windows-TerminalServices-LocalSessionManager/Operational"/>
    <n v="40"/>
    <x v="9240"/>
    <x v="131"/>
    <n v="4"/>
    <x v="0"/>
    <x v="1"/>
    <s v="Session 4 has been disconnected, reason code 11"/>
  </r>
  <r>
    <s v="MEHRDS-33"/>
    <s v="Microsoft-Windows-TerminalServices-LocalSessionManager/Operational"/>
    <n v="21"/>
    <x v="9241"/>
    <x v="487"/>
    <n v="31"/>
    <x v="0"/>
    <x v="0"/>
    <s v="Remote Desktop Services: Session logon succeeded:_x000d__x000a__x000d__x000a_User: CITY_ROAD\flayehh_x000d__x000a_Session ID: 31_x000d__x000a_Source Network Address: 192.168.17.100"/>
  </r>
  <r>
    <s v="MEHRDS-33"/>
    <s v="Microsoft-Windows-TerminalServices-LocalSessionManager/Operational"/>
    <n v="40"/>
    <x v="9242"/>
    <x v="487"/>
    <n v="23"/>
    <x v="0"/>
    <x v="1"/>
    <s v="Session 23 has been disconnected, reason code 11"/>
  </r>
  <r>
    <s v="MEHRDS-33"/>
    <s v="Microsoft-Windows-TerminalServices-LocalSessionManager/Operational"/>
    <n v="40"/>
    <x v="9243"/>
    <x v="487"/>
    <n v="15"/>
    <x v="0"/>
    <x v="1"/>
    <s v="Session 15 has been disconnected, reason code 11"/>
  </r>
  <r>
    <s v="MEHRDS-33"/>
    <s v="Microsoft-Windows-TerminalServices-LocalSessionManager/Operational"/>
    <n v="21"/>
    <x v="9244"/>
    <x v="324"/>
    <n v="30"/>
    <x v="0"/>
    <x v="0"/>
    <s v="Remote Desktop Services: Session logon succeeded:_x000d__x000a__x000d__x000a_User: CITY_ROAD\gills1_x000d__x000a_Session ID: 30_x000d__x000a_Source Network Address: 192.168.17.100"/>
  </r>
  <r>
    <s v="MEHRDS-33"/>
    <s v="Microsoft-Windows-TerminalServices-LocalSessionManager/Operational"/>
    <n v="24"/>
    <x v="7266"/>
    <x v="488"/>
    <n v="29"/>
    <x v="0"/>
    <x v="0"/>
    <s v="Remote Desktop Services: Session has been disconnected:_x000d__x000a__x000d__x000a_User: CITY_ROAD\chowdhurya_x000d__x000a_Session ID: 29_x000d__x000a_Source Network Address: 192.168.17.100"/>
  </r>
  <r>
    <s v="MEHRDS-33"/>
    <s v="Microsoft-Windows-TerminalServices-LocalSessionManager/Operational"/>
    <n v="40"/>
    <x v="7266"/>
    <x v="488"/>
    <n v="29"/>
    <x v="0"/>
    <x v="3"/>
    <s v="Session 29 has been disconnected, reason code 0"/>
  </r>
  <r>
    <s v="MEHRDS-33"/>
    <s v="Microsoft-Windows-TerminalServices-LocalSessionManager/Operational"/>
    <n v="21"/>
    <x v="9245"/>
    <x v="488"/>
    <n v="29"/>
    <x v="0"/>
    <x v="0"/>
    <s v="Remote Desktop Services: Session logon succeeded:_x000d__x000a__x000d__x000a_User: CITY_ROAD\chowdhurya_x000d__x000a_Session ID: 29_x000d__x000a_Source Network Address: 192.168.17.100"/>
  </r>
  <r>
    <s v="MEHRDS-33"/>
    <s v="Microsoft-Windows-TerminalServices-LocalSessionManager/Operational"/>
    <n v="40"/>
    <x v="9246"/>
    <x v="488"/>
    <n v="23"/>
    <x v="0"/>
    <x v="3"/>
    <s v="Session 23 has been disconnected, reason code 0"/>
  </r>
  <r>
    <s v="MEHRDS-33"/>
    <s v="Microsoft-Windows-TerminalServices-LocalSessionManager/Operational"/>
    <n v="24"/>
    <x v="9247"/>
    <x v="1253"/>
    <n v="23"/>
    <x v="0"/>
    <x v="0"/>
    <s v="Remote Desktop Services: Session has been disconnected:_x000d__x000a__x000d__x000a_User: CITY_ROAD\churcha_x000d__x000a_Session ID: 23_x000d__x000a_Source Network Address: 192.168.17.100"/>
  </r>
  <r>
    <s v="MEHRDS-33"/>
    <s v="Microsoft-Windows-TerminalServices-LocalSessionManager/Operational"/>
    <n v="40"/>
    <x v="9247"/>
    <x v="1253"/>
    <n v="23"/>
    <x v="0"/>
    <x v="2"/>
    <s v="Session 23 has been disconnected, reason code 3"/>
  </r>
  <r>
    <s v="MEHRDS-33"/>
    <s v="Microsoft-Windows-TerminalServices-LocalSessionManager/Operational"/>
    <n v="40"/>
    <x v="9248"/>
    <x v="1253"/>
    <n v="24"/>
    <x v="0"/>
    <x v="1"/>
    <s v="Session 24 has been disconnected, reason code 11"/>
  </r>
  <r>
    <s v="MEHRDS-33"/>
    <s v="Microsoft-Windows-TerminalServices-LocalSessionManager/Operational"/>
    <n v="40"/>
    <x v="1097"/>
    <x v="1253"/>
    <n v="14"/>
    <x v="0"/>
    <x v="1"/>
    <s v="Session 14 has been disconnected, reason code 11"/>
  </r>
  <r>
    <s v="MEHRDS-33"/>
    <s v="Microsoft-Windows-TerminalServices-LocalSessionManager/Operational"/>
    <n v="21"/>
    <x v="3254"/>
    <x v="39"/>
    <n v="28"/>
    <x v="0"/>
    <x v="0"/>
    <s v="Remote Desktop Services: Session logon succeeded:_x000d__x000a__x000d__x000a_User: CITY_ROAD\yapd_x000d__x000a_Session ID: 28_x000d__x000a_Source Network Address: 192.168.17.100"/>
  </r>
  <r>
    <s v="MEHRDS-33"/>
    <s v="Microsoft-Windows-TerminalServices-LocalSessionManager/Operational"/>
    <n v="24"/>
    <x v="9249"/>
    <x v="1253"/>
    <n v="23"/>
    <x v="0"/>
    <x v="0"/>
    <s v="Remote Desktop Services: Session has been disconnected:_x000d__x000a__x000d__x000a_User: CITY_ROAD\churcha_x000d__x000a_Session ID: 23_x000d__x000a_Source Network Address: 192.168.17.100"/>
  </r>
  <r>
    <s v="MEHRDS-33"/>
    <s v="Microsoft-Windows-TerminalServices-LocalSessionManager/Operational"/>
    <n v="40"/>
    <x v="9250"/>
    <x v="1253"/>
    <n v="23"/>
    <x v="0"/>
    <x v="3"/>
    <s v="Session 23 has been disconnected, reason code 0"/>
  </r>
  <r>
    <s v="MEHRDS-33"/>
    <s v="Microsoft-Windows-TerminalServices-LocalSessionManager/Operational"/>
    <n v="40"/>
    <x v="9251"/>
    <x v="1253"/>
    <n v="23"/>
    <x v="0"/>
    <x v="3"/>
    <s v="Session 23 has been disconnected, reason code 0"/>
  </r>
  <r>
    <s v="MEHRDS-33"/>
    <s v="Microsoft-Windows-TerminalServices-LocalSessionManager/Operational"/>
    <n v="21"/>
    <x v="9252"/>
    <x v="1218"/>
    <n v="27"/>
    <x v="0"/>
    <x v="0"/>
    <s v="Remote Desktop Services: Session logon succeeded:_x000d__x000a__x000d__x000a_User: CITY_ROAD\gormanr_x000d__x000a_Session ID: 27_x000d__x000a_Source Network Address: 192.168.17.100"/>
  </r>
  <r>
    <s v="MEHRDS-33"/>
    <s v="Microsoft-Windows-TerminalServices-LocalSessionManager/Operational"/>
    <n v="24"/>
    <x v="9253"/>
    <x v="867"/>
    <n v="15"/>
    <x v="0"/>
    <x v="0"/>
    <s v="Remote Desktop Services: Session has been disconnected:_x000d__x000a__x000d__x000a_User: CITY_ROAD\chowdhuryt_x000d__x000a_Session ID: 15_x000d__x000a_Source Network Address: 192.168.17.100"/>
  </r>
  <r>
    <s v="MEHRDS-33"/>
    <s v="Microsoft-Windows-TerminalServices-LocalSessionManager/Operational"/>
    <n v="40"/>
    <x v="9253"/>
    <x v="867"/>
    <n v="15"/>
    <x v="0"/>
    <x v="3"/>
    <s v="Session 15 has been disconnected, reason code 0"/>
  </r>
  <r>
    <s v="MEHRDS-33"/>
    <s v="Microsoft-Windows-TerminalServices-LocalSessionManager/Operational"/>
    <n v="40"/>
    <x v="9254"/>
    <x v="867"/>
    <n v="3"/>
    <x v="0"/>
    <x v="1"/>
    <s v="Session 3 has been disconnected, reason code 11"/>
  </r>
  <r>
    <s v="MEHRDS-33"/>
    <s v="Microsoft-Windows-TerminalServices-LocalSessionManager/Operational"/>
    <n v="21"/>
    <x v="9255"/>
    <x v="436"/>
    <n v="26"/>
    <x v="0"/>
    <x v="0"/>
    <s v="Remote Desktop Services: Session logon succeeded:_x000d__x000a__x000d__x000a_User: CITY_ROAD\osbornes_x000d__x000a_Session ID: 26_x000d__x000a_Source Network Address: 192.168.17.100"/>
  </r>
  <r>
    <s v="MEHRDS-33"/>
    <s v="Microsoft-Windows-TerminalServices-LocalSessionManager/Operational"/>
    <n v="21"/>
    <x v="9256"/>
    <x v="991"/>
    <n v="25"/>
    <x v="0"/>
    <x v="0"/>
    <s v="Remote Desktop Services: Session logon succeeded:_x000d__x000a__x000d__x000a_User: CITY_ROAD\mcveighe_x000d__x000a_Session ID: 25_x000d__x000a_Source Network Address: 192.168.17.100"/>
  </r>
  <r>
    <s v="MEHRDS-33"/>
    <s v="Microsoft-Windows-TerminalServices-LocalSessionManager/Operational"/>
    <n v="40"/>
    <x v="9257"/>
    <x v="991"/>
    <n v="25"/>
    <x v="0"/>
    <x v="6"/>
    <s v="Session 25 has been disconnected, reason code 12"/>
  </r>
  <r>
    <s v="MEHRDS-33"/>
    <s v="Microsoft-Windows-TerminalServices-LocalSessionManager/Operational"/>
    <n v="40"/>
    <x v="9258"/>
    <x v="991"/>
    <n v="25"/>
    <x v="0"/>
    <x v="6"/>
    <s v="Session 25 has been disconnected, reason code 12"/>
  </r>
  <r>
    <s v="MEHRDS-33"/>
    <s v="Microsoft-Windows-TerminalServices-LocalSessionManager/Operational"/>
    <n v="40"/>
    <x v="6628"/>
    <x v="991"/>
    <n v="25"/>
    <x v="0"/>
    <x v="3"/>
    <s v="Session 25 has been disconnected, reason code 0"/>
  </r>
  <r>
    <s v="MEHRDS-33"/>
    <s v="Microsoft-Windows-TerminalServices-LocalSessionManager/Operational"/>
    <n v="24"/>
    <x v="9259"/>
    <x v="1254"/>
    <n v="24"/>
    <x v="0"/>
    <x v="0"/>
    <s v="Remote Desktop Services: Session has been disconnected:_x000d__x000a__x000d__x000a_User: CITY_ROAD\iakovleve_x000d__x000a_Session ID: 24_x000d__x000a_Source Network Address: 192.168.17.100"/>
  </r>
  <r>
    <s v="MEHRDS-33"/>
    <s v="Microsoft-Windows-TerminalServices-LocalSessionManager/Operational"/>
    <n v="40"/>
    <x v="9259"/>
    <x v="1254"/>
    <n v="24"/>
    <x v="0"/>
    <x v="3"/>
    <s v="Session 24 has been disconnected, reason code 0"/>
  </r>
  <r>
    <s v="MEHRDS-33"/>
    <s v="Microsoft-Windows-TerminalServices-LocalSessionManager/Operational"/>
    <n v="40"/>
    <x v="9260"/>
    <x v="1254"/>
    <n v="25"/>
    <x v="0"/>
    <x v="6"/>
    <s v="Session 25 has been disconnected, reason code 12"/>
  </r>
  <r>
    <s v="MEHRDS-33"/>
    <s v="Microsoft-Windows-TerminalServices-LocalSessionManager/Operational"/>
    <n v="24"/>
    <x v="9261"/>
    <x v="1134"/>
    <n v="3"/>
    <x v="0"/>
    <x v="0"/>
    <s v="Remote Desktop Services: Session has been disconnected:_x000d__x000a__x000d__x000a_User: CITY_ROAD\AhmedM8_x000d__x000a_Session ID: 3_x000d__x000a_Source Network Address: 192.168.17.100"/>
  </r>
  <r>
    <s v="MEHRDS-33"/>
    <s v="Microsoft-Windows-TerminalServices-LocalSessionManager/Operational"/>
    <n v="40"/>
    <x v="9261"/>
    <x v="1134"/>
    <n v="3"/>
    <x v="0"/>
    <x v="3"/>
    <s v="Session 3 has been disconnected, reason code 0"/>
  </r>
  <r>
    <s v="MEHRDS-33"/>
    <s v="Microsoft-Windows-TerminalServices-LocalSessionManager/Operational"/>
    <n v="21"/>
    <x v="9262"/>
    <x v="1254"/>
    <n v="24"/>
    <x v="0"/>
    <x v="0"/>
    <s v="Remote Desktop Services: Session logon succeeded:_x000d__x000a__x000d__x000a_User: CITY_ROAD\iakovleve_x000d__x000a_Session ID: 24_x000d__x000a_Source Network Address: 192.168.17.100"/>
  </r>
  <r>
    <s v="MEHRDS-33"/>
    <s v="Microsoft-Windows-TerminalServices-LocalSessionManager/Operational"/>
    <n v="40"/>
    <x v="9263"/>
    <x v="1254"/>
    <n v="24"/>
    <x v="0"/>
    <x v="3"/>
    <s v="Session 24 has been disconnected, reason code 0"/>
  </r>
  <r>
    <s v="MEHRDS-33"/>
    <s v="Microsoft-Windows-TerminalServices-LocalSessionManager/Operational"/>
    <n v="40"/>
    <x v="9264"/>
    <x v="1254"/>
    <n v="22"/>
    <x v="0"/>
    <x v="1"/>
    <s v="Session 22 has been disconnected, reason code 11"/>
  </r>
  <r>
    <s v="MEHRDS-33"/>
    <s v="Microsoft-Windows-TerminalServices-LocalSessionManager/Operational"/>
    <n v="24"/>
    <x v="8159"/>
    <x v="633"/>
    <n v="18"/>
    <x v="0"/>
    <x v="0"/>
    <s v="Remote Desktop Services: Session has been disconnected:_x000d__x000a__x000d__x000a_User: CITY_ROAD\appiaHEWUSID_x000d__x000a_Session ID: 18_x000d__x000a_Source Network Address: 192.168.17.100"/>
  </r>
  <r>
    <s v="MEHRDS-33"/>
    <s v="Microsoft-Windows-TerminalServices-LocalSessionManager/Operational"/>
    <n v="40"/>
    <x v="8159"/>
    <x v="633"/>
    <n v="18"/>
    <x v="0"/>
    <x v="1"/>
    <s v="Session 18 has been disconnected, reason code 11"/>
  </r>
  <r>
    <s v="MEHRDS-33"/>
    <s v="Microsoft-Windows-TerminalServices-LocalSessionManager/Operational"/>
    <n v="24"/>
    <x v="1135"/>
    <x v="75"/>
    <n v="14"/>
    <x v="0"/>
    <x v="0"/>
    <s v="Remote Desktop Services: Session has been disconnected:_x000d__x000a__x000d__x000a_User: CITY_ROAD\BURTHUNZ_x000d__x000a_Session ID: 14_x000d__x000a_Source Network Address: 192.168.17.100"/>
  </r>
  <r>
    <s v="MEHRDS-33"/>
    <s v="Microsoft-Windows-TerminalServices-LocalSessionManager/Operational"/>
    <n v="40"/>
    <x v="1135"/>
    <x v="75"/>
    <n v="14"/>
    <x v="0"/>
    <x v="3"/>
    <s v="Session 14 has been disconnected, reason code 0"/>
  </r>
  <r>
    <s v="MEHRDS-33"/>
    <s v="Microsoft-Windows-TerminalServices-LocalSessionManager/Operational"/>
    <n v="24"/>
    <x v="9265"/>
    <x v="572"/>
    <n v="20"/>
    <x v="52"/>
    <x v="0"/>
    <s v="Remote Desktop Services: Session has been disconnected:_x000d__x000a__x000d__x000a_User: CITY_ROAD\mackenziek_x000d__x000a_Session ID: 20_x000d__x000a_Source Network Address: 192.168.208.36"/>
  </r>
  <r>
    <s v="MEHRDS-33"/>
    <s v="Microsoft-Windows-TerminalServices-LocalSessionManager/Operational"/>
    <n v="40"/>
    <x v="9265"/>
    <x v="572"/>
    <n v="20"/>
    <x v="52"/>
    <x v="1"/>
    <s v="Session 20 has been disconnected, reason code 11"/>
  </r>
  <r>
    <s v="MEHRDS-33"/>
    <s v="Microsoft-Windows-TerminalServices-LocalSessionManager/Operational"/>
    <n v="24"/>
    <x v="9266"/>
    <x v="106"/>
    <n v="2"/>
    <x v="0"/>
    <x v="0"/>
    <s v="Remote Desktop Services: Session has been disconnected:_x000d__x000a__x000d__x000a_User: CITY_ROAD\galaxysa_x000d__x000a_Session ID: 2_x000d__x000a_Source Network Address: 192.168.17.100"/>
  </r>
  <r>
    <s v="MEHRDS-33"/>
    <s v="Microsoft-Windows-TerminalServices-LocalSessionManager/Operational"/>
    <n v="40"/>
    <x v="9267"/>
    <x v="106"/>
    <n v="2"/>
    <x v="0"/>
    <x v="1"/>
    <s v="Session 2 has been disconnected, reason code 11"/>
  </r>
  <r>
    <s v="MEHRDS-33"/>
    <s v="Microsoft-Windows-TerminalServices-LocalSessionManager/Operational"/>
    <n v="24"/>
    <x v="9268"/>
    <x v="520"/>
    <n v="22"/>
    <x v="0"/>
    <x v="0"/>
    <s v="Remote Desktop Services: Session has been disconnected:_x000d__x000a__x000d__x000a_User: CITY_ROAD\sheky_x000d__x000a_Session ID: 22_x000d__x000a_Source Network Address: 192.168.17.100"/>
  </r>
  <r>
    <s v="MEHRDS-33"/>
    <s v="Microsoft-Windows-TerminalServices-LocalSessionManager/Operational"/>
    <n v="40"/>
    <x v="9268"/>
    <x v="520"/>
    <n v="22"/>
    <x v="0"/>
    <x v="3"/>
    <s v="Session 22 has been disconnected, reason code 0"/>
  </r>
  <r>
    <s v="MEHRDS-33"/>
    <s v="Microsoft-Windows-TerminalServices-LocalSessionManager/Operational"/>
    <n v="21"/>
    <x v="9269"/>
    <x v="1253"/>
    <n v="23"/>
    <x v="0"/>
    <x v="0"/>
    <s v="Remote Desktop Services: Session logon succeeded:_x000d__x000a__x000d__x000a_User: CITY_ROAD\churcha_x000d__x000a_Session ID: 23_x000d__x000a_Source Network Address: 192.168.17.100"/>
  </r>
  <r>
    <s v="MEHRDS-33"/>
    <s v="Microsoft-Windows-TerminalServices-LocalSessionManager/Operational"/>
    <n v="40"/>
    <x v="9270"/>
    <x v="1253"/>
    <n v="23"/>
    <x v="0"/>
    <x v="6"/>
    <s v="Session 23 has been disconnected, reason code 12"/>
  </r>
  <r>
    <s v="MEHRDS-33"/>
    <s v="Microsoft-Windows-TerminalServices-LocalSessionManager/Operational"/>
    <n v="21"/>
    <x v="9271"/>
    <x v="520"/>
    <n v="22"/>
    <x v="0"/>
    <x v="0"/>
    <s v="Remote Desktop Services: Session logon succeeded:_x000d__x000a__x000d__x000a_User: CITY_ROAD\sheky_x000d__x000a_Session ID: 22_x000d__x000a_Source Network Address: 192.168.17.100"/>
  </r>
  <r>
    <s v="MEHRDS-33"/>
    <s v="Microsoft-Windows-TerminalServices-LocalSessionManager/Operational"/>
    <n v="40"/>
    <x v="9272"/>
    <x v="520"/>
    <n v="22"/>
    <x v="0"/>
    <x v="3"/>
    <s v="Session 22 has been disconnected, reason code 0"/>
  </r>
  <r>
    <s v="MEHRDS-33"/>
    <s v="Microsoft-Windows-TerminalServices-LocalSessionManager/Operational"/>
    <n v="40"/>
    <x v="9273"/>
    <x v="520"/>
    <n v="21"/>
    <x v="0"/>
    <x v="3"/>
    <s v="Session 21 has been disconnected, reason code 0"/>
  </r>
  <r>
    <s v="MEHRDS-33"/>
    <s v="Microsoft-Windows-TerminalServices-LocalSessionManager/Operational"/>
    <n v="24"/>
    <x v="9274"/>
    <x v="1255"/>
    <n v="19"/>
    <x v="0"/>
    <x v="0"/>
    <s v="Remote Desktop Services: Session has been disconnected:_x000d__x000a__x000d__x000a_User: CITY_ROAD\KYEREMEHM_x000d__x000a_Session ID: 19_x000d__x000a_Source Network Address: 192.168.17.100"/>
  </r>
  <r>
    <s v="MEHRDS-33"/>
    <s v="Microsoft-Windows-TerminalServices-LocalSessionManager/Operational"/>
    <n v="40"/>
    <x v="9274"/>
    <x v="1255"/>
    <n v="19"/>
    <x v="0"/>
    <x v="1"/>
    <s v="Session 19 has been disconnected, reason code 11"/>
  </r>
  <r>
    <s v="MEHRDS-33"/>
    <s v="Microsoft-Windows-TerminalServices-LocalSessionManager/Operational"/>
    <n v="21"/>
    <x v="9275"/>
    <x v="572"/>
    <n v="20"/>
    <x v="52"/>
    <x v="0"/>
    <s v="Remote Desktop Services: Session logon succeeded:_x000d__x000a__x000d__x000a_User: CITY_ROAD\mackenziek_x000d__x000a_Session ID: 20_x000d__x000a_Source Network Address: 192.168.208.36"/>
  </r>
  <r>
    <s v="MEHRDS-33"/>
    <s v="Microsoft-Windows-TerminalServices-LocalSessionManager/Operational"/>
    <n v="21"/>
    <x v="9276"/>
    <x v="1255"/>
    <n v="19"/>
    <x v="0"/>
    <x v="0"/>
    <s v="Remote Desktop Services: Session logon succeeded:_x000d__x000a__x000d__x000a_User: CITY_ROAD\KYEREMEHM_x000d__x000a_Session ID: 19_x000d__x000a_Source Network Address: 192.168.17.100"/>
  </r>
  <r>
    <s v="MEHRDS-33"/>
    <s v="Microsoft-Windows-TerminalServices-LocalSessionManager/Operational"/>
    <n v="40"/>
    <x v="9277"/>
    <x v="1255"/>
    <n v="10"/>
    <x v="0"/>
    <x v="1"/>
    <s v="Session 10 has been disconnected, reason code 11"/>
  </r>
  <r>
    <s v="MEHRDS-33"/>
    <s v="Microsoft-Windows-TerminalServices-LocalSessionManager/Operational"/>
    <n v="40"/>
    <x v="9278"/>
    <x v="1255"/>
    <n v="12"/>
    <x v="0"/>
    <x v="1"/>
    <s v="Session 12 has been disconnected, reason code 11"/>
  </r>
  <r>
    <s v="MEHRDS-33"/>
    <s v="Microsoft-Windows-TerminalServices-LocalSessionManager/Operational"/>
    <n v="21"/>
    <x v="9279"/>
    <x v="633"/>
    <n v="18"/>
    <x v="0"/>
    <x v="0"/>
    <s v="Remote Desktop Services: Session logon succeeded:_x000d__x000a__x000d__x000a_User: CITY_ROAD\appiaHEWUSID_x000d__x000a_Session ID: 18_x000d__x000a_Source Network Address: 192.168.17.100"/>
  </r>
  <r>
    <s v="MEHRDS-33"/>
    <s v="Microsoft-Windows-TerminalServices-LocalSessionManager/Operational"/>
    <n v="40"/>
    <x v="8863"/>
    <x v="633"/>
    <n v="18"/>
    <x v="0"/>
    <x v="6"/>
    <s v="Session 18 has been disconnected, reason code 12"/>
  </r>
  <r>
    <s v="MEHRDS-33"/>
    <s v="Microsoft-Windows-TerminalServices-LocalSessionManager/Operational"/>
    <n v="21"/>
    <x v="9280"/>
    <x v="375"/>
    <n v="17"/>
    <x v="0"/>
    <x v="0"/>
    <s v="Remote Desktop Services: Session logon succeeded:_x000d__x000a__x000d__x000a_User: CITY_ROAD\BushagerF_x000d__x000a_Session ID: 17_x000d__x000a_Source Network Address: 192.168.17.100"/>
  </r>
  <r>
    <s v="MEHRDS-33"/>
    <s v="Microsoft-Windows-TerminalServices-LocalSessionManager/Operational"/>
    <n v="24"/>
    <x v="9281"/>
    <x v="1126"/>
    <n v="7"/>
    <x v="0"/>
    <x v="0"/>
    <s v="Remote Desktop Services: Session has been disconnected:_x000d__x000a__x000d__x000a_User: CITY_ROAD\AFOLABIP_x000d__x000a_Session ID: 7_x000d__x000a_Source Network Address: 192.168.17.100"/>
  </r>
  <r>
    <s v="MEHRDS-33"/>
    <s v="Microsoft-Windows-TerminalServices-LocalSessionManager/Operational"/>
    <n v="40"/>
    <x v="9281"/>
    <x v="1126"/>
    <n v="7"/>
    <x v="0"/>
    <x v="1"/>
    <s v="Session 7 has been disconnected, reason code 11"/>
  </r>
  <r>
    <s v="MEHRDS-33"/>
    <s v="Microsoft-Windows-TerminalServices-LocalSessionManager/Operational"/>
    <n v="21"/>
    <x v="9282"/>
    <x v="1252"/>
    <n v="16"/>
    <x v="0"/>
    <x v="0"/>
    <s v="Remote Desktop Services: Session logon succeeded:_x000d__x000a__x000d__x000a_User: CITY_ROAD\gosaij_x000d__x000a_Session ID: 16_x000d__x000a_Source Network Address: 192.168.17.100"/>
  </r>
  <r>
    <s v="MEHRDS-33"/>
    <s v="Microsoft-Windows-TerminalServices-LocalSessionManager/Operational"/>
    <n v="40"/>
    <x v="9283"/>
    <x v="1252"/>
    <n v="16"/>
    <x v="0"/>
    <x v="6"/>
    <s v="Session 16 has been disconnected, reason code 12"/>
  </r>
  <r>
    <s v="MEHRDS-33"/>
    <s v="Microsoft-Windows-TerminalServices-LocalSessionManager/Operational"/>
    <n v="21"/>
    <x v="9284"/>
    <x v="867"/>
    <n v="15"/>
    <x v="0"/>
    <x v="0"/>
    <s v="Remote Desktop Services: Session logon succeeded:_x000d__x000a__x000d__x000a_User: CITY_ROAD\chowdhuryt_x000d__x000a_Session ID: 15_x000d__x000a_Source Network Address: 192.168.17.100"/>
  </r>
  <r>
    <s v="MEHRDS-33"/>
    <s v="Microsoft-Windows-TerminalServices-LocalSessionManager/Operational"/>
    <n v="21"/>
    <x v="9285"/>
    <x v="75"/>
    <n v="14"/>
    <x v="0"/>
    <x v="0"/>
    <s v="Remote Desktop Services: Session logon succeeded:_x000d__x000a__x000d__x000a_User: CITY_ROAD\BURTHUNZ_x000d__x000a_Session ID: 14_x000d__x000a_Source Network Address: 192.168.17.100"/>
  </r>
  <r>
    <s v="MEHRDS-33"/>
    <s v="Microsoft-Windows-TerminalServices-LocalSessionManager/Operational"/>
    <n v="24"/>
    <x v="9286"/>
    <x v="572"/>
    <n v="10"/>
    <x v="52"/>
    <x v="0"/>
    <s v="Remote Desktop Services: Session has been disconnected:_x000d__x000a__x000d__x000a_User: CITY_ROAD\mackenziek_x000d__x000a_Session ID: 10_x000d__x000a_Source Network Address: 192.168.208.36"/>
  </r>
  <r>
    <s v="MEHRDS-33"/>
    <s v="Microsoft-Windows-TerminalServices-LocalSessionManager/Operational"/>
    <n v="40"/>
    <x v="9287"/>
    <x v="572"/>
    <n v="10"/>
    <x v="52"/>
    <x v="3"/>
    <s v="Session 10 has been disconnected, reason code 0"/>
  </r>
  <r>
    <s v="MEHRDS-33"/>
    <s v="Microsoft-Windows-TerminalServices-LocalSessionManager/Operational"/>
    <n v="24"/>
    <x v="9288"/>
    <x v="590"/>
    <n v="12"/>
    <x v="0"/>
    <x v="0"/>
    <s v="Remote Desktop Services: Session has been disconnected:_x000d__x000a__x000d__x000a_User: CITY_ROAD\tingcoe_x000d__x000a_Session ID: 12_x000d__x000a_Source Network Address: 192.168.17.100"/>
  </r>
  <r>
    <s v="MEHRDS-33"/>
    <s v="Microsoft-Windows-TerminalServices-LocalSessionManager/Operational"/>
    <n v="40"/>
    <x v="9289"/>
    <x v="590"/>
    <n v="12"/>
    <x v="0"/>
    <x v="3"/>
    <s v="Session 12 has been disconnected, reason code 0"/>
  </r>
  <r>
    <s v="MEHRDS-33"/>
    <s v="Microsoft-Windows-TerminalServices-LocalSessionManager/Operational"/>
    <n v="21"/>
    <x v="9290"/>
    <x v="336"/>
    <n v="13"/>
    <x v="0"/>
    <x v="0"/>
    <s v="Remote Desktop Services: Session logon succeeded:_x000d__x000a__x000d__x000a_User: CITY_ROAD\BewryA_x000d__x000a_Session ID: 13_x000d__x000a_Source Network Address: 192.168.17.100"/>
  </r>
  <r>
    <s v="MEHRDS-33"/>
    <s v="Microsoft-Windows-TerminalServices-LocalSessionManager/Operational"/>
    <n v="21"/>
    <x v="8501"/>
    <x v="590"/>
    <n v="12"/>
    <x v="0"/>
    <x v="0"/>
    <s v="Remote Desktop Services: Session logon succeeded:_x000d__x000a__x000d__x000a_User: CITY_ROAD\tingcoe_x000d__x000a_Session ID: 12_x000d__x000a_Source Network Address: 192.168.17.100"/>
  </r>
  <r>
    <s v="MEHRDS-33"/>
    <s v="Microsoft-Windows-TerminalServices-LocalSessionManager/Operational"/>
    <n v="21"/>
    <x v="9291"/>
    <x v="62"/>
    <n v="11"/>
    <x v="0"/>
    <x v="0"/>
    <s v="Remote Desktop Services: Session logon succeeded:_x000d__x000a__x000d__x000a_User: CITY_ROAD\burnett-smiths_x000d__x000a_Session ID: 11_x000d__x000a_Source Network Address: 192.168.17.100"/>
  </r>
  <r>
    <s v="MEHRDS-33"/>
    <s v="Microsoft-Windows-TerminalServices-LocalSessionManager/Operational"/>
    <n v="24"/>
    <x v="3879"/>
    <x v="93"/>
    <n v="8"/>
    <x v="0"/>
    <x v="0"/>
    <s v="Remote Desktop Services: Session has been disconnected:_x000d__x000a__x000d__x000a_User: CITY_ROAD\williamsa3_x000d__x000a_Session ID: 8_x000d__x000a_Source Network Address: 192.168.17.100"/>
  </r>
  <r>
    <s v="MEHRDS-33"/>
    <s v="Microsoft-Windows-TerminalServices-LocalSessionManager/Operational"/>
    <n v="40"/>
    <x v="3879"/>
    <x v="93"/>
    <n v="8"/>
    <x v="0"/>
    <x v="1"/>
    <s v="Session 8 has been disconnected, reason code 11"/>
  </r>
  <r>
    <s v="MEHRDS-33"/>
    <s v="Microsoft-Windows-TerminalServices-LocalSessionManager/Operational"/>
    <n v="21"/>
    <x v="9292"/>
    <x v="572"/>
    <n v="10"/>
    <x v="52"/>
    <x v="0"/>
    <s v="Remote Desktop Services: Session logon succeeded:_x000d__x000a__x000d__x000a_User: CITY_ROAD\mackenziek_x000d__x000a_Session ID: 10_x000d__x000a_Source Network Address: 192.168.208.36"/>
  </r>
  <r>
    <s v="MEHRDS-33"/>
    <s v="Microsoft-Windows-TerminalServices-LocalSessionManager/Operational"/>
    <n v="21"/>
    <x v="9293"/>
    <x v="1251"/>
    <n v="9"/>
    <x v="0"/>
    <x v="0"/>
    <s v="Remote Desktop Services: Session logon succeeded:_x000d__x000a__x000d__x000a_User: CITY_ROAD\LogeswaranA_x000d__x000a_Session ID: 9_x000d__x000a_Source Network Address: 192.168.17.100"/>
  </r>
  <r>
    <s v="MEHRDS-33"/>
    <s v="Microsoft-Windows-TerminalServices-LocalSessionManager/Operational"/>
    <n v="40"/>
    <x v="9294"/>
    <x v="1251"/>
    <n v="6"/>
    <x v="0"/>
    <x v="1"/>
    <s v="Session 6 has been disconnected, reason code 11"/>
  </r>
  <r>
    <s v="MEHRDS-33"/>
    <s v="Microsoft-Windows-TerminalServices-LocalSessionManager/Operational"/>
    <n v="40"/>
    <x v="9295"/>
    <x v="1251"/>
    <n v="6"/>
    <x v="0"/>
    <x v="1"/>
    <s v="Session 6 has been disconnected, reason code 11"/>
  </r>
  <r>
    <s v="MEHRDS-33"/>
    <s v="Microsoft-Windows-TerminalServices-LocalSessionManager/Operational"/>
    <n v="21"/>
    <x v="9296"/>
    <x v="93"/>
    <n v="8"/>
    <x v="0"/>
    <x v="0"/>
    <s v="Remote Desktop Services: Session logon succeeded:_x000d__x000a__x000d__x000a_User: CITY_ROAD\williamsa3_x000d__x000a_Session ID: 8_x000d__x000a_Source Network Address: 192.168.17.100"/>
  </r>
  <r>
    <s v="MEHRDS-33"/>
    <s v="Microsoft-Windows-TerminalServices-LocalSessionManager/Operational"/>
    <n v="24"/>
    <x v="9297"/>
    <x v="977"/>
    <n v="6"/>
    <x v="0"/>
    <x v="0"/>
    <s v="Remote Desktop Services: Session has been disconnected:_x000d__x000a__x000d__x000a_User: CITY_ROAD\craned_x000d__x000a_Session ID: 6_x000d__x000a_Source Network Address: 192.168.17.100"/>
  </r>
  <r>
    <s v="MEHRDS-33"/>
    <s v="Microsoft-Windows-TerminalServices-LocalSessionManager/Operational"/>
    <n v="40"/>
    <x v="9298"/>
    <x v="977"/>
    <n v="6"/>
    <x v="0"/>
    <x v="3"/>
    <s v="Session 6 has been disconnected, reason code 0"/>
  </r>
  <r>
    <s v="MEHRDS-33"/>
    <s v="Microsoft-Windows-TerminalServices-LocalSessionManager/Operational"/>
    <n v="21"/>
    <x v="9299"/>
    <x v="1126"/>
    <n v="7"/>
    <x v="0"/>
    <x v="0"/>
    <s v="Remote Desktop Services: Session logon succeeded:_x000d__x000a__x000d__x000a_User: CITY_ROAD\AFOLABIP_x000d__x000a_Session ID: 7_x000d__x000a_Source Network Address: 192.168.17.100"/>
  </r>
  <r>
    <s v="MEHRDS-33"/>
    <s v="Microsoft-Windows-TerminalServices-LocalSessionManager/Operational"/>
    <n v="21"/>
    <x v="9300"/>
    <x v="977"/>
    <n v="6"/>
    <x v="0"/>
    <x v="0"/>
    <s v="Remote Desktop Services: Session logon succeeded:_x000d__x000a__x000d__x000a_User: CITY_ROAD\craned_x000d__x000a_Session ID: 6_x000d__x000a_Source Network Address: 192.168.17.100"/>
  </r>
  <r>
    <s v="MEHRDS-33"/>
    <s v="Microsoft-Windows-TerminalServices-LocalSessionManager/Operational"/>
    <n v="21"/>
    <x v="9301"/>
    <x v="602"/>
    <n v="5"/>
    <x v="0"/>
    <x v="0"/>
    <s v="Remote Desktop Services: Session logon succeeded:_x000d__x000a__x000d__x000a_User: CITY_ROAD\ndiayea_x000d__x000a_Session ID: 5_x000d__x000a_Source Network Address: 192.168.17.100"/>
  </r>
  <r>
    <s v="MEHRDS-33"/>
    <s v="Microsoft-Windows-TerminalServices-LocalSessionManager/Operational"/>
    <n v="21"/>
    <x v="7950"/>
    <x v="131"/>
    <n v="4"/>
    <x v="0"/>
    <x v="0"/>
    <s v="Remote Desktop Services: Session logon succeeded:_x000d__x000a__x000d__x000a_User: CITY_ROAD\antonioua_x000d__x000a_Session ID: 4_x000d__x000a_Source Network Address: 192.168.17.100"/>
  </r>
  <r>
    <s v="MEHRDS-33"/>
    <s v="Microsoft-Windows-TerminalServices-LocalSessionManager/Operational"/>
    <n v="21"/>
    <x v="9302"/>
    <x v="1134"/>
    <n v="3"/>
    <x v="0"/>
    <x v="0"/>
    <s v="Remote Desktop Services: Session logon succeeded:_x000d__x000a__x000d__x000a_User: CITY_ROAD\AhmedM8_x000d__x000a_Session ID: 3_x000d__x000a_Source Network Address: 192.168.17.100"/>
  </r>
  <r>
    <s v="MEHRDS-33"/>
    <s v="Microsoft-Windows-TerminalServices-LocalSessionManager/Operational"/>
    <n v="21"/>
    <x v="9303"/>
    <x v="106"/>
    <n v="2"/>
    <x v="0"/>
    <x v="0"/>
    <s v="Remote Desktop Services: Session logon succeeded:_x000d__x000a__x000d__x000a_User: CITY_ROAD\galaxysa_x000d__x000a_Session ID: 2_x000d__x000a_Source Network Address: 192.168.17.100"/>
  </r>
  <r>
    <s v="MEHRDS-32"/>
    <s v="Microsoft-Windows-TerminalServices-LocalSessionManager/Operational"/>
    <n v="40"/>
    <x v="9304"/>
    <x v="1256"/>
    <n v="32"/>
    <x v="0"/>
    <x v="3"/>
    <s v="Session 32 has been disconnected, reason code 0"/>
  </r>
  <r>
    <s v="MEHRDS-32"/>
    <s v="Microsoft-Windows-TerminalServices-LocalSessionManager/Operational"/>
    <n v="24"/>
    <x v="9305"/>
    <x v="1199"/>
    <n v="2"/>
    <x v="0"/>
    <x v="0"/>
    <s v="Remote Desktop Services: Session has been disconnected:_x000d__x000a__x000d__x000a_User: CITY_ROAD\LaissaouiN_x000d__x000a_Session ID: 2_x000d__x000a_Source Network Address: 192.168.17.100"/>
  </r>
  <r>
    <s v="MEHRDS-32"/>
    <s v="Microsoft-Windows-TerminalServices-LocalSessionManager/Operational"/>
    <n v="40"/>
    <x v="9305"/>
    <x v="1199"/>
    <n v="2"/>
    <x v="0"/>
    <x v="3"/>
    <s v="Session 2 has been disconnected, reason code 0"/>
  </r>
  <r>
    <s v="MEHRDS-32"/>
    <s v="Microsoft-Windows-TerminalServices-LocalSessionManager/Operational"/>
    <n v="40"/>
    <x v="9306"/>
    <x v="1199"/>
    <n v="22"/>
    <x v="0"/>
    <x v="1"/>
    <s v="Session 22 has been disconnected, reason code 11"/>
  </r>
  <r>
    <s v="MEHRDS-32"/>
    <s v="Microsoft-Windows-TerminalServices-LocalSessionManager/Operational"/>
    <n v="40"/>
    <x v="9307"/>
    <x v="1199"/>
    <n v="32"/>
    <x v="0"/>
    <x v="6"/>
    <s v="Session 32 has been disconnected, reason code 12"/>
  </r>
  <r>
    <s v="MEHRDS-32"/>
    <s v="Microsoft-Windows-TerminalServices-LocalSessionManager/Operational"/>
    <n v="24"/>
    <x v="9308"/>
    <x v="998"/>
    <n v="13"/>
    <x v="0"/>
    <x v="0"/>
    <s v="Remote Desktop Services: Session has been disconnected:_x000d__x000a__x000d__x000a_User: CITY_ROAD\AhmedA6_x000d__x000a_Session ID: 13_x000d__x000a_Source Network Address: 192.168.17.100"/>
  </r>
  <r>
    <s v="MEHRDS-32"/>
    <s v="Microsoft-Windows-TerminalServices-LocalSessionManager/Operational"/>
    <n v="40"/>
    <x v="9309"/>
    <x v="998"/>
    <n v="13"/>
    <x v="0"/>
    <x v="3"/>
    <s v="Session 13 has been disconnected, reason code 0"/>
  </r>
  <r>
    <s v="MEHRDS-32"/>
    <s v="Microsoft-Windows-TerminalServices-LocalSessionManager/Operational"/>
    <n v="24"/>
    <x v="9310"/>
    <x v="903"/>
    <n v="31"/>
    <x v="0"/>
    <x v="0"/>
    <s v="Remote Desktop Services: Session has been disconnected:_x000d__x000a__x000d__x000a_User: CITY_ROAD\badunaj_x000d__x000a_Session ID: 31_x000d__x000a_Source Network Address: 192.168.17.100"/>
  </r>
  <r>
    <s v="MEHRDS-32"/>
    <s v="Microsoft-Windows-TerminalServices-LocalSessionManager/Operational"/>
    <n v="40"/>
    <x v="9310"/>
    <x v="903"/>
    <n v="31"/>
    <x v="0"/>
    <x v="1"/>
    <s v="Session 31 has been disconnected, reason code 11"/>
  </r>
  <r>
    <s v="MEHRDS-32"/>
    <s v="Microsoft-Windows-TerminalServices-LocalSessionManager/Operational"/>
    <n v="24"/>
    <x v="9311"/>
    <x v="1257"/>
    <n v="22"/>
    <x v="0"/>
    <x v="0"/>
    <s v="Remote Desktop Services: Session has been disconnected:_x000d__x000a__x000d__x000a_User: CITY_ROAD\alexis-salazara_x000d__x000a_Session ID: 22_x000d__x000a_Source Network Address: 192.168.17.100"/>
  </r>
  <r>
    <s v="MEHRDS-32"/>
    <s v="Microsoft-Windows-TerminalServices-LocalSessionManager/Operational"/>
    <n v="40"/>
    <x v="9312"/>
    <x v="1257"/>
    <n v="22"/>
    <x v="0"/>
    <x v="3"/>
    <s v="Session 22 has been disconnected, reason code 0"/>
  </r>
  <r>
    <s v="MEHRDS-32"/>
    <s v="Microsoft-Windows-TerminalServices-LocalSessionManager/Operational"/>
    <n v="24"/>
    <x v="9313"/>
    <x v="152"/>
    <n v="27"/>
    <x v="0"/>
    <x v="0"/>
    <s v="Remote Desktop Services: Session has been disconnected:_x000d__x000a__x000d__x000a_User: CITY_ROAD\hewitts_x000d__x000a_Session ID: 27_x000d__x000a_Source Network Address: 192.168.17.100"/>
  </r>
  <r>
    <s v="MEHRDS-32"/>
    <s v="Microsoft-Windows-TerminalServices-LocalSessionManager/Operational"/>
    <n v="40"/>
    <x v="9314"/>
    <x v="152"/>
    <n v="27"/>
    <x v="0"/>
    <x v="1"/>
    <s v="Session 27 has been disconnected, reason code 11"/>
  </r>
  <r>
    <s v="MEHRDS-32"/>
    <s v="Microsoft-Windows-TerminalServices-LocalSessionManager/Operational"/>
    <n v="24"/>
    <x v="9315"/>
    <x v="1258"/>
    <n v="30"/>
    <x v="0"/>
    <x v="0"/>
    <s v="Remote Desktop Services: Session has been disconnected:_x000d__x000a__x000d__x000a_User: CITY_ROAD\Adouanes_x000d__x000a_Session ID: 30_x000d__x000a_Source Network Address: 192.168.17.100"/>
  </r>
  <r>
    <s v="MEHRDS-32"/>
    <s v="Microsoft-Windows-TerminalServices-LocalSessionManager/Operational"/>
    <n v="40"/>
    <x v="9315"/>
    <x v="1258"/>
    <n v="30"/>
    <x v="0"/>
    <x v="1"/>
    <s v="Session 30 has been disconnected, reason code 11"/>
  </r>
  <r>
    <s v="MEHRDS-32"/>
    <s v="Microsoft-Windows-TerminalServices-LocalSessionManager/Operational"/>
    <n v="24"/>
    <x v="9316"/>
    <x v="1259"/>
    <n v="3"/>
    <x v="53"/>
    <x v="0"/>
    <s v="Remote Desktop Services: Session has been disconnected:_x000d__x000a__x000d__x000a_User: CITY_ROAD\thomasd_x000d__x000a_Session ID: 3_x000d__x000a_Source Network Address: 192.168.208.57"/>
  </r>
  <r>
    <s v="MEHRDS-32"/>
    <s v="Microsoft-Windows-TerminalServices-LocalSessionManager/Operational"/>
    <n v="40"/>
    <x v="9316"/>
    <x v="1259"/>
    <n v="3"/>
    <x v="53"/>
    <x v="1"/>
    <s v="Session 3 has been disconnected, reason code 11"/>
  </r>
  <r>
    <s v="MEHRDS-32"/>
    <s v="Microsoft-Windows-TerminalServices-LocalSessionManager/Operational"/>
    <n v="24"/>
    <x v="9317"/>
    <x v="1260"/>
    <n v="26"/>
    <x v="0"/>
    <x v="0"/>
    <s v="Remote Desktop Services: Session has been disconnected:_x000d__x000a__x000d__x000a_User: CITY_ROAD\balinyal_x000d__x000a_Session ID: 26_x000d__x000a_Source Network Address: 192.168.17.100"/>
  </r>
  <r>
    <s v="MEHRDS-32"/>
    <s v="Microsoft-Windows-TerminalServices-LocalSessionManager/Operational"/>
    <n v="40"/>
    <x v="9317"/>
    <x v="1260"/>
    <n v="26"/>
    <x v="0"/>
    <x v="1"/>
    <s v="Session 26 has been disconnected, reason code 11"/>
  </r>
  <r>
    <s v="MEHRDS-32"/>
    <s v="Microsoft-Windows-TerminalServices-LocalSessionManager/Operational"/>
    <n v="40"/>
    <x v="9318"/>
    <x v="1260"/>
    <n v="5"/>
    <x v="0"/>
    <x v="1"/>
    <s v="Session 5 has been disconnected, reason code 11"/>
  </r>
  <r>
    <s v="MEHRDS-32"/>
    <s v="Microsoft-Windows-TerminalServices-LocalSessionManager/Operational"/>
    <n v="24"/>
    <x v="9319"/>
    <x v="1257"/>
    <n v="22"/>
    <x v="0"/>
    <x v="0"/>
    <s v="Remote Desktop Services: Session has been disconnected:_x000d__x000a__x000d__x000a_User: CITY_ROAD\alexis-salazara_x000d__x000a_Session ID: 22_x000d__x000a_Source Network Address: 192.168.17.100"/>
  </r>
  <r>
    <s v="MEHRDS-32"/>
    <s v="Microsoft-Windows-TerminalServices-LocalSessionManager/Operational"/>
    <n v="40"/>
    <x v="9320"/>
    <x v="1257"/>
    <n v="22"/>
    <x v="0"/>
    <x v="5"/>
    <s v="Session 22 has been disconnected, reason code 5"/>
  </r>
  <r>
    <s v="MEHRDS-32"/>
    <s v="Microsoft-Windows-TerminalServices-LocalSessionManager/Operational"/>
    <n v="40"/>
    <x v="9321"/>
    <x v="1257"/>
    <n v="19"/>
    <x v="0"/>
    <x v="1"/>
    <s v="Session 19 has been disconnected, reason code 11"/>
  </r>
  <r>
    <s v="MEHRDS-32"/>
    <s v="Microsoft-Windows-TerminalServices-LocalSessionManager/Operational"/>
    <n v="24"/>
    <x v="9128"/>
    <x v="1261"/>
    <n v="5"/>
    <x v="54"/>
    <x v="0"/>
    <s v="Remote Desktop Services: Session has been disconnected:_x000d__x000a__x000d__x000a_User: CITY_ROAD\bestm_x000d__x000a_Session ID: 5_x000d__x000a_Source Network Address: 192.168.114.27"/>
  </r>
  <r>
    <s v="MEHRDS-32"/>
    <s v="Microsoft-Windows-TerminalServices-LocalSessionManager/Operational"/>
    <n v="40"/>
    <x v="9129"/>
    <x v="1261"/>
    <n v="5"/>
    <x v="54"/>
    <x v="3"/>
    <s v="Session 5 has been disconnected, reason code 0"/>
  </r>
  <r>
    <s v="MEHRDS-32"/>
    <s v="Microsoft-Windows-TerminalServices-LocalSessionManager/Operational"/>
    <n v="40"/>
    <x v="9322"/>
    <x v="1261"/>
    <n v="13"/>
    <x v="54"/>
    <x v="5"/>
    <s v="Session 13 has been disconnected, reason code 5"/>
  </r>
  <r>
    <s v="MEHRDS-32"/>
    <s v="Microsoft-Windows-TerminalServices-LocalSessionManager/Operational"/>
    <n v="40"/>
    <x v="9323"/>
    <x v="1261"/>
    <n v="32"/>
    <x v="54"/>
    <x v="6"/>
    <s v="Session 32 has been disconnected, reason code 12"/>
  </r>
  <r>
    <s v="MEHRDS-32"/>
    <s v="Microsoft-Windows-TerminalServices-LocalSessionManager/Operational"/>
    <n v="40"/>
    <x v="9324"/>
    <x v="1261"/>
    <n v="32"/>
    <x v="54"/>
    <x v="3"/>
    <s v="Session 32 has been disconnected, reason code 0"/>
  </r>
  <r>
    <s v="MEHRDS-32"/>
    <s v="Microsoft-Windows-TerminalServices-LocalSessionManager/Operational"/>
    <n v="21"/>
    <x v="9325"/>
    <x v="1258"/>
    <n v="30"/>
    <x v="0"/>
    <x v="0"/>
    <s v="Remote Desktop Services: Session logon succeeded:_x000d__x000a__x000d__x000a_User: CITY_ROAD\Adouanes_x000d__x000a_Session ID: 30_x000d__x000a_Source Network Address: 192.168.17.100"/>
  </r>
  <r>
    <s v="MEHRDS-32"/>
    <s v="Microsoft-Windows-TerminalServices-LocalSessionManager/Operational"/>
    <n v="40"/>
    <x v="9326"/>
    <x v="1258"/>
    <n v="35"/>
    <x v="0"/>
    <x v="6"/>
    <s v="Session 35 has been disconnected, reason code 12"/>
  </r>
  <r>
    <s v="MEHRDS-32"/>
    <s v="Microsoft-Windows-TerminalServices-LocalSessionManager/Operational"/>
    <n v="40"/>
    <x v="9327"/>
    <x v="1258"/>
    <n v="34"/>
    <x v="0"/>
    <x v="3"/>
    <s v="Session 34 has been disconnected, reason code 0"/>
  </r>
  <r>
    <s v="MEHRDS-32"/>
    <s v="Microsoft-Windows-TerminalServices-LocalSessionManager/Operational"/>
    <n v="40"/>
    <x v="9328"/>
    <x v="1258"/>
    <n v="33"/>
    <x v="0"/>
    <x v="3"/>
    <s v="Session 33 has been disconnected, reason code 0"/>
  </r>
  <r>
    <s v="MEHRDS-32"/>
    <s v="Microsoft-Windows-TerminalServices-LocalSessionManager/Operational"/>
    <n v="40"/>
    <x v="2193"/>
    <x v="1258"/>
    <n v="32"/>
    <x v="0"/>
    <x v="3"/>
    <s v="Session 32 has been disconnected, reason code 0"/>
  </r>
  <r>
    <s v="MEHRDS-32"/>
    <s v="Microsoft-Windows-TerminalServices-LocalSessionManager/Operational"/>
    <n v="40"/>
    <x v="9329"/>
    <x v="1258"/>
    <n v="30"/>
    <x v="0"/>
    <x v="3"/>
    <s v="Session 30 has been disconnected, reason code 0"/>
  </r>
  <r>
    <s v="MEHRDS-32"/>
    <s v="Microsoft-Windows-TerminalServices-LocalSessionManager/Operational"/>
    <n v="21"/>
    <x v="9330"/>
    <x v="770"/>
    <n v="29"/>
    <x v="0"/>
    <x v="0"/>
    <s v="Remote Desktop Services: Session logon succeeded:_x000d__x000a__x000d__x000a_User: CITY_ROAD\Dahlmann-NoorA_x000d__x000a_Session ID: 29_x000d__x000a_Source Network Address: 192.168.17.100"/>
  </r>
  <r>
    <s v="MEHRDS-32"/>
    <s v="Microsoft-Windows-TerminalServices-LocalSessionManager/Operational"/>
    <n v="24"/>
    <x v="9331"/>
    <x v="1262"/>
    <n v="14"/>
    <x v="0"/>
    <x v="0"/>
    <s v="Remote Desktop Services: Session has been disconnected:_x000d__x000a__x000d__x000a_User: CITY_ROAD\rahmanw_x000d__x000a_Session ID: 14_x000d__x000a_Source Network Address: 192.168.17.100"/>
  </r>
  <r>
    <s v="MEHRDS-32"/>
    <s v="Microsoft-Windows-TerminalServices-LocalSessionManager/Operational"/>
    <n v="40"/>
    <x v="4739"/>
    <x v="1262"/>
    <n v="14"/>
    <x v="0"/>
    <x v="1"/>
    <s v="Session 14 has been disconnected, reason code 11"/>
  </r>
  <r>
    <s v="MEHRDS-32"/>
    <s v="Microsoft-Windows-TerminalServices-LocalSessionManager/Operational"/>
    <n v="40"/>
    <x v="1213"/>
    <x v="1262"/>
    <n v="29"/>
    <x v="0"/>
    <x v="6"/>
    <s v="Session 29 has been disconnected, reason code 12"/>
  </r>
  <r>
    <s v="MEHRDS-32"/>
    <s v="Microsoft-Windows-TerminalServices-LocalSessionManager/Operational"/>
    <n v="40"/>
    <x v="9332"/>
    <x v="1262"/>
    <n v="29"/>
    <x v="0"/>
    <x v="6"/>
    <s v="Session 29 has been disconnected, reason code 12"/>
  </r>
  <r>
    <s v="MEHRDS-32"/>
    <s v="Microsoft-Windows-TerminalServices-LocalSessionManager/Operational"/>
    <n v="21"/>
    <x v="9333"/>
    <x v="1260"/>
    <n v="26"/>
    <x v="0"/>
    <x v="0"/>
    <s v="Remote Desktop Services: Session logon succeeded:_x000d__x000a__x000d__x000a_User: CITY_ROAD\balinyal_x000d__x000a_Session ID: 26_x000d__x000a_Source Network Address: 192.168.17.100"/>
  </r>
  <r>
    <s v="MEHRDS-32"/>
    <s v="Microsoft-Windows-TerminalServices-LocalSessionManager/Operational"/>
    <n v="24"/>
    <x v="9334"/>
    <x v="916"/>
    <n v="4"/>
    <x v="0"/>
    <x v="0"/>
    <s v="Remote Desktop Services: Session has been disconnected:_x000d__x000a__x000d__x000a_User: CITY_ROAD\aldoverc_x000d__x000a_Session ID: 4_x000d__x000a_Source Network Address: 192.168.17.100"/>
  </r>
  <r>
    <s v="MEHRDS-32"/>
    <s v="Microsoft-Windows-TerminalServices-LocalSessionManager/Operational"/>
    <n v="40"/>
    <x v="9335"/>
    <x v="916"/>
    <n v="4"/>
    <x v="0"/>
    <x v="1"/>
    <s v="Session 4 has been disconnected, reason code 11"/>
  </r>
  <r>
    <s v="MEHRDS-32"/>
    <s v="Microsoft-Windows-TerminalServices-LocalSessionManager/Operational"/>
    <n v="24"/>
    <x v="1628"/>
    <x v="558"/>
    <n v="20"/>
    <x v="0"/>
    <x v="0"/>
    <s v="Remote Desktop Services: Session has been disconnected:_x000d__x000a__x000d__x000a_User: CITY_ROAD\pagaddue_x000d__x000a_Session ID: 20_x000d__x000a_Source Network Address: 192.168.17.100"/>
  </r>
  <r>
    <s v="MEHRDS-32"/>
    <s v="Microsoft-Windows-TerminalServices-LocalSessionManager/Operational"/>
    <n v="40"/>
    <x v="1628"/>
    <x v="558"/>
    <n v="20"/>
    <x v="0"/>
    <x v="1"/>
    <s v="Session 20 has been disconnected, reason code 11"/>
  </r>
  <r>
    <s v="MEHRDS-32"/>
    <s v="Microsoft-Windows-TerminalServices-LocalSessionManager/Operational"/>
    <n v="40"/>
    <x v="9336"/>
    <x v="558"/>
    <n v="32"/>
    <x v="0"/>
    <x v="3"/>
    <s v="Session 32 has been disconnected, reason code 0"/>
  </r>
  <r>
    <s v="MEHRDS-32"/>
    <s v="Microsoft-Windows-TerminalServices-LocalSessionManager/Operational"/>
    <n v="21"/>
    <x v="9337"/>
    <x v="903"/>
    <n v="31"/>
    <x v="0"/>
    <x v="0"/>
    <s v="Remote Desktop Services: Session logon succeeded:_x000d__x000a__x000d__x000a_User: CITY_ROAD\badunaj_x000d__x000a_Session ID: 31_x000d__x000a_Source Network Address: 192.168.17.100"/>
  </r>
  <r>
    <s v="MEHRDS-32"/>
    <s v="Microsoft-Windows-TerminalServices-LocalSessionManager/Operational"/>
    <n v="40"/>
    <x v="9338"/>
    <x v="903"/>
    <n v="30"/>
    <x v="0"/>
    <x v="3"/>
    <s v="Session 30 has been disconnected, reason code 0"/>
  </r>
  <r>
    <s v="MEHRDS-32"/>
    <s v="Microsoft-Windows-TerminalServices-LocalSessionManager/Operational"/>
    <n v="21"/>
    <x v="9339"/>
    <x v="430"/>
    <n v="28"/>
    <x v="0"/>
    <x v="0"/>
    <s v="Remote Desktop Services: Session logon succeeded:_x000d__x000a__x000d__x000a_User: CITY_ROAD\MATHERE_x000d__x000a_Session ID: 28_x000d__x000a_Source Network Address: 192.168.17.100"/>
  </r>
  <r>
    <s v="MEHRDS-32"/>
    <s v="Microsoft-Windows-TerminalServices-LocalSessionManager/Operational"/>
    <n v="40"/>
    <x v="2944"/>
    <x v="430"/>
    <n v="29"/>
    <x v="0"/>
    <x v="3"/>
    <s v="Session 29 has been disconnected, reason code 0"/>
  </r>
  <r>
    <s v="MEHRDS-32"/>
    <s v="Microsoft-Windows-TerminalServices-LocalSessionManager/Operational"/>
    <n v="40"/>
    <x v="9340"/>
    <x v="430"/>
    <n v="26"/>
    <x v="0"/>
    <x v="3"/>
    <s v="Session 26 has been disconnected, reason code 0"/>
  </r>
  <r>
    <s v="MEHRDS-32"/>
    <s v="Microsoft-Windows-TerminalServices-LocalSessionManager/Operational"/>
    <n v="40"/>
    <x v="8258"/>
    <x v="430"/>
    <n v="26"/>
    <x v="0"/>
    <x v="6"/>
    <s v="Session 26 has been disconnected, reason code 12"/>
  </r>
  <r>
    <s v="MEHRDS-32"/>
    <s v="Microsoft-Windows-TerminalServices-LocalSessionManager/Operational"/>
    <n v="40"/>
    <x v="9341"/>
    <x v="430"/>
    <n v="26"/>
    <x v="0"/>
    <x v="6"/>
    <s v="Session 26 has been disconnected, reason code 12"/>
  </r>
  <r>
    <s v="MEHRDS-32"/>
    <s v="Microsoft-Windows-TerminalServices-LocalSessionManager/Operational"/>
    <n v="40"/>
    <x v="2204"/>
    <x v="430"/>
    <n v="28"/>
    <x v="0"/>
    <x v="6"/>
    <s v="Session 28 has been disconnected, reason code 12"/>
  </r>
  <r>
    <s v="MEHRDS-32"/>
    <s v="Microsoft-Windows-TerminalServices-LocalSessionManager/Operational"/>
    <n v="24"/>
    <x v="9342"/>
    <x v="998"/>
    <n v="13"/>
    <x v="0"/>
    <x v="0"/>
    <s v="Remote Desktop Services: Session has been disconnected:_x000d__x000a__x000d__x000a_User: CITY_ROAD\AhmedA6_x000d__x000a_Session ID: 13_x000d__x000a_Source Network Address: 192.168.17.100"/>
  </r>
  <r>
    <s v="MEHRDS-32"/>
    <s v="Microsoft-Windows-TerminalServices-LocalSessionManager/Operational"/>
    <n v="40"/>
    <x v="9342"/>
    <x v="998"/>
    <n v="13"/>
    <x v="0"/>
    <x v="3"/>
    <s v="Session 13 has been disconnected, reason code 0"/>
  </r>
  <r>
    <s v="MEHRDS-32"/>
    <s v="Microsoft-Windows-TerminalServices-LocalSessionManager/Operational"/>
    <n v="24"/>
    <x v="9343"/>
    <x v="1146"/>
    <n v="19"/>
    <x v="0"/>
    <x v="0"/>
    <s v="Remote Desktop Services: Session has been disconnected:_x000d__x000a__x000d__x000a_User: CITY_ROAD\corpuzs_x000d__x000a_Session ID: 19_x000d__x000a_Source Network Address: 192.168.17.100"/>
  </r>
  <r>
    <s v="MEHRDS-32"/>
    <s v="Microsoft-Windows-TerminalServices-LocalSessionManager/Operational"/>
    <n v="40"/>
    <x v="9344"/>
    <x v="1146"/>
    <n v="19"/>
    <x v="0"/>
    <x v="2"/>
    <s v="Session 19 has been disconnected, reason code 3"/>
  </r>
  <r>
    <s v="MEHRDS-32"/>
    <s v="Microsoft-Windows-TerminalServices-LocalSessionManager/Operational"/>
    <n v="21"/>
    <x v="8263"/>
    <x v="346"/>
    <n v="21"/>
    <x v="0"/>
    <x v="0"/>
    <s v="Remote Desktop Services: Session logon succeeded:_x000d__x000a__x000d__x000a_User: CITY_ROAD\jethwah_x000d__x000a_Session ID: 21_x000d__x000a_Source Network Address: 192.168.17.100"/>
  </r>
  <r>
    <s v="MEHRDS-32"/>
    <s v="Microsoft-Windows-TerminalServices-LocalSessionManager/Operational"/>
    <n v="40"/>
    <x v="3954"/>
    <x v="346"/>
    <n v="28"/>
    <x v="0"/>
    <x v="3"/>
    <s v="Session 28 has been disconnected, reason code 0"/>
  </r>
  <r>
    <s v="MEHRDS-32"/>
    <s v="Microsoft-Windows-TerminalServices-LocalSessionManager/Operational"/>
    <n v="40"/>
    <x v="9345"/>
    <x v="346"/>
    <n v="26"/>
    <x v="0"/>
    <x v="3"/>
    <s v="Session 26 has been disconnected, reason code 0"/>
  </r>
  <r>
    <s v="MEHRDS-32"/>
    <s v="Microsoft-Windows-TerminalServices-LocalSessionManager/Operational"/>
    <n v="40"/>
    <x v="1218"/>
    <x v="346"/>
    <n v="26"/>
    <x v="0"/>
    <x v="6"/>
    <s v="Session 26 has been disconnected, reason code 12"/>
  </r>
  <r>
    <s v="MEHRDS-32"/>
    <s v="Microsoft-Windows-TerminalServices-LocalSessionManager/Operational"/>
    <n v="24"/>
    <x v="9346"/>
    <x v="248"/>
    <n v="12"/>
    <x v="0"/>
    <x v="0"/>
    <s v="Remote Desktop Services: Session has been disconnected:_x000d__x000a__x000d__x000a_User: CITY_ROAD\PETER-RAJANV_x000d__x000a_Session ID: 12_x000d__x000a_Source Network Address: 192.168.17.100"/>
  </r>
  <r>
    <s v="MEHRDS-32"/>
    <s v="Microsoft-Windows-TerminalServices-LocalSessionManager/Operational"/>
    <n v="40"/>
    <x v="9347"/>
    <x v="248"/>
    <n v="12"/>
    <x v="0"/>
    <x v="1"/>
    <s v="Session 12 has been disconnected, reason code 11"/>
  </r>
  <r>
    <s v="MEHRDS-32"/>
    <s v="Microsoft-Windows-TerminalServices-LocalSessionManager/Operational"/>
    <n v="21"/>
    <x v="9348"/>
    <x v="1257"/>
    <n v="22"/>
    <x v="0"/>
    <x v="0"/>
    <s v="Remote Desktop Services: Session logon succeeded:_x000d__x000a__x000d__x000a_User: CITY_ROAD\alexis-salazara_x000d__x000a_Session ID: 22_x000d__x000a_Source Network Address: 192.168.17.100"/>
  </r>
  <r>
    <s v="MEHRDS-32"/>
    <s v="Microsoft-Windows-TerminalServices-LocalSessionManager/Operational"/>
    <n v="40"/>
    <x v="7340"/>
    <x v="1257"/>
    <n v="21"/>
    <x v="0"/>
    <x v="3"/>
    <s v="Session 21 has been disconnected, reason code 0"/>
  </r>
  <r>
    <s v="MEHRDS-32"/>
    <s v="Microsoft-Windows-TerminalServices-LocalSessionManager/Operational"/>
    <n v="24"/>
    <x v="9349"/>
    <x v="168"/>
    <n v="15"/>
    <x v="0"/>
    <x v="0"/>
    <s v="Remote Desktop Services: Session has been disconnected:_x000d__x000a__x000d__x000a_User: CITY_ROAD\kanay_x000d__x000a_Session ID: 15_x000d__x000a_Source Network Address: 192.168.17.100"/>
  </r>
  <r>
    <s v="MEHRDS-32"/>
    <s v="Microsoft-Windows-TerminalServices-LocalSessionManager/Operational"/>
    <n v="40"/>
    <x v="9350"/>
    <x v="168"/>
    <n v="15"/>
    <x v="0"/>
    <x v="1"/>
    <s v="Session 15 has been disconnected, reason code 11"/>
  </r>
  <r>
    <s v="MEHRDS-32"/>
    <s v="Microsoft-Windows-TerminalServices-LocalSessionManager/Operational"/>
    <n v="40"/>
    <x v="9351"/>
    <x v="168"/>
    <n v="6"/>
    <x v="0"/>
    <x v="1"/>
    <s v="Session 6 has been disconnected, reason code 11"/>
  </r>
  <r>
    <s v="MEHRDS-32"/>
    <s v="Microsoft-Windows-TerminalServices-LocalSessionManager/Operational"/>
    <n v="24"/>
    <x v="9352"/>
    <x v="1263"/>
    <n v="7"/>
    <x v="0"/>
    <x v="0"/>
    <s v="Remote Desktop Services: Session has been disconnected:_x000d__x000a__x000d__x000a_User: CITY_ROAD\Ramazanij_x000d__x000a_Session ID: 7_x000d__x000a_Source Network Address: 192.168.17.100"/>
  </r>
  <r>
    <s v="MEHRDS-32"/>
    <s v="Microsoft-Windows-TerminalServices-LocalSessionManager/Operational"/>
    <n v="40"/>
    <x v="9352"/>
    <x v="1263"/>
    <n v="7"/>
    <x v="0"/>
    <x v="1"/>
    <s v="Session 7 has been disconnected, reason code 11"/>
  </r>
  <r>
    <s v="MEHRDS-32"/>
    <s v="Microsoft-Windows-TerminalServices-LocalSessionManager/Operational"/>
    <n v="40"/>
    <x v="1227"/>
    <x v="1263"/>
    <n v="13"/>
    <x v="0"/>
    <x v="5"/>
    <s v="Session 13 has been disconnected, reason code 5"/>
  </r>
  <r>
    <s v="MEHRDS-32"/>
    <s v="Microsoft-Windows-TerminalServices-LocalSessionManager/Operational"/>
    <n v="21"/>
    <x v="9353"/>
    <x v="558"/>
    <n v="20"/>
    <x v="0"/>
    <x v="0"/>
    <s v="Remote Desktop Services: Session logon succeeded:_x000d__x000a__x000d__x000a_User: CITY_ROAD\pagaddue_x000d__x000a_Session ID: 20_x000d__x000a_Source Network Address: 192.168.17.100"/>
  </r>
  <r>
    <s v="MEHRDS-32"/>
    <s v="Microsoft-Windows-TerminalServices-LocalSessionManager/Operational"/>
    <n v="21"/>
    <x v="9354"/>
    <x v="152"/>
    <n v="27"/>
    <x v="0"/>
    <x v="0"/>
    <s v="Remote Desktop Services: Session logon succeeded:_x000d__x000a__x000d__x000a_User: CITY_ROAD\hewitts_x000d__x000a_Session ID: 27_x000d__x000a_Source Network Address: 192.168.17.100"/>
  </r>
  <r>
    <s v="MEHRDS-32"/>
    <s v="Microsoft-Windows-TerminalServices-LocalSessionManager/Operational"/>
    <n v="40"/>
    <x v="9355"/>
    <x v="152"/>
    <n v="26"/>
    <x v="0"/>
    <x v="3"/>
    <s v="Session 26 has been disconnected, reason code 0"/>
  </r>
  <r>
    <s v="MEHRDS-32"/>
    <s v="Microsoft-Windows-TerminalServices-LocalSessionManager/Operational"/>
    <n v="40"/>
    <x v="9356"/>
    <x v="152"/>
    <n v="25"/>
    <x v="0"/>
    <x v="3"/>
    <s v="Session 25 has been disconnected, reason code 0"/>
  </r>
  <r>
    <s v="MEHRDS-32"/>
    <s v="Microsoft-Windows-TerminalServices-LocalSessionManager/Operational"/>
    <n v="24"/>
    <x v="6769"/>
    <x v="1264"/>
    <n v="10"/>
    <x v="0"/>
    <x v="0"/>
    <s v="Remote Desktop Services: Session has been disconnected:_x000d__x000a__x000d__x000a_User: CITY_ROAD\evansj_x000d__x000a_Session ID: 10_x000d__x000a_Source Network Address: 192.168.17.100"/>
  </r>
  <r>
    <s v="MEHRDS-32"/>
    <s v="Microsoft-Windows-TerminalServices-LocalSessionManager/Operational"/>
    <n v="40"/>
    <x v="6770"/>
    <x v="1264"/>
    <n v="10"/>
    <x v="0"/>
    <x v="1"/>
    <s v="Session 10 has been disconnected, reason code 11"/>
  </r>
  <r>
    <s v="MEHRDS-32"/>
    <s v="Microsoft-Windows-TerminalServices-LocalSessionManager/Operational"/>
    <n v="21"/>
    <x v="9357"/>
    <x v="428"/>
    <n v="24"/>
    <x v="0"/>
    <x v="0"/>
    <s v="Remote Desktop Services: Session logon succeeded:_x000d__x000a__x000d__x000a_User: CITY_ROAD\hossenn_x000d__x000a_Session ID: 24_x000d__x000a_Source Network Address: 192.168.17.100"/>
  </r>
  <r>
    <s v="MEHRDS-32"/>
    <s v="Microsoft-Windows-TerminalServices-LocalSessionManager/Operational"/>
    <n v="40"/>
    <x v="9358"/>
    <x v="428"/>
    <n v="23"/>
    <x v="0"/>
    <x v="3"/>
    <s v="Session 23 has been disconnected, reason code 0"/>
  </r>
  <r>
    <s v="MEHRDS-32"/>
    <s v="Microsoft-Windows-TerminalServices-LocalSessionManager/Operational"/>
    <n v="40"/>
    <x v="9359"/>
    <x v="428"/>
    <n v="22"/>
    <x v="0"/>
    <x v="3"/>
    <s v="Session 22 has been disconnected, reason code 0"/>
  </r>
  <r>
    <s v="MEHRDS-32"/>
    <s v="Microsoft-Windows-TerminalServices-LocalSessionManager/Operational"/>
    <n v="40"/>
    <x v="9360"/>
    <x v="428"/>
    <n v="21"/>
    <x v="0"/>
    <x v="3"/>
    <s v="Session 21 has been disconnected, reason code 0"/>
  </r>
  <r>
    <s v="MEHRDS-32"/>
    <s v="Microsoft-Windows-TerminalServices-LocalSessionManager/Operational"/>
    <n v="40"/>
    <x v="5423"/>
    <x v="428"/>
    <n v="20"/>
    <x v="0"/>
    <x v="3"/>
    <s v="Session 20 has been disconnected, reason code 0"/>
  </r>
  <r>
    <s v="MEHRDS-32"/>
    <s v="Microsoft-Windows-TerminalServices-LocalSessionManager/Operational"/>
    <n v="24"/>
    <x v="9361"/>
    <x v="1265"/>
    <n v="18"/>
    <x v="0"/>
    <x v="0"/>
    <s v="Remote Desktop Services: Session has been disconnected:_x000d__x000a__x000d__x000a_User: CITY_ROAD\memonm2_x000d__x000a_Session ID: 18_x000d__x000a_Source Network Address: 192.168.17.100"/>
  </r>
  <r>
    <s v="MEHRDS-32"/>
    <s v="Microsoft-Windows-TerminalServices-LocalSessionManager/Operational"/>
    <n v="40"/>
    <x v="9361"/>
    <x v="1265"/>
    <n v="18"/>
    <x v="0"/>
    <x v="1"/>
    <s v="Session 18 has been disconnected, reason code 11"/>
  </r>
  <r>
    <s v="MEHRDS-32"/>
    <s v="Microsoft-Windows-TerminalServices-LocalSessionManager/Operational"/>
    <n v="24"/>
    <x v="9362"/>
    <x v="19"/>
    <n v="16"/>
    <x v="0"/>
    <x v="0"/>
    <s v="Remote Desktop Services: Session has been disconnected:_x000d__x000a__x000d__x000a_User: CITY_ROAD\nelsonj_x000d__x000a_Session ID: 16_x000d__x000a_Source Network Address: 192.168.17.100"/>
  </r>
  <r>
    <s v="MEHRDS-32"/>
    <s v="Microsoft-Windows-TerminalServices-LocalSessionManager/Operational"/>
    <n v="40"/>
    <x v="9362"/>
    <x v="19"/>
    <n v="16"/>
    <x v="0"/>
    <x v="1"/>
    <s v="Session 16 has been disconnected, reason code 11"/>
  </r>
  <r>
    <s v="MEHRDS-32"/>
    <s v="Microsoft-Windows-TerminalServices-LocalSessionManager/Operational"/>
    <n v="40"/>
    <x v="9363"/>
    <x v="19"/>
    <n v="20"/>
    <x v="0"/>
    <x v="6"/>
    <s v="Session 20 has been disconnected, reason code 12"/>
  </r>
  <r>
    <s v="MEHRDS-32"/>
    <s v="Microsoft-Windows-TerminalServices-LocalSessionManager/Operational"/>
    <n v="24"/>
    <x v="9364"/>
    <x v="998"/>
    <n v="13"/>
    <x v="0"/>
    <x v="0"/>
    <s v="Remote Desktop Services: Session has been disconnected:_x000d__x000a__x000d__x000a_User: CITY_ROAD\AhmedA6_x000d__x000a_Session ID: 13_x000d__x000a_Source Network Address: 192.168.17.100"/>
  </r>
  <r>
    <s v="MEHRDS-32"/>
    <s v="Microsoft-Windows-TerminalServices-LocalSessionManager/Operational"/>
    <n v="40"/>
    <x v="9365"/>
    <x v="998"/>
    <n v="13"/>
    <x v="0"/>
    <x v="3"/>
    <s v="Session 13 has been disconnected, reason code 0"/>
  </r>
  <r>
    <s v="MEHRDS-32"/>
    <s v="Microsoft-Windows-TerminalServices-LocalSessionManager/Operational"/>
    <n v="40"/>
    <x v="280"/>
    <x v="998"/>
    <n v="20"/>
    <x v="0"/>
    <x v="6"/>
    <s v="Session 20 has been disconnected, reason code 12"/>
  </r>
  <r>
    <s v="MEHRDS-32"/>
    <s v="Microsoft-Windows-TerminalServices-LocalSessionManager/Operational"/>
    <n v="40"/>
    <x v="280"/>
    <x v="998"/>
    <n v="20"/>
    <x v="0"/>
    <x v="3"/>
    <s v="Session 20 has been disconnected, reason code 0"/>
  </r>
  <r>
    <s v="MEHRDS-32"/>
    <s v="Microsoft-Windows-TerminalServices-LocalSessionManager/Operational"/>
    <n v="40"/>
    <x v="1234"/>
    <x v="998"/>
    <n v="20"/>
    <x v="0"/>
    <x v="6"/>
    <s v="Session 20 has been disconnected, reason code 12"/>
  </r>
  <r>
    <s v="MEHRDS-32"/>
    <s v="Microsoft-Windows-TerminalServices-LocalSessionManager/Operational"/>
    <n v="40"/>
    <x v="1234"/>
    <x v="998"/>
    <n v="20"/>
    <x v="0"/>
    <x v="3"/>
    <s v="Session 20 has been disconnected, reason code 0"/>
  </r>
  <r>
    <s v="MEHRDS-32"/>
    <s v="Microsoft-Windows-TerminalServices-LocalSessionManager/Operational"/>
    <n v="24"/>
    <x v="9366"/>
    <x v="188"/>
    <n v="6"/>
    <x v="0"/>
    <x v="0"/>
    <s v="Remote Desktop Services: Session has been disconnected:_x000d__x000a__x000d__x000a_User: CITY_ROAD\begums13_x000d__x000a_Session ID: 6_x000d__x000a_Source Network Address: 192.168.17.100"/>
  </r>
  <r>
    <s v="MEHRDS-32"/>
    <s v="Microsoft-Windows-TerminalServices-LocalSessionManager/Operational"/>
    <n v="40"/>
    <x v="9366"/>
    <x v="188"/>
    <n v="6"/>
    <x v="0"/>
    <x v="3"/>
    <s v="Session 6 has been disconnected, reason code 0"/>
  </r>
  <r>
    <s v="MEHRDS-32"/>
    <s v="Microsoft-Windows-TerminalServices-LocalSessionManager/Operational"/>
    <n v="24"/>
    <x v="3390"/>
    <x v="1146"/>
    <n v="19"/>
    <x v="0"/>
    <x v="0"/>
    <s v="Remote Desktop Services: Session has been disconnected:_x000d__x000a__x000d__x000a_User: CITY_ROAD\corpuzs_x000d__x000a_Session ID: 19_x000d__x000a_Source Network Address: 192.168.17.100"/>
  </r>
  <r>
    <s v="MEHRDS-32"/>
    <s v="Microsoft-Windows-TerminalServices-LocalSessionManager/Operational"/>
    <n v="40"/>
    <x v="3390"/>
    <x v="1146"/>
    <n v="19"/>
    <x v="0"/>
    <x v="5"/>
    <s v="Session 19 has been disconnected, reason code 5"/>
  </r>
  <r>
    <s v="MEHRDS-32"/>
    <s v="Microsoft-Windows-TerminalServices-LocalSessionManager/Operational"/>
    <n v="21"/>
    <x v="5829"/>
    <x v="1146"/>
    <n v="19"/>
    <x v="0"/>
    <x v="0"/>
    <s v="Remote Desktop Services: Session logon succeeded:_x000d__x000a__x000d__x000a_User: CITY_ROAD\corpuzs_x000d__x000a_Session ID: 19_x000d__x000a_Source Network Address: 192.168.17.100"/>
  </r>
  <r>
    <s v="MEHRDS-32"/>
    <s v="Microsoft-Windows-TerminalServices-LocalSessionManager/Operational"/>
    <n v="24"/>
    <x v="9367"/>
    <x v="1022"/>
    <n v="9"/>
    <x v="0"/>
    <x v="0"/>
    <s v="Remote Desktop Services: Session has been disconnected:_x000d__x000a__x000d__x000a_User: CITY_ROAD\tailorm1_x000d__x000a_Session ID: 9_x000d__x000a_Source Network Address: 192.168.17.100"/>
  </r>
  <r>
    <s v="MEHRDS-32"/>
    <s v="Microsoft-Windows-TerminalServices-LocalSessionManager/Operational"/>
    <n v="40"/>
    <x v="9368"/>
    <x v="1022"/>
    <n v="9"/>
    <x v="0"/>
    <x v="1"/>
    <s v="Session 9 has been disconnected, reason code 11"/>
  </r>
  <r>
    <s v="MEHRDS-32"/>
    <s v="Microsoft-Windows-TerminalServices-LocalSessionManager/Operational"/>
    <n v="21"/>
    <x v="3008"/>
    <x v="1265"/>
    <n v="18"/>
    <x v="0"/>
    <x v="0"/>
    <s v="Remote Desktop Services: Session logon succeeded:_x000d__x000a__x000d__x000a_User: CITY_ROAD\memonm2_x000d__x000a_Session ID: 18_x000d__x000a_Source Network Address: 192.168.17.100"/>
  </r>
  <r>
    <s v="MEHRDS-32"/>
    <s v="Microsoft-Windows-TerminalServices-LocalSessionManager/Operational"/>
    <n v="24"/>
    <x v="9369"/>
    <x v="1266"/>
    <n v="11"/>
    <x v="0"/>
    <x v="0"/>
    <s v="Remote Desktop Services: Session has been disconnected:_x000d__x000a__x000d__x000a_User: CITY_ROAD\goian_x000d__x000a_Session ID: 11_x000d__x000a_Source Network Address: 192.168.17.100"/>
  </r>
  <r>
    <s v="MEHRDS-32"/>
    <s v="Microsoft-Windows-TerminalServices-LocalSessionManager/Operational"/>
    <n v="40"/>
    <x v="9369"/>
    <x v="1266"/>
    <n v="11"/>
    <x v="0"/>
    <x v="5"/>
    <s v="Session 11 has been disconnected, reason code 5"/>
  </r>
  <r>
    <s v="MEHRDS-32"/>
    <s v="Microsoft-Windows-TerminalServices-LocalSessionManager/Operational"/>
    <n v="40"/>
    <x v="9370"/>
    <x v="1266"/>
    <n v="8"/>
    <x v="0"/>
    <x v="1"/>
    <s v="Session 8 has been disconnected, reason code 11"/>
  </r>
  <r>
    <s v="MEHRDS-32"/>
    <s v="Microsoft-Windows-TerminalServices-LocalSessionManager/Operational"/>
    <n v="24"/>
    <x v="9371"/>
    <x v="998"/>
    <n v="13"/>
    <x v="0"/>
    <x v="0"/>
    <s v="Remote Desktop Services: Session has been disconnected:_x000d__x000a__x000d__x000a_User: CITY_ROAD\AhmedA6_x000d__x000a_Session ID: 13_x000d__x000a_Source Network Address: 192.168.17.100"/>
  </r>
  <r>
    <s v="MEHRDS-32"/>
    <s v="Microsoft-Windows-TerminalServices-LocalSessionManager/Operational"/>
    <n v="40"/>
    <x v="9372"/>
    <x v="998"/>
    <n v="13"/>
    <x v="0"/>
    <x v="5"/>
    <s v="Session 13 has been disconnected, reason code 5"/>
  </r>
  <r>
    <s v="MEHRDS-32"/>
    <s v="Microsoft-Windows-TerminalServices-LocalSessionManager/Operational"/>
    <n v="24"/>
    <x v="9373"/>
    <x v="998"/>
    <n v="13"/>
    <x v="0"/>
    <x v="0"/>
    <s v="Remote Desktop Services: Session has been disconnected:_x000d__x000a__x000d__x000a_User: CITY_ROAD\AhmedA6_x000d__x000a_Session ID: 13_x000d__x000a_Source Network Address: 192.168.17.100"/>
  </r>
  <r>
    <s v="MEHRDS-32"/>
    <s v="Microsoft-Windows-TerminalServices-LocalSessionManager/Operational"/>
    <n v="40"/>
    <x v="9374"/>
    <x v="998"/>
    <n v="13"/>
    <x v="0"/>
    <x v="3"/>
    <s v="Session 13 has been disconnected, reason code 0"/>
  </r>
  <r>
    <s v="MEHRDS-32"/>
    <s v="Microsoft-Windows-TerminalServices-LocalSessionManager/Operational"/>
    <n v="40"/>
    <x v="9375"/>
    <x v="998"/>
    <n v="13"/>
    <x v="0"/>
    <x v="5"/>
    <s v="Session 13 has been disconnected, reason code 5"/>
  </r>
  <r>
    <s v="MEHRDS-32"/>
    <s v="Microsoft-Windows-TerminalServices-LocalSessionManager/Operational"/>
    <n v="40"/>
    <x v="9376"/>
    <x v="998"/>
    <n v="18"/>
    <x v="0"/>
    <x v="3"/>
    <s v="Session 18 has been disconnected, reason code 0"/>
  </r>
  <r>
    <s v="MEHRDS-32"/>
    <s v="Microsoft-Windows-TerminalServices-LocalSessionManager/Operational"/>
    <n v="24"/>
    <x v="9377"/>
    <x v="998"/>
    <n v="13"/>
    <x v="0"/>
    <x v="0"/>
    <s v="Remote Desktop Services: Session has been disconnected:_x000d__x000a__x000d__x000a_User: CITY_ROAD\AhmedA6_x000d__x000a_Session ID: 13_x000d__x000a_Source Network Address: 192.168.17.100"/>
  </r>
  <r>
    <s v="MEHRDS-32"/>
    <s v="Microsoft-Windows-TerminalServices-LocalSessionManager/Operational"/>
    <n v="40"/>
    <x v="9378"/>
    <x v="998"/>
    <n v="13"/>
    <x v="0"/>
    <x v="3"/>
    <s v="Session 13 has been disconnected, reason code 0"/>
  </r>
  <r>
    <s v="MEHRDS-32"/>
    <s v="Microsoft-Windows-TerminalServices-LocalSessionManager/Operational"/>
    <n v="21"/>
    <x v="9379"/>
    <x v="1178"/>
    <n v="17"/>
    <x v="0"/>
    <x v="0"/>
    <s v="Remote Desktop Services: Session logon succeeded:_x000d__x000a__x000d__x000a_User: CITY_ROAD\MARTINJ3_x000d__x000a_Session ID: 17_x000d__x000a_Source Network Address: 192.168.17.100"/>
  </r>
  <r>
    <s v="MEHRDS-32"/>
    <s v="Microsoft-Windows-TerminalServices-LocalSessionManager/Operational"/>
    <n v="21"/>
    <x v="9380"/>
    <x v="19"/>
    <n v="16"/>
    <x v="0"/>
    <x v="0"/>
    <s v="Remote Desktop Services: Session logon succeeded:_x000d__x000a__x000d__x000a_User: CITY_ROAD\nelsonj_x000d__x000a_Session ID: 16_x000d__x000a_Source Network Address: 192.168.17.100"/>
  </r>
  <r>
    <s v="MEHRDS-32"/>
    <s v="Microsoft-Windows-TerminalServices-LocalSessionManager/Operational"/>
    <n v="40"/>
    <x v="9381"/>
    <x v="19"/>
    <n v="16"/>
    <x v="0"/>
    <x v="6"/>
    <s v="Session 16 has been disconnected, reason code 12"/>
  </r>
  <r>
    <s v="MEHRDS-32"/>
    <s v="Microsoft-Windows-TerminalServices-LocalSessionManager/Operational"/>
    <n v="21"/>
    <x v="9382"/>
    <x v="168"/>
    <n v="15"/>
    <x v="0"/>
    <x v="0"/>
    <s v="Remote Desktop Services: Session logon succeeded:_x000d__x000a__x000d__x000a_User: CITY_ROAD\kanay_x000d__x000a_Session ID: 15_x000d__x000a_Source Network Address: 192.168.17.100"/>
  </r>
  <r>
    <s v="MEHRDS-32"/>
    <s v="Microsoft-Windows-TerminalServices-LocalSessionManager/Operational"/>
    <n v="24"/>
    <x v="9383"/>
    <x v="935"/>
    <n v="8"/>
    <x v="0"/>
    <x v="0"/>
    <s v="Remote Desktop Services: Session has been disconnected:_x000d__x000a__x000d__x000a_User: CITY_ROAD\pervezk_x000d__x000a_Session ID: 8_x000d__x000a_Source Network Address: 192.168.17.100"/>
  </r>
  <r>
    <s v="MEHRDS-32"/>
    <s v="Microsoft-Windows-TerminalServices-LocalSessionManager/Operational"/>
    <n v="40"/>
    <x v="9384"/>
    <x v="935"/>
    <n v="8"/>
    <x v="0"/>
    <x v="3"/>
    <s v="Session 8 has been disconnected, reason code 0"/>
  </r>
  <r>
    <s v="MEHRDS-32"/>
    <s v="Microsoft-Windows-TerminalServices-LocalSessionManager/Operational"/>
    <n v="21"/>
    <x v="9385"/>
    <x v="1262"/>
    <n v="14"/>
    <x v="0"/>
    <x v="0"/>
    <s v="Remote Desktop Services: Session logon succeeded:_x000d__x000a__x000d__x000a_User: CITY_ROAD\rahmanw_x000d__x000a_Session ID: 14_x000d__x000a_Source Network Address: 192.168.17.100"/>
  </r>
  <r>
    <s v="MEHRDS-32"/>
    <s v="Microsoft-Windows-TerminalServices-LocalSessionManager/Operational"/>
    <n v="21"/>
    <x v="9386"/>
    <x v="248"/>
    <n v="12"/>
    <x v="0"/>
    <x v="0"/>
    <s v="Remote Desktop Services: Session logon succeeded:_x000d__x000a__x000d__x000a_User: CITY_ROAD\PETER-RAJANV_x000d__x000a_Session ID: 12_x000d__x000a_Source Network Address: 192.168.17.100"/>
  </r>
  <r>
    <s v="MEHRDS-32"/>
    <s v="Microsoft-Windows-TerminalServices-LocalSessionManager/Operational"/>
    <n v="21"/>
    <x v="9387"/>
    <x v="998"/>
    <n v="13"/>
    <x v="0"/>
    <x v="0"/>
    <s v="Remote Desktop Services: Session logon succeeded:_x000d__x000a__x000d__x000a_User: CITY_ROAD\AhmedA6_x000d__x000a_Session ID: 13_x000d__x000a_Source Network Address: 192.168.17.100"/>
  </r>
  <r>
    <s v="MEHRDS-32"/>
    <s v="Microsoft-Windows-TerminalServices-LocalSessionManager/Operational"/>
    <n v="40"/>
    <x v="9388"/>
    <x v="998"/>
    <n v="12"/>
    <x v="0"/>
    <x v="3"/>
    <s v="Session 12 has been disconnected, reason code 0"/>
  </r>
  <r>
    <s v="MEHRDS-32"/>
    <s v="Microsoft-Windows-TerminalServices-LocalSessionManager/Operational"/>
    <n v="21"/>
    <x v="9389"/>
    <x v="1266"/>
    <n v="11"/>
    <x v="0"/>
    <x v="0"/>
    <s v="Remote Desktop Services: Session logon succeeded:_x000d__x000a__x000d__x000a_User: CITY_ROAD\goian_x000d__x000a_Session ID: 11_x000d__x000a_Source Network Address: 192.168.17.100"/>
  </r>
  <r>
    <s v="MEHRDS-32"/>
    <s v="Microsoft-Windows-TerminalServices-LocalSessionManager/Operational"/>
    <n v="21"/>
    <x v="9390"/>
    <x v="1264"/>
    <n v="10"/>
    <x v="0"/>
    <x v="0"/>
    <s v="Remote Desktop Services: Session logon succeeded:_x000d__x000a__x000d__x000a_User: CITY_ROAD\evansj_x000d__x000a_Session ID: 10_x000d__x000a_Source Network Address: 192.168.17.100"/>
  </r>
  <r>
    <s v="MEHRDS-32"/>
    <s v="Microsoft-Windows-TerminalServices-LocalSessionManager/Operational"/>
    <n v="21"/>
    <x v="9391"/>
    <x v="1022"/>
    <n v="9"/>
    <x v="0"/>
    <x v="0"/>
    <s v="Remote Desktop Services: Session logon succeeded:_x000d__x000a__x000d__x000a_User: CITY_ROAD\tailorm1_x000d__x000a_Session ID: 9_x000d__x000a_Source Network Address: 192.168.17.100"/>
  </r>
  <r>
    <s v="MEHRDS-32"/>
    <s v="Microsoft-Windows-TerminalServices-LocalSessionManager/Operational"/>
    <n v="21"/>
    <x v="9392"/>
    <x v="935"/>
    <n v="8"/>
    <x v="0"/>
    <x v="0"/>
    <s v="Remote Desktop Services: Session logon succeeded:_x000d__x000a__x000d__x000a_User: CITY_ROAD\pervezk_x000d__x000a_Session ID: 8_x000d__x000a_Source Network Address: 192.168.17.100"/>
  </r>
  <r>
    <s v="MEHRDS-32"/>
    <s v="Microsoft-Windows-TerminalServices-LocalSessionManager/Operational"/>
    <n v="21"/>
    <x v="9393"/>
    <x v="1263"/>
    <n v="7"/>
    <x v="0"/>
    <x v="0"/>
    <s v="Remote Desktop Services: Session logon succeeded:_x000d__x000a__x000d__x000a_User: CITY_ROAD\Ramazanij_x000d__x000a_Session ID: 7_x000d__x000a_Source Network Address: 192.168.17.100"/>
  </r>
  <r>
    <s v="MEHRDS-32"/>
    <s v="Microsoft-Windows-TerminalServices-LocalSessionManager/Operational"/>
    <n v="21"/>
    <x v="9181"/>
    <x v="188"/>
    <n v="6"/>
    <x v="0"/>
    <x v="0"/>
    <s v="Remote Desktop Services: Session logon succeeded:_x000d__x000a__x000d__x000a_User: CITY_ROAD\begums13_x000d__x000a_Session ID: 6_x000d__x000a_Source Network Address: 192.168.17.100"/>
  </r>
  <r>
    <s v="MEHRDS-32"/>
    <s v="Microsoft-Windows-TerminalServices-LocalSessionManager/Operational"/>
    <n v="21"/>
    <x v="9394"/>
    <x v="1261"/>
    <n v="5"/>
    <x v="54"/>
    <x v="0"/>
    <s v="Remote Desktop Services: Session logon succeeded:_x000d__x000a__x000d__x000a_User: CITY_ROAD\bestm_x000d__x000a_Session ID: 5_x000d__x000a_Source Network Address: 192.168.114.27"/>
  </r>
  <r>
    <s v="MEHRDS-32"/>
    <s v="Microsoft-Windows-TerminalServices-LocalSessionManager/Operational"/>
    <n v="40"/>
    <x v="9395"/>
    <x v="1261"/>
    <n v="5"/>
    <x v="54"/>
    <x v="6"/>
    <s v="Session 5 has been disconnected, reason code 12"/>
  </r>
  <r>
    <s v="MEHRDS-32"/>
    <s v="Microsoft-Windows-TerminalServices-LocalSessionManager/Operational"/>
    <n v="21"/>
    <x v="9396"/>
    <x v="916"/>
    <n v="4"/>
    <x v="0"/>
    <x v="0"/>
    <s v="Remote Desktop Services: Session logon succeeded:_x000d__x000a__x000d__x000a_User: CITY_ROAD\aldoverc_x000d__x000a_Session ID: 4_x000d__x000a_Source Network Address: 192.168.17.100"/>
  </r>
  <r>
    <s v="MEHRDS-32"/>
    <s v="Microsoft-Windows-TerminalServices-LocalSessionManager/Operational"/>
    <n v="21"/>
    <x v="9397"/>
    <x v="1259"/>
    <n v="3"/>
    <x v="53"/>
    <x v="0"/>
    <s v="Remote Desktop Services: Session logon succeeded:_x000d__x000a__x000d__x000a_User: CITY_ROAD\thomasd_x000d__x000a_Session ID: 3_x000d__x000a_Source Network Address: 192.168.208.57"/>
  </r>
  <r>
    <s v="MEHRDS-32"/>
    <s v="Microsoft-Windows-TerminalServices-LocalSessionManager/Operational"/>
    <n v="21"/>
    <x v="9398"/>
    <x v="1199"/>
    <n v="2"/>
    <x v="0"/>
    <x v="0"/>
    <s v="Remote Desktop Services: Session logon succeeded:_x000d__x000a__x000d__x000a_User: CITY_ROAD\LaissaouiN_x000d__x000a_Session ID: 2_x000d__x000a_Source Network Address: 192.168.17.100"/>
  </r>
  <r>
    <s v="MEHRDS-32"/>
    <s v="Microsoft-Windows-TerminalServices-LocalSessionManager/Operational"/>
    <n v="24"/>
    <x v="9399"/>
    <x v="193"/>
    <n v="64"/>
    <x v="0"/>
    <x v="0"/>
    <s v="Remote Desktop Services: Session has been disconnected:_x000d__x000a__x000d__x000a_User: CITY_ROAD\RESTORE7_x000d__x000a_Session ID: 64_x000d__x000a_Source Network Address: 192.168.17.100"/>
  </r>
  <r>
    <s v="MEHRDS-32"/>
    <s v="Microsoft-Windows-TerminalServices-LocalSessionManager/Operational"/>
    <n v="40"/>
    <x v="9399"/>
    <x v="193"/>
    <n v="64"/>
    <x v="0"/>
    <x v="1"/>
    <s v="Session 64 has been disconnected, reason code 11"/>
  </r>
  <r>
    <s v="MEHRDS-32"/>
    <s v="Microsoft-Windows-TerminalServices-LocalSessionManager/Operational"/>
    <n v="40"/>
    <x v="4157"/>
    <x v="193"/>
    <n v="59"/>
    <x v="0"/>
    <x v="1"/>
    <s v="Session 59 has been disconnected, reason code 11"/>
  </r>
  <r>
    <s v="MEHRDS-32"/>
    <s v="Microsoft-Windows-TerminalServices-LocalSessionManager/Operational"/>
    <n v="40"/>
    <x v="9400"/>
    <x v="193"/>
    <n v="62"/>
    <x v="0"/>
    <x v="1"/>
    <s v="Session 62 has been disconnected, reason code 11"/>
  </r>
  <r>
    <s v="MEHRDS-32"/>
    <s v="Microsoft-Windows-TerminalServices-LocalSessionManager/Operational"/>
    <n v="24"/>
    <x v="9401"/>
    <x v="183"/>
    <n v="42"/>
    <x v="0"/>
    <x v="0"/>
    <s v="Remote Desktop Services: Session has been disconnected:_x000d__x000a__x000d__x000a_User: CITY_ROAD\mccarthym_x000d__x000a_Session ID: 42_x000d__x000a_Source Network Address: 192.168.17.100"/>
  </r>
  <r>
    <s v="MEHRDS-32"/>
    <s v="Microsoft-Windows-TerminalServices-LocalSessionManager/Operational"/>
    <n v="40"/>
    <x v="9401"/>
    <x v="183"/>
    <n v="42"/>
    <x v="0"/>
    <x v="1"/>
    <s v="Session 42 has been disconnected, reason code 11"/>
  </r>
  <r>
    <s v="MEHRDS-32"/>
    <s v="Microsoft-Windows-TerminalServices-LocalSessionManager/Operational"/>
    <n v="24"/>
    <x v="9402"/>
    <x v="1267"/>
    <n v="38"/>
    <x v="0"/>
    <x v="0"/>
    <s v="Remote Desktop Services: Session has been disconnected:_x000d__x000a__x000d__x000a_User: CITY_ROAD\galaxyt2_x000d__x000a_Session ID: 38_x000d__x000a_Source Network Address: 192.168.17.100"/>
  </r>
  <r>
    <s v="MEHRDS-32"/>
    <s v="Microsoft-Windows-TerminalServices-LocalSessionManager/Operational"/>
    <n v="40"/>
    <x v="9402"/>
    <x v="1267"/>
    <n v="38"/>
    <x v="0"/>
    <x v="1"/>
    <s v="Session 38 has been disconnected, reason code 11"/>
  </r>
  <r>
    <s v="MEHRDS-32"/>
    <s v="Microsoft-Windows-TerminalServices-LocalSessionManager/Operational"/>
    <n v="40"/>
    <x v="9403"/>
    <x v="1267"/>
    <n v="47"/>
    <x v="0"/>
    <x v="1"/>
    <s v="Session 47 has been disconnected, reason code 11"/>
  </r>
  <r>
    <s v="MEHRDS-32"/>
    <s v="Microsoft-Windows-TerminalServices-LocalSessionManager/Operational"/>
    <n v="24"/>
    <x v="9404"/>
    <x v="624"/>
    <n v="59"/>
    <x v="0"/>
    <x v="0"/>
    <s v="Remote Desktop Services: Session has been disconnected:_x000d__x000a__x000d__x000a_User: CITY_ROAD\PapadakouP_x000d__x000a_Session ID: 59_x000d__x000a_Source Network Address: 192.168.17.100"/>
  </r>
  <r>
    <s v="MEHRDS-32"/>
    <s v="Microsoft-Windows-TerminalServices-LocalSessionManager/Operational"/>
    <n v="40"/>
    <x v="9405"/>
    <x v="624"/>
    <n v="59"/>
    <x v="0"/>
    <x v="3"/>
    <s v="Session 59 has been disconnected, reason code 0"/>
  </r>
  <r>
    <s v="MEHRDS-32"/>
    <s v="Microsoft-Windows-TerminalServices-LocalSessionManager/Operational"/>
    <n v="40"/>
    <x v="9406"/>
    <x v="624"/>
    <n v="44"/>
    <x v="0"/>
    <x v="1"/>
    <s v="Session 44 has been disconnected, reason code 11"/>
  </r>
  <r>
    <s v="MEHRDS-32"/>
    <s v="Microsoft-Windows-TerminalServices-LocalSessionManager/Operational"/>
    <n v="21"/>
    <x v="9407"/>
    <x v="193"/>
    <n v="64"/>
    <x v="0"/>
    <x v="0"/>
    <s v="Remote Desktop Services: Session logon succeeded:_x000d__x000a__x000d__x000a_User: CITY_ROAD\RESTORE7_x000d__x000a_Session ID: 64_x000d__x000a_Source Network Address: 192.168.17.100"/>
  </r>
  <r>
    <s v="MEHRDS-32"/>
    <s v="Microsoft-Windows-TerminalServices-LocalSessionManager/Operational"/>
    <n v="40"/>
    <x v="9408"/>
    <x v="193"/>
    <n v="64"/>
    <x v="0"/>
    <x v="6"/>
    <s v="Session 64 has been disconnected, reason code 12"/>
  </r>
  <r>
    <s v="MEHRDS-32"/>
    <s v="Microsoft-Windows-TerminalServices-LocalSessionManager/Operational"/>
    <n v="24"/>
    <x v="9409"/>
    <x v="1268"/>
    <n v="62"/>
    <x v="0"/>
    <x v="0"/>
    <s v="Remote Desktop Services: Session has been disconnected:_x000d__x000a__x000d__x000a_User: CITY_ROAD\ChungT2_x000d__x000a_Session ID: 62_x000d__x000a_Source Network Address: 192.168.17.100"/>
  </r>
  <r>
    <s v="MEHRDS-32"/>
    <s v="Microsoft-Windows-TerminalServices-LocalSessionManager/Operational"/>
    <n v="40"/>
    <x v="2699"/>
    <x v="1268"/>
    <n v="62"/>
    <x v="0"/>
    <x v="3"/>
    <s v="Session 62 has been disconnected, reason code 0"/>
  </r>
  <r>
    <s v="MEHRDS-32"/>
    <s v="Microsoft-Windows-TerminalServices-LocalSessionManager/Operational"/>
    <n v="40"/>
    <x v="2699"/>
    <x v="1268"/>
    <n v="64"/>
    <x v="0"/>
    <x v="6"/>
    <s v="Session 64 has been disconnected, reason code 12"/>
  </r>
  <r>
    <s v="MEHRDS-32"/>
    <s v="Microsoft-Windows-TerminalServices-LocalSessionManager/Operational"/>
    <n v="40"/>
    <x v="9410"/>
    <x v="1268"/>
    <n v="63"/>
    <x v="0"/>
    <x v="3"/>
    <s v="Session 63 has been disconnected, reason code 0"/>
  </r>
  <r>
    <s v="MEHRDS-32"/>
    <s v="Microsoft-Windows-TerminalServices-LocalSessionManager/Operational"/>
    <n v="40"/>
    <x v="9411"/>
    <x v="1268"/>
    <n v="53"/>
    <x v="0"/>
    <x v="1"/>
    <s v="Session 53 has been disconnected, reason code 11"/>
  </r>
  <r>
    <s v="MEHRDS-32"/>
    <s v="Microsoft-Windows-TerminalServices-LocalSessionManager/Operational"/>
    <n v="24"/>
    <x v="9412"/>
    <x v="588"/>
    <n v="60"/>
    <x v="0"/>
    <x v="0"/>
    <s v="Remote Desktop Services: Session has been disconnected:_x000d__x000a__x000d__x000a_User: CITY_ROAD\salmoring_x000d__x000a_Session ID: 60_x000d__x000a_Source Network Address: 192.168.17.100"/>
  </r>
  <r>
    <s v="MEHRDS-32"/>
    <s v="Microsoft-Windows-TerminalServices-LocalSessionManager/Operational"/>
    <n v="40"/>
    <x v="9412"/>
    <x v="588"/>
    <n v="60"/>
    <x v="0"/>
    <x v="1"/>
    <s v="Session 60 has been disconnected, reason code 11"/>
  </r>
  <r>
    <s v="MEHRDS-32"/>
    <s v="Microsoft-Windows-TerminalServices-LocalSessionManager/Operational"/>
    <n v="24"/>
    <x v="7000"/>
    <x v="1263"/>
    <n v="51"/>
    <x v="0"/>
    <x v="0"/>
    <s v="Remote Desktop Services: Session has been disconnected:_x000d__x000a__x000d__x000a_User: CITY_ROAD\Ramazanij_x000d__x000a_Session ID: 51_x000d__x000a_Source Network Address: 192.168.17.100"/>
  </r>
  <r>
    <s v="MEHRDS-32"/>
    <s v="Microsoft-Windows-TerminalServices-LocalSessionManager/Operational"/>
    <n v="40"/>
    <x v="7000"/>
    <x v="1263"/>
    <n v="51"/>
    <x v="0"/>
    <x v="1"/>
    <s v="Session 51 has been disconnected, reason code 11"/>
  </r>
  <r>
    <s v="MEHRDS-32"/>
    <s v="Microsoft-Windows-TerminalServices-LocalSessionManager/Operational"/>
    <n v="24"/>
    <x v="9413"/>
    <x v="1269"/>
    <n v="46"/>
    <x v="0"/>
    <x v="0"/>
    <s v="Remote Desktop Services: Session has been disconnected:_x000d__x000a__x000d__x000a_User: CITY_ROAD\DsouzaA_x000d__x000a_Session ID: 46_x000d__x000a_Source Network Address: 192.168.17.100"/>
  </r>
  <r>
    <s v="MEHRDS-32"/>
    <s v="Microsoft-Windows-TerminalServices-LocalSessionManager/Operational"/>
    <n v="40"/>
    <x v="7232"/>
    <x v="1269"/>
    <n v="46"/>
    <x v="0"/>
    <x v="1"/>
    <s v="Session 46 has been disconnected, reason code 11"/>
  </r>
  <r>
    <s v="MEHRDS-32"/>
    <s v="Microsoft-Windows-TerminalServices-LocalSessionManager/Operational"/>
    <n v="24"/>
    <x v="9414"/>
    <x v="283"/>
    <n v="47"/>
    <x v="0"/>
    <x v="0"/>
    <s v="Remote Desktop Services: Session has been disconnected:_x000d__x000a__x000d__x000a_User: CITY_ROAD\SAYADIANR_x000d__x000a_Session ID: 47_x000d__x000a_Source Network Address: 192.168.17.100"/>
  </r>
  <r>
    <s v="MEHRDS-32"/>
    <s v="Microsoft-Windows-TerminalServices-LocalSessionManager/Operational"/>
    <n v="40"/>
    <x v="9414"/>
    <x v="283"/>
    <n v="47"/>
    <x v="0"/>
    <x v="3"/>
    <s v="Session 47 has been disconnected, reason code 0"/>
  </r>
  <r>
    <s v="MEHRDS-32"/>
    <s v="Microsoft-Windows-TerminalServices-LocalSessionManager/Operational"/>
    <n v="24"/>
    <x v="9415"/>
    <x v="1270"/>
    <n v="44"/>
    <x v="0"/>
    <x v="0"/>
    <s v="Remote Desktop Services: Session has been disconnected:_x000d__x000a__x000d__x000a_User: CITY_ROAD\kotechar_x000d__x000a_Session ID: 44_x000d__x000a_Source Network Address: 192.168.17.100"/>
  </r>
  <r>
    <s v="MEHRDS-32"/>
    <s v="Microsoft-Windows-TerminalServices-LocalSessionManager/Operational"/>
    <n v="40"/>
    <x v="9416"/>
    <x v="1270"/>
    <n v="44"/>
    <x v="0"/>
    <x v="3"/>
    <s v="Session 44 has been disconnected, reason code 0"/>
  </r>
  <r>
    <s v="MEHRDS-32"/>
    <s v="Microsoft-Windows-TerminalServices-LocalSessionManager/Operational"/>
    <n v="24"/>
    <x v="9416"/>
    <x v="1271"/>
    <n v="54"/>
    <x v="0"/>
    <x v="0"/>
    <s v="Remote Desktop Services: Session has been disconnected:_x000d__x000a__x000d__x000a_User: CITY_ROAD\riceroa_x000d__x000a_Session ID: 54_x000d__x000a_Source Network Address: 192.168.17.100"/>
  </r>
  <r>
    <s v="MEHRDS-32"/>
    <s v="Microsoft-Windows-TerminalServices-LocalSessionManager/Operational"/>
    <n v="40"/>
    <x v="9416"/>
    <x v="1271"/>
    <n v="54"/>
    <x v="0"/>
    <x v="1"/>
    <s v="Session 54 has been disconnected, reason code 11"/>
  </r>
  <r>
    <s v="MEHRDS-32"/>
    <s v="Microsoft-Windows-TerminalServices-LocalSessionManager/Operational"/>
    <n v="24"/>
    <x v="9417"/>
    <x v="1272"/>
    <n v="53"/>
    <x v="0"/>
    <x v="0"/>
    <s v="Remote Desktop Services: Session has been disconnected:_x000d__x000a__x000d__x000a_User: CITY_ROAD\adhikarik_x000d__x000a_Session ID: 53_x000d__x000a_Source Network Address: 192.168.17.100"/>
  </r>
  <r>
    <s v="MEHRDS-32"/>
    <s v="Microsoft-Windows-TerminalServices-LocalSessionManager/Operational"/>
    <n v="40"/>
    <x v="9418"/>
    <x v="1272"/>
    <n v="53"/>
    <x v="0"/>
    <x v="3"/>
    <s v="Session 53 has been disconnected, reason code 0"/>
  </r>
  <r>
    <s v="MEHRDS-32"/>
    <s v="Microsoft-Windows-TerminalServices-LocalSessionManager/Operational"/>
    <n v="24"/>
    <x v="3750"/>
    <x v="1034"/>
    <n v="52"/>
    <x v="0"/>
    <x v="0"/>
    <s v="Remote Desktop Services: Session has been disconnected:_x000d__x000a__x000d__x000a_User: CITY_ROAD\okoliec_x000d__x000a_Session ID: 52_x000d__x000a_Source Network Address: 192.168.17.100"/>
  </r>
  <r>
    <s v="MEHRDS-32"/>
    <s v="Microsoft-Windows-TerminalServices-LocalSessionManager/Operational"/>
    <n v="40"/>
    <x v="9419"/>
    <x v="1034"/>
    <n v="52"/>
    <x v="0"/>
    <x v="1"/>
    <s v="Session 52 has been disconnected, reason code 11"/>
  </r>
  <r>
    <s v="MEHRDS-32"/>
    <s v="Microsoft-Windows-TerminalServices-LocalSessionManager/Operational"/>
    <n v="24"/>
    <x v="9420"/>
    <x v="548"/>
    <n v="58"/>
    <x v="0"/>
    <x v="0"/>
    <s v="Remote Desktop Services: Session has been disconnected:_x000d__x000a__x000d__x000a_User: CITY_ROAD\Turkmanl_x000d__x000a_Session ID: 58_x000d__x000a_Source Network Address: 192.168.17.100"/>
  </r>
  <r>
    <s v="MEHRDS-32"/>
    <s v="Microsoft-Windows-TerminalServices-LocalSessionManager/Operational"/>
    <n v="40"/>
    <x v="9421"/>
    <x v="548"/>
    <n v="58"/>
    <x v="0"/>
    <x v="6"/>
    <s v="Session 58 has been disconnected, reason code 12"/>
  </r>
  <r>
    <s v="MEHRDS-32"/>
    <s v="Microsoft-Windows-TerminalServices-LocalSessionManager/Operational"/>
    <n v="40"/>
    <x v="9422"/>
    <x v="548"/>
    <n v="58"/>
    <x v="0"/>
    <x v="5"/>
    <s v="Session 58 has been disconnected, reason code 5"/>
  </r>
  <r>
    <s v="MEHRDS-32"/>
    <s v="Microsoft-Windows-TerminalServices-LocalSessionManager/Operational"/>
    <n v="24"/>
    <x v="9423"/>
    <x v="548"/>
    <n v="58"/>
    <x v="0"/>
    <x v="0"/>
    <s v="Remote Desktop Services: Session has been disconnected:_x000d__x000a__x000d__x000a_User: CITY_ROAD\Turkmanl_x000d__x000a_Session ID: 58_x000d__x000a_Source Network Address: 192.168.17.100"/>
  </r>
  <r>
    <s v="MEHRDS-32"/>
    <s v="Microsoft-Windows-TerminalServices-LocalSessionManager/Operational"/>
    <n v="40"/>
    <x v="9423"/>
    <x v="548"/>
    <n v="58"/>
    <x v="0"/>
    <x v="1"/>
    <s v="Session 58 has been disconnected, reason code 11"/>
  </r>
  <r>
    <s v="MEHRDS-32"/>
    <s v="Microsoft-Windows-TerminalServices-LocalSessionManager/Operational"/>
    <n v="24"/>
    <x v="9424"/>
    <x v="1273"/>
    <n v="57"/>
    <x v="0"/>
    <x v="0"/>
    <s v="Remote Desktop Services: Session has been disconnected:_x000d__x000a__x000d__x000a_User: CITY_ROAD\AdminHb_x000d__x000a_Session ID: 57_x000d__x000a_Source Network Address: 192.168.17.100"/>
  </r>
  <r>
    <s v="MEHRDS-32"/>
    <s v="Microsoft-Windows-TerminalServices-LocalSessionManager/Operational"/>
    <n v="40"/>
    <x v="9424"/>
    <x v="1273"/>
    <n v="57"/>
    <x v="0"/>
    <x v="6"/>
    <s v="Session 57 has been disconnected, reason code 12"/>
  </r>
  <r>
    <s v="MEHRDS-32"/>
    <s v="Microsoft-Windows-TerminalServices-LocalSessionManager/Operational"/>
    <n v="40"/>
    <x v="7880"/>
    <x v="1273"/>
    <n v="57"/>
    <x v="0"/>
    <x v="5"/>
    <s v="Session 57 has been disconnected, reason code 5"/>
  </r>
  <r>
    <s v="MEHRDS-32"/>
    <s v="Microsoft-Windows-TerminalServices-LocalSessionManager/Operational"/>
    <n v="40"/>
    <x v="9425"/>
    <x v="1273"/>
    <n v="41"/>
    <x v="0"/>
    <x v="1"/>
    <s v="Session 41 has been disconnected, reason code 11"/>
  </r>
  <r>
    <s v="MEHRDS-32"/>
    <s v="Microsoft-Windows-TerminalServices-LocalSessionManager/Operational"/>
    <n v="21"/>
    <x v="9426"/>
    <x v="1268"/>
    <n v="62"/>
    <x v="0"/>
    <x v="0"/>
    <s v="Remote Desktop Services: Session logon succeeded:_x000d__x000a__x000d__x000a_User: CITY_ROAD\ChungT2_x000d__x000a_Session ID: 62_x000d__x000a_Source Network Address: 192.168.17.100"/>
  </r>
  <r>
    <s v="MEHRDS-32"/>
    <s v="Microsoft-Windows-TerminalServices-LocalSessionManager/Operational"/>
    <n v="24"/>
    <x v="577"/>
    <x v="1273"/>
    <n v="57"/>
    <x v="0"/>
    <x v="0"/>
    <s v="Remote Desktop Services: Session has been disconnected:_x000d__x000a__x000d__x000a_User: CITY_ROAD\AdminHb_x000d__x000a_Session ID: 57_x000d__x000a_Source Network Address: 192.168.17.100"/>
  </r>
  <r>
    <s v="MEHRDS-32"/>
    <s v="Microsoft-Windows-TerminalServices-LocalSessionManager/Operational"/>
    <n v="40"/>
    <x v="577"/>
    <x v="1273"/>
    <n v="57"/>
    <x v="0"/>
    <x v="3"/>
    <s v="Session 57 has been disconnected, reason code 0"/>
  </r>
  <r>
    <s v="MEHRDS-32"/>
    <s v="Microsoft-Windows-TerminalServices-LocalSessionManager/Operational"/>
    <n v="40"/>
    <x v="587"/>
    <x v="1273"/>
    <n v="58"/>
    <x v="0"/>
    <x v="5"/>
    <s v="Session 58 has been disconnected, reason code 5"/>
  </r>
  <r>
    <s v="MEHRDS-32"/>
    <s v="Microsoft-Windows-TerminalServices-LocalSessionManager/Operational"/>
    <n v="24"/>
    <x v="9427"/>
    <x v="445"/>
    <n v="61"/>
    <x v="0"/>
    <x v="0"/>
    <s v="Remote Desktop Services: Session has been disconnected:_x000d__x000a__x000d__x000a_User: CITY_ROAD\chuc_x000d__x000a_Session ID: 61_x000d__x000a_Source Network Address: 192.168.17.100"/>
  </r>
  <r>
    <s v="MEHRDS-32"/>
    <s v="Microsoft-Windows-TerminalServices-LocalSessionManager/Operational"/>
    <n v="40"/>
    <x v="9428"/>
    <x v="445"/>
    <n v="61"/>
    <x v="0"/>
    <x v="1"/>
    <s v="Session 61 has been disconnected, reason code 11"/>
  </r>
  <r>
    <s v="MEHRDS-32"/>
    <s v="Microsoft-Windows-TerminalServices-LocalSessionManager/Operational"/>
    <n v="21"/>
    <x v="7258"/>
    <x v="445"/>
    <n v="61"/>
    <x v="0"/>
    <x v="0"/>
    <s v="Remote Desktop Services: Session logon succeeded:_x000d__x000a__x000d__x000a_User: CITY_ROAD\chuc_x000d__x000a_Session ID: 61_x000d__x000a_Source Network Address: 192.168.17.100"/>
  </r>
  <r>
    <s v="MEHRDS-32"/>
    <s v="Microsoft-Windows-TerminalServices-LocalSessionManager/Operational"/>
    <n v="40"/>
    <x v="9429"/>
    <x v="445"/>
    <n v="50"/>
    <x v="0"/>
    <x v="1"/>
    <s v="Session 50 has been disconnected, reason code 11"/>
  </r>
  <r>
    <s v="MEHRDS-32"/>
    <s v="Microsoft-Windows-TerminalServices-LocalSessionManager/Operational"/>
    <n v="24"/>
    <x v="9430"/>
    <x v="548"/>
    <n v="58"/>
    <x v="0"/>
    <x v="0"/>
    <s v="Remote Desktop Services: Session has been disconnected:_x000d__x000a__x000d__x000a_User: CITY_ROAD\Turkmanl_x000d__x000a_Session ID: 58_x000d__x000a_Source Network Address: 192.168.17.100"/>
  </r>
  <r>
    <s v="MEHRDS-32"/>
    <s v="Microsoft-Windows-TerminalServices-LocalSessionManager/Operational"/>
    <n v="40"/>
    <x v="9430"/>
    <x v="548"/>
    <n v="58"/>
    <x v="0"/>
    <x v="3"/>
    <s v="Session 58 has been disconnected, reason code 0"/>
  </r>
  <r>
    <s v="MEHRDS-32"/>
    <s v="Microsoft-Windows-TerminalServices-LocalSessionManager/Operational"/>
    <n v="21"/>
    <x v="9431"/>
    <x v="1273"/>
    <n v="57"/>
    <x v="0"/>
    <x v="0"/>
    <s v="Remote Desktop Services: Session logon succeeded:_x000d__x000a__x000d__x000a_User: CITY_ROAD\AdminHb_x000d__x000a_Session ID: 57_x000d__x000a_Source Network Address: 192.168.17.100"/>
  </r>
  <r>
    <s v="MEHRDS-32"/>
    <s v="Microsoft-Windows-TerminalServices-LocalSessionManager/Operational"/>
    <n v="24"/>
    <x v="9432"/>
    <x v="18"/>
    <n v="45"/>
    <x v="0"/>
    <x v="0"/>
    <s v="Remote Desktop Services: Session has been disconnected:_x000d__x000a__x000d__x000a_User: CITY_ROAD\choudhuryn_x000d__x000a_Session ID: 45_x000d__x000a_Source Network Address: 192.168.17.100"/>
  </r>
  <r>
    <s v="MEHRDS-32"/>
    <s v="Microsoft-Windows-TerminalServices-LocalSessionManager/Operational"/>
    <n v="40"/>
    <x v="9433"/>
    <x v="18"/>
    <n v="45"/>
    <x v="0"/>
    <x v="3"/>
    <s v="Session 45 has been disconnected, reason code 0"/>
  </r>
  <r>
    <s v="MEHRDS-32"/>
    <s v="Microsoft-Windows-TerminalServices-LocalSessionManager/Operational"/>
    <n v="40"/>
    <x v="9434"/>
    <x v="18"/>
    <n v="40"/>
    <x v="0"/>
    <x v="1"/>
    <s v="Session 40 has been disconnected, reason code 11"/>
  </r>
  <r>
    <s v="MEHRDS-32"/>
    <s v="Microsoft-Windows-TerminalServices-LocalSessionManager/Operational"/>
    <n v="21"/>
    <x v="9435"/>
    <x v="588"/>
    <n v="60"/>
    <x v="0"/>
    <x v="0"/>
    <s v="Remote Desktop Services: Session logon succeeded:_x000d__x000a__x000d__x000a_User: CITY_ROAD\salmoring_x000d__x000a_Session ID: 60_x000d__x000a_Source Network Address: 192.168.17.100"/>
  </r>
  <r>
    <s v="MEHRDS-32"/>
    <s v="Microsoft-Windows-TerminalServices-LocalSessionManager/Operational"/>
    <n v="40"/>
    <x v="9436"/>
    <x v="588"/>
    <n v="57"/>
    <x v="0"/>
    <x v="3"/>
    <s v="Session 57 has been disconnected, reason code 0"/>
  </r>
  <r>
    <s v="MEHRDS-32"/>
    <s v="Microsoft-Windows-TerminalServices-LocalSessionManager/Operational"/>
    <n v="24"/>
    <x v="9437"/>
    <x v="778"/>
    <n v="41"/>
    <x v="0"/>
    <x v="0"/>
    <s v="Remote Desktop Services: Session has been disconnected:_x000d__x000a__x000d__x000a_User: CITY_ROAD\alison_x000d__x000a_Session ID: 41_x000d__x000a_Source Network Address: 192.168.17.100"/>
  </r>
  <r>
    <s v="MEHRDS-32"/>
    <s v="Microsoft-Windows-TerminalServices-LocalSessionManager/Operational"/>
    <n v="40"/>
    <x v="9437"/>
    <x v="778"/>
    <n v="41"/>
    <x v="0"/>
    <x v="3"/>
    <s v="Session 41 has been disconnected, reason code 0"/>
  </r>
  <r>
    <s v="MEHRDS-32"/>
    <s v="Microsoft-Windows-TerminalServices-LocalSessionManager/Operational"/>
    <n v="40"/>
    <x v="9438"/>
    <x v="778"/>
    <n v="43"/>
    <x v="0"/>
    <x v="1"/>
    <s v="Session 43 has been disconnected, reason code 11"/>
  </r>
  <r>
    <s v="MEHRDS-32"/>
    <s v="Microsoft-Windows-TerminalServices-LocalSessionManager/Operational"/>
    <n v="24"/>
    <x v="4952"/>
    <x v="624"/>
    <n v="59"/>
    <x v="0"/>
    <x v="0"/>
    <s v="Remote Desktop Services: Session has been disconnected:_x000d__x000a__x000d__x000a_User: CITY_ROAD\PapadakouP_x000d__x000a_Session ID: 59_x000d__x000a_Source Network Address: 192.168.17.100"/>
  </r>
  <r>
    <s v="MEHRDS-32"/>
    <s v="Microsoft-Windows-TerminalServices-LocalSessionManager/Operational"/>
    <n v="40"/>
    <x v="4952"/>
    <x v="624"/>
    <n v="59"/>
    <x v="0"/>
    <x v="5"/>
    <s v="Session 59 has been disconnected, reason code 5"/>
  </r>
  <r>
    <s v="MEHRDS-32"/>
    <s v="Microsoft-Windows-TerminalServices-LocalSessionManager/Operational"/>
    <n v="40"/>
    <x v="6840"/>
    <x v="624"/>
    <n v="45"/>
    <x v="0"/>
    <x v="5"/>
    <s v="Session 45 has been disconnected, reason code 5"/>
  </r>
  <r>
    <s v="MEHRDS-32"/>
    <s v="Microsoft-Windows-TerminalServices-LocalSessionManager/Operational"/>
    <n v="21"/>
    <x v="9439"/>
    <x v="624"/>
    <n v="59"/>
    <x v="0"/>
    <x v="0"/>
    <s v="Remote Desktop Services: Session logon succeeded:_x000d__x000a__x000d__x000a_User: CITY_ROAD\PapadakouP_x000d__x000a_Session ID: 59_x000d__x000a_Source Network Address: 192.168.17.100"/>
  </r>
  <r>
    <s v="MEHRDS-32"/>
    <s v="Microsoft-Windows-TerminalServices-LocalSessionManager/Operational"/>
    <n v="24"/>
    <x v="5645"/>
    <x v="18"/>
    <n v="45"/>
    <x v="0"/>
    <x v="0"/>
    <s v="Remote Desktop Services: Session has been disconnected:_x000d__x000a__x000d__x000a_User: CITY_ROAD\choudhuryn_x000d__x000a_Session ID: 45_x000d__x000a_Source Network Address: 192.168.17.100"/>
  </r>
  <r>
    <s v="MEHRDS-32"/>
    <s v="Microsoft-Windows-TerminalServices-LocalSessionManager/Operational"/>
    <n v="40"/>
    <x v="2110"/>
    <x v="18"/>
    <n v="45"/>
    <x v="0"/>
    <x v="3"/>
    <s v="Session 45 has been disconnected, reason code 0"/>
  </r>
  <r>
    <s v="MEHRDS-32"/>
    <s v="Microsoft-Windows-TerminalServices-LocalSessionManager/Operational"/>
    <n v="40"/>
    <x v="610"/>
    <x v="18"/>
    <n v="45"/>
    <x v="0"/>
    <x v="5"/>
    <s v="Session 45 has been disconnected, reason code 5"/>
  </r>
  <r>
    <s v="MEHRDS-32"/>
    <s v="Microsoft-Windows-TerminalServices-LocalSessionManager/Operational"/>
    <n v="24"/>
    <x v="5280"/>
    <x v="18"/>
    <n v="45"/>
    <x v="0"/>
    <x v="0"/>
    <s v="Remote Desktop Services: Session has been disconnected:_x000d__x000a__x000d__x000a_User: CITY_ROAD\choudhuryn_x000d__x000a_Session ID: 45_x000d__x000a_Source Network Address: 192.168.17.100"/>
  </r>
  <r>
    <s v="MEHRDS-32"/>
    <s v="Microsoft-Windows-TerminalServices-LocalSessionManager/Operational"/>
    <n v="40"/>
    <x v="9440"/>
    <x v="18"/>
    <n v="45"/>
    <x v="0"/>
    <x v="3"/>
    <s v="Session 45 has been disconnected, reason code 0"/>
  </r>
  <r>
    <s v="MEHRDS-32"/>
    <s v="Microsoft-Windows-TerminalServices-LocalSessionManager/Operational"/>
    <n v="21"/>
    <x v="9441"/>
    <x v="548"/>
    <n v="58"/>
    <x v="0"/>
    <x v="0"/>
    <s v="Remote Desktop Services: Session logon succeeded:_x000d__x000a__x000d__x000a_User: CITY_ROAD\Turkmanl_x000d__x000a_Session ID: 58_x000d__x000a_Source Network Address: 192.168.17.100"/>
  </r>
  <r>
    <s v="MEHRDS-32"/>
    <s v="Microsoft-Windows-TerminalServices-LocalSessionManager/Operational"/>
    <n v="40"/>
    <x v="9442"/>
    <x v="548"/>
    <n v="57"/>
    <x v="0"/>
    <x v="3"/>
    <s v="Session 57 has been disconnected, reason code 0"/>
  </r>
  <r>
    <s v="MEHRDS-32"/>
    <s v="Microsoft-Windows-TerminalServices-LocalSessionManager/Operational"/>
    <n v="40"/>
    <x v="9443"/>
    <x v="548"/>
    <n v="45"/>
    <x v="0"/>
    <x v="5"/>
    <s v="Session 45 has been disconnected, reason code 5"/>
  </r>
  <r>
    <s v="MEHRDS-32"/>
    <s v="Microsoft-Windows-TerminalServices-LocalSessionManager/Operational"/>
    <n v="24"/>
    <x v="9444"/>
    <x v="1274"/>
    <n v="50"/>
    <x v="0"/>
    <x v="0"/>
    <s v="Remote Desktop Services: Session has been disconnected:_x000d__x000a__x000d__x000a_User: CITY_ROAD\shahrbafn_x000d__x000a_Session ID: 50_x000d__x000a_Source Network Address: 192.168.17.100"/>
  </r>
  <r>
    <s v="MEHRDS-32"/>
    <s v="Microsoft-Windows-TerminalServices-LocalSessionManager/Operational"/>
    <n v="40"/>
    <x v="9445"/>
    <x v="1274"/>
    <n v="50"/>
    <x v="0"/>
    <x v="3"/>
    <s v="Session 50 has been disconnected, reason code 0"/>
  </r>
  <r>
    <s v="MEHRDS-32"/>
    <s v="Microsoft-Windows-TerminalServices-LocalSessionManager/Operational"/>
    <n v="21"/>
    <x v="9446"/>
    <x v="1271"/>
    <n v="54"/>
    <x v="0"/>
    <x v="0"/>
    <s v="Remote Desktop Services: Session logon succeeded:_x000d__x000a__x000d__x000a_User: CITY_ROAD\riceroa_x000d__x000a_Session ID: 54_x000d__x000a_Source Network Address: 192.168.17.100"/>
  </r>
  <r>
    <s v="MEHRDS-32"/>
    <s v="Microsoft-Windows-TerminalServices-LocalSessionManager/Operational"/>
    <n v="24"/>
    <x v="9447"/>
    <x v="496"/>
    <n v="40"/>
    <x v="0"/>
    <x v="0"/>
    <s v="Remote Desktop Services: Session has been disconnected:_x000d__x000a__x000d__x000a_User: CITY_ROAD\Moyoe_x000d__x000a_Session ID: 40_x000d__x000a_Source Network Address: 192.168.17.100"/>
  </r>
  <r>
    <s v="MEHRDS-32"/>
    <s v="Microsoft-Windows-TerminalServices-LocalSessionManager/Operational"/>
    <n v="40"/>
    <x v="9448"/>
    <x v="496"/>
    <n v="40"/>
    <x v="0"/>
    <x v="3"/>
    <s v="Session 40 has been disconnected, reason code 0"/>
  </r>
  <r>
    <s v="MEHRDS-32"/>
    <s v="Microsoft-Windows-TerminalServices-LocalSessionManager/Operational"/>
    <n v="24"/>
    <x v="1910"/>
    <x v="1275"/>
    <n v="55"/>
    <x v="0"/>
    <x v="0"/>
    <s v="Remote Desktop Services: Session has been disconnected:_x000d__x000a__x000d__x000a_User: CITY_ROAD\WuK_x000d__x000a_Session ID: 55_x000d__x000a_Source Network Address: 192.168.17.100"/>
  </r>
  <r>
    <s v="MEHRDS-32"/>
    <s v="Microsoft-Windows-TerminalServices-LocalSessionManager/Operational"/>
    <n v="40"/>
    <x v="1910"/>
    <x v="1275"/>
    <n v="55"/>
    <x v="0"/>
    <x v="1"/>
    <s v="Session 55 has been disconnected, reason code 11"/>
  </r>
  <r>
    <s v="MEHRDS-32"/>
    <s v="Microsoft-Windows-TerminalServices-LocalSessionManager/Operational"/>
    <n v="24"/>
    <x v="9449"/>
    <x v="1272"/>
    <n v="53"/>
    <x v="0"/>
    <x v="0"/>
    <s v="Remote Desktop Services: Session has been disconnected:_x000d__x000a__x000d__x000a_User: CITY_ROAD\adhikarik_x000d__x000a_Session ID: 53_x000d__x000a_Source Network Address: 192.168.17.100"/>
  </r>
  <r>
    <s v="MEHRDS-32"/>
    <s v="Microsoft-Windows-TerminalServices-LocalSessionManager/Operational"/>
    <n v="40"/>
    <x v="9449"/>
    <x v="1272"/>
    <n v="53"/>
    <x v="0"/>
    <x v="5"/>
    <s v="Session 53 has been disconnected, reason code 5"/>
  </r>
  <r>
    <s v="MEHRDS-32"/>
    <s v="Microsoft-Windows-TerminalServices-LocalSessionManager/Operational"/>
    <n v="40"/>
    <x v="9450"/>
    <x v="1272"/>
    <n v="56"/>
    <x v="0"/>
    <x v="1"/>
    <s v="Session 56 has been disconnected, reason code 11"/>
  </r>
  <r>
    <s v="MEHRDS-32"/>
    <s v="Microsoft-Windows-TerminalServices-LocalSessionManager/Operational"/>
    <n v="24"/>
    <x v="4284"/>
    <x v="18"/>
    <n v="45"/>
    <x v="0"/>
    <x v="0"/>
    <s v="Remote Desktop Services: Session has been disconnected:_x000d__x000a__x000d__x000a_User: CITY_ROAD\choudhuryn_x000d__x000a_Session ID: 45_x000d__x000a_Source Network Address: 192.168.17.100"/>
  </r>
  <r>
    <s v="MEHRDS-32"/>
    <s v="Microsoft-Windows-TerminalServices-LocalSessionManager/Operational"/>
    <n v="40"/>
    <x v="4284"/>
    <x v="18"/>
    <n v="45"/>
    <x v="0"/>
    <x v="3"/>
    <s v="Session 45 has been disconnected, reason code 0"/>
  </r>
  <r>
    <s v="MEHRDS-32"/>
    <s v="Microsoft-Windows-TerminalServices-LocalSessionManager/Operational"/>
    <n v="24"/>
    <x v="9451"/>
    <x v="1276"/>
    <n v="43"/>
    <x v="0"/>
    <x v="0"/>
    <s v="Remote Desktop Services: Session has been disconnected:_x000d__x000a__x000d__x000a_User: CITY_ROAD\leat_x000d__x000a_Session ID: 43_x000d__x000a_Source Network Address: 192.168.17.100"/>
  </r>
  <r>
    <s v="MEHRDS-32"/>
    <s v="Microsoft-Windows-TerminalServices-LocalSessionManager/Operational"/>
    <n v="40"/>
    <x v="9451"/>
    <x v="1276"/>
    <n v="43"/>
    <x v="0"/>
    <x v="3"/>
    <s v="Session 43 has been disconnected, reason code 0"/>
  </r>
  <r>
    <s v="MEHRDS-32"/>
    <s v="Microsoft-Windows-TerminalServices-LocalSessionManager/Operational"/>
    <n v="24"/>
    <x v="9452"/>
    <x v="1028"/>
    <n v="56"/>
    <x v="0"/>
    <x v="0"/>
    <s v="Remote Desktop Services: Session has been disconnected:_x000d__x000a__x000d__x000a_User: CITY_ROAD\nairw_x000d__x000a_Session ID: 56_x000d__x000a_Source Network Address: 192.168.17.100"/>
  </r>
  <r>
    <s v="MEHRDS-32"/>
    <s v="Microsoft-Windows-TerminalServices-LocalSessionManager/Operational"/>
    <n v="40"/>
    <x v="9452"/>
    <x v="1028"/>
    <n v="56"/>
    <x v="0"/>
    <x v="3"/>
    <s v="Session 56 has been disconnected, reason code 0"/>
  </r>
  <r>
    <s v="MEHRDS-32"/>
    <s v="Microsoft-Windows-TerminalServices-LocalSessionManager/Operational"/>
    <n v="40"/>
    <x v="9453"/>
    <x v="1028"/>
    <n v="45"/>
    <x v="0"/>
    <x v="5"/>
    <s v="Session 45 has been disconnected, reason code 5"/>
  </r>
  <r>
    <s v="MEHRDS-32"/>
    <s v="Microsoft-Windows-TerminalServices-LocalSessionManager/Operational"/>
    <n v="40"/>
    <x v="9454"/>
    <x v="1028"/>
    <n v="57"/>
    <x v="0"/>
    <x v="3"/>
    <s v="Session 57 has been disconnected, reason code 0"/>
  </r>
  <r>
    <s v="MEHRDS-32"/>
    <s v="Microsoft-Windows-TerminalServices-LocalSessionManager/Operational"/>
    <n v="21"/>
    <x v="9455"/>
    <x v="1275"/>
    <n v="55"/>
    <x v="0"/>
    <x v="0"/>
    <s v="Remote Desktop Services: Session logon succeeded:_x000d__x000a__x000d__x000a_User: CITY_ROAD\WuK_x000d__x000a_Session ID: 55_x000d__x000a_Source Network Address: 192.168.17.100"/>
  </r>
  <r>
    <s v="MEHRDS-32"/>
    <s v="Microsoft-Windows-TerminalServices-LocalSessionManager/Operational"/>
    <n v="40"/>
    <x v="9456"/>
    <x v="1275"/>
    <n v="54"/>
    <x v="0"/>
    <x v="3"/>
    <s v="Session 54 has been disconnected, reason code 0"/>
  </r>
  <r>
    <s v="MEHRDS-32"/>
    <s v="Microsoft-Windows-TerminalServices-LocalSessionManager/Operational"/>
    <n v="21"/>
    <x v="9457"/>
    <x v="1272"/>
    <n v="53"/>
    <x v="0"/>
    <x v="0"/>
    <s v="Remote Desktop Services: Session logon succeeded:_x000d__x000a__x000d__x000a_User: CITY_ROAD\adhikarik_x000d__x000a_Session ID: 53_x000d__x000a_Source Network Address: 192.168.17.100"/>
  </r>
  <r>
    <s v="MEHRDS-32"/>
    <s v="Microsoft-Windows-TerminalServices-LocalSessionManager/Operational"/>
    <n v="40"/>
    <x v="4637"/>
    <x v="1272"/>
    <n v="53"/>
    <x v="0"/>
    <x v="3"/>
    <s v="Session 53 has been disconnected, reason code 0"/>
  </r>
  <r>
    <s v="MEHRDS-32"/>
    <s v="Microsoft-Windows-TerminalServices-LocalSessionManager/Operational"/>
    <n v="40"/>
    <x v="9458"/>
    <x v="1272"/>
    <n v="55"/>
    <x v="0"/>
    <x v="6"/>
    <s v="Session 55 has been disconnected, reason code 12"/>
  </r>
  <r>
    <s v="MEHRDS-32"/>
    <s v="Microsoft-Windows-TerminalServices-LocalSessionManager/Operational"/>
    <n v="40"/>
    <x v="9459"/>
    <x v="1272"/>
    <n v="54"/>
    <x v="0"/>
    <x v="3"/>
    <s v="Session 54 has been disconnected, reason code 0"/>
  </r>
  <r>
    <s v="MEHRDS-32"/>
    <s v="Microsoft-Windows-TerminalServices-LocalSessionManager/Operational"/>
    <n v="40"/>
    <x v="9460"/>
    <x v="1272"/>
    <n v="53"/>
    <x v="0"/>
    <x v="3"/>
    <s v="Session 53 has been disconnected, reason code 0"/>
  </r>
  <r>
    <s v="MEHRDS-32"/>
    <s v="Microsoft-Windows-TerminalServices-LocalSessionManager/Operational"/>
    <n v="40"/>
    <x v="9461"/>
    <x v="1272"/>
    <n v="54"/>
    <x v="0"/>
    <x v="6"/>
    <s v="Session 54 has been disconnected, reason code 12"/>
  </r>
  <r>
    <s v="MEHRDS-32"/>
    <s v="Microsoft-Windows-TerminalServices-LocalSessionManager/Operational"/>
    <n v="24"/>
    <x v="9462"/>
    <x v="18"/>
    <n v="45"/>
    <x v="0"/>
    <x v="0"/>
    <s v="Remote Desktop Services: Session has been disconnected:_x000d__x000a__x000d__x000a_User: CITY_ROAD\choudhuryn_x000d__x000a_Session ID: 45_x000d__x000a_Source Network Address: 192.168.17.100"/>
  </r>
  <r>
    <s v="MEHRDS-32"/>
    <s v="Microsoft-Windows-TerminalServices-LocalSessionManager/Operational"/>
    <n v="40"/>
    <x v="9463"/>
    <x v="18"/>
    <n v="45"/>
    <x v="0"/>
    <x v="3"/>
    <s v="Session 45 has been disconnected, reason code 0"/>
  </r>
  <r>
    <s v="MEHRDS-32"/>
    <s v="Microsoft-Windows-TerminalServices-LocalSessionManager/Operational"/>
    <n v="40"/>
    <x v="2534"/>
    <x v="18"/>
    <n v="53"/>
    <x v="0"/>
    <x v="3"/>
    <s v="Session 53 has been disconnected, reason code 0"/>
  </r>
  <r>
    <s v="MEHRDS-32"/>
    <s v="Microsoft-Windows-TerminalServices-LocalSessionManager/Operational"/>
    <n v="40"/>
    <x v="9464"/>
    <x v="18"/>
    <n v="53"/>
    <x v="0"/>
    <x v="6"/>
    <s v="Session 53 has been disconnected, reason code 12"/>
  </r>
  <r>
    <s v="MEHRDS-32"/>
    <s v="Microsoft-Windows-TerminalServices-LocalSessionManager/Operational"/>
    <n v="40"/>
    <x v="5709"/>
    <x v="18"/>
    <n v="49"/>
    <x v="0"/>
    <x v="1"/>
    <s v="Session 49 has been disconnected, reason code 11"/>
  </r>
  <r>
    <s v="MEHRDS-32"/>
    <s v="Microsoft-Windows-TerminalServices-LocalSessionManager/Operational"/>
    <n v="21"/>
    <x v="9465"/>
    <x v="1028"/>
    <n v="56"/>
    <x v="0"/>
    <x v="0"/>
    <s v="Remote Desktop Services: Session logon succeeded:_x000d__x000a__x000d__x000a_User: CITY_ROAD\nairw_x000d__x000a_Session ID: 56_x000d__x000a_Source Network Address: 192.168.17.100"/>
  </r>
  <r>
    <s v="MEHRDS-32"/>
    <s v="Microsoft-Windows-TerminalServices-LocalSessionManager/Operational"/>
    <n v="40"/>
    <x v="8473"/>
    <x v="1028"/>
    <n v="56"/>
    <x v="0"/>
    <x v="6"/>
    <s v="Session 56 has been disconnected, reason code 12"/>
  </r>
  <r>
    <s v="MEHRDS-32"/>
    <s v="Microsoft-Windows-TerminalServices-LocalSessionManager/Operational"/>
    <n v="40"/>
    <x v="9466"/>
    <x v="1028"/>
    <n v="55"/>
    <x v="0"/>
    <x v="3"/>
    <s v="Session 55 has been disconnected, reason code 0"/>
  </r>
  <r>
    <s v="MEHRDS-32"/>
    <s v="Microsoft-Windows-TerminalServices-LocalSessionManager/Operational"/>
    <n v="40"/>
    <x v="9467"/>
    <x v="1028"/>
    <n v="55"/>
    <x v="0"/>
    <x v="6"/>
    <s v="Session 55 has been disconnected, reason code 12"/>
  </r>
  <r>
    <s v="MEHRDS-32"/>
    <s v="Microsoft-Windows-TerminalServices-LocalSessionManager/Operational"/>
    <n v="40"/>
    <x v="9095"/>
    <x v="1028"/>
    <n v="54"/>
    <x v="0"/>
    <x v="3"/>
    <s v="Session 54 has been disconnected, reason code 0"/>
  </r>
  <r>
    <s v="MEHRDS-32"/>
    <s v="Microsoft-Windows-TerminalServices-LocalSessionManager/Operational"/>
    <n v="40"/>
    <x v="9468"/>
    <x v="1028"/>
    <n v="53"/>
    <x v="0"/>
    <x v="3"/>
    <s v="Session 53 has been disconnected, reason code 0"/>
  </r>
  <r>
    <s v="MEHRDS-32"/>
    <s v="Microsoft-Windows-TerminalServices-LocalSessionManager/Operational"/>
    <n v="40"/>
    <x v="9469"/>
    <x v="1028"/>
    <n v="53"/>
    <x v="0"/>
    <x v="6"/>
    <s v="Session 53 has been disconnected, reason code 12"/>
  </r>
  <r>
    <s v="MEHRDS-32"/>
    <s v="Microsoft-Windows-TerminalServices-LocalSessionManager/Operational"/>
    <n v="40"/>
    <x v="6010"/>
    <x v="1028"/>
    <n v="45"/>
    <x v="0"/>
    <x v="5"/>
    <s v="Session 45 has been disconnected, reason code 5"/>
  </r>
  <r>
    <s v="MEHRDS-32"/>
    <s v="Microsoft-Windows-TerminalServices-LocalSessionManager/Operational"/>
    <n v="40"/>
    <x v="6010"/>
    <x v="1028"/>
    <n v="54"/>
    <x v="0"/>
    <x v="3"/>
    <s v="Session 54 has been disconnected, reason code 0"/>
  </r>
  <r>
    <s v="MEHRDS-32"/>
    <s v="Microsoft-Windows-TerminalServices-LocalSessionManager/Operational"/>
    <n v="24"/>
    <x v="9470"/>
    <x v="18"/>
    <n v="45"/>
    <x v="0"/>
    <x v="0"/>
    <s v="Remote Desktop Services: Session has been disconnected:_x000d__x000a__x000d__x000a_User: CITY_ROAD\choudhuryn_x000d__x000a_Session ID: 45_x000d__x000a_Source Network Address: 192.168.17.100"/>
  </r>
  <r>
    <s v="MEHRDS-32"/>
    <s v="Microsoft-Windows-TerminalServices-LocalSessionManager/Operational"/>
    <n v="40"/>
    <x v="9471"/>
    <x v="18"/>
    <n v="45"/>
    <x v="0"/>
    <x v="3"/>
    <s v="Session 45 has been disconnected, reason code 0"/>
  </r>
  <r>
    <s v="MEHRDS-32"/>
    <s v="Microsoft-Windows-TerminalServices-LocalSessionManager/Operational"/>
    <n v="24"/>
    <x v="9472"/>
    <x v="584"/>
    <n v="49"/>
    <x v="0"/>
    <x v="0"/>
    <s v="Remote Desktop Services: Session has been disconnected:_x000d__x000a__x000d__x000a_User: CITY_ROAD\andradyj_x000d__x000a_Session ID: 49_x000d__x000a_Source Network Address: 192.168.17.100"/>
  </r>
  <r>
    <s v="MEHRDS-32"/>
    <s v="Microsoft-Windows-TerminalServices-LocalSessionManager/Operational"/>
    <n v="40"/>
    <x v="9473"/>
    <x v="584"/>
    <n v="49"/>
    <x v="0"/>
    <x v="3"/>
    <s v="Session 49 has been disconnected, reason code 0"/>
  </r>
  <r>
    <s v="MEHRDS-32"/>
    <s v="Microsoft-Windows-TerminalServices-LocalSessionManager/Operational"/>
    <n v="24"/>
    <x v="9474"/>
    <x v="18"/>
    <n v="45"/>
    <x v="0"/>
    <x v="0"/>
    <s v="Remote Desktop Services: Session has been disconnected:_x000d__x000a__x000d__x000a_User: CITY_ROAD\choudhuryn_x000d__x000a_Session ID: 45_x000d__x000a_Source Network Address: 192.168.17.100"/>
  </r>
  <r>
    <s v="MEHRDS-32"/>
    <s v="Microsoft-Windows-TerminalServices-LocalSessionManager/Operational"/>
    <n v="40"/>
    <x v="9475"/>
    <x v="18"/>
    <n v="45"/>
    <x v="0"/>
    <x v="5"/>
    <s v="Session 45 has been disconnected, reason code 5"/>
  </r>
  <r>
    <s v="MEHRDS-32"/>
    <s v="Microsoft-Windows-TerminalServices-LocalSessionManager/Operational"/>
    <n v="40"/>
    <x v="174"/>
    <x v="18"/>
    <n v="45"/>
    <x v="0"/>
    <x v="5"/>
    <s v="Session 45 has been disconnected, reason code 5"/>
  </r>
  <r>
    <s v="MEHRDS-32"/>
    <s v="Microsoft-Windows-TerminalServices-LocalSessionManager/Operational"/>
    <n v="40"/>
    <x v="1349"/>
    <x v="18"/>
    <n v="53"/>
    <x v="0"/>
    <x v="3"/>
    <s v="Session 53 has been disconnected, reason code 0"/>
  </r>
  <r>
    <s v="MEHRDS-32"/>
    <s v="Microsoft-Windows-TerminalServices-LocalSessionManager/Operational"/>
    <n v="24"/>
    <x v="9476"/>
    <x v="18"/>
    <n v="45"/>
    <x v="0"/>
    <x v="0"/>
    <s v="Remote Desktop Services: Session has been disconnected:_x000d__x000a__x000d__x000a_User: CITY_ROAD\choudhuryn_x000d__x000a_Session ID: 45_x000d__x000a_Source Network Address: 192.168.17.100"/>
  </r>
  <r>
    <s v="MEHRDS-32"/>
    <s v="Microsoft-Windows-TerminalServices-LocalSessionManager/Operational"/>
    <n v="40"/>
    <x v="9477"/>
    <x v="18"/>
    <n v="45"/>
    <x v="0"/>
    <x v="3"/>
    <s v="Session 45 has been disconnected, reason code 0"/>
  </r>
  <r>
    <s v="MEHRDS-32"/>
    <s v="Microsoft-Windows-TerminalServices-LocalSessionManager/Operational"/>
    <n v="21"/>
    <x v="421"/>
    <x v="1034"/>
    <n v="52"/>
    <x v="0"/>
    <x v="0"/>
    <s v="Remote Desktop Services: Session logon succeeded:_x000d__x000a__x000d__x000a_User: CITY_ROAD\okoliec_x000d__x000a_Session ID: 52_x000d__x000a_Source Network Address: 192.168.17.100"/>
  </r>
  <r>
    <s v="MEHRDS-32"/>
    <s v="Microsoft-Windows-TerminalServices-LocalSessionManager/Operational"/>
    <n v="40"/>
    <x v="9478"/>
    <x v="1034"/>
    <n v="52"/>
    <x v="0"/>
    <x v="6"/>
    <s v="Session 52 has been disconnected, reason code 12"/>
  </r>
  <r>
    <s v="MEHRDS-32"/>
    <s v="Microsoft-Windows-TerminalServices-LocalSessionManager/Operational"/>
    <n v="40"/>
    <x v="3127"/>
    <x v="1034"/>
    <n v="52"/>
    <x v="0"/>
    <x v="6"/>
    <s v="Session 52 has been disconnected, reason code 12"/>
  </r>
  <r>
    <s v="MEHRDS-32"/>
    <s v="Microsoft-Windows-TerminalServices-LocalSessionManager/Operational"/>
    <n v="40"/>
    <x v="1160"/>
    <x v="1034"/>
    <n v="45"/>
    <x v="0"/>
    <x v="5"/>
    <s v="Session 45 has been disconnected, reason code 5"/>
  </r>
  <r>
    <s v="MEHRDS-32"/>
    <s v="Microsoft-Windows-TerminalServices-LocalSessionManager/Operational"/>
    <n v="24"/>
    <x v="9479"/>
    <x v="18"/>
    <n v="45"/>
    <x v="0"/>
    <x v="0"/>
    <s v="Remote Desktop Services: Session has been disconnected:_x000d__x000a__x000d__x000a_User: CITY_ROAD\choudhuryn_x000d__x000a_Session ID: 45_x000d__x000a_Source Network Address: 192.168.17.100"/>
  </r>
  <r>
    <s v="MEHRDS-32"/>
    <s v="Microsoft-Windows-TerminalServices-LocalSessionManager/Operational"/>
    <n v="40"/>
    <x v="9479"/>
    <x v="18"/>
    <n v="45"/>
    <x v="0"/>
    <x v="3"/>
    <s v="Session 45 has been disconnected, reason code 0"/>
  </r>
  <r>
    <s v="MEHRDS-32"/>
    <s v="Microsoft-Windows-TerminalServices-LocalSessionManager/Operational"/>
    <n v="40"/>
    <x v="9480"/>
    <x v="18"/>
    <n v="52"/>
    <x v="0"/>
    <x v="6"/>
    <s v="Session 52 has been disconnected, reason code 12"/>
  </r>
  <r>
    <s v="MEHRDS-32"/>
    <s v="Microsoft-Windows-TerminalServices-LocalSessionManager/Operational"/>
    <n v="40"/>
    <x v="7497"/>
    <x v="18"/>
    <n v="45"/>
    <x v="0"/>
    <x v="5"/>
    <s v="Session 45 has been disconnected, reason code 5"/>
  </r>
  <r>
    <s v="MEHRDS-32"/>
    <s v="Microsoft-Windows-TerminalServices-LocalSessionManager/Operational"/>
    <n v="40"/>
    <x v="9481"/>
    <x v="18"/>
    <n v="52"/>
    <x v="0"/>
    <x v="6"/>
    <s v="Session 52 has been disconnected, reason code 12"/>
  </r>
  <r>
    <s v="MEHRDS-32"/>
    <s v="Microsoft-Windows-TerminalServices-LocalSessionManager/Operational"/>
    <n v="24"/>
    <x v="7499"/>
    <x v="18"/>
    <n v="45"/>
    <x v="0"/>
    <x v="0"/>
    <s v="Remote Desktop Services: Session has been disconnected:_x000d__x000a__x000d__x000a_User: CITY_ROAD\choudhuryn_x000d__x000a_Session ID: 45_x000d__x000a_Source Network Address: 192.168.17.100"/>
  </r>
  <r>
    <s v="MEHRDS-32"/>
    <s v="Microsoft-Windows-TerminalServices-LocalSessionManager/Operational"/>
    <n v="40"/>
    <x v="7499"/>
    <x v="18"/>
    <n v="45"/>
    <x v="0"/>
    <x v="3"/>
    <s v="Session 45 has been disconnected, reason code 0"/>
  </r>
  <r>
    <s v="MEHRDS-32"/>
    <s v="Microsoft-Windows-TerminalServices-LocalSessionManager/Operational"/>
    <n v="40"/>
    <x v="9482"/>
    <x v="18"/>
    <n v="39"/>
    <x v="0"/>
    <x v="1"/>
    <s v="Session 39 has been disconnected, reason code 11"/>
  </r>
  <r>
    <s v="MEHRDS-32"/>
    <s v="Microsoft-Windows-TerminalServices-LocalSessionManager/Operational"/>
    <n v="21"/>
    <x v="9483"/>
    <x v="1263"/>
    <n v="51"/>
    <x v="0"/>
    <x v="0"/>
    <s v="Remote Desktop Services: Session logon succeeded:_x000d__x000a__x000d__x000a_User: CITY_ROAD\Ramazanij_x000d__x000a_Session ID: 51_x000d__x000a_Source Network Address: 192.168.17.100"/>
  </r>
  <r>
    <s v="MEHRDS-32"/>
    <s v="Microsoft-Windows-TerminalServices-LocalSessionManager/Operational"/>
    <n v="24"/>
    <x v="9484"/>
    <x v="1277"/>
    <n v="48"/>
    <x v="0"/>
    <x v="0"/>
    <s v="Remote Desktop Services: Session has been disconnected:_x000d__x000a__x000d__x000a_User: CITY_ROAD\winzarg_x000d__x000a_Session ID: 48_x000d__x000a_Source Network Address: 192.168.17.100"/>
  </r>
  <r>
    <s v="MEHRDS-32"/>
    <s v="Microsoft-Windows-TerminalServices-LocalSessionManager/Operational"/>
    <n v="40"/>
    <x v="9484"/>
    <x v="1277"/>
    <n v="48"/>
    <x v="0"/>
    <x v="1"/>
    <s v="Session 48 has been disconnected, reason code 11"/>
  </r>
  <r>
    <s v="MEHRDS-32"/>
    <s v="Microsoft-Windows-TerminalServices-LocalSessionManager/Operational"/>
    <n v="21"/>
    <x v="9485"/>
    <x v="1274"/>
    <n v="50"/>
    <x v="0"/>
    <x v="0"/>
    <s v="Remote Desktop Services: Session logon succeeded:_x000d__x000a__x000d__x000a_User: CITY_ROAD\shahrbafn_x000d__x000a_Session ID: 50_x000d__x000a_Source Network Address: 192.168.17.100"/>
  </r>
  <r>
    <s v="MEHRDS-32"/>
    <s v="Microsoft-Windows-TerminalServices-LocalSessionManager/Operational"/>
    <n v="21"/>
    <x v="9486"/>
    <x v="584"/>
    <n v="49"/>
    <x v="0"/>
    <x v="0"/>
    <s v="Remote Desktop Services: Session logon succeeded:_x000d__x000a__x000d__x000a_User: CITY_ROAD\andradyj_x000d__x000a_Session ID: 49_x000d__x000a_Source Network Address: 192.168.17.100"/>
  </r>
  <r>
    <s v="MEHRDS-32"/>
    <s v="Microsoft-Windows-TerminalServices-LocalSessionManager/Operational"/>
    <n v="21"/>
    <x v="9487"/>
    <x v="283"/>
    <n v="47"/>
    <x v="0"/>
    <x v="0"/>
    <s v="Remote Desktop Services: Session logon succeeded:_x000d__x000a__x000d__x000a_User: CITY_ROAD\SAYADIANR_x000d__x000a_Session ID: 47_x000d__x000a_Source Network Address: 192.168.17.100"/>
  </r>
  <r>
    <s v="MEHRDS-32"/>
    <s v="Microsoft-Windows-TerminalServices-LocalSessionManager/Operational"/>
    <n v="21"/>
    <x v="9488"/>
    <x v="1277"/>
    <n v="48"/>
    <x v="0"/>
    <x v="0"/>
    <s v="Remote Desktop Services: Session logon succeeded:_x000d__x000a__x000d__x000a_User: CITY_ROAD\winzarg_x000d__x000a_Session ID: 48_x000d__x000a_Source Network Address: 192.168.17.100"/>
  </r>
  <r>
    <s v="MEHRDS-32"/>
    <s v="Microsoft-Windows-TerminalServices-LocalSessionManager/Operational"/>
    <n v="40"/>
    <x v="9489"/>
    <x v="1277"/>
    <n v="47"/>
    <x v="0"/>
    <x v="3"/>
    <s v="Session 47 has been disconnected, reason code 0"/>
  </r>
  <r>
    <s v="MEHRDS-32"/>
    <s v="Microsoft-Windows-TerminalServices-LocalSessionManager/Operational"/>
    <n v="40"/>
    <x v="9490"/>
    <x v="1277"/>
    <n v="47"/>
    <x v="0"/>
    <x v="6"/>
    <s v="Session 47 has been disconnected, reason code 12"/>
  </r>
  <r>
    <s v="MEHRDS-32"/>
    <s v="Microsoft-Windows-TerminalServices-LocalSessionManager/Operational"/>
    <n v="21"/>
    <x v="9491"/>
    <x v="1269"/>
    <n v="46"/>
    <x v="0"/>
    <x v="0"/>
    <s v="Remote Desktop Services: Session logon succeeded:_x000d__x000a__x000d__x000a_User: CITY_ROAD\DsouzaA_x000d__x000a_Session ID: 46_x000d__x000a_Source Network Address: 192.168.17.100"/>
  </r>
  <r>
    <s v="MEHRDS-32"/>
    <s v="Microsoft-Windows-TerminalServices-LocalSessionManager/Operational"/>
    <n v="24"/>
    <x v="9492"/>
    <x v="1278"/>
    <n v="39"/>
    <x v="0"/>
    <x v="0"/>
    <s v="Remote Desktop Services: Session has been disconnected:_x000d__x000a__x000d__x000a_User: CITY_ROAD\lawlorm2_x000d__x000a_Session ID: 39_x000d__x000a_Source Network Address: 192.168.17.100"/>
  </r>
  <r>
    <s v="MEHRDS-32"/>
    <s v="Microsoft-Windows-TerminalServices-LocalSessionManager/Operational"/>
    <n v="40"/>
    <x v="1589"/>
    <x v="1278"/>
    <n v="39"/>
    <x v="0"/>
    <x v="3"/>
    <s v="Session 39 has been disconnected, reason code 0"/>
  </r>
  <r>
    <s v="MEHRDS-32"/>
    <s v="Microsoft-Windows-TerminalServices-LocalSessionManager/Operational"/>
    <n v="21"/>
    <x v="2150"/>
    <x v="18"/>
    <n v="45"/>
    <x v="0"/>
    <x v="0"/>
    <s v="Remote Desktop Services: Session logon succeeded:_x000d__x000a__x000d__x000a_User: CITY_ROAD\choudhuryn_x000d__x000a_Session ID: 45_x000d__x000a_Source Network Address: 192.168.17.100"/>
  </r>
  <r>
    <s v="MEHRDS-32"/>
    <s v="Microsoft-Windows-TerminalServices-LocalSessionManager/Operational"/>
    <n v="40"/>
    <x v="9291"/>
    <x v="18"/>
    <n v="45"/>
    <x v="0"/>
    <x v="6"/>
    <s v="Session 45 has been disconnected, reason code 12"/>
  </r>
  <r>
    <s v="MEHRDS-32"/>
    <s v="Microsoft-Windows-TerminalServices-LocalSessionManager/Operational"/>
    <n v="21"/>
    <x v="9493"/>
    <x v="1270"/>
    <n v="44"/>
    <x v="0"/>
    <x v="0"/>
    <s v="Remote Desktop Services: Session logon succeeded:_x000d__x000a__x000d__x000a_User: CITY_ROAD\kotechar_x000d__x000a_Session ID: 44_x000d__x000a_Source Network Address: 192.168.17.100"/>
  </r>
  <r>
    <s v="MEHRDS-32"/>
    <s v="Microsoft-Windows-TerminalServices-LocalSessionManager/Operational"/>
    <n v="21"/>
    <x v="9494"/>
    <x v="1276"/>
    <n v="43"/>
    <x v="0"/>
    <x v="0"/>
    <s v="Remote Desktop Services: Session logon succeeded:_x000d__x000a__x000d__x000a_User: CITY_ROAD\leat_x000d__x000a_Session ID: 43_x000d__x000a_Source Network Address: 192.168.17.100"/>
  </r>
  <r>
    <s v="MEHRDS-32"/>
    <s v="Microsoft-Windows-TerminalServices-LocalSessionManager/Operational"/>
    <n v="21"/>
    <x v="9495"/>
    <x v="778"/>
    <n v="41"/>
    <x v="0"/>
    <x v="0"/>
    <s v="Remote Desktop Services: Session logon succeeded:_x000d__x000a__x000d__x000a_User: CITY_ROAD\alison_x000d__x000a_Session ID: 41_x000d__x000a_Source Network Address: 192.168.17.100"/>
  </r>
  <r>
    <s v="MEHRDS-32"/>
    <s v="Microsoft-Windows-TerminalServices-LocalSessionManager/Operational"/>
    <n v="40"/>
    <x v="9496"/>
    <x v="778"/>
    <n v="36"/>
    <x v="0"/>
    <x v="1"/>
    <s v="Session 36 has been disconnected, reason code 11"/>
  </r>
  <r>
    <s v="MEHRDS-32"/>
    <s v="Microsoft-Windows-TerminalServices-LocalSessionManager/Operational"/>
    <n v="21"/>
    <x v="9497"/>
    <x v="183"/>
    <n v="42"/>
    <x v="0"/>
    <x v="0"/>
    <s v="Remote Desktop Services: Session logon succeeded:_x000d__x000a__x000d__x000a_User: CITY_ROAD\mccarthym_x000d__x000a_Session ID: 42_x000d__x000a_Source Network Address: 192.168.17.100"/>
  </r>
  <r>
    <s v="MEHRDS-32"/>
    <s v="Microsoft-Windows-TerminalServices-LocalSessionManager/Operational"/>
    <n v="40"/>
    <x v="9498"/>
    <x v="183"/>
    <n v="42"/>
    <x v="0"/>
    <x v="6"/>
    <s v="Session 42 has been disconnected, reason code 12"/>
  </r>
  <r>
    <s v="MEHRDS-32"/>
    <s v="Microsoft-Windows-TerminalServices-LocalSessionManager/Operational"/>
    <n v="40"/>
    <x v="9499"/>
    <x v="183"/>
    <n v="41"/>
    <x v="0"/>
    <x v="3"/>
    <s v="Session 41 has been disconnected, reason code 0"/>
  </r>
  <r>
    <s v="MEHRDS-32"/>
    <s v="Microsoft-Windows-TerminalServices-LocalSessionManager/Operational"/>
    <n v="21"/>
    <x v="9500"/>
    <x v="496"/>
    <n v="40"/>
    <x v="0"/>
    <x v="0"/>
    <s v="Remote Desktop Services: Session logon succeeded:_x000d__x000a__x000d__x000a_User: CITY_ROAD\Moyoe_x000d__x000a_Session ID: 40_x000d__x000a_Source Network Address: 192.168.17.100"/>
  </r>
  <r>
    <s v="MEHRDS-32"/>
    <s v="Microsoft-Windows-TerminalServices-LocalSessionManager/Operational"/>
    <n v="21"/>
    <x v="9501"/>
    <x v="1278"/>
    <n v="39"/>
    <x v="0"/>
    <x v="0"/>
    <s v="Remote Desktop Services: Session logon succeeded:_x000d__x000a__x000d__x000a_User: CITY_ROAD\lawlorm2_x000d__x000a_Session ID: 39_x000d__x000a_Source Network Address: 192.168.17.100"/>
  </r>
  <r>
    <s v="MEHRDS-32"/>
    <s v="Microsoft-Windows-TerminalServices-LocalSessionManager/Operational"/>
    <n v="40"/>
    <x v="9502"/>
    <x v="1278"/>
    <n v="39"/>
    <x v="0"/>
    <x v="6"/>
    <s v="Session 39 has been disconnected, reason code 12"/>
  </r>
  <r>
    <s v="MEHRDS-32"/>
    <s v="Microsoft-Windows-TerminalServices-LocalSessionManager/Operational"/>
    <n v="21"/>
    <x v="9503"/>
    <x v="1267"/>
    <n v="38"/>
    <x v="0"/>
    <x v="0"/>
    <s v="Remote Desktop Services: Session logon succeeded:_x000d__x000a__x000d__x000a_User: CITY_ROAD\galaxyt2_x000d__x000a_Session ID: 38_x000d__x000a_Source Network Address: 192.168.17.100"/>
  </r>
  <r>
    <s v="MEHRDS-32"/>
    <s v="Microsoft-Windows-TerminalServices-LocalSessionManager/Operational"/>
    <n v="24"/>
    <x v="9504"/>
    <x v="683"/>
    <n v="36"/>
    <x v="0"/>
    <x v="0"/>
    <s v="Remote Desktop Services: Session has been disconnected:_x000d__x000a__x000d__x000a_User: CITY_ROAD\BARAII_x000d__x000a_Session ID: 36_x000d__x000a_Source Network Address: 192.168.17.100"/>
  </r>
  <r>
    <s v="MEHRDS-32"/>
    <s v="Microsoft-Windows-TerminalServices-LocalSessionManager/Operational"/>
    <n v="40"/>
    <x v="9504"/>
    <x v="683"/>
    <n v="36"/>
    <x v="0"/>
    <x v="3"/>
    <s v="Session 36 has been disconnected, reason code 0"/>
  </r>
  <r>
    <s v="MEHRDS-32"/>
    <s v="Microsoft-Windows-TerminalServices-LocalSessionManager/Operational"/>
    <n v="21"/>
    <x v="9505"/>
    <x v="683"/>
    <n v="36"/>
    <x v="0"/>
    <x v="0"/>
    <s v="Remote Desktop Services: Session logon succeeded:_x000d__x000a__x000d__x000a_User: CITY_ROAD\BARAII_x000d__x000a_Session ID: 36_x000d__x000a_Source Network Address: 192.168.17.100"/>
  </r>
  <r>
    <s v="MEHRDS-31"/>
    <s v="Microsoft-Windows-TerminalServices-LocalSessionManager/Operational"/>
    <n v="21"/>
    <x v="9506"/>
    <x v="1132"/>
    <n v="67"/>
    <x v="0"/>
    <x v="0"/>
    <s v="Remote Desktop Services: Session logon succeeded:_x000d__x000a__x000d__x000a_User: CITY_ROAD\leer4_x000d__x000a_Session ID: 67_x000d__x000a_Source Network Address: 192.168.17.100"/>
  </r>
  <r>
    <s v="MEHRDS-31"/>
    <s v="Microsoft-Windows-TerminalServices-LocalSessionManager/Operational"/>
    <n v="40"/>
    <x v="9507"/>
    <x v="1132"/>
    <n v="66"/>
    <x v="0"/>
    <x v="3"/>
    <s v="Session 66 has been disconnected, reason code 0"/>
  </r>
  <r>
    <s v="MEHRDS-31"/>
    <s v="Microsoft-Windows-TerminalServices-LocalSessionManager/Operational"/>
    <n v="24"/>
    <x v="9508"/>
    <x v="976"/>
    <n v="47"/>
    <x v="0"/>
    <x v="0"/>
    <s v="Remote Desktop Services: Session has been disconnected:_x000d__x000a__x000d__x000a_User: CITY_ROAD\haquem_x000d__x000a_Session ID: 47_x000d__x000a_Source Network Address: 192.168.17.100"/>
  </r>
  <r>
    <s v="MEHRDS-31"/>
    <s v="Microsoft-Windows-TerminalServices-LocalSessionManager/Operational"/>
    <n v="40"/>
    <x v="9508"/>
    <x v="976"/>
    <n v="47"/>
    <x v="0"/>
    <x v="3"/>
    <s v="Session 47 has been disconnected, reason code 0"/>
  </r>
  <r>
    <s v="MEHRDS-31"/>
    <s v="Microsoft-Windows-TerminalServices-LocalSessionManager/Operational"/>
    <n v="21"/>
    <x v="9509"/>
    <x v="100"/>
    <n v="65"/>
    <x v="0"/>
    <x v="0"/>
    <s v="Remote Desktop Services: Session logon succeeded:_x000d__x000a__x000d__x000a_User: CITY_ROAD\fistiks_x000d__x000a_Session ID: 65_x000d__x000a_Source Network Address: 192.168.17.100"/>
  </r>
  <r>
    <s v="MEHRDS-31"/>
    <s v="Microsoft-Windows-TerminalServices-LocalSessionManager/Operational"/>
    <n v="21"/>
    <x v="3155"/>
    <x v="958"/>
    <n v="64"/>
    <x v="0"/>
    <x v="0"/>
    <s v="Remote Desktop Services: Session logon succeeded:_x000d__x000a__x000d__x000a_User: CITY_ROAD\lowem_x000d__x000a_Session ID: 64_x000d__x000a_Source Network Address: 192.168.17.100"/>
  </r>
  <r>
    <s v="MEHRDS-31"/>
    <s v="Microsoft-Windows-TerminalServices-LocalSessionManager/Operational"/>
    <n v="24"/>
    <x v="9510"/>
    <x v="902"/>
    <n v="54"/>
    <x v="0"/>
    <x v="0"/>
    <s v="Remote Desktop Services: Session has been disconnected:_x000d__x000a__x000d__x000a_User: CITY_ROAD\Woodp_x000d__x000a_Session ID: 54_x000d__x000a_Source Network Address: 192.168.17.100"/>
  </r>
  <r>
    <s v="MEHRDS-31"/>
    <s v="Microsoft-Windows-TerminalServices-LocalSessionManager/Operational"/>
    <n v="40"/>
    <x v="9510"/>
    <x v="902"/>
    <n v="54"/>
    <x v="0"/>
    <x v="1"/>
    <s v="Session 54 has been disconnected, reason code 11"/>
  </r>
  <r>
    <s v="MEHRDS-31"/>
    <s v="Microsoft-Windows-TerminalServices-LocalSessionManager/Operational"/>
    <n v="40"/>
    <x v="9511"/>
    <x v="902"/>
    <n v="64"/>
    <x v="0"/>
    <x v="6"/>
    <s v="Session 64 has been disconnected, reason code 12"/>
  </r>
  <r>
    <s v="MEHRDS-31"/>
    <s v="Microsoft-Windows-TerminalServices-LocalSessionManager/Operational"/>
    <n v="24"/>
    <x v="9512"/>
    <x v="1279"/>
    <n v="55"/>
    <x v="0"/>
    <x v="0"/>
    <s v="Remote Desktop Services: Session has been disconnected:_x000d__x000a__x000d__x000a_User: CITY_ROAD\leakc_x000d__x000a_Session ID: 55_x000d__x000a_Source Network Address: 192.168.17.100"/>
  </r>
  <r>
    <s v="MEHRDS-31"/>
    <s v="Microsoft-Windows-TerminalServices-LocalSessionManager/Operational"/>
    <n v="40"/>
    <x v="9513"/>
    <x v="1279"/>
    <n v="55"/>
    <x v="0"/>
    <x v="3"/>
    <s v="Session 55 has been disconnected, reason code 0"/>
  </r>
  <r>
    <s v="MEHRDS-31"/>
    <s v="Microsoft-Windows-TerminalServices-LocalSessionManager/Operational"/>
    <n v="21"/>
    <x v="9514"/>
    <x v="387"/>
    <n v="61"/>
    <x v="0"/>
    <x v="0"/>
    <s v="Remote Desktop Services: Session logon succeeded:_x000d__x000a__x000d__x000a_User: CITY_ROAD\desaip_x000d__x000a_Session ID: 61_x000d__x000a_Source Network Address: 192.168.17.100"/>
  </r>
  <r>
    <s v="MEHRDS-31"/>
    <s v="Microsoft-Windows-TerminalServices-LocalSessionManager/Operational"/>
    <n v="40"/>
    <x v="217"/>
    <x v="387"/>
    <n v="61"/>
    <x v="0"/>
    <x v="6"/>
    <s v="Session 61 has been disconnected, reason code 12"/>
  </r>
  <r>
    <s v="MEHRDS-31"/>
    <s v="Microsoft-Windows-TerminalServices-LocalSessionManager/Operational"/>
    <n v="24"/>
    <x v="9515"/>
    <x v="534"/>
    <n v="63"/>
    <x v="0"/>
    <x v="0"/>
    <s v="Remote Desktop Services: Session has been disconnected:_x000d__x000a__x000d__x000a_User: CITY_ROAD\nandhad_x000d__x000a_Session ID: 63_x000d__x000a_Source Network Address: 192.168.17.100"/>
  </r>
  <r>
    <s v="MEHRDS-31"/>
    <s v="Microsoft-Windows-TerminalServices-LocalSessionManager/Operational"/>
    <n v="40"/>
    <x v="9516"/>
    <x v="534"/>
    <n v="63"/>
    <x v="0"/>
    <x v="1"/>
    <s v="Session 63 has been disconnected, reason code 11"/>
  </r>
  <r>
    <s v="MEHRDS-31"/>
    <s v="Microsoft-Windows-TerminalServices-LocalSessionManager/Operational"/>
    <n v="24"/>
    <x v="5"/>
    <x v="1280"/>
    <n v="60"/>
    <x v="0"/>
    <x v="0"/>
    <s v="Remote Desktop Services: Session has been disconnected:_x000d__x000a__x000d__x000a_User: CITY_ROAD\ramkissoona_x000d__x000a_Session ID: 60_x000d__x000a_Source Network Address: 192.168.17.100"/>
  </r>
  <r>
    <s v="MEHRDS-31"/>
    <s v="Microsoft-Windows-TerminalServices-LocalSessionManager/Operational"/>
    <n v="21"/>
    <x v="9517"/>
    <x v="1010"/>
    <n v="62"/>
    <x v="0"/>
    <x v="0"/>
    <s v="Remote Desktop Services: Session logon succeeded:_x000d__x000a__x000d__x000a_User: CITY_ROAD\tranh1_x000d__x000a_Session ID: 62_x000d__x000a_Source Network Address: 192.168.17.100"/>
  </r>
  <r>
    <s v="MEHRDS-31"/>
    <s v="Microsoft-Windows-TerminalServices-LocalSessionManager/Operational"/>
    <n v="40"/>
    <x v="9518"/>
    <x v="1010"/>
    <n v="60"/>
    <x v="0"/>
    <x v="1"/>
    <s v="Session 60 has been disconnected, reason code 11"/>
  </r>
  <r>
    <s v="MEHRDS-31"/>
    <s v="Microsoft-Windows-TerminalServices-LocalSessionManager/Operational"/>
    <n v="21"/>
    <x v="9519"/>
    <x v="534"/>
    <n v="63"/>
    <x v="0"/>
    <x v="0"/>
    <s v="Remote Desktop Services: Session logon succeeded:_x000d__x000a__x000d__x000a_User: CITY_ROAD\nandhad_x000d__x000a_Session ID: 63_x000d__x000a_Source Network Address: 192.168.17.100"/>
  </r>
  <r>
    <s v="MEHRDS-31"/>
    <s v="Microsoft-Windows-TerminalServices-LocalSessionManager/Operational"/>
    <n v="40"/>
    <x v="9520"/>
    <x v="534"/>
    <n v="62"/>
    <x v="0"/>
    <x v="6"/>
    <s v="Session 62 has been disconnected, reason code 12"/>
  </r>
  <r>
    <s v="MEHRDS-31"/>
    <s v="Microsoft-Windows-TerminalServices-LocalSessionManager/Operational"/>
    <n v="24"/>
    <x v="9314"/>
    <x v="1281"/>
    <n v="45"/>
    <x v="0"/>
    <x v="0"/>
    <s v="Remote Desktop Services: Session has been disconnected:_x000d__x000a__x000d__x000a_User: CITY_ROAD\medleym_x000d__x000a_Session ID: 45_x000d__x000a_Source Network Address: 192.168.17.100"/>
  </r>
  <r>
    <s v="MEHRDS-31"/>
    <s v="Microsoft-Windows-TerminalServices-LocalSessionManager/Operational"/>
    <n v="40"/>
    <x v="9521"/>
    <x v="1281"/>
    <n v="45"/>
    <x v="0"/>
    <x v="3"/>
    <s v="Session 45 has been disconnected, reason code 0"/>
  </r>
  <r>
    <s v="MEHRDS-31"/>
    <s v="Microsoft-Windows-TerminalServices-LocalSessionManager/Operational"/>
    <n v="40"/>
    <x v="9522"/>
    <x v="1281"/>
    <n v="61"/>
    <x v="0"/>
    <x v="3"/>
    <s v="Session 61 has been disconnected, reason code 0"/>
  </r>
  <r>
    <s v="MEHRDS-31"/>
    <s v="Microsoft-Windows-TerminalServices-LocalSessionManager/Operational"/>
    <n v="24"/>
    <x v="9523"/>
    <x v="527"/>
    <n v="58"/>
    <x v="0"/>
    <x v="0"/>
    <s v="Remote Desktop Services: Session has been disconnected:_x000d__x000a__x000d__x000a_User: CITY_ROAD\laffertyc_x000d__x000a_Session ID: 58_x000d__x000a_Source Network Address: 192.168.17.100"/>
  </r>
  <r>
    <s v="MEHRDS-31"/>
    <s v="Microsoft-Windows-TerminalServices-LocalSessionManager/Operational"/>
    <n v="40"/>
    <x v="9524"/>
    <x v="527"/>
    <n v="58"/>
    <x v="0"/>
    <x v="3"/>
    <s v="Session 58 has been disconnected, reason code 0"/>
  </r>
  <r>
    <s v="MEHRDS-31"/>
    <s v="Microsoft-Windows-TerminalServices-LocalSessionManager/Operational"/>
    <n v="24"/>
    <x v="9525"/>
    <x v="994"/>
    <n v="57"/>
    <x v="0"/>
    <x v="0"/>
    <s v="Remote Desktop Services: Session has been disconnected:_x000d__x000a__x000d__x000a_User: CITY_ROAD\holmp_x000d__x000a_Session ID: 57_x000d__x000a_Source Network Address: 192.168.17.100"/>
  </r>
  <r>
    <s v="MEHRDS-31"/>
    <s v="Microsoft-Windows-TerminalServices-LocalSessionManager/Operational"/>
    <n v="40"/>
    <x v="9525"/>
    <x v="994"/>
    <n v="57"/>
    <x v="0"/>
    <x v="3"/>
    <s v="Session 57 has been disconnected, reason code 0"/>
  </r>
  <r>
    <s v="MEHRDS-31"/>
    <s v="Microsoft-Windows-TerminalServices-LocalSessionManager/Operational"/>
    <n v="21"/>
    <x v="9526"/>
    <x v="502"/>
    <n v="59"/>
    <x v="0"/>
    <x v="0"/>
    <s v="Remote Desktop Services: Session logon succeeded:_x000d__x000a__x000d__x000a_User: CITY_ROAD\BROWNA4_x000d__x000a_Session ID: 59_x000d__x000a_Source Network Address: 192.168.17.100"/>
  </r>
  <r>
    <s v="MEHRDS-31"/>
    <s v="Microsoft-Windows-TerminalServices-LocalSessionManager/Operational"/>
    <n v="24"/>
    <x v="9527"/>
    <x v="965"/>
    <n v="37"/>
    <x v="0"/>
    <x v="0"/>
    <s v="Remote Desktop Services: Session has been disconnected:_x000d__x000a__x000d__x000a_User: CITY_ROAD\vinayagalingamg_x000d__x000a_Session ID: 37_x000d__x000a_Source Network Address: 192.168.17.100"/>
  </r>
  <r>
    <s v="MEHRDS-31"/>
    <s v="Microsoft-Windows-TerminalServices-LocalSessionManager/Operational"/>
    <n v="40"/>
    <x v="9527"/>
    <x v="965"/>
    <n v="37"/>
    <x v="0"/>
    <x v="1"/>
    <s v="Session 37 has been disconnected, reason code 11"/>
  </r>
  <r>
    <s v="MEHRDS-31"/>
    <s v="Microsoft-Windows-TerminalServices-LocalSessionManager/Operational"/>
    <n v="24"/>
    <x v="9528"/>
    <x v="1052"/>
    <n v="50"/>
    <x v="0"/>
    <x v="0"/>
    <s v="Remote Desktop Services: Session has been disconnected:_x000d__x000a__x000d__x000a_User: CITY_ROAD\begumh5_x000d__x000a_Session ID: 50_x000d__x000a_Source Network Address: 192.168.17.100"/>
  </r>
  <r>
    <s v="MEHRDS-31"/>
    <s v="Microsoft-Windows-TerminalServices-LocalSessionManager/Operational"/>
    <n v="40"/>
    <x v="9528"/>
    <x v="1052"/>
    <n v="50"/>
    <x v="0"/>
    <x v="1"/>
    <s v="Session 50 has been disconnected, reason code 11"/>
  </r>
  <r>
    <s v="MEHRDS-31"/>
    <s v="Microsoft-Windows-TerminalServices-LocalSessionManager/Operational"/>
    <n v="24"/>
    <x v="9529"/>
    <x v="1282"/>
    <n v="39"/>
    <x v="0"/>
    <x v="0"/>
    <s v="Remote Desktop Services: Session has been disconnected:_x000d__x000a__x000d__x000a_User: CITY_ROAD\nalumuj_x000d__x000a_Session ID: 39_x000d__x000a_Source Network Address: 192.168.17.100"/>
  </r>
  <r>
    <s v="MEHRDS-31"/>
    <s v="Microsoft-Windows-TerminalServices-LocalSessionManager/Operational"/>
    <n v="40"/>
    <x v="9529"/>
    <x v="1282"/>
    <n v="39"/>
    <x v="0"/>
    <x v="1"/>
    <s v="Session 39 has been disconnected, reason code 11"/>
  </r>
  <r>
    <s v="MEHRDS-31"/>
    <s v="Microsoft-Windows-TerminalServices-LocalSessionManager/Operational"/>
    <n v="40"/>
    <x v="9530"/>
    <x v="1282"/>
    <n v="59"/>
    <x v="0"/>
    <x v="3"/>
    <s v="Session 59 has been disconnected, reason code 0"/>
  </r>
  <r>
    <s v="MEHRDS-31"/>
    <s v="Microsoft-Windows-TerminalServices-LocalSessionManager/Operational"/>
    <n v="21"/>
    <x v="9531"/>
    <x v="1280"/>
    <n v="60"/>
    <x v="0"/>
    <x v="0"/>
    <s v="Remote Desktop Services: Session logon succeeded:_x000d__x000a__x000d__x000a_User: CITY_ROAD\ramkissoona_x000d__x000a_Session ID: 60_x000d__x000a_Source Network Address: 192.168.17.100"/>
  </r>
  <r>
    <s v="MEHRDS-31"/>
    <s v="Microsoft-Windows-TerminalServices-LocalSessionManager/Operational"/>
    <n v="40"/>
    <x v="9532"/>
    <x v="1280"/>
    <n v="59"/>
    <x v="0"/>
    <x v="3"/>
    <s v="Session 59 has been disconnected, reason code 0"/>
  </r>
  <r>
    <s v="MEHRDS-31"/>
    <s v="Microsoft-Windows-TerminalServices-LocalSessionManager/Operational"/>
    <n v="24"/>
    <x v="3555"/>
    <x v="385"/>
    <n v="53"/>
    <x v="0"/>
    <x v="0"/>
    <s v="Remote Desktop Services: Session has been disconnected:_x000d__x000a__x000d__x000a_User: CITY_ROAD\mirzaz_x000d__x000a_Session ID: 53_x000d__x000a_Source Network Address: 192.168.17.100"/>
  </r>
  <r>
    <s v="MEHRDS-31"/>
    <s v="Microsoft-Windows-TerminalServices-LocalSessionManager/Operational"/>
    <n v="40"/>
    <x v="3555"/>
    <x v="385"/>
    <n v="53"/>
    <x v="0"/>
    <x v="1"/>
    <s v="Session 53 has been disconnected, reason code 11"/>
  </r>
  <r>
    <s v="MEHRDS-31"/>
    <s v="Microsoft-Windows-TerminalServices-LocalSessionManager/Operational"/>
    <n v="24"/>
    <x v="9533"/>
    <x v="1154"/>
    <n v="41"/>
    <x v="0"/>
    <x v="0"/>
    <s v="Remote Desktop Services: Session has been disconnected:_x000d__x000a__x000d__x000a_User: CITY_ROAD\barual_x000d__x000a_Session ID: 41_x000d__x000a_Source Network Address: 192.168.17.100"/>
  </r>
  <r>
    <s v="MEHRDS-31"/>
    <s v="Microsoft-Windows-TerminalServices-LocalSessionManager/Operational"/>
    <n v="40"/>
    <x v="9533"/>
    <x v="1154"/>
    <n v="41"/>
    <x v="0"/>
    <x v="1"/>
    <s v="Session 41 has been disconnected, reason code 11"/>
  </r>
  <r>
    <s v="MEHRDS-31"/>
    <s v="Microsoft-Windows-TerminalServices-LocalSessionManager/Operational"/>
    <n v="40"/>
    <x v="9534"/>
    <x v="1154"/>
    <n v="56"/>
    <x v="0"/>
    <x v="1"/>
    <s v="Session 56 has been disconnected, reason code 11"/>
  </r>
  <r>
    <s v="MEHRDS-31"/>
    <s v="Microsoft-Windows-TerminalServices-LocalSessionManager/Operational"/>
    <n v="24"/>
    <x v="9535"/>
    <x v="1283"/>
    <n v="56"/>
    <x v="0"/>
    <x v="0"/>
    <s v="Remote Desktop Services: Session has been disconnected:_x000d__x000a__x000d__x000a_User: CITY_ROAD\coya_x000d__x000a_Session ID: 56_x000d__x000a_Source Network Address: 192.168.17.100"/>
  </r>
  <r>
    <s v="MEHRDS-31"/>
    <s v="Microsoft-Windows-TerminalServices-LocalSessionManager/Operational"/>
    <n v="40"/>
    <x v="9535"/>
    <x v="1283"/>
    <n v="56"/>
    <x v="0"/>
    <x v="1"/>
    <s v="Session 56 has been disconnected, reason code 11"/>
  </r>
  <r>
    <s v="MEHRDS-31"/>
    <s v="Microsoft-Windows-TerminalServices-LocalSessionManager/Operational"/>
    <n v="24"/>
    <x v="7744"/>
    <x v="1284"/>
    <n v="44"/>
    <x v="0"/>
    <x v="0"/>
    <s v="Remote Desktop Services: Session has been disconnected:_x000d__x000a__x000d__x000a_User: CITY_ROAD\elderg_x000d__x000a_Session ID: 44_x000d__x000a_Source Network Address: 192.168.17.100"/>
  </r>
  <r>
    <s v="MEHRDS-31"/>
    <s v="Microsoft-Windows-TerminalServices-LocalSessionManager/Operational"/>
    <n v="40"/>
    <x v="7745"/>
    <x v="1284"/>
    <n v="44"/>
    <x v="0"/>
    <x v="1"/>
    <s v="Session 44 has been disconnected, reason code 11"/>
  </r>
  <r>
    <s v="MEHRDS-31"/>
    <s v="Microsoft-Windows-TerminalServices-LocalSessionManager/Operational"/>
    <n v="21"/>
    <x v="9536"/>
    <x v="994"/>
    <n v="57"/>
    <x v="0"/>
    <x v="0"/>
    <s v="Remote Desktop Services: Session logon succeeded:_x000d__x000a__x000d__x000a_User: CITY_ROAD\holmp_x000d__x000a_Session ID: 57_x000d__x000a_Source Network Address: 192.168.17.100"/>
  </r>
  <r>
    <s v="MEHRDS-31"/>
    <s v="Microsoft-Windows-TerminalServices-LocalSessionManager/Operational"/>
    <n v="40"/>
    <x v="246"/>
    <x v="994"/>
    <n v="60"/>
    <x v="0"/>
    <x v="6"/>
    <s v="Session 60 has been disconnected, reason code 12"/>
  </r>
  <r>
    <s v="MEHRDS-31"/>
    <s v="Microsoft-Windows-TerminalServices-LocalSessionManager/Operational"/>
    <n v="21"/>
    <x v="9537"/>
    <x v="527"/>
    <n v="58"/>
    <x v="0"/>
    <x v="0"/>
    <s v="Remote Desktop Services: Session logon succeeded:_x000d__x000a__x000d__x000a_User: CITY_ROAD\laffertyc_x000d__x000a_Session ID: 58_x000d__x000a_Source Network Address: 192.168.17.100"/>
  </r>
  <r>
    <s v="MEHRDS-31"/>
    <s v="Microsoft-Windows-TerminalServices-LocalSessionManager/Operational"/>
    <n v="24"/>
    <x v="4706"/>
    <x v="1285"/>
    <n v="43"/>
    <x v="0"/>
    <x v="0"/>
    <s v="Remote Desktop Services: Session has been disconnected:_x000d__x000a__x000d__x000a_User: CITY_ROAD\grayj_x000d__x000a_Session ID: 43_x000d__x000a_Source Network Address: 192.168.17.100"/>
  </r>
  <r>
    <s v="MEHRDS-31"/>
    <s v="Microsoft-Windows-TerminalServices-LocalSessionManager/Operational"/>
    <n v="40"/>
    <x v="4706"/>
    <x v="1285"/>
    <n v="43"/>
    <x v="0"/>
    <x v="1"/>
    <s v="Session 43 has been disconnected, reason code 11"/>
  </r>
  <r>
    <s v="MEHRDS-31"/>
    <s v="Microsoft-Windows-TerminalServices-LocalSessionManager/Operational"/>
    <n v="40"/>
    <x v="9538"/>
    <x v="1285"/>
    <n v="47"/>
    <x v="0"/>
    <x v="5"/>
    <s v="Session 47 has been disconnected, reason code 5"/>
  </r>
  <r>
    <s v="MEHRDS-31"/>
    <s v="Microsoft-Windows-TerminalServices-LocalSessionManager/Operational"/>
    <n v="40"/>
    <x v="9538"/>
    <x v="1285"/>
    <n v="58"/>
    <x v="0"/>
    <x v="3"/>
    <s v="Session 58 has been disconnected, reason code 0"/>
  </r>
  <r>
    <s v="MEHRDS-31"/>
    <s v="Microsoft-Windows-TerminalServices-LocalSessionManager/Operational"/>
    <n v="40"/>
    <x v="9539"/>
    <x v="1285"/>
    <n v="59"/>
    <x v="0"/>
    <x v="3"/>
    <s v="Session 59 has been disconnected, reason code 0"/>
  </r>
  <r>
    <s v="MEHRDS-31"/>
    <s v="Microsoft-Windows-TerminalServices-LocalSessionManager/Operational"/>
    <n v="40"/>
    <x v="9540"/>
    <x v="1285"/>
    <n v="58"/>
    <x v="0"/>
    <x v="3"/>
    <s v="Session 58 has been disconnected, reason code 0"/>
  </r>
  <r>
    <s v="MEHRDS-31"/>
    <s v="Microsoft-Windows-TerminalServices-LocalSessionManager/Operational"/>
    <n v="40"/>
    <x v="9541"/>
    <x v="1285"/>
    <n v="57"/>
    <x v="0"/>
    <x v="3"/>
    <s v="Session 57 has been disconnected, reason code 0"/>
  </r>
  <r>
    <s v="MEHRDS-31"/>
    <s v="Microsoft-Windows-TerminalServices-LocalSessionManager/Operational"/>
    <n v="40"/>
    <x v="9542"/>
    <x v="1285"/>
    <n v="57"/>
    <x v="0"/>
    <x v="6"/>
    <s v="Session 57 has been disconnected, reason code 12"/>
  </r>
  <r>
    <s v="MEHRDS-31"/>
    <s v="Microsoft-Windows-TerminalServices-LocalSessionManager/Operational"/>
    <n v="24"/>
    <x v="9543"/>
    <x v="611"/>
    <n v="51"/>
    <x v="0"/>
    <x v="0"/>
    <s v="Remote Desktop Services: Session has been disconnected:_x000d__x000a__x000d__x000a_User: CITY_ROAD\hassans2_x000d__x000a_Session ID: 51_x000d__x000a_Source Network Address: 192.168.17.100"/>
  </r>
  <r>
    <s v="MEHRDS-31"/>
    <s v="Microsoft-Windows-TerminalServices-LocalSessionManager/Operational"/>
    <n v="40"/>
    <x v="9543"/>
    <x v="611"/>
    <n v="51"/>
    <x v="0"/>
    <x v="1"/>
    <s v="Session 51 has been disconnected, reason code 11"/>
  </r>
  <r>
    <s v="MEHRDS-31"/>
    <s v="Microsoft-Windows-TerminalServices-LocalSessionManager/Operational"/>
    <n v="21"/>
    <x v="9544"/>
    <x v="1279"/>
    <n v="55"/>
    <x v="0"/>
    <x v="0"/>
    <s v="Remote Desktop Services: Session logon succeeded:_x000d__x000a__x000d__x000a_User: CITY_ROAD\leakc_x000d__x000a_Session ID: 55_x000d__x000a_Source Network Address: 192.168.17.100"/>
  </r>
  <r>
    <s v="MEHRDS-31"/>
    <s v="Microsoft-Windows-TerminalServices-LocalSessionManager/Operational"/>
    <n v="24"/>
    <x v="1408"/>
    <x v="976"/>
    <n v="47"/>
    <x v="0"/>
    <x v="0"/>
    <s v="Remote Desktop Services: Session has been disconnected:_x000d__x000a__x000d__x000a_User: CITY_ROAD\haquem_x000d__x000a_Session ID: 47_x000d__x000a_Source Network Address: 192.168.17.100"/>
  </r>
  <r>
    <s v="MEHRDS-31"/>
    <s v="Microsoft-Windows-TerminalServices-LocalSessionManager/Operational"/>
    <n v="40"/>
    <x v="9545"/>
    <x v="976"/>
    <n v="47"/>
    <x v="0"/>
    <x v="3"/>
    <s v="Session 47 has been disconnected, reason code 0"/>
  </r>
  <r>
    <s v="MEHRDS-31"/>
    <s v="Microsoft-Windows-TerminalServices-LocalSessionManager/Operational"/>
    <n v="24"/>
    <x v="9546"/>
    <x v="1154"/>
    <n v="41"/>
    <x v="0"/>
    <x v="0"/>
    <s v="Remote Desktop Services: Session has been disconnected:_x000d__x000a__x000d__x000a_User: CITY_ROAD\barual_x000d__x000a_Session ID: 41_x000d__x000a_Source Network Address: 192.168.17.100"/>
  </r>
  <r>
    <s v="MEHRDS-31"/>
    <s v="Microsoft-Windows-TerminalServices-LocalSessionManager/Operational"/>
    <n v="40"/>
    <x v="9547"/>
    <x v="1154"/>
    <n v="41"/>
    <x v="0"/>
    <x v="5"/>
    <s v="Session 41 has been disconnected, reason code 5"/>
  </r>
  <r>
    <s v="MEHRDS-31"/>
    <s v="Microsoft-Windows-TerminalServices-LocalSessionManager/Operational"/>
    <n v="40"/>
    <x v="8259"/>
    <x v="1154"/>
    <n v="48"/>
    <x v="0"/>
    <x v="5"/>
    <s v="Session 48 has been disconnected, reason code 5"/>
  </r>
  <r>
    <s v="MEHRDS-31"/>
    <s v="Microsoft-Windows-TerminalServices-LocalSessionManager/Operational"/>
    <n v="21"/>
    <x v="2207"/>
    <x v="1283"/>
    <n v="56"/>
    <x v="0"/>
    <x v="0"/>
    <s v="Remote Desktop Services: Session logon succeeded:_x000d__x000a__x000d__x000a_User: CITY_ROAD\coya_x000d__x000a_Session ID: 56_x000d__x000a_Source Network Address: 192.168.17.100"/>
  </r>
  <r>
    <s v="MEHRDS-31"/>
    <s v="Microsoft-Windows-TerminalServices-LocalSessionManager/Operational"/>
    <n v="40"/>
    <x v="7341"/>
    <x v="1283"/>
    <n v="55"/>
    <x v="0"/>
    <x v="3"/>
    <s v="Session 55 has been disconnected, reason code 0"/>
  </r>
  <r>
    <s v="MEHRDS-31"/>
    <s v="Microsoft-Windows-TerminalServices-LocalSessionManager/Operational"/>
    <n v="24"/>
    <x v="7181"/>
    <x v="135"/>
    <n v="42"/>
    <x v="0"/>
    <x v="0"/>
    <s v="Remote Desktop Services: Session has been disconnected:_x000d__x000a__x000d__x000a_User: CITY_ROAD\BUCINA_x000d__x000a_Session ID: 42_x000d__x000a_Source Network Address: 192.168.17.100"/>
  </r>
  <r>
    <s v="MEHRDS-31"/>
    <s v="Microsoft-Windows-TerminalServices-LocalSessionManager/Operational"/>
    <n v="40"/>
    <x v="7181"/>
    <x v="135"/>
    <n v="42"/>
    <x v="0"/>
    <x v="1"/>
    <s v="Session 42 has been disconnected, reason code 11"/>
  </r>
  <r>
    <s v="MEHRDS-31"/>
    <s v="Microsoft-Windows-TerminalServices-LocalSessionManager/Operational"/>
    <n v="40"/>
    <x v="7575"/>
    <x v="135"/>
    <n v="45"/>
    <x v="0"/>
    <x v="5"/>
    <s v="Session 45 has been disconnected, reason code 5"/>
  </r>
  <r>
    <s v="MEHRDS-31"/>
    <s v="Microsoft-Windows-TerminalServices-LocalSessionManager/Operational"/>
    <n v="40"/>
    <x v="9548"/>
    <x v="135"/>
    <n v="55"/>
    <x v="0"/>
    <x v="6"/>
    <s v="Session 55 has been disconnected, reason code 12"/>
  </r>
  <r>
    <s v="MEHRDS-31"/>
    <s v="Microsoft-Windows-TerminalServices-LocalSessionManager/Operational"/>
    <n v="40"/>
    <x v="9549"/>
    <x v="135"/>
    <n v="55"/>
    <x v="0"/>
    <x v="6"/>
    <s v="Session 55 has been disconnected, reason code 12"/>
  </r>
  <r>
    <s v="MEHRDS-31"/>
    <s v="Microsoft-Windows-TerminalServices-LocalSessionManager/Operational"/>
    <n v="40"/>
    <x v="9550"/>
    <x v="135"/>
    <n v="54"/>
    <x v="0"/>
    <x v="5"/>
    <s v="Session 54 has been disconnected, reason code 5"/>
  </r>
  <r>
    <s v="MEHRDS-31"/>
    <s v="Microsoft-Windows-TerminalServices-LocalSessionManager/Operational"/>
    <n v="40"/>
    <x v="9551"/>
    <x v="135"/>
    <n v="55"/>
    <x v="0"/>
    <x v="3"/>
    <s v="Session 55 has been disconnected, reason code 0"/>
  </r>
  <r>
    <s v="MEHRDS-31"/>
    <s v="Microsoft-Windows-TerminalServices-LocalSessionManager/Operational"/>
    <n v="24"/>
    <x v="9552"/>
    <x v="747"/>
    <n v="48"/>
    <x v="0"/>
    <x v="0"/>
    <s v="Remote Desktop Services: Session has been disconnected:_x000d__x000a__x000d__x000a_User: CITY_ROAD\thanabalasinghamt_x000d__x000a_Session ID: 48_x000d__x000a_Source Network Address: 192.168.17.100"/>
  </r>
  <r>
    <s v="MEHRDS-31"/>
    <s v="Microsoft-Windows-TerminalServices-LocalSessionManager/Operational"/>
    <n v="40"/>
    <x v="9553"/>
    <x v="747"/>
    <n v="48"/>
    <x v="0"/>
    <x v="3"/>
    <s v="Session 48 has been disconnected, reason code 0"/>
  </r>
  <r>
    <s v="MEHRDS-31"/>
    <s v="Microsoft-Windows-TerminalServices-LocalSessionManager/Operational"/>
    <n v="24"/>
    <x v="7355"/>
    <x v="902"/>
    <n v="54"/>
    <x v="0"/>
    <x v="0"/>
    <s v="Remote Desktop Services: Session has been disconnected:_x000d__x000a__x000d__x000a_User: CITY_ROAD\Woodp_x000d__x000a_Session ID: 54_x000d__x000a_Source Network Address: 192.168.17.100"/>
  </r>
  <r>
    <s v="MEHRDS-31"/>
    <s v="Microsoft-Windows-TerminalServices-LocalSessionManager/Operational"/>
    <n v="40"/>
    <x v="9554"/>
    <x v="902"/>
    <n v="54"/>
    <x v="0"/>
    <x v="1"/>
    <s v="Session 54 has been disconnected, reason code 11"/>
  </r>
  <r>
    <s v="MEHRDS-31"/>
    <s v="Microsoft-Windows-TerminalServices-LocalSessionManager/Operational"/>
    <n v="21"/>
    <x v="9555"/>
    <x v="902"/>
    <n v="54"/>
    <x v="0"/>
    <x v="0"/>
    <s v="Remote Desktop Services: Session logon succeeded:_x000d__x000a__x000d__x000a_User: CITY_ROAD\Woodp_x000d__x000a_Session ID: 54_x000d__x000a_Source Network Address: 192.168.17.100"/>
  </r>
  <r>
    <s v="MEHRDS-31"/>
    <s v="Microsoft-Windows-TerminalServices-LocalSessionManager/Operational"/>
    <n v="24"/>
    <x v="9556"/>
    <x v="1281"/>
    <n v="45"/>
    <x v="0"/>
    <x v="0"/>
    <s v="Remote Desktop Services: Session has been disconnected:_x000d__x000a__x000d__x000a_User: CITY_ROAD\medleym_x000d__x000a_Session ID: 45_x000d__x000a_Source Network Address: 192.168.17.100"/>
  </r>
  <r>
    <s v="MEHRDS-31"/>
    <s v="Microsoft-Windows-TerminalServices-LocalSessionManager/Operational"/>
    <n v="40"/>
    <x v="9556"/>
    <x v="1281"/>
    <n v="45"/>
    <x v="0"/>
    <x v="3"/>
    <s v="Session 45 has been disconnected, reason code 0"/>
  </r>
  <r>
    <s v="MEHRDS-31"/>
    <s v="Microsoft-Windows-TerminalServices-LocalSessionManager/Operational"/>
    <n v="24"/>
    <x v="2228"/>
    <x v="1286"/>
    <n v="46"/>
    <x v="0"/>
    <x v="0"/>
    <s v="Remote Desktop Services: Session has been disconnected:_x000d__x000a__x000d__x000a_User: CITY_ROAD\okhravin_x000d__x000a_Session ID: 46_x000d__x000a_Source Network Address: 192.168.17.100"/>
  </r>
  <r>
    <s v="MEHRDS-31"/>
    <s v="Microsoft-Windows-TerminalServices-LocalSessionManager/Operational"/>
    <n v="40"/>
    <x v="2228"/>
    <x v="1286"/>
    <n v="46"/>
    <x v="0"/>
    <x v="1"/>
    <s v="Session 46 has been disconnected, reason code 11"/>
  </r>
  <r>
    <s v="MEHRDS-31"/>
    <s v="Microsoft-Windows-TerminalServices-LocalSessionManager/Operational"/>
    <n v="24"/>
    <x v="4450"/>
    <x v="562"/>
    <n v="52"/>
    <x v="0"/>
    <x v="0"/>
    <s v="Remote Desktop Services: Session has been disconnected:_x000d__x000a__x000d__x000a_User: CITY_ROAD\acharyag_x000d__x000a_Session ID: 52_x000d__x000a_Source Network Address: 192.168.17.100"/>
  </r>
  <r>
    <s v="MEHRDS-31"/>
    <s v="Microsoft-Windows-TerminalServices-LocalSessionManager/Operational"/>
    <n v="40"/>
    <x v="4450"/>
    <x v="562"/>
    <n v="52"/>
    <x v="0"/>
    <x v="1"/>
    <s v="Session 52 has been disconnected, reason code 11"/>
  </r>
  <r>
    <s v="MEHRDS-31"/>
    <s v="Microsoft-Windows-TerminalServices-LocalSessionManager/Operational"/>
    <n v="40"/>
    <x v="9557"/>
    <x v="562"/>
    <n v="44"/>
    <x v="0"/>
    <x v="5"/>
    <s v="Session 44 has been disconnected, reason code 5"/>
  </r>
  <r>
    <s v="MEHRDS-31"/>
    <s v="Microsoft-Windows-TerminalServices-LocalSessionManager/Operational"/>
    <n v="40"/>
    <x v="9558"/>
    <x v="562"/>
    <n v="49"/>
    <x v="0"/>
    <x v="1"/>
    <s v="Session 49 has been disconnected, reason code 11"/>
  </r>
  <r>
    <s v="MEHRDS-31"/>
    <s v="Microsoft-Windows-TerminalServices-LocalSessionManager/Operational"/>
    <n v="40"/>
    <x v="9559"/>
    <x v="562"/>
    <n v="54"/>
    <x v="0"/>
    <x v="6"/>
    <s v="Session 54 has been disconnected, reason code 12"/>
  </r>
  <r>
    <s v="MEHRDS-31"/>
    <s v="Microsoft-Windows-TerminalServices-LocalSessionManager/Operational"/>
    <n v="40"/>
    <x v="9560"/>
    <x v="562"/>
    <n v="54"/>
    <x v="0"/>
    <x v="3"/>
    <s v="Session 54 has been disconnected, reason code 0"/>
  </r>
  <r>
    <s v="MEHRDS-31"/>
    <s v="Microsoft-Windows-TerminalServices-LocalSessionManager/Operational"/>
    <n v="40"/>
    <x v="1233"/>
    <x v="562"/>
    <n v="54"/>
    <x v="0"/>
    <x v="3"/>
    <s v="Session 54 has been disconnected, reason code 0"/>
  </r>
  <r>
    <s v="MEHRDS-31"/>
    <s v="Microsoft-Windows-TerminalServices-LocalSessionManager/Operational"/>
    <n v="24"/>
    <x v="9561"/>
    <x v="1284"/>
    <n v="44"/>
    <x v="0"/>
    <x v="0"/>
    <s v="Remote Desktop Services: Session has been disconnected:_x000d__x000a__x000d__x000a_User: CITY_ROAD\elderg_x000d__x000a_Session ID: 44_x000d__x000a_Source Network Address: 192.168.17.100"/>
  </r>
  <r>
    <s v="MEHRDS-31"/>
    <s v="Microsoft-Windows-TerminalServices-LocalSessionManager/Operational"/>
    <n v="40"/>
    <x v="9562"/>
    <x v="1284"/>
    <n v="44"/>
    <x v="0"/>
    <x v="3"/>
    <s v="Session 44 has been disconnected, reason code 0"/>
  </r>
  <r>
    <s v="MEHRDS-31"/>
    <s v="Microsoft-Windows-TerminalServices-LocalSessionManager/Operational"/>
    <n v="21"/>
    <x v="9563"/>
    <x v="611"/>
    <n v="51"/>
    <x v="0"/>
    <x v="0"/>
    <s v="Remote Desktop Services: Session logon succeeded:_x000d__x000a__x000d__x000a_User: CITY_ROAD\hassans2_x000d__x000a_Session ID: 51_x000d__x000a_Source Network Address: 192.168.17.100"/>
  </r>
  <r>
    <s v="MEHRDS-31"/>
    <s v="Microsoft-Windows-TerminalServices-LocalSessionManager/Operational"/>
    <n v="40"/>
    <x v="9564"/>
    <x v="611"/>
    <n v="51"/>
    <x v="0"/>
    <x v="3"/>
    <s v="Session 51 has been disconnected, reason code 0"/>
  </r>
  <r>
    <s v="MEHRDS-31"/>
    <s v="Microsoft-Windows-TerminalServices-LocalSessionManager/Operational"/>
    <n v="40"/>
    <x v="9565"/>
    <x v="611"/>
    <n v="54"/>
    <x v="0"/>
    <x v="3"/>
    <s v="Session 54 has been disconnected, reason code 0"/>
  </r>
  <r>
    <s v="MEHRDS-31"/>
    <s v="Microsoft-Windows-TerminalServices-LocalSessionManager/Operational"/>
    <n v="40"/>
    <x v="9566"/>
    <x v="611"/>
    <n v="51"/>
    <x v="0"/>
    <x v="3"/>
    <s v="Session 51 has been disconnected, reason code 0"/>
  </r>
  <r>
    <s v="MEHRDS-31"/>
    <s v="Microsoft-Windows-TerminalServices-LocalSessionManager/Operational"/>
    <n v="24"/>
    <x v="9567"/>
    <x v="200"/>
    <n v="49"/>
    <x v="0"/>
    <x v="0"/>
    <s v="Remote Desktop Services: Session has been disconnected:_x000d__x000a__x000d__x000a_User: CITY_ROAD\coatesn_x000d__x000a_Session ID: 49_x000d__x000a_Source Network Address: 192.168.17.100"/>
  </r>
  <r>
    <s v="MEHRDS-31"/>
    <s v="Microsoft-Windows-TerminalServices-LocalSessionManager/Operational"/>
    <n v="40"/>
    <x v="9568"/>
    <x v="200"/>
    <n v="49"/>
    <x v="0"/>
    <x v="2"/>
    <s v="Session 49 has been disconnected, reason code 3"/>
  </r>
  <r>
    <s v="MEHRDS-31"/>
    <s v="Microsoft-Windows-TerminalServices-LocalSessionManager/Operational"/>
    <n v="21"/>
    <x v="9569"/>
    <x v="385"/>
    <n v="53"/>
    <x v="0"/>
    <x v="0"/>
    <s v="Remote Desktop Services: Session logon succeeded:_x000d__x000a__x000d__x000a_User: CITY_ROAD\mirzaz_x000d__x000a_Session ID: 53_x000d__x000a_Source Network Address: 192.168.17.100"/>
  </r>
  <r>
    <s v="MEHRDS-31"/>
    <s v="Microsoft-Windows-TerminalServices-LocalSessionManager/Operational"/>
    <n v="40"/>
    <x v="9570"/>
    <x v="385"/>
    <n v="51"/>
    <x v="0"/>
    <x v="3"/>
    <s v="Session 51 has been disconnected, reason code 0"/>
  </r>
  <r>
    <s v="MEHRDS-31"/>
    <s v="Microsoft-Windows-TerminalServices-LocalSessionManager/Operational"/>
    <n v="21"/>
    <x v="9571"/>
    <x v="562"/>
    <n v="52"/>
    <x v="0"/>
    <x v="0"/>
    <s v="Remote Desktop Services: Session logon succeeded:_x000d__x000a__x000d__x000a_User: CITY_ROAD\acharyag_x000d__x000a_Session ID: 52_x000d__x000a_Source Network Address: 192.168.17.100"/>
  </r>
  <r>
    <s v="MEHRDS-31"/>
    <s v="Microsoft-Windows-TerminalServices-LocalSessionManager/Operational"/>
    <n v="40"/>
    <x v="9572"/>
    <x v="562"/>
    <n v="52"/>
    <x v="0"/>
    <x v="6"/>
    <s v="Session 52 has been disconnected, reason code 12"/>
  </r>
  <r>
    <s v="MEHRDS-31"/>
    <s v="Microsoft-Windows-TerminalServices-LocalSessionManager/Operational"/>
    <n v="40"/>
    <x v="9573"/>
    <x v="562"/>
    <n v="51"/>
    <x v="0"/>
    <x v="3"/>
    <s v="Session 51 has been disconnected, reason code 0"/>
  </r>
  <r>
    <s v="MEHRDS-31"/>
    <s v="Microsoft-Windows-TerminalServices-LocalSessionManager/Operational"/>
    <n v="21"/>
    <x v="9574"/>
    <x v="1052"/>
    <n v="50"/>
    <x v="0"/>
    <x v="0"/>
    <s v="Remote Desktop Services: Session logon succeeded:_x000d__x000a__x000d__x000a_User: CITY_ROAD\begumh5_x000d__x000a_Session ID: 50_x000d__x000a_Source Network Address: 192.168.17.100"/>
  </r>
  <r>
    <s v="MEHRDS-31"/>
    <s v="Microsoft-Windows-TerminalServices-LocalSessionManager/Operational"/>
    <n v="21"/>
    <x v="9575"/>
    <x v="747"/>
    <n v="48"/>
    <x v="0"/>
    <x v="0"/>
    <s v="Remote Desktop Services: Session logon succeeded:_x000d__x000a__x000d__x000a_User: CITY_ROAD\thanabalasinghamt_x000d__x000a_Session ID: 48_x000d__x000a_Source Network Address: 192.168.17.100"/>
  </r>
  <r>
    <s v="MEHRDS-31"/>
    <s v="Microsoft-Windows-TerminalServices-LocalSessionManager/Operational"/>
    <n v="21"/>
    <x v="992"/>
    <x v="200"/>
    <n v="49"/>
    <x v="0"/>
    <x v="0"/>
    <s v="Remote Desktop Services: Session logon succeeded:_x000d__x000a__x000d__x000a_User: CITY_ROAD\coatesn_x000d__x000a_Session ID: 49_x000d__x000a_Source Network Address: 192.168.17.100"/>
  </r>
  <r>
    <s v="MEHRDS-31"/>
    <s v="Microsoft-Windows-TerminalServices-LocalSessionManager/Operational"/>
    <n v="40"/>
    <x v="1272"/>
    <x v="200"/>
    <n v="48"/>
    <x v="0"/>
    <x v="3"/>
    <s v="Session 48 has been disconnected, reason code 0"/>
  </r>
  <r>
    <s v="MEHRDS-31"/>
    <s v="Microsoft-Windows-TerminalServices-LocalSessionManager/Operational"/>
    <n v="21"/>
    <x v="1442"/>
    <x v="976"/>
    <n v="47"/>
    <x v="0"/>
    <x v="0"/>
    <s v="Remote Desktop Services: Session logon succeeded:_x000d__x000a__x000d__x000a_User: CITY_ROAD\haquem_x000d__x000a_Session ID: 47_x000d__x000a_Source Network Address: 192.168.17.100"/>
  </r>
  <r>
    <s v="MEHRDS-31"/>
    <s v="Microsoft-Windows-TerminalServices-LocalSessionManager/Operational"/>
    <n v="21"/>
    <x v="9576"/>
    <x v="1286"/>
    <n v="46"/>
    <x v="0"/>
    <x v="0"/>
    <s v="Remote Desktop Services: Session logon succeeded:_x000d__x000a__x000d__x000a_User: CITY_ROAD\okhravin_x000d__x000a_Session ID: 46_x000d__x000a_Source Network Address: 192.168.17.100"/>
  </r>
  <r>
    <s v="MEHRDS-31"/>
    <s v="Microsoft-Windows-TerminalServices-LocalSessionManager/Operational"/>
    <n v="21"/>
    <x v="9577"/>
    <x v="1281"/>
    <n v="45"/>
    <x v="0"/>
    <x v="0"/>
    <s v="Remote Desktop Services: Session logon succeeded:_x000d__x000a__x000d__x000a_User: CITY_ROAD\medleym_x000d__x000a_Session ID: 45_x000d__x000a_Source Network Address: 192.168.17.100"/>
  </r>
  <r>
    <s v="MEHRDS-31"/>
    <s v="Microsoft-Windows-TerminalServices-LocalSessionManager/Operational"/>
    <n v="21"/>
    <x v="9578"/>
    <x v="1284"/>
    <n v="44"/>
    <x v="0"/>
    <x v="0"/>
    <s v="Remote Desktop Services: Session logon succeeded:_x000d__x000a__x000d__x000a_User: CITY_ROAD\elderg_x000d__x000a_Session ID: 44_x000d__x000a_Source Network Address: 192.168.17.100"/>
  </r>
  <r>
    <s v="MEHRDS-31"/>
    <s v="Microsoft-Windows-TerminalServices-LocalSessionManager/Operational"/>
    <n v="21"/>
    <x v="9579"/>
    <x v="1285"/>
    <n v="43"/>
    <x v="0"/>
    <x v="0"/>
    <s v="Remote Desktop Services: Session logon succeeded:_x000d__x000a__x000d__x000a_User: CITY_ROAD\grayj_x000d__x000a_Session ID: 43_x000d__x000a_Source Network Address: 192.168.17.100"/>
  </r>
  <r>
    <s v="MEHRDS-31"/>
    <s v="Microsoft-Windows-TerminalServices-LocalSessionManager/Operational"/>
    <n v="40"/>
    <x v="9580"/>
    <x v="1285"/>
    <n v="43"/>
    <x v="0"/>
    <x v="6"/>
    <s v="Session 43 has been disconnected, reason code 12"/>
  </r>
  <r>
    <s v="MEHRDS-31"/>
    <s v="Microsoft-Windows-TerminalServices-LocalSessionManager/Operational"/>
    <n v="40"/>
    <x v="9581"/>
    <x v="1285"/>
    <n v="42"/>
    <x v="0"/>
    <x v="5"/>
    <s v="Session 42 has been disconnected, reason code 5"/>
  </r>
  <r>
    <s v="MEHRDS-31"/>
    <s v="Microsoft-Windows-TerminalServices-LocalSessionManager/Operational"/>
    <n v="24"/>
    <x v="771"/>
    <x v="135"/>
    <n v="42"/>
    <x v="0"/>
    <x v="0"/>
    <s v="Remote Desktop Services: Session has been disconnected:_x000d__x000a__x000d__x000a_User: CITY_ROAD\BUCINA_x000d__x000a_Session ID: 42_x000d__x000a_Source Network Address: 192.168.17.100"/>
  </r>
  <r>
    <s v="MEHRDS-31"/>
    <s v="Microsoft-Windows-TerminalServices-LocalSessionManager/Operational"/>
    <n v="40"/>
    <x v="9582"/>
    <x v="135"/>
    <n v="42"/>
    <x v="0"/>
    <x v="3"/>
    <s v="Session 42 has been disconnected, reason code 0"/>
  </r>
  <r>
    <s v="MEHRDS-31"/>
    <s v="Microsoft-Windows-TerminalServices-LocalSessionManager/Operational"/>
    <n v="21"/>
    <x v="9583"/>
    <x v="135"/>
    <n v="42"/>
    <x v="0"/>
    <x v="0"/>
    <s v="Remote Desktop Services: Session logon succeeded:_x000d__x000a__x000d__x000a_User: CITY_ROAD\BUCINA_x000d__x000a_Session ID: 42_x000d__x000a_Source Network Address: 192.168.17.100"/>
  </r>
  <r>
    <s v="MEHRDS-31"/>
    <s v="Microsoft-Windows-TerminalServices-LocalSessionManager/Operational"/>
    <n v="21"/>
    <x v="9584"/>
    <x v="1154"/>
    <n v="41"/>
    <x v="0"/>
    <x v="0"/>
    <s v="Remote Desktop Services: Session logon succeeded:_x000d__x000a__x000d__x000a_User: CITY_ROAD\barual_x000d__x000a_Session ID: 41_x000d__x000a_Source Network Address: 192.168.17.100"/>
  </r>
  <r>
    <s v="MEHRDS-31"/>
    <s v="Microsoft-Windows-TerminalServices-LocalSessionManager/Operational"/>
    <n v="24"/>
    <x v="9585"/>
    <x v="102"/>
    <n v="40"/>
    <x v="0"/>
    <x v="0"/>
    <s v="Remote Desktop Services: Session has been disconnected:_x000d__x000a__x000d__x000a_User: CITY_ROAD\WallaceM_x000d__x000a_Session ID: 40_x000d__x000a_Source Network Address: 192.168.17.100"/>
  </r>
  <r>
    <s v="MEHRDS-31"/>
    <s v="Microsoft-Windows-TerminalServices-LocalSessionManager/Operational"/>
    <n v="40"/>
    <x v="9585"/>
    <x v="102"/>
    <n v="40"/>
    <x v="0"/>
    <x v="1"/>
    <s v="Session 40 has been disconnected, reason code 11"/>
  </r>
  <r>
    <s v="MEHRDS-31"/>
    <s v="Microsoft-Windows-TerminalServices-LocalSessionManager/Operational"/>
    <n v="21"/>
    <x v="9586"/>
    <x v="102"/>
    <n v="40"/>
    <x v="0"/>
    <x v="0"/>
    <s v="Remote Desktop Services: Session logon succeeded:_x000d__x000a__x000d__x000a_User: CITY_ROAD\WallaceM_x000d__x000a_Session ID: 40_x000d__x000a_Source Network Address: 192.168.17.100"/>
  </r>
  <r>
    <s v="MEHRDS-31"/>
    <s v="Microsoft-Windows-TerminalServices-LocalSessionManager/Operational"/>
    <n v="21"/>
    <x v="9587"/>
    <x v="1282"/>
    <n v="39"/>
    <x v="0"/>
    <x v="0"/>
    <s v="Remote Desktop Services: Session logon succeeded:_x000d__x000a__x000d__x000a_User: CITY_ROAD\nalumuj_x000d__x000a_Session ID: 39_x000d__x000a_Source Network Address: 192.168.17.100"/>
  </r>
  <r>
    <s v="MEHRDS-31"/>
    <s v="Microsoft-Windows-TerminalServices-LocalSessionManager/Operational"/>
    <n v="40"/>
    <x v="9588"/>
    <x v="1282"/>
    <n v="38"/>
    <x v="0"/>
    <x v="6"/>
    <s v="Session 38 has been disconnected, reason code 12"/>
  </r>
  <r>
    <s v="MEHRDS-31"/>
    <s v="Microsoft-Windows-TerminalServices-LocalSessionManager/Operational"/>
    <n v="21"/>
    <x v="9589"/>
    <x v="965"/>
    <n v="37"/>
    <x v="0"/>
    <x v="0"/>
    <s v="Remote Desktop Services: Session logon succeeded:_x000d__x000a__x000d__x000a_User: CITY_ROAD\vinayagalingamg_x000d__x000a_Session ID: 37_x000d__x000a_Source Network Address: 192.168.17.100"/>
  </r>
  <r>
    <s v="MEHRDS-31"/>
    <s v="Microsoft-Windows-TerminalServices-LocalSessionManager/Operational"/>
    <n v="24"/>
    <x v="9590"/>
    <x v="1187"/>
    <n v="16"/>
    <x v="0"/>
    <x v="0"/>
    <s v="Remote Desktop Services: Session has been disconnected:_x000d__x000a__x000d__x000a_User: CITY_ROAD\asante-boatengs_x000d__x000a_Session ID: 16_x000d__x000a_Source Network Address: 192.168.17.100"/>
  </r>
  <r>
    <s v="MEHRDS-31"/>
    <s v="Microsoft-Windows-TerminalServices-LocalSessionManager/Operational"/>
    <n v="40"/>
    <x v="9590"/>
    <x v="1187"/>
    <n v="16"/>
    <x v="0"/>
    <x v="1"/>
    <s v="Session 16 has been disconnected, reason code 11"/>
  </r>
  <r>
    <s v="MEHRDS-31"/>
    <s v="Microsoft-Windows-TerminalServices-LocalSessionManager/Operational"/>
    <n v="40"/>
    <x v="4880"/>
    <x v="1187"/>
    <n v="35"/>
    <x v="0"/>
    <x v="1"/>
    <s v="Session 35 has been disconnected, reason code 11"/>
  </r>
  <r>
    <s v="MEHRDS-31"/>
    <s v="Microsoft-Windows-TerminalServices-LocalSessionManager/Operational"/>
    <n v="40"/>
    <x v="9591"/>
    <x v="1187"/>
    <n v="8"/>
    <x v="0"/>
    <x v="1"/>
    <s v="Session 8 has been disconnected, reason code 11"/>
  </r>
  <r>
    <s v="MEHRDS-31"/>
    <s v="Microsoft-Windows-TerminalServices-LocalSessionManager/Operational"/>
    <n v="24"/>
    <x v="9592"/>
    <x v="662"/>
    <n v="35"/>
    <x v="0"/>
    <x v="0"/>
    <s v="Remote Desktop Services: Session has been disconnected:_x000d__x000a__x000d__x000a_User: CITY_ROAD\HUEMERJ_x000d__x000a_Session ID: 35_x000d__x000a_Source Network Address: 192.168.17.100"/>
  </r>
  <r>
    <s v="MEHRDS-31"/>
    <s v="Microsoft-Windows-TerminalServices-LocalSessionManager/Operational"/>
    <n v="40"/>
    <x v="9592"/>
    <x v="662"/>
    <n v="35"/>
    <x v="0"/>
    <x v="3"/>
    <s v="Session 35 has been disconnected, reason code 0"/>
  </r>
  <r>
    <s v="MEHRDS-31"/>
    <s v="Microsoft-Windows-TerminalServices-LocalSessionManager/Operational"/>
    <n v="24"/>
    <x v="9593"/>
    <x v="1187"/>
    <n v="16"/>
    <x v="0"/>
    <x v="0"/>
    <s v="Remote Desktop Services: Session has been disconnected:_x000d__x000a__x000d__x000a_User: CITY_ROAD\asante-boatengs_x000d__x000a_Session ID: 16_x000d__x000a_Source Network Address: 192.168.17.100"/>
  </r>
  <r>
    <s v="MEHRDS-31"/>
    <s v="Microsoft-Windows-TerminalServices-LocalSessionManager/Operational"/>
    <n v="40"/>
    <x v="9594"/>
    <x v="1187"/>
    <n v="16"/>
    <x v="0"/>
    <x v="5"/>
    <s v="Session 16 has been disconnected, reason code 5"/>
  </r>
  <r>
    <s v="MEHRDS-31"/>
    <s v="Microsoft-Windows-TerminalServices-LocalSessionManager/Operational"/>
    <n v="21"/>
    <x v="9595"/>
    <x v="662"/>
    <n v="35"/>
    <x v="0"/>
    <x v="0"/>
    <s v="Remote Desktop Services: Session logon succeeded:_x000d__x000a__x000d__x000a_User: CITY_ROAD\HUEMERJ_x000d__x000a_Session ID: 35_x000d__x000a_Source Network Address: 192.168.17.100"/>
  </r>
  <r>
    <s v="MEHRDS-31"/>
    <s v="Microsoft-Windows-TerminalServices-LocalSessionManager/Operational"/>
    <n v="24"/>
    <x v="9596"/>
    <x v="887"/>
    <n v="8"/>
    <x v="0"/>
    <x v="0"/>
    <s v="Remote Desktop Services: Session has been disconnected:_x000d__x000a__x000d__x000a_User: CITY_ROAD\elhamrih_x000d__x000a_Session ID: 8_x000d__x000a_Source Network Address: 192.168.17.100"/>
  </r>
  <r>
    <s v="MEHRDS-31"/>
    <s v="Microsoft-Windows-TerminalServices-LocalSessionManager/Operational"/>
    <n v="40"/>
    <x v="9596"/>
    <x v="887"/>
    <n v="8"/>
    <x v="0"/>
    <x v="3"/>
    <s v="Session 8 has been disconnected, reason code 0"/>
  </r>
  <r>
    <s v="MEHRDS-31"/>
    <s v="Microsoft-Windows-TerminalServices-LocalSessionManager/Operational"/>
    <n v="40"/>
    <x v="9597"/>
    <x v="887"/>
    <n v="33"/>
    <x v="0"/>
    <x v="1"/>
    <s v="Session 33 has been disconnected, reason code 11"/>
  </r>
  <r>
    <s v="MEHRDS-31"/>
    <s v="Microsoft-Windows-TerminalServices-LocalSessionManager/Operational"/>
    <n v="24"/>
    <x v="9598"/>
    <x v="1187"/>
    <n v="16"/>
    <x v="0"/>
    <x v="0"/>
    <s v="Remote Desktop Services: Session has been disconnected:_x000d__x000a__x000d__x000a_User: CITY_ROAD\asante-boatengs_x000d__x000a_Session ID: 16_x000d__x000a_Source Network Address: 192.168.17.100"/>
  </r>
  <r>
    <s v="MEHRDS-31"/>
    <s v="Microsoft-Windows-TerminalServices-LocalSessionManager/Operational"/>
    <n v="40"/>
    <x v="9598"/>
    <x v="1187"/>
    <n v="16"/>
    <x v="0"/>
    <x v="5"/>
    <s v="Session 16 has been disconnected, reason code 5"/>
  </r>
  <r>
    <s v="MEHRDS-31"/>
    <s v="Microsoft-Windows-TerminalServices-LocalSessionManager/Operational"/>
    <n v="24"/>
    <x v="8810"/>
    <x v="1187"/>
    <n v="16"/>
    <x v="0"/>
    <x v="0"/>
    <s v="Remote Desktop Services: Session has been disconnected:_x000d__x000a__x000d__x000a_User: CITY_ROAD\asante-boatengs_x000d__x000a_Session ID: 16_x000d__x000a_Source Network Address: 192.168.17.100"/>
  </r>
  <r>
    <s v="MEHRDS-31"/>
    <s v="Microsoft-Windows-TerminalServices-LocalSessionManager/Operational"/>
    <n v="40"/>
    <x v="8810"/>
    <x v="1187"/>
    <n v="16"/>
    <x v="0"/>
    <x v="5"/>
    <s v="Session 16 has been disconnected, reason code 5"/>
  </r>
  <r>
    <s v="MEHRDS-31"/>
    <s v="Microsoft-Windows-TerminalServices-LocalSessionManager/Operational"/>
    <n v="40"/>
    <x v="9599"/>
    <x v="1187"/>
    <n v="35"/>
    <x v="0"/>
    <x v="6"/>
    <s v="Session 35 has been disconnected, reason code 12"/>
  </r>
  <r>
    <s v="MEHRDS-31"/>
    <s v="Microsoft-Windows-TerminalServices-LocalSessionManager/Operational"/>
    <n v="40"/>
    <x v="9600"/>
    <x v="1187"/>
    <n v="23"/>
    <x v="0"/>
    <x v="1"/>
    <s v="Session 23 has been disconnected, reason code 11"/>
  </r>
  <r>
    <s v="MEHRDS-31"/>
    <s v="Microsoft-Windows-TerminalServices-LocalSessionManager/Operational"/>
    <n v="24"/>
    <x v="9601"/>
    <x v="1287"/>
    <n v="25"/>
    <x v="0"/>
    <x v="0"/>
    <s v="Remote Desktop Services: Session has been disconnected:_x000d__x000a__x000d__x000a_User: CITY_ROAD\stylese_x000d__x000a_Session ID: 25_x000d__x000a_Source Network Address: 192.168.17.100"/>
  </r>
  <r>
    <s v="MEHRDS-31"/>
    <s v="Microsoft-Windows-TerminalServices-LocalSessionManager/Operational"/>
    <n v="40"/>
    <x v="9602"/>
    <x v="1287"/>
    <n v="25"/>
    <x v="0"/>
    <x v="1"/>
    <s v="Session 25 has been disconnected, reason code 11"/>
  </r>
  <r>
    <s v="MEHRDS-31"/>
    <s v="Microsoft-Windows-TerminalServices-LocalSessionManager/Operational"/>
    <n v="40"/>
    <x v="9603"/>
    <x v="1287"/>
    <n v="28"/>
    <x v="0"/>
    <x v="1"/>
    <s v="Session 28 has been disconnected, reason code 11"/>
  </r>
  <r>
    <s v="MEHRDS-31"/>
    <s v="Microsoft-Windows-TerminalServices-LocalSessionManager/Operational"/>
    <n v="40"/>
    <x v="9604"/>
    <x v="1287"/>
    <n v="12"/>
    <x v="0"/>
    <x v="1"/>
    <s v="Session 12 has been disconnected, reason code 11"/>
  </r>
  <r>
    <s v="MEHRDS-31"/>
    <s v="Microsoft-Windows-TerminalServices-LocalSessionManager/Operational"/>
    <n v="40"/>
    <x v="9605"/>
    <x v="1287"/>
    <n v="27"/>
    <x v="0"/>
    <x v="1"/>
    <s v="Session 27 has been disconnected, reason code 11"/>
  </r>
  <r>
    <s v="MEHRDS-31"/>
    <s v="Microsoft-Windows-TerminalServices-LocalSessionManager/Operational"/>
    <n v="24"/>
    <x v="9606"/>
    <x v="59"/>
    <n v="33"/>
    <x v="0"/>
    <x v="0"/>
    <s v="Remote Desktop Services: Session has been disconnected:_x000d__x000a__x000d__x000a_User: CITY_ROAD\ShahH4_x000d__x000a_Session ID: 33_x000d__x000a_Source Network Address: 192.168.17.100"/>
  </r>
  <r>
    <s v="MEHRDS-31"/>
    <s v="Microsoft-Windows-TerminalServices-LocalSessionManager/Operational"/>
    <n v="40"/>
    <x v="9606"/>
    <x v="59"/>
    <n v="33"/>
    <x v="0"/>
    <x v="3"/>
    <s v="Session 33 has been disconnected, reason code 0"/>
  </r>
  <r>
    <s v="MEHRDS-31"/>
    <s v="Microsoft-Windows-TerminalServices-LocalSessionManager/Operational"/>
    <n v="24"/>
    <x v="6059"/>
    <x v="894"/>
    <n v="36"/>
    <x v="0"/>
    <x v="0"/>
    <s v="Remote Desktop Services: Session has been disconnected:_x000d__x000a__x000d__x000a_User: CITY_ROAD\keaned_x000d__x000a_Session ID: 36_x000d__x000a_Source Network Address: 192.168.17.100"/>
  </r>
  <r>
    <s v="MEHRDS-31"/>
    <s v="Microsoft-Windows-TerminalServices-LocalSessionManager/Operational"/>
    <n v="40"/>
    <x v="6059"/>
    <x v="894"/>
    <n v="36"/>
    <x v="0"/>
    <x v="1"/>
    <s v="Session 36 has been disconnected, reason code 11"/>
  </r>
  <r>
    <s v="MEHRDS-31"/>
    <s v="Microsoft-Windows-TerminalServices-LocalSessionManager/Operational"/>
    <n v="40"/>
    <x v="9607"/>
    <x v="894"/>
    <n v="14"/>
    <x v="0"/>
    <x v="1"/>
    <s v="Session 14 has been disconnected, reason code 11"/>
  </r>
  <r>
    <s v="MEHRDS-31"/>
    <s v="Microsoft-Windows-TerminalServices-LocalSessionManager/Operational"/>
    <n v="21"/>
    <x v="9608"/>
    <x v="59"/>
    <n v="33"/>
    <x v="0"/>
    <x v="0"/>
    <s v="Remote Desktop Services: Session logon succeeded:_x000d__x000a__x000d__x000a_User: CITY_ROAD\ShahH4_x000d__x000a_Session ID: 33_x000d__x000a_Source Network Address: 192.168.17.100"/>
  </r>
  <r>
    <s v="MEHRDS-31"/>
    <s v="Microsoft-Windows-TerminalServices-LocalSessionManager/Operational"/>
    <n v="24"/>
    <x v="9609"/>
    <x v="658"/>
    <n v="34"/>
    <x v="0"/>
    <x v="0"/>
    <s v="Remote Desktop Services: Session has been disconnected:_x000d__x000a__x000d__x000a_User: CITY_ROAD\langfordf_x000d__x000a_Session ID: 34_x000d__x000a_Source Network Address: 192.168.17.100"/>
  </r>
  <r>
    <s v="MEHRDS-31"/>
    <s v="Microsoft-Windows-TerminalServices-LocalSessionManager/Operational"/>
    <n v="40"/>
    <x v="9610"/>
    <x v="658"/>
    <n v="34"/>
    <x v="0"/>
    <x v="1"/>
    <s v="Session 34 has been disconnected, reason code 11"/>
  </r>
  <r>
    <s v="MEHRDS-31"/>
    <s v="Microsoft-Windows-TerminalServices-LocalSessionManager/Operational"/>
    <n v="21"/>
    <x v="9611"/>
    <x v="658"/>
    <n v="34"/>
    <x v="0"/>
    <x v="0"/>
    <s v="Remote Desktop Services: Session logon succeeded:_x000d__x000a__x000d__x000a_User: CITY_ROAD\langfordf_x000d__x000a_Session ID: 34_x000d__x000a_Source Network Address: 192.168.17.100"/>
  </r>
  <r>
    <s v="MEHRDS-31"/>
    <s v="Microsoft-Windows-TerminalServices-LocalSessionManager/Operational"/>
    <n v="24"/>
    <x v="9612"/>
    <x v="605"/>
    <n v="23"/>
    <x v="0"/>
    <x v="0"/>
    <s v="Remote Desktop Services: Session has been disconnected:_x000d__x000a__x000d__x000a_User: CITY_ROAD\kamr_x000d__x000a_Session ID: 23_x000d__x000a_Source Network Address: 192.168.17.100"/>
  </r>
  <r>
    <s v="MEHRDS-31"/>
    <s v="Microsoft-Windows-TerminalServices-LocalSessionManager/Operational"/>
    <n v="40"/>
    <x v="9612"/>
    <x v="605"/>
    <n v="23"/>
    <x v="0"/>
    <x v="3"/>
    <s v="Session 23 has been disconnected, reason code 0"/>
  </r>
  <r>
    <s v="MEHRDS-31"/>
    <s v="Microsoft-Windows-TerminalServices-LocalSessionManager/Operational"/>
    <n v="40"/>
    <x v="9613"/>
    <x v="605"/>
    <n v="34"/>
    <x v="0"/>
    <x v="6"/>
    <s v="Session 34 has been disconnected, reason code 12"/>
  </r>
  <r>
    <s v="MEHRDS-31"/>
    <s v="Microsoft-Windows-TerminalServices-LocalSessionManager/Operational"/>
    <n v="40"/>
    <x v="9614"/>
    <x v="605"/>
    <n v="33"/>
    <x v="0"/>
    <x v="3"/>
    <s v="Session 33 has been disconnected, reason code 0"/>
  </r>
  <r>
    <s v="MEHRDS-31"/>
    <s v="Microsoft-Windows-TerminalServices-LocalSessionManager/Operational"/>
    <n v="21"/>
    <x v="9615"/>
    <x v="894"/>
    <n v="36"/>
    <x v="0"/>
    <x v="0"/>
    <s v="Remote Desktop Services: Session logon succeeded:_x000d__x000a__x000d__x000a_User: CITY_ROAD\keaned_x000d__x000a_Session ID: 36_x000d__x000a_Source Network Address: 192.168.17.100"/>
  </r>
  <r>
    <s v="MEHRDS-31"/>
    <s v="Microsoft-Windows-TerminalServices-LocalSessionManager/Operational"/>
    <n v="40"/>
    <x v="9616"/>
    <x v="894"/>
    <n v="35"/>
    <x v="0"/>
    <x v="3"/>
    <s v="Session 35 has been disconnected, reason code 0"/>
  </r>
  <r>
    <s v="MEHRDS-31"/>
    <s v="Microsoft-Windows-TerminalServices-LocalSessionManager/Operational"/>
    <n v="40"/>
    <x v="9617"/>
    <x v="894"/>
    <n v="34"/>
    <x v="0"/>
    <x v="3"/>
    <s v="Session 34 has been disconnected, reason code 0"/>
  </r>
  <r>
    <s v="MEHRDS-31"/>
    <s v="Microsoft-Windows-TerminalServices-LocalSessionManager/Operational"/>
    <n v="40"/>
    <x v="9618"/>
    <x v="894"/>
    <n v="33"/>
    <x v="0"/>
    <x v="3"/>
    <s v="Session 33 has been disconnected, reason code 0"/>
  </r>
  <r>
    <s v="MEHRDS-31"/>
    <s v="Microsoft-Windows-TerminalServices-LocalSessionManager/Operational"/>
    <n v="24"/>
    <x v="9619"/>
    <x v="1288"/>
    <n v="15"/>
    <x v="0"/>
    <x v="0"/>
    <s v="Remote Desktop Services: Session has been disconnected:_x000d__x000a__x000d__x000a_User: CITY_ROAD\MURUGESAPILLAIK_x000d__x000a_Session ID: 15_x000d__x000a_Source Network Address: 192.168.17.100"/>
  </r>
  <r>
    <s v="MEHRDS-31"/>
    <s v="Microsoft-Windows-TerminalServices-LocalSessionManager/Operational"/>
    <n v="40"/>
    <x v="9620"/>
    <x v="1288"/>
    <n v="15"/>
    <x v="0"/>
    <x v="1"/>
    <s v="Session 15 has been disconnected, reason code 11"/>
  </r>
  <r>
    <s v="MEHRDS-31"/>
    <s v="Microsoft-Windows-TerminalServices-LocalSessionManager/Operational"/>
    <n v="24"/>
    <x v="9621"/>
    <x v="622"/>
    <n v="28"/>
    <x v="0"/>
    <x v="0"/>
    <s v="Remote Desktop Services: Session has been disconnected:_x000d__x000a__x000d__x000a_User: CITY_ROAD\asha_x000d__x000a_Session ID: 28_x000d__x000a_Source Network Address: 192.168.17.100"/>
  </r>
  <r>
    <s v="MEHRDS-31"/>
    <s v="Microsoft-Windows-TerminalServices-LocalSessionManager/Operational"/>
    <n v="40"/>
    <x v="9622"/>
    <x v="622"/>
    <n v="28"/>
    <x v="0"/>
    <x v="3"/>
    <s v="Session 28 has been disconnected, reason code 0"/>
  </r>
  <r>
    <s v="MEHRDS-31"/>
    <s v="Microsoft-Windows-TerminalServices-LocalSessionManager/Operational"/>
    <n v="24"/>
    <x v="9623"/>
    <x v="976"/>
    <n v="12"/>
    <x v="0"/>
    <x v="0"/>
    <s v="Remote Desktop Services: Session has been disconnected:_x000d__x000a__x000d__x000a_User: CITY_ROAD\haquem_x000d__x000a_Session ID: 12_x000d__x000a_Source Network Address: 192.168.17.100"/>
  </r>
  <r>
    <s v="MEHRDS-31"/>
    <s v="Microsoft-Windows-TerminalServices-LocalSessionManager/Operational"/>
    <n v="40"/>
    <x v="9624"/>
    <x v="976"/>
    <n v="12"/>
    <x v="0"/>
    <x v="3"/>
    <s v="Session 12 has been disconnected, reason code 0"/>
  </r>
  <r>
    <s v="MEHRDS-31"/>
    <s v="Microsoft-Windows-TerminalServices-LocalSessionManager/Operational"/>
    <n v="24"/>
    <x v="9625"/>
    <x v="664"/>
    <n v="21"/>
    <x v="0"/>
    <x v="0"/>
    <s v="Remote Desktop Services: Session has been disconnected:_x000d__x000a__x000d__x000a_User: CITY_ROAD\anandakumarm_x000d__x000a_Session ID: 21_x000d__x000a_Source Network Address: 192.168.17.100"/>
  </r>
  <r>
    <s v="MEHRDS-31"/>
    <s v="Microsoft-Windows-TerminalServices-LocalSessionManager/Operational"/>
    <n v="40"/>
    <x v="9625"/>
    <x v="664"/>
    <n v="21"/>
    <x v="0"/>
    <x v="1"/>
    <s v="Session 21 has been disconnected, reason code 11"/>
  </r>
  <r>
    <s v="MEHRDS-31"/>
    <s v="Microsoft-Windows-TerminalServices-LocalSessionManager/Operational"/>
    <n v="24"/>
    <x v="9626"/>
    <x v="403"/>
    <n v="27"/>
    <x v="0"/>
    <x v="0"/>
    <s v="Remote Desktop Services: Session has been disconnected:_x000d__x000a__x000d__x000a_User: CITY_ROAD\mirandae_x000d__x000a_Session ID: 27_x000d__x000a_Source Network Address: 192.168.17.100"/>
  </r>
  <r>
    <s v="MEHRDS-31"/>
    <s v="Microsoft-Windows-TerminalServices-LocalSessionManager/Operational"/>
    <n v="40"/>
    <x v="9627"/>
    <x v="403"/>
    <n v="27"/>
    <x v="0"/>
    <x v="3"/>
    <s v="Session 27 has been disconnected, reason code 0"/>
  </r>
  <r>
    <s v="MEHRDS-31"/>
    <s v="Microsoft-Windows-TerminalServices-LocalSessionManager/Operational"/>
    <n v="24"/>
    <x v="9628"/>
    <x v="487"/>
    <n v="30"/>
    <x v="0"/>
    <x v="0"/>
    <s v="Remote Desktop Services: Session has been disconnected:_x000d__x000a__x000d__x000a_User: CITY_ROAD\flayehh_x000d__x000a_Session ID: 30_x000d__x000a_Source Network Address: 192.168.17.100"/>
  </r>
  <r>
    <s v="MEHRDS-31"/>
    <s v="Microsoft-Windows-TerminalServices-LocalSessionManager/Operational"/>
    <n v="40"/>
    <x v="9629"/>
    <x v="487"/>
    <n v="30"/>
    <x v="0"/>
    <x v="1"/>
    <s v="Session 30 has been disconnected, reason code 11"/>
  </r>
  <r>
    <s v="MEHRDS-31"/>
    <s v="Microsoft-Windows-TerminalServices-LocalSessionManager/Operational"/>
    <n v="40"/>
    <x v="9630"/>
    <x v="487"/>
    <n v="23"/>
    <x v="0"/>
    <x v="5"/>
    <s v="Session 23 has been disconnected, reason code 5"/>
  </r>
  <r>
    <s v="MEHRDS-31"/>
    <s v="Microsoft-Windows-TerminalServices-LocalSessionManager/Operational"/>
    <n v="40"/>
    <x v="9630"/>
    <x v="487"/>
    <n v="33"/>
    <x v="0"/>
    <x v="3"/>
    <s v="Session 33 has been disconnected, reason code 0"/>
  </r>
  <r>
    <s v="MEHRDS-31"/>
    <s v="Microsoft-Windows-TerminalServices-LocalSessionManager/Operational"/>
    <n v="24"/>
    <x v="5583"/>
    <x v="1289"/>
    <n v="14"/>
    <x v="0"/>
    <x v="0"/>
    <s v="Remote Desktop Services: Session has been disconnected:_x000d__x000a__x000d__x000a_User: CITY_ROAD\vuongs_x000d__x000a_Session ID: 14_x000d__x000a_Source Network Address: 192.168.17.100"/>
  </r>
  <r>
    <s v="MEHRDS-31"/>
    <s v="Microsoft-Windows-TerminalServices-LocalSessionManager/Operational"/>
    <n v="40"/>
    <x v="9631"/>
    <x v="1289"/>
    <n v="14"/>
    <x v="0"/>
    <x v="3"/>
    <s v="Session 14 has been disconnected, reason code 0"/>
  </r>
  <r>
    <s v="MEHRDS-31"/>
    <s v="Microsoft-Windows-TerminalServices-LocalSessionManager/Operational"/>
    <n v="24"/>
    <x v="9632"/>
    <x v="605"/>
    <n v="23"/>
    <x v="0"/>
    <x v="0"/>
    <s v="Remote Desktop Services: Session has been disconnected:_x000d__x000a__x000d__x000a_User: CITY_ROAD\kamr_x000d__x000a_Session ID: 23_x000d__x000a_Source Network Address: 192.168.17.100"/>
  </r>
  <r>
    <s v="MEHRDS-31"/>
    <s v="Microsoft-Windows-TerminalServices-LocalSessionManager/Operational"/>
    <n v="40"/>
    <x v="9633"/>
    <x v="605"/>
    <n v="23"/>
    <x v="0"/>
    <x v="3"/>
    <s v="Session 23 has been disconnected, reason code 0"/>
  </r>
  <r>
    <s v="MEHRDS-31"/>
    <s v="Microsoft-Windows-TerminalServices-LocalSessionManager/Operational"/>
    <n v="40"/>
    <x v="9634"/>
    <x v="605"/>
    <n v="23"/>
    <x v="0"/>
    <x v="5"/>
    <s v="Session 23 has been disconnected, reason code 5"/>
  </r>
  <r>
    <s v="MEHRDS-31"/>
    <s v="Microsoft-Windows-TerminalServices-LocalSessionManager/Operational"/>
    <n v="40"/>
    <x v="9634"/>
    <x v="605"/>
    <n v="33"/>
    <x v="0"/>
    <x v="3"/>
    <s v="Session 33 has been disconnected, reason code 0"/>
  </r>
  <r>
    <s v="MEHRDS-31"/>
    <s v="Microsoft-Windows-TerminalServices-LocalSessionManager/Operational"/>
    <n v="24"/>
    <x v="9635"/>
    <x v="445"/>
    <n v="31"/>
    <x v="0"/>
    <x v="0"/>
    <s v="Remote Desktop Services: Session has been disconnected:_x000d__x000a__x000d__x000a_User: CITY_ROAD\chuc_x000d__x000a_Session ID: 31_x000d__x000a_Source Network Address: 192.168.17.100"/>
  </r>
  <r>
    <s v="MEHRDS-31"/>
    <s v="Microsoft-Windows-TerminalServices-LocalSessionManager/Operational"/>
    <n v="40"/>
    <x v="9636"/>
    <x v="445"/>
    <n v="31"/>
    <x v="0"/>
    <x v="6"/>
    <s v="Session 31 has been disconnected, reason code 12"/>
  </r>
  <r>
    <s v="MEHRDS-31"/>
    <s v="Microsoft-Windows-TerminalServices-LocalSessionManager/Operational"/>
    <n v="40"/>
    <x v="9637"/>
    <x v="445"/>
    <n v="31"/>
    <x v="0"/>
    <x v="5"/>
    <s v="Session 31 has been disconnected, reason code 5"/>
  </r>
  <r>
    <s v="MEHRDS-31"/>
    <s v="Microsoft-Windows-TerminalServices-LocalSessionManager/Operational"/>
    <n v="24"/>
    <x v="9638"/>
    <x v="445"/>
    <n v="31"/>
    <x v="0"/>
    <x v="0"/>
    <s v="Remote Desktop Services: Session has been disconnected:_x000d__x000a__x000d__x000a_User: CITY_ROAD\chuc_x000d__x000a_Session ID: 31_x000d__x000a_Source Network Address: 192.168.17.100"/>
  </r>
  <r>
    <s v="MEHRDS-31"/>
    <s v="Microsoft-Windows-TerminalServices-LocalSessionManager/Operational"/>
    <n v="40"/>
    <x v="9639"/>
    <x v="445"/>
    <n v="31"/>
    <x v="0"/>
    <x v="3"/>
    <s v="Session 31 has been disconnected, reason code 0"/>
  </r>
  <r>
    <s v="MEHRDS-31"/>
    <s v="Microsoft-Windows-TerminalServices-LocalSessionManager/Operational"/>
    <n v="24"/>
    <x v="9640"/>
    <x v="487"/>
    <n v="30"/>
    <x v="0"/>
    <x v="0"/>
    <s v="Remote Desktop Services: Session has been disconnected:_x000d__x000a__x000d__x000a_User: CITY_ROAD\flayehh_x000d__x000a_Session ID: 30_x000d__x000a_Source Network Address: 192.168.17.100"/>
  </r>
  <r>
    <s v="MEHRDS-31"/>
    <s v="Microsoft-Windows-TerminalServices-LocalSessionManager/Operational"/>
    <n v="40"/>
    <x v="6571"/>
    <x v="487"/>
    <n v="30"/>
    <x v="0"/>
    <x v="5"/>
    <s v="Session 30 has been disconnected, reason code 5"/>
  </r>
  <r>
    <s v="MEHRDS-31"/>
    <s v="Microsoft-Windows-TerminalServices-LocalSessionManager/Operational"/>
    <n v="24"/>
    <x v="9641"/>
    <x v="487"/>
    <n v="30"/>
    <x v="0"/>
    <x v="0"/>
    <s v="Remote Desktop Services: Session has been disconnected:_x000d__x000a__x000d__x000a_User: CITY_ROAD\flayehh_x000d__x000a_Session ID: 30_x000d__x000a_Source Network Address: 192.168.17.100"/>
  </r>
  <r>
    <s v="MEHRDS-31"/>
    <s v="Microsoft-Windows-TerminalServices-LocalSessionManager/Operational"/>
    <n v="40"/>
    <x v="9642"/>
    <x v="487"/>
    <n v="30"/>
    <x v="0"/>
    <x v="5"/>
    <s v="Session 30 has been disconnected, reason code 5"/>
  </r>
  <r>
    <s v="MEHRDS-31"/>
    <s v="Microsoft-Windows-TerminalServices-LocalSessionManager/Operational"/>
    <n v="24"/>
    <x v="9643"/>
    <x v="487"/>
    <n v="30"/>
    <x v="0"/>
    <x v="0"/>
    <s v="Remote Desktop Services: Session has been disconnected:_x000d__x000a__x000d__x000a_User: CITY_ROAD\flayehh_x000d__x000a_Session ID: 30_x000d__x000a_Source Network Address: 192.168.17.100"/>
  </r>
  <r>
    <s v="MEHRDS-31"/>
    <s v="Microsoft-Windows-TerminalServices-LocalSessionManager/Operational"/>
    <n v="40"/>
    <x v="9644"/>
    <x v="487"/>
    <n v="30"/>
    <x v="0"/>
    <x v="5"/>
    <s v="Session 30 has been disconnected, reason code 5"/>
  </r>
  <r>
    <s v="MEHRDS-31"/>
    <s v="Microsoft-Windows-TerminalServices-LocalSessionManager/Operational"/>
    <n v="24"/>
    <x v="9645"/>
    <x v="487"/>
    <n v="30"/>
    <x v="0"/>
    <x v="0"/>
    <s v="Remote Desktop Services: Session has been disconnected:_x000d__x000a__x000d__x000a_User: CITY_ROAD\flayehh_x000d__x000a_Session ID: 30_x000d__x000a_Source Network Address: 192.168.17.100"/>
  </r>
  <r>
    <s v="MEHRDS-31"/>
    <s v="Microsoft-Windows-TerminalServices-LocalSessionManager/Operational"/>
    <n v="40"/>
    <x v="9645"/>
    <x v="487"/>
    <n v="30"/>
    <x v="0"/>
    <x v="5"/>
    <s v="Session 30 has been disconnected, reason code 5"/>
  </r>
  <r>
    <s v="MEHRDS-31"/>
    <s v="Microsoft-Windows-TerminalServices-LocalSessionManager/Operational"/>
    <n v="24"/>
    <x v="9027"/>
    <x v="605"/>
    <n v="23"/>
    <x v="0"/>
    <x v="0"/>
    <s v="Remote Desktop Services: Session has been disconnected:_x000d__x000a__x000d__x000a_User: CITY_ROAD\kamr_x000d__x000a_Session ID: 23_x000d__x000a_Source Network Address: 192.168.17.100"/>
  </r>
  <r>
    <s v="MEHRDS-31"/>
    <s v="Microsoft-Windows-TerminalServices-LocalSessionManager/Operational"/>
    <n v="40"/>
    <x v="9027"/>
    <x v="605"/>
    <n v="23"/>
    <x v="0"/>
    <x v="3"/>
    <s v="Session 23 has been disconnected, reason code 0"/>
  </r>
  <r>
    <s v="MEHRDS-31"/>
    <s v="Microsoft-Windows-TerminalServices-LocalSessionManager/Operational"/>
    <n v="24"/>
    <x v="9646"/>
    <x v="378"/>
    <n v="24"/>
    <x v="0"/>
    <x v="0"/>
    <s v="Remote Desktop Services: Session has been disconnected:_x000d__x000a__x000d__x000a_User: CITY_ROAD\gumbrella_x000d__x000a_Session ID: 24_x000d__x000a_Source Network Address: 192.168.17.100"/>
  </r>
  <r>
    <s v="MEHRDS-31"/>
    <s v="Microsoft-Windows-TerminalServices-LocalSessionManager/Operational"/>
    <n v="40"/>
    <x v="9646"/>
    <x v="378"/>
    <n v="24"/>
    <x v="0"/>
    <x v="1"/>
    <s v="Session 24 has been disconnected, reason code 11"/>
  </r>
  <r>
    <s v="MEHRDS-31"/>
    <s v="Microsoft-Windows-TerminalServices-LocalSessionManager/Operational"/>
    <n v="40"/>
    <x v="9647"/>
    <x v="378"/>
    <n v="23"/>
    <x v="0"/>
    <x v="5"/>
    <s v="Session 23 has been disconnected, reason code 5"/>
  </r>
  <r>
    <s v="MEHRDS-31"/>
    <s v="Microsoft-Windows-TerminalServices-LocalSessionManager/Operational"/>
    <n v="40"/>
    <x v="9647"/>
    <x v="378"/>
    <n v="32"/>
    <x v="0"/>
    <x v="3"/>
    <s v="Session 32 has been disconnected, reason code 0"/>
  </r>
  <r>
    <s v="MEHRDS-31"/>
    <s v="Microsoft-Windows-TerminalServices-LocalSessionManager/Operational"/>
    <n v="21"/>
    <x v="9648"/>
    <x v="445"/>
    <n v="31"/>
    <x v="0"/>
    <x v="0"/>
    <s v="Remote Desktop Services: Session logon succeeded:_x000d__x000a__x000d__x000a_User: CITY_ROAD\chuc_x000d__x000a_Session ID: 31_x000d__x000a_Source Network Address: 192.168.17.100"/>
  </r>
  <r>
    <s v="MEHRDS-31"/>
    <s v="Microsoft-Windows-TerminalServices-LocalSessionManager/Operational"/>
    <n v="24"/>
    <x v="9649"/>
    <x v="365"/>
    <n v="13"/>
    <x v="0"/>
    <x v="0"/>
    <s v="Remote Desktop Services: Session has been disconnected:_x000d__x000a__x000d__x000a_User: CITY_ROAD\Villavicenciop_x000d__x000a_Session ID: 13_x000d__x000a_Source Network Address: 192.168.17.100"/>
  </r>
  <r>
    <s v="MEHRDS-31"/>
    <s v="Microsoft-Windows-TerminalServices-LocalSessionManager/Operational"/>
    <n v="40"/>
    <x v="9649"/>
    <x v="365"/>
    <n v="13"/>
    <x v="0"/>
    <x v="1"/>
    <s v="Session 13 has been disconnected, reason code 11"/>
  </r>
  <r>
    <s v="MEHRDS-31"/>
    <s v="Microsoft-Windows-TerminalServices-LocalSessionManager/Operational"/>
    <n v="21"/>
    <x v="9650"/>
    <x v="487"/>
    <n v="30"/>
    <x v="0"/>
    <x v="0"/>
    <s v="Remote Desktop Services: Session logon succeeded:_x000d__x000a__x000d__x000a_User: CITY_ROAD\flayehh_x000d__x000a_Session ID: 30_x000d__x000a_Source Network Address: 192.168.17.100"/>
  </r>
  <r>
    <s v="MEHRDS-31"/>
    <s v="Microsoft-Windows-TerminalServices-LocalSessionManager/Operational"/>
    <n v="40"/>
    <x v="9651"/>
    <x v="487"/>
    <n v="30"/>
    <x v="0"/>
    <x v="6"/>
    <s v="Session 30 has been disconnected, reason code 12"/>
  </r>
  <r>
    <s v="MEHRDS-31"/>
    <s v="Microsoft-Windows-TerminalServices-LocalSessionManager/Operational"/>
    <n v="24"/>
    <x v="9652"/>
    <x v="605"/>
    <n v="23"/>
    <x v="0"/>
    <x v="0"/>
    <s v="Remote Desktop Services: Session has been disconnected:_x000d__x000a__x000d__x000a_User: CITY_ROAD\kamr_x000d__x000a_Session ID: 23_x000d__x000a_Source Network Address: 192.168.17.100"/>
  </r>
  <r>
    <s v="MEHRDS-31"/>
    <s v="Microsoft-Windows-TerminalServices-LocalSessionManager/Operational"/>
    <n v="40"/>
    <x v="8646"/>
    <x v="605"/>
    <n v="23"/>
    <x v="0"/>
    <x v="3"/>
    <s v="Session 23 has been disconnected, reason code 0"/>
  </r>
  <r>
    <s v="MEHRDS-31"/>
    <s v="Microsoft-Windows-TerminalServices-LocalSessionManager/Operational"/>
    <n v="24"/>
    <x v="9653"/>
    <x v="1038"/>
    <n v="29"/>
    <x v="0"/>
    <x v="0"/>
    <s v="Remote Desktop Services: Session has been disconnected:_x000d__x000a__x000d__x000a_User: CITY_ROAD\larkinf_x000d__x000a_Session ID: 29_x000d__x000a_Source Network Address: 192.168.17.100"/>
  </r>
  <r>
    <s v="MEHRDS-31"/>
    <s v="Microsoft-Windows-TerminalServices-LocalSessionManager/Operational"/>
    <n v="40"/>
    <x v="9653"/>
    <x v="1038"/>
    <n v="29"/>
    <x v="0"/>
    <x v="1"/>
    <s v="Session 29 has been disconnected, reason code 11"/>
  </r>
  <r>
    <s v="MEHRDS-31"/>
    <s v="Microsoft-Windows-TerminalServices-LocalSessionManager/Operational"/>
    <n v="21"/>
    <x v="9654"/>
    <x v="1038"/>
    <n v="29"/>
    <x v="0"/>
    <x v="0"/>
    <s v="Remote Desktop Services: Session logon succeeded:_x000d__x000a__x000d__x000a_User: CITY_ROAD\larkinf_x000d__x000a_Session ID: 29_x000d__x000a_Source Network Address: 192.168.17.100"/>
  </r>
  <r>
    <s v="MEHRDS-31"/>
    <s v="Microsoft-Windows-TerminalServices-LocalSessionManager/Operational"/>
    <n v="24"/>
    <x v="9655"/>
    <x v="1290"/>
    <n v="26"/>
    <x v="0"/>
    <x v="0"/>
    <s v="Remote Desktop Services: Session has been disconnected:_x000d__x000a__x000d__x000a_User: CITY_ROAD\madzivanyikaa_x000d__x000a_Session ID: 26_x000d__x000a_Source Network Address: 192.168.17.100"/>
  </r>
  <r>
    <s v="MEHRDS-31"/>
    <s v="Microsoft-Windows-TerminalServices-LocalSessionManager/Operational"/>
    <n v="40"/>
    <x v="9655"/>
    <x v="1290"/>
    <n v="26"/>
    <x v="0"/>
    <x v="1"/>
    <s v="Session 26 has been disconnected, reason code 11"/>
  </r>
  <r>
    <s v="MEHRDS-31"/>
    <s v="Microsoft-Windows-TerminalServices-LocalSessionManager/Operational"/>
    <n v="24"/>
    <x v="9656"/>
    <x v="871"/>
    <n v="11"/>
    <x v="0"/>
    <x v="0"/>
    <s v="Remote Desktop Services: Session has been disconnected:_x000d__x000a__x000d__x000a_User: CITY_ROAD\thomasa_x000d__x000a_Session ID: 11_x000d__x000a_Source Network Address: 192.168.17.100"/>
  </r>
  <r>
    <s v="MEHRDS-31"/>
    <s v="Microsoft-Windows-TerminalServices-LocalSessionManager/Operational"/>
    <n v="40"/>
    <x v="9657"/>
    <x v="871"/>
    <n v="11"/>
    <x v="0"/>
    <x v="1"/>
    <s v="Session 11 has been disconnected, reason code 11"/>
  </r>
  <r>
    <s v="MEHRDS-31"/>
    <s v="Microsoft-Windows-TerminalServices-LocalSessionManager/Operational"/>
    <n v="40"/>
    <x v="592"/>
    <x v="871"/>
    <n v="9"/>
    <x v="0"/>
    <x v="1"/>
    <s v="Session 9 has been disconnected, reason code 11"/>
  </r>
  <r>
    <s v="MEHRDS-31"/>
    <s v="Microsoft-Windows-TerminalServices-LocalSessionManager/Operational"/>
    <n v="40"/>
    <x v="9658"/>
    <x v="871"/>
    <n v="12"/>
    <x v="0"/>
    <x v="5"/>
    <s v="Session 12 has been disconnected, reason code 5"/>
  </r>
  <r>
    <s v="MEHRDS-31"/>
    <s v="Microsoft-Windows-TerminalServices-LocalSessionManager/Operational"/>
    <n v="24"/>
    <x v="9659"/>
    <x v="976"/>
    <n v="12"/>
    <x v="0"/>
    <x v="0"/>
    <s v="Remote Desktop Services: Session has been disconnected:_x000d__x000a__x000d__x000a_User: CITY_ROAD\haquem_x000d__x000a_Session ID: 12_x000d__x000a_Source Network Address: 192.168.17.100"/>
  </r>
  <r>
    <s v="MEHRDS-31"/>
    <s v="Microsoft-Windows-TerminalServices-LocalSessionManager/Operational"/>
    <n v="40"/>
    <x v="9660"/>
    <x v="976"/>
    <n v="12"/>
    <x v="0"/>
    <x v="2"/>
    <s v="Session 12 has been disconnected, reason code 3"/>
  </r>
  <r>
    <s v="MEHRDS-31"/>
    <s v="Microsoft-Windows-TerminalServices-LocalSessionManager/Operational"/>
    <n v="40"/>
    <x v="9661"/>
    <x v="976"/>
    <n v="23"/>
    <x v="0"/>
    <x v="5"/>
    <s v="Session 23 has been disconnected, reason code 5"/>
  </r>
  <r>
    <s v="MEHRDS-31"/>
    <s v="Microsoft-Windows-TerminalServices-LocalSessionManager/Operational"/>
    <n v="40"/>
    <x v="9662"/>
    <x v="976"/>
    <n v="20"/>
    <x v="0"/>
    <x v="1"/>
    <s v="Session 20 has been disconnected, reason code 11"/>
  </r>
  <r>
    <s v="MEHRDS-31"/>
    <s v="Microsoft-Windows-TerminalServices-LocalSessionManager/Operational"/>
    <n v="21"/>
    <x v="3790"/>
    <x v="1287"/>
    <n v="25"/>
    <x v="0"/>
    <x v="0"/>
    <s v="Remote Desktop Services: Session logon succeeded:_x000d__x000a__x000d__x000a_User: CITY_ROAD\stylese_x000d__x000a_Session ID: 25_x000d__x000a_Source Network Address: 192.168.17.100"/>
  </r>
  <r>
    <s v="MEHRDS-31"/>
    <s v="Microsoft-Windows-TerminalServices-LocalSessionManager/Operational"/>
    <n v="40"/>
    <x v="9663"/>
    <x v="1287"/>
    <n v="22"/>
    <x v="0"/>
    <x v="1"/>
    <s v="Session 22 has been disconnected, reason code 11"/>
  </r>
  <r>
    <s v="MEHRDS-31"/>
    <s v="Microsoft-Windows-TerminalServices-LocalSessionManager/Operational"/>
    <n v="40"/>
    <x v="9664"/>
    <x v="1287"/>
    <n v="18"/>
    <x v="0"/>
    <x v="1"/>
    <s v="Session 18 has been disconnected, reason code 11"/>
  </r>
  <r>
    <s v="MEHRDS-31"/>
    <s v="Microsoft-Windows-TerminalServices-LocalSessionManager/Operational"/>
    <n v="40"/>
    <x v="9665"/>
    <x v="1287"/>
    <n v="15"/>
    <x v="0"/>
    <x v="5"/>
    <s v="Session 15 has been disconnected, reason code 5"/>
  </r>
  <r>
    <s v="MEHRDS-31"/>
    <s v="Microsoft-Windows-TerminalServices-LocalSessionManager/Operational"/>
    <n v="24"/>
    <x v="9666"/>
    <x v="1288"/>
    <n v="15"/>
    <x v="0"/>
    <x v="0"/>
    <s v="Remote Desktop Services: Session has been disconnected:_x000d__x000a__x000d__x000a_User: CITY_ROAD\MURUGESAPILLAIK_x000d__x000a_Session ID: 15_x000d__x000a_Source Network Address: 192.168.17.100"/>
  </r>
  <r>
    <s v="MEHRDS-31"/>
    <s v="Microsoft-Windows-TerminalServices-LocalSessionManager/Operational"/>
    <n v="40"/>
    <x v="9667"/>
    <x v="1288"/>
    <n v="15"/>
    <x v="0"/>
    <x v="3"/>
    <s v="Session 15 has been disconnected, reason code 0"/>
  </r>
  <r>
    <s v="MEHRDS-31"/>
    <s v="Microsoft-Windows-TerminalServices-LocalSessionManager/Operational"/>
    <n v="21"/>
    <x v="9668"/>
    <x v="622"/>
    <n v="28"/>
    <x v="0"/>
    <x v="0"/>
    <s v="Remote Desktop Services: Session logon succeeded:_x000d__x000a__x000d__x000a_User: CITY_ROAD\asha_x000d__x000a_Session ID: 28_x000d__x000a_Source Network Address: 192.168.17.100"/>
  </r>
  <r>
    <s v="MEHRDS-31"/>
    <s v="Microsoft-Windows-TerminalServices-LocalSessionManager/Operational"/>
    <n v="21"/>
    <x v="9669"/>
    <x v="403"/>
    <n v="27"/>
    <x v="0"/>
    <x v="0"/>
    <s v="Remote Desktop Services: Session logon succeeded:_x000d__x000a__x000d__x000a_User: CITY_ROAD\mirandae_x000d__x000a_Session ID: 27_x000d__x000a_Source Network Address: 192.168.17.100"/>
  </r>
  <r>
    <s v="MEHRDS-31"/>
    <s v="Microsoft-Windows-TerminalServices-LocalSessionManager/Operational"/>
    <n v="24"/>
    <x v="2750"/>
    <x v="574"/>
    <n v="9"/>
    <x v="0"/>
    <x v="0"/>
    <s v="Remote Desktop Services: Session has been disconnected:_x000d__x000a__x000d__x000a_User: CITY_ROAD\Muhundhakumard_x000d__x000a_Session ID: 9_x000d__x000a_Source Network Address: 192.168.17.100"/>
  </r>
  <r>
    <s v="MEHRDS-31"/>
    <s v="Microsoft-Windows-TerminalServices-LocalSessionManager/Operational"/>
    <n v="40"/>
    <x v="9670"/>
    <x v="574"/>
    <n v="9"/>
    <x v="0"/>
    <x v="3"/>
    <s v="Session 9 has been disconnected, reason code 0"/>
  </r>
  <r>
    <s v="MEHRDS-31"/>
    <s v="Microsoft-Windows-TerminalServices-LocalSessionManager/Operational"/>
    <n v="40"/>
    <x v="9671"/>
    <x v="574"/>
    <n v="27"/>
    <x v="0"/>
    <x v="6"/>
    <s v="Session 27 has been disconnected, reason code 12"/>
  </r>
  <r>
    <s v="MEHRDS-31"/>
    <s v="Microsoft-Windows-TerminalServices-LocalSessionManager/Operational"/>
    <n v="40"/>
    <x v="3797"/>
    <x v="574"/>
    <n v="25"/>
    <x v="0"/>
    <x v="3"/>
    <s v="Session 25 has been disconnected, reason code 0"/>
  </r>
  <r>
    <s v="MEHRDS-31"/>
    <s v="Microsoft-Windows-TerminalServices-LocalSessionManager/Operational"/>
    <n v="24"/>
    <x v="9672"/>
    <x v="605"/>
    <n v="23"/>
    <x v="0"/>
    <x v="0"/>
    <s v="Remote Desktop Services: Session has been disconnected:_x000d__x000a__x000d__x000a_User: CITY_ROAD\kamr_x000d__x000a_Session ID: 23_x000d__x000a_Source Network Address: 192.168.17.100"/>
  </r>
  <r>
    <s v="MEHRDS-31"/>
    <s v="Microsoft-Windows-TerminalServices-LocalSessionManager/Operational"/>
    <n v="40"/>
    <x v="9673"/>
    <x v="605"/>
    <n v="23"/>
    <x v="0"/>
    <x v="3"/>
    <s v="Session 23 has been disconnected, reason code 0"/>
  </r>
  <r>
    <s v="MEHRDS-31"/>
    <s v="Microsoft-Windows-TerminalServices-LocalSessionManager/Operational"/>
    <n v="21"/>
    <x v="9674"/>
    <x v="378"/>
    <n v="24"/>
    <x v="0"/>
    <x v="0"/>
    <s v="Remote Desktop Services: Session logon succeeded:_x000d__x000a__x000d__x000a_User: CITY_ROAD\gumbrella_x000d__x000a_Session ID: 24_x000d__x000a_Source Network Address: 192.168.17.100"/>
  </r>
  <r>
    <s v="MEHRDS-31"/>
    <s v="Microsoft-Windows-TerminalServices-LocalSessionManager/Operational"/>
    <n v="40"/>
    <x v="9675"/>
    <x v="378"/>
    <n v="19"/>
    <x v="0"/>
    <x v="1"/>
    <s v="Session 19 has been disconnected, reason code 11"/>
  </r>
  <r>
    <s v="MEHRDS-31"/>
    <s v="Microsoft-Windows-TerminalServices-LocalSessionManager/Operational"/>
    <n v="21"/>
    <x v="9676"/>
    <x v="1290"/>
    <n v="26"/>
    <x v="0"/>
    <x v="0"/>
    <s v="Remote Desktop Services: Session logon succeeded:_x000d__x000a__x000d__x000a_User: CITY_ROAD\madzivanyikaa_x000d__x000a_Session ID: 26_x000d__x000a_Source Network Address: 192.168.17.100"/>
  </r>
  <r>
    <s v="MEHRDS-31"/>
    <s v="Microsoft-Windows-TerminalServices-LocalSessionManager/Operational"/>
    <n v="40"/>
    <x v="9677"/>
    <x v="1290"/>
    <n v="25"/>
    <x v="0"/>
    <x v="3"/>
    <s v="Session 25 has been disconnected, reason code 0"/>
  </r>
  <r>
    <s v="MEHRDS-31"/>
    <s v="Microsoft-Windows-TerminalServices-LocalSessionManager/Operational"/>
    <n v="40"/>
    <x v="9678"/>
    <x v="1290"/>
    <n v="24"/>
    <x v="0"/>
    <x v="3"/>
    <s v="Session 24 has been disconnected, reason code 0"/>
  </r>
  <r>
    <s v="MEHRDS-31"/>
    <s v="Microsoft-Windows-TerminalServices-LocalSessionManager/Operational"/>
    <n v="40"/>
    <x v="9679"/>
    <x v="1290"/>
    <n v="24"/>
    <x v="0"/>
    <x v="6"/>
    <s v="Session 24 has been disconnected, reason code 12"/>
  </r>
  <r>
    <s v="MEHRDS-31"/>
    <s v="Microsoft-Windows-TerminalServices-LocalSessionManager/Operational"/>
    <n v="40"/>
    <x v="9679"/>
    <x v="1290"/>
    <n v="24"/>
    <x v="0"/>
    <x v="3"/>
    <s v="Session 24 has been disconnected, reason code 0"/>
  </r>
  <r>
    <s v="MEHRDS-31"/>
    <s v="Microsoft-Windows-TerminalServices-LocalSessionManager/Operational"/>
    <n v="24"/>
    <x v="9680"/>
    <x v="529"/>
    <n v="20"/>
    <x v="0"/>
    <x v="0"/>
    <s v="Remote Desktop Services: Session has been disconnected:_x000d__x000a__x000d__x000a_User: CITY_ROAD\kayas_x000d__x000a_Session ID: 20_x000d__x000a_Source Network Address: 192.168.17.100"/>
  </r>
  <r>
    <s v="MEHRDS-31"/>
    <s v="Microsoft-Windows-TerminalServices-LocalSessionManager/Operational"/>
    <n v="40"/>
    <x v="623"/>
    <x v="529"/>
    <n v="20"/>
    <x v="0"/>
    <x v="3"/>
    <s v="Session 20 has been disconnected, reason code 0"/>
  </r>
  <r>
    <s v="MEHRDS-31"/>
    <s v="Microsoft-Windows-TerminalServices-LocalSessionManager/Operational"/>
    <n v="21"/>
    <x v="9681"/>
    <x v="605"/>
    <n v="23"/>
    <x v="0"/>
    <x v="0"/>
    <s v="Remote Desktop Services: Session logon succeeded:_x000d__x000a__x000d__x000a_User: CITY_ROAD\kamr_x000d__x000a_Session ID: 23_x000d__x000a_Source Network Address: 192.168.17.100"/>
  </r>
  <r>
    <s v="MEHRDS-31"/>
    <s v="Microsoft-Windows-TerminalServices-LocalSessionManager/Operational"/>
    <n v="40"/>
    <x v="3106"/>
    <x v="605"/>
    <n v="23"/>
    <x v="0"/>
    <x v="6"/>
    <s v="Session 23 has been disconnected, reason code 12"/>
  </r>
  <r>
    <s v="MEHRDS-31"/>
    <s v="Microsoft-Windows-TerminalServices-LocalSessionManager/Operational"/>
    <n v="21"/>
    <x v="9682"/>
    <x v="664"/>
    <n v="21"/>
    <x v="0"/>
    <x v="0"/>
    <s v="Remote Desktop Services: Session logon succeeded:_x000d__x000a__x000d__x000a_User: CITY_ROAD\anandakumarm_x000d__x000a_Session ID: 21_x000d__x000a_Source Network Address: 192.168.17.100"/>
  </r>
  <r>
    <s v="MEHRDS-31"/>
    <s v="Microsoft-Windows-TerminalServices-LocalSessionManager/Operational"/>
    <n v="40"/>
    <x v="9683"/>
    <x v="664"/>
    <n v="24"/>
    <x v="0"/>
    <x v="6"/>
    <s v="Session 24 has been disconnected, reason code 12"/>
  </r>
  <r>
    <s v="MEHRDS-31"/>
    <s v="Microsoft-Windows-TerminalServices-LocalSessionManager/Operational"/>
    <n v="40"/>
    <x v="9684"/>
    <x v="664"/>
    <n v="23"/>
    <x v="0"/>
    <x v="6"/>
    <s v="Session 23 has been disconnected, reason code 12"/>
  </r>
  <r>
    <s v="MEHRDS-31"/>
    <s v="Microsoft-Windows-TerminalServices-LocalSessionManager/Operational"/>
    <n v="40"/>
    <x v="9685"/>
    <x v="664"/>
    <n v="21"/>
    <x v="0"/>
    <x v="6"/>
    <s v="Session 21 has been disconnected, reason code 12"/>
  </r>
  <r>
    <s v="MEHRDS-31"/>
    <s v="Microsoft-Windows-TerminalServices-LocalSessionManager/Operational"/>
    <n v="40"/>
    <x v="3107"/>
    <x v="664"/>
    <n v="23"/>
    <x v="0"/>
    <x v="3"/>
    <s v="Session 23 has been disconnected, reason code 0"/>
  </r>
  <r>
    <s v="MEHRDS-31"/>
    <s v="Microsoft-Windows-TerminalServices-LocalSessionManager/Operational"/>
    <n v="24"/>
    <x v="9686"/>
    <x v="1093"/>
    <n v="22"/>
    <x v="0"/>
    <x v="0"/>
    <s v="Remote Desktop Services: Session has been disconnected:_x000d__x000a__x000d__x000a_User: CITY_ROAD\koays_x000d__x000a_Session ID: 22_x000d__x000a_Source Network Address: 192.168.17.100"/>
  </r>
  <r>
    <s v="MEHRDS-31"/>
    <s v="Microsoft-Windows-TerminalServices-LocalSessionManager/Operational"/>
    <n v="40"/>
    <x v="9687"/>
    <x v="1093"/>
    <n v="22"/>
    <x v="0"/>
    <x v="3"/>
    <s v="Session 22 has been disconnected, reason code 0"/>
  </r>
  <r>
    <s v="MEHRDS-31"/>
    <s v="Microsoft-Windows-TerminalServices-LocalSessionManager/Operational"/>
    <n v="24"/>
    <x v="9688"/>
    <x v="742"/>
    <n v="18"/>
    <x v="0"/>
    <x v="0"/>
    <s v="Remote Desktop Services: Session has been disconnected:_x000d__x000a__x000d__x000a_User: CITY_ROAD\janjuas_x000d__x000a_Session ID: 18_x000d__x000a_Source Network Address: 192.168.17.100"/>
  </r>
  <r>
    <s v="MEHRDS-31"/>
    <s v="Microsoft-Windows-TerminalServices-LocalSessionManager/Operational"/>
    <n v="40"/>
    <x v="9688"/>
    <x v="742"/>
    <n v="18"/>
    <x v="0"/>
    <x v="3"/>
    <s v="Session 18 has been disconnected, reason code 0"/>
  </r>
  <r>
    <s v="MEHRDS-31"/>
    <s v="Microsoft-Windows-TerminalServices-LocalSessionManager/Operational"/>
    <n v="21"/>
    <x v="9451"/>
    <x v="1093"/>
    <n v="22"/>
    <x v="0"/>
    <x v="0"/>
    <s v="Remote Desktop Services: Session logon succeeded:_x000d__x000a__x000d__x000a_User: CITY_ROAD\koays_x000d__x000a_Session ID: 22_x000d__x000a_Source Network Address: 192.168.17.100"/>
  </r>
  <r>
    <s v="MEHRDS-31"/>
    <s v="Microsoft-Windows-TerminalServices-LocalSessionManager/Operational"/>
    <n v="40"/>
    <x v="9689"/>
    <x v="1093"/>
    <n v="21"/>
    <x v="0"/>
    <x v="3"/>
    <s v="Session 21 has been disconnected, reason code 0"/>
  </r>
  <r>
    <s v="MEHRDS-31"/>
    <s v="Microsoft-Windows-TerminalServices-LocalSessionManager/Operational"/>
    <n v="24"/>
    <x v="9690"/>
    <x v="1148"/>
    <n v="10"/>
    <x v="0"/>
    <x v="0"/>
    <s v="Remote Desktop Services: Session has been disconnected:_x000d__x000a__x000d__x000a_User: CITY_ROAD\SAMIA-ALYE_x000d__x000a_Session ID: 10_x000d__x000a_Source Network Address: 192.168.17.100"/>
  </r>
  <r>
    <s v="MEHRDS-31"/>
    <s v="Microsoft-Windows-TerminalServices-LocalSessionManager/Operational"/>
    <n v="40"/>
    <x v="9690"/>
    <x v="1148"/>
    <n v="10"/>
    <x v="0"/>
    <x v="1"/>
    <s v="Session 10 has been disconnected, reason code 11"/>
  </r>
  <r>
    <s v="MEHRDS-31"/>
    <s v="Microsoft-Windows-TerminalServices-LocalSessionManager/Operational"/>
    <n v="24"/>
    <x v="9691"/>
    <x v="1148"/>
    <n v="10"/>
    <x v="0"/>
    <x v="0"/>
    <s v="Remote Desktop Services: Session has been disconnected:_x000d__x000a__x000d__x000a_User: CITY_ROAD\SAMIA-ALYE_x000d__x000a_Session ID: 10_x000d__x000a_Source Network Address: 192.168.17.100"/>
  </r>
  <r>
    <s v="MEHRDS-31"/>
    <s v="Microsoft-Windows-TerminalServices-LocalSessionManager/Operational"/>
    <n v="40"/>
    <x v="9692"/>
    <x v="1148"/>
    <n v="10"/>
    <x v="0"/>
    <x v="3"/>
    <s v="Session 10 has been disconnected, reason code 0"/>
  </r>
  <r>
    <s v="MEHRDS-31"/>
    <s v="Microsoft-Windows-TerminalServices-LocalSessionManager/Operational"/>
    <n v="40"/>
    <x v="9693"/>
    <x v="1148"/>
    <n v="22"/>
    <x v="0"/>
    <x v="3"/>
    <s v="Session 22 has been disconnected, reason code 0"/>
  </r>
  <r>
    <s v="MEHRDS-31"/>
    <s v="Microsoft-Windows-TerminalServices-LocalSessionManager/Operational"/>
    <n v="40"/>
    <x v="9694"/>
    <x v="1148"/>
    <n v="21"/>
    <x v="0"/>
    <x v="3"/>
    <s v="Session 21 has been disconnected, reason code 0"/>
  </r>
  <r>
    <s v="MEHRDS-31"/>
    <s v="Microsoft-Windows-TerminalServices-LocalSessionManager/Operational"/>
    <n v="24"/>
    <x v="9695"/>
    <x v="1291"/>
    <n v="19"/>
    <x v="0"/>
    <x v="0"/>
    <s v="Remote Desktop Services: Session has been disconnected:_x000d__x000a__x000d__x000a_User: CITY_ROAD\OwoeyeO_x000d__x000a_Session ID: 19_x000d__x000a_Source Network Address: 192.168.17.100"/>
  </r>
  <r>
    <s v="MEHRDS-31"/>
    <s v="Microsoft-Windows-TerminalServices-LocalSessionManager/Operational"/>
    <n v="40"/>
    <x v="9695"/>
    <x v="1291"/>
    <n v="19"/>
    <x v="0"/>
    <x v="3"/>
    <s v="Session 19 has been disconnected, reason code 0"/>
  </r>
  <r>
    <s v="MEHRDS-31"/>
    <s v="Microsoft-Windows-TerminalServices-LocalSessionManager/Operational"/>
    <n v="24"/>
    <x v="9696"/>
    <x v="992"/>
    <n v="3"/>
    <x v="0"/>
    <x v="0"/>
    <s v="Remote Desktop Services: Session has been disconnected:_x000d__x000a__x000d__x000a_User: CITY_ROAD\josel_x000d__x000a_Session ID: 3_x000d__x000a_Source Network Address: 192.168.17.100"/>
  </r>
  <r>
    <s v="MEHRDS-31"/>
    <s v="Microsoft-Windows-TerminalServices-LocalSessionManager/Operational"/>
    <n v="40"/>
    <x v="9697"/>
    <x v="992"/>
    <n v="3"/>
    <x v="0"/>
    <x v="1"/>
    <s v="Session 3 has been disconnected, reason code 11"/>
  </r>
  <r>
    <s v="MEHRDS-31"/>
    <s v="Microsoft-Windows-TerminalServices-LocalSessionManager/Operational"/>
    <n v="24"/>
    <x v="9698"/>
    <x v="1018"/>
    <n v="5"/>
    <x v="0"/>
    <x v="0"/>
    <s v="Remote Desktop Services: Session has been disconnected:_x000d__x000a__x000d__x000a_User: CITY_ROAD\SulaimanA_x000d__x000a_Session ID: 5_x000d__x000a_Source Network Address: 192.168.17.100"/>
  </r>
  <r>
    <s v="MEHRDS-31"/>
    <s v="Microsoft-Windows-TerminalServices-LocalSessionManager/Operational"/>
    <n v="40"/>
    <x v="9698"/>
    <x v="1018"/>
    <n v="5"/>
    <x v="0"/>
    <x v="1"/>
    <s v="Session 5 has been disconnected, reason code 11"/>
  </r>
  <r>
    <s v="MEHRDS-31"/>
    <s v="Microsoft-Windows-TerminalServices-LocalSessionManager/Operational"/>
    <n v="24"/>
    <x v="9699"/>
    <x v="1018"/>
    <n v="5"/>
    <x v="0"/>
    <x v="0"/>
    <s v="Remote Desktop Services: Session has been disconnected:_x000d__x000a__x000d__x000a_User: CITY_ROAD\SulaimanA_x000d__x000a_Session ID: 5_x000d__x000a_Source Network Address: 192.168.17.100"/>
  </r>
  <r>
    <s v="MEHRDS-31"/>
    <s v="Microsoft-Windows-TerminalServices-LocalSessionManager/Operational"/>
    <n v="40"/>
    <x v="9700"/>
    <x v="1018"/>
    <n v="5"/>
    <x v="0"/>
    <x v="5"/>
    <s v="Session 5 has been disconnected, reason code 5"/>
  </r>
  <r>
    <s v="MEHRDS-31"/>
    <s v="Microsoft-Windows-TerminalServices-LocalSessionManager/Operational"/>
    <n v="40"/>
    <x v="2138"/>
    <x v="1018"/>
    <n v="10"/>
    <x v="0"/>
    <x v="5"/>
    <s v="Session 10 has been disconnected, reason code 5"/>
  </r>
  <r>
    <s v="MEHRDS-31"/>
    <s v="Microsoft-Windows-TerminalServices-LocalSessionManager/Operational"/>
    <n v="24"/>
    <x v="1545"/>
    <x v="742"/>
    <n v="18"/>
    <x v="0"/>
    <x v="0"/>
    <s v="Remote Desktop Services: Session has been disconnected:_x000d__x000a__x000d__x000a_User: CITY_ROAD\janjuas_x000d__x000a_Session ID: 18_x000d__x000a_Source Network Address: 192.168.17.100"/>
  </r>
  <r>
    <s v="MEHRDS-31"/>
    <s v="Microsoft-Windows-TerminalServices-LocalSessionManager/Operational"/>
    <n v="40"/>
    <x v="1545"/>
    <x v="742"/>
    <n v="18"/>
    <x v="0"/>
    <x v="5"/>
    <s v="Session 18 has been disconnected, reason code 5"/>
  </r>
  <r>
    <s v="MEHRDS-31"/>
    <s v="Microsoft-Windows-TerminalServices-LocalSessionManager/Operational"/>
    <n v="24"/>
    <x v="9701"/>
    <x v="742"/>
    <n v="18"/>
    <x v="0"/>
    <x v="0"/>
    <s v="Remote Desktop Services: Session has been disconnected:_x000d__x000a__x000d__x000a_User: CITY_ROAD\janjuas_x000d__x000a_Session ID: 18_x000d__x000a_Source Network Address: 192.168.17.100"/>
  </r>
  <r>
    <s v="MEHRDS-31"/>
    <s v="Microsoft-Windows-TerminalServices-LocalSessionManager/Operational"/>
    <n v="40"/>
    <x v="9701"/>
    <x v="742"/>
    <n v="18"/>
    <x v="0"/>
    <x v="5"/>
    <s v="Session 18 has been disconnected, reason code 5"/>
  </r>
  <r>
    <s v="MEHRDS-31"/>
    <s v="Microsoft-Windows-TerminalServices-LocalSessionManager/Operational"/>
    <n v="21"/>
    <x v="9702"/>
    <x v="529"/>
    <n v="20"/>
    <x v="0"/>
    <x v="0"/>
    <s v="Remote Desktop Services: Session logon succeeded:_x000d__x000a__x000d__x000a_User: CITY_ROAD\kayas_x000d__x000a_Session ID: 20_x000d__x000a_Source Network Address: 192.168.17.100"/>
  </r>
  <r>
    <s v="MEHRDS-31"/>
    <s v="Microsoft-Windows-TerminalServices-LocalSessionManager/Operational"/>
    <n v="24"/>
    <x v="9703"/>
    <x v="742"/>
    <n v="18"/>
    <x v="0"/>
    <x v="0"/>
    <s v="Remote Desktop Services: Session has been disconnected:_x000d__x000a__x000d__x000a_User: CITY_ROAD\janjuas_x000d__x000a_Session ID: 18_x000d__x000a_Source Network Address: 192.168.17.100"/>
  </r>
  <r>
    <s v="MEHRDS-31"/>
    <s v="Microsoft-Windows-TerminalServices-LocalSessionManager/Operational"/>
    <n v="40"/>
    <x v="9704"/>
    <x v="742"/>
    <n v="18"/>
    <x v="0"/>
    <x v="5"/>
    <s v="Session 18 has been disconnected, reason code 5"/>
  </r>
  <r>
    <s v="MEHRDS-31"/>
    <s v="Microsoft-Windows-TerminalServices-LocalSessionManager/Operational"/>
    <n v="24"/>
    <x v="9705"/>
    <x v="742"/>
    <n v="18"/>
    <x v="0"/>
    <x v="0"/>
    <s v="Remote Desktop Services: Session has been disconnected:_x000d__x000a__x000d__x000a_User: CITY_ROAD\janjuas_x000d__x000a_Session ID: 18_x000d__x000a_Source Network Address: 192.168.17.100"/>
  </r>
  <r>
    <s v="MEHRDS-31"/>
    <s v="Microsoft-Windows-TerminalServices-LocalSessionManager/Operational"/>
    <n v="40"/>
    <x v="9706"/>
    <x v="742"/>
    <n v="18"/>
    <x v="0"/>
    <x v="5"/>
    <s v="Session 18 has been disconnected, reason code 5"/>
  </r>
  <r>
    <s v="MEHRDS-31"/>
    <s v="Microsoft-Windows-TerminalServices-LocalSessionManager/Operational"/>
    <n v="21"/>
    <x v="6188"/>
    <x v="1291"/>
    <n v="19"/>
    <x v="0"/>
    <x v="0"/>
    <s v="Remote Desktop Services: Session logon succeeded:_x000d__x000a__x000d__x000a_User: CITY_ROAD\OwoeyeO_x000d__x000a_Session ID: 19_x000d__x000a_Source Network Address: 192.168.17.100"/>
  </r>
  <r>
    <s v="MEHRDS-31"/>
    <s v="Microsoft-Windows-TerminalServices-LocalSessionManager/Operational"/>
    <n v="24"/>
    <x v="659"/>
    <x v="1148"/>
    <n v="10"/>
    <x v="0"/>
    <x v="0"/>
    <s v="Remote Desktop Services: Session has been disconnected:_x000d__x000a__x000d__x000a_User: CITY_ROAD\SAMIA-ALYE_x000d__x000a_Session ID: 10_x000d__x000a_Source Network Address: 192.168.17.100"/>
  </r>
  <r>
    <s v="MEHRDS-31"/>
    <s v="Microsoft-Windows-TerminalServices-LocalSessionManager/Operational"/>
    <n v="40"/>
    <x v="659"/>
    <x v="1148"/>
    <n v="10"/>
    <x v="0"/>
    <x v="3"/>
    <s v="Session 10 has been disconnected, reason code 0"/>
  </r>
  <r>
    <s v="MEHRDS-31"/>
    <s v="Microsoft-Windows-TerminalServices-LocalSessionManager/Operational"/>
    <n v="24"/>
    <x v="9707"/>
    <x v="742"/>
    <n v="18"/>
    <x v="0"/>
    <x v="0"/>
    <s v="Remote Desktop Services: Session has been disconnected:_x000d__x000a__x000d__x000a_User: CITY_ROAD\janjuas_x000d__x000a_Session ID: 18_x000d__x000a_Source Network Address: 192.168.17.100"/>
  </r>
  <r>
    <s v="MEHRDS-31"/>
    <s v="Microsoft-Windows-TerminalServices-LocalSessionManager/Operational"/>
    <n v="40"/>
    <x v="9708"/>
    <x v="742"/>
    <n v="18"/>
    <x v="0"/>
    <x v="5"/>
    <s v="Session 18 has been disconnected, reason code 5"/>
  </r>
  <r>
    <s v="MEHRDS-31"/>
    <s v="Microsoft-Windows-TerminalServices-LocalSessionManager/Operational"/>
    <n v="24"/>
    <x v="6399"/>
    <x v="742"/>
    <n v="18"/>
    <x v="0"/>
    <x v="0"/>
    <s v="Remote Desktop Services: Session has been disconnected:_x000d__x000a__x000d__x000a_User: CITY_ROAD\janjuas_x000d__x000a_Session ID: 18_x000d__x000a_Source Network Address: 192.168.17.100"/>
  </r>
  <r>
    <s v="MEHRDS-31"/>
    <s v="Microsoft-Windows-TerminalServices-LocalSessionManager/Operational"/>
    <n v="40"/>
    <x v="6399"/>
    <x v="742"/>
    <n v="18"/>
    <x v="0"/>
    <x v="5"/>
    <s v="Session 18 has been disconnected, reason code 5"/>
  </r>
  <r>
    <s v="MEHRDS-31"/>
    <s v="Microsoft-Windows-TerminalServices-LocalSessionManager/Operational"/>
    <n v="24"/>
    <x v="9709"/>
    <x v="742"/>
    <n v="18"/>
    <x v="0"/>
    <x v="0"/>
    <s v="Remote Desktop Services: Session has been disconnected:_x000d__x000a__x000d__x000a_User: CITY_ROAD\janjuas_x000d__x000a_Session ID: 18_x000d__x000a_Source Network Address: 192.168.17.100"/>
  </r>
  <r>
    <s v="MEHRDS-31"/>
    <s v="Microsoft-Windows-TerminalServices-LocalSessionManager/Operational"/>
    <n v="40"/>
    <x v="2548"/>
    <x v="742"/>
    <n v="18"/>
    <x v="0"/>
    <x v="5"/>
    <s v="Session 18 has been disconnected, reason code 5"/>
  </r>
  <r>
    <s v="MEHRDS-31"/>
    <s v="Microsoft-Windows-TerminalServices-LocalSessionManager/Operational"/>
    <n v="24"/>
    <x v="9710"/>
    <x v="742"/>
    <n v="18"/>
    <x v="0"/>
    <x v="0"/>
    <s v="Remote Desktop Services: Session has been disconnected:_x000d__x000a__x000d__x000a_User: CITY_ROAD\janjuas_x000d__x000a_Session ID: 18_x000d__x000a_Source Network Address: 192.168.17.100"/>
  </r>
  <r>
    <s v="MEHRDS-31"/>
    <s v="Microsoft-Windows-TerminalServices-LocalSessionManager/Operational"/>
    <n v="40"/>
    <x v="9710"/>
    <x v="742"/>
    <n v="18"/>
    <x v="0"/>
    <x v="5"/>
    <s v="Session 18 has been disconnected, reason code 5"/>
  </r>
  <r>
    <s v="MEHRDS-31"/>
    <s v="Microsoft-Windows-TerminalServices-LocalSessionManager/Operational"/>
    <n v="21"/>
    <x v="9711"/>
    <x v="742"/>
    <n v="18"/>
    <x v="0"/>
    <x v="0"/>
    <s v="Remote Desktop Services: Session logon succeeded:_x000d__x000a__x000d__x000a_User: CITY_ROAD\janjuas_x000d__x000a_Session ID: 18_x000d__x000a_Source Network Address: 192.168.17.100"/>
  </r>
  <r>
    <s v="MEHRDS-31"/>
    <s v="Microsoft-Windows-TerminalServices-LocalSessionManager/Operational"/>
    <n v="40"/>
    <x v="2551"/>
    <x v="742"/>
    <n v="17"/>
    <x v="0"/>
    <x v="3"/>
    <s v="Session 17 has been disconnected, reason code 0"/>
  </r>
  <r>
    <s v="MEHRDS-31"/>
    <s v="Microsoft-Windows-TerminalServices-LocalSessionManager/Operational"/>
    <n v="21"/>
    <x v="9712"/>
    <x v="1187"/>
    <n v="16"/>
    <x v="0"/>
    <x v="0"/>
    <s v="Remote Desktop Services: Session logon succeeded:_x000d__x000a__x000d__x000a_User: CITY_ROAD\asante-boatengs_x000d__x000a_Session ID: 16_x000d__x000a_Source Network Address: 192.168.17.100"/>
  </r>
  <r>
    <s v="MEHRDS-31"/>
    <s v="Microsoft-Windows-TerminalServices-LocalSessionManager/Operational"/>
    <n v="40"/>
    <x v="9713"/>
    <x v="1187"/>
    <n v="2"/>
    <x v="0"/>
    <x v="1"/>
    <s v="Session 2 has been disconnected, reason code 11"/>
  </r>
  <r>
    <s v="MEHRDS-31"/>
    <s v="Microsoft-Windows-TerminalServices-LocalSessionManager/Operational"/>
    <n v="21"/>
    <x v="9487"/>
    <x v="1288"/>
    <n v="15"/>
    <x v="0"/>
    <x v="0"/>
    <s v="Remote Desktop Services: Session logon succeeded:_x000d__x000a__x000d__x000a_User: CITY_ROAD\MURUGESAPILLAIK_x000d__x000a_Session ID: 15_x000d__x000a_Source Network Address: 192.168.17.100"/>
  </r>
  <r>
    <s v="MEHRDS-31"/>
    <s v="Microsoft-Windows-TerminalServices-LocalSessionManager/Operational"/>
    <n v="24"/>
    <x v="6917"/>
    <x v="365"/>
    <n v="13"/>
    <x v="0"/>
    <x v="0"/>
    <s v="Remote Desktop Services: Session has been disconnected:_x000d__x000a__x000d__x000a_User: CITY_ROAD\Villavicenciop_x000d__x000a_Session ID: 13_x000d__x000a_Source Network Address: 192.168.17.100"/>
  </r>
  <r>
    <s v="MEHRDS-31"/>
    <s v="Microsoft-Windows-TerminalServices-LocalSessionManager/Operational"/>
    <n v="40"/>
    <x v="9714"/>
    <x v="365"/>
    <n v="13"/>
    <x v="0"/>
    <x v="5"/>
    <s v="Session 13 has been disconnected, reason code 5"/>
  </r>
  <r>
    <s v="MEHRDS-31"/>
    <s v="Microsoft-Windows-TerminalServices-LocalSessionManager/Operational"/>
    <n v="21"/>
    <x v="9715"/>
    <x v="1289"/>
    <n v="14"/>
    <x v="0"/>
    <x v="0"/>
    <s v="Remote Desktop Services: Session logon succeeded:_x000d__x000a__x000d__x000a_User: CITY_ROAD\vuongs_x000d__x000a_Session ID: 14_x000d__x000a_Source Network Address: 192.168.17.100"/>
  </r>
  <r>
    <s v="MEHRDS-31"/>
    <s v="Microsoft-Windows-TerminalServices-LocalSessionManager/Operational"/>
    <n v="21"/>
    <x v="8188"/>
    <x v="365"/>
    <n v="13"/>
    <x v="0"/>
    <x v="0"/>
    <s v="Remote Desktop Services: Session logon succeeded:_x000d__x000a__x000d__x000a_User: CITY_ROAD\Villavicenciop_x000d__x000a_Session ID: 13_x000d__x000a_Source Network Address: 192.168.17.100"/>
  </r>
  <r>
    <s v="MEHRDS-31"/>
    <s v="Microsoft-Windows-TerminalServices-LocalSessionManager/Operational"/>
    <n v="21"/>
    <x v="9716"/>
    <x v="976"/>
    <n v="12"/>
    <x v="0"/>
    <x v="0"/>
    <s v="Remote Desktop Services: Session logon succeeded:_x000d__x000a__x000d__x000a_User: CITY_ROAD\haquem_x000d__x000a_Session ID: 12_x000d__x000a_Source Network Address: 192.168.17.100"/>
  </r>
  <r>
    <s v="MEHRDS-31"/>
    <s v="Microsoft-Windows-TerminalServices-LocalSessionManager/Operational"/>
    <n v="21"/>
    <x v="9717"/>
    <x v="871"/>
    <n v="11"/>
    <x v="0"/>
    <x v="0"/>
    <s v="Remote Desktop Services: Session logon succeeded:_x000d__x000a__x000d__x000a_User: CITY_ROAD\thomasa_x000d__x000a_Session ID: 11_x000d__x000a_Source Network Address: 192.168.17.100"/>
  </r>
  <r>
    <s v="MEHRDS-31"/>
    <s v="Microsoft-Windows-TerminalServices-LocalSessionManager/Operational"/>
    <n v="21"/>
    <x v="9718"/>
    <x v="1148"/>
    <n v="10"/>
    <x v="0"/>
    <x v="0"/>
    <s v="Remote Desktop Services: Session logon succeeded:_x000d__x000a__x000d__x000a_User: CITY_ROAD\SAMIA-ALYE_x000d__x000a_Session ID: 10_x000d__x000a_Source Network Address: 192.168.17.100"/>
  </r>
  <r>
    <s v="MEHRDS-31"/>
    <s v="Microsoft-Windows-TerminalServices-LocalSessionManager/Operational"/>
    <n v="21"/>
    <x v="9719"/>
    <x v="574"/>
    <n v="9"/>
    <x v="0"/>
    <x v="0"/>
    <s v="Remote Desktop Services: Session logon succeeded:_x000d__x000a__x000d__x000a_User: CITY_ROAD\Muhundhakumard_x000d__x000a_Session ID: 9_x000d__x000a_Source Network Address: 192.168.17.100"/>
  </r>
  <r>
    <s v="MEHRDS-31"/>
    <s v="Microsoft-Windows-TerminalServices-LocalSessionManager/Operational"/>
    <n v="24"/>
    <x v="9720"/>
    <x v="1239"/>
    <n v="7"/>
    <x v="0"/>
    <x v="0"/>
    <s v="Remote Desktop Services: Session has been disconnected:_x000d__x000a__x000d__x000a_User: CITY_ROAD\guntemo_x000d__x000a_Session ID: 7_x000d__x000a_Source Network Address: 192.168.17.100"/>
  </r>
  <r>
    <s v="MEHRDS-31"/>
    <s v="Microsoft-Windows-TerminalServices-LocalSessionManager/Operational"/>
    <n v="40"/>
    <x v="9721"/>
    <x v="1239"/>
    <n v="7"/>
    <x v="0"/>
    <x v="1"/>
    <s v="Session 7 has been disconnected, reason code 11"/>
  </r>
  <r>
    <s v="MEHRDS-31"/>
    <s v="Microsoft-Windows-TerminalServices-LocalSessionManager/Operational"/>
    <n v="21"/>
    <x v="9722"/>
    <x v="887"/>
    <n v="8"/>
    <x v="0"/>
    <x v="0"/>
    <s v="Remote Desktop Services: Session logon succeeded:_x000d__x000a__x000d__x000a_User: CITY_ROAD\elhamrih_x000d__x000a_Session ID: 8_x000d__x000a_Source Network Address: 192.168.17.100"/>
  </r>
  <r>
    <s v="MEHRDS-31"/>
    <s v="Microsoft-Windows-TerminalServices-LocalSessionManager/Operational"/>
    <n v="21"/>
    <x v="9723"/>
    <x v="1239"/>
    <n v="7"/>
    <x v="0"/>
    <x v="0"/>
    <s v="Remote Desktop Services: Session logon succeeded:_x000d__x000a__x000d__x000a_User: CITY_ROAD\guntemo_x000d__x000a_Session ID: 7_x000d__x000a_Source Network Address: 192.168.17.100"/>
  </r>
  <r>
    <s v="MEHRDS-31"/>
    <s v="Microsoft-Windows-TerminalServices-LocalSessionManager/Operational"/>
    <n v="40"/>
    <x v="9724"/>
    <x v="1239"/>
    <n v="6"/>
    <x v="0"/>
    <x v="6"/>
    <s v="Session 6 has been disconnected, reason code 12"/>
  </r>
  <r>
    <s v="MEHRDS-31"/>
    <s v="Microsoft-Windows-TerminalServices-LocalSessionManager/Operational"/>
    <n v="21"/>
    <x v="9725"/>
    <x v="1018"/>
    <n v="5"/>
    <x v="0"/>
    <x v="0"/>
    <s v="Remote Desktop Services: Session logon succeeded:_x000d__x000a__x000d__x000a_User: CITY_ROAD\SulaimanA_x000d__x000a_Session ID: 5_x000d__x000a_Source Network Address: 192.168.17.100"/>
  </r>
  <r>
    <s v="MEHRDS-31"/>
    <s v="Microsoft-Windows-TerminalServices-LocalSessionManager/Operational"/>
    <n v="24"/>
    <x v="9726"/>
    <x v="1292"/>
    <n v="4"/>
    <x v="0"/>
    <x v="0"/>
    <s v="Remote Desktop Services: Session has been disconnected:_x000d__x000a__x000d__x000a_User: CITY_ROAD\Koskik_x000d__x000a_Session ID: 4_x000d__x000a_Source Network Address: 192.168.17.100"/>
  </r>
  <r>
    <s v="MEHRDS-31"/>
    <s v="Microsoft-Windows-TerminalServices-LocalSessionManager/Operational"/>
    <n v="40"/>
    <x v="9726"/>
    <x v="1292"/>
    <n v="4"/>
    <x v="0"/>
    <x v="1"/>
    <s v="Session 4 has been disconnected, reason code 11"/>
  </r>
  <r>
    <s v="MEHRDS-31"/>
    <s v="Microsoft-Windows-TerminalServices-LocalSessionManager/Operational"/>
    <n v="24"/>
    <x v="9727"/>
    <x v="1256"/>
    <n v="2"/>
    <x v="0"/>
    <x v="0"/>
    <s v="Remote Desktop Services: Session has been disconnected:_x000d__x000a__x000d__x000a_User: CITY_ROAD\paduam_x000d__x000a_Session ID: 2_x000d__x000a_Source Network Address: 192.168.17.100"/>
  </r>
  <r>
    <s v="MEHRDS-31"/>
    <s v="Microsoft-Windows-TerminalServices-LocalSessionManager/Operational"/>
    <n v="40"/>
    <x v="9727"/>
    <x v="1256"/>
    <n v="2"/>
    <x v="0"/>
    <x v="3"/>
    <s v="Session 2 has been disconnected, reason code 0"/>
  </r>
  <r>
    <s v="MEHRDS-31"/>
    <s v="Microsoft-Windows-TerminalServices-LocalSessionManager/Operational"/>
    <n v="21"/>
    <x v="9728"/>
    <x v="1292"/>
    <n v="4"/>
    <x v="0"/>
    <x v="0"/>
    <s v="Remote Desktop Services: Session logon succeeded:_x000d__x000a__x000d__x000a_User: CITY_ROAD\Koskik_x000d__x000a_Session ID: 4_x000d__x000a_Source Network Address: 192.168.17.100"/>
  </r>
  <r>
    <s v="MEHRDS-31"/>
    <s v="Microsoft-Windows-TerminalServices-LocalSessionManager/Operational"/>
    <n v="21"/>
    <x v="9729"/>
    <x v="992"/>
    <n v="3"/>
    <x v="0"/>
    <x v="0"/>
    <s v="Remote Desktop Services: Session logon succeeded:_x000d__x000a__x000d__x000a_User: CITY_ROAD\josel_x000d__x000a_Session ID: 3_x000d__x000a_Source Network Address: 192.168.17.100"/>
  </r>
  <r>
    <s v="MEHRDS-31"/>
    <s v="Microsoft-Windows-TerminalServices-LocalSessionManager/Operational"/>
    <n v="21"/>
    <x v="9730"/>
    <x v="1256"/>
    <n v="2"/>
    <x v="0"/>
    <x v="0"/>
    <s v="Remote Desktop Services: Session logon succeeded:_x000d__x000a__x000d__x000a_User: CITY_ROAD\paduam_x000d__x000a_Session ID: 2_x000d__x000a_Source Network Address: 192.168.17.100"/>
  </r>
  <r>
    <s v="MEHRDS-30"/>
    <s v="Microsoft-Windows-TerminalServices-LocalSessionManager/Operational"/>
    <n v="24"/>
    <x v="9731"/>
    <x v="983"/>
    <n v="54"/>
    <x v="0"/>
    <x v="0"/>
    <s v="Remote Desktop Services: Session has been disconnected:_x000d__x000a__x000d__x000a_User: CITY_ROAD\degalab_x000d__x000a_Session ID: 54_x000d__x000a_Source Network Address: 192.168.17.100"/>
  </r>
  <r>
    <s v="MEHRDS-30"/>
    <s v="Microsoft-Windows-TerminalServices-LocalSessionManager/Operational"/>
    <n v="40"/>
    <x v="6697"/>
    <x v="983"/>
    <n v="54"/>
    <x v="0"/>
    <x v="1"/>
    <s v="Session 54 has been disconnected, reason code 11"/>
  </r>
  <r>
    <s v="MEHRDS-30"/>
    <s v="Microsoft-Windows-TerminalServices-LocalSessionManager/Operational"/>
    <n v="21"/>
    <x v="6237"/>
    <x v="588"/>
    <n v="55"/>
    <x v="0"/>
    <x v="0"/>
    <s v="Remote Desktop Services: Session logon succeeded:_x000d__x000a__x000d__x000a_User: CITY_ROAD\salmoring_x000d__x000a_Session ID: 55_x000d__x000a_Source Network Address: 192.168.17.100"/>
  </r>
  <r>
    <s v="MEHRDS-30"/>
    <s v="Microsoft-Windows-TerminalServices-LocalSessionManager/Operational"/>
    <n v="24"/>
    <x v="9732"/>
    <x v="1255"/>
    <n v="45"/>
    <x v="0"/>
    <x v="0"/>
    <s v="Remote Desktop Services: Session has been disconnected:_x000d__x000a__x000d__x000a_User: CITY_ROAD\KYEREMEHM_x000d__x000a_Session ID: 45_x000d__x000a_Source Network Address: 192.168.17.100"/>
  </r>
  <r>
    <s v="MEHRDS-30"/>
    <s v="Microsoft-Windows-TerminalServices-LocalSessionManager/Operational"/>
    <n v="40"/>
    <x v="9732"/>
    <x v="1255"/>
    <n v="45"/>
    <x v="0"/>
    <x v="3"/>
    <s v="Session 45 has been disconnected, reason code 0"/>
  </r>
  <r>
    <s v="MEHRDS-30"/>
    <s v="Microsoft-Windows-TerminalServices-LocalSessionManager/Operational"/>
    <n v="40"/>
    <x v="9733"/>
    <x v="1255"/>
    <n v="10"/>
    <x v="0"/>
    <x v="3"/>
    <s v="Session 10 has been disconnected, reason code 0"/>
  </r>
  <r>
    <s v="MEHRDS-30"/>
    <s v="Microsoft-Windows-TerminalServices-LocalSessionManager/Operational"/>
    <n v="24"/>
    <x v="9734"/>
    <x v="983"/>
    <n v="54"/>
    <x v="0"/>
    <x v="0"/>
    <s v="Remote Desktop Services: Session has been disconnected:_x000d__x000a__x000d__x000a_User: CITY_ROAD\degalab_x000d__x000a_Session ID: 54_x000d__x000a_Source Network Address: 192.168.17.100"/>
  </r>
  <r>
    <s v="MEHRDS-30"/>
    <s v="Microsoft-Windows-TerminalServices-LocalSessionManager/Operational"/>
    <n v="40"/>
    <x v="8520"/>
    <x v="983"/>
    <n v="54"/>
    <x v="0"/>
    <x v="5"/>
    <s v="Session 54 has been disconnected, reason code 5"/>
  </r>
  <r>
    <s v="MEHRDS-30"/>
    <s v="Microsoft-Windows-TerminalServices-LocalSessionManager/Operational"/>
    <n v="24"/>
    <x v="9735"/>
    <x v="1272"/>
    <n v="10"/>
    <x v="0"/>
    <x v="0"/>
    <s v="Remote Desktop Services: Session has been disconnected:_x000d__x000a__x000d__x000a_User: CITY_ROAD\adhikarik_x000d__x000a_Session ID: 10_x000d__x000a_Source Network Address: 192.168.17.100"/>
  </r>
  <r>
    <s v="MEHRDS-30"/>
    <s v="Microsoft-Windows-TerminalServices-LocalSessionManager/Operational"/>
    <n v="40"/>
    <x v="9735"/>
    <x v="1272"/>
    <n v="10"/>
    <x v="0"/>
    <x v="3"/>
    <s v="Session 10 has been disconnected, reason code 0"/>
  </r>
  <r>
    <s v="MEHRDS-30"/>
    <s v="Microsoft-Windows-TerminalServices-LocalSessionManager/Operational"/>
    <n v="21"/>
    <x v="9736"/>
    <x v="983"/>
    <n v="54"/>
    <x v="0"/>
    <x v="0"/>
    <s v="Remote Desktop Services: Session logon succeeded:_x000d__x000a__x000d__x000a_User: CITY_ROAD\degalab_x000d__x000a_Session ID: 54_x000d__x000a_Source Network Address: 192.168.17.100"/>
  </r>
  <r>
    <s v="MEHRDS-30"/>
    <s v="Microsoft-Windows-TerminalServices-LocalSessionManager/Operational"/>
    <n v="24"/>
    <x v="9737"/>
    <x v="250"/>
    <n v="17"/>
    <x v="0"/>
    <x v="0"/>
    <s v="Remote Desktop Services: Session has been disconnected:_x000d__x000a__x000d__x000a_User: CITY_ROAD\roachg_x000d__x000a_Session ID: 17_x000d__x000a_Source Network Address: 192.168.17.100"/>
  </r>
  <r>
    <s v="MEHRDS-30"/>
    <s v="Microsoft-Windows-TerminalServices-LocalSessionManager/Operational"/>
    <n v="40"/>
    <x v="9737"/>
    <x v="250"/>
    <n v="17"/>
    <x v="0"/>
    <x v="1"/>
    <s v="Session 17 has been disconnected, reason code 11"/>
  </r>
  <r>
    <s v="MEHRDS-30"/>
    <s v="Microsoft-Windows-TerminalServices-LocalSessionManager/Operational"/>
    <n v="21"/>
    <x v="9738"/>
    <x v="1277"/>
    <n v="53"/>
    <x v="0"/>
    <x v="0"/>
    <s v="Remote Desktop Services: Session logon succeeded:_x000d__x000a__x000d__x000a_User: CITY_ROAD\winzarg_x000d__x000a_Session ID: 53_x000d__x000a_Source Network Address: 192.168.17.100"/>
  </r>
  <r>
    <s v="MEHRDS-30"/>
    <s v="Microsoft-Windows-TerminalServices-LocalSessionManager/Operational"/>
    <n v="24"/>
    <x v="9739"/>
    <x v="546"/>
    <n v="52"/>
    <x v="0"/>
    <x v="0"/>
    <s v="Remote Desktop Services: Session has been disconnected:_x000d__x000a__x000d__x000a_User: CITY_ROAD\ncubee_x000d__x000a_Session ID: 52_x000d__x000a_Source Network Address: 192.168.17.100"/>
  </r>
  <r>
    <s v="MEHRDS-30"/>
    <s v="Microsoft-Windows-TerminalServices-LocalSessionManager/Operational"/>
    <n v="40"/>
    <x v="9740"/>
    <x v="546"/>
    <n v="52"/>
    <x v="0"/>
    <x v="1"/>
    <s v="Session 52 has been disconnected, reason code 11"/>
  </r>
  <r>
    <s v="MEHRDS-30"/>
    <s v="Microsoft-Windows-TerminalServices-LocalSessionManager/Operational"/>
    <n v="24"/>
    <x v="9741"/>
    <x v="1293"/>
    <n v="9"/>
    <x v="0"/>
    <x v="0"/>
    <s v="Remote Desktop Services: Session has been disconnected:_x000d__x000a__x000d__x000a_User: CITY_ROAD\banjokoo_x000d__x000a_Session ID: 9_x000d__x000a_Source Network Address: 192.168.17.100"/>
  </r>
  <r>
    <s v="MEHRDS-30"/>
    <s v="Microsoft-Windows-TerminalServices-LocalSessionManager/Operational"/>
    <n v="40"/>
    <x v="9741"/>
    <x v="1293"/>
    <n v="9"/>
    <x v="0"/>
    <x v="1"/>
    <s v="Session 9 has been disconnected, reason code 11"/>
  </r>
  <r>
    <s v="MEHRDS-30"/>
    <s v="Microsoft-Windows-TerminalServices-LocalSessionManager/Operational"/>
    <n v="40"/>
    <x v="9742"/>
    <x v="1293"/>
    <n v="11"/>
    <x v="0"/>
    <x v="1"/>
    <s v="Session 11 has been disconnected, reason code 11"/>
  </r>
  <r>
    <s v="MEHRDS-30"/>
    <s v="Microsoft-Windows-TerminalServices-LocalSessionManager/Operational"/>
    <n v="24"/>
    <x v="9743"/>
    <x v="1294"/>
    <n v="42"/>
    <x v="0"/>
    <x v="0"/>
    <s v="Remote Desktop Services: Session has been disconnected:_x000d__x000a__x000d__x000a_User: CITY_ROAD\yasmins_x000d__x000a_Session ID: 42_x000d__x000a_Source Network Address: 192.168.17.100"/>
  </r>
  <r>
    <s v="MEHRDS-30"/>
    <s v="Microsoft-Windows-TerminalServices-LocalSessionManager/Operational"/>
    <n v="40"/>
    <x v="9743"/>
    <x v="1294"/>
    <n v="42"/>
    <x v="0"/>
    <x v="1"/>
    <s v="Session 42 has been disconnected, reason code 11"/>
  </r>
  <r>
    <s v="MEHRDS-30"/>
    <s v="Microsoft-Windows-TerminalServices-LocalSessionManager/Operational"/>
    <n v="40"/>
    <x v="9744"/>
    <x v="1294"/>
    <n v="13"/>
    <x v="0"/>
    <x v="1"/>
    <s v="Session 13 has been disconnected, reason code 11"/>
  </r>
  <r>
    <s v="MEHRDS-30"/>
    <s v="Microsoft-Windows-TerminalServices-LocalSessionManager/Operational"/>
    <n v="21"/>
    <x v="9745"/>
    <x v="546"/>
    <n v="52"/>
    <x v="0"/>
    <x v="0"/>
    <s v="Remote Desktop Services: Session logon succeeded:_x000d__x000a__x000d__x000a_User: CITY_ROAD\ncubee_x000d__x000a_Session ID: 52_x000d__x000a_Source Network Address: 192.168.17.100"/>
  </r>
  <r>
    <s v="MEHRDS-30"/>
    <s v="Microsoft-Windows-TerminalServices-LocalSessionManager/Operational"/>
    <n v="24"/>
    <x v="9746"/>
    <x v="429"/>
    <n v="48"/>
    <x v="0"/>
    <x v="0"/>
    <s v="Remote Desktop Services: Session has been disconnected:_x000d__x000a__x000d__x000a_User: CITY_ROAD\sanyangm_x000d__x000a_Session ID: 48_x000d__x000a_Source Network Address: 192.168.17.100"/>
  </r>
  <r>
    <s v="MEHRDS-30"/>
    <s v="Microsoft-Windows-TerminalServices-LocalSessionManager/Operational"/>
    <n v="40"/>
    <x v="9747"/>
    <x v="429"/>
    <n v="48"/>
    <x v="0"/>
    <x v="1"/>
    <s v="Session 48 has been disconnected, reason code 11"/>
  </r>
  <r>
    <s v="MEHRDS-30"/>
    <s v="Microsoft-Windows-TerminalServices-LocalSessionManager/Operational"/>
    <n v="24"/>
    <x v="9748"/>
    <x v="1295"/>
    <n v="22"/>
    <x v="0"/>
    <x v="0"/>
    <s v="Remote Desktop Services: Session has been disconnected:_x000d__x000a__x000d__x000a_User: CITY_ROAD\fakoyaa_x000d__x000a_Session ID: 22_x000d__x000a_Source Network Address: 192.168.17.100"/>
  </r>
  <r>
    <s v="MEHRDS-30"/>
    <s v="Microsoft-Windows-TerminalServices-LocalSessionManager/Operational"/>
    <n v="40"/>
    <x v="9317"/>
    <x v="1295"/>
    <n v="22"/>
    <x v="0"/>
    <x v="1"/>
    <s v="Session 22 has been disconnected, reason code 11"/>
  </r>
  <r>
    <s v="MEHRDS-30"/>
    <s v="Microsoft-Windows-TerminalServices-LocalSessionManager/Operational"/>
    <n v="40"/>
    <x v="9749"/>
    <x v="1295"/>
    <n v="41"/>
    <x v="0"/>
    <x v="1"/>
    <s v="Session 41 has been disconnected, reason code 11"/>
  </r>
  <r>
    <s v="MEHRDS-30"/>
    <s v="Microsoft-Windows-TerminalServices-LocalSessionManager/Operational"/>
    <n v="24"/>
    <x v="9750"/>
    <x v="938"/>
    <n v="51"/>
    <x v="0"/>
    <x v="0"/>
    <s v="Remote Desktop Services: Session has been disconnected:_x000d__x000a__x000d__x000a_User: CITY_ROAD\yilana2_x000d__x000a_Session ID: 51_x000d__x000a_Source Network Address: 192.168.17.100"/>
  </r>
  <r>
    <s v="MEHRDS-30"/>
    <s v="Microsoft-Windows-TerminalServices-LocalSessionManager/Operational"/>
    <n v="40"/>
    <x v="9751"/>
    <x v="938"/>
    <n v="51"/>
    <x v="0"/>
    <x v="1"/>
    <s v="Session 51 has been disconnected, reason code 11"/>
  </r>
  <r>
    <s v="MEHRDS-30"/>
    <s v="Microsoft-Windows-TerminalServices-LocalSessionManager/Operational"/>
    <n v="21"/>
    <x v="1399"/>
    <x v="938"/>
    <n v="51"/>
    <x v="0"/>
    <x v="0"/>
    <s v="Remote Desktop Services: Session logon succeeded:_x000d__x000a__x000d__x000a_User: CITY_ROAD\yilana2_x000d__x000a_Session ID: 51_x000d__x000a_Source Network Address: 192.168.17.100"/>
  </r>
  <r>
    <s v="MEHRDS-30"/>
    <s v="Microsoft-Windows-TerminalServices-LocalSessionManager/Operational"/>
    <n v="24"/>
    <x v="6431"/>
    <x v="305"/>
    <n v="39"/>
    <x v="0"/>
    <x v="0"/>
    <s v="Remote Desktop Services: Session has been disconnected:_x000d__x000a__x000d__x000a_User: CITY_ROAD\KahawitaS_x000d__x000a_Session ID: 39_x000d__x000a_Source Network Address: 192.168.17.100"/>
  </r>
  <r>
    <s v="MEHRDS-30"/>
    <s v="Microsoft-Windows-TerminalServices-LocalSessionManager/Operational"/>
    <n v="40"/>
    <x v="6431"/>
    <x v="305"/>
    <n v="39"/>
    <x v="0"/>
    <x v="1"/>
    <s v="Session 39 has been disconnected, reason code 11"/>
  </r>
  <r>
    <s v="MEHRDS-30"/>
    <s v="Microsoft-Windows-TerminalServices-LocalSessionManager/Operational"/>
    <n v="21"/>
    <x v="9752"/>
    <x v="185"/>
    <n v="50"/>
    <x v="0"/>
    <x v="0"/>
    <s v="Remote Desktop Services: Session logon succeeded:_x000d__x000a__x000d__x000a_User: CITY_ROAD\viteria_x000d__x000a_Session ID: 50_x000d__x000a_Source Network Address: 192.168.17.100"/>
  </r>
  <r>
    <s v="MEHRDS-30"/>
    <s v="Microsoft-Windows-TerminalServices-LocalSessionManager/Operational"/>
    <n v="24"/>
    <x v="9753"/>
    <x v="569"/>
    <n v="49"/>
    <x v="0"/>
    <x v="0"/>
    <s v="Remote Desktop Services: Session has been disconnected:_x000d__x000a__x000d__x000a_User: CITY_ROAD\basiimas_x000d__x000a_Session ID: 49_x000d__x000a_Source Network Address: 192.168.17.100"/>
  </r>
  <r>
    <s v="MEHRDS-30"/>
    <s v="Microsoft-Windows-TerminalServices-LocalSessionManager/Operational"/>
    <n v="40"/>
    <x v="9753"/>
    <x v="569"/>
    <n v="49"/>
    <x v="0"/>
    <x v="1"/>
    <s v="Session 49 has been disconnected, reason code 11"/>
  </r>
  <r>
    <s v="MEHRDS-30"/>
    <s v="Microsoft-Windows-TerminalServices-LocalSessionManager/Operational"/>
    <n v="24"/>
    <x v="5094"/>
    <x v="1296"/>
    <n v="16"/>
    <x v="0"/>
    <x v="0"/>
    <s v="Remote Desktop Services: Session has been disconnected:_x000d__x000a__x000d__x000a_User: CITY_ROAD\PHATAKS_x000d__x000a_Session ID: 16_x000d__x000a_Source Network Address: 192.168.17.100"/>
  </r>
  <r>
    <s v="MEHRDS-30"/>
    <s v="Microsoft-Windows-TerminalServices-LocalSessionManager/Operational"/>
    <n v="40"/>
    <x v="5095"/>
    <x v="1296"/>
    <n v="16"/>
    <x v="0"/>
    <x v="5"/>
    <s v="Session 16 has been disconnected, reason code 5"/>
  </r>
  <r>
    <s v="MEHRDS-30"/>
    <s v="Microsoft-Windows-TerminalServices-LocalSessionManager/Operational"/>
    <n v="21"/>
    <x v="451"/>
    <x v="569"/>
    <n v="49"/>
    <x v="0"/>
    <x v="0"/>
    <s v="Remote Desktop Services: Session logon succeeded:_x000d__x000a__x000d__x000a_User: CITY_ROAD\basiimas_x000d__x000a_Session ID: 49_x000d__x000a_Source Network Address: 192.168.17.100"/>
  </r>
  <r>
    <s v="MEHRDS-30"/>
    <s v="Microsoft-Windows-TerminalServices-LocalSessionManager/Operational"/>
    <n v="24"/>
    <x v="9754"/>
    <x v="1153"/>
    <n v="11"/>
    <x v="0"/>
    <x v="0"/>
    <s v="Remote Desktop Services: Session has been disconnected:_x000d__x000a__x000d__x000a_User: CITY_ROAD\GomezA_x000d__x000a_Session ID: 11_x000d__x000a_Source Network Address: 192.168.17.100"/>
  </r>
  <r>
    <s v="MEHRDS-30"/>
    <s v="Microsoft-Windows-TerminalServices-LocalSessionManager/Operational"/>
    <n v="40"/>
    <x v="9755"/>
    <x v="1153"/>
    <n v="11"/>
    <x v="0"/>
    <x v="3"/>
    <s v="Session 11 has been disconnected, reason code 0"/>
  </r>
  <r>
    <s v="MEHRDS-30"/>
    <s v="Microsoft-Windows-TerminalServices-LocalSessionManager/Operational"/>
    <n v="24"/>
    <x v="9756"/>
    <x v="38"/>
    <n v="46"/>
    <x v="0"/>
    <x v="0"/>
    <s v="Remote Desktop Services: Session has been disconnected:_x000d__x000a__x000d__x000a_User: CITY_ROAD\parsafarh_x000d__x000a_Session ID: 46_x000d__x000a_Source Network Address: 192.168.17.100"/>
  </r>
  <r>
    <s v="MEHRDS-30"/>
    <s v="Microsoft-Windows-TerminalServices-LocalSessionManager/Operational"/>
    <n v="40"/>
    <x v="9756"/>
    <x v="38"/>
    <n v="46"/>
    <x v="0"/>
    <x v="1"/>
    <s v="Session 46 has been disconnected, reason code 11"/>
  </r>
  <r>
    <s v="MEHRDS-30"/>
    <s v="Microsoft-Windows-TerminalServices-LocalSessionManager/Operational"/>
    <n v="40"/>
    <x v="9757"/>
    <x v="38"/>
    <n v="11"/>
    <x v="0"/>
    <x v="5"/>
    <s v="Session 11 has been disconnected, reason code 5"/>
  </r>
  <r>
    <s v="MEHRDS-30"/>
    <s v="Microsoft-Windows-TerminalServices-LocalSessionManager/Operational"/>
    <n v="21"/>
    <x v="9758"/>
    <x v="429"/>
    <n v="48"/>
    <x v="0"/>
    <x v="0"/>
    <s v="Remote Desktop Services: Session logon succeeded:_x000d__x000a__x000d__x000a_User: CITY_ROAD\sanyangm_x000d__x000a_Session ID: 48_x000d__x000a_Source Network Address: 192.168.17.100"/>
  </r>
  <r>
    <s v="MEHRDS-30"/>
    <s v="Microsoft-Windows-TerminalServices-LocalSessionManager/Operational"/>
    <n v="40"/>
    <x v="9759"/>
    <x v="429"/>
    <n v="47"/>
    <x v="0"/>
    <x v="6"/>
    <s v="Session 47 has been disconnected, reason code 12"/>
  </r>
  <r>
    <s v="MEHRDS-30"/>
    <s v="Microsoft-Windows-TerminalServices-LocalSessionManager/Operational"/>
    <n v="40"/>
    <x v="9760"/>
    <x v="429"/>
    <n v="27"/>
    <x v="0"/>
    <x v="1"/>
    <s v="Session 27 has been disconnected, reason code 11"/>
  </r>
  <r>
    <s v="MEHRDS-30"/>
    <s v="Microsoft-Windows-TerminalServices-LocalSessionManager/Operational"/>
    <n v="24"/>
    <x v="9761"/>
    <x v="1130"/>
    <n v="13"/>
    <x v="0"/>
    <x v="0"/>
    <s v="Remote Desktop Services: Session has been disconnected:_x000d__x000a__x000d__x000a_User: CITY_ROAD\gilhooleym_x000d__x000a_Session ID: 13_x000d__x000a_Source Network Address: 192.168.17.100"/>
  </r>
  <r>
    <s v="MEHRDS-30"/>
    <s v="Microsoft-Windows-TerminalServices-LocalSessionManager/Operational"/>
    <n v="40"/>
    <x v="9762"/>
    <x v="1130"/>
    <n v="13"/>
    <x v="0"/>
    <x v="3"/>
    <s v="Session 13 has been disconnected, reason code 0"/>
  </r>
  <r>
    <s v="MEHRDS-30"/>
    <s v="Microsoft-Windows-TerminalServices-LocalSessionManager/Operational"/>
    <n v="24"/>
    <x v="9763"/>
    <x v="1295"/>
    <n v="22"/>
    <x v="0"/>
    <x v="0"/>
    <s v="Remote Desktop Services: Session has been disconnected:_x000d__x000a__x000d__x000a_User: CITY_ROAD\fakoyaa_x000d__x000a_Session ID: 22_x000d__x000a_Source Network Address: 192.168.17.100"/>
  </r>
  <r>
    <s v="MEHRDS-30"/>
    <s v="Microsoft-Windows-TerminalServices-LocalSessionManager/Operational"/>
    <n v="40"/>
    <x v="9541"/>
    <x v="1295"/>
    <n v="22"/>
    <x v="0"/>
    <x v="5"/>
    <s v="Session 22 has been disconnected, reason code 5"/>
  </r>
  <r>
    <s v="MEHRDS-30"/>
    <s v="Microsoft-Windows-TerminalServices-LocalSessionManager/Operational"/>
    <n v="21"/>
    <x v="9764"/>
    <x v="38"/>
    <n v="46"/>
    <x v="0"/>
    <x v="0"/>
    <s v="Remote Desktop Services: Session logon succeeded:_x000d__x000a__x000d__x000a_User: CITY_ROAD\parsafarh_x000d__x000a_Session ID: 46_x000d__x000a_Source Network Address: 192.168.17.100"/>
  </r>
  <r>
    <s v="MEHRDS-30"/>
    <s v="Microsoft-Windows-TerminalServices-LocalSessionManager/Operational"/>
    <n v="24"/>
    <x v="9765"/>
    <x v="1153"/>
    <n v="11"/>
    <x v="0"/>
    <x v="0"/>
    <s v="Remote Desktop Services: Session has been disconnected:_x000d__x000a__x000d__x000a_User: CITY_ROAD\GomezA_x000d__x000a_Session ID: 11_x000d__x000a_Source Network Address: 192.168.17.100"/>
  </r>
  <r>
    <s v="MEHRDS-30"/>
    <s v="Microsoft-Windows-TerminalServices-LocalSessionManager/Operational"/>
    <n v="40"/>
    <x v="9766"/>
    <x v="1153"/>
    <n v="11"/>
    <x v="0"/>
    <x v="3"/>
    <s v="Session 11 has been disconnected, reason code 0"/>
  </r>
  <r>
    <s v="MEHRDS-30"/>
    <s v="Microsoft-Windows-TerminalServices-LocalSessionManager/Operational"/>
    <n v="24"/>
    <x v="9767"/>
    <x v="1295"/>
    <n v="22"/>
    <x v="0"/>
    <x v="0"/>
    <s v="Remote Desktop Services: Session has been disconnected:_x000d__x000a__x000d__x000a_User: CITY_ROAD\fakoyaa_x000d__x000a_Session ID: 22_x000d__x000a_Source Network Address: 192.168.17.100"/>
  </r>
  <r>
    <s v="MEHRDS-30"/>
    <s v="Microsoft-Windows-TerminalServices-LocalSessionManager/Operational"/>
    <n v="40"/>
    <x v="9768"/>
    <x v="1295"/>
    <n v="22"/>
    <x v="0"/>
    <x v="5"/>
    <s v="Session 22 has been disconnected, reason code 5"/>
  </r>
  <r>
    <s v="MEHRDS-30"/>
    <s v="Microsoft-Windows-TerminalServices-LocalSessionManager/Operational"/>
    <n v="24"/>
    <x v="9769"/>
    <x v="71"/>
    <n v="41"/>
    <x v="0"/>
    <x v="0"/>
    <s v="Remote Desktop Services: Session has been disconnected:_x000d__x000a__x000d__x000a_User: CITY_ROAD\kukadiaa_x000d__x000a_Session ID: 41_x000d__x000a_Source Network Address: 192.168.17.100"/>
  </r>
  <r>
    <s v="MEHRDS-30"/>
    <s v="Microsoft-Windows-TerminalServices-LocalSessionManager/Operational"/>
    <n v="40"/>
    <x v="2593"/>
    <x v="71"/>
    <n v="41"/>
    <x v="0"/>
    <x v="3"/>
    <s v="Session 41 has been disconnected, reason code 0"/>
  </r>
  <r>
    <s v="MEHRDS-30"/>
    <s v="Microsoft-Windows-TerminalServices-LocalSessionManager/Operational"/>
    <n v="40"/>
    <x v="9770"/>
    <x v="71"/>
    <n v="11"/>
    <x v="0"/>
    <x v="5"/>
    <s v="Session 11 has been disconnected, reason code 5"/>
  </r>
  <r>
    <s v="MEHRDS-30"/>
    <s v="Microsoft-Windows-TerminalServices-LocalSessionManager/Operational"/>
    <n v="21"/>
    <x v="9771"/>
    <x v="1255"/>
    <n v="45"/>
    <x v="0"/>
    <x v="0"/>
    <s v="Remote Desktop Services: Session logon succeeded:_x000d__x000a__x000d__x000a_User: CITY_ROAD\KYEREMEHM_x000d__x000a_Session ID: 45_x000d__x000a_Source Network Address: 192.168.17.100"/>
  </r>
  <r>
    <s v="MEHRDS-30"/>
    <s v="Microsoft-Windows-TerminalServices-LocalSessionManager/Operational"/>
    <n v="40"/>
    <x v="9772"/>
    <x v="1255"/>
    <n v="44"/>
    <x v="0"/>
    <x v="6"/>
    <s v="Session 44 has been disconnected, reason code 12"/>
  </r>
  <r>
    <s v="MEHRDS-30"/>
    <s v="Microsoft-Windows-TerminalServices-LocalSessionManager/Operational"/>
    <n v="40"/>
    <x v="9773"/>
    <x v="1255"/>
    <n v="43"/>
    <x v="0"/>
    <x v="3"/>
    <s v="Session 43 has been disconnected, reason code 0"/>
  </r>
  <r>
    <s v="MEHRDS-30"/>
    <s v="Microsoft-Windows-TerminalServices-LocalSessionManager/Operational"/>
    <n v="24"/>
    <x v="9774"/>
    <x v="1297"/>
    <n v="4"/>
    <x v="0"/>
    <x v="0"/>
    <s v="Remote Desktop Services: Session has been disconnected:_x000d__x000a__x000d__x000a_User: CITY_ROAD\lotivioa_x000d__x000a_Session ID: 4_x000d__x000a_Source Network Address: 192.168.17.100"/>
  </r>
  <r>
    <s v="MEHRDS-30"/>
    <s v="Microsoft-Windows-TerminalServices-LocalSessionManager/Operational"/>
    <n v="40"/>
    <x v="9774"/>
    <x v="1297"/>
    <n v="4"/>
    <x v="0"/>
    <x v="1"/>
    <s v="Session 4 has been disconnected, reason code 11"/>
  </r>
  <r>
    <s v="MEHRDS-30"/>
    <s v="Microsoft-Windows-TerminalServices-LocalSessionManager/Operational"/>
    <n v="21"/>
    <x v="9775"/>
    <x v="1294"/>
    <n v="42"/>
    <x v="0"/>
    <x v="0"/>
    <s v="Remote Desktop Services: Session logon succeeded:_x000d__x000a__x000d__x000a_User: CITY_ROAD\yasmins_x000d__x000a_Session ID: 42_x000d__x000a_Source Network Address: 192.168.17.100"/>
  </r>
  <r>
    <s v="MEHRDS-30"/>
    <s v="Microsoft-Windows-TerminalServices-LocalSessionManager/Operational"/>
    <n v="21"/>
    <x v="7999"/>
    <x v="71"/>
    <n v="41"/>
    <x v="0"/>
    <x v="0"/>
    <s v="Remote Desktop Services: Session logon succeeded:_x000d__x000a__x000d__x000a_User: CITY_ROAD\kukadiaa_x000d__x000a_Session ID: 41_x000d__x000a_Source Network Address: 192.168.17.100"/>
  </r>
  <r>
    <s v="MEHRDS-30"/>
    <s v="Microsoft-Windows-TerminalServices-LocalSessionManager/Operational"/>
    <n v="24"/>
    <x v="9776"/>
    <x v="1298"/>
    <n v="27"/>
    <x v="0"/>
    <x v="0"/>
    <s v="Remote Desktop Services: Session has been disconnected:_x000d__x000a__x000d__x000a_User: CITY_ROAD\alkurwiz_x000d__x000a_Session ID: 27_x000d__x000a_Source Network Address: 192.168.17.100"/>
  </r>
  <r>
    <s v="MEHRDS-30"/>
    <s v="Microsoft-Windows-TerminalServices-LocalSessionManager/Operational"/>
    <n v="40"/>
    <x v="9777"/>
    <x v="1298"/>
    <n v="27"/>
    <x v="0"/>
    <x v="3"/>
    <s v="Session 27 has been disconnected, reason code 0"/>
  </r>
  <r>
    <s v="MEHRDS-30"/>
    <s v="Microsoft-Windows-TerminalServices-LocalSessionManager/Operational"/>
    <n v="24"/>
    <x v="9778"/>
    <x v="1298"/>
    <n v="27"/>
    <x v="0"/>
    <x v="0"/>
    <s v="Remote Desktop Services: Session has been disconnected:_x000d__x000a__x000d__x000a_User: CITY_ROAD\alkurwiz_x000d__x000a_Session ID: 27_x000d__x000a_Source Network Address: 192.168.17.100"/>
  </r>
  <r>
    <s v="MEHRDS-30"/>
    <s v="Microsoft-Windows-TerminalServices-LocalSessionManager/Operational"/>
    <n v="40"/>
    <x v="4742"/>
    <x v="1298"/>
    <n v="27"/>
    <x v="0"/>
    <x v="5"/>
    <s v="Session 27 has been disconnected, reason code 5"/>
  </r>
  <r>
    <s v="MEHRDS-30"/>
    <s v="Microsoft-Windows-TerminalServices-LocalSessionManager/Operational"/>
    <n v="40"/>
    <x v="9779"/>
    <x v="1298"/>
    <n v="40"/>
    <x v="0"/>
    <x v="3"/>
    <s v="Session 40 has been disconnected, reason code 0"/>
  </r>
  <r>
    <s v="MEHRDS-30"/>
    <s v="Microsoft-Windows-TerminalServices-LocalSessionManager/Operational"/>
    <n v="24"/>
    <x v="2203"/>
    <x v="344"/>
    <n v="14"/>
    <x v="0"/>
    <x v="0"/>
    <s v="Remote Desktop Services: Session has been disconnected:_x000d__x000a__x000d__x000a_User: CITY_ROAD\santanap_x000d__x000a_Session ID: 14_x000d__x000a_Source Network Address: 192.168.17.100"/>
  </r>
  <r>
    <s v="MEHRDS-30"/>
    <s v="Microsoft-Windows-TerminalServices-LocalSessionManager/Operational"/>
    <n v="40"/>
    <x v="2203"/>
    <x v="344"/>
    <n v="14"/>
    <x v="0"/>
    <x v="1"/>
    <s v="Session 14 has been disconnected, reason code 11"/>
  </r>
  <r>
    <s v="MEHRDS-30"/>
    <s v="Microsoft-Windows-TerminalServices-LocalSessionManager/Operational"/>
    <n v="21"/>
    <x v="43"/>
    <x v="305"/>
    <n v="39"/>
    <x v="0"/>
    <x v="0"/>
    <s v="Remote Desktop Services: Session logon succeeded:_x000d__x000a__x000d__x000a_User: CITY_ROAD\KahawitaS_x000d__x000a_Session ID: 39_x000d__x000a_Source Network Address: 192.168.17.100"/>
  </r>
  <r>
    <s v="MEHRDS-30"/>
    <s v="Microsoft-Windows-TerminalServices-LocalSessionManager/Operational"/>
    <n v="40"/>
    <x v="9780"/>
    <x v="305"/>
    <n v="14"/>
    <x v="0"/>
    <x v="5"/>
    <s v="Session 14 has been disconnected, reason code 5"/>
  </r>
  <r>
    <s v="MEHRDS-30"/>
    <s v="Microsoft-Windows-TerminalServices-LocalSessionManager/Operational"/>
    <n v="40"/>
    <x v="9781"/>
    <x v="305"/>
    <n v="38"/>
    <x v="0"/>
    <x v="6"/>
    <s v="Session 38 has been disconnected, reason code 12"/>
  </r>
  <r>
    <s v="MEHRDS-30"/>
    <s v="Microsoft-Windows-TerminalServices-LocalSessionManager/Operational"/>
    <n v="24"/>
    <x v="9782"/>
    <x v="344"/>
    <n v="14"/>
    <x v="0"/>
    <x v="0"/>
    <s v="Remote Desktop Services: Session has been disconnected:_x000d__x000a__x000d__x000a_User: CITY_ROAD\santanap_x000d__x000a_Session ID: 14_x000d__x000a_Source Network Address: 192.168.17.100"/>
  </r>
  <r>
    <s v="MEHRDS-30"/>
    <s v="Microsoft-Windows-TerminalServices-LocalSessionManager/Operational"/>
    <n v="40"/>
    <x v="9783"/>
    <x v="344"/>
    <n v="14"/>
    <x v="0"/>
    <x v="3"/>
    <s v="Session 14 has been disconnected, reason code 0"/>
  </r>
  <r>
    <s v="MEHRDS-30"/>
    <s v="Microsoft-Windows-TerminalServices-LocalSessionManager/Operational"/>
    <n v="21"/>
    <x v="9784"/>
    <x v="1299"/>
    <n v="37"/>
    <x v="0"/>
    <x v="0"/>
    <s v="Remote Desktop Services: Session logon succeeded:_x000d__x000a__x000d__x000a_User: CITY_ROAD\OJEYINKAE_x000d__x000a_Session ID: 37_x000d__x000a_Source Network Address: 192.168.17.100"/>
  </r>
  <r>
    <s v="MEHRDS-30"/>
    <s v="Microsoft-Windows-TerminalServices-LocalSessionManager/Operational"/>
    <n v="40"/>
    <x v="8307"/>
    <x v="1299"/>
    <n v="36"/>
    <x v="0"/>
    <x v="6"/>
    <s v="Session 36 has been disconnected, reason code 12"/>
  </r>
  <r>
    <s v="MEHRDS-30"/>
    <s v="Microsoft-Windows-TerminalServices-LocalSessionManager/Operational"/>
    <n v="40"/>
    <x v="9785"/>
    <x v="1299"/>
    <n v="35"/>
    <x v="0"/>
    <x v="3"/>
    <s v="Session 35 has been disconnected, reason code 0"/>
  </r>
  <r>
    <s v="MEHRDS-30"/>
    <s v="Microsoft-Windows-TerminalServices-LocalSessionManager/Operational"/>
    <n v="24"/>
    <x v="9786"/>
    <x v="1300"/>
    <n v="19"/>
    <x v="0"/>
    <x v="0"/>
    <s v="Remote Desktop Services: Session has been disconnected:_x000d__x000a__x000d__x000a_User: CITY_ROAD\RaoofN_x000d__x000a_Session ID: 19_x000d__x000a_Source Network Address: 192.168.17.100"/>
  </r>
  <r>
    <s v="MEHRDS-30"/>
    <s v="Microsoft-Windows-TerminalServices-LocalSessionManager/Operational"/>
    <n v="40"/>
    <x v="7349"/>
    <x v="1300"/>
    <n v="19"/>
    <x v="0"/>
    <x v="5"/>
    <s v="Session 19 has been disconnected, reason code 5"/>
  </r>
  <r>
    <s v="MEHRDS-30"/>
    <s v="Microsoft-Windows-TerminalServices-LocalSessionManager/Operational"/>
    <n v="40"/>
    <x v="7349"/>
    <x v="1300"/>
    <n v="34"/>
    <x v="0"/>
    <x v="6"/>
    <s v="Session 34 has been disconnected, reason code 12"/>
  </r>
  <r>
    <s v="MEHRDS-30"/>
    <s v="Microsoft-Windows-TerminalServices-LocalSessionManager/Operational"/>
    <n v="40"/>
    <x v="9787"/>
    <x v="1300"/>
    <n v="33"/>
    <x v="0"/>
    <x v="6"/>
    <s v="Session 33 has been disconnected, reason code 12"/>
  </r>
  <r>
    <s v="MEHRDS-30"/>
    <s v="Microsoft-Windows-TerminalServices-LocalSessionManager/Operational"/>
    <n v="40"/>
    <x v="8016"/>
    <x v="1300"/>
    <n v="32"/>
    <x v="0"/>
    <x v="3"/>
    <s v="Session 32 has been disconnected, reason code 0"/>
  </r>
  <r>
    <s v="MEHRDS-30"/>
    <s v="Microsoft-Windows-TerminalServices-LocalSessionManager/Operational"/>
    <n v="40"/>
    <x v="9788"/>
    <x v="1300"/>
    <n v="31"/>
    <x v="0"/>
    <x v="6"/>
    <s v="Session 31 has been disconnected, reason code 12"/>
  </r>
  <r>
    <s v="MEHRDS-30"/>
    <s v="Microsoft-Windows-TerminalServices-LocalSessionManager/Operational"/>
    <n v="24"/>
    <x v="9789"/>
    <x v="1272"/>
    <n v="10"/>
    <x v="0"/>
    <x v="0"/>
    <s v="Remote Desktop Services: Session has been disconnected:_x000d__x000a__x000d__x000a_User: CITY_ROAD\adhikarik_x000d__x000a_Session ID: 10_x000d__x000a_Source Network Address: 192.168.17.100"/>
  </r>
  <r>
    <s v="MEHRDS-30"/>
    <s v="Microsoft-Windows-TerminalServices-LocalSessionManager/Operational"/>
    <n v="40"/>
    <x v="7574"/>
    <x v="1272"/>
    <n v="10"/>
    <x v="0"/>
    <x v="5"/>
    <s v="Session 10 has been disconnected, reason code 5"/>
  </r>
  <r>
    <s v="MEHRDS-30"/>
    <s v="Microsoft-Windows-TerminalServices-LocalSessionManager/Operational"/>
    <n v="24"/>
    <x v="9790"/>
    <x v="54"/>
    <n v="24"/>
    <x v="0"/>
    <x v="0"/>
    <s v="Remote Desktop Services: Session has been disconnected:_x000d__x000a__x000d__x000a_User: CITY_ROAD\copasv_x000d__x000a_Session ID: 24_x000d__x000a_Source Network Address: 192.168.17.100"/>
  </r>
  <r>
    <s v="MEHRDS-30"/>
    <s v="Microsoft-Windows-TerminalServices-LocalSessionManager/Operational"/>
    <n v="40"/>
    <x v="9790"/>
    <x v="54"/>
    <n v="24"/>
    <x v="0"/>
    <x v="1"/>
    <s v="Session 24 has been disconnected, reason code 11"/>
  </r>
  <r>
    <s v="MEHRDS-30"/>
    <s v="Microsoft-Windows-TerminalServices-LocalSessionManager/Operational"/>
    <n v="24"/>
    <x v="9791"/>
    <x v="1153"/>
    <n v="11"/>
    <x v="0"/>
    <x v="0"/>
    <s v="Remote Desktop Services: Session has been disconnected:_x000d__x000a__x000d__x000a_User: CITY_ROAD\GomezA_x000d__x000a_Session ID: 11_x000d__x000a_Source Network Address: 192.168.17.100"/>
  </r>
  <r>
    <s v="MEHRDS-30"/>
    <s v="Microsoft-Windows-TerminalServices-LocalSessionManager/Operational"/>
    <n v="40"/>
    <x v="9792"/>
    <x v="1153"/>
    <n v="11"/>
    <x v="0"/>
    <x v="3"/>
    <s v="Session 11 has been disconnected, reason code 0"/>
  </r>
  <r>
    <s v="MEHRDS-30"/>
    <s v="Microsoft-Windows-TerminalServices-LocalSessionManager/Operational"/>
    <n v="24"/>
    <x v="9793"/>
    <x v="1300"/>
    <n v="19"/>
    <x v="0"/>
    <x v="0"/>
    <s v="Remote Desktop Services: Session has been disconnected:_x000d__x000a__x000d__x000a_User: CITY_ROAD\RaoofN_x000d__x000a_Session ID: 19_x000d__x000a_Source Network Address: 192.168.17.100"/>
  </r>
  <r>
    <s v="MEHRDS-30"/>
    <s v="Microsoft-Windows-TerminalServices-LocalSessionManager/Operational"/>
    <n v="40"/>
    <x v="9794"/>
    <x v="1300"/>
    <n v="19"/>
    <x v="0"/>
    <x v="5"/>
    <s v="Session 19 has been disconnected, reason code 5"/>
  </r>
  <r>
    <s v="MEHRDS-30"/>
    <s v="Microsoft-Windows-TerminalServices-LocalSessionManager/Operational"/>
    <n v="40"/>
    <x v="9559"/>
    <x v="1300"/>
    <n v="30"/>
    <x v="0"/>
    <x v="6"/>
    <s v="Session 30 has been disconnected, reason code 12"/>
  </r>
  <r>
    <s v="MEHRDS-30"/>
    <s v="Microsoft-Windows-TerminalServices-LocalSessionManager/Operational"/>
    <n v="40"/>
    <x v="9560"/>
    <x v="1300"/>
    <n v="30"/>
    <x v="0"/>
    <x v="3"/>
    <s v="Session 30 has been disconnected, reason code 0"/>
  </r>
  <r>
    <s v="MEHRDS-30"/>
    <s v="Microsoft-Windows-TerminalServices-LocalSessionManager/Operational"/>
    <n v="40"/>
    <x v="6504"/>
    <x v="1300"/>
    <n v="29"/>
    <x v="0"/>
    <x v="3"/>
    <s v="Session 29 has been disconnected, reason code 0"/>
  </r>
  <r>
    <s v="MEHRDS-30"/>
    <s v="Microsoft-Windows-TerminalServices-LocalSessionManager/Operational"/>
    <n v="40"/>
    <x v="9795"/>
    <x v="1300"/>
    <n v="11"/>
    <x v="0"/>
    <x v="5"/>
    <s v="Session 11 has been disconnected, reason code 5"/>
  </r>
  <r>
    <s v="MEHRDS-30"/>
    <s v="Microsoft-Windows-TerminalServices-LocalSessionManager/Operational"/>
    <n v="40"/>
    <x v="9796"/>
    <x v="1300"/>
    <n v="28"/>
    <x v="0"/>
    <x v="3"/>
    <s v="Session 28 has been disconnected, reason code 0"/>
  </r>
  <r>
    <s v="MEHRDS-30"/>
    <s v="Microsoft-Windows-TerminalServices-LocalSessionManager/Operational"/>
    <n v="24"/>
    <x v="9797"/>
    <x v="1153"/>
    <n v="11"/>
    <x v="0"/>
    <x v="0"/>
    <s v="Remote Desktop Services: Session has been disconnected:_x000d__x000a__x000d__x000a_User: CITY_ROAD\GomezA_x000d__x000a_Session ID: 11_x000d__x000a_Source Network Address: 192.168.17.100"/>
  </r>
  <r>
    <s v="MEHRDS-30"/>
    <s v="Microsoft-Windows-TerminalServices-LocalSessionManager/Operational"/>
    <n v="40"/>
    <x v="9798"/>
    <x v="1153"/>
    <n v="11"/>
    <x v="0"/>
    <x v="3"/>
    <s v="Session 11 has been disconnected, reason code 0"/>
  </r>
  <r>
    <s v="MEHRDS-30"/>
    <s v="Microsoft-Windows-TerminalServices-LocalSessionManager/Operational"/>
    <n v="21"/>
    <x v="9799"/>
    <x v="1298"/>
    <n v="27"/>
    <x v="0"/>
    <x v="0"/>
    <s v="Remote Desktop Services: Session logon succeeded:_x000d__x000a__x000d__x000a_User: CITY_ROAD\alkurwiz_x000d__x000a_Session ID: 27_x000d__x000a_Source Network Address: 192.168.17.100"/>
  </r>
  <r>
    <s v="MEHRDS-30"/>
    <s v="Microsoft-Windows-TerminalServices-LocalSessionManager/Operational"/>
    <n v="40"/>
    <x v="9800"/>
    <x v="1298"/>
    <n v="27"/>
    <x v="0"/>
    <x v="3"/>
    <s v="Session 27 has been disconnected, reason code 0"/>
  </r>
  <r>
    <s v="MEHRDS-30"/>
    <s v="Microsoft-Windows-TerminalServices-LocalSessionManager/Operational"/>
    <n v="24"/>
    <x v="9801"/>
    <x v="1301"/>
    <n v="21"/>
    <x v="0"/>
    <x v="0"/>
    <s v="Remote Desktop Services: Session has been disconnected:_x000d__x000a__x000d__x000a_User: CITY_ROAD\bucev_x000d__x000a_Session ID: 21_x000d__x000a_Source Network Address: 192.168.17.100"/>
  </r>
  <r>
    <s v="MEHRDS-30"/>
    <s v="Microsoft-Windows-TerminalServices-LocalSessionManager/Operational"/>
    <n v="40"/>
    <x v="9801"/>
    <x v="1301"/>
    <n v="21"/>
    <x v="0"/>
    <x v="1"/>
    <s v="Session 21 has been disconnected, reason code 11"/>
  </r>
  <r>
    <s v="MEHRDS-30"/>
    <s v="Microsoft-Windows-TerminalServices-LocalSessionManager/Operational"/>
    <n v="24"/>
    <x v="9802"/>
    <x v="558"/>
    <n v="6"/>
    <x v="0"/>
    <x v="0"/>
    <s v="Remote Desktop Services: Session has been disconnected:_x000d__x000a__x000d__x000a_User: CITY_ROAD\pagaddue_x000d__x000a_Session ID: 6_x000d__x000a_Source Network Address: 192.168.17.100"/>
  </r>
  <r>
    <s v="MEHRDS-30"/>
    <s v="Microsoft-Windows-TerminalServices-LocalSessionManager/Operational"/>
    <n v="40"/>
    <x v="9803"/>
    <x v="558"/>
    <n v="6"/>
    <x v="0"/>
    <x v="1"/>
    <s v="Session 6 has been disconnected, reason code 11"/>
  </r>
  <r>
    <s v="MEHRDS-30"/>
    <s v="Microsoft-Windows-TerminalServices-LocalSessionManager/Operational"/>
    <n v="40"/>
    <x v="9804"/>
    <x v="558"/>
    <n v="10"/>
    <x v="0"/>
    <x v="3"/>
    <s v="Session 10 has been disconnected, reason code 0"/>
  </r>
  <r>
    <s v="MEHRDS-30"/>
    <s v="Microsoft-Windows-TerminalServices-LocalSessionManager/Operational"/>
    <n v="24"/>
    <x v="9805"/>
    <x v="1272"/>
    <n v="10"/>
    <x v="0"/>
    <x v="0"/>
    <s v="Remote Desktop Services: Session has been disconnected:_x000d__x000a__x000d__x000a_User: CITY_ROAD\adhikarik_x000d__x000a_Session ID: 10_x000d__x000a_Source Network Address: 192.168.17.100"/>
  </r>
  <r>
    <s v="MEHRDS-30"/>
    <s v="Microsoft-Windows-TerminalServices-LocalSessionManager/Operational"/>
    <n v="40"/>
    <x v="9806"/>
    <x v="1272"/>
    <n v="10"/>
    <x v="0"/>
    <x v="3"/>
    <s v="Session 10 has been disconnected, reason code 0"/>
  </r>
  <r>
    <s v="MEHRDS-30"/>
    <s v="Microsoft-Windows-TerminalServices-LocalSessionManager/Operational"/>
    <n v="24"/>
    <x v="9807"/>
    <x v="580"/>
    <n v="26"/>
    <x v="0"/>
    <x v="0"/>
    <s v="Remote Desktop Services: Session has been disconnected:_x000d__x000a__x000d__x000a_User: CITY_ROAD\ModakP_x000d__x000a_Session ID: 26_x000d__x000a_Source Network Address: 192.168.17.100"/>
  </r>
  <r>
    <s v="MEHRDS-30"/>
    <s v="Microsoft-Windows-TerminalServices-LocalSessionManager/Operational"/>
    <n v="40"/>
    <x v="9807"/>
    <x v="580"/>
    <n v="26"/>
    <x v="0"/>
    <x v="1"/>
    <s v="Session 26 has been disconnected, reason code 11"/>
  </r>
  <r>
    <s v="MEHRDS-30"/>
    <s v="Microsoft-Windows-TerminalServices-LocalSessionManager/Operational"/>
    <n v="40"/>
    <x v="509"/>
    <x v="580"/>
    <n v="22"/>
    <x v="0"/>
    <x v="3"/>
    <s v="Session 22 has been disconnected, reason code 0"/>
  </r>
  <r>
    <s v="MEHRDS-30"/>
    <s v="Microsoft-Windows-TerminalServices-LocalSessionManager/Operational"/>
    <n v="21"/>
    <x v="9808"/>
    <x v="580"/>
    <n v="26"/>
    <x v="0"/>
    <x v="0"/>
    <s v="Remote Desktop Services: Session logon succeeded:_x000d__x000a__x000d__x000a_User: CITY_ROAD\ModakP_x000d__x000a_Session ID: 26_x000d__x000a_Source Network Address: 192.168.17.100"/>
  </r>
  <r>
    <s v="MEHRDS-30"/>
    <s v="Microsoft-Windows-TerminalServices-LocalSessionManager/Operational"/>
    <n v="40"/>
    <x v="9809"/>
    <x v="580"/>
    <n v="25"/>
    <x v="0"/>
    <x v="6"/>
    <s v="Session 25 has been disconnected, reason code 12"/>
  </r>
  <r>
    <s v="MEHRDS-30"/>
    <s v="Microsoft-Windows-TerminalServices-LocalSessionManager/Operational"/>
    <n v="24"/>
    <x v="9810"/>
    <x v="1295"/>
    <n v="22"/>
    <x v="0"/>
    <x v="0"/>
    <s v="Remote Desktop Services: Session has been disconnected:_x000d__x000a__x000d__x000a_User: CITY_ROAD\fakoyaa_x000d__x000a_Session ID: 22_x000d__x000a_Source Network Address: 192.168.17.100"/>
  </r>
  <r>
    <s v="MEHRDS-30"/>
    <s v="Microsoft-Windows-TerminalServices-LocalSessionManager/Operational"/>
    <n v="40"/>
    <x v="9811"/>
    <x v="1295"/>
    <n v="22"/>
    <x v="0"/>
    <x v="3"/>
    <s v="Session 22 has been disconnected, reason code 0"/>
  </r>
  <r>
    <s v="MEHRDS-30"/>
    <s v="Microsoft-Windows-TerminalServices-LocalSessionManager/Operational"/>
    <n v="21"/>
    <x v="9812"/>
    <x v="54"/>
    <n v="24"/>
    <x v="0"/>
    <x v="0"/>
    <s v="Remote Desktop Services: Session logon succeeded:_x000d__x000a__x000d__x000a_User: CITY_ROAD\copasv_x000d__x000a_Session ID: 24_x000d__x000a_Source Network Address: 192.168.17.100"/>
  </r>
  <r>
    <s v="MEHRDS-30"/>
    <s v="Microsoft-Windows-TerminalServices-LocalSessionManager/Operational"/>
    <n v="40"/>
    <x v="9369"/>
    <x v="54"/>
    <n v="23"/>
    <x v="0"/>
    <x v="3"/>
    <s v="Session 23 has been disconnected, reason code 0"/>
  </r>
  <r>
    <s v="MEHRDS-30"/>
    <s v="Microsoft-Windows-TerminalServices-LocalSessionManager/Operational"/>
    <n v="40"/>
    <x v="9813"/>
    <x v="54"/>
    <n v="12"/>
    <x v="0"/>
    <x v="1"/>
    <s v="Session 12 has been disconnected, reason code 11"/>
  </r>
  <r>
    <s v="MEHRDS-30"/>
    <s v="Microsoft-Windows-TerminalServices-LocalSessionManager/Operational"/>
    <n v="21"/>
    <x v="9814"/>
    <x v="1295"/>
    <n v="22"/>
    <x v="0"/>
    <x v="0"/>
    <s v="Remote Desktop Services: Session logon succeeded:_x000d__x000a__x000d__x000a_User: CITY_ROAD\fakoyaa_x000d__x000a_Session ID: 22_x000d__x000a_Source Network Address: 192.168.17.100"/>
  </r>
  <r>
    <s v="MEHRDS-30"/>
    <s v="Microsoft-Windows-TerminalServices-LocalSessionManager/Operational"/>
    <n v="21"/>
    <x v="9815"/>
    <x v="1301"/>
    <n v="21"/>
    <x v="0"/>
    <x v="0"/>
    <s v="Remote Desktop Services: Session logon succeeded:_x000d__x000a__x000d__x000a_User: CITY_ROAD\bucev_x000d__x000a_Session ID: 21_x000d__x000a_Source Network Address: 192.168.17.100"/>
  </r>
  <r>
    <s v="MEHRDS-30"/>
    <s v="Microsoft-Windows-TerminalServices-LocalSessionManager/Operational"/>
    <n v="40"/>
    <x v="9816"/>
    <x v="1301"/>
    <n v="20"/>
    <x v="0"/>
    <x v="3"/>
    <s v="Session 20 has been disconnected, reason code 0"/>
  </r>
  <r>
    <s v="MEHRDS-30"/>
    <s v="Microsoft-Windows-TerminalServices-LocalSessionManager/Operational"/>
    <n v="21"/>
    <x v="9817"/>
    <x v="1300"/>
    <n v="19"/>
    <x v="0"/>
    <x v="0"/>
    <s v="Remote Desktop Services: Session logon succeeded:_x000d__x000a__x000d__x000a_User: CITY_ROAD\RaoofN_x000d__x000a_Session ID: 19_x000d__x000a_Source Network Address: 192.168.17.100"/>
  </r>
  <r>
    <s v="MEHRDS-30"/>
    <s v="Microsoft-Windows-TerminalServices-LocalSessionManager/Operational"/>
    <n v="40"/>
    <x v="9818"/>
    <x v="1300"/>
    <n v="16"/>
    <x v="0"/>
    <x v="5"/>
    <s v="Session 16 has been disconnected, reason code 5"/>
  </r>
  <r>
    <s v="MEHRDS-30"/>
    <s v="Microsoft-Windows-TerminalServices-LocalSessionManager/Operational"/>
    <n v="40"/>
    <x v="9818"/>
    <x v="1300"/>
    <n v="18"/>
    <x v="0"/>
    <x v="3"/>
    <s v="Session 18 has been disconnected, reason code 0"/>
  </r>
  <r>
    <s v="MEHRDS-30"/>
    <s v="Microsoft-Windows-TerminalServices-LocalSessionManager/Operational"/>
    <n v="24"/>
    <x v="9819"/>
    <x v="1296"/>
    <n v="16"/>
    <x v="0"/>
    <x v="0"/>
    <s v="Remote Desktop Services: Session has been disconnected:_x000d__x000a__x000d__x000a_User: CITY_ROAD\PHATAKS_x000d__x000a_Session ID: 16_x000d__x000a_Source Network Address: 192.168.17.100"/>
  </r>
  <r>
    <s v="MEHRDS-30"/>
    <s v="Microsoft-Windows-TerminalServices-LocalSessionManager/Operational"/>
    <n v="40"/>
    <x v="9819"/>
    <x v="1296"/>
    <n v="16"/>
    <x v="0"/>
    <x v="3"/>
    <s v="Session 16 has been disconnected, reason code 0"/>
  </r>
  <r>
    <s v="MEHRDS-30"/>
    <s v="Microsoft-Windows-TerminalServices-LocalSessionManager/Operational"/>
    <n v="21"/>
    <x v="9820"/>
    <x v="250"/>
    <n v="17"/>
    <x v="0"/>
    <x v="0"/>
    <s v="Remote Desktop Services: Session logon succeeded:_x000d__x000a__x000d__x000a_User: CITY_ROAD\roachg_x000d__x000a_Session ID: 17_x000d__x000a_Source Network Address: 192.168.17.100"/>
  </r>
  <r>
    <s v="MEHRDS-30"/>
    <s v="Microsoft-Windows-TerminalServices-LocalSessionManager/Operational"/>
    <n v="21"/>
    <x v="9821"/>
    <x v="1296"/>
    <n v="16"/>
    <x v="0"/>
    <x v="0"/>
    <s v="Remote Desktop Services: Session logon succeeded:_x000d__x000a__x000d__x000a_User: CITY_ROAD\PHATAKS_x000d__x000a_Session ID: 16_x000d__x000a_Source Network Address: 192.168.17.100"/>
  </r>
  <r>
    <s v="MEHRDS-30"/>
    <s v="Microsoft-Windows-TerminalServices-LocalSessionManager/Operational"/>
    <n v="24"/>
    <x v="9822"/>
    <x v="4"/>
    <n v="12"/>
    <x v="0"/>
    <x v="0"/>
    <s v="Remote Desktop Services: Session has been disconnected:_x000d__x000a__x000d__x000a_User: CITY_ROAD\SmithL2_x000d__x000a_Session ID: 12_x000d__x000a_Source Network Address: 192.168.17.100"/>
  </r>
  <r>
    <s v="MEHRDS-30"/>
    <s v="Microsoft-Windows-TerminalServices-LocalSessionManager/Operational"/>
    <n v="40"/>
    <x v="9823"/>
    <x v="4"/>
    <n v="12"/>
    <x v="0"/>
    <x v="3"/>
    <s v="Session 12 has been disconnected, reason code 0"/>
  </r>
  <r>
    <s v="MEHRDS-30"/>
    <s v="Microsoft-Windows-TerminalServices-LocalSessionManager/Operational"/>
    <n v="21"/>
    <x v="9824"/>
    <x v="1302"/>
    <n v="15"/>
    <x v="0"/>
    <x v="0"/>
    <s v="Remote Desktop Services: Session logon succeeded:_x000d__x000a__x000d__x000a_User: CITY_ROAD\patelr14_x000d__x000a_Session ID: 15_x000d__x000a_Source Network Address: 192.168.17.100"/>
  </r>
  <r>
    <s v="MEHRDS-30"/>
    <s v="Microsoft-Windows-TerminalServices-LocalSessionManager/Operational"/>
    <n v="21"/>
    <x v="9825"/>
    <x v="344"/>
    <n v="14"/>
    <x v="0"/>
    <x v="0"/>
    <s v="Remote Desktop Services: Session logon succeeded:_x000d__x000a__x000d__x000a_User: CITY_ROAD\santanap_x000d__x000a_Session ID: 14_x000d__x000a_Source Network Address: 192.168.17.100"/>
  </r>
  <r>
    <s v="MEHRDS-30"/>
    <s v="Microsoft-Windows-TerminalServices-LocalSessionManager/Operational"/>
    <n v="24"/>
    <x v="9826"/>
    <x v="4"/>
    <n v="12"/>
    <x v="0"/>
    <x v="0"/>
    <s v="Remote Desktop Services: Session has been disconnected:_x000d__x000a__x000d__x000a_User: CITY_ROAD\SmithL2_x000d__x000a_Session ID: 12_x000d__x000a_Source Network Address: 192.168.17.100"/>
  </r>
  <r>
    <s v="MEHRDS-30"/>
    <s v="Microsoft-Windows-TerminalServices-LocalSessionManager/Operational"/>
    <n v="40"/>
    <x v="9827"/>
    <x v="4"/>
    <n v="12"/>
    <x v="0"/>
    <x v="5"/>
    <s v="Session 12 has been disconnected, reason code 5"/>
  </r>
  <r>
    <s v="MEHRDS-30"/>
    <s v="Microsoft-Windows-TerminalServices-LocalSessionManager/Operational"/>
    <n v="21"/>
    <x v="9828"/>
    <x v="1130"/>
    <n v="13"/>
    <x v="0"/>
    <x v="0"/>
    <s v="Remote Desktop Services: Session logon succeeded:_x000d__x000a__x000d__x000a_User: CITY_ROAD\gilhooleym_x000d__x000a_Session ID: 13_x000d__x000a_Source Network Address: 192.168.17.100"/>
  </r>
  <r>
    <s v="MEHRDS-30"/>
    <s v="Microsoft-Windows-TerminalServices-LocalSessionManager/Operational"/>
    <n v="24"/>
    <x v="9829"/>
    <x v="4"/>
    <n v="12"/>
    <x v="0"/>
    <x v="0"/>
    <s v="Remote Desktop Services: Session has been disconnected:_x000d__x000a__x000d__x000a_User: CITY_ROAD\SmithL2_x000d__x000a_Session ID: 12_x000d__x000a_Source Network Address: 192.168.17.100"/>
  </r>
  <r>
    <s v="MEHRDS-30"/>
    <s v="Microsoft-Windows-TerminalServices-LocalSessionManager/Operational"/>
    <n v="40"/>
    <x v="9830"/>
    <x v="4"/>
    <n v="12"/>
    <x v="0"/>
    <x v="5"/>
    <s v="Session 12 has been disconnected, reason code 5"/>
  </r>
  <r>
    <s v="MEHRDS-30"/>
    <s v="Microsoft-Windows-TerminalServices-LocalSessionManager/Operational"/>
    <n v="21"/>
    <x v="9831"/>
    <x v="4"/>
    <n v="12"/>
    <x v="0"/>
    <x v="0"/>
    <s v="Remote Desktop Services: Session logon succeeded:_x000d__x000a__x000d__x000a_User: CITY_ROAD\SmithL2_x000d__x000a_Session ID: 12_x000d__x000a_Source Network Address: 192.168.17.100"/>
  </r>
  <r>
    <s v="MEHRDS-30"/>
    <s v="Microsoft-Windows-TerminalServices-LocalSessionManager/Operational"/>
    <n v="21"/>
    <x v="9832"/>
    <x v="1153"/>
    <n v="11"/>
    <x v="0"/>
    <x v="0"/>
    <s v="Remote Desktop Services: Session logon succeeded:_x000d__x000a__x000d__x000a_User: CITY_ROAD\GomezA_x000d__x000a_Session ID: 11_x000d__x000a_Source Network Address: 192.168.17.100"/>
  </r>
  <r>
    <s v="MEHRDS-30"/>
    <s v="Microsoft-Windows-TerminalServices-LocalSessionManager/Operational"/>
    <n v="21"/>
    <x v="9833"/>
    <x v="1272"/>
    <n v="10"/>
    <x v="0"/>
    <x v="0"/>
    <s v="Remote Desktop Services: Session logon succeeded:_x000d__x000a__x000d__x000a_User: CITY_ROAD\adhikarik_x000d__x000a_Session ID: 10_x000d__x000a_Source Network Address: 192.168.17.100"/>
  </r>
  <r>
    <s v="MEHRDS-30"/>
    <s v="Microsoft-Windows-TerminalServices-LocalSessionManager/Operational"/>
    <n v="21"/>
    <x v="9834"/>
    <x v="1293"/>
    <n v="9"/>
    <x v="0"/>
    <x v="0"/>
    <s v="Remote Desktop Services: Session logon succeeded:_x000d__x000a__x000d__x000a_User: CITY_ROAD\banjokoo_x000d__x000a_Session ID: 9_x000d__x000a_Source Network Address: 192.168.17.100"/>
  </r>
  <r>
    <s v="MEHRDS-30"/>
    <s v="Microsoft-Windows-TerminalServices-LocalSessionManager/Operational"/>
    <n v="40"/>
    <x v="8989"/>
    <x v="1293"/>
    <n v="8"/>
    <x v="0"/>
    <x v="6"/>
    <s v="Session 8 has been disconnected, reason code 12"/>
  </r>
  <r>
    <s v="MEHRDS-30"/>
    <s v="Microsoft-Windows-TerminalServices-LocalSessionManager/Operational"/>
    <n v="40"/>
    <x v="8991"/>
    <x v="1293"/>
    <n v="7"/>
    <x v="0"/>
    <x v="3"/>
    <s v="Session 7 has been disconnected, reason code 0"/>
  </r>
  <r>
    <s v="MEHRDS-30"/>
    <s v="Microsoft-Windows-TerminalServices-LocalSessionManager/Operational"/>
    <n v="24"/>
    <x v="9835"/>
    <x v="1117"/>
    <n v="2"/>
    <x v="0"/>
    <x v="0"/>
    <s v="Remote Desktop Services: Session has been disconnected:_x000d__x000a__x000d__x000a_User: CITY_ROAD\guptat_x000d__x000a_Session ID: 2_x000d__x000a_Source Network Address: 192.168.17.100"/>
  </r>
  <r>
    <s v="MEHRDS-30"/>
    <s v="Microsoft-Windows-TerminalServices-LocalSessionManager/Operational"/>
    <n v="40"/>
    <x v="9835"/>
    <x v="1117"/>
    <n v="2"/>
    <x v="0"/>
    <x v="1"/>
    <s v="Session 2 has been disconnected, reason code 11"/>
  </r>
  <r>
    <s v="MEHRDS-30"/>
    <s v="Microsoft-Windows-TerminalServices-LocalSessionManager/Operational"/>
    <n v="21"/>
    <x v="9836"/>
    <x v="558"/>
    <n v="6"/>
    <x v="0"/>
    <x v="0"/>
    <s v="Remote Desktop Services: Session logon succeeded:_x000d__x000a__x000d__x000a_User: CITY_ROAD\pagaddue_x000d__x000a_Session ID: 6_x000d__x000a_Source Network Address: 192.168.17.100"/>
  </r>
  <r>
    <s v="MEHRDS-30"/>
    <s v="Microsoft-Windows-TerminalServices-LocalSessionManager/Operational"/>
    <n v="40"/>
    <x v="9837"/>
    <x v="558"/>
    <n v="5"/>
    <x v="0"/>
    <x v="6"/>
    <s v="Session 5 has been disconnected, reason code 12"/>
  </r>
  <r>
    <s v="MEHRDS-30"/>
    <s v="Microsoft-Windows-TerminalServices-LocalSessionManager/Operational"/>
    <n v="21"/>
    <x v="9838"/>
    <x v="1297"/>
    <n v="4"/>
    <x v="0"/>
    <x v="0"/>
    <s v="Remote Desktop Services: Session logon succeeded:_x000d__x000a__x000d__x000a_User: CITY_ROAD\lotivioa_x000d__x000a_Session ID: 4_x000d__x000a_Source Network Address: 192.168.17.100"/>
  </r>
  <r>
    <s v="MEHRDS-30"/>
    <s v="Microsoft-Windows-TerminalServices-LocalSessionManager/Operational"/>
    <n v="40"/>
    <x v="9839"/>
    <x v="1297"/>
    <n v="3"/>
    <x v="0"/>
    <x v="3"/>
    <s v="Session 3 has been disconnected, reason code 0"/>
  </r>
  <r>
    <s v="MEHRDS-30"/>
    <s v="Microsoft-Windows-TerminalServices-LocalSessionManager/Operational"/>
    <n v="21"/>
    <x v="9840"/>
    <x v="1117"/>
    <n v="2"/>
    <x v="0"/>
    <x v="0"/>
    <s v="Remote Desktop Services: Session logon succeeded:_x000d__x000a__x000d__x000a_User: CITY_ROAD\guptat_x000d__x000a_Session ID: 2_x000d__x000a_Source Network Address: 192.168.17.100"/>
  </r>
  <r>
    <s v="MEHRDS-30"/>
    <s v="Microsoft-Windows-TerminalServices-LocalSessionManager/Operational"/>
    <n v="40"/>
    <x v="9841"/>
    <x v="1117"/>
    <n v="60"/>
    <x v="0"/>
    <x v="1"/>
    <s v="Session 60 has been disconnected, reason code 11"/>
  </r>
  <r>
    <s v="MEHRDS-30"/>
    <s v="Microsoft-Windows-TerminalServices-LocalSessionManager/Operational"/>
    <n v="40"/>
    <x v="5522"/>
    <x v="1117"/>
    <n v="67"/>
    <x v="0"/>
    <x v="1"/>
    <s v="Session 67 has been disconnected, reason code 11"/>
  </r>
  <r>
    <s v="MEHRDS-30"/>
    <s v="Microsoft-Windows-TerminalServices-LocalSessionManager/Operational"/>
    <n v="24"/>
    <x v="9842"/>
    <x v="1303"/>
    <n v="81"/>
    <x v="0"/>
    <x v="0"/>
    <s v="Remote Desktop Services: Session has been disconnected:_x000d__x000a__x000d__x000a_User: CITY_ROAD\Keysm_x000d__x000a_Session ID: 81_x000d__x000a_Source Network Address: 192.168.17.100"/>
  </r>
  <r>
    <s v="MEHRDS-30"/>
    <s v="Microsoft-Windows-TerminalServices-LocalSessionManager/Operational"/>
    <n v="40"/>
    <x v="9842"/>
    <x v="1303"/>
    <n v="81"/>
    <x v="0"/>
    <x v="1"/>
    <s v="Session 81 has been disconnected, reason code 11"/>
  </r>
  <r>
    <s v="MEHRDS-30"/>
    <s v="Microsoft-Windows-TerminalServices-LocalSessionManager/Operational"/>
    <n v="24"/>
    <x v="9843"/>
    <x v="727"/>
    <n v="60"/>
    <x v="0"/>
    <x v="0"/>
    <s v="Remote Desktop Services: Session has been disconnected:_x000d__x000a__x000d__x000a_User: CITY_ROAD\volpeg_x000d__x000a_Session ID: 60_x000d__x000a_Source Network Address: 192.168.17.100"/>
  </r>
  <r>
    <s v="MEHRDS-30"/>
    <s v="Microsoft-Windows-TerminalServices-LocalSessionManager/Operational"/>
    <n v="40"/>
    <x v="9844"/>
    <x v="727"/>
    <n v="60"/>
    <x v="0"/>
    <x v="3"/>
    <s v="Session 60 has been disconnected, reason code 0"/>
  </r>
  <r>
    <s v="MEHRDS-30"/>
    <s v="Microsoft-Windows-TerminalServices-LocalSessionManager/Operational"/>
    <n v="24"/>
    <x v="9845"/>
    <x v="159"/>
    <n v="67"/>
    <x v="0"/>
    <x v="0"/>
    <s v="Remote Desktop Services: Session has been disconnected:_x000d__x000a__x000d__x000a_User: CITY_ROAD\limf_x000d__x000a_Session ID: 67_x000d__x000a_Source Network Address: 192.168.17.100"/>
  </r>
  <r>
    <s v="MEHRDS-30"/>
    <s v="Microsoft-Windows-TerminalServices-LocalSessionManager/Operational"/>
    <n v="40"/>
    <x v="9845"/>
    <x v="159"/>
    <n v="67"/>
    <x v="0"/>
    <x v="3"/>
    <s v="Session 67 has been disconnected, reason code 0"/>
  </r>
  <r>
    <s v="MEHRDS-30"/>
    <s v="Microsoft-Windows-TerminalServices-LocalSessionManager/Operational"/>
    <n v="40"/>
    <x v="9846"/>
    <x v="159"/>
    <n v="64"/>
    <x v="0"/>
    <x v="1"/>
    <s v="Session 64 has been disconnected, reason code 11"/>
  </r>
  <r>
    <s v="MEHRDS-30"/>
    <s v="Microsoft-Windows-TerminalServices-LocalSessionManager/Operational"/>
    <n v="40"/>
    <x v="9847"/>
    <x v="159"/>
    <n v="80"/>
    <x v="0"/>
    <x v="1"/>
    <s v="Session 80 has been disconnected, reason code 11"/>
  </r>
  <r>
    <s v="MEHRDS-30"/>
    <s v="Microsoft-Windows-TerminalServices-LocalSessionManager/Operational"/>
    <n v="24"/>
    <x v="9848"/>
    <x v="151"/>
    <n v="64"/>
    <x v="0"/>
    <x v="0"/>
    <s v="Remote Desktop Services: Session has been disconnected:_x000d__x000a__x000d__x000a_User: CITY_ROAD\chalkiadakie_x000d__x000a_Session ID: 64_x000d__x000a_Source Network Address: 192.168.17.100"/>
  </r>
  <r>
    <s v="MEHRDS-30"/>
    <s v="Microsoft-Windows-TerminalServices-LocalSessionManager/Operational"/>
    <n v="40"/>
    <x v="9849"/>
    <x v="151"/>
    <n v="64"/>
    <x v="0"/>
    <x v="3"/>
    <s v="Session 64 has been disconnected, reason code 0"/>
  </r>
  <r>
    <s v="MEHRDS-30"/>
    <s v="Microsoft-Windows-TerminalServices-LocalSessionManager/Operational"/>
    <n v="24"/>
    <x v="9850"/>
    <x v="503"/>
    <n v="49"/>
    <x v="0"/>
    <x v="0"/>
    <s v="Remote Desktop Services: Session has been disconnected:_x000d__x000a__x000d__x000a_User: CITY_ROAD\onodih1_x000d__x000a_Session ID: 49_x000d__x000a_Source Network Address: 192.168.17.100"/>
  </r>
  <r>
    <s v="MEHRDS-30"/>
    <s v="Microsoft-Windows-TerminalServices-LocalSessionManager/Operational"/>
    <n v="40"/>
    <x v="9851"/>
    <x v="503"/>
    <n v="49"/>
    <x v="0"/>
    <x v="1"/>
    <s v="Session 49 has been disconnected, reason code 11"/>
  </r>
  <r>
    <s v="MEHRDS-30"/>
    <s v="Microsoft-Windows-TerminalServices-LocalSessionManager/Operational"/>
    <n v="24"/>
    <x v="9852"/>
    <x v="1304"/>
    <n v="80"/>
    <x v="0"/>
    <x v="0"/>
    <s v="Remote Desktop Services: Session has been disconnected:_x000d__x000a__x000d__x000a_User: CITY_ROAD\giwao_x000d__x000a_Session ID: 80_x000d__x000a_Source Network Address: 192.168.17.100"/>
  </r>
  <r>
    <s v="MEHRDS-30"/>
    <s v="Microsoft-Windows-TerminalServices-LocalSessionManager/Operational"/>
    <n v="40"/>
    <x v="9853"/>
    <x v="1304"/>
    <n v="80"/>
    <x v="0"/>
    <x v="3"/>
    <s v="Session 80 has been disconnected, reason code 0"/>
  </r>
  <r>
    <s v="MEHRDS-30"/>
    <s v="Microsoft-Windows-TerminalServices-LocalSessionManager/Operational"/>
    <n v="40"/>
    <x v="9854"/>
    <x v="1304"/>
    <n v="62"/>
    <x v="0"/>
    <x v="1"/>
    <s v="Session 62 has been disconnected, reason code 11"/>
  </r>
  <r>
    <s v="MEHRDS-30"/>
    <s v="Microsoft-Windows-TerminalServices-LocalSessionManager/Operational"/>
    <n v="24"/>
    <x v="9855"/>
    <x v="595"/>
    <n v="27"/>
    <x v="0"/>
    <x v="0"/>
    <s v="Remote Desktop Services: Session has been disconnected:_x000d__x000a__x000d__x000a_User: CITY_ROAD\richardsa2_x000d__x000a_Session ID: 27_x000d__x000a_Source Network Address: 192.168.17.100"/>
  </r>
  <r>
    <s v="MEHRDS-30"/>
    <s v="Microsoft-Windows-TerminalServices-LocalSessionManager/Operational"/>
    <n v="40"/>
    <x v="9855"/>
    <x v="595"/>
    <n v="27"/>
    <x v="0"/>
    <x v="1"/>
    <s v="Session 27 has been disconnected, reason code 11"/>
  </r>
  <r>
    <s v="MEHRDS-30"/>
    <s v="Microsoft-Windows-TerminalServices-LocalSessionManager/Operational"/>
    <n v="40"/>
    <x v="9856"/>
    <x v="595"/>
    <n v="67"/>
    <x v="0"/>
    <x v="5"/>
    <s v="Session 67 has been disconnected, reason code 5"/>
  </r>
  <r>
    <s v="MEHRDS-30"/>
    <s v="Microsoft-Windows-TerminalServices-LocalSessionManager/Operational"/>
    <n v="24"/>
    <x v="9857"/>
    <x v="159"/>
    <n v="67"/>
    <x v="0"/>
    <x v="0"/>
    <s v="Remote Desktop Services: Session has been disconnected:_x000d__x000a__x000d__x000a_User: CITY_ROAD\limf_x000d__x000a_Session ID: 67_x000d__x000a_Source Network Address: 192.168.17.100"/>
  </r>
  <r>
    <s v="MEHRDS-30"/>
    <s v="Microsoft-Windows-TerminalServices-LocalSessionManager/Operational"/>
    <n v="40"/>
    <x v="9858"/>
    <x v="159"/>
    <n v="67"/>
    <x v="0"/>
    <x v="3"/>
    <s v="Session 67 has been disconnected, reason code 0"/>
  </r>
  <r>
    <s v="MEHRDS-30"/>
    <s v="Microsoft-Windows-TerminalServices-LocalSessionManager/Operational"/>
    <n v="40"/>
    <x v="9859"/>
    <x v="159"/>
    <n v="67"/>
    <x v="0"/>
    <x v="5"/>
    <s v="Session 67 has been disconnected, reason code 5"/>
  </r>
  <r>
    <s v="MEHRDS-30"/>
    <s v="Microsoft-Windows-TerminalServices-LocalSessionManager/Operational"/>
    <n v="24"/>
    <x v="9860"/>
    <x v="159"/>
    <n v="67"/>
    <x v="0"/>
    <x v="0"/>
    <s v="Remote Desktop Services: Session has been disconnected:_x000d__x000a__x000d__x000a_User: CITY_ROAD\limf_x000d__x000a_Session ID: 67_x000d__x000a_Source Network Address: 192.168.17.100"/>
  </r>
  <r>
    <s v="MEHRDS-30"/>
    <s v="Microsoft-Windows-TerminalServices-LocalSessionManager/Operational"/>
    <n v="40"/>
    <x v="9861"/>
    <x v="159"/>
    <n v="67"/>
    <x v="0"/>
    <x v="3"/>
    <s v="Session 67 has been disconnected, reason code 0"/>
  </r>
  <r>
    <s v="MEHRDS-30"/>
    <s v="Microsoft-Windows-TerminalServices-LocalSessionManager/Operational"/>
    <n v="40"/>
    <x v="9862"/>
    <x v="159"/>
    <n v="67"/>
    <x v="0"/>
    <x v="5"/>
    <s v="Session 67 has been disconnected, reason code 5"/>
  </r>
  <r>
    <s v="MEHRDS-30"/>
    <s v="Microsoft-Windows-TerminalServices-LocalSessionManager/Operational"/>
    <n v="24"/>
    <x v="5212"/>
    <x v="159"/>
    <n v="67"/>
    <x v="0"/>
    <x v="0"/>
    <s v="Remote Desktop Services: Session has been disconnected:_x000d__x000a__x000d__x000a_User: CITY_ROAD\limf_x000d__x000a_Session ID: 67_x000d__x000a_Source Network Address: 192.168.17.100"/>
  </r>
  <r>
    <s v="MEHRDS-30"/>
    <s v="Microsoft-Windows-TerminalServices-LocalSessionManager/Operational"/>
    <n v="40"/>
    <x v="9863"/>
    <x v="159"/>
    <n v="67"/>
    <x v="0"/>
    <x v="3"/>
    <s v="Session 67 has been disconnected, reason code 0"/>
  </r>
  <r>
    <s v="MEHRDS-30"/>
    <s v="Microsoft-Windows-TerminalServices-LocalSessionManager/Operational"/>
    <n v="24"/>
    <x v="9864"/>
    <x v="159"/>
    <n v="67"/>
    <x v="0"/>
    <x v="0"/>
    <s v="Remote Desktop Services: Session has been disconnected:_x000d__x000a__x000d__x000a_User: CITY_ROAD\limf_x000d__x000a_Session ID: 67_x000d__x000a_Source Network Address: 192.168.17.100"/>
  </r>
  <r>
    <s v="MEHRDS-30"/>
    <s v="Microsoft-Windows-TerminalServices-LocalSessionManager/Operational"/>
    <n v="40"/>
    <x v="2696"/>
    <x v="159"/>
    <n v="67"/>
    <x v="0"/>
    <x v="5"/>
    <s v="Session 67 has been disconnected, reason code 5"/>
  </r>
  <r>
    <s v="MEHRDS-30"/>
    <s v="Microsoft-Windows-TerminalServices-LocalSessionManager/Operational"/>
    <n v="40"/>
    <x v="9865"/>
    <x v="159"/>
    <n v="67"/>
    <x v="0"/>
    <x v="5"/>
    <s v="Session 67 has been disconnected, reason code 5"/>
  </r>
  <r>
    <s v="MEHRDS-30"/>
    <s v="Microsoft-Windows-TerminalServices-LocalSessionManager/Operational"/>
    <n v="24"/>
    <x v="9866"/>
    <x v="159"/>
    <n v="67"/>
    <x v="0"/>
    <x v="0"/>
    <s v="Remote Desktop Services: Session has been disconnected:_x000d__x000a__x000d__x000a_User: CITY_ROAD\limf_x000d__x000a_Session ID: 67_x000d__x000a_Source Network Address: 192.168.17.100"/>
  </r>
  <r>
    <s v="MEHRDS-30"/>
    <s v="Microsoft-Windows-TerminalServices-LocalSessionManager/Operational"/>
    <n v="40"/>
    <x v="9867"/>
    <x v="159"/>
    <n v="67"/>
    <x v="0"/>
    <x v="3"/>
    <s v="Session 67 has been disconnected, reason code 0"/>
  </r>
  <r>
    <s v="MEHRDS-30"/>
    <s v="Microsoft-Windows-TerminalServices-LocalSessionManager/Operational"/>
    <n v="40"/>
    <x v="9410"/>
    <x v="159"/>
    <n v="67"/>
    <x v="0"/>
    <x v="5"/>
    <s v="Session 67 has been disconnected, reason code 5"/>
  </r>
  <r>
    <s v="MEHRDS-30"/>
    <s v="Microsoft-Windows-TerminalServices-LocalSessionManager/Operational"/>
    <n v="24"/>
    <x v="550"/>
    <x v="159"/>
    <n v="67"/>
    <x v="0"/>
    <x v="0"/>
    <s v="Remote Desktop Services: Session has been disconnected:_x000d__x000a__x000d__x000a_User: CITY_ROAD\limf_x000d__x000a_Session ID: 67_x000d__x000a_Source Network Address: 192.168.17.100"/>
  </r>
  <r>
    <s v="MEHRDS-30"/>
    <s v="Microsoft-Windows-TerminalServices-LocalSessionManager/Operational"/>
    <n v="40"/>
    <x v="9868"/>
    <x v="159"/>
    <n v="67"/>
    <x v="0"/>
    <x v="3"/>
    <s v="Session 67 has been disconnected, reason code 0"/>
  </r>
  <r>
    <s v="MEHRDS-30"/>
    <s v="Microsoft-Windows-TerminalServices-LocalSessionManager/Operational"/>
    <n v="40"/>
    <x v="551"/>
    <x v="159"/>
    <n v="67"/>
    <x v="0"/>
    <x v="5"/>
    <s v="Session 67 has been disconnected, reason code 5"/>
  </r>
  <r>
    <s v="MEHRDS-30"/>
    <s v="Microsoft-Windows-TerminalServices-LocalSessionManager/Operational"/>
    <n v="24"/>
    <x v="9869"/>
    <x v="227"/>
    <n v="62"/>
    <x v="0"/>
    <x v="0"/>
    <s v="Remote Desktop Services: Session has been disconnected:_x000d__x000a__x000d__x000a_User: CITY_ROAD\mehtaj2_x000d__x000a_Session ID: 62_x000d__x000a_Source Network Address: 192.168.17.100"/>
  </r>
  <r>
    <s v="MEHRDS-30"/>
    <s v="Microsoft-Windows-TerminalServices-LocalSessionManager/Operational"/>
    <n v="40"/>
    <x v="9870"/>
    <x v="227"/>
    <n v="62"/>
    <x v="0"/>
    <x v="3"/>
    <s v="Session 62 has been disconnected, reason code 0"/>
  </r>
  <r>
    <s v="MEHRDS-30"/>
    <s v="Microsoft-Windows-TerminalServices-LocalSessionManager/Operational"/>
    <n v="24"/>
    <x v="9871"/>
    <x v="159"/>
    <n v="67"/>
    <x v="0"/>
    <x v="0"/>
    <s v="Remote Desktop Services: Session has been disconnected:_x000d__x000a__x000d__x000a_User: CITY_ROAD\limf_x000d__x000a_Session ID: 67_x000d__x000a_Source Network Address: 192.168.17.100"/>
  </r>
  <r>
    <s v="MEHRDS-30"/>
    <s v="Microsoft-Windows-TerminalServices-LocalSessionManager/Operational"/>
    <n v="40"/>
    <x v="9872"/>
    <x v="159"/>
    <n v="67"/>
    <x v="0"/>
    <x v="3"/>
    <s v="Session 67 has been disconnected, reason code 0"/>
  </r>
  <r>
    <s v="MEHRDS-30"/>
    <s v="Microsoft-Windows-TerminalServices-LocalSessionManager/Operational"/>
    <n v="40"/>
    <x v="9873"/>
    <x v="159"/>
    <n v="72"/>
    <x v="0"/>
    <x v="1"/>
    <s v="Session 72 has been disconnected, reason code 11"/>
  </r>
  <r>
    <s v="MEHRDS-30"/>
    <s v="Microsoft-Windows-TerminalServices-LocalSessionManager/Operational"/>
    <n v="24"/>
    <x v="9874"/>
    <x v="154"/>
    <n v="39"/>
    <x v="0"/>
    <x v="0"/>
    <s v="Remote Desktop Services: Session has been disconnected:_x000d__x000a__x000d__x000a_User: CITY_ROAD\medinac_x000d__x000a_Session ID: 39_x000d__x000a_Source Network Address: 192.168.17.100"/>
  </r>
  <r>
    <s v="MEHRDS-30"/>
    <s v="Microsoft-Windows-TerminalServices-LocalSessionManager/Operational"/>
    <n v="40"/>
    <x v="9874"/>
    <x v="154"/>
    <n v="39"/>
    <x v="0"/>
    <x v="1"/>
    <s v="Session 39 has been disconnected, reason code 11"/>
  </r>
  <r>
    <s v="MEHRDS-30"/>
    <s v="Microsoft-Windows-TerminalServices-LocalSessionManager/Operational"/>
    <n v="40"/>
    <x v="9875"/>
    <x v="154"/>
    <n v="68"/>
    <x v="0"/>
    <x v="1"/>
    <s v="Session 68 has been disconnected, reason code 11"/>
  </r>
  <r>
    <s v="MEHRDS-30"/>
    <s v="Microsoft-Windows-TerminalServices-LocalSessionManager/Operational"/>
    <n v="24"/>
    <x v="9876"/>
    <x v="591"/>
    <n v="25"/>
    <x v="0"/>
    <x v="0"/>
    <s v="Remote Desktop Services: Session has been disconnected:_x000d__x000a__x000d__x000a_User: CITY_ROAD\cazaubonm_x000d__x000a_Session ID: 25_x000d__x000a_Source Network Address: 192.168.17.100"/>
  </r>
  <r>
    <s v="MEHRDS-30"/>
    <s v="Microsoft-Windows-TerminalServices-LocalSessionManager/Operational"/>
    <n v="40"/>
    <x v="9877"/>
    <x v="591"/>
    <n v="25"/>
    <x v="0"/>
    <x v="1"/>
    <s v="Session 25 has been disconnected, reason code 11"/>
  </r>
  <r>
    <s v="MEHRDS-30"/>
    <s v="Microsoft-Windows-TerminalServices-LocalSessionManager/Operational"/>
    <n v="40"/>
    <x v="9878"/>
    <x v="591"/>
    <n v="27"/>
    <x v="0"/>
    <x v="5"/>
    <s v="Session 27 has been disconnected, reason code 5"/>
  </r>
  <r>
    <s v="MEHRDS-30"/>
    <s v="Microsoft-Windows-TerminalServices-LocalSessionManager/Operational"/>
    <n v="21"/>
    <x v="9879"/>
    <x v="1303"/>
    <n v="81"/>
    <x v="0"/>
    <x v="0"/>
    <s v="Remote Desktop Services: Session logon succeeded:_x000d__x000a__x000d__x000a_User: CITY_ROAD\Keysm_x000d__x000a_Session ID: 81_x000d__x000a_Source Network Address: 192.168.17.100"/>
  </r>
  <r>
    <s v="MEHRDS-30"/>
    <s v="Microsoft-Windows-TerminalServices-LocalSessionManager/Operational"/>
    <n v="40"/>
    <x v="3459"/>
    <x v="1303"/>
    <n v="46"/>
    <x v="0"/>
    <x v="3"/>
    <s v="Session 46 has been disconnected, reason code 0"/>
  </r>
  <r>
    <s v="MEHRDS-30"/>
    <s v="Microsoft-Windows-TerminalServices-LocalSessionManager/Operational"/>
    <n v="40"/>
    <x v="9880"/>
    <x v="1303"/>
    <n v="45"/>
    <x v="0"/>
    <x v="3"/>
    <s v="Session 45 has been disconnected, reason code 0"/>
  </r>
  <r>
    <s v="MEHRDS-30"/>
    <s v="Microsoft-Windows-TerminalServices-LocalSessionManager/Operational"/>
    <n v="40"/>
    <x v="4932"/>
    <x v="1303"/>
    <n v="35"/>
    <x v="0"/>
    <x v="1"/>
    <s v="Session 35 has been disconnected, reason code 11"/>
  </r>
  <r>
    <s v="MEHRDS-30"/>
    <s v="Microsoft-Windows-TerminalServices-LocalSessionManager/Operational"/>
    <n v="40"/>
    <x v="9881"/>
    <x v="1303"/>
    <n v="44"/>
    <x v="0"/>
    <x v="3"/>
    <s v="Session 44 has been disconnected, reason code 0"/>
  </r>
  <r>
    <s v="MEHRDS-30"/>
    <s v="Microsoft-Windows-TerminalServices-LocalSessionManager/Operational"/>
    <n v="24"/>
    <x v="9882"/>
    <x v="595"/>
    <n v="27"/>
    <x v="0"/>
    <x v="0"/>
    <s v="Remote Desktop Services: Session has been disconnected:_x000d__x000a__x000d__x000a_User: CITY_ROAD\richardsa2_x000d__x000a_Session ID: 27_x000d__x000a_Source Network Address: 192.168.17.100"/>
  </r>
  <r>
    <s v="MEHRDS-30"/>
    <s v="Microsoft-Windows-TerminalServices-LocalSessionManager/Operational"/>
    <n v="40"/>
    <x v="9883"/>
    <x v="595"/>
    <n v="27"/>
    <x v="0"/>
    <x v="3"/>
    <s v="Session 27 has been disconnected, reason code 0"/>
  </r>
  <r>
    <s v="MEHRDS-30"/>
    <s v="Microsoft-Windows-TerminalServices-LocalSessionManager/Operational"/>
    <n v="40"/>
    <x v="134"/>
    <x v="595"/>
    <n v="43"/>
    <x v="0"/>
    <x v="3"/>
    <s v="Session 43 has been disconnected, reason code 0"/>
  </r>
  <r>
    <s v="MEHRDS-30"/>
    <s v="Microsoft-Windows-TerminalServices-LocalSessionManager/Operational"/>
    <n v="24"/>
    <x v="9884"/>
    <x v="42"/>
    <n v="20"/>
    <x v="0"/>
    <x v="0"/>
    <s v="Remote Desktop Services: Session has been disconnected:_x000d__x000a__x000d__x000a_User: CITY_ROAD\ashtonc_x000d__x000a_Session ID: 20_x000d__x000a_Source Network Address: 192.168.17.100"/>
  </r>
  <r>
    <s v="MEHRDS-30"/>
    <s v="Microsoft-Windows-TerminalServices-LocalSessionManager/Operational"/>
    <n v="40"/>
    <x v="9885"/>
    <x v="42"/>
    <n v="20"/>
    <x v="0"/>
    <x v="1"/>
    <s v="Session 20 has been disconnected, reason code 11"/>
  </r>
  <r>
    <s v="MEHRDS-30"/>
    <s v="Microsoft-Windows-TerminalServices-LocalSessionManager/Operational"/>
    <n v="24"/>
    <x v="2505"/>
    <x v="1305"/>
    <n v="72"/>
    <x v="0"/>
    <x v="0"/>
    <s v="Remote Desktop Services: Session has been disconnected:_x000d__x000a__x000d__x000a_User: CITY_ROAD\soussim_x000d__x000a_Session ID: 72_x000d__x000a_Source Network Address: 192.168.17.100"/>
  </r>
  <r>
    <s v="MEHRDS-30"/>
    <s v="Microsoft-Windows-TerminalServices-LocalSessionManager/Operational"/>
    <n v="40"/>
    <x v="9886"/>
    <x v="1305"/>
    <n v="72"/>
    <x v="0"/>
    <x v="3"/>
    <s v="Session 72 has been disconnected, reason code 0"/>
  </r>
  <r>
    <s v="MEHRDS-30"/>
    <s v="Microsoft-Windows-TerminalServices-LocalSessionManager/Operational"/>
    <n v="40"/>
    <x v="9887"/>
    <x v="1305"/>
    <n v="76"/>
    <x v="0"/>
    <x v="1"/>
    <s v="Session 76 has been disconnected, reason code 11"/>
  </r>
  <r>
    <s v="MEHRDS-30"/>
    <s v="Microsoft-Windows-TerminalServices-LocalSessionManager/Operational"/>
    <n v="24"/>
    <x v="6569"/>
    <x v="154"/>
    <n v="39"/>
    <x v="0"/>
    <x v="0"/>
    <s v="Remote Desktop Services: Session has been disconnected:_x000d__x000a__x000d__x000a_User: CITY_ROAD\medinac_x000d__x000a_Session ID: 39_x000d__x000a_Source Network Address: 192.168.17.100"/>
  </r>
  <r>
    <s v="MEHRDS-30"/>
    <s v="Microsoft-Windows-TerminalServices-LocalSessionManager/Operational"/>
    <n v="40"/>
    <x v="6569"/>
    <x v="154"/>
    <n v="39"/>
    <x v="0"/>
    <x v="5"/>
    <s v="Session 39 has been disconnected, reason code 5"/>
  </r>
  <r>
    <s v="MEHRDS-30"/>
    <s v="Microsoft-Windows-TerminalServices-LocalSessionManager/Operational"/>
    <n v="24"/>
    <x v="9888"/>
    <x v="80"/>
    <n v="76"/>
    <x v="0"/>
    <x v="0"/>
    <s v="Remote Desktop Services: Session has been disconnected:_x000d__x000a__x000d__x000a_User: CITY_ROAD\ramzans_x000d__x000a_Session ID: 76_x000d__x000a_Source Network Address: 192.168.17.100"/>
  </r>
  <r>
    <s v="MEHRDS-30"/>
    <s v="Microsoft-Windows-TerminalServices-LocalSessionManager/Operational"/>
    <n v="40"/>
    <x v="9889"/>
    <x v="80"/>
    <n v="76"/>
    <x v="0"/>
    <x v="2"/>
    <s v="Session 76 has been disconnected, reason code 3"/>
  </r>
  <r>
    <s v="MEHRDS-30"/>
    <s v="Microsoft-Windows-TerminalServices-LocalSessionManager/Operational"/>
    <n v="21"/>
    <x v="8638"/>
    <x v="1304"/>
    <n v="80"/>
    <x v="0"/>
    <x v="0"/>
    <s v="Remote Desktop Services: Session logon succeeded:_x000d__x000a__x000d__x000a_User: CITY_ROAD\giwao_x000d__x000a_Session ID: 80_x000d__x000a_Source Network Address: 192.168.17.100"/>
  </r>
  <r>
    <s v="MEHRDS-30"/>
    <s v="Microsoft-Windows-TerminalServices-LocalSessionManager/Operational"/>
    <n v="40"/>
    <x v="9890"/>
    <x v="1304"/>
    <n v="42"/>
    <x v="0"/>
    <x v="3"/>
    <s v="Session 42 has been disconnected, reason code 0"/>
  </r>
  <r>
    <s v="MEHRDS-30"/>
    <s v="Microsoft-Windows-TerminalServices-LocalSessionManager/Operational"/>
    <n v="40"/>
    <x v="9891"/>
    <x v="1304"/>
    <n v="79"/>
    <x v="0"/>
    <x v="6"/>
    <s v="Session 79 has been disconnected, reason code 12"/>
  </r>
  <r>
    <s v="MEHRDS-30"/>
    <s v="Microsoft-Windows-TerminalServices-LocalSessionManager/Operational"/>
    <n v="24"/>
    <x v="9892"/>
    <x v="875"/>
    <n v="68"/>
    <x v="0"/>
    <x v="0"/>
    <s v="Remote Desktop Services: Session has been disconnected:_x000d__x000a__x000d__x000a_User: CITY_ROAD\singy_x000d__x000a_Session ID: 68_x000d__x000a_Source Network Address: 192.168.17.100"/>
  </r>
  <r>
    <s v="MEHRDS-30"/>
    <s v="Microsoft-Windows-TerminalServices-LocalSessionManager/Operational"/>
    <n v="40"/>
    <x v="9892"/>
    <x v="875"/>
    <n v="68"/>
    <x v="0"/>
    <x v="3"/>
    <s v="Session 68 has been disconnected, reason code 0"/>
  </r>
  <r>
    <s v="MEHRDS-30"/>
    <s v="Microsoft-Windows-TerminalServices-LocalSessionManager/Operational"/>
    <n v="24"/>
    <x v="9893"/>
    <x v="227"/>
    <n v="62"/>
    <x v="0"/>
    <x v="0"/>
    <s v="Remote Desktop Services: Session has been disconnected:_x000d__x000a__x000d__x000a_User: CITY_ROAD\mehtaj2_x000d__x000a_Session ID: 62_x000d__x000a_Source Network Address: 192.168.17.100"/>
  </r>
  <r>
    <s v="MEHRDS-30"/>
    <s v="Microsoft-Windows-TerminalServices-LocalSessionManager/Operational"/>
    <n v="40"/>
    <x v="379"/>
    <x v="227"/>
    <n v="62"/>
    <x v="0"/>
    <x v="3"/>
    <s v="Session 62 has been disconnected, reason code 0"/>
  </r>
  <r>
    <s v="MEHRDS-30"/>
    <s v="Microsoft-Windows-TerminalServices-LocalSessionManager/Operational"/>
    <n v="24"/>
    <x v="9894"/>
    <x v="970"/>
    <n v="35"/>
    <x v="0"/>
    <x v="0"/>
    <s v="Remote Desktop Services: Session has been disconnected:_x000d__x000a__x000d__x000a_User: CITY_ROAD\akinyodef_x000d__x000a_Session ID: 35_x000d__x000a_Source Network Address: 192.168.17.100"/>
  </r>
  <r>
    <s v="MEHRDS-30"/>
    <s v="Microsoft-Windows-TerminalServices-LocalSessionManager/Operational"/>
    <n v="40"/>
    <x v="9895"/>
    <x v="970"/>
    <n v="35"/>
    <x v="0"/>
    <x v="3"/>
    <s v="Session 35 has been disconnected, reason code 0"/>
  </r>
  <r>
    <s v="MEHRDS-30"/>
    <s v="Microsoft-Windows-TerminalServices-LocalSessionManager/Operational"/>
    <n v="40"/>
    <x v="9896"/>
    <x v="970"/>
    <n v="62"/>
    <x v="0"/>
    <x v="3"/>
    <s v="Session 62 has been disconnected, reason code 0"/>
  </r>
  <r>
    <s v="MEHRDS-30"/>
    <s v="Microsoft-Windows-TerminalServices-LocalSessionManager/Operational"/>
    <n v="24"/>
    <x v="9897"/>
    <x v="227"/>
    <n v="62"/>
    <x v="0"/>
    <x v="0"/>
    <s v="Remote Desktop Services: Session has been disconnected:_x000d__x000a__x000d__x000a_User: CITY_ROAD\mehtaj2_x000d__x000a_Session ID: 62_x000d__x000a_Source Network Address: 192.168.17.100"/>
  </r>
  <r>
    <s v="MEHRDS-30"/>
    <s v="Microsoft-Windows-TerminalServices-LocalSessionManager/Operational"/>
    <n v="40"/>
    <x v="9897"/>
    <x v="227"/>
    <n v="62"/>
    <x v="0"/>
    <x v="3"/>
    <s v="Session 62 has been disconnected, reason code 0"/>
  </r>
  <r>
    <s v="MEHRDS-30"/>
    <s v="Microsoft-Windows-TerminalServices-LocalSessionManager/Operational"/>
    <n v="40"/>
    <x v="8438"/>
    <x v="227"/>
    <n v="27"/>
    <x v="0"/>
    <x v="5"/>
    <s v="Session 27 has been disconnected, reason code 5"/>
  </r>
  <r>
    <s v="MEHRDS-30"/>
    <s v="Microsoft-Windows-TerminalServices-LocalSessionManager/Operational"/>
    <n v="24"/>
    <x v="9898"/>
    <x v="595"/>
    <n v="27"/>
    <x v="0"/>
    <x v="0"/>
    <s v="Remote Desktop Services: Session has been disconnected:_x000d__x000a__x000d__x000a_User: CITY_ROAD\richardsa2_x000d__x000a_Session ID: 27_x000d__x000a_Source Network Address: 192.168.17.100"/>
  </r>
  <r>
    <s v="MEHRDS-30"/>
    <s v="Microsoft-Windows-TerminalServices-LocalSessionManager/Operational"/>
    <n v="40"/>
    <x v="9899"/>
    <x v="595"/>
    <n v="27"/>
    <x v="0"/>
    <x v="3"/>
    <s v="Session 27 has been disconnected, reason code 0"/>
  </r>
  <r>
    <s v="MEHRDS-30"/>
    <s v="Microsoft-Windows-TerminalServices-LocalSessionManager/Operational"/>
    <n v="40"/>
    <x v="9900"/>
    <x v="595"/>
    <n v="55"/>
    <x v="0"/>
    <x v="1"/>
    <s v="Session 55 has been disconnected, reason code 11"/>
  </r>
  <r>
    <s v="MEHRDS-30"/>
    <s v="Microsoft-Windows-TerminalServices-LocalSessionManager/Operational"/>
    <n v="40"/>
    <x v="2100"/>
    <x v="595"/>
    <n v="67"/>
    <x v="0"/>
    <x v="5"/>
    <s v="Session 67 has been disconnected, reason code 5"/>
  </r>
  <r>
    <s v="MEHRDS-30"/>
    <s v="Microsoft-Windows-TerminalServices-LocalSessionManager/Operational"/>
    <n v="40"/>
    <x v="9901"/>
    <x v="595"/>
    <n v="78"/>
    <x v="0"/>
    <x v="6"/>
    <s v="Session 78 has been disconnected, reason code 12"/>
  </r>
  <r>
    <s v="MEHRDS-30"/>
    <s v="Microsoft-Windows-TerminalServices-LocalSessionManager/Operational"/>
    <n v="21"/>
    <x v="9902"/>
    <x v="154"/>
    <n v="39"/>
    <x v="0"/>
    <x v="0"/>
    <s v="Remote Desktop Services: Session logon succeeded:_x000d__x000a__x000d__x000a_User: CITY_ROAD\medinac_x000d__x000a_Session ID: 39_x000d__x000a_Source Network Address: 192.168.17.100"/>
  </r>
  <r>
    <s v="MEHRDS-30"/>
    <s v="Microsoft-Windows-TerminalServices-LocalSessionManager/Operational"/>
    <n v="40"/>
    <x v="9903"/>
    <x v="154"/>
    <n v="77"/>
    <x v="0"/>
    <x v="3"/>
    <s v="Session 77 has been disconnected, reason code 0"/>
  </r>
  <r>
    <s v="MEHRDS-30"/>
    <s v="Microsoft-Windows-TerminalServices-LocalSessionManager/Operational"/>
    <n v="40"/>
    <x v="871"/>
    <x v="154"/>
    <n v="37"/>
    <x v="0"/>
    <x v="3"/>
    <s v="Session 37 has been disconnected, reason code 0"/>
  </r>
  <r>
    <s v="MEHRDS-30"/>
    <s v="Microsoft-Windows-TerminalServices-LocalSessionManager/Operational"/>
    <n v="24"/>
    <x v="8842"/>
    <x v="92"/>
    <n v="9"/>
    <x v="0"/>
    <x v="0"/>
    <s v="Remote Desktop Services: Session has been disconnected:_x000d__x000a__x000d__x000a_User: CITY_ROAD\millerj_x000d__x000a_Session ID: 9_x000d__x000a_Source Network Address: 192.168.17.100"/>
  </r>
  <r>
    <s v="MEHRDS-30"/>
    <s v="Microsoft-Windows-TerminalServices-LocalSessionManager/Operational"/>
    <n v="40"/>
    <x v="8842"/>
    <x v="92"/>
    <n v="9"/>
    <x v="0"/>
    <x v="6"/>
    <s v="Session 9 has been disconnected, reason code 12"/>
  </r>
  <r>
    <s v="MEHRDS-30"/>
    <s v="Microsoft-Windows-TerminalServices-LocalSessionManager/Operational"/>
    <n v="24"/>
    <x v="9904"/>
    <x v="227"/>
    <n v="62"/>
    <x v="0"/>
    <x v="0"/>
    <s v="Remote Desktop Services: Session has been disconnected:_x000d__x000a__x000d__x000a_User: CITY_ROAD\mehtaj2_x000d__x000a_Session ID: 62_x000d__x000a_Source Network Address: 192.168.17.100"/>
  </r>
  <r>
    <s v="MEHRDS-30"/>
    <s v="Microsoft-Windows-TerminalServices-LocalSessionManager/Operational"/>
    <n v="40"/>
    <x v="8138"/>
    <x v="227"/>
    <n v="62"/>
    <x v="0"/>
    <x v="3"/>
    <s v="Session 62 has been disconnected, reason code 0"/>
  </r>
  <r>
    <s v="MEHRDS-30"/>
    <s v="Microsoft-Windows-TerminalServices-LocalSessionManager/Operational"/>
    <n v="40"/>
    <x v="9905"/>
    <x v="227"/>
    <n v="64"/>
    <x v="0"/>
    <x v="5"/>
    <s v="Session 64 has been disconnected, reason code 5"/>
  </r>
  <r>
    <s v="MEHRDS-30"/>
    <s v="Microsoft-Windows-TerminalServices-LocalSessionManager/Operational"/>
    <n v="40"/>
    <x v="9906"/>
    <x v="227"/>
    <n v="62"/>
    <x v="0"/>
    <x v="3"/>
    <s v="Session 62 has been disconnected, reason code 0"/>
  </r>
  <r>
    <s v="MEHRDS-30"/>
    <s v="Microsoft-Windows-TerminalServices-LocalSessionManager/Operational"/>
    <n v="24"/>
    <x v="9907"/>
    <x v="227"/>
    <n v="62"/>
    <x v="0"/>
    <x v="0"/>
    <s v="Remote Desktop Services: Session has been disconnected:_x000d__x000a__x000d__x000a_User: CITY_ROAD\mehtaj2_x000d__x000a_Session ID: 62_x000d__x000a_Source Network Address: 192.168.17.100"/>
  </r>
  <r>
    <s v="MEHRDS-30"/>
    <s v="Microsoft-Windows-TerminalServices-LocalSessionManager/Operational"/>
    <n v="40"/>
    <x v="9908"/>
    <x v="227"/>
    <n v="62"/>
    <x v="0"/>
    <x v="3"/>
    <s v="Session 62 has been disconnected, reason code 0"/>
  </r>
  <r>
    <s v="MEHRDS-30"/>
    <s v="Microsoft-Windows-TerminalServices-LocalSessionManager/Operational"/>
    <n v="24"/>
    <x v="9909"/>
    <x v="227"/>
    <n v="62"/>
    <x v="0"/>
    <x v="0"/>
    <s v="Remote Desktop Services: Session has been disconnected:_x000d__x000a__x000d__x000a_User: CITY_ROAD\mehtaj2_x000d__x000a_Session ID: 62_x000d__x000a_Source Network Address: 192.168.17.100"/>
  </r>
  <r>
    <s v="MEHRDS-30"/>
    <s v="Microsoft-Windows-TerminalServices-LocalSessionManager/Operational"/>
    <n v="40"/>
    <x v="9910"/>
    <x v="227"/>
    <n v="62"/>
    <x v="0"/>
    <x v="3"/>
    <s v="Session 62 has been disconnected, reason code 0"/>
  </r>
  <r>
    <s v="MEHRDS-30"/>
    <s v="Microsoft-Windows-TerminalServices-LocalSessionManager/Operational"/>
    <n v="40"/>
    <x v="1901"/>
    <x v="227"/>
    <n v="36"/>
    <x v="0"/>
    <x v="3"/>
    <s v="Session 36 has been disconnected, reason code 0"/>
  </r>
  <r>
    <s v="MEHRDS-30"/>
    <s v="Microsoft-Windows-TerminalServices-LocalSessionManager/Operational"/>
    <n v="24"/>
    <x v="9911"/>
    <x v="487"/>
    <n v="34"/>
    <x v="0"/>
    <x v="0"/>
    <s v="Remote Desktop Services: Session has been disconnected:_x000d__x000a__x000d__x000a_User: CITY_ROAD\flayehh_x000d__x000a_Session ID: 34_x000d__x000a_Source Network Address: 192.168.17.100"/>
  </r>
  <r>
    <s v="MEHRDS-30"/>
    <s v="Microsoft-Windows-TerminalServices-LocalSessionManager/Operational"/>
    <n v="40"/>
    <x v="9911"/>
    <x v="487"/>
    <n v="34"/>
    <x v="0"/>
    <x v="6"/>
    <s v="Session 34 has been disconnected, reason code 12"/>
  </r>
  <r>
    <s v="MEHRDS-30"/>
    <s v="Microsoft-Windows-TerminalServices-LocalSessionManager/Operational"/>
    <n v="40"/>
    <x v="9912"/>
    <x v="487"/>
    <n v="34"/>
    <x v="0"/>
    <x v="5"/>
    <s v="Session 34 has been disconnected, reason code 5"/>
  </r>
  <r>
    <s v="MEHRDS-30"/>
    <s v="Microsoft-Windows-TerminalServices-LocalSessionManager/Operational"/>
    <n v="24"/>
    <x v="9913"/>
    <x v="487"/>
    <n v="34"/>
    <x v="0"/>
    <x v="0"/>
    <s v="Remote Desktop Services: Session has been disconnected:_x000d__x000a__x000d__x000a_User: CITY_ROAD\flayehh_x000d__x000a_Session ID: 34_x000d__x000a_Source Network Address: 192.168.17.100"/>
  </r>
  <r>
    <s v="MEHRDS-30"/>
    <s v="Microsoft-Windows-TerminalServices-LocalSessionManager/Operational"/>
    <n v="40"/>
    <x v="9914"/>
    <x v="487"/>
    <n v="34"/>
    <x v="0"/>
    <x v="1"/>
    <s v="Session 34 has been disconnected, reason code 11"/>
  </r>
  <r>
    <s v="MEHRDS-30"/>
    <s v="Microsoft-Windows-TerminalServices-LocalSessionManager/Operational"/>
    <n v="40"/>
    <x v="9915"/>
    <x v="487"/>
    <n v="68"/>
    <x v="0"/>
    <x v="5"/>
    <s v="Session 68 has been disconnected, reason code 5"/>
  </r>
  <r>
    <s v="MEHRDS-30"/>
    <s v="Microsoft-Windows-TerminalServices-LocalSessionManager/Operational"/>
    <n v="21"/>
    <x v="9916"/>
    <x v="970"/>
    <n v="35"/>
    <x v="0"/>
    <x v="0"/>
    <s v="Remote Desktop Services: Session logon succeeded:_x000d__x000a__x000d__x000a_User: CITY_ROAD\akinyodef_x000d__x000a_Session ID: 35_x000d__x000a_Source Network Address: 192.168.17.100"/>
  </r>
  <r>
    <s v="MEHRDS-30"/>
    <s v="Microsoft-Windows-TerminalServices-LocalSessionManager/Operational"/>
    <n v="40"/>
    <x v="615"/>
    <x v="970"/>
    <n v="53"/>
    <x v="0"/>
    <x v="1"/>
    <s v="Session 53 has been disconnected, reason code 11"/>
  </r>
  <r>
    <s v="MEHRDS-30"/>
    <s v="Microsoft-Windows-TerminalServices-LocalSessionManager/Operational"/>
    <n v="21"/>
    <x v="9917"/>
    <x v="487"/>
    <n v="34"/>
    <x v="0"/>
    <x v="0"/>
    <s v="Remote Desktop Services: Session logon succeeded:_x000d__x000a__x000d__x000a_User: CITY_ROAD\flayehh_x000d__x000a_Session ID: 34_x000d__x000a_Source Network Address: 192.168.17.100"/>
  </r>
  <r>
    <s v="MEHRDS-30"/>
    <s v="Microsoft-Windows-TerminalServices-LocalSessionManager/Operational"/>
    <n v="24"/>
    <x v="9918"/>
    <x v="151"/>
    <n v="64"/>
    <x v="0"/>
    <x v="0"/>
    <s v="Remote Desktop Services: Session has been disconnected:_x000d__x000a__x000d__x000a_User: CITY_ROAD\chalkiadakie_x000d__x000a_Session ID: 64_x000d__x000a_Source Network Address: 192.168.17.100"/>
  </r>
  <r>
    <s v="MEHRDS-30"/>
    <s v="Microsoft-Windows-TerminalServices-LocalSessionManager/Operational"/>
    <n v="24"/>
    <x v="4271"/>
    <x v="159"/>
    <n v="67"/>
    <x v="0"/>
    <x v="0"/>
    <s v="Remote Desktop Services: Session has been disconnected:_x000d__x000a__x000d__x000a_User: CITY_ROAD\limf_x000d__x000a_Session ID: 67_x000d__x000a_Source Network Address: 192.168.17.100"/>
  </r>
  <r>
    <s v="MEHRDS-30"/>
    <s v="Microsoft-Windows-TerminalServices-LocalSessionManager/Operational"/>
    <n v="40"/>
    <x v="4271"/>
    <x v="159"/>
    <n v="64"/>
    <x v="0"/>
    <x v="3"/>
    <s v="Session 64 has been disconnected, reason code 0"/>
  </r>
  <r>
    <s v="MEHRDS-30"/>
    <s v="Microsoft-Windows-TerminalServices-LocalSessionManager/Operational"/>
    <n v="40"/>
    <x v="6132"/>
    <x v="159"/>
    <n v="67"/>
    <x v="0"/>
    <x v="3"/>
    <s v="Session 67 has been disconnected, reason code 0"/>
  </r>
  <r>
    <s v="MEHRDS-30"/>
    <s v="Microsoft-Windows-TerminalServices-LocalSessionManager/Operational"/>
    <n v="24"/>
    <x v="9446"/>
    <x v="727"/>
    <n v="60"/>
    <x v="0"/>
    <x v="0"/>
    <s v="Remote Desktop Services: Session has been disconnected:_x000d__x000a__x000d__x000a_User: CITY_ROAD\volpeg_x000d__x000a_Session ID: 60_x000d__x000a_Source Network Address: 192.168.17.100"/>
  </r>
  <r>
    <s v="MEHRDS-30"/>
    <s v="Microsoft-Windows-TerminalServices-LocalSessionManager/Operational"/>
    <n v="40"/>
    <x v="1101"/>
    <x v="727"/>
    <n v="60"/>
    <x v="0"/>
    <x v="5"/>
    <s v="Session 60 has been disconnected, reason code 5"/>
  </r>
  <r>
    <s v="MEHRDS-30"/>
    <s v="Microsoft-Windows-TerminalServices-LocalSessionManager/Operational"/>
    <n v="21"/>
    <x v="9919"/>
    <x v="80"/>
    <n v="76"/>
    <x v="0"/>
    <x v="0"/>
    <s v="Remote Desktop Services: Session logon succeeded:_x000d__x000a__x000d__x000a_User: CITY_ROAD\ramzans_x000d__x000a_Session ID: 76_x000d__x000a_Source Network Address: 192.168.17.100"/>
  </r>
  <r>
    <s v="MEHRDS-30"/>
    <s v="Microsoft-Windows-TerminalServices-LocalSessionManager/Operational"/>
    <n v="40"/>
    <x v="8142"/>
    <x v="80"/>
    <n v="75"/>
    <x v="0"/>
    <x v="6"/>
    <s v="Session 75 has been disconnected, reason code 12"/>
  </r>
  <r>
    <s v="MEHRDS-30"/>
    <s v="Microsoft-Windows-TerminalServices-LocalSessionManager/Operational"/>
    <n v="40"/>
    <x v="9920"/>
    <x v="80"/>
    <n v="31"/>
    <x v="0"/>
    <x v="3"/>
    <s v="Session 31 has been disconnected, reason code 0"/>
  </r>
  <r>
    <s v="MEHRDS-30"/>
    <s v="Microsoft-Windows-TerminalServices-LocalSessionManager/Operational"/>
    <n v="40"/>
    <x v="4276"/>
    <x v="80"/>
    <n v="30"/>
    <x v="0"/>
    <x v="3"/>
    <s v="Session 30 has been disconnected, reason code 0"/>
  </r>
  <r>
    <s v="MEHRDS-30"/>
    <s v="Microsoft-Windows-TerminalServices-LocalSessionManager/Operational"/>
    <n v="40"/>
    <x v="2753"/>
    <x v="80"/>
    <n v="29"/>
    <x v="0"/>
    <x v="3"/>
    <s v="Session 29 has been disconnected, reason code 0"/>
  </r>
  <r>
    <s v="MEHRDS-30"/>
    <s v="Microsoft-Windows-TerminalServices-LocalSessionManager/Operational"/>
    <n v="40"/>
    <x v="9921"/>
    <x v="80"/>
    <n v="28"/>
    <x v="0"/>
    <x v="3"/>
    <s v="Session 28 has been disconnected, reason code 0"/>
  </r>
  <r>
    <s v="MEHRDS-30"/>
    <s v="Microsoft-Windows-TerminalServices-LocalSessionManager/Operational"/>
    <n v="24"/>
    <x v="1911"/>
    <x v="1035"/>
    <n v="11"/>
    <x v="0"/>
    <x v="0"/>
    <s v="Remote Desktop Services: Session has been disconnected:_x000d__x000a__x000d__x000a_User: CITY_ROAD\MushtaqJ_x000d__x000a_Session ID: 11_x000d__x000a_Source Network Address: 192.168.17.100"/>
  </r>
  <r>
    <s v="MEHRDS-30"/>
    <s v="Microsoft-Windows-TerminalServices-LocalSessionManager/Operational"/>
    <n v="40"/>
    <x v="9922"/>
    <x v="1035"/>
    <n v="11"/>
    <x v="0"/>
    <x v="1"/>
    <s v="Session 11 has been disconnected, reason code 11"/>
  </r>
  <r>
    <s v="MEHRDS-30"/>
    <s v="Microsoft-Windows-TerminalServices-LocalSessionManager/Operational"/>
    <n v="24"/>
    <x v="2521"/>
    <x v="227"/>
    <n v="62"/>
    <x v="0"/>
    <x v="0"/>
    <s v="Remote Desktop Services: Session has been disconnected:_x000d__x000a__x000d__x000a_User: CITY_ROAD\mehtaj2_x000d__x000a_Session ID: 62_x000d__x000a_Source Network Address: 192.168.17.100"/>
  </r>
  <r>
    <s v="MEHRDS-30"/>
    <s v="Microsoft-Windows-TerminalServices-LocalSessionManager/Operational"/>
    <n v="40"/>
    <x v="2521"/>
    <x v="227"/>
    <n v="62"/>
    <x v="0"/>
    <x v="3"/>
    <s v="Session 62 has been disconnected, reason code 0"/>
  </r>
  <r>
    <s v="MEHRDS-30"/>
    <s v="Microsoft-Windows-TerminalServices-LocalSessionManager/Operational"/>
    <n v="24"/>
    <x v="9923"/>
    <x v="1306"/>
    <n v="53"/>
    <x v="0"/>
    <x v="0"/>
    <s v="Remote Desktop Services: Session has been disconnected:_x000d__x000a__x000d__x000a_User: CITY_ROAD\lewiss_x000d__x000a_Session ID: 53_x000d__x000a_Source Network Address: 192.168.17.100"/>
  </r>
  <r>
    <s v="MEHRDS-30"/>
    <s v="Microsoft-Windows-TerminalServices-LocalSessionManager/Operational"/>
    <n v="40"/>
    <x v="9924"/>
    <x v="1306"/>
    <n v="53"/>
    <x v="0"/>
    <x v="2"/>
    <s v="Session 53 has been disconnected, reason code 3"/>
  </r>
  <r>
    <s v="MEHRDS-30"/>
    <s v="Microsoft-Windows-TerminalServices-LocalSessionManager/Operational"/>
    <n v="24"/>
    <x v="9925"/>
    <x v="503"/>
    <n v="49"/>
    <x v="0"/>
    <x v="0"/>
    <s v="Remote Desktop Services: Session has been disconnected:_x000d__x000a__x000d__x000a_User: CITY_ROAD\onodih1_x000d__x000a_Session ID: 49_x000d__x000a_Source Network Address: 192.168.17.100"/>
  </r>
  <r>
    <s v="MEHRDS-30"/>
    <s v="Microsoft-Windows-TerminalServices-LocalSessionManager/Operational"/>
    <n v="40"/>
    <x v="1510"/>
    <x v="503"/>
    <n v="49"/>
    <x v="0"/>
    <x v="3"/>
    <s v="Session 49 has been disconnected, reason code 0"/>
  </r>
  <r>
    <s v="MEHRDS-30"/>
    <s v="Microsoft-Windows-TerminalServices-LocalSessionManager/Operational"/>
    <n v="40"/>
    <x v="9926"/>
    <x v="503"/>
    <n v="62"/>
    <x v="0"/>
    <x v="5"/>
    <s v="Session 62 has been disconnected, reason code 5"/>
  </r>
  <r>
    <s v="MEHRDS-30"/>
    <s v="Microsoft-Windows-TerminalServices-LocalSessionManager/Operational"/>
    <n v="21"/>
    <x v="9927"/>
    <x v="595"/>
    <n v="27"/>
    <x v="0"/>
    <x v="0"/>
    <s v="Remote Desktop Services: Session logon succeeded:_x000d__x000a__x000d__x000a_User: CITY_ROAD\richardsa2_x000d__x000a_Session ID: 27_x000d__x000a_Source Network Address: 192.168.17.100"/>
  </r>
  <r>
    <s v="MEHRDS-30"/>
    <s v="Microsoft-Windows-TerminalServices-LocalSessionManager/Operational"/>
    <n v="24"/>
    <x v="5969"/>
    <x v="1307"/>
    <n v="55"/>
    <x v="0"/>
    <x v="0"/>
    <s v="Remote Desktop Services: Session has been disconnected:_x000d__x000a__x000d__x000a_User: CITY_ROAD\boudaoudb_x000d__x000a_Session ID: 55_x000d__x000a_Source Network Address: 192.168.17.100"/>
  </r>
  <r>
    <s v="MEHRDS-30"/>
    <s v="Microsoft-Windows-TerminalServices-LocalSessionManager/Operational"/>
    <n v="40"/>
    <x v="9928"/>
    <x v="1307"/>
    <n v="55"/>
    <x v="0"/>
    <x v="3"/>
    <s v="Session 55 has been disconnected, reason code 0"/>
  </r>
  <r>
    <s v="MEHRDS-30"/>
    <s v="Microsoft-Windows-TerminalServices-LocalSessionManager/Operational"/>
    <n v="21"/>
    <x v="9929"/>
    <x v="591"/>
    <n v="25"/>
    <x v="0"/>
    <x v="0"/>
    <s v="Remote Desktop Services: Session logon succeeded:_x000d__x000a__x000d__x000a_User: CITY_ROAD\cazaubonm_x000d__x000a_Session ID: 25_x000d__x000a_Source Network Address: 192.168.17.100"/>
  </r>
  <r>
    <s v="MEHRDS-30"/>
    <s v="Microsoft-Windows-TerminalServices-LocalSessionManager/Operational"/>
    <n v="40"/>
    <x v="5970"/>
    <x v="591"/>
    <n v="74"/>
    <x v="0"/>
    <x v="6"/>
    <s v="Session 74 has been disconnected, reason code 12"/>
  </r>
  <r>
    <s v="MEHRDS-30"/>
    <s v="Microsoft-Windows-TerminalServices-LocalSessionManager/Operational"/>
    <n v="40"/>
    <x v="7278"/>
    <x v="591"/>
    <n v="74"/>
    <x v="0"/>
    <x v="6"/>
    <s v="Session 74 has been disconnected, reason code 12"/>
  </r>
  <r>
    <s v="MEHRDS-30"/>
    <s v="Microsoft-Windows-TerminalServices-LocalSessionManager/Operational"/>
    <n v="40"/>
    <x v="7278"/>
    <x v="591"/>
    <n v="74"/>
    <x v="0"/>
    <x v="3"/>
    <s v="Session 74 has been disconnected, reason code 0"/>
  </r>
  <r>
    <s v="MEHRDS-30"/>
    <s v="Microsoft-Windows-TerminalServices-LocalSessionManager/Operational"/>
    <n v="40"/>
    <x v="3107"/>
    <x v="591"/>
    <n v="73"/>
    <x v="0"/>
    <x v="3"/>
    <s v="Session 73 has been disconnected, reason code 0"/>
  </r>
  <r>
    <s v="MEHRDS-30"/>
    <s v="Microsoft-Windows-TerminalServices-LocalSessionManager/Operational"/>
    <n v="21"/>
    <x v="9930"/>
    <x v="42"/>
    <n v="20"/>
    <x v="0"/>
    <x v="0"/>
    <s v="Remote Desktop Services: Session logon succeeded:_x000d__x000a__x000d__x000a_User: CITY_ROAD\ashtonc_x000d__x000a_Session ID: 20_x000d__x000a_Source Network Address: 192.168.17.100"/>
  </r>
  <r>
    <s v="MEHRDS-30"/>
    <s v="Microsoft-Windows-TerminalServices-LocalSessionManager/Operational"/>
    <n v="24"/>
    <x v="9931"/>
    <x v="1116"/>
    <n v="52"/>
    <x v="0"/>
    <x v="0"/>
    <s v="Remote Desktop Services: Session has been disconnected:_x000d__x000a__x000d__x000a_User: CITY_ROAD\czyzi_x000d__x000a_Session ID: 52_x000d__x000a_Source Network Address: 192.168.17.100"/>
  </r>
  <r>
    <s v="MEHRDS-30"/>
    <s v="Microsoft-Windows-TerminalServices-LocalSessionManager/Operational"/>
    <n v="40"/>
    <x v="9931"/>
    <x v="1116"/>
    <n v="52"/>
    <x v="0"/>
    <x v="1"/>
    <s v="Session 52 has been disconnected, reason code 11"/>
  </r>
  <r>
    <s v="MEHRDS-30"/>
    <s v="Microsoft-Windows-TerminalServices-LocalSessionManager/Operational"/>
    <n v="21"/>
    <x v="6365"/>
    <x v="1305"/>
    <n v="72"/>
    <x v="0"/>
    <x v="0"/>
    <s v="Remote Desktop Services: Session logon succeeded:_x000d__x000a__x000d__x000a_User: CITY_ROAD\soussim_x000d__x000a_Session ID: 72_x000d__x000a_Source Network Address: 192.168.17.100"/>
  </r>
  <r>
    <s v="MEHRDS-30"/>
    <s v="Microsoft-Windows-TerminalServices-LocalSessionManager/Operational"/>
    <n v="24"/>
    <x v="9932"/>
    <x v="489"/>
    <n v="58"/>
    <x v="0"/>
    <x v="0"/>
    <s v="Remote Desktop Services: Session has been disconnected:_x000d__x000a__x000d__x000a_User: CITY_ROAD\mcnish-millard_x000d__x000a_Session ID: 58_x000d__x000a_Source Network Address: 192.168.17.100"/>
  </r>
  <r>
    <s v="MEHRDS-30"/>
    <s v="Microsoft-Windows-TerminalServices-LocalSessionManager/Operational"/>
    <n v="40"/>
    <x v="9932"/>
    <x v="489"/>
    <n v="58"/>
    <x v="0"/>
    <x v="1"/>
    <s v="Session 58 has been disconnected, reason code 11"/>
  </r>
  <r>
    <s v="MEHRDS-30"/>
    <s v="Microsoft-Windows-TerminalServices-LocalSessionManager/Operational"/>
    <n v="40"/>
    <x v="9933"/>
    <x v="489"/>
    <n v="71"/>
    <x v="0"/>
    <x v="3"/>
    <s v="Session 71 has been disconnected, reason code 0"/>
  </r>
  <r>
    <s v="MEHRDS-30"/>
    <s v="Microsoft-Windows-TerminalServices-LocalSessionManager/Operational"/>
    <n v="40"/>
    <x v="9934"/>
    <x v="489"/>
    <n v="17"/>
    <x v="0"/>
    <x v="3"/>
    <s v="Session 17 has been disconnected, reason code 0"/>
  </r>
  <r>
    <s v="MEHRDS-30"/>
    <s v="Microsoft-Windows-TerminalServices-LocalSessionManager/Operational"/>
    <n v="40"/>
    <x v="9935"/>
    <x v="489"/>
    <n v="70"/>
    <x v="0"/>
    <x v="6"/>
    <s v="Session 70 has been disconnected, reason code 12"/>
  </r>
  <r>
    <s v="MEHRDS-30"/>
    <s v="Microsoft-Windows-TerminalServices-LocalSessionManager/Operational"/>
    <n v="40"/>
    <x v="9936"/>
    <x v="489"/>
    <n v="69"/>
    <x v="0"/>
    <x v="6"/>
    <s v="Session 69 has been disconnected, reason code 12"/>
  </r>
  <r>
    <s v="MEHRDS-30"/>
    <s v="Microsoft-Windows-TerminalServices-LocalSessionManager/Operational"/>
    <n v="24"/>
    <x v="9937"/>
    <x v="227"/>
    <n v="62"/>
    <x v="0"/>
    <x v="0"/>
    <s v="Remote Desktop Services: Session has been disconnected:_x000d__x000a__x000d__x000a_User: CITY_ROAD\mehtaj2_x000d__x000a_Session ID: 62_x000d__x000a_Source Network Address: 192.168.17.100"/>
  </r>
  <r>
    <s v="MEHRDS-30"/>
    <s v="Microsoft-Windows-TerminalServices-LocalSessionManager/Operational"/>
    <n v="40"/>
    <x v="9938"/>
    <x v="227"/>
    <n v="62"/>
    <x v="0"/>
    <x v="3"/>
    <s v="Session 62 has been disconnected, reason code 0"/>
  </r>
  <r>
    <s v="MEHRDS-30"/>
    <s v="Microsoft-Windows-TerminalServices-LocalSessionManager/Operational"/>
    <n v="24"/>
    <x v="9939"/>
    <x v="875"/>
    <n v="68"/>
    <x v="0"/>
    <x v="0"/>
    <s v="Remote Desktop Services: Session has been disconnected:_x000d__x000a__x000d__x000a_User: CITY_ROAD\singy_x000d__x000a_Session ID: 68_x000d__x000a_Source Network Address: 192.168.17.100"/>
  </r>
  <r>
    <s v="MEHRDS-30"/>
    <s v="Microsoft-Windows-TerminalServices-LocalSessionManager/Operational"/>
    <n v="40"/>
    <x v="9939"/>
    <x v="875"/>
    <n v="68"/>
    <x v="0"/>
    <x v="3"/>
    <s v="Session 68 has been disconnected, reason code 0"/>
  </r>
  <r>
    <s v="MEHRDS-30"/>
    <s v="Microsoft-Windows-TerminalServices-LocalSessionManager/Operational"/>
    <n v="24"/>
    <x v="9940"/>
    <x v="503"/>
    <n v="49"/>
    <x v="0"/>
    <x v="0"/>
    <s v="Remote Desktop Services: Session has been disconnected:_x000d__x000a__x000d__x000a_User: CITY_ROAD\onodih1_x000d__x000a_Session ID: 49_x000d__x000a_Source Network Address: 192.168.17.100"/>
  </r>
  <r>
    <s v="MEHRDS-30"/>
    <s v="Microsoft-Windows-TerminalServices-LocalSessionManager/Operational"/>
    <n v="40"/>
    <x v="9940"/>
    <x v="503"/>
    <n v="49"/>
    <x v="0"/>
    <x v="3"/>
    <s v="Session 49 has been disconnected, reason code 0"/>
  </r>
  <r>
    <s v="MEHRDS-30"/>
    <s v="Microsoft-Windows-TerminalServices-LocalSessionManager/Operational"/>
    <n v="21"/>
    <x v="9941"/>
    <x v="875"/>
    <n v="68"/>
    <x v="0"/>
    <x v="0"/>
    <s v="Remote Desktop Services: Session logon succeeded:_x000d__x000a__x000d__x000a_User: CITY_ROAD\singy_x000d__x000a_Session ID: 68_x000d__x000a_Source Network Address: 192.168.17.100"/>
  </r>
  <r>
    <s v="MEHRDS-30"/>
    <s v="Microsoft-Windows-TerminalServices-LocalSessionManager/Operational"/>
    <n v="24"/>
    <x v="4626"/>
    <x v="379"/>
    <n v="65"/>
    <x v="0"/>
    <x v="0"/>
    <s v="Remote Desktop Services: Session has been disconnected:_x000d__x000a__x000d__x000a_User: CITY_ROAD\edwardsl_x000d__x000a_Session ID: 65_x000d__x000a_Source Network Address: 192.168.17.100"/>
  </r>
  <r>
    <s v="MEHRDS-30"/>
    <s v="Microsoft-Windows-TerminalServices-LocalSessionManager/Operational"/>
    <n v="40"/>
    <x v="4626"/>
    <x v="379"/>
    <n v="65"/>
    <x v="0"/>
    <x v="1"/>
    <s v="Session 65 has been disconnected, reason code 11"/>
  </r>
  <r>
    <s v="MEHRDS-30"/>
    <s v="Microsoft-Windows-TerminalServices-LocalSessionManager/Operational"/>
    <n v="24"/>
    <x v="2785"/>
    <x v="1308"/>
    <n v="61"/>
    <x v="0"/>
    <x v="0"/>
    <s v="Remote Desktop Services: Session has been disconnected:_x000d__x000a__x000d__x000a_User: CITY_ROAD\howellsl_x000d__x000a_Session ID: 61_x000d__x000a_Source Network Address: 192.168.17.100"/>
  </r>
  <r>
    <s v="MEHRDS-30"/>
    <s v="Microsoft-Windows-TerminalServices-LocalSessionManager/Operational"/>
    <n v="40"/>
    <x v="2785"/>
    <x v="1308"/>
    <n v="61"/>
    <x v="0"/>
    <x v="1"/>
    <s v="Session 61 has been disconnected, reason code 11"/>
  </r>
  <r>
    <s v="MEHRDS-30"/>
    <s v="Microsoft-Windows-TerminalServices-LocalSessionManager/Operational"/>
    <n v="24"/>
    <x v="9942"/>
    <x v="1136"/>
    <n v="59"/>
    <x v="0"/>
    <x v="0"/>
    <s v="Remote Desktop Services: Session has been disconnected:_x000d__x000a__x000d__x000a_User: CITY_ROAD\camargom_x000d__x000a_Session ID: 59_x000d__x000a_Source Network Address: 192.168.17.100"/>
  </r>
  <r>
    <s v="MEHRDS-30"/>
    <s v="Microsoft-Windows-TerminalServices-LocalSessionManager/Operational"/>
    <n v="40"/>
    <x v="9942"/>
    <x v="1136"/>
    <n v="59"/>
    <x v="0"/>
    <x v="1"/>
    <s v="Session 59 has been disconnected, reason code 11"/>
  </r>
  <r>
    <s v="MEHRDS-30"/>
    <s v="Microsoft-Windows-TerminalServices-LocalSessionManager/Operational"/>
    <n v="40"/>
    <x v="9943"/>
    <x v="1136"/>
    <n v="62"/>
    <x v="0"/>
    <x v="5"/>
    <s v="Session 62 has been disconnected, reason code 5"/>
  </r>
  <r>
    <s v="MEHRDS-30"/>
    <s v="Microsoft-Windows-TerminalServices-LocalSessionManager/Operational"/>
    <n v="24"/>
    <x v="9944"/>
    <x v="227"/>
    <n v="62"/>
    <x v="0"/>
    <x v="0"/>
    <s v="Remote Desktop Services: Session has been disconnected:_x000d__x000a__x000d__x000a_User: CITY_ROAD\mehtaj2_x000d__x000a_Session ID: 62_x000d__x000a_Source Network Address: 192.168.17.100"/>
  </r>
  <r>
    <s v="MEHRDS-30"/>
    <s v="Microsoft-Windows-TerminalServices-LocalSessionManager/Operational"/>
    <n v="40"/>
    <x v="9944"/>
    <x v="227"/>
    <n v="62"/>
    <x v="0"/>
    <x v="3"/>
    <s v="Session 62 has been disconnected, reason code 0"/>
  </r>
  <r>
    <s v="MEHRDS-30"/>
    <s v="Microsoft-Windows-TerminalServices-LocalSessionManager/Operational"/>
    <n v="40"/>
    <x v="1349"/>
    <x v="227"/>
    <n v="61"/>
    <x v="0"/>
    <x v="5"/>
    <s v="Session 61 has been disconnected, reason code 5"/>
  </r>
  <r>
    <s v="MEHRDS-30"/>
    <s v="Microsoft-Windows-TerminalServices-LocalSessionManager/Operational"/>
    <n v="21"/>
    <x v="9945"/>
    <x v="1035"/>
    <n v="11"/>
    <x v="0"/>
    <x v="0"/>
    <s v="Remote Desktop Services: Session logon succeeded:_x000d__x000a__x000d__x000a_User: CITY_ROAD\MushtaqJ_x000d__x000a_Session ID: 11_x000d__x000a_Source Network Address: 192.168.17.100"/>
  </r>
  <r>
    <s v="MEHRDS-30"/>
    <s v="Microsoft-Windows-TerminalServices-LocalSessionManager/Operational"/>
    <n v="21"/>
    <x v="9946"/>
    <x v="92"/>
    <n v="9"/>
    <x v="0"/>
    <x v="0"/>
    <s v="Remote Desktop Services: Session logon succeeded:_x000d__x000a__x000d__x000a_User: CITY_ROAD\millerj_x000d__x000a_Session ID: 9_x000d__x000a_Source Network Address: 192.168.17.100"/>
  </r>
  <r>
    <s v="MEHRDS-30"/>
    <s v="Microsoft-Windows-TerminalServices-LocalSessionManager/Operational"/>
    <n v="24"/>
    <x v="9947"/>
    <x v="1257"/>
    <n v="57"/>
    <x v="0"/>
    <x v="0"/>
    <s v="Remote Desktop Services: Session has been disconnected:_x000d__x000a__x000d__x000a_User: CITY_ROAD\alexis-salazara_x000d__x000a_Session ID: 57_x000d__x000a_Source Network Address: 192.168.17.100"/>
  </r>
  <r>
    <s v="MEHRDS-30"/>
    <s v="Microsoft-Windows-TerminalServices-LocalSessionManager/Operational"/>
    <n v="40"/>
    <x v="9948"/>
    <x v="1257"/>
    <n v="57"/>
    <x v="0"/>
    <x v="1"/>
    <s v="Session 57 has been disconnected, reason code 11"/>
  </r>
  <r>
    <s v="MEHRDS-30"/>
    <s v="Microsoft-Windows-TerminalServices-LocalSessionManager/Operational"/>
    <n v="21"/>
    <x v="9949"/>
    <x v="159"/>
    <n v="67"/>
    <x v="0"/>
    <x v="0"/>
    <s v="Remote Desktop Services: Session logon succeeded:_x000d__x000a__x000d__x000a_User: CITY_ROAD\limf_x000d__x000a_Session ID: 67_x000d__x000a_Source Network Address: 192.168.17.100"/>
  </r>
  <r>
    <s v="MEHRDS-30"/>
    <s v="Microsoft-Windows-TerminalServices-LocalSessionManager/Operational"/>
    <n v="40"/>
    <x v="9950"/>
    <x v="159"/>
    <n v="6"/>
    <x v="0"/>
    <x v="3"/>
    <s v="Session 6 has been disconnected, reason code 0"/>
  </r>
  <r>
    <s v="MEHRDS-30"/>
    <s v="Microsoft-Windows-TerminalServices-LocalSessionManager/Operational"/>
    <n v="40"/>
    <x v="9951"/>
    <x v="159"/>
    <n v="66"/>
    <x v="0"/>
    <x v="6"/>
    <s v="Session 66 has been disconnected, reason code 12"/>
  </r>
  <r>
    <s v="MEHRDS-30"/>
    <s v="Microsoft-Windows-TerminalServices-LocalSessionManager/Operational"/>
    <n v="24"/>
    <x v="9952"/>
    <x v="1308"/>
    <n v="61"/>
    <x v="0"/>
    <x v="0"/>
    <s v="Remote Desktop Services: Session has been disconnected:_x000d__x000a__x000d__x000a_User: CITY_ROAD\howellsl_x000d__x000a_Session ID: 61_x000d__x000a_Source Network Address: 192.168.17.100"/>
  </r>
  <r>
    <s v="MEHRDS-30"/>
    <s v="Microsoft-Windows-TerminalServices-LocalSessionManager/Operational"/>
    <n v="40"/>
    <x v="8181"/>
    <x v="1308"/>
    <n v="61"/>
    <x v="0"/>
    <x v="3"/>
    <s v="Session 61 has been disconnected, reason code 0"/>
  </r>
  <r>
    <s v="MEHRDS-30"/>
    <s v="Microsoft-Windows-TerminalServices-LocalSessionManager/Operational"/>
    <n v="21"/>
    <x v="9953"/>
    <x v="379"/>
    <n v="65"/>
    <x v="0"/>
    <x v="0"/>
    <s v="Remote Desktop Services: Session logon succeeded:_x000d__x000a__x000d__x000a_User: CITY_ROAD\edwardsl_x000d__x000a_Session ID: 65_x000d__x000a_Source Network Address: 192.168.17.100"/>
  </r>
  <r>
    <s v="MEHRDS-30"/>
    <s v="Microsoft-Windows-TerminalServices-LocalSessionManager/Operational"/>
    <n v="24"/>
    <x v="9954"/>
    <x v="503"/>
    <n v="49"/>
    <x v="0"/>
    <x v="0"/>
    <s v="Remote Desktop Services: Session has been disconnected:_x000d__x000a__x000d__x000a_User: CITY_ROAD\onodih1_x000d__x000a_Session ID: 49_x000d__x000a_Source Network Address: 192.168.17.100"/>
  </r>
  <r>
    <s v="MEHRDS-30"/>
    <s v="Microsoft-Windows-TerminalServices-LocalSessionManager/Operational"/>
    <n v="40"/>
    <x v="9955"/>
    <x v="503"/>
    <n v="49"/>
    <x v="0"/>
    <x v="5"/>
    <s v="Session 49 has been disconnected, reason code 5"/>
  </r>
  <r>
    <s v="MEHRDS-30"/>
    <s v="Microsoft-Windows-TerminalServices-LocalSessionManager/Operational"/>
    <n v="21"/>
    <x v="9956"/>
    <x v="151"/>
    <n v="64"/>
    <x v="0"/>
    <x v="0"/>
    <s v="Remote Desktop Services: Session logon succeeded:_x000d__x000a__x000d__x000a_User: CITY_ROAD\chalkiadakie_x000d__x000a_Session ID: 64_x000d__x000a_Source Network Address: 192.168.17.100"/>
  </r>
  <r>
    <s v="MEHRDS-30"/>
    <s v="Microsoft-Windows-TerminalServices-LocalSessionManager/Operational"/>
    <n v="40"/>
    <x v="1958"/>
    <x v="151"/>
    <n v="63"/>
    <x v="0"/>
    <x v="3"/>
    <s v="Session 63 has been disconnected, reason code 0"/>
  </r>
  <r>
    <s v="MEHRDS-30"/>
    <s v="Microsoft-Windows-TerminalServices-LocalSessionManager/Operational"/>
    <n v="21"/>
    <x v="8498"/>
    <x v="227"/>
    <n v="62"/>
    <x v="0"/>
    <x v="0"/>
    <s v="Remote Desktop Services: Session logon succeeded:_x000d__x000a__x000d__x000a_User: CITY_ROAD\mehtaj2_x000d__x000a_Session ID: 62_x000d__x000a_Source Network Address: 192.168.17.100"/>
  </r>
  <r>
    <s v="MEHRDS-30"/>
    <s v="Microsoft-Windows-TerminalServices-LocalSessionManager/Operational"/>
    <n v="21"/>
    <x v="9957"/>
    <x v="1308"/>
    <n v="61"/>
    <x v="0"/>
    <x v="0"/>
    <s v="Remote Desktop Services: Session logon succeeded:_x000d__x000a__x000d__x000a_User: CITY_ROAD\howellsl_x000d__x000a_Session ID: 61_x000d__x000a_Source Network Address: 192.168.17.100"/>
  </r>
  <r>
    <s v="MEHRDS-30"/>
    <s v="Microsoft-Windows-TerminalServices-LocalSessionManager/Operational"/>
    <n v="21"/>
    <x v="9958"/>
    <x v="727"/>
    <n v="60"/>
    <x v="0"/>
    <x v="0"/>
    <s v="Remote Desktop Services: Session logon succeeded:_x000d__x000a__x000d__x000a_User: CITY_ROAD\volpeg_x000d__x000a_Session ID: 60_x000d__x000a_Source Network Address: 192.168.17.100"/>
  </r>
  <r>
    <s v="MEHRDS-30"/>
    <s v="Microsoft-Windows-TerminalServices-LocalSessionManager/Operational"/>
    <n v="21"/>
    <x v="9959"/>
    <x v="1136"/>
    <n v="59"/>
    <x v="0"/>
    <x v="0"/>
    <s v="Remote Desktop Services: Session logon succeeded:_x000d__x000a__x000d__x000a_User: CITY_ROAD\camargom_x000d__x000a_Session ID: 59_x000d__x000a_Source Network Address: 192.168.17.100"/>
  </r>
  <r>
    <s v="MEHRDS-30"/>
    <s v="Microsoft-Windows-TerminalServices-LocalSessionManager/Operational"/>
    <n v="21"/>
    <x v="9960"/>
    <x v="489"/>
    <n v="58"/>
    <x v="0"/>
    <x v="0"/>
    <s v="Remote Desktop Services: Session logon succeeded:_x000d__x000a__x000d__x000a_User: CITY_ROAD\mcnish-millard_x000d__x000a_Session ID: 58_x000d__x000a_Source Network Address: 192.168.17.100"/>
  </r>
  <r>
    <s v="MEHRDS-30"/>
    <s v="Microsoft-Windows-TerminalServices-LocalSessionManager/Operational"/>
    <n v="21"/>
    <x v="9961"/>
    <x v="1257"/>
    <n v="57"/>
    <x v="0"/>
    <x v="0"/>
    <s v="Remote Desktop Services: Session logon succeeded:_x000d__x000a__x000d__x000a_User: CITY_ROAD\alexis-salazara_x000d__x000a_Session ID: 57_x000d__x000a_Source Network Address: 192.168.17.100"/>
  </r>
  <r>
    <s v="MEHRDS-30"/>
    <s v="Microsoft-Windows-TerminalServices-LocalSessionManager/Operational"/>
    <n v="40"/>
    <x v="9962"/>
    <x v="1257"/>
    <n v="56"/>
    <x v="0"/>
    <x v="6"/>
    <s v="Session 56 has been disconnected, reason code 12"/>
  </r>
  <r>
    <s v="MEHRDS-30"/>
    <s v="Microsoft-Windows-TerminalServices-LocalSessionManager/Operational"/>
    <n v="24"/>
    <x v="5762"/>
    <x v="433"/>
    <n v="54"/>
    <x v="0"/>
    <x v="0"/>
    <s v="Remote Desktop Services: Session has been disconnected:_x000d__x000a__x000d__x000a_User: CITY_ROAD\ahmeda3_x000d__x000a_Session ID: 54_x000d__x000a_Source Network Address: 192.168.17.100"/>
  </r>
  <r>
    <s v="MEHRDS-30"/>
    <s v="Microsoft-Windows-TerminalServices-LocalSessionManager/Operational"/>
    <n v="40"/>
    <x v="9963"/>
    <x v="433"/>
    <n v="54"/>
    <x v="0"/>
    <x v="6"/>
    <s v="Session 54 has been disconnected, reason code 12"/>
  </r>
  <r>
    <s v="MEHRDS-30"/>
    <s v="Microsoft-Windows-TerminalServices-LocalSessionManager/Operational"/>
    <n v="21"/>
    <x v="9964"/>
    <x v="1307"/>
    <n v="55"/>
    <x v="0"/>
    <x v="0"/>
    <s v="Remote Desktop Services: Session logon succeeded:_x000d__x000a__x000d__x000a_User: CITY_ROAD\boudaoudb_x000d__x000a_Session ID: 55_x000d__x000a_Source Network Address: 192.168.17.100"/>
  </r>
  <r>
    <s v="MEHRDS-30"/>
    <s v="Microsoft-Windows-TerminalServices-LocalSessionManager/Operational"/>
    <n v="40"/>
    <x v="9965"/>
    <x v="1307"/>
    <n v="54"/>
    <x v="0"/>
    <x v="5"/>
    <s v="Session 54 has been disconnected, reason code 5"/>
  </r>
  <r>
    <s v="MEHRDS-30"/>
    <s v="Microsoft-Windows-TerminalServices-LocalSessionManager/Operational"/>
    <n v="24"/>
    <x v="204"/>
    <x v="433"/>
    <n v="54"/>
    <x v="0"/>
    <x v="0"/>
    <s v="Remote Desktop Services: Session has been disconnected:_x000d__x000a__x000d__x000a_User: CITY_ROAD\ahmeda3_x000d__x000a_Session ID: 54_x000d__x000a_Source Network Address: 192.168.17.100"/>
  </r>
  <r>
    <s v="MEHRDS-30"/>
    <s v="Microsoft-Windows-TerminalServices-LocalSessionManager/Operational"/>
    <n v="40"/>
    <x v="204"/>
    <x v="433"/>
    <n v="54"/>
    <x v="0"/>
    <x v="1"/>
    <s v="Session 54 has been disconnected, reason code 11"/>
  </r>
  <r>
    <s v="MEHRDS-30"/>
    <s v="Microsoft-Windows-TerminalServices-LocalSessionManager/Operational"/>
    <n v="21"/>
    <x v="9966"/>
    <x v="433"/>
    <n v="54"/>
    <x v="0"/>
    <x v="0"/>
    <s v="Remote Desktop Services: Session logon succeeded:_x000d__x000a__x000d__x000a_User: CITY_ROAD\ahmeda3_x000d__x000a_Session ID: 54_x000d__x000a_Source Network Address: 192.168.17.100"/>
  </r>
  <r>
    <s v="MEHRDS-30"/>
    <s v="Microsoft-Windows-TerminalServices-LocalSessionManager/Operational"/>
    <n v="21"/>
    <x v="9967"/>
    <x v="1306"/>
    <n v="53"/>
    <x v="0"/>
    <x v="0"/>
    <s v="Remote Desktop Services: Session logon succeeded:_x000d__x000a__x000d__x000a_User: CITY_ROAD\lewiss_x000d__x000a_Session ID: 53_x000d__x000a_Source Network Address: 192.168.17.100"/>
  </r>
  <r>
    <s v="MEHRDS-30"/>
    <s v="Microsoft-Windows-TerminalServices-LocalSessionManager/Operational"/>
    <n v="21"/>
    <x v="9968"/>
    <x v="1116"/>
    <n v="52"/>
    <x v="0"/>
    <x v="0"/>
    <s v="Remote Desktop Services: Session logon succeeded:_x000d__x000a__x000d__x000a_User: CITY_ROAD\czyzi_x000d__x000a_Session ID: 52_x000d__x000a_Source Network Address: 192.168.17.100"/>
  </r>
  <r>
    <s v="MEHRDS-30"/>
    <s v="Microsoft-Windows-TerminalServices-LocalSessionManager/Operational"/>
    <n v="40"/>
    <x v="9969"/>
    <x v="1116"/>
    <n v="51"/>
    <x v="0"/>
    <x v="6"/>
    <s v="Session 51 has been disconnected, reason code 12"/>
  </r>
  <r>
    <s v="MEHRDS-30"/>
    <s v="Microsoft-Windows-TerminalServices-LocalSessionManager/Operational"/>
    <n v="40"/>
    <x v="9970"/>
    <x v="1116"/>
    <n v="50"/>
    <x v="0"/>
    <x v="6"/>
    <s v="Session 50 has been disconnected, reason code 12"/>
  </r>
  <r>
    <s v="MEHRDS-30"/>
    <s v="Microsoft-Windows-TerminalServices-LocalSessionManager/Operational"/>
    <n v="21"/>
    <x v="9971"/>
    <x v="503"/>
    <n v="49"/>
    <x v="0"/>
    <x v="0"/>
    <s v="Remote Desktop Services: Session logon succeeded:_x000d__x000a__x000d__x000a_User: CITY_ROAD\onodih1_x000d__x000a_Session ID: 49_x000d__x000a_Source Network Address: 192.168.17.100"/>
  </r>
  <r>
    <s v="MEHRDS-29"/>
    <s v="Microsoft-Windows-TerminalServices-LocalSessionManager/Operational"/>
    <n v="24"/>
    <x v="9972"/>
    <x v="482"/>
    <n v="51"/>
    <x v="0"/>
    <x v="0"/>
    <s v="Remote Desktop Services: Session has been disconnected:_x000d__x000a__x000d__x000a_User: CITY_ROAD\CHINA_x000d__x000a_Session ID: 51_x000d__x000a_Source Network Address: 192.168.17.100"/>
  </r>
  <r>
    <s v="MEHRDS-29"/>
    <s v="Microsoft-Windows-TerminalServices-LocalSessionManager/Operational"/>
    <n v="40"/>
    <x v="9972"/>
    <x v="482"/>
    <n v="51"/>
    <x v="0"/>
    <x v="1"/>
    <s v="Session 51 has been disconnected, reason code 11"/>
  </r>
  <r>
    <s v="MEHRDS-29"/>
    <s v="Microsoft-Windows-TerminalServices-LocalSessionManager/Operational"/>
    <n v="40"/>
    <x v="9973"/>
    <x v="482"/>
    <n v="40"/>
    <x v="0"/>
    <x v="5"/>
    <s v="Session 40 has been disconnected, reason code 5"/>
  </r>
  <r>
    <s v="MEHRDS-29"/>
    <s v="Microsoft-Windows-TerminalServices-LocalSessionManager/Operational"/>
    <n v="24"/>
    <x v="9974"/>
    <x v="654"/>
    <n v="54"/>
    <x v="0"/>
    <x v="0"/>
    <s v="Remote Desktop Services: Session has been disconnected:_x000d__x000a__x000d__x000a_User: CITY_ROAD\quank_x000d__x000a_Session ID: 54_x000d__x000a_Source Network Address: 192.168.17.100"/>
  </r>
  <r>
    <s v="MEHRDS-29"/>
    <s v="Microsoft-Windows-TerminalServices-LocalSessionManager/Operational"/>
    <n v="40"/>
    <x v="9975"/>
    <x v="654"/>
    <n v="54"/>
    <x v="0"/>
    <x v="1"/>
    <s v="Session 54 has been disconnected, reason code 11"/>
  </r>
  <r>
    <s v="MEHRDS-29"/>
    <s v="Microsoft-Windows-TerminalServices-LocalSessionManager/Operational"/>
    <n v="40"/>
    <x v="9976"/>
    <x v="654"/>
    <n v="40"/>
    <x v="0"/>
    <x v="1"/>
    <s v="Session 40 has been disconnected, reason code 11"/>
  </r>
  <r>
    <s v="MEHRDS-29"/>
    <s v="Microsoft-Windows-TerminalServices-LocalSessionManager/Operational"/>
    <n v="24"/>
    <x v="9977"/>
    <x v="350"/>
    <n v="46"/>
    <x v="0"/>
    <x v="0"/>
    <s v="Remote Desktop Services: Session has been disconnected:_x000d__x000a__x000d__x000a_User: CITY_ROAD\masanqueg_x000d__x000a_Session ID: 46_x000d__x000a_Source Network Address: 192.168.17.100"/>
  </r>
  <r>
    <s v="MEHRDS-29"/>
    <s v="Microsoft-Windows-TerminalServices-LocalSessionManager/Operational"/>
    <n v="40"/>
    <x v="9978"/>
    <x v="350"/>
    <n v="46"/>
    <x v="0"/>
    <x v="1"/>
    <s v="Session 46 has been disconnected, reason code 11"/>
  </r>
  <r>
    <s v="MEHRDS-29"/>
    <s v="Microsoft-Windows-TerminalServices-LocalSessionManager/Operational"/>
    <n v="21"/>
    <x v="9979"/>
    <x v="1309"/>
    <n v="61"/>
    <x v="0"/>
    <x v="0"/>
    <s v="Remote Desktop Services: Session logon succeeded:_x000d__x000a__x000d__x000a_User: CITY_ROAD\nichollsl_x000d__x000a_Session ID: 61_x000d__x000a_Source Network Address: 192.168.17.100"/>
  </r>
  <r>
    <s v="MEHRDS-29"/>
    <s v="Microsoft-Windows-TerminalServices-LocalSessionManager/Operational"/>
    <n v="40"/>
    <x v="9980"/>
    <x v="1309"/>
    <n v="60"/>
    <x v="0"/>
    <x v="3"/>
    <s v="Session 60 has been disconnected, reason code 0"/>
  </r>
  <r>
    <s v="MEHRDS-29"/>
    <s v="Microsoft-Windows-TerminalServices-LocalSessionManager/Operational"/>
    <n v="40"/>
    <x v="9981"/>
    <x v="1309"/>
    <n v="60"/>
    <x v="0"/>
    <x v="6"/>
    <s v="Session 60 has been disconnected, reason code 12"/>
  </r>
  <r>
    <s v="MEHRDS-29"/>
    <s v="Microsoft-Windows-TerminalServices-LocalSessionManager/Operational"/>
    <n v="24"/>
    <x v="9982"/>
    <x v="1174"/>
    <n v="40"/>
    <x v="0"/>
    <x v="0"/>
    <s v="Remote Desktop Services: Session has been disconnected:_x000d__x000a__x000d__x000a_User: CITY_ROAD\ndlovuh_x000d__x000a_Session ID: 40_x000d__x000a_Source Network Address: 192.168.17.100"/>
  </r>
  <r>
    <s v="MEHRDS-29"/>
    <s v="Microsoft-Windows-TerminalServices-LocalSessionManager/Operational"/>
    <n v="40"/>
    <x v="5383"/>
    <x v="1174"/>
    <n v="40"/>
    <x v="0"/>
    <x v="3"/>
    <s v="Session 40 has been disconnected, reason code 0"/>
  </r>
  <r>
    <s v="MEHRDS-29"/>
    <s v="Microsoft-Windows-TerminalServices-LocalSessionManager/Operational"/>
    <n v="40"/>
    <x v="9983"/>
    <x v="1174"/>
    <n v="60"/>
    <x v="0"/>
    <x v="6"/>
    <s v="Session 60 has been disconnected, reason code 12"/>
  </r>
  <r>
    <s v="MEHRDS-29"/>
    <s v="Microsoft-Windows-TerminalServices-LocalSessionManager/Operational"/>
    <n v="24"/>
    <x v="9984"/>
    <x v="482"/>
    <n v="51"/>
    <x v="0"/>
    <x v="0"/>
    <s v="Remote Desktop Services: Session has been disconnected:_x000d__x000a__x000d__x000a_User: CITY_ROAD\CHINA_x000d__x000a_Session ID: 51_x000d__x000a_Source Network Address: 192.168.17.100"/>
  </r>
  <r>
    <s v="MEHRDS-29"/>
    <s v="Microsoft-Windows-TerminalServices-LocalSessionManager/Operational"/>
    <n v="40"/>
    <x v="7331"/>
    <x v="482"/>
    <n v="51"/>
    <x v="0"/>
    <x v="5"/>
    <s v="Session 51 has been disconnected, reason code 5"/>
  </r>
  <r>
    <s v="MEHRDS-29"/>
    <s v="Microsoft-Windows-TerminalServices-LocalSessionManager/Operational"/>
    <n v="21"/>
    <x v="9985"/>
    <x v="42"/>
    <n v="63"/>
    <x v="0"/>
    <x v="0"/>
    <s v="Remote Desktop Services: Session logon succeeded:_x000d__x000a__x000d__x000a_User: CITY_ROAD\ashtonc_x000d__x000a_Session ID: 63_x000d__x000a_Source Network Address: 192.168.17.100"/>
  </r>
  <r>
    <s v="MEHRDS-29"/>
    <s v="Microsoft-Windows-TerminalServices-LocalSessionManager/Operational"/>
    <n v="24"/>
    <x v="9986"/>
    <x v="482"/>
    <n v="51"/>
    <x v="0"/>
    <x v="0"/>
    <s v="Remote Desktop Services: Session has been disconnected:_x000d__x000a__x000d__x000a_User: CITY_ROAD\CHINA_x000d__x000a_Session ID: 51_x000d__x000a_Source Network Address: 192.168.17.100"/>
  </r>
  <r>
    <s v="MEHRDS-29"/>
    <s v="Microsoft-Windows-TerminalServices-LocalSessionManager/Operational"/>
    <n v="40"/>
    <x v="9773"/>
    <x v="482"/>
    <n v="51"/>
    <x v="0"/>
    <x v="5"/>
    <s v="Session 51 has been disconnected, reason code 5"/>
  </r>
  <r>
    <s v="MEHRDS-29"/>
    <s v="Microsoft-Windows-TerminalServices-LocalSessionManager/Operational"/>
    <n v="40"/>
    <x v="8719"/>
    <x v="482"/>
    <n v="62"/>
    <x v="0"/>
    <x v="3"/>
    <s v="Session 62 has been disconnected, reason code 0"/>
  </r>
  <r>
    <s v="MEHRDS-29"/>
    <s v="Microsoft-Windows-TerminalServices-LocalSessionManager/Operational"/>
    <n v="40"/>
    <x v="4429"/>
    <x v="482"/>
    <n v="61"/>
    <x v="0"/>
    <x v="3"/>
    <s v="Session 61 has been disconnected, reason code 0"/>
  </r>
  <r>
    <s v="MEHRDS-29"/>
    <s v="Microsoft-Windows-TerminalServices-LocalSessionManager/Operational"/>
    <n v="40"/>
    <x v="26"/>
    <x v="482"/>
    <n v="60"/>
    <x v="0"/>
    <x v="3"/>
    <s v="Session 60 has been disconnected, reason code 0"/>
  </r>
  <r>
    <s v="MEHRDS-29"/>
    <s v="Microsoft-Windows-TerminalServices-LocalSessionManager/Operational"/>
    <n v="24"/>
    <x v="9987"/>
    <x v="1310"/>
    <n v="59"/>
    <x v="0"/>
    <x v="0"/>
    <s v="Remote Desktop Services: Session has been disconnected:_x000d__x000a__x000d__x000a_User: CITY_ROAD\kayay_x000d__x000a_Session ID: 59_x000d__x000a_Source Network Address: 192.168.17.100"/>
  </r>
  <r>
    <s v="MEHRDS-29"/>
    <s v="Microsoft-Windows-TerminalServices-LocalSessionManager/Operational"/>
    <n v="40"/>
    <x v="9988"/>
    <x v="1310"/>
    <n v="59"/>
    <x v="0"/>
    <x v="1"/>
    <s v="Session 59 has been disconnected, reason code 11"/>
  </r>
  <r>
    <s v="MEHRDS-29"/>
    <s v="Microsoft-Windows-TerminalServices-LocalSessionManager/Operational"/>
    <n v="21"/>
    <x v="9989"/>
    <x v="383"/>
    <n v="55"/>
    <x v="0"/>
    <x v="0"/>
    <s v="Remote Desktop Services: Session logon succeeded:_x000d__x000a__x000d__x000a_User: CITY_ROAD\shettya_x000d__x000a_Session ID: 55_x000d__x000a_Source Network Address: 192.168.17.100"/>
  </r>
  <r>
    <s v="MEHRDS-29"/>
    <s v="Microsoft-Windows-TerminalServices-LocalSessionManager/Operational"/>
    <n v="21"/>
    <x v="9990"/>
    <x v="366"/>
    <n v="56"/>
    <x v="0"/>
    <x v="0"/>
    <s v="Remote Desktop Services: Session logon succeeded:_x000d__x000a__x000d__x000a_User: CITY_ROAD\naikc_x000d__x000a_Session ID: 56_x000d__x000a_Source Network Address: 192.168.17.100"/>
  </r>
  <r>
    <s v="MEHRDS-29"/>
    <s v="Microsoft-Windows-TerminalServices-LocalSessionManager/Operational"/>
    <n v="40"/>
    <x v="4434"/>
    <x v="366"/>
    <n v="55"/>
    <x v="0"/>
    <x v="3"/>
    <s v="Session 55 has been disconnected, reason code 0"/>
  </r>
  <r>
    <s v="MEHRDS-29"/>
    <s v="Microsoft-Windows-TerminalServices-LocalSessionManager/Operational"/>
    <n v="40"/>
    <x v="9991"/>
    <x v="366"/>
    <n v="55"/>
    <x v="0"/>
    <x v="6"/>
    <s v="Session 55 has been disconnected, reason code 12"/>
  </r>
  <r>
    <s v="MEHRDS-29"/>
    <s v="Microsoft-Windows-TerminalServices-LocalSessionManager/Operational"/>
    <n v="24"/>
    <x v="9992"/>
    <x v="1311"/>
    <n v="44"/>
    <x v="0"/>
    <x v="0"/>
    <s v="Remote Desktop Services: Session has been disconnected:_x000d__x000a__x000d__x000a_User: CITY_ROAD\JACOBSM_x000d__x000a_Session ID: 44_x000d__x000a_Source Network Address: 192.168.17.100"/>
  </r>
  <r>
    <s v="MEHRDS-29"/>
    <s v="Microsoft-Windows-TerminalServices-LocalSessionManager/Operational"/>
    <n v="40"/>
    <x v="39"/>
    <x v="1311"/>
    <n v="44"/>
    <x v="0"/>
    <x v="1"/>
    <s v="Session 44 has been disconnected, reason code 11"/>
  </r>
  <r>
    <s v="MEHRDS-29"/>
    <s v="Microsoft-Windows-TerminalServices-LocalSessionManager/Operational"/>
    <n v="21"/>
    <x v="9993"/>
    <x v="1310"/>
    <n v="59"/>
    <x v="0"/>
    <x v="0"/>
    <s v="Remote Desktop Services: Session logon succeeded:_x000d__x000a__x000d__x000a_User: CITY_ROAD\kayay_x000d__x000a_Session ID: 59_x000d__x000a_Source Network Address: 192.168.17.100"/>
  </r>
  <r>
    <s v="MEHRDS-29"/>
    <s v="Microsoft-Windows-TerminalServices-LocalSessionManager/Operational"/>
    <n v="21"/>
    <x v="9994"/>
    <x v="215"/>
    <n v="57"/>
    <x v="0"/>
    <x v="0"/>
    <s v="Remote Desktop Services: Session logon succeeded:_x000d__x000a__x000d__x000a_User: CITY_ROAD\mcswineyt_x000d__x000a_Session ID: 57_x000d__x000a_Source Network Address: 192.168.17.100"/>
  </r>
  <r>
    <s v="MEHRDS-29"/>
    <s v="Microsoft-Windows-TerminalServices-LocalSessionManager/Operational"/>
    <n v="40"/>
    <x v="42"/>
    <x v="215"/>
    <n v="56"/>
    <x v="0"/>
    <x v="3"/>
    <s v="Session 56 has been disconnected, reason code 0"/>
  </r>
  <r>
    <s v="MEHRDS-29"/>
    <s v="Microsoft-Windows-TerminalServices-LocalSessionManager/Operational"/>
    <n v="40"/>
    <x v="9780"/>
    <x v="215"/>
    <n v="55"/>
    <x v="0"/>
    <x v="3"/>
    <s v="Session 55 has been disconnected, reason code 0"/>
  </r>
  <r>
    <s v="MEHRDS-29"/>
    <s v="Microsoft-Windows-TerminalServices-LocalSessionManager/Operational"/>
    <n v="24"/>
    <x v="3609"/>
    <x v="380"/>
    <n v="53"/>
    <x v="0"/>
    <x v="0"/>
    <s v="Remote Desktop Services: Session has been disconnected:_x000d__x000a__x000d__x000a_User: CITY_ROAD\GiggsA_x000d__x000a_Session ID: 53_x000d__x000a_Source Network Address: 192.168.17.100"/>
  </r>
  <r>
    <s v="MEHRDS-29"/>
    <s v="Microsoft-Windows-TerminalServices-LocalSessionManager/Operational"/>
    <n v="40"/>
    <x v="3610"/>
    <x v="380"/>
    <n v="53"/>
    <x v="0"/>
    <x v="1"/>
    <s v="Session 53 has been disconnected, reason code 11"/>
  </r>
  <r>
    <s v="MEHRDS-29"/>
    <s v="Microsoft-Windows-TerminalServices-LocalSessionManager/Operational"/>
    <n v="24"/>
    <x v="9995"/>
    <x v="1028"/>
    <n v="48"/>
    <x v="0"/>
    <x v="0"/>
    <s v="Remote Desktop Services: Session has been disconnected:_x000d__x000a__x000d__x000a_User: CITY_ROAD\nairw_x000d__x000a_Session ID: 48_x000d__x000a_Source Network Address: 192.168.17.100"/>
  </r>
  <r>
    <s v="MEHRDS-29"/>
    <s v="Microsoft-Windows-TerminalServices-LocalSessionManager/Operational"/>
    <n v="40"/>
    <x v="9996"/>
    <x v="1028"/>
    <n v="48"/>
    <x v="0"/>
    <x v="1"/>
    <s v="Session 48 has been disconnected, reason code 11"/>
  </r>
  <r>
    <s v="MEHRDS-29"/>
    <s v="Microsoft-Windows-TerminalServices-LocalSessionManager/Operational"/>
    <n v="24"/>
    <x v="9997"/>
    <x v="1311"/>
    <n v="44"/>
    <x v="0"/>
    <x v="0"/>
    <s v="Remote Desktop Services: Session has been disconnected:_x000d__x000a__x000d__x000a_User: CITY_ROAD\JACOBSM_x000d__x000a_Session ID: 44_x000d__x000a_Source Network Address: 192.168.17.100"/>
  </r>
  <r>
    <s v="MEHRDS-29"/>
    <s v="Microsoft-Windows-TerminalServices-LocalSessionManager/Operational"/>
    <n v="40"/>
    <x v="9998"/>
    <x v="1311"/>
    <n v="44"/>
    <x v="0"/>
    <x v="5"/>
    <s v="Session 44 has been disconnected, reason code 5"/>
  </r>
  <r>
    <s v="MEHRDS-29"/>
    <s v="Microsoft-Windows-TerminalServices-LocalSessionManager/Operational"/>
    <n v="24"/>
    <x v="9999"/>
    <x v="552"/>
    <n v="39"/>
    <x v="0"/>
    <x v="0"/>
    <s v="Remote Desktop Services: Session has been disconnected:_x000d__x000a__x000d__x000a_User: CITY_ROAD\chalenconc_x000d__x000a_Session ID: 39_x000d__x000a_Source Network Address: 192.168.17.100"/>
  </r>
  <r>
    <s v="MEHRDS-29"/>
    <s v="Microsoft-Windows-TerminalServices-LocalSessionManager/Operational"/>
    <n v="40"/>
    <x v="9999"/>
    <x v="552"/>
    <n v="39"/>
    <x v="0"/>
    <x v="1"/>
    <s v="Session 39 has been disconnected, reason code 11"/>
  </r>
  <r>
    <s v="MEHRDS-29"/>
    <s v="Microsoft-Windows-TerminalServices-LocalSessionManager/Operational"/>
    <n v="40"/>
    <x v="10000"/>
    <x v="552"/>
    <n v="33"/>
    <x v="0"/>
    <x v="5"/>
    <s v="Session 33 has been disconnected, reason code 5"/>
  </r>
  <r>
    <s v="MEHRDS-29"/>
    <s v="Microsoft-Windows-TerminalServices-LocalSessionManager/Operational"/>
    <n v="21"/>
    <x v="10001"/>
    <x v="793"/>
    <n v="58"/>
    <x v="0"/>
    <x v="0"/>
    <s v="Remote Desktop Services: Session logon succeeded:_x000d__x000a__x000d__x000a_User: CITY_ROAD\lowl_x000d__x000a_Session ID: 58_x000d__x000a_Source Network Address: 192.168.17.100"/>
  </r>
  <r>
    <s v="MEHRDS-29"/>
    <s v="Microsoft-Windows-TerminalServices-LocalSessionManager/Operational"/>
    <n v="40"/>
    <x v="4450"/>
    <x v="793"/>
    <n v="57"/>
    <x v="0"/>
    <x v="3"/>
    <s v="Session 57 has been disconnected, reason code 0"/>
  </r>
  <r>
    <s v="MEHRDS-29"/>
    <s v="Microsoft-Windows-TerminalServices-LocalSessionManager/Operational"/>
    <n v="40"/>
    <x v="7195"/>
    <x v="793"/>
    <n v="56"/>
    <x v="0"/>
    <x v="3"/>
    <s v="Session 56 has been disconnected, reason code 0"/>
  </r>
  <r>
    <s v="MEHRDS-29"/>
    <s v="Microsoft-Windows-TerminalServices-LocalSessionManager/Operational"/>
    <n v="40"/>
    <x v="10002"/>
    <x v="793"/>
    <n v="56"/>
    <x v="0"/>
    <x v="6"/>
    <s v="Session 56 has been disconnected, reason code 12"/>
  </r>
  <r>
    <s v="MEHRDS-29"/>
    <s v="Microsoft-Windows-TerminalServices-LocalSessionManager/Operational"/>
    <n v="40"/>
    <x v="10003"/>
    <x v="793"/>
    <n v="55"/>
    <x v="0"/>
    <x v="3"/>
    <s v="Session 55 has been disconnected, reason code 0"/>
  </r>
  <r>
    <s v="MEHRDS-29"/>
    <s v="Microsoft-Windows-TerminalServices-LocalSessionManager/Operational"/>
    <n v="40"/>
    <x v="10004"/>
    <x v="793"/>
    <n v="59"/>
    <x v="0"/>
    <x v="6"/>
    <s v="Session 59 has been disconnected, reason code 12"/>
  </r>
  <r>
    <s v="MEHRDS-29"/>
    <s v="Microsoft-Windows-TerminalServices-LocalSessionManager/Operational"/>
    <n v="40"/>
    <x v="7197"/>
    <x v="793"/>
    <n v="58"/>
    <x v="0"/>
    <x v="3"/>
    <s v="Session 58 has been disconnected, reason code 0"/>
  </r>
  <r>
    <s v="MEHRDS-29"/>
    <s v="Microsoft-Windows-TerminalServices-LocalSessionManager/Operational"/>
    <n v="40"/>
    <x v="9557"/>
    <x v="793"/>
    <n v="57"/>
    <x v="0"/>
    <x v="3"/>
    <s v="Session 57 has been disconnected, reason code 0"/>
  </r>
  <r>
    <s v="MEHRDS-29"/>
    <s v="Microsoft-Windows-TerminalServices-LocalSessionManager/Operational"/>
    <n v="40"/>
    <x v="10005"/>
    <x v="793"/>
    <n v="56"/>
    <x v="0"/>
    <x v="3"/>
    <s v="Session 56 has been disconnected, reason code 0"/>
  </r>
  <r>
    <s v="MEHRDS-29"/>
    <s v="Microsoft-Windows-TerminalServices-LocalSessionManager/Operational"/>
    <n v="24"/>
    <x v="10006"/>
    <x v="1172"/>
    <n v="52"/>
    <x v="0"/>
    <x v="0"/>
    <s v="Remote Desktop Services: Session has been disconnected:_x000d__x000a__x000d__x000a_User: CITY_ROAD\daya_x000d__x000a_Session ID: 52_x000d__x000a_Source Network Address: 192.168.17.100"/>
  </r>
  <r>
    <s v="MEHRDS-29"/>
    <s v="Microsoft-Windows-TerminalServices-LocalSessionManager/Operational"/>
    <n v="40"/>
    <x v="10006"/>
    <x v="1172"/>
    <n v="52"/>
    <x v="0"/>
    <x v="1"/>
    <s v="Session 52 has been disconnected, reason code 11"/>
  </r>
  <r>
    <s v="MEHRDS-29"/>
    <s v="Microsoft-Windows-TerminalServices-LocalSessionManager/Operational"/>
    <n v="40"/>
    <x v="10007"/>
    <x v="1172"/>
    <n v="56"/>
    <x v="0"/>
    <x v="6"/>
    <s v="Session 56 has been disconnected, reason code 12"/>
  </r>
  <r>
    <s v="MEHRDS-29"/>
    <s v="Microsoft-Windows-TerminalServices-LocalSessionManager/Operational"/>
    <n v="40"/>
    <x v="10008"/>
    <x v="1172"/>
    <n v="56"/>
    <x v="0"/>
    <x v="6"/>
    <s v="Session 56 has been disconnected, reason code 12"/>
  </r>
  <r>
    <s v="MEHRDS-29"/>
    <s v="Microsoft-Windows-TerminalServices-LocalSessionManager/Operational"/>
    <n v="40"/>
    <x v="2443"/>
    <x v="1172"/>
    <n v="55"/>
    <x v="0"/>
    <x v="3"/>
    <s v="Session 55 has been disconnected, reason code 0"/>
  </r>
  <r>
    <s v="MEHRDS-29"/>
    <s v="Microsoft-Windows-TerminalServices-LocalSessionManager/Operational"/>
    <n v="40"/>
    <x v="279"/>
    <x v="1172"/>
    <n v="55"/>
    <x v="0"/>
    <x v="6"/>
    <s v="Session 55 has been disconnected, reason code 12"/>
  </r>
  <r>
    <s v="MEHRDS-29"/>
    <s v="Microsoft-Windows-TerminalServices-LocalSessionManager/Operational"/>
    <n v="40"/>
    <x v="280"/>
    <x v="1172"/>
    <n v="56"/>
    <x v="0"/>
    <x v="6"/>
    <s v="Session 56 has been disconnected, reason code 12"/>
  </r>
  <r>
    <s v="MEHRDS-29"/>
    <s v="Microsoft-Windows-TerminalServices-LocalSessionManager/Operational"/>
    <n v="40"/>
    <x v="280"/>
    <x v="1172"/>
    <n v="56"/>
    <x v="0"/>
    <x v="3"/>
    <s v="Session 56 has been disconnected, reason code 0"/>
  </r>
  <r>
    <s v="MEHRDS-29"/>
    <s v="Microsoft-Windows-TerminalServices-LocalSessionManager/Operational"/>
    <n v="40"/>
    <x v="10009"/>
    <x v="1172"/>
    <n v="55"/>
    <x v="0"/>
    <x v="3"/>
    <s v="Session 55 has been disconnected, reason code 0"/>
  </r>
  <r>
    <s v="MEHRDS-29"/>
    <s v="Microsoft-Windows-TerminalServices-LocalSessionManager/Operational"/>
    <n v="40"/>
    <x v="10010"/>
    <x v="1172"/>
    <n v="55"/>
    <x v="0"/>
    <x v="6"/>
    <s v="Session 55 has been disconnected, reason code 12"/>
  </r>
  <r>
    <s v="MEHRDS-29"/>
    <s v="Microsoft-Windows-TerminalServices-LocalSessionManager/Operational"/>
    <n v="40"/>
    <x v="10010"/>
    <x v="1172"/>
    <n v="55"/>
    <x v="0"/>
    <x v="3"/>
    <s v="Session 55 has been disconnected, reason code 0"/>
  </r>
  <r>
    <s v="MEHRDS-29"/>
    <s v="Microsoft-Windows-TerminalServices-LocalSessionManager/Operational"/>
    <n v="40"/>
    <x v="10011"/>
    <x v="1172"/>
    <n v="55"/>
    <x v="0"/>
    <x v="6"/>
    <s v="Session 55 has been disconnected, reason code 12"/>
  </r>
  <r>
    <s v="MEHRDS-29"/>
    <s v="Microsoft-Windows-TerminalServices-LocalSessionManager/Operational"/>
    <n v="40"/>
    <x v="10011"/>
    <x v="1172"/>
    <n v="55"/>
    <x v="0"/>
    <x v="3"/>
    <s v="Session 55 has been disconnected, reason code 0"/>
  </r>
  <r>
    <s v="MEHRDS-29"/>
    <s v="Microsoft-Windows-TerminalServices-LocalSessionManager/Operational"/>
    <n v="40"/>
    <x v="6504"/>
    <x v="1172"/>
    <n v="55"/>
    <x v="0"/>
    <x v="3"/>
    <s v="Session 55 has been disconnected, reason code 0"/>
  </r>
  <r>
    <s v="MEHRDS-29"/>
    <s v="Microsoft-Windows-TerminalServices-LocalSessionManager/Operational"/>
    <n v="24"/>
    <x v="10012"/>
    <x v="1312"/>
    <n v="33"/>
    <x v="0"/>
    <x v="0"/>
    <s v="Remote Desktop Services: Session has been disconnected:_x000d__x000a__x000d__x000a_User: CITY_ROAD\gazerouninrf_x000d__x000a_Session ID: 33_x000d__x000a_Source Network Address: 192.168.17.100"/>
  </r>
  <r>
    <s v="MEHRDS-29"/>
    <s v="Microsoft-Windows-TerminalServices-LocalSessionManager/Operational"/>
    <n v="40"/>
    <x v="10012"/>
    <x v="1312"/>
    <n v="33"/>
    <x v="0"/>
    <x v="3"/>
    <s v="Session 33 has been disconnected, reason code 0"/>
  </r>
  <r>
    <s v="MEHRDS-29"/>
    <s v="Microsoft-Windows-TerminalServices-LocalSessionManager/Operational"/>
    <n v="24"/>
    <x v="10013"/>
    <x v="552"/>
    <n v="39"/>
    <x v="0"/>
    <x v="0"/>
    <s v="Remote Desktop Services: Session has been disconnected:_x000d__x000a__x000d__x000a_User: CITY_ROAD\chalenconc_x000d__x000a_Session ID: 39_x000d__x000a_Source Network Address: 192.168.17.100"/>
  </r>
  <r>
    <s v="MEHRDS-29"/>
    <s v="Microsoft-Windows-TerminalServices-LocalSessionManager/Operational"/>
    <n v="40"/>
    <x v="10013"/>
    <x v="552"/>
    <n v="39"/>
    <x v="0"/>
    <x v="5"/>
    <s v="Session 39 has been disconnected, reason code 5"/>
  </r>
  <r>
    <s v="MEHRDS-29"/>
    <s v="Microsoft-Windows-TerminalServices-LocalSessionManager/Operational"/>
    <n v="24"/>
    <x v="10014"/>
    <x v="1198"/>
    <n v="34"/>
    <x v="0"/>
    <x v="0"/>
    <s v="Remote Desktop Services: Session has been disconnected:_x000d__x000a__x000d__x000a_User: CITY_ROAD\HudsonD_x000d__x000a_Session ID: 34_x000d__x000a_Source Network Address: 192.168.17.100"/>
  </r>
  <r>
    <s v="MEHRDS-29"/>
    <s v="Microsoft-Windows-TerminalServices-LocalSessionManager/Operational"/>
    <n v="40"/>
    <x v="10015"/>
    <x v="1198"/>
    <n v="34"/>
    <x v="0"/>
    <x v="1"/>
    <s v="Session 34 has been disconnected, reason code 11"/>
  </r>
  <r>
    <s v="MEHRDS-29"/>
    <s v="Microsoft-Windows-TerminalServices-LocalSessionManager/Operational"/>
    <n v="40"/>
    <x v="10016"/>
    <x v="1198"/>
    <n v="54"/>
    <x v="0"/>
    <x v="5"/>
    <s v="Session 54 has been disconnected, reason code 5"/>
  </r>
  <r>
    <s v="MEHRDS-29"/>
    <s v="Microsoft-Windows-TerminalServices-LocalSessionManager/Operational"/>
    <n v="24"/>
    <x v="10017"/>
    <x v="654"/>
    <n v="54"/>
    <x v="0"/>
    <x v="0"/>
    <s v="Remote Desktop Services: Session has been disconnected:_x000d__x000a__x000d__x000a_User: CITY_ROAD\quank_x000d__x000a_Session ID: 54_x000d__x000a_Source Network Address: 192.168.17.100"/>
  </r>
  <r>
    <s v="MEHRDS-29"/>
    <s v="Microsoft-Windows-TerminalServices-LocalSessionManager/Operational"/>
    <n v="40"/>
    <x v="10017"/>
    <x v="654"/>
    <n v="54"/>
    <x v="0"/>
    <x v="3"/>
    <s v="Session 54 has been disconnected, reason code 0"/>
  </r>
  <r>
    <s v="MEHRDS-29"/>
    <s v="Microsoft-Windows-TerminalServices-LocalSessionManager/Operational"/>
    <n v="24"/>
    <x v="10018"/>
    <x v="1311"/>
    <n v="44"/>
    <x v="0"/>
    <x v="0"/>
    <s v="Remote Desktop Services: Session has been disconnected:_x000d__x000a__x000d__x000a_User: CITY_ROAD\JACOBSM_x000d__x000a_Session ID: 44_x000d__x000a_Source Network Address: 192.168.17.100"/>
  </r>
  <r>
    <s v="MEHRDS-29"/>
    <s v="Microsoft-Windows-TerminalServices-LocalSessionManager/Operational"/>
    <n v="40"/>
    <x v="10018"/>
    <x v="1311"/>
    <n v="44"/>
    <x v="0"/>
    <x v="3"/>
    <s v="Session 44 has been disconnected, reason code 0"/>
  </r>
  <r>
    <s v="MEHRDS-29"/>
    <s v="Microsoft-Windows-TerminalServices-LocalSessionManager/Operational"/>
    <n v="24"/>
    <x v="10019"/>
    <x v="1311"/>
    <n v="44"/>
    <x v="0"/>
    <x v="0"/>
    <s v="Remote Desktop Services: Session has been disconnected:_x000d__x000a__x000d__x000a_User: CITY_ROAD\JACOBSM_x000d__x000a_Session ID: 44_x000d__x000a_Source Network Address: 192.168.17.100"/>
  </r>
  <r>
    <s v="MEHRDS-29"/>
    <s v="Microsoft-Windows-TerminalServices-LocalSessionManager/Operational"/>
    <n v="40"/>
    <x v="10019"/>
    <x v="1311"/>
    <n v="44"/>
    <x v="0"/>
    <x v="5"/>
    <s v="Session 44 has been disconnected, reason code 5"/>
  </r>
  <r>
    <s v="MEHRDS-29"/>
    <s v="Microsoft-Windows-TerminalServices-LocalSessionManager/Operational"/>
    <n v="24"/>
    <x v="10020"/>
    <x v="249"/>
    <n v="47"/>
    <x v="0"/>
    <x v="0"/>
    <s v="Remote Desktop Services: Session has been disconnected:_x000d__x000a__x000d__x000a_User: CITY_ROAD\pentiahs_x000d__x000a_Session ID: 47_x000d__x000a_Source Network Address: 192.168.17.100"/>
  </r>
  <r>
    <s v="MEHRDS-29"/>
    <s v="Microsoft-Windows-TerminalServices-LocalSessionManager/Operational"/>
    <n v="40"/>
    <x v="10020"/>
    <x v="249"/>
    <n v="47"/>
    <x v="0"/>
    <x v="1"/>
    <s v="Session 47 has been disconnected, reason code 11"/>
  </r>
  <r>
    <s v="MEHRDS-29"/>
    <s v="Microsoft-Windows-TerminalServices-LocalSessionManager/Operational"/>
    <n v="40"/>
    <x v="8574"/>
    <x v="249"/>
    <n v="47"/>
    <x v="0"/>
    <x v="5"/>
    <s v="Session 47 has been disconnected, reason code 5"/>
  </r>
  <r>
    <s v="MEHRDS-29"/>
    <s v="Microsoft-Windows-TerminalServices-LocalSessionManager/Operational"/>
    <n v="21"/>
    <x v="10021"/>
    <x v="654"/>
    <n v="54"/>
    <x v="0"/>
    <x v="0"/>
    <s v="Remote Desktop Services: Session logon succeeded:_x000d__x000a__x000d__x000a_User: CITY_ROAD\quank_x000d__x000a_Session ID: 54_x000d__x000a_Source Network Address: 192.168.17.100"/>
  </r>
  <r>
    <s v="MEHRDS-29"/>
    <s v="Microsoft-Windows-TerminalServices-LocalSessionManager/Operational"/>
    <n v="24"/>
    <x v="10022"/>
    <x v="1313"/>
    <n v="30"/>
    <x v="0"/>
    <x v="0"/>
    <s v="Remote Desktop Services: Session has been disconnected:_x000d__x000a__x000d__x000a_User: CITY_ROAD\jimenezg_x000d__x000a_Session ID: 30_x000d__x000a_Source Network Address: 192.168.17.100"/>
  </r>
  <r>
    <s v="MEHRDS-29"/>
    <s v="Microsoft-Windows-TerminalServices-LocalSessionManager/Operational"/>
    <n v="40"/>
    <x v="10022"/>
    <x v="1313"/>
    <n v="30"/>
    <x v="0"/>
    <x v="1"/>
    <s v="Session 30 has been disconnected, reason code 11"/>
  </r>
  <r>
    <s v="MEHRDS-29"/>
    <s v="Microsoft-Windows-TerminalServices-LocalSessionManager/Operational"/>
    <n v="21"/>
    <x v="10023"/>
    <x v="482"/>
    <n v="51"/>
    <x v="0"/>
    <x v="0"/>
    <s v="Remote Desktop Services: Session logon succeeded:_x000d__x000a__x000d__x000a_User: CITY_ROAD\CHINA_x000d__x000a_Session ID: 51_x000d__x000a_Source Network Address: 192.168.17.100"/>
  </r>
  <r>
    <s v="MEHRDS-29"/>
    <s v="Microsoft-Windows-TerminalServices-LocalSessionManager/Operational"/>
    <n v="24"/>
    <x v="10024"/>
    <x v="1311"/>
    <n v="44"/>
    <x v="0"/>
    <x v="0"/>
    <s v="Remote Desktop Services: Session has been disconnected:_x000d__x000a__x000d__x000a_User: CITY_ROAD\JACOBSM_x000d__x000a_Session ID: 44_x000d__x000a_Source Network Address: 192.168.17.100"/>
  </r>
  <r>
    <s v="MEHRDS-29"/>
    <s v="Microsoft-Windows-TerminalServices-LocalSessionManager/Operational"/>
    <n v="40"/>
    <x v="10024"/>
    <x v="1311"/>
    <n v="44"/>
    <x v="0"/>
    <x v="5"/>
    <s v="Session 44 has been disconnected, reason code 5"/>
  </r>
  <r>
    <s v="MEHRDS-29"/>
    <s v="Microsoft-Windows-TerminalServices-LocalSessionManager/Operational"/>
    <n v="21"/>
    <x v="10025"/>
    <x v="1172"/>
    <n v="52"/>
    <x v="0"/>
    <x v="0"/>
    <s v="Remote Desktop Services: Session logon succeeded:_x000d__x000a__x000d__x000a_User: CITY_ROAD\daya_x000d__x000a_Session ID: 52_x000d__x000a_Source Network Address: 192.168.17.100"/>
  </r>
  <r>
    <s v="MEHRDS-29"/>
    <s v="Microsoft-Windows-TerminalServices-LocalSessionManager/Operational"/>
    <n v="21"/>
    <x v="10026"/>
    <x v="380"/>
    <n v="53"/>
    <x v="0"/>
    <x v="0"/>
    <s v="Remote Desktop Services: Session logon succeeded:_x000d__x000a__x000d__x000a_User: CITY_ROAD\GiggsA_x000d__x000a_Session ID: 53_x000d__x000a_Source Network Address: 192.168.17.100"/>
  </r>
  <r>
    <s v="MEHRDS-29"/>
    <s v="Microsoft-Windows-TerminalServices-LocalSessionManager/Operational"/>
    <n v="24"/>
    <x v="10027"/>
    <x v="249"/>
    <n v="47"/>
    <x v="0"/>
    <x v="0"/>
    <s v="Remote Desktop Services: Session has been disconnected:_x000d__x000a__x000d__x000a_User: CITY_ROAD\pentiahs_x000d__x000a_Session ID: 47_x000d__x000a_Source Network Address: 192.168.17.100"/>
  </r>
  <r>
    <s v="MEHRDS-29"/>
    <s v="Microsoft-Windows-TerminalServices-LocalSessionManager/Operational"/>
    <n v="40"/>
    <x v="10028"/>
    <x v="249"/>
    <n v="47"/>
    <x v="0"/>
    <x v="3"/>
    <s v="Session 47 has been disconnected, reason code 0"/>
  </r>
  <r>
    <s v="MEHRDS-29"/>
    <s v="Microsoft-Windows-TerminalServices-LocalSessionManager/Operational"/>
    <n v="40"/>
    <x v="10029"/>
    <x v="249"/>
    <n v="51"/>
    <x v="0"/>
    <x v="3"/>
    <s v="Session 51 has been disconnected, reason code 0"/>
  </r>
  <r>
    <s v="MEHRDS-29"/>
    <s v="Microsoft-Windows-TerminalServices-LocalSessionManager/Operational"/>
    <n v="24"/>
    <x v="10030"/>
    <x v="380"/>
    <n v="50"/>
    <x v="0"/>
    <x v="0"/>
    <s v="Remote Desktop Services: Session has been disconnected:_x000d__x000a__x000d__x000a_User: CITY_ROAD\GiggsA_x000d__x000a_Session ID: 50_x000d__x000a_Source Network Address: 192.168.17.100"/>
  </r>
  <r>
    <s v="MEHRDS-29"/>
    <s v="Microsoft-Windows-TerminalServices-LocalSessionManager/Operational"/>
    <n v="40"/>
    <x v="10031"/>
    <x v="380"/>
    <n v="50"/>
    <x v="0"/>
    <x v="1"/>
    <s v="Session 50 has been disconnected, reason code 11"/>
  </r>
  <r>
    <s v="MEHRDS-29"/>
    <s v="Microsoft-Windows-TerminalServices-LocalSessionManager/Operational"/>
    <n v="24"/>
    <x v="6279"/>
    <x v="1311"/>
    <n v="44"/>
    <x v="0"/>
    <x v="0"/>
    <s v="Remote Desktop Services: Session has been disconnected:_x000d__x000a__x000d__x000a_User: CITY_ROAD\JACOBSM_x000d__x000a_Session ID: 44_x000d__x000a_Source Network Address: 192.168.17.100"/>
  </r>
  <r>
    <s v="MEHRDS-29"/>
    <s v="Microsoft-Windows-TerminalServices-LocalSessionManager/Operational"/>
    <n v="40"/>
    <x v="10032"/>
    <x v="1311"/>
    <n v="44"/>
    <x v="0"/>
    <x v="3"/>
    <s v="Session 44 has been disconnected, reason code 0"/>
  </r>
  <r>
    <s v="MEHRDS-29"/>
    <s v="Microsoft-Windows-TerminalServices-LocalSessionManager/Operational"/>
    <n v="21"/>
    <x v="10033"/>
    <x v="380"/>
    <n v="50"/>
    <x v="0"/>
    <x v="0"/>
    <s v="Remote Desktop Services: Session logon succeeded:_x000d__x000a__x000d__x000a_User: CITY_ROAD\GiggsA_x000d__x000a_Session ID: 50_x000d__x000a_Source Network Address: 192.168.17.100"/>
  </r>
  <r>
    <s v="MEHRDS-29"/>
    <s v="Microsoft-Windows-TerminalServices-LocalSessionManager/Operational"/>
    <n v="40"/>
    <x v="10034"/>
    <x v="380"/>
    <n v="50"/>
    <x v="0"/>
    <x v="6"/>
    <s v="Session 50 has been disconnected, reason code 12"/>
  </r>
  <r>
    <s v="MEHRDS-29"/>
    <s v="Microsoft-Windows-TerminalServices-LocalSessionManager/Operational"/>
    <n v="40"/>
    <x v="10035"/>
    <x v="380"/>
    <n v="50"/>
    <x v="0"/>
    <x v="6"/>
    <s v="Session 50 has been disconnected, reason code 12"/>
  </r>
  <r>
    <s v="MEHRDS-29"/>
    <s v="Microsoft-Windows-TerminalServices-LocalSessionManager/Operational"/>
    <n v="24"/>
    <x v="1265"/>
    <x v="549"/>
    <n v="49"/>
    <x v="0"/>
    <x v="0"/>
    <s v="Remote Desktop Services: Session has been disconnected:_x000d__x000a__x000d__x000a_User: CITY_ROAD\cheongl_x000d__x000a_Session ID: 49_x000d__x000a_Source Network Address: 192.168.17.100"/>
  </r>
  <r>
    <s v="MEHRDS-29"/>
    <s v="Microsoft-Windows-TerminalServices-LocalSessionManager/Operational"/>
    <n v="40"/>
    <x v="10036"/>
    <x v="549"/>
    <n v="49"/>
    <x v="0"/>
    <x v="1"/>
    <s v="Session 49 has been disconnected, reason code 11"/>
  </r>
  <r>
    <s v="MEHRDS-29"/>
    <s v="Microsoft-Windows-TerminalServices-LocalSessionManager/Operational"/>
    <n v="21"/>
    <x v="10037"/>
    <x v="249"/>
    <n v="47"/>
    <x v="0"/>
    <x v="0"/>
    <s v="Remote Desktop Services: Session logon succeeded:_x000d__x000a__x000d__x000a_User: CITY_ROAD\pentiahs_x000d__x000a_Session ID: 47_x000d__x000a_Source Network Address: 192.168.17.100"/>
  </r>
  <r>
    <s v="MEHRDS-29"/>
    <s v="Microsoft-Windows-TerminalServices-LocalSessionManager/Operational"/>
    <n v="24"/>
    <x v="10038"/>
    <x v="1311"/>
    <n v="44"/>
    <x v="0"/>
    <x v="0"/>
    <s v="Remote Desktop Services: Session has been disconnected:_x000d__x000a__x000d__x000a_User: CITY_ROAD\JACOBSM_x000d__x000a_Session ID: 44_x000d__x000a_Source Network Address: 192.168.17.100"/>
  </r>
  <r>
    <s v="MEHRDS-29"/>
    <s v="Microsoft-Windows-TerminalServices-LocalSessionManager/Operational"/>
    <n v="40"/>
    <x v="10039"/>
    <x v="1311"/>
    <n v="44"/>
    <x v="0"/>
    <x v="5"/>
    <s v="Session 44 has been disconnected, reason code 5"/>
  </r>
  <r>
    <s v="MEHRDS-29"/>
    <s v="Microsoft-Windows-TerminalServices-LocalSessionManager/Operational"/>
    <n v="21"/>
    <x v="10040"/>
    <x v="549"/>
    <n v="49"/>
    <x v="0"/>
    <x v="0"/>
    <s v="Remote Desktop Services: Session logon succeeded:_x000d__x000a__x000d__x000a_User: CITY_ROAD\cheongl_x000d__x000a_Session ID: 49_x000d__x000a_Source Network Address: 192.168.17.100"/>
  </r>
  <r>
    <s v="MEHRDS-29"/>
    <s v="Microsoft-Windows-TerminalServices-LocalSessionManager/Operational"/>
    <n v="40"/>
    <x v="10041"/>
    <x v="549"/>
    <n v="47"/>
    <x v="0"/>
    <x v="6"/>
    <s v="Session 47 has been disconnected, reason code 12"/>
  </r>
  <r>
    <s v="MEHRDS-29"/>
    <s v="Microsoft-Windows-TerminalServices-LocalSessionManager/Operational"/>
    <n v="40"/>
    <x v="10042"/>
    <x v="549"/>
    <n v="47"/>
    <x v="0"/>
    <x v="6"/>
    <s v="Session 47 has been disconnected, reason code 12"/>
  </r>
  <r>
    <s v="MEHRDS-29"/>
    <s v="Microsoft-Windows-TerminalServices-LocalSessionManager/Operational"/>
    <n v="24"/>
    <x v="3015"/>
    <x v="273"/>
    <n v="41"/>
    <x v="0"/>
    <x v="0"/>
    <s v="Remote Desktop Services: Session has been disconnected:_x000d__x000a__x000d__x000a_User: CITY_ROAD\mirandac_x000d__x000a_Session ID: 41_x000d__x000a_Source Network Address: 192.168.17.100"/>
  </r>
  <r>
    <s v="MEHRDS-29"/>
    <s v="Microsoft-Windows-TerminalServices-LocalSessionManager/Operational"/>
    <n v="40"/>
    <x v="10043"/>
    <x v="273"/>
    <n v="41"/>
    <x v="0"/>
    <x v="1"/>
    <s v="Session 41 has been disconnected, reason code 11"/>
  </r>
  <r>
    <s v="MEHRDS-29"/>
    <s v="Microsoft-Windows-TerminalServices-LocalSessionManager/Operational"/>
    <n v="21"/>
    <x v="10044"/>
    <x v="1028"/>
    <n v="48"/>
    <x v="0"/>
    <x v="0"/>
    <s v="Remote Desktop Services: Session logon succeeded:_x000d__x000a__x000d__x000a_User: CITY_ROAD\nairw_x000d__x000a_Session ID: 48_x000d__x000a_Source Network Address: 192.168.17.100"/>
  </r>
  <r>
    <s v="MEHRDS-29"/>
    <s v="Microsoft-Windows-TerminalServices-LocalSessionManager/Operational"/>
    <n v="40"/>
    <x v="10045"/>
    <x v="1028"/>
    <n v="47"/>
    <x v="0"/>
    <x v="3"/>
    <s v="Session 47 has been disconnected, reason code 0"/>
  </r>
  <r>
    <s v="MEHRDS-29"/>
    <s v="Microsoft-Windows-TerminalServices-LocalSessionManager/Operational"/>
    <n v="24"/>
    <x v="10046"/>
    <x v="253"/>
    <n v="43"/>
    <x v="0"/>
    <x v="0"/>
    <s v="Remote Desktop Services: Session has been disconnected:_x000d__x000a__x000d__x000a_User: CITY_ROAD\galaxyt6_x000d__x000a_Session ID: 43_x000d__x000a_Source Network Address: 192.168.17.100"/>
  </r>
  <r>
    <s v="MEHRDS-29"/>
    <s v="Microsoft-Windows-TerminalServices-LocalSessionManager/Operational"/>
    <n v="40"/>
    <x v="10047"/>
    <x v="253"/>
    <n v="43"/>
    <x v="0"/>
    <x v="1"/>
    <s v="Session 43 has been disconnected, reason code 11"/>
  </r>
  <r>
    <s v="MEHRDS-29"/>
    <s v="Microsoft-Windows-TerminalServices-LocalSessionManager/Operational"/>
    <n v="21"/>
    <x v="10048"/>
    <x v="350"/>
    <n v="46"/>
    <x v="0"/>
    <x v="0"/>
    <s v="Remote Desktop Services: Session logon succeeded:_x000d__x000a__x000d__x000a_User: CITY_ROAD\masanqueg_x000d__x000a_Session ID: 46_x000d__x000a_Source Network Address: 192.168.17.100"/>
  </r>
  <r>
    <s v="MEHRDS-29"/>
    <s v="Microsoft-Windows-TerminalServices-LocalSessionManager/Operational"/>
    <n v="24"/>
    <x v="10049"/>
    <x v="1311"/>
    <n v="44"/>
    <x v="0"/>
    <x v="0"/>
    <s v="Remote Desktop Services: Session has been disconnected:_x000d__x000a__x000d__x000a_User: CITY_ROAD\JACOBSM_x000d__x000a_Session ID: 44_x000d__x000a_Source Network Address: 192.168.17.100"/>
  </r>
  <r>
    <s v="MEHRDS-29"/>
    <s v="Microsoft-Windows-TerminalServices-LocalSessionManager/Operational"/>
    <n v="40"/>
    <x v="10049"/>
    <x v="1311"/>
    <n v="44"/>
    <x v="0"/>
    <x v="3"/>
    <s v="Session 44 has been disconnected, reason code 0"/>
  </r>
  <r>
    <s v="MEHRDS-29"/>
    <s v="Microsoft-Windows-TerminalServices-LocalSessionManager/Operational"/>
    <n v="21"/>
    <x v="10050"/>
    <x v="578"/>
    <n v="45"/>
    <x v="0"/>
    <x v="0"/>
    <s v="Remote Desktop Services: Session logon succeeded:_x000d__x000a__x000d__x000a_User: CITY_ROAD\tufaila_x000d__x000a_Session ID: 45_x000d__x000a_Source Network Address: 192.168.17.100"/>
  </r>
  <r>
    <s v="MEHRDS-29"/>
    <s v="Microsoft-Windows-TerminalServices-LocalSessionManager/Operational"/>
    <n v="24"/>
    <x v="3400"/>
    <x v="584"/>
    <n v="37"/>
    <x v="0"/>
    <x v="0"/>
    <s v="Remote Desktop Services: Session has been disconnected:_x000d__x000a__x000d__x000a_User: CITY_ROAD\andradyj_x000d__x000a_Session ID: 37_x000d__x000a_Source Network Address: 192.168.17.100"/>
  </r>
  <r>
    <s v="MEHRDS-29"/>
    <s v="Microsoft-Windows-TerminalServices-LocalSessionManager/Operational"/>
    <n v="40"/>
    <x v="10051"/>
    <x v="584"/>
    <n v="37"/>
    <x v="0"/>
    <x v="1"/>
    <s v="Session 37 has been disconnected, reason code 11"/>
  </r>
  <r>
    <s v="MEHRDS-29"/>
    <s v="Microsoft-Windows-TerminalServices-LocalSessionManager/Operational"/>
    <n v="40"/>
    <x v="10052"/>
    <x v="584"/>
    <n v="44"/>
    <x v="0"/>
    <x v="5"/>
    <s v="Session 44 has been disconnected, reason code 5"/>
  </r>
  <r>
    <s v="MEHRDS-29"/>
    <s v="Microsoft-Windows-TerminalServices-LocalSessionManager/Operational"/>
    <n v="40"/>
    <x v="10052"/>
    <x v="584"/>
    <n v="45"/>
    <x v="0"/>
    <x v="3"/>
    <s v="Session 45 has been disconnected, reason code 0"/>
  </r>
  <r>
    <s v="MEHRDS-29"/>
    <s v="Microsoft-Windows-TerminalServices-LocalSessionManager/Operational"/>
    <n v="24"/>
    <x v="10052"/>
    <x v="1311"/>
    <n v="44"/>
    <x v="0"/>
    <x v="0"/>
    <s v="Remote Desktop Services: Session has been disconnected:_x000d__x000a__x000d__x000a_User: CITY_ROAD\JACOBSM_x000d__x000a_Session ID: 44_x000d__x000a_Source Network Address: 192.168.17.100"/>
  </r>
  <r>
    <s v="MEHRDS-29"/>
    <s v="Microsoft-Windows-TerminalServices-LocalSessionManager/Operational"/>
    <n v="40"/>
    <x v="10053"/>
    <x v="1311"/>
    <n v="44"/>
    <x v="0"/>
    <x v="5"/>
    <s v="Session 44 has been disconnected, reason code 5"/>
  </r>
  <r>
    <s v="MEHRDS-29"/>
    <s v="Microsoft-Windows-TerminalServices-LocalSessionManager/Operational"/>
    <n v="24"/>
    <x v="10054"/>
    <x v="1311"/>
    <n v="44"/>
    <x v="0"/>
    <x v="0"/>
    <s v="Remote Desktop Services: Session has been disconnected:_x000d__x000a__x000d__x000a_User: CITY_ROAD\JACOBSM_x000d__x000a_Session ID: 44_x000d__x000a_Source Network Address: 192.168.17.100"/>
  </r>
  <r>
    <s v="MEHRDS-29"/>
    <s v="Microsoft-Windows-TerminalServices-LocalSessionManager/Operational"/>
    <n v="40"/>
    <x v="7206"/>
    <x v="1311"/>
    <n v="44"/>
    <x v="0"/>
    <x v="5"/>
    <s v="Session 44 has been disconnected, reason code 5"/>
  </r>
  <r>
    <s v="MEHRDS-29"/>
    <s v="Microsoft-Windows-TerminalServices-LocalSessionManager/Operational"/>
    <n v="21"/>
    <x v="1846"/>
    <x v="1311"/>
    <n v="44"/>
    <x v="0"/>
    <x v="0"/>
    <s v="Remote Desktop Services: Session logon succeeded:_x000d__x000a__x000d__x000a_User: CITY_ROAD\JACOBSM_x000d__x000a_Session ID: 44_x000d__x000a_Source Network Address: 192.168.17.100"/>
  </r>
  <r>
    <s v="MEHRDS-29"/>
    <s v="Microsoft-Windows-TerminalServices-LocalSessionManager/Operational"/>
    <n v="40"/>
    <x v="10055"/>
    <x v="1311"/>
    <n v="44"/>
    <x v="0"/>
    <x v="6"/>
    <s v="Session 44 has been disconnected, reason code 12"/>
  </r>
  <r>
    <s v="MEHRDS-29"/>
    <s v="Microsoft-Windows-TerminalServices-LocalSessionManager/Operational"/>
    <n v="21"/>
    <x v="10056"/>
    <x v="253"/>
    <n v="43"/>
    <x v="0"/>
    <x v="0"/>
    <s v="Remote Desktop Services: Session logon succeeded:_x000d__x000a__x000d__x000a_User: CITY_ROAD\galaxyt6_x000d__x000a_Session ID: 43_x000d__x000a_Source Network Address: 192.168.17.100"/>
  </r>
  <r>
    <s v="MEHRDS-29"/>
    <s v="Microsoft-Windows-TerminalServices-LocalSessionManager/Operational"/>
    <n v="24"/>
    <x v="10057"/>
    <x v="559"/>
    <n v="32"/>
    <x v="0"/>
    <x v="0"/>
    <s v="Remote Desktop Services: Session has been disconnected:_x000d__x000a__x000d__x000a_User: CITY_ROAD\starrc_x000d__x000a_Session ID: 32_x000d__x000a_Source Network Address: 192.168.17.100"/>
  </r>
  <r>
    <s v="MEHRDS-29"/>
    <s v="Microsoft-Windows-TerminalServices-LocalSessionManager/Operational"/>
    <n v="40"/>
    <x v="10057"/>
    <x v="559"/>
    <n v="32"/>
    <x v="0"/>
    <x v="1"/>
    <s v="Session 32 has been disconnected, reason code 11"/>
  </r>
  <r>
    <s v="MEHRDS-29"/>
    <s v="Microsoft-Windows-TerminalServices-LocalSessionManager/Operational"/>
    <n v="24"/>
    <x v="522"/>
    <x v="1313"/>
    <n v="30"/>
    <x v="0"/>
    <x v="0"/>
    <s v="Remote Desktop Services: Session has been disconnected:_x000d__x000a__x000d__x000a_User: CITY_ROAD\jimenezg_x000d__x000a_Session ID: 30_x000d__x000a_Source Network Address: 192.168.17.100"/>
  </r>
  <r>
    <s v="MEHRDS-29"/>
    <s v="Microsoft-Windows-TerminalServices-LocalSessionManager/Operational"/>
    <n v="40"/>
    <x v="522"/>
    <x v="1313"/>
    <n v="30"/>
    <x v="0"/>
    <x v="5"/>
    <s v="Session 30 has been disconnected, reason code 5"/>
  </r>
  <r>
    <s v="MEHRDS-29"/>
    <s v="Microsoft-Windows-TerminalServices-LocalSessionManager/Operational"/>
    <n v="21"/>
    <x v="10058"/>
    <x v="1314"/>
    <n v="42"/>
    <x v="0"/>
    <x v="0"/>
    <s v="Remote Desktop Services: Session logon succeeded:_x000d__x000a__x000d__x000a_User: CITY_ROAD\reesa_x000d__x000a_Session ID: 42_x000d__x000a_Source Network Address: 192.168.17.100"/>
  </r>
  <r>
    <s v="MEHRDS-29"/>
    <s v="Microsoft-Windows-TerminalServices-LocalSessionManager/Operational"/>
    <n v="21"/>
    <x v="10059"/>
    <x v="273"/>
    <n v="41"/>
    <x v="0"/>
    <x v="0"/>
    <s v="Remote Desktop Services: Session logon succeeded:_x000d__x000a__x000d__x000a_User: CITY_ROAD\mirandac_x000d__x000a_Session ID: 41_x000d__x000a_Source Network Address: 192.168.17.100"/>
  </r>
  <r>
    <s v="MEHRDS-29"/>
    <s v="Microsoft-Windows-TerminalServices-LocalSessionManager/Operational"/>
    <n v="24"/>
    <x v="10060"/>
    <x v="749"/>
    <n v="36"/>
    <x v="0"/>
    <x v="0"/>
    <s v="Remote Desktop Services: Session has been disconnected:_x000d__x000a__x000d__x000a_User: CITY_ROAD\MAKULOLUWAA_x000d__x000a_Session ID: 36_x000d__x000a_Source Network Address: 192.168.17.100"/>
  </r>
  <r>
    <s v="MEHRDS-29"/>
    <s v="Microsoft-Windows-TerminalServices-LocalSessionManager/Operational"/>
    <n v="40"/>
    <x v="10060"/>
    <x v="749"/>
    <n v="36"/>
    <x v="0"/>
    <x v="1"/>
    <s v="Session 36 has been disconnected, reason code 11"/>
  </r>
  <r>
    <s v="MEHRDS-29"/>
    <s v="Microsoft-Windows-TerminalServices-LocalSessionManager/Operational"/>
    <n v="21"/>
    <x v="10061"/>
    <x v="1174"/>
    <n v="40"/>
    <x v="0"/>
    <x v="0"/>
    <s v="Remote Desktop Services: Session logon succeeded:_x000d__x000a__x000d__x000a_User: CITY_ROAD\ndlovuh_x000d__x000a_Session ID: 40_x000d__x000a_Source Network Address: 192.168.17.100"/>
  </r>
  <r>
    <s v="MEHRDS-29"/>
    <s v="Microsoft-Windows-TerminalServices-LocalSessionManager/Operational"/>
    <n v="40"/>
    <x v="10062"/>
    <x v="1174"/>
    <n v="40"/>
    <x v="0"/>
    <x v="6"/>
    <s v="Session 40 has been disconnected, reason code 12"/>
  </r>
  <r>
    <s v="MEHRDS-29"/>
    <s v="Microsoft-Windows-TerminalServices-LocalSessionManager/Operational"/>
    <n v="21"/>
    <x v="10063"/>
    <x v="584"/>
    <n v="37"/>
    <x v="0"/>
    <x v="0"/>
    <s v="Remote Desktop Services: Session logon succeeded:_x000d__x000a__x000d__x000a_User: CITY_ROAD\andradyj_x000d__x000a_Session ID: 37_x000d__x000a_Source Network Address: 192.168.17.100"/>
  </r>
  <r>
    <s v="MEHRDS-29"/>
    <s v="Microsoft-Windows-TerminalServices-LocalSessionManager/Operational"/>
    <n v="21"/>
    <x v="10064"/>
    <x v="552"/>
    <n v="39"/>
    <x v="0"/>
    <x v="0"/>
    <s v="Remote Desktop Services: Session logon succeeded:_x000d__x000a__x000d__x000a_User: CITY_ROAD\chalenconc_x000d__x000a_Session ID: 39_x000d__x000a_Source Network Address: 192.168.17.100"/>
  </r>
  <r>
    <s v="MEHRDS-29"/>
    <s v="Microsoft-Windows-TerminalServices-LocalSessionManager/Operational"/>
    <n v="21"/>
    <x v="10065"/>
    <x v="320"/>
    <n v="38"/>
    <x v="0"/>
    <x v="0"/>
    <s v="Remote Desktop Services: Session logon succeeded:_x000d__x000a__x000d__x000a_User: CITY_ROAD\agyei-agyemangk_x000d__x000a_Session ID: 38_x000d__x000a_Source Network Address: 192.168.17.100"/>
  </r>
  <r>
    <s v="MEHRDS-29"/>
    <s v="Microsoft-Windows-TerminalServices-LocalSessionManager/Operational"/>
    <n v="40"/>
    <x v="10066"/>
    <x v="320"/>
    <n v="37"/>
    <x v="0"/>
    <x v="3"/>
    <s v="Session 37 has been disconnected, reason code 0"/>
  </r>
  <r>
    <s v="MEHRDS-29"/>
    <s v="Microsoft-Windows-TerminalServices-LocalSessionManager/Operational"/>
    <n v="24"/>
    <x v="10067"/>
    <x v="62"/>
    <n v="31"/>
    <x v="0"/>
    <x v="0"/>
    <s v="Remote Desktop Services: Session has been disconnected:_x000d__x000a__x000d__x000a_User: CITY_ROAD\burnett-smiths_x000d__x000a_Session ID: 31_x000d__x000a_Source Network Address: 192.168.17.100"/>
  </r>
  <r>
    <s v="MEHRDS-29"/>
    <s v="Microsoft-Windows-TerminalServices-LocalSessionManager/Operational"/>
    <n v="40"/>
    <x v="10067"/>
    <x v="62"/>
    <n v="31"/>
    <x v="0"/>
    <x v="1"/>
    <s v="Session 31 has been disconnected, reason code 11"/>
  </r>
  <r>
    <s v="MEHRDS-29"/>
    <s v="Microsoft-Windows-TerminalServices-LocalSessionManager/Operational"/>
    <n v="21"/>
    <x v="4828"/>
    <x v="749"/>
    <n v="36"/>
    <x v="0"/>
    <x v="0"/>
    <s v="Remote Desktop Services: Session logon succeeded:_x000d__x000a__x000d__x000a_User: CITY_ROAD\MAKULOLUWAA_x000d__x000a_Session ID: 36_x000d__x000a_Source Network Address: 192.168.17.100"/>
  </r>
  <r>
    <s v="MEHRDS-29"/>
    <s v="Microsoft-Windows-TerminalServices-LocalSessionManager/Operational"/>
    <n v="40"/>
    <x v="10068"/>
    <x v="749"/>
    <n v="36"/>
    <x v="0"/>
    <x v="6"/>
    <s v="Session 36 has been disconnected, reason code 12"/>
  </r>
  <r>
    <s v="MEHRDS-29"/>
    <s v="Microsoft-Windows-TerminalServices-LocalSessionManager/Operational"/>
    <n v="40"/>
    <x v="10069"/>
    <x v="749"/>
    <n v="35"/>
    <x v="0"/>
    <x v="3"/>
    <s v="Session 35 has been disconnected, reason code 0"/>
  </r>
  <r>
    <s v="MEHRDS-29"/>
    <s v="Microsoft-Windows-TerminalServices-LocalSessionManager/Operational"/>
    <n v="21"/>
    <x v="10070"/>
    <x v="1198"/>
    <n v="34"/>
    <x v="0"/>
    <x v="0"/>
    <s v="Remote Desktop Services: Session logon succeeded:_x000d__x000a__x000d__x000a_User: CITY_ROAD\HudsonD_x000d__x000a_Session ID: 34_x000d__x000a_Source Network Address: 192.168.17.100"/>
  </r>
  <r>
    <s v="MEHRDS-29"/>
    <s v="Microsoft-Windows-TerminalServices-LocalSessionManager/Operational"/>
    <n v="21"/>
    <x v="10071"/>
    <x v="1312"/>
    <n v="33"/>
    <x v="0"/>
    <x v="0"/>
    <s v="Remote Desktop Services: Session logon succeeded:_x000d__x000a__x000d__x000a_User: CITY_ROAD\gazerouninrf_x000d__x000a_Session ID: 33_x000d__x000a_Source Network Address: 192.168.17.100"/>
  </r>
  <r>
    <s v="MEHRDS-29"/>
    <s v="Microsoft-Windows-TerminalServices-LocalSessionManager/Operational"/>
    <n v="21"/>
    <x v="10072"/>
    <x v="559"/>
    <n v="32"/>
    <x v="0"/>
    <x v="0"/>
    <s v="Remote Desktop Services: Session logon succeeded:_x000d__x000a__x000d__x000a_User: CITY_ROAD\starrc_x000d__x000a_Session ID: 32_x000d__x000a_Source Network Address: 192.168.17.100"/>
  </r>
  <r>
    <s v="MEHRDS-29"/>
    <s v="Microsoft-Windows-TerminalServices-LocalSessionManager/Operational"/>
    <n v="40"/>
    <x v="10073"/>
    <x v="559"/>
    <n v="32"/>
    <x v="0"/>
    <x v="6"/>
    <s v="Session 32 has been disconnected, reason code 12"/>
  </r>
  <r>
    <s v="MEHRDS-29"/>
    <s v="Microsoft-Windows-TerminalServices-LocalSessionManager/Operational"/>
    <n v="40"/>
    <x v="10074"/>
    <x v="559"/>
    <n v="32"/>
    <x v="0"/>
    <x v="6"/>
    <s v="Session 32 has been disconnected, reason code 12"/>
  </r>
  <r>
    <s v="MEHRDS-29"/>
    <s v="Microsoft-Windows-TerminalServices-LocalSessionManager/Operational"/>
    <n v="40"/>
    <x v="10075"/>
    <x v="559"/>
    <n v="32"/>
    <x v="0"/>
    <x v="6"/>
    <s v="Session 32 has been disconnected, reason code 12"/>
  </r>
  <r>
    <s v="MEHRDS-29"/>
    <s v="Microsoft-Windows-TerminalServices-LocalSessionManager/Operational"/>
    <n v="21"/>
    <x v="10076"/>
    <x v="62"/>
    <n v="31"/>
    <x v="0"/>
    <x v="0"/>
    <s v="Remote Desktop Services: Session logon succeeded:_x000d__x000a__x000d__x000a_User: CITY_ROAD\burnett-smiths_x000d__x000a_Session ID: 31_x000d__x000a_Source Network Address: 192.168.17.100"/>
  </r>
  <r>
    <s v="MEHRDS-29"/>
    <s v="Microsoft-Windows-TerminalServices-LocalSessionManager/Operational"/>
    <n v="21"/>
    <x v="10077"/>
    <x v="1313"/>
    <n v="30"/>
    <x v="0"/>
    <x v="0"/>
    <s v="Remote Desktop Services: Session logon succeeded:_x000d__x000a__x000d__x000a_User: CITY_ROAD\jimenezg_x000d__x000a_Session ID: 30_x000d__x000a_Source Network Address: 192.168.17.100"/>
  </r>
  <r>
    <s v="MEHRDS-29"/>
    <s v="Microsoft-Windows-TerminalServices-LocalSessionManager/Operational"/>
    <n v="24"/>
    <x v="10078"/>
    <x v="1315"/>
    <n v="29"/>
    <x v="0"/>
    <x v="0"/>
    <s v="Remote Desktop Services: Session has been disconnected:_x000d__x000a__x000d__x000a_User: CITY_ROAD\virdees2_x000d__x000a_Session ID: 29_x000d__x000a_Source Network Address: 192.168.17.100"/>
  </r>
  <r>
    <s v="MEHRDS-29"/>
    <s v="Microsoft-Windows-TerminalServices-LocalSessionManager/Operational"/>
    <n v="40"/>
    <x v="10078"/>
    <x v="1315"/>
    <n v="29"/>
    <x v="0"/>
    <x v="1"/>
    <s v="Session 29 has been disconnected, reason code 11"/>
  </r>
  <r>
    <s v="MEHRDS-29"/>
    <s v="Microsoft-Windows-TerminalServices-LocalSessionManager/Operational"/>
    <n v="24"/>
    <x v="10079"/>
    <x v="1315"/>
    <n v="29"/>
    <x v="0"/>
    <x v="0"/>
    <s v="Remote Desktop Services: Session has been disconnected:_x000d__x000a__x000d__x000a_User: CITY_ROAD\virdees2_x000d__x000a_Session ID: 29_x000d__x000a_Source Network Address: 192.168.17.100"/>
  </r>
  <r>
    <s v="MEHRDS-29"/>
    <s v="Microsoft-Windows-TerminalServices-LocalSessionManager/Operational"/>
    <n v="40"/>
    <x v="10079"/>
    <x v="1315"/>
    <n v="29"/>
    <x v="0"/>
    <x v="5"/>
    <s v="Session 29 has been disconnected, reason code 5"/>
  </r>
  <r>
    <s v="MEHRDS-29"/>
    <s v="Microsoft-Windows-TerminalServices-LocalSessionManager/Operational"/>
    <n v="24"/>
    <x v="10080"/>
    <x v="1315"/>
    <n v="29"/>
    <x v="0"/>
    <x v="0"/>
    <s v="Remote Desktop Services: Session has been disconnected:_x000d__x000a__x000d__x000a_User: CITY_ROAD\virdees2_x000d__x000a_Session ID: 29_x000d__x000a_Source Network Address: 192.168.17.100"/>
  </r>
  <r>
    <s v="MEHRDS-29"/>
    <s v="Microsoft-Windows-TerminalServices-LocalSessionManager/Operational"/>
    <n v="40"/>
    <x v="10081"/>
    <x v="1315"/>
    <n v="29"/>
    <x v="0"/>
    <x v="5"/>
    <s v="Session 29 has been disconnected, reason code 5"/>
  </r>
  <r>
    <s v="MEHRDS-29"/>
    <s v="Microsoft-Windows-TerminalServices-LocalSessionManager/Operational"/>
    <n v="21"/>
    <x v="10082"/>
    <x v="1315"/>
    <n v="29"/>
    <x v="0"/>
    <x v="0"/>
    <s v="Remote Desktop Services: Session logon succeeded:_x000d__x000a__x000d__x000a_User: CITY_ROAD\virdees2_x000d__x000a_Session ID: 29_x000d__x000a_Source Network Address: 192.168.17.100"/>
  </r>
  <r>
    <s v="MEHRDS-29"/>
    <s v="Microsoft-Windows-TerminalServices-LocalSessionManager/Operational"/>
    <n v="40"/>
    <x v="10083"/>
    <x v="1315"/>
    <n v="29"/>
    <x v="0"/>
    <x v="6"/>
    <s v="Session 29 has been disconnected, reason code 12"/>
  </r>
  <r>
    <s v="MEHRDS-29"/>
    <s v="Microsoft-Windows-TerminalServices-LocalSessionManager/Operational"/>
    <n v="40"/>
    <x v="10084"/>
    <x v="1315"/>
    <n v="30"/>
    <x v="0"/>
    <x v="3"/>
    <s v="Session 30 has been disconnected, reason code 0"/>
  </r>
  <r>
    <s v="MEHRDS-29"/>
    <s v="Microsoft-Windows-TerminalServices-LocalSessionManager/Operational"/>
    <n v="40"/>
    <x v="10085"/>
    <x v="1315"/>
    <n v="29"/>
    <x v="0"/>
    <x v="3"/>
    <s v="Session 29 has been disconnected, reason code 0"/>
  </r>
  <r>
    <s v="MEHRDS-29"/>
    <s v="Microsoft-Windows-TerminalServices-LocalSessionManager/Operational"/>
    <n v="24"/>
    <x v="10086"/>
    <x v="194"/>
    <n v="28"/>
    <x v="0"/>
    <x v="0"/>
    <s v="Remote Desktop Services: Session has been disconnected:_x000d__x000a__x000d__x000a_User: CITY_ROAD\minihanm_x000d__x000a_Session ID: 28_x000d__x000a_Source Network Address: 192.168.17.100"/>
  </r>
  <r>
    <s v="MEHRDS-29"/>
    <s v="Microsoft-Windows-TerminalServices-LocalSessionManager/Operational"/>
    <n v="40"/>
    <x v="10087"/>
    <x v="194"/>
    <n v="28"/>
    <x v="0"/>
    <x v="1"/>
    <s v="Session 28 has been disconnected, reason code 11"/>
  </r>
  <r>
    <s v="MEHRDS-29"/>
    <s v="Microsoft-Windows-TerminalServices-LocalSessionManager/Operational"/>
    <n v="24"/>
    <x v="10088"/>
    <x v="186"/>
    <n v="26"/>
    <x v="0"/>
    <x v="0"/>
    <s v="Remote Desktop Services: Session has been disconnected:_x000d__x000a__x000d__x000a_User: CITY_ROAD\cabahugr_x000d__x000a_Session ID: 26_x000d__x000a_Source Network Address: 192.168.17.100"/>
  </r>
  <r>
    <s v="MEHRDS-29"/>
    <s v="Microsoft-Windows-TerminalServices-LocalSessionManager/Operational"/>
    <n v="40"/>
    <x v="10089"/>
    <x v="186"/>
    <n v="26"/>
    <x v="0"/>
    <x v="1"/>
    <s v="Session 26 has been disconnected, reason code 11"/>
  </r>
  <r>
    <s v="MEHRDS-29"/>
    <s v="Microsoft-Windows-TerminalServices-LocalSessionManager/Operational"/>
    <n v="21"/>
    <x v="10090"/>
    <x v="194"/>
    <n v="28"/>
    <x v="0"/>
    <x v="0"/>
    <s v="Remote Desktop Services: Session logon succeeded:_x000d__x000a__x000d__x000a_User: CITY_ROAD\minihanm_x000d__x000a_Session ID: 28_x000d__x000a_Source Network Address: 192.168.17.100"/>
  </r>
  <r>
    <s v="MEHRDS-29"/>
    <s v="Microsoft-Windows-TerminalServices-LocalSessionManager/Operational"/>
    <n v="21"/>
    <x v="10091"/>
    <x v="186"/>
    <n v="26"/>
    <x v="0"/>
    <x v="0"/>
    <s v="Remote Desktop Services: Session logon succeeded:_x000d__x000a__x000d__x000a_User: CITY_ROAD\cabahugr_x000d__x000a_Session ID: 26_x000d__x000a_Source Network Address: 192.168.17.100"/>
  </r>
  <r>
    <s v="MEHRDS-29"/>
    <s v="Microsoft-Windows-TerminalServices-LocalSessionManager/Operational"/>
    <n v="40"/>
    <x v="10092"/>
    <x v="186"/>
    <n v="26"/>
    <x v="0"/>
    <x v="6"/>
    <s v="Session 26 has been disconnected, reason code 12"/>
  </r>
  <r>
    <s v="MEHRDS-29"/>
    <s v="Microsoft-Windows-TerminalServices-LocalSessionManager/Operational"/>
    <n v="24"/>
    <x v="10093"/>
    <x v="186"/>
    <n v="25"/>
    <x v="0"/>
    <x v="0"/>
    <s v="Remote Desktop Services: Session has been disconnected:_x000d__x000a__x000d__x000a_User: CITY_ROAD\cabahugr_x000d__x000a_Session ID: 25_x000d__x000a_Source Network Address: 192.168.17.100"/>
  </r>
  <r>
    <s v="MEHRDS-29"/>
    <s v="Microsoft-Windows-TerminalServices-LocalSessionManager/Operational"/>
    <n v="40"/>
    <x v="10093"/>
    <x v="186"/>
    <n v="25"/>
    <x v="0"/>
    <x v="1"/>
    <s v="Session 25 has been disconnected, reason code 11"/>
  </r>
  <r>
    <s v="MEHRDS-29"/>
    <s v="Microsoft-Windows-TerminalServices-LocalSessionManager/Operational"/>
    <n v="21"/>
    <x v="10094"/>
    <x v="186"/>
    <n v="25"/>
    <x v="0"/>
    <x v="0"/>
    <s v="Remote Desktop Services: Session logon succeeded:_x000d__x000a__x000d__x000a_User: CITY_ROAD\cabahugr_x000d__x000a_Session ID: 25_x000d__x000a_Source Network Address: 192.168.17.100"/>
  </r>
  <r>
    <s v="MEHRDS-29"/>
    <s v="Microsoft-Windows-TerminalServices-LocalSessionManager/Operational"/>
    <n v="24"/>
    <x v="10095"/>
    <x v="1316"/>
    <n v="12"/>
    <x v="0"/>
    <x v="0"/>
    <s v="Remote Desktop Services: Session has been disconnected:_x000d__x000a__x000d__x000a_User: CITY_ROAD\scottd_x000d__x000a_Session ID: 12_x000d__x000a_Source Network Address: 192.168.17.100"/>
  </r>
  <r>
    <s v="MEHRDS-29"/>
    <s v="Microsoft-Windows-TerminalServices-LocalSessionManager/Operational"/>
    <n v="40"/>
    <x v="10095"/>
    <x v="1316"/>
    <n v="12"/>
    <x v="0"/>
    <x v="1"/>
    <s v="Session 12 has been disconnected, reason code 11"/>
  </r>
  <r>
    <s v="MEHRDS-29"/>
    <s v="Microsoft-Windows-TerminalServices-LocalSessionManager/Operational"/>
    <n v="24"/>
    <x v="10096"/>
    <x v="247"/>
    <n v="7"/>
    <x v="0"/>
    <x v="0"/>
    <s v="Remote Desktop Services: Session has been disconnected:_x000d__x000a__x000d__x000a_User: CITY_ROAD\boglea_x000d__x000a_Session ID: 7_x000d__x000a_Source Network Address: 192.168.17.100"/>
  </r>
  <r>
    <s v="MEHRDS-29"/>
    <s v="Microsoft-Windows-TerminalServices-LocalSessionManager/Operational"/>
    <n v="40"/>
    <x v="10097"/>
    <x v="247"/>
    <n v="7"/>
    <x v="0"/>
    <x v="1"/>
    <s v="Session 7 has been disconnected, reason code 11"/>
  </r>
  <r>
    <s v="MEHRDS-29"/>
    <s v="Microsoft-Windows-TerminalServices-LocalSessionManager/Operational"/>
    <n v="24"/>
    <x v="10098"/>
    <x v="1227"/>
    <n v="11"/>
    <x v="0"/>
    <x v="0"/>
    <s v="Remote Desktop Services: Session has been disconnected:_x000d__x000a__x000d__x000a_User: CITY_ROAD\chamiem_x000d__x000a_Session ID: 11_x000d__x000a_Source Network Address: 192.168.17.100"/>
  </r>
  <r>
    <s v="MEHRDS-29"/>
    <s v="Microsoft-Windows-TerminalServices-LocalSessionManager/Operational"/>
    <n v="40"/>
    <x v="10099"/>
    <x v="1227"/>
    <n v="11"/>
    <x v="0"/>
    <x v="1"/>
    <s v="Session 11 has been disconnected, reason code 11"/>
  </r>
  <r>
    <s v="MEHRDS-29"/>
    <s v="Microsoft-Windows-TerminalServices-LocalSessionManager/Operational"/>
    <n v="40"/>
    <x v="10100"/>
    <x v="1227"/>
    <n v="9"/>
    <x v="0"/>
    <x v="1"/>
    <s v="Session 9 has been disconnected, reason code 11"/>
  </r>
  <r>
    <s v="MEHRDS-29"/>
    <s v="Microsoft-Windows-TerminalServices-LocalSessionManager/Operational"/>
    <n v="40"/>
    <x v="10101"/>
    <x v="1227"/>
    <n v="17"/>
    <x v="0"/>
    <x v="1"/>
    <s v="Session 17 has been disconnected, reason code 11"/>
  </r>
  <r>
    <s v="MEHRDS-29"/>
    <s v="Microsoft-Windows-TerminalServices-LocalSessionManager/Operational"/>
    <n v="24"/>
    <x v="10102"/>
    <x v="210"/>
    <n v="17"/>
    <x v="0"/>
    <x v="0"/>
    <s v="Remote Desktop Services: Session has been disconnected:_x000d__x000a__x000d__x000a_User: CITY_ROAD\vanlanckerl_x000d__x000a_Session ID: 17_x000d__x000a_Source Network Address: 192.168.17.100"/>
  </r>
  <r>
    <s v="MEHRDS-29"/>
    <s v="Microsoft-Windows-TerminalServices-LocalSessionManager/Operational"/>
    <n v="40"/>
    <x v="10102"/>
    <x v="210"/>
    <n v="17"/>
    <x v="0"/>
    <x v="3"/>
    <s v="Session 17 has been disconnected, reason code 0"/>
  </r>
  <r>
    <s v="MEHRDS-29"/>
    <s v="Microsoft-Windows-TerminalServices-LocalSessionManager/Operational"/>
    <n v="24"/>
    <x v="10103"/>
    <x v="1297"/>
    <n v="3"/>
    <x v="0"/>
    <x v="0"/>
    <s v="Remote Desktop Services: Session has been disconnected:_x000d__x000a__x000d__x000a_User: CITY_ROAD\LOTIVIOA_x000d__x000a_Session ID: 3_x000d__x000a_Source Network Address: 192.168.17.100"/>
  </r>
  <r>
    <s v="MEHRDS-29"/>
    <s v="Microsoft-Windows-TerminalServices-LocalSessionManager/Operational"/>
    <n v="40"/>
    <x v="10103"/>
    <x v="1297"/>
    <n v="3"/>
    <x v="0"/>
    <x v="1"/>
    <s v="Session 3 has been disconnected, reason code 11"/>
  </r>
  <r>
    <s v="MEHRDS-29"/>
    <s v="Microsoft-Windows-TerminalServices-LocalSessionManager/Operational"/>
    <n v="40"/>
    <x v="10104"/>
    <x v="1297"/>
    <n v="17"/>
    <x v="0"/>
    <x v="5"/>
    <s v="Session 17 has been disconnected, reason code 5"/>
  </r>
  <r>
    <s v="MEHRDS-29"/>
    <s v="Microsoft-Windows-TerminalServices-LocalSessionManager/Operational"/>
    <n v="40"/>
    <x v="9856"/>
    <x v="1297"/>
    <n v="25"/>
    <x v="0"/>
    <x v="3"/>
    <s v="Session 25 has been disconnected, reason code 0"/>
  </r>
  <r>
    <s v="MEHRDS-29"/>
    <s v="Microsoft-Windows-TerminalServices-LocalSessionManager/Operational"/>
    <n v="40"/>
    <x v="10105"/>
    <x v="1297"/>
    <n v="25"/>
    <x v="0"/>
    <x v="6"/>
    <s v="Session 25 has been disconnected, reason code 12"/>
  </r>
  <r>
    <s v="MEHRDS-29"/>
    <s v="Microsoft-Windows-TerminalServices-LocalSessionManager/Operational"/>
    <n v="24"/>
    <x v="10106"/>
    <x v="210"/>
    <n v="17"/>
    <x v="0"/>
    <x v="0"/>
    <s v="Remote Desktop Services: Session has been disconnected:_x000d__x000a__x000d__x000a_User: CITY_ROAD\vanlanckerl_x000d__x000a_Session ID: 17_x000d__x000a_Source Network Address: 192.168.17.100"/>
  </r>
  <r>
    <s v="MEHRDS-29"/>
    <s v="Microsoft-Windows-TerminalServices-LocalSessionManager/Operational"/>
    <n v="40"/>
    <x v="10107"/>
    <x v="210"/>
    <n v="17"/>
    <x v="0"/>
    <x v="3"/>
    <s v="Session 17 has been disconnected, reason code 0"/>
  </r>
  <r>
    <s v="MEHRDS-29"/>
    <s v="Microsoft-Windows-TerminalServices-LocalSessionManager/Operational"/>
    <n v="24"/>
    <x v="10108"/>
    <x v="59"/>
    <n v="14"/>
    <x v="0"/>
    <x v="0"/>
    <s v="Remote Desktop Services: Session has been disconnected:_x000d__x000a__x000d__x000a_User: CITY_ROAD\ShahH4_x000d__x000a_Session ID: 14_x000d__x000a_Source Network Address: 192.168.17.100"/>
  </r>
  <r>
    <s v="MEHRDS-29"/>
    <s v="Microsoft-Windows-TerminalServices-LocalSessionManager/Operational"/>
    <n v="40"/>
    <x v="10109"/>
    <x v="59"/>
    <n v="14"/>
    <x v="0"/>
    <x v="1"/>
    <s v="Session 14 has been disconnected, reason code 11"/>
  </r>
  <r>
    <s v="MEHRDS-29"/>
    <s v="Microsoft-Windows-TerminalServices-LocalSessionManager/Operational"/>
    <n v="24"/>
    <x v="10110"/>
    <x v="1200"/>
    <n v="10"/>
    <x v="0"/>
    <x v="0"/>
    <s v="Remote Desktop Services: Session has been disconnected:_x000d__x000a__x000d__x000a_User: CITY_ROAD\HAGANY_x000d__x000a_Session ID: 10_x000d__x000a_Source Network Address: 192.168.17.100"/>
  </r>
  <r>
    <s v="MEHRDS-29"/>
    <s v="Microsoft-Windows-TerminalServices-LocalSessionManager/Operational"/>
    <n v="40"/>
    <x v="10110"/>
    <x v="1200"/>
    <n v="10"/>
    <x v="0"/>
    <x v="1"/>
    <s v="Session 10 has been disconnected, reason code 11"/>
  </r>
  <r>
    <s v="MEHRDS-29"/>
    <s v="Microsoft-Windows-TerminalServices-LocalSessionManager/Operational"/>
    <n v="24"/>
    <x v="10111"/>
    <x v="1317"/>
    <n v="9"/>
    <x v="0"/>
    <x v="0"/>
    <s v="Remote Desktop Services: Session has been disconnected:_x000d__x000a__x000d__x000a_User: CITY_ROAD\marum_x000d__x000a_Session ID: 9_x000d__x000a_Source Network Address: 192.168.17.100"/>
  </r>
  <r>
    <s v="MEHRDS-29"/>
    <s v="Microsoft-Windows-TerminalServices-LocalSessionManager/Operational"/>
    <n v="40"/>
    <x v="10112"/>
    <x v="1317"/>
    <n v="9"/>
    <x v="0"/>
    <x v="3"/>
    <s v="Session 9 has been disconnected, reason code 0"/>
  </r>
  <r>
    <s v="MEHRDS-29"/>
    <s v="Microsoft-Windows-TerminalServices-LocalSessionManager/Operational"/>
    <n v="24"/>
    <x v="10113"/>
    <x v="1099"/>
    <n v="22"/>
    <x v="0"/>
    <x v="0"/>
    <s v="Remote Desktop Services: Session has been disconnected:_x000d__x000a__x000d__x000a_User: CITY_ROAD\Simpsonl4_x000d__x000a_Session ID: 22_x000d__x000a_Source Network Address: 192.168.17.100"/>
  </r>
  <r>
    <s v="MEHRDS-29"/>
    <s v="Microsoft-Windows-TerminalServices-LocalSessionManager/Operational"/>
    <n v="40"/>
    <x v="10113"/>
    <x v="1099"/>
    <n v="22"/>
    <x v="0"/>
    <x v="1"/>
    <s v="Session 22 has been disconnected, reason code 11"/>
  </r>
  <r>
    <s v="MEHRDS-29"/>
    <s v="Microsoft-Windows-TerminalServices-LocalSessionManager/Operational"/>
    <n v="24"/>
    <x v="10114"/>
    <x v="125"/>
    <n v="16"/>
    <x v="0"/>
    <x v="0"/>
    <s v="Remote Desktop Services: Session has been disconnected:_x000d__x000a__x000d__x000a_User: CITY_ROAD\robsona1_x000d__x000a_Session ID: 16_x000d__x000a_Source Network Address: 192.168.17.100"/>
  </r>
  <r>
    <s v="MEHRDS-29"/>
    <s v="Microsoft-Windows-TerminalServices-LocalSessionManager/Operational"/>
    <n v="40"/>
    <x v="10115"/>
    <x v="125"/>
    <n v="16"/>
    <x v="0"/>
    <x v="1"/>
    <s v="Session 16 has been disconnected, reason code 11"/>
  </r>
  <r>
    <s v="MEHRDS-29"/>
    <s v="Microsoft-Windows-TerminalServices-LocalSessionManager/Operational"/>
    <n v="24"/>
    <x v="10116"/>
    <x v="1057"/>
    <n v="6"/>
    <x v="0"/>
    <x v="0"/>
    <s v="Remote Desktop Services: Session has been disconnected:_x000d__x000a__x000d__x000a_User: CITY_ROAD\chalpkiny_x000d__x000a_Session ID: 6_x000d__x000a_Source Network Address: 192.168.17.100"/>
  </r>
  <r>
    <s v="MEHRDS-29"/>
    <s v="Microsoft-Windows-TerminalServices-LocalSessionManager/Operational"/>
    <n v="40"/>
    <x v="10116"/>
    <x v="1057"/>
    <n v="6"/>
    <x v="0"/>
    <x v="1"/>
    <s v="Session 6 has been disconnected, reason code 11"/>
  </r>
  <r>
    <s v="MEHRDS-29"/>
    <s v="Microsoft-Windows-TerminalServices-LocalSessionManager/Operational"/>
    <n v="40"/>
    <x v="10117"/>
    <x v="1057"/>
    <n v="22"/>
    <x v="0"/>
    <x v="5"/>
    <s v="Session 22 has been disconnected, reason code 5"/>
  </r>
  <r>
    <s v="MEHRDS-29"/>
    <s v="Microsoft-Windows-TerminalServices-LocalSessionManager/Operational"/>
    <n v="24"/>
    <x v="3750"/>
    <x v="1099"/>
    <n v="22"/>
    <x v="0"/>
    <x v="0"/>
    <s v="Remote Desktop Services: Session has been disconnected:_x000d__x000a__x000d__x000a_User: CITY_ROAD\Simpsonl4_x000d__x000a_Session ID: 22_x000d__x000a_Source Network Address: 192.168.17.100"/>
  </r>
  <r>
    <s v="MEHRDS-29"/>
    <s v="Microsoft-Windows-TerminalServices-LocalSessionManager/Operational"/>
    <n v="40"/>
    <x v="9419"/>
    <x v="1099"/>
    <n v="22"/>
    <x v="0"/>
    <x v="3"/>
    <s v="Session 22 has been disconnected, reason code 0"/>
  </r>
  <r>
    <s v="MEHRDS-29"/>
    <s v="Microsoft-Windows-TerminalServices-LocalSessionManager/Operational"/>
    <n v="24"/>
    <x v="10118"/>
    <x v="218"/>
    <n v="23"/>
    <x v="0"/>
    <x v="0"/>
    <s v="Remote Desktop Services: Session has been disconnected:_x000d__x000a__x000d__x000a_User: CITY_ROAD\astete-riosm_x000d__x000a_Session ID: 23_x000d__x000a_Source Network Address: 192.168.17.100"/>
  </r>
  <r>
    <s v="MEHRDS-29"/>
    <s v="Microsoft-Windows-TerminalServices-LocalSessionManager/Operational"/>
    <n v="40"/>
    <x v="10119"/>
    <x v="218"/>
    <n v="23"/>
    <x v="0"/>
    <x v="1"/>
    <s v="Session 23 has been disconnected, reason code 11"/>
  </r>
  <r>
    <s v="MEHRDS-29"/>
    <s v="Microsoft-Windows-TerminalServices-LocalSessionManager/Operational"/>
    <n v="24"/>
    <x v="1076"/>
    <x v="1099"/>
    <n v="22"/>
    <x v="0"/>
    <x v="0"/>
    <s v="Remote Desktop Services: Session has been disconnected:_x000d__x000a__x000d__x000a_User: CITY_ROAD\Simpsonl4_x000d__x000a_Session ID: 22_x000d__x000a_Source Network Address: 192.168.17.100"/>
  </r>
  <r>
    <s v="MEHRDS-29"/>
    <s v="Microsoft-Windows-TerminalServices-LocalSessionManager/Operational"/>
    <n v="40"/>
    <x v="10120"/>
    <x v="1099"/>
    <n v="22"/>
    <x v="0"/>
    <x v="5"/>
    <s v="Session 22 has been disconnected, reason code 5"/>
  </r>
  <r>
    <s v="MEHRDS-29"/>
    <s v="Microsoft-Windows-TerminalServices-LocalSessionManager/Operational"/>
    <n v="40"/>
    <x v="370"/>
    <x v="1099"/>
    <n v="9"/>
    <x v="0"/>
    <x v="5"/>
    <s v="Session 9 has been disconnected, reason code 5"/>
  </r>
  <r>
    <s v="MEHRDS-29"/>
    <s v="Microsoft-Windows-TerminalServices-LocalSessionManager/Operational"/>
    <n v="24"/>
    <x v="6569"/>
    <x v="1317"/>
    <n v="9"/>
    <x v="0"/>
    <x v="0"/>
    <s v="Remote Desktop Services: Session has been disconnected:_x000d__x000a__x000d__x000a_User: CITY_ROAD\marum_x000d__x000a_Session ID: 9_x000d__x000a_Source Network Address: 192.168.17.100"/>
  </r>
  <r>
    <s v="MEHRDS-29"/>
    <s v="Microsoft-Windows-TerminalServices-LocalSessionManager/Operational"/>
    <n v="40"/>
    <x v="10121"/>
    <x v="1317"/>
    <n v="9"/>
    <x v="0"/>
    <x v="3"/>
    <s v="Session 9 has been disconnected, reason code 0"/>
  </r>
  <r>
    <s v="MEHRDS-29"/>
    <s v="Microsoft-Windows-TerminalServices-LocalSessionManager/Operational"/>
    <n v="40"/>
    <x v="10122"/>
    <x v="1317"/>
    <n v="24"/>
    <x v="0"/>
    <x v="1"/>
    <s v="Session 24 has been disconnected, reason code 11"/>
  </r>
  <r>
    <s v="MEHRDS-29"/>
    <s v="Microsoft-Windows-TerminalServices-LocalSessionManager/Operational"/>
    <n v="24"/>
    <x v="10123"/>
    <x v="496"/>
    <n v="27"/>
    <x v="0"/>
    <x v="0"/>
    <s v="Remote Desktop Services: Session has been disconnected:_x000d__x000a__x000d__x000a_User: CITY_ROAD\Moyoe_x000d__x000a_Session ID: 27_x000d__x000a_Source Network Address: 192.168.17.100"/>
  </r>
  <r>
    <s v="MEHRDS-29"/>
    <s v="Microsoft-Windows-TerminalServices-LocalSessionManager/Operational"/>
    <n v="40"/>
    <x v="10123"/>
    <x v="496"/>
    <n v="27"/>
    <x v="0"/>
    <x v="1"/>
    <s v="Session 27 has been disconnected, reason code 11"/>
  </r>
  <r>
    <s v="MEHRDS-29"/>
    <s v="Microsoft-Windows-TerminalServices-LocalSessionManager/Operational"/>
    <n v="21"/>
    <x v="10124"/>
    <x v="210"/>
    <n v="17"/>
    <x v="0"/>
    <x v="0"/>
    <s v="Remote Desktop Services: Session logon succeeded:_x000d__x000a__x000d__x000a_User: CITY_ROAD\vanlanckerl_x000d__x000a_Session ID: 17_x000d__x000a_Source Network Address: 192.168.17.100"/>
  </r>
  <r>
    <s v="MEHRDS-29"/>
    <s v="Microsoft-Windows-TerminalServices-LocalSessionManager/Operational"/>
    <n v="40"/>
    <x v="10125"/>
    <x v="210"/>
    <n v="17"/>
    <x v="0"/>
    <x v="3"/>
    <s v="Session 17 has been disconnected, reason code 0"/>
  </r>
  <r>
    <s v="MEHRDS-29"/>
    <s v="Microsoft-Windows-TerminalServices-LocalSessionManager/Operational"/>
    <n v="21"/>
    <x v="10126"/>
    <x v="496"/>
    <n v="27"/>
    <x v="0"/>
    <x v="0"/>
    <s v="Remote Desktop Services: Session logon succeeded:_x000d__x000a__x000d__x000a_User: CITY_ROAD\Moyoe_x000d__x000a_Session ID: 27_x000d__x000a_Source Network Address: 192.168.17.100"/>
  </r>
  <r>
    <s v="MEHRDS-29"/>
    <s v="Microsoft-Windows-TerminalServices-LocalSessionManager/Operational"/>
    <n v="40"/>
    <x v="7444"/>
    <x v="496"/>
    <n v="26"/>
    <x v="0"/>
    <x v="3"/>
    <s v="Session 26 has been disconnected, reason code 0"/>
  </r>
  <r>
    <s v="MEHRDS-29"/>
    <s v="Microsoft-Windows-TerminalServices-LocalSessionManager/Operational"/>
    <n v="40"/>
    <x v="6593"/>
    <x v="496"/>
    <n v="25"/>
    <x v="0"/>
    <x v="3"/>
    <s v="Session 25 has been disconnected, reason code 0"/>
  </r>
  <r>
    <s v="MEHRDS-29"/>
    <s v="Microsoft-Windows-TerminalServices-LocalSessionManager/Operational"/>
    <n v="40"/>
    <x v="10127"/>
    <x v="496"/>
    <n v="25"/>
    <x v="0"/>
    <x v="6"/>
    <s v="Session 25 has been disconnected, reason code 12"/>
  </r>
  <r>
    <s v="MEHRDS-29"/>
    <s v="Microsoft-Windows-TerminalServices-LocalSessionManager/Operational"/>
    <n v="40"/>
    <x v="10128"/>
    <x v="496"/>
    <n v="25"/>
    <x v="0"/>
    <x v="6"/>
    <s v="Session 25 has been disconnected, reason code 12"/>
  </r>
  <r>
    <s v="MEHRDS-29"/>
    <s v="Microsoft-Windows-TerminalServices-LocalSessionManager/Operational"/>
    <n v="24"/>
    <x v="10129"/>
    <x v="256"/>
    <n v="24"/>
    <x v="0"/>
    <x v="0"/>
    <s v="Remote Desktop Services: Session has been disconnected:_x000d__x000a__x000d__x000a_User: CITY_ROAD\Mas-CastellsM_x000d__x000a_Session ID: 24_x000d__x000a_Source Network Address: 192.168.17.100"/>
  </r>
  <r>
    <s v="MEHRDS-29"/>
    <s v="Microsoft-Windows-TerminalServices-LocalSessionManager/Operational"/>
    <n v="40"/>
    <x v="10129"/>
    <x v="256"/>
    <n v="24"/>
    <x v="0"/>
    <x v="3"/>
    <s v="Session 24 has been disconnected, reason code 0"/>
  </r>
  <r>
    <s v="MEHRDS-29"/>
    <s v="Microsoft-Windows-TerminalServices-LocalSessionManager/Operational"/>
    <n v="40"/>
    <x v="10130"/>
    <x v="256"/>
    <n v="25"/>
    <x v="0"/>
    <x v="6"/>
    <s v="Session 25 has been disconnected, reason code 12"/>
  </r>
  <r>
    <s v="MEHRDS-29"/>
    <s v="Microsoft-Windows-TerminalServices-LocalSessionManager/Operational"/>
    <n v="40"/>
    <x v="10131"/>
    <x v="256"/>
    <n v="26"/>
    <x v="0"/>
    <x v="6"/>
    <s v="Session 26 has been disconnected, reason code 12"/>
  </r>
  <r>
    <s v="MEHRDS-29"/>
    <s v="Microsoft-Windows-TerminalServices-LocalSessionManager/Operational"/>
    <n v="40"/>
    <x v="10132"/>
    <x v="256"/>
    <n v="25"/>
    <x v="0"/>
    <x v="3"/>
    <s v="Session 25 has been disconnected, reason code 0"/>
  </r>
  <r>
    <s v="MEHRDS-29"/>
    <s v="Microsoft-Windows-TerminalServices-LocalSessionManager/Operational"/>
    <n v="40"/>
    <x v="7446"/>
    <x v="256"/>
    <n v="25"/>
    <x v="0"/>
    <x v="3"/>
    <s v="Session 25 has been disconnected, reason code 0"/>
  </r>
  <r>
    <s v="MEHRDS-29"/>
    <s v="Microsoft-Windows-TerminalServices-LocalSessionManager/Operational"/>
    <n v="40"/>
    <x v="2731"/>
    <x v="256"/>
    <n v="17"/>
    <x v="0"/>
    <x v="3"/>
    <s v="Session 17 has been disconnected, reason code 0"/>
  </r>
  <r>
    <s v="MEHRDS-29"/>
    <s v="Microsoft-Windows-TerminalServices-LocalSessionManager/Operational"/>
    <n v="21"/>
    <x v="9063"/>
    <x v="256"/>
    <n v="24"/>
    <x v="0"/>
    <x v="0"/>
    <s v="Remote Desktop Services: Session logon succeeded:_x000d__x000a__x000d__x000a_User: CITY_ROAD\Mas-CastellsM_x000d__x000a_Session ID: 24_x000d__x000a_Source Network Address: 192.168.17.100"/>
  </r>
  <r>
    <s v="MEHRDS-29"/>
    <s v="Microsoft-Windows-TerminalServices-LocalSessionManager/Operational"/>
    <n v="40"/>
    <x v="1895"/>
    <x v="256"/>
    <n v="17"/>
    <x v="0"/>
    <x v="3"/>
    <s v="Session 17 has been disconnected, reason code 0"/>
  </r>
  <r>
    <s v="MEHRDS-29"/>
    <s v="Microsoft-Windows-TerminalServices-LocalSessionManager/Operational"/>
    <n v="24"/>
    <x v="10133"/>
    <x v="1318"/>
    <n v="18"/>
    <x v="0"/>
    <x v="0"/>
    <s v="Remote Desktop Services: Session has been disconnected:_x000d__x000a__x000d__x000a_User: CITY_ROAD\LEWISJ2_x000d__x000a_Session ID: 18_x000d__x000a_Source Network Address: 192.168.17.100"/>
  </r>
  <r>
    <s v="MEHRDS-29"/>
    <s v="Microsoft-Windows-TerminalServices-LocalSessionManager/Operational"/>
    <n v="40"/>
    <x v="10133"/>
    <x v="1318"/>
    <n v="18"/>
    <x v="0"/>
    <x v="1"/>
    <s v="Session 18 has been disconnected, reason code 11"/>
  </r>
  <r>
    <s v="MEHRDS-29"/>
    <s v="Microsoft-Windows-TerminalServices-LocalSessionManager/Operational"/>
    <n v="21"/>
    <x v="10134"/>
    <x v="218"/>
    <n v="23"/>
    <x v="0"/>
    <x v="0"/>
    <s v="Remote Desktop Services: Session logon succeeded:_x000d__x000a__x000d__x000a_User: CITY_ROAD\astete-riosm_x000d__x000a_Session ID: 23_x000d__x000a_Source Network Address: 192.168.17.100"/>
  </r>
  <r>
    <s v="MEHRDS-29"/>
    <s v="Microsoft-Windows-TerminalServices-LocalSessionManager/Operational"/>
    <n v="40"/>
    <x v="10135"/>
    <x v="218"/>
    <n v="17"/>
    <x v="0"/>
    <x v="3"/>
    <s v="Session 17 has been disconnected, reason code 0"/>
  </r>
  <r>
    <s v="MEHRDS-29"/>
    <s v="Microsoft-Windows-TerminalServices-LocalSessionManager/Operational"/>
    <n v="40"/>
    <x v="10136"/>
    <x v="218"/>
    <n v="20"/>
    <x v="0"/>
    <x v="1"/>
    <s v="Session 20 has been disconnected, reason code 11"/>
  </r>
  <r>
    <s v="MEHRDS-29"/>
    <s v="Microsoft-Windows-TerminalServices-LocalSessionManager/Operational"/>
    <n v="40"/>
    <x v="10137"/>
    <x v="218"/>
    <n v="19"/>
    <x v="0"/>
    <x v="1"/>
    <s v="Session 19 has been disconnected, reason code 11"/>
  </r>
  <r>
    <s v="MEHRDS-29"/>
    <s v="Microsoft-Windows-TerminalServices-LocalSessionManager/Operational"/>
    <n v="24"/>
    <x v="1509"/>
    <x v="561"/>
    <n v="21"/>
    <x v="0"/>
    <x v="0"/>
    <s v="Remote Desktop Services: Session has been disconnected:_x000d__x000a__x000d__x000a_User: CITY_ROAD\cheangk_x000d__x000a_Session ID: 21_x000d__x000a_Source Network Address: 192.168.17.100"/>
  </r>
  <r>
    <s v="MEHRDS-29"/>
    <s v="Microsoft-Windows-TerminalServices-LocalSessionManager/Operational"/>
    <n v="40"/>
    <x v="1509"/>
    <x v="561"/>
    <n v="21"/>
    <x v="0"/>
    <x v="1"/>
    <s v="Session 21 has been disconnected, reason code 11"/>
  </r>
  <r>
    <s v="MEHRDS-29"/>
    <s v="Microsoft-Windows-TerminalServices-LocalSessionManager/Operational"/>
    <n v="24"/>
    <x v="10138"/>
    <x v="1319"/>
    <n v="20"/>
    <x v="0"/>
    <x v="0"/>
    <s v="Remote Desktop Services: Session has been disconnected:_x000d__x000a__x000d__x000a_User: CITY_ROAD\GEORGEG_x000d__x000a_Session ID: 20_x000d__x000a_Source Network Address: 192.168.17.100"/>
  </r>
  <r>
    <s v="MEHRDS-29"/>
    <s v="Microsoft-Windows-TerminalServices-LocalSessionManager/Operational"/>
    <n v="40"/>
    <x v="10138"/>
    <x v="1319"/>
    <n v="20"/>
    <x v="0"/>
    <x v="3"/>
    <s v="Session 20 has been disconnected, reason code 0"/>
  </r>
  <r>
    <s v="MEHRDS-29"/>
    <s v="Microsoft-Windows-TerminalServices-LocalSessionManager/Operational"/>
    <n v="24"/>
    <x v="10139"/>
    <x v="165"/>
    <n v="19"/>
    <x v="0"/>
    <x v="0"/>
    <s v="Remote Desktop Services: Session has been disconnected:_x000d__x000a__x000d__x000a_User: CITY_ROAD\andrewst_x000d__x000a_Session ID: 19_x000d__x000a_Source Network Address: 192.168.17.100"/>
  </r>
  <r>
    <s v="MEHRDS-29"/>
    <s v="Microsoft-Windows-TerminalServices-LocalSessionManager/Operational"/>
    <n v="40"/>
    <x v="10139"/>
    <x v="165"/>
    <n v="19"/>
    <x v="0"/>
    <x v="3"/>
    <s v="Session 19 has been disconnected, reason code 0"/>
  </r>
  <r>
    <s v="MEHRDS-29"/>
    <s v="Microsoft-Windows-TerminalServices-LocalSessionManager/Operational"/>
    <n v="24"/>
    <x v="10140"/>
    <x v="343"/>
    <n v="4"/>
    <x v="0"/>
    <x v="0"/>
    <s v="Remote Desktop Services: Session has been disconnected:_x000d__x000a__x000d__x000a_User: CITY_ROAD\hanp_x000d__x000a_Session ID: 4_x000d__x000a_Source Network Address: 192.168.17.100"/>
  </r>
  <r>
    <s v="MEHRDS-29"/>
    <s v="Microsoft-Windows-TerminalServices-LocalSessionManager/Operational"/>
    <n v="40"/>
    <x v="10140"/>
    <x v="343"/>
    <n v="4"/>
    <x v="0"/>
    <x v="1"/>
    <s v="Session 4 has been disconnected, reason code 11"/>
  </r>
  <r>
    <s v="MEHRDS-29"/>
    <s v="Microsoft-Windows-TerminalServices-LocalSessionManager/Operational"/>
    <n v="24"/>
    <x v="10141"/>
    <x v="1099"/>
    <n v="22"/>
    <x v="0"/>
    <x v="0"/>
    <s v="Remote Desktop Services: Session has been disconnected:_x000d__x000a__x000d__x000a_User: CITY_ROAD\Simpsonl4_x000d__x000a_Session ID: 22_x000d__x000a_Source Network Address: 192.168.17.100"/>
  </r>
  <r>
    <s v="MEHRDS-29"/>
    <s v="Microsoft-Windows-TerminalServices-LocalSessionManager/Operational"/>
    <n v="40"/>
    <x v="10141"/>
    <x v="1099"/>
    <n v="22"/>
    <x v="0"/>
    <x v="5"/>
    <s v="Session 22 has been disconnected, reason code 5"/>
  </r>
  <r>
    <s v="MEHRDS-29"/>
    <s v="Microsoft-Windows-TerminalServices-LocalSessionManager/Operational"/>
    <n v="40"/>
    <x v="10142"/>
    <x v="1099"/>
    <n v="22"/>
    <x v="0"/>
    <x v="5"/>
    <s v="Session 22 has been disconnected, reason code 5"/>
  </r>
  <r>
    <s v="MEHRDS-29"/>
    <s v="Microsoft-Windows-TerminalServices-LocalSessionManager/Operational"/>
    <n v="24"/>
    <x v="10143"/>
    <x v="1099"/>
    <n v="22"/>
    <x v="0"/>
    <x v="0"/>
    <s v="Remote Desktop Services: Session has been disconnected:_x000d__x000a__x000d__x000a_User: CITY_ROAD\Simpsonl4_x000d__x000a_Session ID: 22_x000d__x000a_Source Network Address: 192.168.17.100"/>
  </r>
  <r>
    <s v="MEHRDS-29"/>
    <s v="Microsoft-Windows-TerminalServices-LocalSessionManager/Operational"/>
    <n v="40"/>
    <x v="10143"/>
    <x v="1099"/>
    <n v="22"/>
    <x v="0"/>
    <x v="3"/>
    <s v="Session 22 has been disconnected, reason code 0"/>
  </r>
  <r>
    <s v="MEHRDS-29"/>
    <s v="Microsoft-Windows-TerminalServices-LocalSessionManager/Operational"/>
    <n v="40"/>
    <x v="3840"/>
    <x v="1099"/>
    <n v="22"/>
    <x v="0"/>
    <x v="5"/>
    <s v="Session 22 has been disconnected, reason code 5"/>
  </r>
  <r>
    <s v="MEHRDS-29"/>
    <s v="Microsoft-Windows-TerminalServices-LocalSessionManager/Operational"/>
    <n v="24"/>
    <x v="10144"/>
    <x v="1099"/>
    <n v="22"/>
    <x v="0"/>
    <x v="0"/>
    <s v="Remote Desktop Services: Session has been disconnected:_x000d__x000a__x000d__x000a_User: CITY_ROAD\Simpsonl4_x000d__x000a_Session ID: 22_x000d__x000a_Source Network Address: 192.168.17.100"/>
  </r>
  <r>
    <s v="MEHRDS-29"/>
    <s v="Microsoft-Windows-TerminalServices-LocalSessionManager/Operational"/>
    <n v="40"/>
    <x v="10145"/>
    <x v="1099"/>
    <n v="22"/>
    <x v="0"/>
    <x v="3"/>
    <s v="Session 22 has been disconnected, reason code 0"/>
  </r>
  <r>
    <s v="MEHRDS-29"/>
    <s v="Microsoft-Windows-TerminalServices-LocalSessionManager/Operational"/>
    <n v="40"/>
    <x v="10146"/>
    <x v="1099"/>
    <n v="20"/>
    <x v="0"/>
    <x v="5"/>
    <s v="Session 20 has been disconnected, reason code 5"/>
  </r>
  <r>
    <s v="MEHRDS-29"/>
    <s v="Microsoft-Windows-TerminalServices-LocalSessionManager/Operational"/>
    <n v="21"/>
    <x v="10147"/>
    <x v="1099"/>
    <n v="22"/>
    <x v="0"/>
    <x v="0"/>
    <s v="Remote Desktop Services: Session logon succeeded:_x000d__x000a__x000d__x000a_User: CITY_ROAD\Simpsonl4_x000d__x000a_Session ID: 22_x000d__x000a_Source Network Address: 192.168.17.100"/>
  </r>
  <r>
    <s v="MEHRDS-29"/>
    <s v="Microsoft-Windows-TerminalServices-LocalSessionManager/Operational"/>
    <n v="40"/>
    <x v="1342"/>
    <x v="1099"/>
    <n v="17"/>
    <x v="0"/>
    <x v="3"/>
    <s v="Session 17 has been disconnected, reason code 0"/>
  </r>
  <r>
    <s v="MEHRDS-29"/>
    <s v="Microsoft-Windows-TerminalServices-LocalSessionManager/Operational"/>
    <n v="40"/>
    <x v="10148"/>
    <x v="1099"/>
    <n v="17"/>
    <x v="0"/>
    <x v="6"/>
    <s v="Session 17 has been disconnected, reason code 12"/>
  </r>
  <r>
    <s v="MEHRDS-29"/>
    <s v="Microsoft-Windows-TerminalServices-LocalSessionManager/Operational"/>
    <n v="40"/>
    <x v="10149"/>
    <x v="1099"/>
    <n v="22"/>
    <x v="0"/>
    <x v="6"/>
    <s v="Session 22 has been disconnected, reason code 12"/>
  </r>
  <r>
    <s v="MEHRDS-29"/>
    <s v="Microsoft-Windows-TerminalServices-LocalSessionManager/Operational"/>
    <n v="21"/>
    <x v="10150"/>
    <x v="561"/>
    <n v="21"/>
    <x v="0"/>
    <x v="0"/>
    <s v="Remote Desktop Services: Session logon succeeded:_x000d__x000a__x000d__x000a_User: CITY_ROAD\cheangk_x000d__x000a_Session ID: 21_x000d__x000a_Source Network Address: 192.168.17.100"/>
  </r>
  <r>
    <s v="MEHRDS-29"/>
    <s v="Microsoft-Windows-TerminalServices-LocalSessionManager/Operational"/>
    <n v="40"/>
    <x v="3290"/>
    <x v="561"/>
    <n v="17"/>
    <x v="0"/>
    <x v="3"/>
    <s v="Session 17 has been disconnected, reason code 0"/>
  </r>
  <r>
    <s v="MEHRDS-29"/>
    <s v="Microsoft-Windows-TerminalServices-LocalSessionManager/Operational"/>
    <n v="24"/>
    <x v="10151"/>
    <x v="1319"/>
    <n v="20"/>
    <x v="0"/>
    <x v="0"/>
    <s v="Remote Desktop Services: Session has been disconnected:_x000d__x000a__x000d__x000a_User: CITY_ROAD\GEORGEG_x000d__x000a_Session ID: 20_x000d__x000a_Source Network Address: 192.168.17.100"/>
  </r>
  <r>
    <s v="MEHRDS-29"/>
    <s v="Microsoft-Windows-TerminalServices-LocalSessionManager/Operational"/>
    <n v="40"/>
    <x v="10151"/>
    <x v="1319"/>
    <n v="20"/>
    <x v="0"/>
    <x v="3"/>
    <s v="Session 20 has been disconnected, reason code 0"/>
  </r>
  <r>
    <s v="MEHRDS-29"/>
    <s v="Microsoft-Windows-TerminalServices-LocalSessionManager/Operational"/>
    <n v="40"/>
    <x v="1541"/>
    <x v="1319"/>
    <n v="17"/>
    <x v="0"/>
    <x v="3"/>
    <s v="Session 17 has been disconnected, reason code 0"/>
  </r>
  <r>
    <s v="MEHRDS-29"/>
    <s v="Microsoft-Windows-TerminalServices-LocalSessionManager/Operational"/>
    <n v="21"/>
    <x v="10152"/>
    <x v="1319"/>
    <n v="20"/>
    <x v="0"/>
    <x v="0"/>
    <s v="Remote Desktop Services: Session logon succeeded:_x000d__x000a__x000d__x000a_User: CITY_ROAD\GEORGEG_x000d__x000a_Session ID: 20_x000d__x000a_Source Network Address: 192.168.17.100"/>
  </r>
  <r>
    <s v="MEHRDS-29"/>
    <s v="Microsoft-Windows-TerminalServices-LocalSessionManager/Operational"/>
    <n v="40"/>
    <x v="6879"/>
    <x v="1319"/>
    <n v="17"/>
    <x v="0"/>
    <x v="3"/>
    <s v="Session 17 has been disconnected, reason code 0"/>
  </r>
  <r>
    <s v="MEHRDS-29"/>
    <s v="Microsoft-Windows-TerminalServices-LocalSessionManager/Operational"/>
    <n v="24"/>
    <x v="4327"/>
    <x v="240"/>
    <n v="8"/>
    <x v="0"/>
    <x v="0"/>
    <s v="Remote Desktop Services: Session has been disconnected:_x000d__x000a__x000d__x000a_User: CITY_ROAD\wennellm_x000d__x000a_Session ID: 8_x000d__x000a_Source Network Address: 192.168.17.100"/>
  </r>
  <r>
    <s v="MEHRDS-29"/>
    <s v="Microsoft-Windows-TerminalServices-LocalSessionManager/Operational"/>
    <n v="40"/>
    <x v="4328"/>
    <x v="240"/>
    <n v="8"/>
    <x v="0"/>
    <x v="1"/>
    <s v="Session 8 has been disconnected, reason code 11"/>
  </r>
  <r>
    <s v="MEHRDS-29"/>
    <s v="Microsoft-Windows-TerminalServices-LocalSessionManager/Operational"/>
    <n v="40"/>
    <x v="10153"/>
    <x v="240"/>
    <n v="17"/>
    <x v="0"/>
    <x v="6"/>
    <s v="Session 17 has been disconnected, reason code 12"/>
  </r>
  <r>
    <s v="MEHRDS-29"/>
    <s v="Microsoft-Windows-TerminalServices-LocalSessionManager/Operational"/>
    <n v="40"/>
    <x v="10154"/>
    <x v="240"/>
    <n v="13"/>
    <x v="0"/>
    <x v="1"/>
    <s v="Session 13 has been disconnected, reason code 11"/>
  </r>
  <r>
    <s v="MEHRDS-29"/>
    <s v="Microsoft-Windows-TerminalServices-LocalSessionManager/Operational"/>
    <n v="24"/>
    <x v="10155"/>
    <x v="257"/>
    <n v="13"/>
    <x v="0"/>
    <x v="0"/>
    <s v="Remote Desktop Services: Session has been disconnected:_x000d__x000a__x000d__x000a_User: CITY_ROAD\mcluskeyl_x000d__x000a_Session ID: 13_x000d__x000a_Source Network Address: 192.168.17.100"/>
  </r>
  <r>
    <s v="MEHRDS-29"/>
    <s v="Microsoft-Windows-TerminalServices-LocalSessionManager/Operational"/>
    <n v="40"/>
    <x v="10155"/>
    <x v="257"/>
    <n v="13"/>
    <x v="0"/>
    <x v="3"/>
    <s v="Session 13 has been disconnected, reason code 0"/>
  </r>
  <r>
    <s v="MEHRDS-29"/>
    <s v="Microsoft-Windows-TerminalServices-LocalSessionManager/Operational"/>
    <n v="40"/>
    <x v="6664"/>
    <x v="257"/>
    <n v="3"/>
    <x v="0"/>
    <x v="5"/>
    <s v="Session 3 has been disconnected, reason code 5"/>
  </r>
  <r>
    <s v="MEHRDS-29"/>
    <s v="Microsoft-Windows-TerminalServices-LocalSessionManager/Operational"/>
    <n v="21"/>
    <x v="10156"/>
    <x v="165"/>
    <n v="19"/>
    <x v="0"/>
    <x v="0"/>
    <s v="Remote Desktop Services: Session logon succeeded:_x000d__x000a__x000d__x000a_User: CITY_ROAD\andrewst_x000d__x000a_Session ID: 19_x000d__x000a_Source Network Address: 192.168.17.100"/>
  </r>
  <r>
    <s v="MEHRDS-29"/>
    <s v="Microsoft-Windows-TerminalServices-LocalSessionManager/Operational"/>
    <n v="40"/>
    <x v="10157"/>
    <x v="165"/>
    <n v="17"/>
    <x v="0"/>
    <x v="3"/>
    <s v="Session 17 has been disconnected, reason code 0"/>
  </r>
  <r>
    <s v="MEHRDS-29"/>
    <s v="Microsoft-Windows-TerminalServices-LocalSessionManager/Operational"/>
    <n v="24"/>
    <x v="10158"/>
    <x v="1297"/>
    <n v="3"/>
    <x v="0"/>
    <x v="0"/>
    <s v="Remote Desktop Services: Session has been disconnected:_x000d__x000a__x000d__x000a_User: CITY_ROAD\LOTIVIOA_x000d__x000a_Session ID: 3_x000d__x000a_Source Network Address: 192.168.17.100"/>
  </r>
  <r>
    <s v="MEHRDS-29"/>
    <s v="Microsoft-Windows-TerminalServices-LocalSessionManager/Operational"/>
    <n v="40"/>
    <x v="10159"/>
    <x v="1297"/>
    <n v="3"/>
    <x v="0"/>
    <x v="3"/>
    <s v="Session 3 has been disconnected, reason code 0"/>
  </r>
  <r>
    <s v="MEHRDS-29"/>
    <s v="Microsoft-Windows-TerminalServices-LocalSessionManager/Operational"/>
    <n v="40"/>
    <x v="10160"/>
    <x v="1297"/>
    <n v="8"/>
    <x v="0"/>
    <x v="5"/>
    <s v="Session 8 has been disconnected, reason code 5"/>
  </r>
  <r>
    <s v="MEHRDS-29"/>
    <s v="Microsoft-Windows-TerminalServices-LocalSessionManager/Operational"/>
    <n v="21"/>
    <x v="2889"/>
    <x v="1318"/>
    <n v="18"/>
    <x v="0"/>
    <x v="0"/>
    <s v="Remote Desktop Services: Session logon succeeded:_x000d__x000a__x000d__x000a_User: CITY_ROAD\LEWISJ2_x000d__x000a_Session ID: 18_x000d__x000a_Source Network Address: 192.168.17.100"/>
  </r>
  <r>
    <s v="MEHRDS-29"/>
    <s v="Microsoft-Windows-TerminalServices-LocalSessionManager/Operational"/>
    <n v="40"/>
    <x v="10161"/>
    <x v="1318"/>
    <n v="17"/>
    <x v="0"/>
    <x v="3"/>
    <s v="Session 17 has been disconnected, reason code 0"/>
  </r>
  <r>
    <s v="MEHRDS-29"/>
    <s v="Microsoft-Windows-TerminalServices-LocalSessionManager/Operational"/>
    <n v="21"/>
    <x v="10162"/>
    <x v="125"/>
    <n v="16"/>
    <x v="0"/>
    <x v="0"/>
    <s v="Remote Desktop Services: Session logon succeeded:_x000d__x000a__x000d__x000a_User: CITY_ROAD\robsona1_x000d__x000a_Session ID: 16_x000d__x000a_Source Network Address: 192.168.17.100"/>
  </r>
  <r>
    <s v="MEHRDS-29"/>
    <s v="Microsoft-Windows-TerminalServices-LocalSessionManager/Operational"/>
    <n v="24"/>
    <x v="10163"/>
    <x v="41"/>
    <n v="15"/>
    <x v="0"/>
    <x v="0"/>
    <s v="Remote Desktop Services: Session has been disconnected:_x000d__x000a__x000d__x000a_User: CITY_ROAD\duffyo_x000d__x000a_Session ID: 15_x000d__x000a_Source Network Address: 192.168.17.100"/>
  </r>
  <r>
    <s v="MEHRDS-29"/>
    <s v="Microsoft-Windows-TerminalServices-LocalSessionManager/Operational"/>
    <n v="40"/>
    <x v="10163"/>
    <x v="41"/>
    <n v="15"/>
    <x v="0"/>
    <x v="1"/>
    <s v="Session 15 has been disconnected, reason code 11"/>
  </r>
  <r>
    <s v="MEHRDS-29"/>
    <s v="Microsoft-Windows-TerminalServices-LocalSessionManager/Operational"/>
    <n v="21"/>
    <x v="10164"/>
    <x v="41"/>
    <n v="15"/>
    <x v="0"/>
    <x v="0"/>
    <s v="Remote Desktop Services: Session logon succeeded:_x000d__x000a__x000d__x000a_User: CITY_ROAD\duffyo_x000d__x000a_Session ID: 15_x000d__x000a_Source Network Address: 192.168.17.100"/>
  </r>
  <r>
    <s v="MEHRDS-29"/>
    <s v="Microsoft-Windows-TerminalServices-LocalSessionManager/Operational"/>
    <n v="40"/>
    <x v="10165"/>
    <x v="41"/>
    <n v="15"/>
    <x v="0"/>
    <x v="6"/>
    <s v="Session 15 has been disconnected, reason code 12"/>
  </r>
  <r>
    <s v="MEHRDS-29"/>
    <s v="Microsoft-Windows-TerminalServices-LocalSessionManager/Operational"/>
    <n v="21"/>
    <x v="10166"/>
    <x v="257"/>
    <n v="13"/>
    <x v="0"/>
    <x v="0"/>
    <s v="Remote Desktop Services: Session logon succeeded:_x000d__x000a__x000d__x000a_User: CITY_ROAD\mcluskeyl_x000d__x000a_Session ID: 13_x000d__x000a_Source Network Address: 192.168.17.100"/>
  </r>
  <r>
    <s v="MEHRDS-29"/>
    <s v="Microsoft-Windows-TerminalServices-LocalSessionManager/Operational"/>
    <n v="24"/>
    <x v="10167"/>
    <x v="240"/>
    <n v="8"/>
    <x v="0"/>
    <x v="0"/>
    <s v="Remote Desktop Services: Session has been disconnected:_x000d__x000a__x000d__x000a_User: CITY_ROAD\wennellm_x000d__x000a_Session ID: 8_x000d__x000a_Source Network Address: 192.168.17.100"/>
  </r>
  <r>
    <s v="MEHRDS-29"/>
    <s v="Microsoft-Windows-TerminalServices-LocalSessionManager/Operational"/>
    <n v="40"/>
    <x v="10167"/>
    <x v="240"/>
    <n v="8"/>
    <x v="0"/>
    <x v="3"/>
    <s v="Session 8 has been disconnected, reason code 0"/>
  </r>
  <r>
    <s v="MEHRDS-29"/>
    <s v="Microsoft-Windows-TerminalServices-LocalSessionManager/Operational"/>
    <n v="21"/>
    <x v="10168"/>
    <x v="59"/>
    <n v="14"/>
    <x v="0"/>
    <x v="0"/>
    <s v="Remote Desktop Services: Session logon succeeded:_x000d__x000a__x000d__x000a_User: CITY_ROAD\ShahH4_x000d__x000a_Session ID: 14_x000d__x000a_Source Network Address: 192.168.17.100"/>
  </r>
  <r>
    <s v="MEHRDS-29"/>
    <s v="Microsoft-Windows-TerminalServices-LocalSessionManager/Operational"/>
    <n v="40"/>
    <x v="10169"/>
    <x v="59"/>
    <n v="13"/>
    <x v="0"/>
    <x v="3"/>
    <s v="Session 13 has been disconnected, reason code 0"/>
  </r>
  <r>
    <s v="MEHRDS-29"/>
    <s v="Microsoft-Windows-TerminalServices-LocalSessionManager/Operational"/>
    <n v="21"/>
    <x v="10170"/>
    <x v="1316"/>
    <n v="12"/>
    <x v="0"/>
    <x v="0"/>
    <s v="Remote Desktop Services: Session logon succeeded:_x000d__x000a__x000d__x000a_User: CITY_ROAD\scottd_x000d__x000a_Session ID: 12_x000d__x000a_Source Network Address: 192.168.17.100"/>
  </r>
  <r>
    <s v="MEHRDS-29"/>
    <s v="Microsoft-Windows-TerminalServices-LocalSessionManager/Operational"/>
    <n v="21"/>
    <x v="10171"/>
    <x v="1227"/>
    <n v="11"/>
    <x v="0"/>
    <x v="0"/>
    <s v="Remote Desktop Services: Session logon succeeded:_x000d__x000a__x000d__x000a_User: CITY_ROAD\chamiem_x000d__x000a_Session ID: 11_x000d__x000a_Source Network Address: 192.168.17.100"/>
  </r>
  <r>
    <s v="MEHRDS-29"/>
    <s v="Microsoft-Windows-TerminalServices-LocalSessionManager/Operational"/>
    <n v="21"/>
    <x v="10172"/>
    <x v="1200"/>
    <n v="10"/>
    <x v="0"/>
    <x v="0"/>
    <s v="Remote Desktop Services: Session logon succeeded:_x000d__x000a__x000d__x000a_User: CITY_ROAD\HAGANY_x000d__x000a_Session ID: 10_x000d__x000a_Source Network Address: 192.168.17.100"/>
  </r>
  <r>
    <s v="MEHRDS-29"/>
    <s v="Microsoft-Windows-TerminalServices-LocalSessionManager/Operational"/>
    <n v="21"/>
    <x v="10173"/>
    <x v="1317"/>
    <n v="9"/>
    <x v="0"/>
    <x v="0"/>
    <s v="Remote Desktop Services: Session logon succeeded:_x000d__x000a__x000d__x000a_User: CITY_ROAD\marum_x000d__x000a_Session ID: 9_x000d__x000a_Source Network Address: 192.168.17.100"/>
  </r>
  <r>
    <s v="MEHRDS-29"/>
    <s v="Microsoft-Windows-TerminalServices-LocalSessionManager/Operational"/>
    <n v="21"/>
    <x v="10174"/>
    <x v="240"/>
    <n v="8"/>
    <x v="0"/>
    <x v="0"/>
    <s v="Remote Desktop Services: Session logon succeeded:_x000d__x000a__x000d__x000a_User: CITY_ROAD\wennellm_x000d__x000a_Session ID: 8_x000d__x000a_Source Network Address: 192.168.17.100"/>
  </r>
  <r>
    <s v="MEHRDS-29"/>
    <s v="Microsoft-Windows-TerminalServices-LocalSessionManager/Operational"/>
    <n v="24"/>
    <x v="2156"/>
    <x v="1320"/>
    <n v="2"/>
    <x v="0"/>
    <x v="0"/>
    <s v="Remote Desktop Services: Session has been disconnected:_x000d__x000a__x000d__x000a_User: CITY_ROAD\Ticaol_x000d__x000a_Session ID: 2_x000d__x000a_Source Network Address: 192.168.17.100"/>
  </r>
  <r>
    <s v="MEHRDS-29"/>
    <s v="Microsoft-Windows-TerminalServices-LocalSessionManager/Operational"/>
    <n v="40"/>
    <x v="2156"/>
    <x v="1320"/>
    <n v="2"/>
    <x v="0"/>
    <x v="1"/>
    <s v="Session 2 has been disconnected, reason code 11"/>
  </r>
  <r>
    <s v="MEHRDS-29"/>
    <s v="Microsoft-Windows-TerminalServices-LocalSessionManager/Operational"/>
    <n v="21"/>
    <x v="203"/>
    <x v="247"/>
    <n v="7"/>
    <x v="0"/>
    <x v="0"/>
    <s v="Remote Desktop Services: Session logon succeeded:_x000d__x000a__x000d__x000a_User: CITY_ROAD\boglea_x000d__x000a_Session ID: 7_x000d__x000a_Source Network Address: 192.168.17.100"/>
  </r>
  <r>
    <s v="MEHRDS-29"/>
    <s v="Microsoft-Windows-TerminalServices-LocalSessionManager/Operational"/>
    <n v="21"/>
    <x v="10175"/>
    <x v="1057"/>
    <n v="6"/>
    <x v="0"/>
    <x v="0"/>
    <s v="Remote Desktop Services: Session logon succeeded:_x000d__x000a__x000d__x000a_User: CITY_ROAD\chalpkiny_x000d__x000a_Session ID: 6_x000d__x000a_Source Network Address: 192.168.17.100"/>
  </r>
  <r>
    <s v="MEHRDS-29"/>
    <s v="Microsoft-Windows-TerminalServices-LocalSessionManager/Operational"/>
    <n v="40"/>
    <x v="10176"/>
    <x v="1057"/>
    <n v="5"/>
    <x v="0"/>
    <x v="6"/>
    <s v="Session 5 has been disconnected, reason code 12"/>
  </r>
  <r>
    <s v="MEHRDS-29"/>
    <s v="Microsoft-Windows-TerminalServices-LocalSessionManager/Operational"/>
    <n v="40"/>
    <x v="10177"/>
    <x v="1057"/>
    <n v="5"/>
    <x v="0"/>
    <x v="6"/>
    <s v="Session 5 has been disconnected, reason code 12"/>
  </r>
  <r>
    <s v="MEHRDS-29"/>
    <s v="Microsoft-Windows-TerminalServices-LocalSessionManager/Operational"/>
    <n v="21"/>
    <x v="10178"/>
    <x v="343"/>
    <n v="4"/>
    <x v="0"/>
    <x v="0"/>
    <s v="Remote Desktop Services: Session logon succeeded:_x000d__x000a__x000d__x000a_User: CITY_ROAD\hanp_x000d__x000a_Session ID: 4_x000d__x000a_Source Network Address: 192.168.17.100"/>
  </r>
  <r>
    <s v="MEHRDS-29"/>
    <s v="Microsoft-Windows-TerminalServices-LocalSessionManager/Operational"/>
    <n v="40"/>
    <x v="10179"/>
    <x v="343"/>
    <n v="4"/>
    <x v="0"/>
    <x v="6"/>
    <s v="Session 4 has been disconnected, reason code 12"/>
  </r>
  <r>
    <s v="MEHRDS-29"/>
    <s v="Microsoft-Windows-TerminalServices-LocalSessionManager/Operational"/>
    <n v="21"/>
    <x v="10180"/>
    <x v="1297"/>
    <n v="3"/>
    <x v="0"/>
    <x v="0"/>
    <s v="Remote Desktop Services: Session logon succeeded:_x000d__x000a__x000d__x000a_User: CITY_ROAD\LOTIVIOA_x000d__x000a_Session ID: 3_x000d__x000a_Source Network Address: 192.168.17.100"/>
  </r>
  <r>
    <s v="MEHRDS-29"/>
    <s v="Microsoft-Windows-TerminalServices-LocalSessionManager/Operational"/>
    <n v="21"/>
    <x v="10181"/>
    <x v="1320"/>
    <n v="2"/>
    <x v="0"/>
    <x v="0"/>
    <s v="Remote Desktop Services: Session logon succeeded:_x000d__x000a__x000d__x000a_User: CITY_ROAD\Ticaol_x000d__x000a_Session ID: 2_x000d__x000a_Source Network Address: 192.168.17.100"/>
  </r>
  <r>
    <s v="MEHRDS-28"/>
    <s v="Microsoft-Windows-TerminalServices-LocalSessionManager/Operational"/>
    <n v="24"/>
    <x v="10182"/>
    <x v="1321"/>
    <n v="33"/>
    <x v="0"/>
    <x v="0"/>
    <s v="Remote Desktop Services: Session has been disconnected:_x000d__x000a__x000d__x000a_User: CITY_ROAD\louzrim_x000d__x000a_Session ID: 33_x000d__x000a_Source Network Address: 192.168.17.100"/>
  </r>
  <r>
    <s v="MEHRDS-28"/>
    <s v="Microsoft-Windows-TerminalServices-LocalSessionManager/Operational"/>
    <n v="40"/>
    <x v="10182"/>
    <x v="1321"/>
    <n v="33"/>
    <x v="0"/>
    <x v="1"/>
    <s v="Session 33 has been disconnected, reason code 11"/>
  </r>
  <r>
    <s v="MEHRDS-28"/>
    <s v="Microsoft-Windows-TerminalServices-LocalSessionManager/Operational"/>
    <n v="24"/>
    <x v="10183"/>
    <x v="130"/>
    <n v="11"/>
    <x v="0"/>
    <x v="0"/>
    <s v="Remote Desktop Services: Session has been disconnected:_x000d__x000a__x000d__x000a_User: CITY_ROAD\patels9_x000d__x000a_Session ID: 11_x000d__x000a_Source Network Address: 192.168.17.100"/>
  </r>
  <r>
    <s v="MEHRDS-28"/>
    <s v="Microsoft-Windows-TerminalServices-LocalSessionManager/Operational"/>
    <n v="40"/>
    <x v="10184"/>
    <x v="130"/>
    <n v="11"/>
    <x v="0"/>
    <x v="3"/>
    <s v="Session 11 has been disconnected, reason code 0"/>
  </r>
  <r>
    <s v="MEHRDS-28"/>
    <s v="Microsoft-Windows-TerminalServices-LocalSessionManager/Operational"/>
    <n v="24"/>
    <x v="7316"/>
    <x v="311"/>
    <n v="53"/>
    <x v="0"/>
    <x v="0"/>
    <s v="Remote Desktop Services: Session has been disconnected:_x000d__x000a__x000d__x000a_User: CITY_ROAD\EwartA_x000d__x000a_Session ID: 53_x000d__x000a_Source Network Address: 192.168.17.100"/>
  </r>
  <r>
    <s v="MEHRDS-28"/>
    <s v="Microsoft-Windows-TerminalServices-LocalSessionManager/Operational"/>
    <n v="40"/>
    <x v="3161"/>
    <x v="311"/>
    <n v="53"/>
    <x v="0"/>
    <x v="1"/>
    <s v="Session 53 has been disconnected, reason code 11"/>
  </r>
  <r>
    <s v="MEHRDS-28"/>
    <s v="Microsoft-Windows-TerminalServices-LocalSessionManager/Operational"/>
    <n v="40"/>
    <x v="10185"/>
    <x v="311"/>
    <n v="19"/>
    <x v="0"/>
    <x v="5"/>
    <s v="Session 19 has been disconnected, reason code 5"/>
  </r>
  <r>
    <s v="MEHRDS-28"/>
    <s v="Microsoft-Windows-TerminalServices-LocalSessionManager/Operational"/>
    <n v="24"/>
    <x v="10186"/>
    <x v="25"/>
    <n v="19"/>
    <x v="0"/>
    <x v="0"/>
    <s v="Remote Desktop Services: Session has been disconnected:_x000d__x000a__x000d__x000a_User: CITY_ROAD\alomj_x000d__x000a_Session ID: 19_x000d__x000a_Source Network Address: 192.168.17.100"/>
  </r>
  <r>
    <s v="MEHRDS-28"/>
    <s v="Microsoft-Windows-TerminalServices-LocalSessionManager/Operational"/>
    <n v="40"/>
    <x v="10187"/>
    <x v="25"/>
    <n v="19"/>
    <x v="0"/>
    <x v="3"/>
    <s v="Session 19 has been disconnected, reason code 0"/>
  </r>
  <r>
    <s v="MEHRDS-28"/>
    <s v="Microsoft-Windows-TerminalServices-LocalSessionManager/Operational"/>
    <n v="24"/>
    <x v="10188"/>
    <x v="1226"/>
    <n v="22"/>
    <x v="0"/>
    <x v="0"/>
    <s v="Remote Desktop Services: Session has been disconnected:_x000d__x000a__x000d__x000a_User: CITY_ROAD\wawrzynskij_x000d__x000a_Session ID: 22_x000d__x000a_Source Network Address: 192.168.17.100"/>
  </r>
  <r>
    <s v="MEHRDS-28"/>
    <s v="Microsoft-Windows-TerminalServices-LocalSessionManager/Operational"/>
    <n v="40"/>
    <x v="10189"/>
    <x v="1226"/>
    <n v="22"/>
    <x v="0"/>
    <x v="3"/>
    <s v="Session 22 has been disconnected, reason code 0"/>
  </r>
  <r>
    <s v="MEHRDS-28"/>
    <s v="Microsoft-Windows-TerminalServices-LocalSessionManager/Operational"/>
    <n v="24"/>
    <x v="10190"/>
    <x v="1278"/>
    <n v="2"/>
    <x v="0"/>
    <x v="0"/>
    <s v="Remote Desktop Services: Session has been disconnected:_x000d__x000a__x000d__x000a_User: CITY_ROAD\lawlorm2_x000d__x000a_Session ID: 2_x000d__x000a_Source Network Address: 192.168.17.100"/>
  </r>
  <r>
    <s v="MEHRDS-28"/>
    <s v="Microsoft-Windows-TerminalServices-LocalSessionManager/Operational"/>
    <n v="40"/>
    <x v="10190"/>
    <x v="1278"/>
    <n v="2"/>
    <x v="0"/>
    <x v="1"/>
    <s v="Session 2 has been disconnected, reason code 11"/>
  </r>
  <r>
    <s v="MEHRDS-28"/>
    <s v="Microsoft-Windows-TerminalServices-LocalSessionManager/Operational"/>
    <n v="40"/>
    <x v="5387"/>
    <x v="1278"/>
    <n v="10"/>
    <x v="0"/>
    <x v="5"/>
    <s v="Session 10 has been disconnected, reason code 5"/>
  </r>
  <r>
    <s v="MEHRDS-28"/>
    <s v="Microsoft-Windows-TerminalServices-LocalSessionManager/Operational"/>
    <n v="40"/>
    <x v="246"/>
    <x v="1278"/>
    <n v="22"/>
    <x v="0"/>
    <x v="5"/>
    <s v="Session 22 has been disconnected, reason code 5"/>
  </r>
  <r>
    <s v="MEHRDS-28"/>
    <s v="Microsoft-Windows-TerminalServices-LocalSessionManager/Operational"/>
    <n v="24"/>
    <x v="10191"/>
    <x v="1226"/>
    <n v="22"/>
    <x v="0"/>
    <x v="0"/>
    <s v="Remote Desktop Services: Session has been disconnected:_x000d__x000a__x000d__x000a_User: CITY_ROAD\wawrzynskij_x000d__x000a_Session ID: 22_x000d__x000a_Source Network Address: 192.168.17.100"/>
  </r>
  <r>
    <s v="MEHRDS-28"/>
    <s v="Microsoft-Windows-TerminalServices-LocalSessionManager/Operational"/>
    <n v="40"/>
    <x v="10191"/>
    <x v="1226"/>
    <n v="22"/>
    <x v="0"/>
    <x v="3"/>
    <s v="Session 22 has been disconnected, reason code 0"/>
  </r>
  <r>
    <s v="MEHRDS-28"/>
    <s v="Microsoft-Windows-TerminalServices-LocalSessionManager/Operational"/>
    <n v="24"/>
    <x v="10192"/>
    <x v="805"/>
    <n v="10"/>
    <x v="0"/>
    <x v="0"/>
    <s v="Remote Desktop Services: Session has been disconnected:_x000d__x000a__x000d__x000a_User: CITY_ROAD\TheodorouM_x000d__x000a_Session ID: 10_x000d__x000a_Source Network Address: 192.168.17.100"/>
  </r>
  <r>
    <s v="MEHRDS-28"/>
    <s v="Microsoft-Windows-TerminalServices-LocalSessionManager/Operational"/>
    <n v="40"/>
    <x v="10193"/>
    <x v="805"/>
    <n v="10"/>
    <x v="0"/>
    <x v="3"/>
    <s v="Session 10 has been disconnected, reason code 0"/>
  </r>
  <r>
    <s v="MEHRDS-28"/>
    <s v="Microsoft-Windows-TerminalServices-LocalSessionManager/Operational"/>
    <n v="40"/>
    <x v="1407"/>
    <x v="805"/>
    <n v="11"/>
    <x v="0"/>
    <x v="5"/>
    <s v="Session 11 has been disconnected, reason code 5"/>
  </r>
  <r>
    <s v="MEHRDS-28"/>
    <s v="Microsoft-Windows-TerminalServices-LocalSessionManager/Operational"/>
    <n v="40"/>
    <x v="10194"/>
    <x v="805"/>
    <n v="12"/>
    <x v="0"/>
    <x v="5"/>
    <s v="Session 12 has been disconnected, reason code 5"/>
  </r>
  <r>
    <s v="MEHRDS-28"/>
    <s v="Microsoft-Windows-TerminalServices-LocalSessionManager/Operational"/>
    <n v="21"/>
    <x v="10195"/>
    <x v="364"/>
    <n v="61"/>
    <x v="0"/>
    <x v="0"/>
    <s v="Remote Desktop Services: Session logon succeeded:_x000d__x000a__x000d__x000a_User: CITY_ROAD\KoutsocherasG_x000d__x000a_Session ID: 61_x000d__x000a_Source Network Address: 192.168.17.100"/>
  </r>
  <r>
    <s v="MEHRDS-28"/>
    <s v="Microsoft-Windows-TerminalServices-LocalSessionManager/Operational"/>
    <n v="24"/>
    <x v="10196"/>
    <x v="979"/>
    <n v="12"/>
    <x v="0"/>
    <x v="0"/>
    <s v="Remote Desktop Services: Session has been disconnected:_x000d__x000a__x000d__x000a_User: CITY_ROAD\nastasae_x000d__x000a_Session ID: 12_x000d__x000a_Source Network Address: 192.168.17.100"/>
  </r>
  <r>
    <s v="MEHRDS-28"/>
    <s v="Microsoft-Windows-TerminalServices-LocalSessionManager/Operational"/>
    <n v="40"/>
    <x v="10197"/>
    <x v="979"/>
    <n v="12"/>
    <x v="0"/>
    <x v="3"/>
    <s v="Session 12 has been disconnected, reason code 0"/>
  </r>
  <r>
    <s v="MEHRDS-28"/>
    <s v="Microsoft-Windows-TerminalServices-LocalSessionManager/Operational"/>
    <n v="24"/>
    <x v="10198"/>
    <x v="130"/>
    <n v="11"/>
    <x v="0"/>
    <x v="0"/>
    <s v="Remote Desktop Services: Session has been disconnected:_x000d__x000a__x000d__x000a_User: CITY_ROAD\patels9_x000d__x000a_Session ID: 11_x000d__x000a_Source Network Address: 192.168.17.100"/>
  </r>
  <r>
    <s v="MEHRDS-28"/>
    <s v="Microsoft-Windows-TerminalServices-LocalSessionManager/Operational"/>
    <n v="40"/>
    <x v="10199"/>
    <x v="130"/>
    <n v="11"/>
    <x v="0"/>
    <x v="3"/>
    <s v="Session 11 has been disconnected, reason code 0"/>
  </r>
  <r>
    <s v="MEHRDS-28"/>
    <s v="Microsoft-Windows-TerminalServices-LocalSessionManager/Operational"/>
    <n v="24"/>
    <x v="7155"/>
    <x v="1226"/>
    <n v="22"/>
    <x v="0"/>
    <x v="0"/>
    <s v="Remote Desktop Services: Session has been disconnected:_x000d__x000a__x000d__x000a_User: CITY_ROAD\wawrzynskij_x000d__x000a_Session ID: 22_x000d__x000a_Source Network Address: 192.168.17.100"/>
  </r>
  <r>
    <s v="MEHRDS-28"/>
    <s v="Microsoft-Windows-TerminalServices-LocalSessionManager/Operational"/>
    <n v="40"/>
    <x v="10200"/>
    <x v="1226"/>
    <n v="22"/>
    <x v="0"/>
    <x v="3"/>
    <s v="Session 22 has been disconnected, reason code 0"/>
  </r>
  <r>
    <s v="MEHRDS-28"/>
    <s v="Microsoft-Windows-TerminalServices-LocalSessionManager/Operational"/>
    <n v="40"/>
    <x v="10201"/>
    <x v="1226"/>
    <n v="40"/>
    <x v="0"/>
    <x v="1"/>
    <s v="Session 40 has been disconnected, reason code 11"/>
  </r>
  <r>
    <s v="MEHRDS-28"/>
    <s v="Microsoft-Windows-TerminalServices-LocalSessionManager/Operational"/>
    <n v="40"/>
    <x v="2194"/>
    <x v="1226"/>
    <n v="39"/>
    <x v="0"/>
    <x v="5"/>
    <s v="Session 39 has been disconnected, reason code 5"/>
  </r>
  <r>
    <s v="MEHRDS-28"/>
    <s v="Microsoft-Windows-TerminalServices-LocalSessionManager/Operational"/>
    <n v="24"/>
    <x v="7165"/>
    <x v="979"/>
    <n v="12"/>
    <x v="0"/>
    <x v="0"/>
    <s v="Remote Desktop Services: Session has been disconnected:_x000d__x000a__x000d__x000a_User: CITY_ROAD\nastasae_x000d__x000a_Session ID: 12_x000d__x000a_Source Network Address: 192.168.17.100"/>
  </r>
  <r>
    <s v="MEHRDS-28"/>
    <s v="Microsoft-Windows-TerminalServices-LocalSessionManager/Operational"/>
    <n v="40"/>
    <x v="7165"/>
    <x v="979"/>
    <n v="12"/>
    <x v="0"/>
    <x v="5"/>
    <s v="Session 12 has been disconnected, reason code 5"/>
  </r>
  <r>
    <s v="MEHRDS-28"/>
    <s v="Microsoft-Windows-TerminalServices-LocalSessionManager/Operational"/>
    <n v="40"/>
    <x v="468"/>
    <x v="979"/>
    <n v="28"/>
    <x v="0"/>
    <x v="5"/>
    <s v="Session 28 has been disconnected, reason code 5"/>
  </r>
  <r>
    <s v="MEHRDS-28"/>
    <s v="Microsoft-Windows-TerminalServices-LocalSessionManager/Operational"/>
    <n v="40"/>
    <x v="10202"/>
    <x v="979"/>
    <n v="60"/>
    <x v="0"/>
    <x v="6"/>
    <s v="Session 60 has been disconnected, reason code 12"/>
  </r>
  <r>
    <s v="MEHRDS-28"/>
    <s v="Microsoft-Windows-TerminalServices-LocalSessionManager/Operational"/>
    <n v="40"/>
    <x v="7185"/>
    <x v="979"/>
    <n v="60"/>
    <x v="0"/>
    <x v="3"/>
    <s v="Session 60 has been disconnected, reason code 0"/>
  </r>
  <r>
    <s v="MEHRDS-28"/>
    <s v="Microsoft-Windows-TerminalServices-LocalSessionManager/Operational"/>
    <n v="40"/>
    <x v="7572"/>
    <x v="979"/>
    <n v="22"/>
    <x v="0"/>
    <x v="5"/>
    <s v="Session 22 has been disconnected, reason code 5"/>
  </r>
  <r>
    <s v="MEHRDS-28"/>
    <s v="Microsoft-Windows-TerminalServices-LocalSessionManager/Operational"/>
    <n v="24"/>
    <x v="10203"/>
    <x v="1322"/>
    <n v="49"/>
    <x v="0"/>
    <x v="0"/>
    <s v="Remote Desktop Services: Session has been disconnected:_x000d__x000a__x000d__x000a_User: CITY_ROAD\choie_x000d__x000a_Session ID: 49_x000d__x000a_Source Network Address: 192.168.17.100"/>
  </r>
  <r>
    <s v="MEHRDS-28"/>
    <s v="Microsoft-Windows-TerminalServices-LocalSessionManager/Operational"/>
    <n v="40"/>
    <x v="10204"/>
    <x v="1322"/>
    <n v="49"/>
    <x v="0"/>
    <x v="1"/>
    <s v="Session 49 has been disconnected, reason code 11"/>
  </r>
  <r>
    <s v="MEHRDS-28"/>
    <s v="Microsoft-Windows-TerminalServices-LocalSessionManager/Operational"/>
    <n v="40"/>
    <x v="10205"/>
    <x v="1322"/>
    <n v="33"/>
    <x v="0"/>
    <x v="5"/>
    <s v="Session 33 has been disconnected, reason code 5"/>
  </r>
  <r>
    <s v="MEHRDS-28"/>
    <s v="Microsoft-Windows-TerminalServices-LocalSessionManager/Operational"/>
    <n v="40"/>
    <x v="10206"/>
    <x v="1322"/>
    <n v="59"/>
    <x v="0"/>
    <x v="6"/>
    <s v="Session 59 has been disconnected, reason code 12"/>
  </r>
  <r>
    <s v="MEHRDS-28"/>
    <s v="Microsoft-Windows-TerminalServices-LocalSessionManager/Operational"/>
    <n v="24"/>
    <x v="266"/>
    <x v="1323"/>
    <n v="58"/>
    <x v="0"/>
    <x v="0"/>
    <s v="Remote Desktop Services: Session has been disconnected:_x000d__x000a__x000d__x000a_User: CITY_ROAD\cunhaa_x000d__x000a_Session ID: 58_x000d__x000a_Source Network Address: 192.168.17.100"/>
  </r>
  <r>
    <s v="MEHRDS-28"/>
    <s v="Microsoft-Windows-TerminalServices-LocalSessionManager/Operational"/>
    <n v="40"/>
    <x v="10207"/>
    <x v="1323"/>
    <n v="58"/>
    <x v="0"/>
    <x v="1"/>
    <s v="Session 58 has been disconnected, reason code 11"/>
  </r>
  <r>
    <s v="MEHRDS-28"/>
    <s v="Microsoft-Windows-TerminalServices-LocalSessionManager/Operational"/>
    <n v="21"/>
    <x v="10208"/>
    <x v="1323"/>
    <n v="58"/>
    <x v="0"/>
    <x v="0"/>
    <s v="Remote Desktop Services: Session logon succeeded:_x000d__x000a__x000d__x000a_User: CITY_ROAD\cunhaa_x000d__x000a_Session ID: 58_x000d__x000a_Source Network Address: 192.168.17.100"/>
  </r>
  <r>
    <s v="MEHRDS-28"/>
    <s v="Microsoft-Windows-TerminalServices-LocalSessionManager/Operational"/>
    <n v="40"/>
    <x v="952"/>
    <x v="1323"/>
    <n v="57"/>
    <x v="0"/>
    <x v="3"/>
    <s v="Session 57 has been disconnected, reason code 0"/>
  </r>
  <r>
    <s v="MEHRDS-28"/>
    <s v="Microsoft-Windows-TerminalServices-LocalSessionManager/Operational"/>
    <n v="21"/>
    <x v="10209"/>
    <x v="309"/>
    <n v="56"/>
    <x v="0"/>
    <x v="0"/>
    <s v="Remote Desktop Services: Session logon succeeded:_x000d__x000a__x000d__x000a_User: CITY_ROAD\pintiliej_x000d__x000a_Session ID: 56_x000d__x000a_Source Network Address: 192.168.17.100"/>
  </r>
  <r>
    <s v="MEHRDS-28"/>
    <s v="Microsoft-Windows-TerminalServices-LocalSessionManager/Operational"/>
    <n v="40"/>
    <x v="10210"/>
    <x v="309"/>
    <n v="55"/>
    <x v="0"/>
    <x v="3"/>
    <s v="Session 55 has been disconnected, reason code 0"/>
  </r>
  <r>
    <s v="MEHRDS-28"/>
    <s v="Microsoft-Windows-TerminalServices-LocalSessionManager/Operational"/>
    <n v="40"/>
    <x v="5808"/>
    <x v="309"/>
    <n v="54"/>
    <x v="0"/>
    <x v="6"/>
    <s v="Session 54 has been disconnected, reason code 12"/>
  </r>
  <r>
    <s v="MEHRDS-28"/>
    <s v="Microsoft-Windows-TerminalServices-LocalSessionManager/Operational"/>
    <n v="24"/>
    <x v="10211"/>
    <x v="1209"/>
    <n v="39"/>
    <x v="0"/>
    <x v="0"/>
    <s v="Remote Desktop Services: Session has been disconnected:_x000d__x000a__x000d__x000a_User: CITY_ROAD\nathwanin_x000d__x000a_Session ID: 39_x000d__x000a_Source Network Address: 192.168.17.100"/>
  </r>
  <r>
    <s v="MEHRDS-28"/>
    <s v="Microsoft-Windows-TerminalServices-LocalSessionManager/Operational"/>
    <n v="40"/>
    <x v="10211"/>
    <x v="1209"/>
    <n v="39"/>
    <x v="0"/>
    <x v="3"/>
    <s v="Session 39 has been disconnected, reason code 0"/>
  </r>
  <r>
    <s v="MEHRDS-28"/>
    <s v="Microsoft-Windows-TerminalServices-LocalSessionManager/Operational"/>
    <n v="21"/>
    <x v="6490"/>
    <x v="311"/>
    <n v="53"/>
    <x v="0"/>
    <x v="0"/>
    <s v="Remote Desktop Services: Session logon succeeded:_x000d__x000a__x000d__x000a_User: CITY_ROAD\EwartA_x000d__x000a_Session ID: 53_x000d__x000a_Source Network Address: 192.168.17.100"/>
  </r>
  <r>
    <s v="MEHRDS-28"/>
    <s v="Microsoft-Windows-TerminalServices-LocalSessionManager/Operational"/>
    <n v="40"/>
    <x v="10212"/>
    <x v="311"/>
    <n v="52"/>
    <x v="0"/>
    <x v="6"/>
    <s v="Session 52 has been disconnected, reason code 12"/>
  </r>
  <r>
    <s v="MEHRDS-28"/>
    <s v="Microsoft-Windows-TerminalServices-LocalSessionManager/Operational"/>
    <n v="24"/>
    <x v="10213"/>
    <x v="177"/>
    <n v="51"/>
    <x v="0"/>
    <x v="0"/>
    <s v="Remote Desktop Services: Session has been disconnected:_x000d__x000a__x000d__x000a_User: CITY_ROAD\MateuszczykO_x000d__x000a_Session ID: 51_x000d__x000a_Source Network Address: 192.168.17.100"/>
  </r>
  <r>
    <s v="MEHRDS-28"/>
    <s v="Microsoft-Windows-TerminalServices-LocalSessionManager/Operational"/>
    <n v="40"/>
    <x v="10213"/>
    <x v="177"/>
    <n v="51"/>
    <x v="0"/>
    <x v="1"/>
    <s v="Session 51 has been disconnected, reason code 11"/>
  </r>
  <r>
    <s v="MEHRDS-28"/>
    <s v="Microsoft-Windows-TerminalServices-LocalSessionManager/Operational"/>
    <n v="21"/>
    <x v="10214"/>
    <x v="177"/>
    <n v="51"/>
    <x v="0"/>
    <x v="0"/>
    <s v="Remote Desktop Services: Session logon succeeded:_x000d__x000a__x000d__x000a_User: CITY_ROAD\MateuszczykO_x000d__x000a_Session ID: 51_x000d__x000a_Source Network Address: 192.168.17.100"/>
  </r>
  <r>
    <s v="MEHRDS-28"/>
    <s v="Microsoft-Windows-TerminalServices-LocalSessionManager/Operational"/>
    <n v="40"/>
    <x v="8029"/>
    <x v="177"/>
    <n v="50"/>
    <x v="0"/>
    <x v="6"/>
    <s v="Session 50 has been disconnected, reason code 12"/>
  </r>
  <r>
    <s v="MEHRDS-28"/>
    <s v="Microsoft-Windows-TerminalServices-LocalSessionManager/Operational"/>
    <n v="21"/>
    <x v="3616"/>
    <x v="1322"/>
    <n v="49"/>
    <x v="0"/>
    <x v="0"/>
    <s v="Remote Desktop Services: Session logon succeeded:_x000d__x000a__x000d__x000a_User: CITY_ROAD\choie_x000d__x000a_Session ID: 49_x000d__x000a_Source Network Address: 192.168.17.100"/>
  </r>
  <r>
    <s v="MEHRDS-28"/>
    <s v="Microsoft-Windows-TerminalServices-LocalSessionManager/Operational"/>
    <n v="40"/>
    <x v="10215"/>
    <x v="1322"/>
    <n v="48"/>
    <x v="0"/>
    <x v="3"/>
    <s v="Session 48 has been disconnected, reason code 0"/>
  </r>
  <r>
    <s v="MEHRDS-28"/>
    <s v="Microsoft-Windows-TerminalServices-LocalSessionManager/Operational"/>
    <n v="40"/>
    <x v="1748"/>
    <x v="1322"/>
    <n v="47"/>
    <x v="0"/>
    <x v="6"/>
    <s v="Session 47 has been disconnected, reason code 12"/>
  </r>
  <r>
    <s v="MEHRDS-28"/>
    <s v="Microsoft-Windows-TerminalServices-LocalSessionManager/Operational"/>
    <n v="24"/>
    <x v="10216"/>
    <x v="1088"/>
    <n v="25"/>
    <x v="0"/>
    <x v="0"/>
    <s v="Remote Desktop Services: Session has been disconnected:_x000d__x000a__x000d__x000a_User: CITY_ROAD\RazaS_x000d__x000a_Session ID: 25_x000d__x000a_Source Network Address: 192.168.17.100"/>
  </r>
  <r>
    <s v="MEHRDS-28"/>
    <s v="Microsoft-Windows-TerminalServices-LocalSessionManager/Operational"/>
    <n v="40"/>
    <x v="10217"/>
    <x v="1088"/>
    <n v="25"/>
    <x v="0"/>
    <x v="1"/>
    <s v="Session 25 has been disconnected, reason code 11"/>
  </r>
  <r>
    <s v="MEHRDS-28"/>
    <s v="Microsoft-Windows-TerminalServices-LocalSessionManager/Operational"/>
    <n v="40"/>
    <x v="10218"/>
    <x v="1088"/>
    <n v="46"/>
    <x v="0"/>
    <x v="6"/>
    <s v="Session 46 has been disconnected, reason code 12"/>
  </r>
  <r>
    <s v="MEHRDS-28"/>
    <s v="Microsoft-Windows-TerminalServices-LocalSessionManager/Operational"/>
    <n v="24"/>
    <x v="10219"/>
    <x v="862"/>
    <n v="15"/>
    <x v="0"/>
    <x v="0"/>
    <s v="Remote Desktop Services: Session has been disconnected:_x000d__x000a__x000d__x000a_User: CITY_ROAD\DANGT_x000d__x000a_Session ID: 15_x000d__x000a_Source Network Address: 192.168.17.100"/>
  </r>
  <r>
    <s v="MEHRDS-28"/>
    <s v="Microsoft-Windows-TerminalServices-LocalSessionManager/Operational"/>
    <n v="40"/>
    <x v="10220"/>
    <x v="862"/>
    <n v="15"/>
    <x v="0"/>
    <x v="1"/>
    <s v="Session 15 has been disconnected, reason code 11"/>
  </r>
  <r>
    <s v="MEHRDS-28"/>
    <s v="Microsoft-Windows-TerminalServices-LocalSessionManager/Operational"/>
    <n v="40"/>
    <x v="10221"/>
    <x v="862"/>
    <n v="45"/>
    <x v="0"/>
    <x v="3"/>
    <s v="Session 45 has been disconnected, reason code 0"/>
  </r>
  <r>
    <s v="MEHRDS-28"/>
    <s v="Microsoft-Windows-TerminalServices-LocalSessionManager/Operational"/>
    <n v="40"/>
    <x v="10222"/>
    <x v="862"/>
    <n v="30"/>
    <x v="0"/>
    <x v="5"/>
    <s v="Session 30 has been disconnected, reason code 5"/>
  </r>
  <r>
    <s v="MEHRDS-28"/>
    <s v="Microsoft-Windows-TerminalServices-LocalSessionManager/Operational"/>
    <n v="40"/>
    <x v="10223"/>
    <x v="862"/>
    <n v="44"/>
    <x v="0"/>
    <x v="3"/>
    <s v="Session 44 has been disconnected, reason code 0"/>
  </r>
  <r>
    <s v="MEHRDS-28"/>
    <s v="Microsoft-Windows-TerminalServices-LocalSessionManager/Operational"/>
    <n v="40"/>
    <x v="1996"/>
    <x v="862"/>
    <n v="43"/>
    <x v="0"/>
    <x v="3"/>
    <s v="Session 43 has been disconnected, reason code 0"/>
  </r>
  <r>
    <s v="MEHRDS-28"/>
    <s v="Microsoft-Windows-TerminalServices-LocalSessionManager/Operational"/>
    <n v="40"/>
    <x v="10224"/>
    <x v="862"/>
    <n v="42"/>
    <x v="0"/>
    <x v="6"/>
    <s v="Session 42 has been disconnected, reason code 12"/>
  </r>
  <r>
    <s v="MEHRDS-28"/>
    <s v="Microsoft-Windows-TerminalServices-LocalSessionManager/Operational"/>
    <n v="40"/>
    <x v="10225"/>
    <x v="862"/>
    <n v="41"/>
    <x v="0"/>
    <x v="3"/>
    <s v="Session 41 has been disconnected, reason code 0"/>
  </r>
  <r>
    <s v="MEHRDS-28"/>
    <s v="Microsoft-Windows-TerminalServices-LocalSessionManager/Operational"/>
    <n v="24"/>
    <x v="10226"/>
    <x v="1242"/>
    <n v="30"/>
    <x v="0"/>
    <x v="0"/>
    <s v="Remote Desktop Services: Session has been disconnected:_x000d__x000a__x000d__x000a_User: CITY_ROAD\girard-claudonk_x000d__x000a_Session ID: 30_x000d__x000a_Source Network Address: 192.168.17.100"/>
  </r>
  <r>
    <s v="MEHRDS-28"/>
    <s v="Microsoft-Windows-TerminalServices-LocalSessionManager/Operational"/>
    <n v="40"/>
    <x v="10226"/>
    <x v="1242"/>
    <n v="30"/>
    <x v="0"/>
    <x v="3"/>
    <s v="Session 30 has been disconnected, reason code 0"/>
  </r>
  <r>
    <s v="MEHRDS-28"/>
    <s v="Microsoft-Windows-TerminalServices-LocalSessionManager/Operational"/>
    <n v="24"/>
    <x v="10226"/>
    <x v="1324"/>
    <n v="40"/>
    <x v="0"/>
    <x v="0"/>
    <s v="Remote Desktop Services: Session has been disconnected:_x000d__x000a__x000d__x000a_User: CITY_ROAD\mpocnursesfloor2_x000d__x000a_Session ID: 40_x000d__x000a_Source Network Address: 192.168.17.100"/>
  </r>
  <r>
    <s v="MEHRDS-28"/>
    <s v="Microsoft-Windows-TerminalServices-LocalSessionManager/Operational"/>
    <n v="40"/>
    <x v="10227"/>
    <x v="1324"/>
    <n v="40"/>
    <x v="0"/>
    <x v="3"/>
    <s v="Session 40 has been disconnected, reason code 0"/>
  </r>
  <r>
    <s v="MEHRDS-28"/>
    <s v="Microsoft-Windows-TerminalServices-LocalSessionManager/Operational"/>
    <n v="21"/>
    <x v="10228"/>
    <x v="1324"/>
    <n v="40"/>
    <x v="0"/>
    <x v="0"/>
    <s v="Remote Desktop Services: Session logon succeeded:_x000d__x000a__x000d__x000a_User: CITY_ROAD\mpocnursesfloor2_x000d__x000a_Session ID: 40_x000d__x000a_Source Network Address: 192.168.17.100"/>
  </r>
  <r>
    <s v="MEHRDS-28"/>
    <s v="Microsoft-Windows-TerminalServices-LocalSessionManager/Operational"/>
    <n v="21"/>
    <x v="10229"/>
    <x v="1209"/>
    <n v="39"/>
    <x v="0"/>
    <x v="0"/>
    <s v="Remote Desktop Services: Session logon succeeded:_x000d__x000a__x000d__x000a_User: CITY_ROAD\nathwanin_x000d__x000a_Session ID: 39_x000d__x000a_Source Network Address: 192.168.17.100"/>
  </r>
  <r>
    <s v="MEHRDS-28"/>
    <s v="Microsoft-Windows-TerminalServices-LocalSessionManager/Operational"/>
    <n v="24"/>
    <x v="10230"/>
    <x v="1321"/>
    <n v="33"/>
    <x v="0"/>
    <x v="0"/>
    <s v="Remote Desktop Services: Session has been disconnected:_x000d__x000a__x000d__x000a_User: CITY_ROAD\louzrim_x000d__x000a_Session ID: 33_x000d__x000a_Source Network Address: 192.168.17.100"/>
  </r>
  <r>
    <s v="MEHRDS-28"/>
    <s v="Microsoft-Windows-TerminalServices-LocalSessionManager/Operational"/>
    <n v="40"/>
    <x v="3973"/>
    <x v="1321"/>
    <n v="33"/>
    <x v="0"/>
    <x v="3"/>
    <s v="Session 33 has been disconnected, reason code 0"/>
  </r>
  <r>
    <s v="MEHRDS-28"/>
    <s v="Microsoft-Windows-TerminalServices-LocalSessionManager/Operational"/>
    <n v="40"/>
    <x v="10231"/>
    <x v="1321"/>
    <n v="38"/>
    <x v="0"/>
    <x v="6"/>
    <s v="Session 38 has been disconnected, reason code 12"/>
  </r>
  <r>
    <s v="MEHRDS-28"/>
    <s v="Microsoft-Windows-TerminalServices-LocalSessionManager/Operational"/>
    <n v="40"/>
    <x v="10232"/>
    <x v="1321"/>
    <n v="37"/>
    <x v="0"/>
    <x v="6"/>
    <s v="Session 37 has been disconnected, reason code 12"/>
  </r>
  <r>
    <s v="MEHRDS-28"/>
    <s v="Microsoft-Windows-TerminalServices-LocalSessionManager/Operational"/>
    <n v="40"/>
    <x v="10233"/>
    <x v="1321"/>
    <n v="36"/>
    <x v="0"/>
    <x v="6"/>
    <s v="Session 36 has been disconnected, reason code 12"/>
  </r>
  <r>
    <s v="MEHRDS-28"/>
    <s v="Microsoft-Windows-TerminalServices-LocalSessionManager/Operational"/>
    <n v="40"/>
    <x v="10234"/>
    <x v="1321"/>
    <n v="35"/>
    <x v="0"/>
    <x v="6"/>
    <s v="Session 35 has been disconnected, reason code 12"/>
  </r>
  <r>
    <s v="MEHRDS-28"/>
    <s v="Microsoft-Windows-TerminalServices-LocalSessionManager/Operational"/>
    <n v="40"/>
    <x v="10235"/>
    <x v="1321"/>
    <n v="34"/>
    <x v="0"/>
    <x v="6"/>
    <s v="Session 34 has been disconnected, reason code 12"/>
  </r>
  <r>
    <s v="MEHRDS-28"/>
    <s v="Microsoft-Windows-TerminalServices-LocalSessionManager/Operational"/>
    <n v="24"/>
    <x v="10236"/>
    <x v="1226"/>
    <n v="22"/>
    <x v="0"/>
    <x v="0"/>
    <s v="Remote Desktop Services: Session has been disconnected:_x000d__x000a__x000d__x000a_User: CITY_ROAD\wawrzynskij_x000d__x000a_Session ID: 22_x000d__x000a_Source Network Address: 192.168.17.100"/>
  </r>
  <r>
    <s v="MEHRDS-28"/>
    <s v="Microsoft-Windows-TerminalServices-LocalSessionManager/Operational"/>
    <n v="40"/>
    <x v="10237"/>
    <x v="1226"/>
    <n v="22"/>
    <x v="0"/>
    <x v="3"/>
    <s v="Session 22 has been disconnected, reason code 0"/>
  </r>
  <r>
    <s v="MEHRDS-28"/>
    <s v="Microsoft-Windows-TerminalServices-LocalSessionManager/Operational"/>
    <n v="24"/>
    <x v="10238"/>
    <x v="541"/>
    <n v="7"/>
    <x v="0"/>
    <x v="0"/>
    <s v="Remote Desktop Services: Session has been disconnected:_x000d__x000a__x000d__x000a_User: CITY_ROAD\NICOLAOUS_x000d__x000a_Session ID: 7_x000d__x000a_Source Network Address: 192.168.17.100"/>
  </r>
  <r>
    <s v="MEHRDS-28"/>
    <s v="Microsoft-Windows-TerminalServices-LocalSessionManager/Operational"/>
    <n v="40"/>
    <x v="10238"/>
    <x v="541"/>
    <n v="7"/>
    <x v="0"/>
    <x v="1"/>
    <s v="Session 7 has been disconnected, reason code 11"/>
  </r>
  <r>
    <s v="MEHRDS-28"/>
    <s v="Microsoft-Windows-TerminalServices-LocalSessionManager/Operational"/>
    <n v="24"/>
    <x v="4782"/>
    <x v="1231"/>
    <n v="28"/>
    <x v="0"/>
    <x v="0"/>
    <s v="Remote Desktop Services: Session has been disconnected:_x000d__x000a__x000d__x000a_User: CITY_ROAD\Ramlallm_x000d__x000a_Session ID: 28_x000d__x000a_Source Network Address: 192.168.17.100"/>
  </r>
  <r>
    <s v="MEHRDS-28"/>
    <s v="Microsoft-Windows-TerminalServices-LocalSessionManager/Operational"/>
    <n v="40"/>
    <x v="10239"/>
    <x v="1231"/>
    <n v="28"/>
    <x v="0"/>
    <x v="3"/>
    <s v="Session 28 has been disconnected, reason code 0"/>
  </r>
  <r>
    <s v="MEHRDS-28"/>
    <s v="Microsoft-Windows-TerminalServices-LocalSessionManager/Operational"/>
    <n v="40"/>
    <x v="8556"/>
    <x v="1231"/>
    <n v="22"/>
    <x v="0"/>
    <x v="5"/>
    <s v="Session 22 has been disconnected, reason code 5"/>
  </r>
  <r>
    <s v="MEHRDS-28"/>
    <s v="Microsoft-Windows-TerminalServices-LocalSessionManager/Operational"/>
    <n v="40"/>
    <x v="3384"/>
    <x v="1231"/>
    <n v="14"/>
    <x v="0"/>
    <x v="1"/>
    <s v="Session 14 has been disconnected, reason code 11"/>
  </r>
  <r>
    <s v="MEHRDS-28"/>
    <s v="Microsoft-Windows-TerminalServices-LocalSessionManager/Operational"/>
    <n v="21"/>
    <x v="10240"/>
    <x v="1321"/>
    <n v="33"/>
    <x v="0"/>
    <x v="0"/>
    <s v="Remote Desktop Services: Session logon succeeded:_x000d__x000a__x000d__x000a_User: CITY_ROAD\louzrim_x000d__x000a_Session ID: 33_x000d__x000a_Source Network Address: 192.168.17.100"/>
  </r>
  <r>
    <s v="MEHRDS-28"/>
    <s v="Microsoft-Windows-TerminalServices-LocalSessionManager/Operational"/>
    <n v="40"/>
    <x v="10241"/>
    <x v="1321"/>
    <n v="32"/>
    <x v="0"/>
    <x v="6"/>
    <s v="Session 32 has been disconnected, reason code 12"/>
  </r>
  <r>
    <s v="MEHRDS-28"/>
    <s v="Microsoft-Windows-TerminalServices-LocalSessionManager/Operational"/>
    <n v="40"/>
    <x v="8045"/>
    <x v="1321"/>
    <n v="31"/>
    <x v="0"/>
    <x v="3"/>
    <s v="Session 31 has been disconnected, reason code 0"/>
  </r>
  <r>
    <s v="MEHRDS-28"/>
    <s v="Microsoft-Windows-TerminalServices-LocalSessionManager/Operational"/>
    <n v="24"/>
    <x v="10242"/>
    <x v="1083"/>
    <n v="9"/>
    <x v="0"/>
    <x v="0"/>
    <s v="Remote Desktop Services: Session has been disconnected:_x000d__x000a__x000d__x000a_User: CITY_ROAD\elaybaj_x000d__x000a_Session ID: 9_x000d__x000a_Source Network Address: 192.168.17.100"/>
  </r>
  <r>
    <s v="MEHRDS-28"/>
    <s v="Microsoft-Windows-TerminalServices-LocalSessionManager/Operational"/>
    <n v="40"/>
    <x v="10242"/>
    <x v="1083"/>
    <n v="9"/>
    <x v="0"/>
    <x v="1"/>
    <s v="Session 9 has been disconnected, reason code 11"/>
  </r>
  <r>
    <s v="MEHRDS-28"/>
    <s v="Microsoft-Windows-TerminalServices-LocalSessionManager/Operational"/>
    <n v="24"/>
    <x v="10243"/>
    <x v="1325"/>
    <n v="16"/>
    <x v="0"/>
    <x v="0"/>
    <s v="Remote Desktop Services: Session has been disconnected:_x000d__x000a__x000d__x000a_User: CITY_ROAD\CupiniE_x000d__x000a_Session ID: 16_x000d__x000a_Source Network Address: 192.168.17.100"/>
  </r>
  <r>
    <s v="MEHRDS-28"/>
    <s v="Microsoft-Windows-TerminalServices-LocalSessionManager/Operational"/>
    <n v="40"/>
    <x v="10244"/>
    <x v="1325"/>
    <n v="16"/>
    <x v="0"/>
    <x v="1"/>
    <s v="Session 16 has been disconnected, reason code 11"/>
  </r>
  <r>
    <s v="MEHRDS-28"/>
    <s v="Microsoft-Windows-TerminalServices-LocalSessionManager/Operational"/>
    <n v="21"/>
    <x v="10245"/>
    <x v="1242"/>
    <n v="30"/>
    <x v="0"/>
    <x v="0"/>
    <s v="Remote Desktop Services: Session logon succeeded:_x000d__x000a__x000d__x000a_User: CITY_ROAD\girard-claudonk_x000d__x000a_Session ID: 30_x000d__x000a_Source Network Address: 192.168.17.100"/>
  </r>
  <r>
    <s v="MEHRDS-28"/>
    <s v="Microsoft-Windows-TerminalServices-LocalSessionManager/Operational"/>
    <n v="24"/>
    <x v="10246"/>
    <x v="1326"/>
    <n v="29"/>
    <x v="0"/>
    <x v="0"/>
    <s v="Remote Desktop Services: Session has been disconnected:_x000d__x000a__x000d__x000a_User: CITY_ROAD\johannessonj_x000d__x000a_Session ID: 29_x000d__x000a_Source Network Address: 192.168.17.100"/>
  </r>
  <r>
    <s v="MEHRDS-28"/>
    <s v="Microsoft-Windows-TerminalServices-LocalSessionManager/Operational"/>
    <n v="40"/>
    <x v="10246"/>
    <x v="1326"/>
    <n v="29"/>
    <x v="0"/>
    <x v="1"/>
    <s v="Session 29 has been disconnected, reason code 11"/>
  </r>
  <r>
    <s v="MEHRDS-28"/>
    <s v="Microsoft-Windows-TerminalServices-LocalSessionManager/Operational"/>
    <n v="21"/>
    <x v="10247"/>
    <x v="1326"/>
    <n v="29"/>
    <x v="0"/>
    <x v="0"/>
    <s v="Remote Desktop Services: Session logon succeeded:_x000d__x000a__x000d__x000a_User: CITY_ROAD\johannessonj_x000d__x000a_Session ID: 29_x000d__x000a_Source Network Address: 192.168.17.100"/>
  </r>
  <r>
    <s v="MEHRDS-28"/>
    <s v="Microsoft-Windows-TerminalServices-LocalSessionManager/Operational"/>
    <n v="24"/>
    <x v="10248"/>
    <x v="1226"/>
    <n v="22"/>
    <x v="0"/>
    <x v="0"/>
    <s v="Remote Desktop Services: Session has been disconnected:_x000d__x000a__x000d__x000a_User: CITY_ROAD\wawrzynskij_x000d__x000a_Session ID: 22_x000d__x000a_Source Network Address: 192.168.17.100"/>
  </r>
  <r>
    <s v="MEHRDS-28"/>
    <s v="Microsoft-Windows-TerminalServices-LocalSessionManager/Operational"/>
    <n v="40"/>
    <x v="10248"/>
    <x v="1226"/>
    <n v="22"/>
    <x v="0"/>
    <x v="3"/>
    <s v="Session 22 has been disconnected, reason code 0"/>
  </r>
  <r>
    <s v="MEHRDS-28"/>
    <s v="Microsoft-Windows-TerminalServices-LocalSessionManager/Operational"/>
    <n v="21"/>
    <x v="10249"/>
    <x v="1231"/>
    <n v="28"/>
    <x v="0"/>
    <x v="0"/>
    <s v="Remote Desktop Services: Session logon succeeded:_x000d__x000a__x000d__x000a_User: CITY_ROAD\Ramlallm_x000d__x000a_Session ID: 28_x000d__x000a_Source Network Address: 192.168.17.100"/>
  </r>
  <r>
    <s v="MEHRDS-28"/>
    <s v="Microsoft-Windows-TerminalServices-LocalSessionManager/Operational"/>
    <n v="40"/>
    <x v="10250"/>
    <x v="1231"/>
    <n v="27"/>
    <x v="0"/>
    <x v="6"/>
    <s v="Session 27 has been disconnected, reason code 12"/>
  </r>
  <r>
    <s v="MEHRDS-28"/>
    <s v="Microsoft-Windows-TerminalServices-LocalSessionManager/Operational"/>
    <n v="24"/>
    <x v="10251"/>
    <x v="1173"/>
    <n v="14"/>
    <x v="0"/>
    <x v="0"/>
    <s v="Remote Desktop Services: Session has been disconnected:_x000d__x000a__x000d__x000a_User: CITY_ROAD\matharun_x000d__x000a_Session ID: 14_x000d__x000a_Source Network Address: 192.168.17.100"/>
  </r>
  <r>
    <s v="MEHRDS-28"/>
    <s v="Microsoft-Windows-TerminalServices-LocalSessionManager/Operational"/>
    <n v="40"/>
    <x v="10252"/>
    <x v="1173"/>
    <n v="14"/>
    <x v="0"/>
    <x v="3"/>
    <s v="Session 14 has been disconnected, reason code 0"/>
  </r>
  <r>
    <s v="MEHRDS-28"/>
    <s v="Microsoft-Windows-TerminalServices-LocalSessionManager/Operational"/>
    <n v="40"/>
    <x v="4477"/>
    <x v="1173"/>
    <n v="14"/>
    <x v="0"/>
    <x v="5"/>
    <s v="Session 14 has been disconnected, reason code 5"/>
  </r>
  <r>
    <s v="MEHRDS-28"/>
    <s v="Microsoft-Windows-TerminalServices-LocalSessionManager/Operational"/>
    <n v="40"/>
    <x v="4477"/>
    <x v="1173"/>
    <n v="26"/>
    <x v="0"/>
    <x v="3"/>
    <s v="Session 26 has been disconnected, reason code 0"/>
  </r>
  <r>
    <s v="MEHRDS-28"/>
    <s v="Microsoft-Windows-TerminalServices-LocalSessionManager/Operational"/>
    <n v="24"/>
    <x v="10253"/>
    <x v="1088"/>
    <n v="25"/>
    <x v="0"/>
    <x v="0"/>
    <s v="Remote Desktop Services: Session has been disconnected:_x000d__x000a__x000d__x000a_User: CITY_ROAD\RazaS_x000d__x000a_Session ID: 25_x000d__x000a_Source Network Address: 192.168.17.100"/>
  </r>
  <r>
    <s v="MEHRDS-28"/>
    <s v="Microsoft-Windows-TerminalServices-LocalSessionManager/Operational"/>
    <n v="40"/>
    <x v="10253"/>
    <x v="1088"/>
    <n v="25"/>
    <x v="0"/>
    <x v="5"/>
    <s v="Session 25 has been disconnected, reason code 5"/>
  </r>
  <r>
    <s v="MEHRDS-28"/>
    <s v="Microsoft-Windows-TerminalServices-LocalSessionManager/Operational"/>
    <n v="21"/>
    <x v="10254"/>
    <x v="1088"/>
    <n v="25"/>
    <x v="0"/>
    <x v="0"/>
    <s v="Remote Desktop Services: Session logon succeeded:_x000d__x000a__x000d__x000a_User: CITY_ROAD\RazaS_x000d__x000a_Session ID: 25_x000d__x000a_Source Network Address: 192.168.17.100"/>
  </r>
  <r>
    <s v="MEHRDS-28"/>
    <s v="Microsoft-Windows-TerminalServices-LocalSessionManager/Operational"/>
    <n v="40"/>
    <x v="3010"/>
    <x v="1088"/>
    <n v="24"/>
    <x v="0"/>
    <x v="3"/>
    <s v="Session 24 has been disconnected, reason code 0"/>
  </r>
  <r>
    <s v="MEHRDS-28"/>
    <s v="Microsoft-Windows-TerminalServices-LocalSessionManager/Operational"/>
    <n v="24"/>
    <x v="10255"/>
    <x v="1173"/>
    <n v="14"/>
    <x v="0"/>
    <x v="0"/>
    <s v="Remote Desktop Services: Session has been disconnected:_x000d__x000a__x000d__x000a_User: CITY_ROAD\matharun_x000d__x000a_Session ID: 14_x000d__x000a_Source Network Address: 192.168.17.100"/>
  </r>
  <r>
    <s v="MEHRDS-28"/>
    <s v="Microsoft-Windows-TerminalServices-LocalSessionManager/Operational"/>
    <n v="40"/>
    <x v="10256"/>
    <x v="1173"/>
    <n v="14"/>
    <x v="0"/>
    <x v="3"/>
    <s v="Session 14 has been disconnected, reason code 0"/>
  </r>
  <r>
    <s v="MEHRDS-28"/>
    <s v="Microsoft-Windows-TerminalServices-LocalSessionManager/Operational"/>
    <n v="24"/>
    <x v="10257"/>
    <x v="295"/>
    <n v="17"/>
    <x v="0"/>
    <x v="0"/>
    <s v="Remote Desktop Services: Session has been disconnected:_x000d__x000a__x000d__x000a_User: CITY_ROAD\dondic_x000d__x000a_Session ID: 17_x000d__x000a_Source Network Address: 192.168.17.100"/>
  </r>
  <r>
    <s v="MEHRDS-28"/>
    <s v="Microsoft-Windows-TerminalServices-LocalSessionManager/Operational"/>
    <n v="40"/>
    <x v="10258"/>
    <x v="295"/>
    <n v="17"/>
    <x v="0"/>
    <x v="6"/>
    <s v="Session 17 has been disconnected, reason code 12"/>
  </r>
  <r>
    <s v="MEHRDS-28"/>
    <s v="Microsoft-Windows-TerminalServices-LocalSessionManager/Operational"/>
    <n v="40"/>
    <x v="1258"/>
    <x v="295"/>
    <n v="17"/>
    <x v="0"/>
    <x v="5"/>
    <s v="Session 17 has been disconnected, reason code 5"/>
  </r>
  <r>
    <s v="MEHRDS-28"/>
    <s v="Microsoft-Windows-TerminalServices-LocalSessionManager/Operational"/>
    <n v="40"/>
    <x v="10259"/>
    <x v="295"/>
    <n v="11"/>
    <x v="0"/>
    <x v="5"/>
    <s v="Session 11 has been disconnected, reason code 5"/>
  </r>
  <r>
    <s v="MEHRDS-28"/>
    <s v="Microsoft-Windows-TerminalServices-LocalSessionManager/Operational"/>
    <n v="40"/>
    <x v="10260"/>
    <x v="295"/>
    <n v="23"/>
    <x v="0"/>
    <x v="3"/>
    <s v="Session 23 has been disconnected, reason code 0"/>
  </r>
  <r>
    <s v="MEHRDS-28"/>
    <s v="Microsoft-Windows-TerminalServices-LocalSessionManager/Operational"/>
    <n v="24"/>
    <x v="10261"/>
    <x v="295"/>
    <n v="17"/>
    <x v="0"/>
    <x v="0"/>
    <s v="Remote Desktop Services: Session has been disconnected:_x000d__x000a__x000d__x000a_User: CITY_ROAD\dondic_x000d__x000a_Session ID: 17_x000d__x000a_Source Network Address: 192.168.17.100"/>
  </r>
  <r>
    <s v="MEHRDS-28"/>
    <s v="Microsoft-Windows-TerminalServices-LocalSessionManager/Operational"/>
    <n v="40"/>
    <x v="10261"/>
    <x v="295"/>
    <n v="17"/>
    <x v="0"/>
    <x v="1"/>
    <s v="Session 17 has been disconnected, reason code 11"/>
  </r>
  <r>
    <s v="MEHRDS-28"/>
    <s v="Microsoft-Windows-TerminalServices-LocalSessionManager/Operational"/>
    <n v="21"/>
    <x v="10262"/>
    <x v="1226"/>
    <n v="22"/>
    <x v="0"/>
    <x v="0"/>
    <s v="Remote Desktop Services: Session logon succeeded:_x000d__x000a__x000d__x000a_User: CITY_ROAD\wawrzynskij_x000d__x000a_Session ID: 22_x000d__x000a_Source Network Address: 192.168.17.100"/>
  </r>
  <r>
    <s v="MEHRDS-28"/>
    <s v="Microsoft-Windows-TerminalServices-LocalSessionManager/Operational"/>
    <n v="24"/>
    <x v="10263"/>
    <x v="130"/>
    <n v="11"/>
    <x v="0"/>
    <x v="0"/>
    <s v="Remote Desktop Services: Session has been disconnected:_x000d__x000a__x000d__x000a_User: CITY_ROAD\patels9_x000d__x000a_Session ID: 11_x000d__x000a_Source Network Address: 192.168.17.100"/>
  </r>
  <r>
    <s v="MEHRDS-28"/>
    <s v="Microsoft-Windows-TerminalServices-LocalSessionManager/Operational"/>
    <n v="40"/>
    <x v="10264"/>
    <x v="130"/>
    <n v="11"/>
    <x v="0"/>
    <x v="3"/>
    <s v="Session 11 has been disconnected, reason code 0"/>
  </r>
  <r>
    <s v="MEHRDS-28"/>
    <s v="Microsoft-Windows-TerminalServices-LocalSessionManager/Operational"/>
    <n v="24"/>
    <x v="6276"/>
    <x v="295"/>
    <n v="17"/>
    <x v="0"/>
    <x v="0"/>
    <s v="Remote Desktop Services: Session has been disconnected:_x000d__x000a__x000d__x000a_User: CITY_ROAD\dondic_x000d__x000a_Session ID: 17_x000d__x000a_Source Network Address: 192.168.17.100"/>
  </r>
  <r>
    <s v="MEHRDS-28"/>
    <s v="Microsoft-Windows-TerminalServices-LocalSessionManager/Operational"/>
    <n v="40"/>
    <x v="2466"/>
    <x v="295"/>
    <n v="17"/>
    <x v="0"/>
    <x v="5"/>
    <s v="Session 17 has been disconnected, reason code 5"/>
  </r>
  <r>
    <s v="MEHRDS-28"/>
    <s v="Microsoft-Windows-TerminalServices-LocalSessionManager/Operational"/>
    <n v="40"/>
    <x v="10265"/>
    <x v="295"/>
    <n v="14"/>
    <x v="0"/>
    <x v="5"/>
    <s v="Session 14 has been disconnected, reason code 5"/>
  </r>
  <r>
    <s v="MEHRDS-28"/>
    <s v="Microsoft-Windows-TerminalServices-LocalSessionManager/Operational"/>
    <n v="40"/>
    <x v="10266"/>
    <x v="295"/>
    <n v="21"/>
    <x v="0"/>
    <x v="3"/>
    <s v="Session 21 has been disconnected, reason code 0"/>
  </r>
  <r>
    <s v="MEHRDS-28"/>
    <s v="Microsoft-Windows-TerminalServices-LocalSessionManager/Operational"/>
    <n v="24"/>
    <x v="10267"/>
    <x v="1173"/>
    <n v="14"/>
    <x v="0"/>
    <x v="0"/>
    <s v="Remote Desktop Services: Session has been disconnected:_x000d__x000a__x000d__x000a_User: CITY_ROAD\matharun_x000d__x000a_Session ID: 14_x000d__x000a_Source Network Address: 192.168.17.100"/>
  </r>
  <r>
    <s v="MEHRDS-28"/>
    <s v="Microsoft-Windows-TerminalServices-LocalSessionManager/Operational"/>
    <n v="40"/>
    <x v="10267"/>
    <x v="1173"/>
    <n v="14"/>
    <x v="0"/>
    <x v="3"/>
    <s v="Session 14 has been disconnected, reason code 0"/>
  </r>
  <r>
    <s v="MEHRDS-28"/>
    <s v="Microsoft-Windows-TerminalServices-LocalSessionManager/Operational"/>
    <n v="40"/>
    <x v="10268"/>
    <x v="1173"/>
    <n v="14"/>
    <x v="0"/>
    <x v="5"/>
    <s v="Session 14 has been disconnected, reason code 5"/>
  </r>
  <r>
    <s v="MEHRDS-28"/>
    <s v="Microsoft-Windows-TerminalServices-LocalSessionManager/Operational"/>
    <n v="40"/>
    <x v="10268"/>
    <x v="1173"/>
    <n v="20"/>
    <x v="0"/>
    <x v="3"/>
    <s v="Session 20 has been disconnected, reason code 0"/>
  </r>
  <r>
    <s v="MEHRDS-28"/>
    <s v="Microsoft-Windows-TerminalServices-LocalSessionManager/Operational"/>
    <n v="21"/>
    <x v="10269"/>
    <x v="25"/>
    <n v="19"/>
    <x v="0"/>
    <x v="0"/>
    <s v="Remote Desktop Services: Session logon succeeded:_x000d__x000a__x000d__x000a_User: CITY_ROAD\alomj_x000d__x000a_Session ID: 19_x000d__x000a_Source Network Address: 192.168.17.100"/>
  </r>
  <r>
    <s v="MEHRDS-28"/>
    <s v="Microsoft-Windows-TerminalServices-LocalSessionManager/Operational"/>
    <n v="24"/>
    <x v="10270"/>
    <x v="1173"/>
    <n v="14"/>
    <x v="0"/>
    <x v="0"/>
    <s v="Remote Desktop Services: Session has been disconnected:_x000d__x000a__x000d__x000a_User: CITY_ROAD\matharun_x000d__x000a_Session ID: 14_x000d__x000a_Source Network Address: 192.168.17.100"/>
  </r>
  <r>
    <s v="MEHRDS-28"/>
    <s v="Microsoft-Windows-TerminalServices-LocalSessionManager/Operational"/>
    <n v="40"/>
    <x v="10270"/>
    <x v="1173"/>
    <n v="14"/>
    <x v="0"/>
    <x v="3"/>
    <s v="Session 14 has been disconnected, reason code 0"/>
  </r>
  <r>
    <s v="MEHRDS-28"/>
    <s v="Microsoft-Windows-TerminalServices-LocalSessionManager/Operational"/>
    <n v="40"/>
    <x v="7205"/>
    <x v="1173"/>
    <n v="14"/>
    <x v="0"/>
    <x v="5"/>
    <s v="Session 14 has been disconnected, reason code 5"/>
  </r>
  <r>
    <s v="MEHRDS-28"/>
    <s v="Microsoft-Windows-TerminalServices-LocalSessionManager/Operational"/>
    <n v="40"/>
    <x v="10271"/>
    <x v="1173"/>
    <n v="18"/>
    <x v="0"/>
    <x v="3"/>
    <s v="Session 18 has been disconnected, reason code 0"/>
  </r>
  <r>
    <s v="MEHRDS-28"/>
    <s v="Microsoft-Windows-TerminalServices-LocalSessionManager/Operational"/>
    <n v="21"/>
    <x v="10272"/>
    <x v="295"/>
    <n v="17"/>
    <x v="0"/>
    <x v="0"/>
    <s v="Remote Desktop Services: Session logon succeeded:_x000d__x000a__x000d__x000a_User: CITY_ROAD\dondic_x000d__x000a_Session ID: 17_x000d__x000a_Source Network Address: 192.168.17.100"/>
  </r>
  <r>
    <s v="MEHRDS-28"/>
    <s v="Microsoft-Windows-TerminalServices-LocalSessionManager/Operational"/>
    <n v="24"/>
    <x v="81"/>
    <x v="1173"/>
    <n v="14"/>
    <x v="0"/>
    <x v="0"/>
    <s v="Remote Desktop Services: Session has been disconnected:_x000d__x000a__x000d__x000a_User: CITY_ROAD\matharun_x000d__x000a_Session ID: 14_x000d__x000a_Source Network Address: 192.168.17.100"/>
  </r>
  <r>
    <s v="MEHRDS-28"/>
    <s v="Microsoft-Windows-TerminalServices-LocalSessionManager/Operational"/>
    <n v="40"/>
    <x v="10273"/>
    <x v="1173"/>
    <n v="14"/>
    <x v="0"/>
    <x v="3"/>
    <s v="Session 14 has been disconnected, reason code 0"/>
  </r>
  <r>
    <s v="MEHRDS-28"/>
    <s v="Microsoft-Windows-TerminalServices-LocalSessionManager/Operational"/>
    <n v="21"/>
    <x v="10274"/>
    <x v="1325"/>
    <n v="16"/>
    <x v="0"/>
    <x v="0"/>
    <s v="Remote Desktop Services: Session logon succeeded:_x000d__x000a__x000d__x000a_User: CITY_ROAD\CupiniE_x000d__x000a_Session ID: 16_x000d__x000a_Source Network Address: 192.168.17.100"/>
  </r>
  <r>
    <s v="MEHRDS-28"/>
    <s v="Microsoft-Windows-TerminalServices-LocalSessionManager/Operational"/>
    <n v="21"/>
    <x v="10275"/>
    <x v="862"/>
    <n v="15"/>
    <x v="0"/>
    <x v="0"/>
    <s v="Remote Desktop Services: Session logon succeeded:_x000d__x000a__x000d__x000a_User: CITY_ROAD\DANGT_x000d__x000a_Session ID: 15_x000d__x000a_Source Network Address: 192.168.17.100"/>
  </r>
  <r>
    <s v="MEHRDS-28"/>
    <s v="Microsoft-Windows-TerminalServices-LocalSessionManager/Operational"/>
    <n v="21"/>
    <x v="10276"/>
    <x v="1173"/>
    <n v="14"/>
    <x v="0"/>
    <x v="0"/>
    <s v="Remote Desktop Services: Session logon succeeded:_x000d__x000a__x000d__x000a_User: CITY_ROAD\matharun_x000d__x000a_Session ID: 14_x000d__x000a_Source Network Address: 192.168.17.100"/>
  </r>
  <r>
    <s v="MEHRDS-28"/>
    <s v="Microsoft-Windows-TerminalServices-LocalSessionManager/Operational"/>
    <n v="40"/>
    <x v="10277"/>
    <x v="1173"/>
    <n v="13"/>
    <x v="0"/>
    <x v="3"/>
    <s v="Session 13 has been disconnected, reason code 0"/>
  </r>
  <r>
    <s v="MEHRDS-28"/>
    <s v="Microsoft-Windows-TerminalServices-LocalSessionManager/Operational"/>
    <n v="21"/>
    <x v="10278"/>
    <x v="979"/>
    <n v="12"/>
    <x v="0"/>
    <x v="0"/>
    <s v="Remote Desktop Services: Session logon succeeded:_x000d__x000a__x000d__x000a_User: CITY_ROAD\nastasae_x000d__x000a_Session ID: 12_x000d__x000a_Source Network Address: 192.168.17.100"/>
  </r>
  <r>
    <s v="MEHRDS-28"/>
    <s v="Microsoft-Windows-TerminalServices-LocalSessionManager/Operational"/>
    <n v="21"/>
    <x v="8367"/>
    <x v="130"/>
    <n v="11"/>
    <x v="0"/>
    <x v="0"/>
    <s v="Remote Desktop Services: Session logon succeeded:_x000d__x000a__x000d__x000a_User: CITY_ROAD\patels9_x000d__x000a_Session ID: 11_x000d__x000a_Source Network Address: 192.168.17.100"/>
  </r>
  <r>
    <s v="MEHRDS-28"/>
    <s v="Microsoft-Windows-TerminalServices-LocalSessionManager/Operational"/>
    <n v="21"/>
    <x v="10279"/>
    <x v="805"/>
    <n v="10"/>
    <x v="0"/>
    <x v="0"/>
    <s v="Remote Desktop Services: Session logon succeeded:_x000d__x000a__x000d__x000a_User: CITY_ROAD\TheodorouM_x000d__x000a_Session ID: 10_x000d__x000a_Source Network Address: 192.168.17.100"/>
  </r>
  <r>
    <s v="MEHRDS-28"/>
    <s v="Microsoft-Windows-TerminalServices-LocalSessionManager/Operational"/>
    <n v="21"/>
    <x v="10280"/>
    <x v="1083"/>
    <n v="9"/>
    <x v="0"/>
    <x v="0"/>
    <s v="Remote Desktop Services: Session logon succeeded:_x000d__x000a__x000d__x000a_User: CITY_ROAD\elaybaj_x000d__x000a_Session ID: 9_x000d__x000a_Source Network Address: 192.168.17.100"/>
  </r>
  <r>
    <s v="MEHRDS-28"/>
    <s v="Microsoft-Windows-TerminalServices-LocalSessionManager/Operational"/>
    <n v="24"/>
    <x v="10281"/>
    <x v="544"/>
    <n v="6"/>
    <x v="0"/>
    <x v="0"/>
    <s v="Remote Desktop Services: Session has been disconnected:_x000d__x000a__x000d__x000a_User: CITY_ROAD\januskeviciener_x000d__x000a_Session ID: 6_x000d__x000a_Source Network Address: 192.168.17.100"/>
  </r>
  <r>
    <s v="MEHRDS-28"/>
    <s v="Microsoft-Windows-TerminalServices-LocalSessionManager/Operational"/>
    <n v="40"/>
    <x v="10281"/>
    <x v="544"/>
    <n v="6"/>
    <x v="0"/>
    <x v="1"/>
    <s v="Session 6 has been disconnected, reason code 11"/>
  </r>
  <r>
    <s v="MEHRDS-28"/>
    <s v="Microsoft-Windows-TerminalServices-LocalSessionManager/Operational"/>
    <n v="21"/>
    <x v="10282"/>
    <x v="1327"/>
    <n v="8"/>
    <x v="0"/>
    <x v="0"/>
    <s v="Remote Desktop Services: Session logon succeeded:_x000d__x000a__x000d__x000a_User: CITY_ROAD\sakarias_x000d__x000a_Session ID: 8_x000d__x000a_Source Network Address: 192.168.17.100"/>
  </r>
  <r>
    <s v="MEHRDS-28"/>
    <s v="Microsoft-Windows-TerminalServices-LocalSessionManager/Operational"/>
    <n v="21"/>
    <x v="10283"/>
    <x v="541"/>
    <n v="7"/>
    <x v="0"/>
    <x v="0"/>
    <s v="Remote Desktop Services: Session logon succeeded:_x000d__x000a__x000d__x000a_User: CITY_ROAD\NICOLAOUS_x000d__x000a_Session ID: 7_x000d__x000a_Source Network Address: 192.168.17.100"/>
  </r>
  <r>
    <s v="MEHRDS-28"/>
    <s v="Microsoft-Windows-TerminalServices-LocalSessionManager/Operational"/>
    <n v="21"/>
    <x v="8594"/>
    <x v="544"/>
    <n v="6"/>
    <x v="0"/>
    <x v="0"/>
    <s v="Remote Desktop Services: Session logon succeeded:_x000d__x000a__x000d__x000a_User: CITY_ROAD\januskeviciener_x000d__x000a_Session ID: 6_x000d__x000a_Source Network Address: 192.168.17.100"/>
  </r>
  <r>
    <s v="MEHRDS-28"/>
    <s v="Microsoft-Windows-TerminalServices-LocalSessionManager/Operational"/>
    <n v="40"/>
    <x v="7617"/>
    <x v="544"/>
    <n v="5"/>
    <x v="0"/>
    <x v="6"/>
    <s v="Session 5 has been disconnected, reason code 12"/>
  </r>
  <r>
    <s v="MEHRDS-28"/>
    <s v="Microsoft-Windows-TerminalServices-LocalSessionManager/Operational"/>
    <n v="40"/>
    <x v="6533"/>
    <x v="544"/>
    <n v="4"/>
    <x v="0"/>
    <x v="3"/>
    <s v="Session 4 has been disconnected, reason code 0"/>
  </r>
  <r>
    <s v="MEHRDS-28"/>
    <s v="Microsoft-Windows-TerminalServices-LocalSessionManager/Operational"/>
    <n v="21"/>
    <x v="10284"/>
    <x v="1328"/>
    <n v="3"/>
    <x v="0"/>
    <x v="0"/>
    <s v="Remote Desktop Services: Session logon succeeded:_x000d__x000a__x000d__x000a_User: CITY_ROAD\Galaxyt9_x000d__x000a_Session ID: 3_x000d__x000a_Source Network Address: 192.168.17.100"/>
  </r>
  <r>
    <s v="MEHRDS-28"/>
    <s v="Microsoft-Windows-TerminalServices-LocalSessionManager/Operational"/>
    <n v="21"/>
    <x v="10285"/>
    <x v="1278"/>
    <n v="2"/>
    <x v="0"/>
    <x v="0"/>
    <s v="Remote Desktop Services: Session logon succeeded:_x000d__x000a__x000d__x000a_User: CITY_ROAD\lawlorm2_x000d__x000a_Session ID: 2_x000d__x000a_Source Network Address: 192.168.17.100"/>
  </r>
  <r>
    <s v="MEHRDS-28"/>
    <s v="Microsoft-Windows-TerminalServices-LocalSessionManager/Operational"/>
    <n v="24"/>
    <x v="10286"/>
    <x v="391"/>
    <n v="97"/>
    <x v="0"/>
    <x v="0"/>
    <s v="Remote Desktop Services: Session has been disconnected:_x000d__x000a__x000d__x000a_User: CITY_ROAD\palb_x000d__x000a_Session ID: 97_x000d__x000a_Source Network Address: 192.168.17.100"/>
  </r>
  <r>
    <s v="MEHRDS-28"/>
    <s v="Microsoft-Windows-TerminalServices-LocalSessionManager/Operational"/>
    <n v="40"/>
    <x v="10287"/>
    <x v="391"/>
    <n v="97"/>
    <x v="0"/>
    <x v="1"/>
    <s v="Session 97 has been disconnected, reason code 11"/>
  </r>
  <r>
    <s v="MEHRDS-28"/>
    <s v="Microsoft-Windows-TerminalServices-LocalSessionManager/Operational"/>
    <n v="24"/>
    <x v="10288"/>
    <x v="439"/>
    <n v="55"/>
    <x v="0"/>
    <x v="0"/>
    <s v="Remote Desktop Services: Session has been disconnected:_x000d__x000a__x000d__x000a_User: CITY_ROAD\FambegbeA_x000d__x000a_Session ID: 55_x000d__x000a_Source Network Address: 192.168.17.100"/>
  </r>
  <r>
    <s v="MEHRDS-28"/>
    <s v="Microsoft-Windows-TerminalServices-LocalSessionManager/Operational"/>
    <n v="40"/>
    <x v="10288"/>
    <x v="439"/>
    <n v="55"/>
    <x v="0"/>
    <x v="1"/>
    <s v="Session 55 has been disconnected, reason code 11"/>
  </r>
  <r>
    <s v="MEHRDS-28"/>
    <s v="Microsoft-Windows-TerminalServices-LocalSessionManager/Operational"/>
    <n v="24"/>
    <x v="10289"/>
    <x v="158"/>
    <n v="95"/>
    <x v="0"/>
    <x v="0"/>
    <s v="Remote Desktop Services: Session has been disconnected:_x000d__x000a__x000d__x000a_User: CITY_ROAD\NIGLIAZZOE_x000d__x000a_Session ID: 95_x000d__x000a_Source Network Address: 192.168.17.100"/>
  </r>
  <r>
    <s v="MEHRDS-28"/>
    <s v="Microsoft-Windows-TerminalServices-LocalSessionManager/Operational"/>
    <n v="40"/>
    <x v="10290"/>
    <x v="158"/>
    <n v="95"/>
    <x v="0"/>
    <x v="6"/>
    <s v="Session 95 has been disconnected, reason code 12"/>
  </r>
  <r>
    <s v="MEHRDS-28"/>
    <s v="Microsoft-Windows-TerminalServices-LocalSessionManager/Operational"/>
    <n v="24"/>
    <x v="10291"/>
    <x v="793"/>
    <n v="99"/>
    <x v="0"/>
    <x v="0"/>
    <s v="Remote Desktop Services: Session has been disconnected:_x000d__x000a__x000d__x000a_User: CITY_ROAD\lowl_x000d__x000a_Session ID: 99_x000d__x000a_Source Network Address: 192.168.17.100"/>
  </r>
  <r>
    <s v="MEHRDS-28"/>
    <s v="Microsoft-Windows-TerminalServices-LocalSessionManager/Operational"/>
    <n v="40"/>
    <x v="10291"/>
    <x v="793"/>
    <n v="99"/>
    <x v="0"/>
    <x v="1"/>
    <s v="Session 99 has been disconnected, reason code 11"/>
  </r>
  <r>
    <s v="MEHRDS-28"/>
    <s v="Microsoft-Windows-TerminalServices-LocalSessionManager/Operational"/>
    <n v="40"/>
    <x v="10292"/>
    <x v="793"/>
    <n v="72"/>
    <x v="0"/>
    <x v="1"/>
    <s v="Session 72 has been disconnected, reason code 11"/>
  </r>
  <r>
    <s v="MEHRDS-28"/>
    <s v="Microsoft-Windows-TerminalServices-LocalSessionManager/Operational"/>
    <n v="24"/>
    <x v="10293"/>
    <x v="203"/>
    <n v="98"/>
    <x v="0"/>
    <x v="0"/>
    <s v="Remote Desktop Services: Session has been disconnected:_x000d__x000a__x000d__x000a_User: CITY_ROAD\galaxyt5_x000d__x000a_Session ID: 98_x000d__x000a_Source Network Address: 192.168.17.100"/>
  </r>
  <r>
    <s v="MEHRDS-28"/>
    <s v="Microsoft-Windows-TerminalServices-LocalSessionManager/Operational"/>
    <n v="40"/>
    <x v="7413"/>
    <x v="203"/>
    <n v="98"/>
    <x v="0"/>
    <x v="1"/>
    <s v="Session 98 has been disconnected, reason code 11"/>
  </r>
  <r>
    <s v="MEHRDS-28"/>
    <s v="Microsoft-Windows-TerminalServices-LocalSessionManager/Operational"/>
    <n v="40"/>
    <x v="10294"/>
    <x v="203"/>
    <n v="23"/>
    <x v="0"/>
    <x v="1"/>
    <s v="Session 23 has been disconnected, reason code 11"/>
  </r>
  <r>
    <s v="MEHRDS-28"/>
    <s v="Microsoft-Windows-TerminalServices-LocalSessionManager/Operational"/>
    <n v="40"/>
    <x v="10295"/>
    <x v="203"/>
    <n v="25"/>
    <x v="0"/>
    <x v="1"/>
    <s v="Session 25 has been disconnected, reason code 11"/>
  </r>
  <r>
    <s v="MEHRDS-28"/>
    <s v="Microsoft-Windows-TerminalServices-LocalSessionManager/Operational"/>
    <n v="40"/>
    <x v="10296"/>
    <x v="203"/>
    <n v="77"/>
    <x v="0"/>
    <x v="1"/>
    <s v="Session 77 has been disconnected, reason code 11"/>
  </r>
  <r>
    <s v="MEHRDS-28"/>
    <s v="Microsoft-Windows-TerminalServices-LocalSessionManager/Operational"/>
    <n v="40"/>
    <x v="10297"/>
    <x v="203"/>
    <n v="57"/>
    <x v="0"/>
    <x v="3"/>
    <s v="Session 57 has been disconnected, reason code 0"/>
  </r>
  <r>
    <s v="MEHRDS-28"/>
    <s v="Microsoft-Windows-TerminalServices-LocalSessionManager/Operational"/>
    <n v="24"/>
    <x v="9217"/>
    <x v="1277"/>
    <n v="80"/>
    <x v="0"/>
    <x v="0"/>
    <s v="Remote Desktop Services: Session has been disconnected:_x000d__x000a__x000d__x000a_User: CITY_ROAD\winzarg_x000d__x000a_Session ID: 80_x000d__x000a_Source Network Address: 192.168.17.100"/>
  </r>
  <r>
    <s v="MEHRDS-28"/>
    <s v="Microsoft-Windows-TerminalServices-LocalSessionManager/Operational"/>
    <n v="40"/>
    <x v="9218"/>
    <x v="1277"/>
    <n v="80"/>
    <x v="0"/>
    <x v="1"/>
    <s v="Session 80 has been disconnected, reason code 11"/>
  </r>
  <r>
    <s v="MEHRDS-28"/>
    <s v="Microsoft-Windows-TerminalServices-LocalSessionManager/Operational"/>
    <n v="24"/>
    <x v="2279"/>
    <x v="430"/>
    <n v="82"/>
    <x v="0"/>
    <x v="0"/>
    <s v="Remote Desktop Services: Session has been disconnected:_x000d__x000a__x000d__x000a_User: CITY_ROAD\MATHERE_x000d__x000a_Session ID: 82_x000d__x000a_Source Network Address: 192.168.17.100"/>
  </r>
  <r>
    <s v="MEHRDS-28"/>
    <s v="Microsoft-Windows-TerminalServices-LocalSessionManager/Operational"/>
    <n v="40"/>
    <x v="2279"/>
    <x v="430"/>
    <n v="82"/>
    <x v="0"/>
    <x v="1"/>
    <s v="Session 82 has been disconnected, reason code 11"/>
  </r>
  <r>
    <s v="MEHRDS-28"/>
    <s v="Microsoft-Windows-TerminalServices-LocalSessionManager/Operational"/>
    <n v="24"/>
    <x v="10298"/>
    <x v="1329"/>
    <n v="72"/>
    <x v="0"/>
    <x v="0"/>
    <s v="Remote Desktop Services: Session has been disconnected:_x000d__x000a__x000d__x000a_User: CITY_ROAD\uddinj_x000d__x000a_Session ID: 72_x000d__x000a_Source Network Address: 192.168.17.100"/>
  </r>
  <r>
    <s v="MEHRDS-28"/>
    <s v="Microsoft-Windows-TerminalServices-LocalSessionManager/Operational"/>
    <n v="40"/>
    <x v="10298"/>
    <x v="1329"/>
    <n v="72"/>
    <x v="0"/>
    <x v="3"/>
    <s v="Session 72 has been disconnected, reason code 0"/>
  </r>
  <r>
    <s v="MEHRDS-28"/>
    <s v="Microsoft-Windows-TerminalServices-LocalSessionManager/Operational"/>
    <n v="24"/>
    <x v="8112"/>
    <x v="361"/>
    <n v="96"/>
    <x v="0"/>
    <x v="0"/>
    <s v="Remote Desktop Services: Session has been disconnected:_x000d__x000a__x000d__x000a_User: CITY_ROAD\nicholsonl_x000d__x000a_Session ID: 96_x000d__x000a_Source Network Address: 192.168.17.100"/>
  </r>
  <r>
    <s v="MEHRDS-28"/>
    <s v="Microsoft-Windows-TerminalServices-LocalSessionManager/Operational"/>
    <n v="40"/>
    <x v="8112"/>
    <x v="361"/>
    <n v="96"/>
    <x v="0"/>
    <x v="1"/>
    <s v="Session 96 has been disconnected, reason code 11"/>
  </r>
  <r>
    <s v="MEHRDS-28"/>
    <s v="Microsoft-Windows-TerminalServices-LocalSessionManager/Operational"/>
    <n v="40"/>
    <x v="10299"/>
    <x v="361"/>
    <n v="35"/>
    <x v="0"/>
    <x v="1"/>
    <s v="Session 35 has been disconnected, reason code 11"/>
  </r>
  <r>
    <s v="MEHRDS-28"/>
    <s v="Microsoft-Windows-TerminalServices-LocalSessionManager/Operational"/>
    <n v="40"/>
    <x v="10300"/>
    <x v="361"/>
    <n v="30"/>
    <x v="0"/>
    <x v="1"/>
    <s v="Session 30 has been disconnected, reason code 11"/>
  </r>
  <r>
    <s v="MEHRDS-28"/>
    <s v="Microsoft-Windows-TerminalServices-LocalSessionManager/Operational"/>
    <n v="40"/>
    <x v="10301"/>
    <x v="361"/>
    <n v="93"/>
    <x v="0"/>
    <x v="1"/>
    <s v="Session 93 has been disconnected, reason code 11"/>
  </r>
  <r>
    <s v="MEHRDS-28"/>
    <s v="Microsoft-Windows-TerminalServices-LocalSessionManager/Operational"/>
    <n v="24"/>
    <x v="10302"/>
    <x v="203"/>
    <n v="98"/>
    <x v="0"/>
    <x v="0"/>
    <s v="Remote Desktop Services: Session has been disconnected:_x000d__x000a__x000d__x000a_User: CITY_ROAD\galaxyt5_x000d__x000a_Session ID: 98_x000d__x000a_Source Network Address: 192.168.17.100"/>
  </r>
  <r>
    <s v="MEHRDS-28"/>
    <s v="Microsoft-Windows-TerminalServices-LocalSessionManager/Operational"/>
    <n v="40"/>
    <x v="10302"/>
    <x v="203"/>
    <n v="98"/>
    <x v="0"/>
    <x v="5"/>
    <s v="Session 98 has been disconnected, reason code 5"/>
  </r>
  <r>
    <s v="MEHRDS-28"/>
    <s v="Microsoft-Windows-TerminalServices-LocalSessionManager/Operational"/>
    <n v="40"/>
    <x v="3230"/>
    <x v="203"/>
    <n v="72"/>
    <x v="0"/>
    <x v="5"/>
    <s v="Session 72 has been disconnected, reason code 5"/>
  </r>
  <r>
    <s v="MEHRDS-28"/>
    <s v="Microsoft-Windows-TerminalServices-LocalSessionManager/Operational"/>
    <n v="24"/>
    <x v="10303"/>
    <x v="1330"/>
    <n v="77"/>
    <x v="0"/>
    <x v="0"/>
    <s v="Remote Desktop Services: Session has been disconnected:_x000d__x000a__x000d__x000a_User: CITY_ROAD\abrahamc_x000d__x000a_Session ID: 77_x000d__x000a_Source Network Address: 192.168.17.100"/>
  </r>
  <r>
    <s v="MEHRDS-28"/>
    <s v="Microsoft-Windows-TerminalServices-LocalSessionManager/Operational"/>
    <n v="40"/>
    <x v="10303"/>
    <x v="1330"/>
    <n v="77"/>
    <x v="0"/>
    <x v="3"/>
    <s v="Session 77 has been disconnected, reason code 0"/>
  </r>
  <r>
    <s v="MEHRDS-28"/>
    <s v="Microsoft-Windows-TerminalServices-LocalSessionManager/Operational"/>
    <n v="24"/>
    <x v="10304"/>
    <x v="105"/>
    <n v="56"/>
    <x v="0"/>
    <x v="0"/>
    <s v="Remote Desktop Services: Session has been disconnected:_x000d__x000a__x000d__x000a_User: CITY_ROAD\MURASZCZUKJ_x000d__x000a_Session ID: 56_x000d__x000a_Source Network Address: 192.168.17.100"/>
  </r>
  <r>
    <s v="MEHRDS-28"/>
    <s v="Microsoft-Windows-TerminalServices-LocalSessionManager/Operational"/>
    <n v="40"/>
    <x v="2286"/>
    <x v="105"/>
    <n v="56"/>
    <x v="0"/>
    <x v="1"/>
    <s v="Session 56 has been disconnected, reason code 11"/>
  </r>
  <r>
    <s v="MEHRDS-28"/>
    <s v="Microsoft-Windows-TerminalServices-LocalSessionManager/Operational"/>
    <n v="21"/>
    <x v="10305"/>
    <x v="105"/>
    <n v="56"/>
    <x v="0"/>
    <x v="0"/>
    <s v="Remote Desktop Services: Session logon succeeded:_x000d__x000a__x000d__x000a_User: CITY_ROAD\MURASZCZUKJ_x000d__x000a_Session ID: 56_x000d__x000a_Source Network Address: 192.168.17.100"/>
  </r>
  <r>
    <s v="MEHRDS-28"/>
    <s v="Microsoft-Windows-TerminalServices-LocalSessionManager/Operational"/>
    <n v="24"/>
    <x v="1646"/>
    <x v="1331"/>
    <n v="54"/>
    <x v="0"/>
    <x v="0"/>
    <s v="Remote Desktop Services: Session has been disconnected:_x000d__x000a__x000d__x000a_User: CITY_ROAD\aquinol_x000d__x000a_Session ID: 54_x000d__x000a_Source Network Address: 192.168.17.100"/>
  </r>
  <r>
    <s v="MEHRDS-28"/>
    <s v="Microsoft-Windows-TerminalServices-LocalSessionManager/Operational"/>
    <n v="40"/>
    <x v="1646"/>
    <x v="1331"/>
    <n v="54"/>
    <x v="0"/>
    <x v="1"/>
    <s v="Session 54 has been disconnected, reason code 11"/>
  </r>
  <r>
    <s v="MEHRDS-28"/>
    <s v="Microsoft-Windows-TerminalServices-LocalSessionManager/Operational"/>
    <n v="21"/>
    <x v="10306"/>
    <x v="793"/>
    <n v="99"/>
    <x v="0"/>
    <x v="0"/>
    <s v="Remote Desktop Services: Session logon succeeded:_x000d__x000a__x000d__x000a_User: CITY_ROAD\lowl_x000d__x000a_Session ID: 99_x000d__x000a_Source Network Address: 192.168.17.100"/>
  </r>
  <r>
    <s v="MEHRDS-28"/>
    <s v="Microsoft-Windows-TerminalServices-LocalSessionManager/Operational"/>
    <n v="21"/>
    <x v="10307"/>
    <x v="203"/>
    <n v="98"/>
    <x v="0"/>
    <x v="0"/>
    <s v="Remote Desktop Services: Session logon succeeded:_x000d__x000a__x000d__x000a_User: CITY_ROAD\galaxyt5_x000d__x000a_Session ID: 98_x000d__x000a_Source Network Address: 192.168.17.100"/>
  </r>
  <r>
    <s v="MEHRDS-28"/>
    <s v="Microsoft-Windows-TerminalServices-LocalSessionManager/Operational"/>
    <n v="24"/>
    <x v="10308"/>
    <x v="203"/>
    <n v="85"/>
    <x v="0"/>
    <x v="0"/>
    <s v="Remote Desktop Services: Session has been disconnected:_x000d__x000a__x000d__x000a_User: CITY_ROAD\galaxyt5_x000d__x000a_Session ID: 85_x000d__x000a_Source Network Address: 192.168.17.100"/>
  </r>
  <r>
    <s v="MEHRDS-28"/>
    <s v="Microsoft-Windows-TerminalServices-LocalSessionManager/Operational"/>
    <n v="40"/>
    <x v="7236"/>
    <x v="203"/>
    <n v="85"/>
    <x v="0"/>
    <x v="6"/>
    <s v="Session 85 has been disconnected, reason code 12"/>
  </r>
  <r>
    <s v="MEHRDS-28"/>
    <s v="Microsoft-Windows-TerminalServices-LocalSessionManager/Operational"/>
    <n v="24"/>
    <x v="1305"/>
    <x v="632"/>
    <n v="38"/>
    <x v="0"/>
    <x v="0"/>
    <s v="Remote Desktop Services: Session has been disconnected:_x000d__x000a__x000d__x000a_User: CITY_ROAD\brookesj_x000d__x000a_Session ID: 38_x000d__x000a_Source Network Address: 192.168.17.100"/>
  </r>
  <r>
    <s v="MEHRDS-28"/>
    <s v="Microsoft-Windows-TerminalServices-LocalSessionManager/Operational"/>
    <n v="40"/>
    <x v="1306"/>
    <x v="632"/>
    <n v="38"/>
    <x v="0"/>
    <x v="1"/>
    <s v="Session 38 has been disconnected, reason code 11"/>
  </r>
  <r>
    <s v="MEHRDS-28"/>
    <s v="Microsoft-Windows-TerminalServices-LocalSessionManager/Operational"/>
    <n v="21"/>
    <x v="10309"/>
    <x v="391"/>
    <n v="97"/>
    <x v="0"/>
    <x v="0"/>
    <s v="Remote Desktop Services: Session logon succeeded:_x000d__x000a__x000d__x000a_User: CITY_ROAD\palb_x000d__x000a_Session ID: 97_x000d__x000a_Source Network Address: 192.168.17.100"/>
  </r>
  <r>
    <s v="MEHRDS-28"/>
    <s v="Microsoft-Windows-TerminalServices-LocalSessionManager/Operational"/>
    <n v="24"/>
    <x v="10310"/>
    <x v="596"/>
    <n v="78"/>
    <x v="0"/>
    <x v="0"/>
    <s v="Remote Desktop Services: Session has been disconnected:_x000d__x000a__x000d__x000a_User: CITY_ROAD\Hussaina6_x000d__x000a_Session ID: 78_x000d__x000a_Source Network Address: 192.168.17.100"/>
  </r>
  <r>
    <s v="MEHRDS-28"/>
    <s v="Microsoft-Windows-TerminalServices-LocalSessionManager/Operational"/>
    <n v="40"/>
    <x v="10310"/>
    <x v="596"/>
    <n v="78"/>
    <x v="0"/>
    <x v="1"/>
    <s v="Session 78 has been disconnected, reason code 11"/>
  </r>
  <r>
    <s v="MEHRDS-28"/>
    <s v="Microsoft-Windows-TerminalServices-LocalSessionManager/Operational"/>
    <n v="24"/>
    <x v="10311"/>
    <x v="1139"/>
    <n v="35"/>
    <x v="0"/>
    <x v="0"/>
    <s v="Remote Desktop Services: Session has been disconnected:_x000d__x000a__x000d__x000a_User: CITY_ROAD\Ballj1_x000d__x000a_Session ID: 35_x000d__x000a_Source Network Address: 192.168.17.100"/>
  </r>
  <r>
    <s v="MEHRDS-28"/>
    <s v="Microsoft-Windows-TerminalServices-LocalSessionManager/Operational"/>
    <n v="40"/>
    <x v="10312"/>
    <x v="1139"/>
    <n v="35"/>
    <x v="0"/>
    <x v="3"/>
    <s v="Session 35 has been disconnected, reason code 0"/>
  </r>
  <r>
    <s v="MEHRDS-28"/>
    <s v="Microsoft-Windows-TerminalServices-LocalSessionManager/Operational"/>
    <n v="21"/>
    <x v="10313"/>
    <x v="361"/>
    <n v="96"/>
    <x v="0"/>
    <x v="0"/>
    <s v="Remote Desktop Services: Session logon succeeded:_x000d__x000a__x000d__x000a_User: CITY_ROAD\nicholsonl_x000d__x000a_Session ID: 96_x000d__x000a_Source Network Address: 192.168.17.100"/>
  </r>
  <r>
    <s v="MEHRDS-28"/>
    <s v="Microsoft-Windows-TerminalServices-LocalSessionManager/Operational"/>
    <n v="21"/>
    <x v="10314"/>
    <x v="158"/>
    <n v="95"/>
    <x v="0"/>
    <x v="0"/>
    <s v="Remote Desktop Services: Session logon succeeded:_x000d__x000a__x000d__x000a_User: CITY_ROAD\NIGLIAZZOE_x000d__x000a_Session ID: 95_x000d__x000a_Source Network Address: 192.168.17.100"/>
  </r>
  <r>
    <s v="MEHRDS-28"/>
    <s v="Microsoft-Windows-TerminalServices-LocalSessionManager/Operational"/>
    <n v="24"/>
    <x v="10315"/>
    <x v="1188"/>
    <n v="93"/>
    <x v="0"/>
    <x v="0"/>
    <s v="Remote Desktop Services: Session has been disconnected:_x000d__x000a__x000d__x000a_User: CITY_ROAD\Thompsonl_x000d__x000a_Session ID: 93_x000d__x000a_Source Network Address: 192.168.17.100"/>
  </r>
  <r>
    <s v="MEHRDS-28"/>
    <s v="Microsoft-Windows-TerminalServices-LocalSessionManager/Operational"/>
    <n v="40"/>
    <x v="5242"/>
    <x v="1188"/>
    <n v="93"/>
    <x v="0"/>
    <x v="3"/>
    <s v="Session 93 has been disconnected, reason code 0"/>
  </r>
  <r>
    <s v="MEHRDS-28"/>
    <s v="Microsoft-Windows-TerminalServices-LocalSessionManager/Operational"/>
    <n v="40"/>
    <x v="10316"/>
    <x v="1188"/>
    <n v="35"/>
    <x v="0"/>
    <x v="5"/>
    <s v="Session 35 has been disconnected, reason code 5"/>
  </r>
  <r>
    <s v="MEHRDS-28"/>
    <s v="Microsoft-Windows-TerminalServices-LocalSessionManager/Operational"/>
    <n v="40"/>
    <x v="3059"/>
    <x v="1188"/>
    <n v="48"/>
    <x v="0"/>
    <x v="3"/>
    <s v="Session 48 has been disconnected, reason code 0"/>
  </r>
  <r>
    <s v="MEHRDS-28"/>
    <s v="Microsoft-Windows-TerminalServices-LocalSessionManager/Operational"/>
    <n v="40"/>
    <x v="10317"/>
    <x v="1188"/>
    <n v="91"/>
    <x v="0"/>
    <x v="6"/>
    <s v="Session 91 has been disconnected, reason code 12"/>
  </r>
  <r>
    <s v="MEHRDS-28"/>
    <s v="Microsoft-Windows-TerminalServices-LocalSessionManager/Operational"/>
    <n v="24"/>
    <x v="4208"/>
    <x v="203"/>
    <n v="85"/>
    <x v="0"/>
    <x v="0"/>
    <s v="Remote Desktop Services: Session has been disconnected:_x000d__x000a__x000d__x000a_User: CITY_ROAD\galaxyt5_x000d__x000a_Session ID: 85_x000d__x000a_Source Network Address: 192.168.17.100"/>
  </r>
  <r>
    <s v="MEHRDS-28"/>
    <s v="Microsoft-Windows-TerminalServices-LocalSessionManager/Operational"/>
    <n v="40"/>
    <x v="10318"/>
    <x v="203"/>
    <n v="85"/>
    <x v="0"/>
    <x v="3"/>
    <s v="Session 85 has been disconnected, reason code 0"/>
  </r>
  <r>
    <s v="MEHRDS-28"/>
    <s v="Microsoft-Windows-TerminalServices-LocalSessionManager/Operational"/>
    <n v="40"/>
    <x v="9025"/>
    <x v="203"/>
    <n v="46"/>
    <x v="0"/>
    <x v="3"/>
    <s v="Session 46 has been disconnected, reason code 0"/>
  </r>
  <r>
    <s v="MEHRDS-28"/>
    <s v="Microsoft-Windows-TerminalServices-LocalSessionManager/Operational"/>
    <n v="40"/>
    <x v="9642"/>
    <x v="203"/>
    <n v="44"/>
    <x v="0"/>
    <x v="3"/>
    <s v="Session 44 has been disconnected, reason code 0"/>
  </r>
  <r>
    <s v="MEHRDS-28"/>
    <s v="Microsoft-Windows-TerminalServices-LocalSessionManager/Operational"/>
    <n v="40"/>
    <x v="10319"/>
    <x v="203"/>
    <n v="43"/>
    <x v="0"/>
    <x v="6"/>
    <s v="Session 43 has been disconnected, reason code 12"/>
  </r>
  <r>
    <s v="MEHRDS-28"/>
    <s v="Microsoft-Windows-TerminalServices-LocalSessionManager/Operational"/>
    <n v="21"/>
    <x v="10320"/>
    <x v="1188"/>
    <n v="93"/>
    <x v="0"/>
    <x v="0"/>
    <s v="Remote Desktop Services: Session logon succeeded:_x000d__x000a__x000d__x000a_User: CITY_ROAD\Thompsonl_x000d__x000a_Session ID: 93_x000d__x000a_Source Network Address: 192.168.17.100"/>
  </r>
  <r>
    <s v="MEHRDS-28"/>
    <s v="Microsoft-Windows-TerminalServices-LocalSessionManager/Operational"/>
    <n v="40"/>
    <x v="10321"/>
    <x v="1188"/>
    <n v="94"/>
    <x v="0"/>
    <x v="3"/>
    <s v="Session 94 has been disconnected, reason code 0"/>
  </r>
  <r>
    <s v="MEHRDS-28"/>
    <s v="Microsoft-Windows-TerminalServices-LocalSessionManager/Operational"/>
    <n v="40"/>
    <x v="10322"/>
    <x v="1188"/>
    <n v="92"/>
    <x v="0"/>
    <x v="3"/>
    <s v="Session 92 has been disconnected, reason code 0"/>
  </r>
  <r>
    <s v="MEHRDS-28"/>
    <s v="Microsoft-Windows-TerminalServices-LocalSessionManager/Operational"/>
    <n v="40"/>
    <x v="4211"/>
    <x v="1188"/>
    <n v="90"/>
    <x v="0"/>
    <x v="6"/>
    <s v="Session 90 has been disconnected, reason code 12"/>
  </r>
  <r>
    <s v="MEHRDS-28"/>
    <s v="Microsoft-Windows-TerminalServices-LocalSessionManager/Operational"/>
    <n v="40"/>
    <x v="828"/>
    <x v="1188"/>
    <n v="50"/>
    <x v="0"/>
    <x v="1"/>
    <s v="Session 50 has been disconnected, reason code 11"/>
  </r>
  <r>
    <s v="MEHRDS-28"/>
    <s v="Microsoft-Windows-TerminalServices-LocalSessionManager/Operational"/>
    <n v="40"/>
    <x v="10323"/>
    <x v="1188"/>
    <n v="54"/>
    <x v="0"/>
    <x v="5"/>
    <s v="Session 54 has been disconnected, reason code 5"/>
  </r>
  <r>
    <s v="MEHRDS-28"/>
    <s v="Microsoft-Windows-TerminalServices-LocalSessionManager/Operational"/>
    <n v="40"/>
    <x v="2506"/>
    <x v="1188"/>
    <n v="91"/>
    <x v="0"/>
    <x v="3"/>
    <s v="Session 91 has been disconnected, reason code 0"/>
  </r>
  <r>
    <s v="MEHRDS-28"/>
    <s v="Microsoft-Windows-TerminalServices-LocalSessionManager/Operational"/>
    <n v="40"/>
    <x v="9645"/>
    <x v="1188"/>
    <n v="88"/>
    <x v="0"/>
    <x v="3"/>
    <s v="Session 88 has been disconnected, reason code 0"/>
  </r>
  <r>
    <s v="MEHRDS-28"/>
    <s v="Microsoft-Windows-TerminalServices-LocalSessionManager/Operational"/>
    <n v="40"/>
    <x v="6577"/>
    <x v="1188"/>
    <n v="89"/>
    <x v="0"/>
    <x v="3"/>
    <s v="Session 89 has been disconnected, reason code 0"/>
  </r>
  <r>
    <s v="MEHRDS-28"/>
    <s v="Microsoft-Windows-TerminalServices-LocalSessionManager/Operational"/>
    <n v="21"/>
    <x v="10324"/>
    <x v="203"/>
    <n v="85"/>
    <x v="0"/>
    <x v="0"/>
    <s v="Remote Desktop Services: Session logon succeeded:_x000d__x000a__x000d__x000a_User: CITY_ROAD\galaxyt5_x000d__x000a_Session ID: 85_x000d__x000a_Source Network Address: 192.168.17.100"/>
  </r>
  <r>
    <s v="MEHRDS-28"/>
    <s v="Microsoft-Windows-TerminalServices-LocalSessionManager/Operational"/>
    <n v="40"/>
    <x v="10325"/>
    <x v="203"/>
    <n v="84"/>
    <x v="0"/>
    <x v="6"/>
    <s v="Session 84 has been disconnected, reason code 12"/>
  </r>
  <r>
    <s v="MEHRDS-28"/>
    <s v="Microsoft-Windows-TerminalServices-LocalSessionManager/Operational"/>
    <n v="40"/>
    <x v="2294"/>
    <x v="203"/>
    <n v="86"/>
    <x v="0"/>
    <x v="3"/>
    <s v="Session 86 has been disconnected, reason code 0"/>
  </r>
  <r>
    <s v="MEHRDS-28"/>
    <s v="Microsoft-Windows-TerminalServices-LocalSessionManager/Operational"/>
    <n v="40"/>
    <x v="10326"/>
    <x v="203"/>
    <n v="87"/>
    <x v="0"/>
    <x v="3"/>
    <s v="Session 87 has been disconnected, reason code 0"/>
  </r>
  <r>
    <s v="MEHRDS-28"/>
    <s v="Microsoft-Windows-TerminalServices-LocalSessionManager/Operational"/>
    <n v="21"/>
    <x v="10327"/>
    <x v="1277"/>
    <n v="80"/>
    <x v="0"/>
    <x v="0"/>
    <s v="Remote Desktop Services: Session logon succeeded:_x000d__x000a__x000d__x000a_User: CITY_ROAD\winzarg_x000d__x000a_Session ID: 80_x000d__x000a_Source Network Address: 192.168.17.100"/>
  </r>
  <r>
    <s v="MEHRDS-28"/>
    <s v="Microsoft-Windows-TerminalServices-LocalSessionManager/Operational"/>
    <n v="40"/>
    <x v="10328"/>
    <x v="1277"/>
    <n v="83"/>
    <x v="0"/>
    <x v="6"/>
    <s v="Session 83 has been disconnected, reason code 12"/>
  </r>
  <r>
    <s v="MEHRDS-28"/>
    <s v="Microsoft-Windows-TerminalServices-LocalSessionManager/Operational"/>
    <n v="40"/>
    <x v="2297"/>
    <x v="1277"/>
    <n v="81"/>
    <x v="0"/>
    <x v="6"/>
    <s v="Session 81 has been disconnected, reason code 12"/>
  </r>
  <r>
    <s v="MEHRDS-28"/>
    <s v="Microsoft-Windows-TerminalServices-LocalSessionManager/Operational"/>
    <n v="21"/>
    <x v="10329"/>
    <x v="430"/>
    <n v="82"/>
    <x v="0"/>
    <x v="0"/>
    <s v="Remote Desktop Services: Session logon succeeded:_x000d__x000a__x000d__x000a_User: CITY_ROAD\MATHERE_x000d__x000a_Session ID: 82_x000d__x000a_Source Network Address: 192.168.17.100"/>
  </r>
  <r>
    <s v="MEHRDS-28"/>
    <s v="Microsoft-Windows-TerminalServices-LocalSessionManager/Operational"/>
    <n v="40"/>
    <x v="2298"/>
    <x v="430"/>
    <n v="40"/>
    <x v="0"/>
    <x v="3"/>
    <s v="Session 40 has been disconnected, reason code 0"/>
  </r>
  <r>
    <s v="MEHRDS-28"/>
    <s v="Microsoft-Windows-TerminalServices-LocalSessionManager/Operational"/>
    <n v="21"/>
    <x v="10330"/>
    <x v="632"/>
    <n v="38"/>
    <x v="0"/>
    <x v="0"/>
    <s v="Remote Desktop Services: Session logon succeeded:_x000d__x000a__x000d__x000a_User: CITY_ROAD\brookesj_x000d__x000a_Session ID: 38_x000d__x000a_Source Network Address: 192.168.17.100"/>
  </r>
  <r>
    <s v="MEHRDS-28"/>
    <s v="Microsoft-Windows-TerminalServices-LocalSessionManager/Operational"/>
    <n v="40"/>
    <x v="10331"/>
    <x v="632"/>
    <n v="55"/>
    <x v="0"/>
    <x v="5"/>
    <s v="Session 55 has been disconnected, reason code 5"/>
  </r>
  <r>
    <s v="MEHRDS-28"/>
    <s v="Microsoft-Windows-TerminalServices-LocalSessionManager/Operational"/>
    <n v="40"/>
    <x v="10332"/>
    <x v="632"/>
    <n v="79"/>
    <x v="0"/>
    <x v="3"/>
    <s v="Session 79 has been disconnected, reason code 0"/>
  </r>
  <r>
    <s v="MEHRDS-28"/>
    <s v="Microsoft-Windows-TerminalServices-LocalSessionManager/Operational"/>
    <n v="24"/>
    <x v="10332"/>
    <x v="582"/>
    <n v="73"/>
    <x v="0"/>
    <x v="0"/>
    <s v="Remote Desktop Services: Session has been disconnected:_x000d__x000a__x000d__x000a_User: CITY_ROAD\njorogem_x000d__x000a_Session ID: 73_x000d__x000a_Source Network Address: 192.168.17.100"/>
  </r>
  <r>
    <s v="MEHRDS-28"/>
    <s v="Microsoft-Windows-TerminalServices-LocalSessionManager/Operational"/>
    <n v="40"/>
    <x v="10333"/>
    <x v="582"/>
    <n v="73"/>
    <x v="0"/>
    <x v="6"/>
    <s v="Session 73 has been disconnected, reason code 12"/>
  </r>
  <r>
    <s v="MEHRDS-28"/>
    <s v="Microsoft-Windows-TerminalServices-LocalSessionManager/Operational"/>
    <n v="21"/>
    <x v="10334"/>
    <x v="596"/>
    <n v="78"/>
    <x v="0"/>
    <x v="0"/>
    <s v="Remote Desktop Services: Session logon succeeded:_x000d__x000a__x000d__x000a_User: CITY_ROAD\Hussaina6_x000d__x000a_Session ID: 78_x000d__x000a_Source Network Address: 192.168.17.100"/>
  </r>
  <r>
    <s v="MEHRDS-28"/>
    <s v="Microsoft-Windows-TerminalServices-LocalSessionManager/Operational"/>
    <n v="40"/>
    <x v="10335"/>
    <x v="596"/>
    <n v="73"/>
    <x v="0"/>
    <x v="5"/>
    <s v="Session 73 has been disconnected, reason code 5"/>
  </r>
  <r>
    <s v="MEHRDS-28"/>
    <s v="Microsoft-Windows-TerminalServices-LocalSessionManager/Operational"/>
    <n v="40"/>
    <x v="10336"/>
    <x v="596"/>
    <n v="39"/>
    <x v="0"/>
    <x v="3"/>
    <s v="Session 39 has been disconnected, reason code 0"/>
  </r>
  <r>
    <s v="MEHRDS-28"/>
    <s v="Microsoft-Windows-TerminalServices-LocalSessionManager/Operational"/>
    <n v="40"/>
    <x v="10337"/>
    <x v="596"/>
    <n v="21"/>
    <x v="0"/>
    <x v="1"/>
    <s v="Session 21 has been disconnected, reason code 11"/>
  </r>
  <r>
    <s v="MEHRDS-28"/>
    <s v="Microsoft-Windows-TerminalServices-LocalSessionManager/Operational"/>
    <n v="40"/>
    <x v="10338"/>
    <x v="596"/>
    <n v="28"/>
    <x v="0"/>
    <x v="1"/>
    <s v="Session 28 has been disconnected, reason code 11"/>
  </r>
  <r>
    <s v="MEHRDS-28"/>
    <s v="Microsoft-Windows-TerminalServices-LocalSessionManager/Operational"/>
    <n v="40"/>
    <x v="10338"/>
    <x v="596"/>
    <n v="77"/>
    <x v="0"/>
    <x v="5"/>
    <s v="Session 77 has been disconnected, reason code 5"/>
  </r>
  <r>
    <s v="MEHRDS-28"/>
    <s v="Microsoft-Windows-TerminalServices-LocalSessionManager/Operational"/>
    <n v="24"/>
    <x v="4577"/>
    <x v="1330"/>
    <n v="77"/>
    <x v="8"/>
    <x v="0"/>
    <s v="Remote Desktop Services: Session has been disconnected:_x000d__x000a__x000d__x000a_User: CITY_ROAD\abrahamc_x000d__x000a_Session ID: 77_x000d__x000a_Source Network Address: "/>
  </r>
  <r>
    <s v="MEHRDS-28"/>
    <s v="Microsoft-Windows-TerminalServices-LocalSessionManager/Operational"/>
    <n v="40"/>
    <x v="4577"/>
    <x v="1330"/>
    <n v="77"/>
    <x v="8"/>
    <x v="7"/>
    <s v="Session 77 has been disconnected, reason code 1067"/>
  </r>
  <r>
    <s v="MEHRDS-28"/>
    <s v="Microsoft-Windows-TerminalServices-LocalSessionManager/Operational"/>
    <n v="24"/>
    <x v="4577"/>
    <x v="582"/>
    <n v="73"/>
    <x v="8"/>
    <x v="0"/>
    <s v="Remote Desktop Services: Session has been disconnected:_x000d__x000a__x000d__x000a_User: CITY_ROAD\njorogem_x000d__x000a_Session ID: 73_x000d__x000a_Source Network Address: "/>
  </r>
  <r>
    <s v="MEHRDS-28"/>
    <s v="Microsoft-Windows-TerminalServices-LocalSessionManager/Operational"/>
    <n v="40"/>
    <x v="4577"/>
    <x v="582"/>
    <n v="73"/>
    <x v="8"/>
    <x v="7"/>
    <s v="Session 73 has been disconnected, reason code 1067"/>
  </r>
  <r>
    <s v="MEHRDS-28"/>
    <s v="Microsoft-Windows-TerminalServices-LocalSessionManager/Operational"/>
    <n v="24"/>
    <x v="4577"/>
    <x v="1329"/>
    <n v="72"/>
    <x v="8"/>
    <x v="0"/>
    <s v="Remote Desktop Services: Session has been disconnected:_x000d__x000a__x000d__x000a_User: CITY_ROAD\uddinj_x000d__x000a_Session ID: 72_x000d__x000a_Source Network Address: "/>
  </r>
  <r>
    <s v="MEHRDS-28"/>
    <s v="Microsoft-Windows-TerminalServices-LocalSessionManager/Operational"/>
    <n v="40"/>
    <x v="4577"/>
    <x v="1329"/>
    <n v="72"/>
    <x v="8"/>
    <x v="7"/>
    <s v="Session 72 has been disconnected, reason code 1067"/>
  </r>
  <r>
    <s v="MEHRDS-28"/>
    <s v="Microsoft-Windows-TerminalServices-LocalSessionManager/Operational"/>
    <n v="24"/>
    <x v="4577"/>
    <x v="439"/>
    <n v="55"/>
    <x v="8"/>
    <x v="0"/>
    <s v="Remote Desktop Services: Session has been disconnected:_x000d__x000a__x000d__x000a_User: CITY_ROAD\FambegbeA_x000d__x000a_Session ID: 55_x000d__x000a_Source Network Address: "/>
  </r>
  <r>
    <s v="MEHRDS-28"/>
    <s v="Microsoft-Windows-TerminalServices-LocalSessionManager/Operational"/>
    <n v="40"/>
    <x v="10339"/>
    <x v="439"/>
    <n v="55"/>
    <x v="8"/>
    <x v="7"/>
    <s v="Session 55 has been disconnected, reason code 1067"/>
  </r>
  <r>
    <s v="MEHRDS-28"/>
    <s v="Microsoft-Windows-TerminalServices-LocalSessionManager/Operational"/>
    <n v="24"/>
    <x v="10339"/>
    <x v="1331"/>
    <n v="54"/>
    <x v="8"/>
    <x v="0"/>
    <s v="Remote Desktop Services: Session has been disconnected:_x000d__x000a__x000d__x000a_User: CITY_ROAD\aquinol_x000d__x000a_Session ID: 54_x000d__x000a_Source Network Address: "/>
  </r>
  <r>
    <s v="MEHRDS-28"/>
    <s v="Microsoft-Windows-TerminalServices-LocalSessionManager/Operational"/>
    <n v="40"/>
    <x v="10339"/>
    <x v="1331"/>
    <n v="54"/>
    <x v="8"/>
    <x v="7"/>
    <s v="Session 54 has been disconnected, reason code 1067"/>
  </r>
  <r>
    <s v="MEHRDS-28"/>
    <s v="Microsoft-Windows-TerminalServices-LocalSessionManager/Operational"/>
    <n v="24"/>
    <x v="10339"/>
    <x v="475"/>
    <n v="53"/>
    <x v="8"/>
    <x v="0"/>
    <s v="Remote Desktop Services: Session has been disconnected:_x000d__x000a__x000d__x000a_User: CITY_ROAD\haquej_x000d__x000a_Session ID: 53_x000d__x000a_Source Network Address: "/>
  </r>
  <r>
    <s v="MEHRDS-28"/>
    <s v="Microsoft-Windows-TerminalServices-LocalSessionManager/Operational"/>
    <n v="40"/>
    <x v="10339"/>
    <x v="475"/>
    <n v="53"/>
    <x v="8"/>
    <x v="7"/>
    <s v="Session 53 has been disconnected, reason code 1067"/>
  </r>
  <r>
    <s v="MEHRDS-28"/>
    <s v="Microsoft-Windows-TerminalServices-LocalSessionManager/Operational"/>
    <n v="24"/>
    <x v="10339"/>
    <x v="260"/>
    <n v="50"/>
    <x v="8"/>
    <x v="0"/>
    <s v="Remote Desktop Services: Session has been disconnected:_x000d__x000a__x000d__x000a_User: CITY_ROAD\noblec_x000d__x000a_Session ID: 50_x000d__x000a_Source Network Address: "/>
  </r>
  <r>
    <s v="MEHRDS-28"/>
    <s v="Microsoft-Windows-TerminalServices-LocalSessionManager/Operational"/>
    <n v="40"/>
    <x v="10339"/>
    <x v="260"/>
    <n v="50"/>
    <x v="8"/>
    <x v="7"/>
    <s v="Session 50 has been disconnected, reason code 1067"/>
  </r>
  <r>
    <s v="MEHRDS-28"/>
    <s v="Microsoft-Windows-TerminalServices-LocalSessionManager/Operational"/>
    <n v="24"/>
    <x v="10339"/>
    <x v="1139"/>
    <n v="35"/>
    <x v="8"/>
    <x v="0"/>
    <s v="Remote Desktop Services: Session has been disconnected:_x000d__x000a__x000d__x000a_User: CITY_ROAD\Ballj1_x000d__x000a_Session ID: 35_x000d__x000a_Source Network Address: "/>
  </r>
  <r>
    <s v="MEHRDS-28"/>
    <s v="Microsoft-Windows-TerminalServices-LocalSessionManager/Operational"/>
    <n v="40"/>
    <x v="10339"/>
    <x v="1139"/>
    <n v="35"/>
    <x v="8"/>
    <x v="7"/>
    <s v="Session 35 has been disconnected, reason code 1067"/>
  </r>
  <r>
    <s v="MEHRDS-28"/>
    <s v="Microsoft-Windows-TerminalServices-LocalSessionManager/Operational"/>
    <n v="24"/>
    <x v="10339"/>
    <x v="1332"/>
    <n v="28"/>
    <x v="8"/>
    <x v="0"/>
    <s v="Remote Desktop Services: Session has been disconnected:_x000d__x000a__x000d__x000a_User: CITY_ROAD\soilet_x000d__x000a_Session ID: 28_x000d__x000a_Source Network Address: "/>
  </r>
  <r>
    <s v="MEHRDS-28"/>
    <s v="Microsoft-Windows-TerminalServices-LocalSessionManager/Operational"/>
    <n v="40"/>
    <x v="10340"/>
    <x v="1332"/>
    <n v="28"/>
    <x v="8"/>
    <x v="7"/>
    <s v="Session 28 has been disconnected, reason code 1067"/>
  </r>
  <r>
    <s v="MEHRDS-28"/>
    <s v="Microsoft-Windows-TerminalServices-LocalSessionManager/Operational"/>
    <n v="24"/>
    <x v="10340"/>
    <x v="1333"/>
    <n v="23"/>
    <x v="8"/>
    <x v="0"/>
    <s v="Remote Desktop Services: Session has been disconnected:_x000d__x000a__x000d__x000a_User: CITY_ROAD\dzhermakyann_x000d__x000a_Session ID: 23_x000d__x000a_Source Network Address: "/>
  </r>
  <r>
    <s v="MEHRDS-28"/>
    <s v="Microsoft-Windows-TerminalServices-LocalSessionManager/Operational"/>
    <n v="40"/>
    <x v="10340"/>
    <x v="1333"/>
    <n v="23"/>
    <x v="8"/>
    <x v="7"/>
    <s v="Session 23 has been disconnected, reason code 1067"/>
  </r>
  <r>
    <s v="MEHRDS-28"/>
    <s v="Microsoft-Windows-TerminalServices-LocalSessionManager/Operational"/>
    <n v="24"/>
    <x v="10340"/>
    <x v="916"/>
    <n v="21"/>
    <x v="8"/>
    <x v="0"/>
    <s v="Remote Desktop Services: Session has been disconnected:_x000d__x000a__x000d__x000a_User: CITY_ROAD\aldoverc_x000d__x000a_Session ID: 21_x000d__x000a_Source Network Address: "/>
  </r>
  <r>
    <s v="MEHRDS-28"/>
    <s v="Microsoft-Windows-TerminalServices-LocalSessionManager/Operational"/>
    <n v="40"/>
    <x v="10340"/>
    <x v="916"/>
    <n v="21"/>
    <x v="8"/>
    <x v="7"/>
    <s v="Session 21 has been disconnected, reason code 1067"/>
  </r>
  <r>
    <s v="MEHRDS-28"/>
    <s v="Microsoft-Windows-TerminalServices-LocalSessionManager/Operational"/>
    <n v="24"/>
    <x v="565"/>
    <x v="430"/>
    <n v="74"/>
    <x v="0"/>
    <x v="0"/>
    <s v="Remote Desktop Services: Session has been disconnected:_x000d__x000a__x000d__x000a_User: CITY_ROAD\MATHERE_x000d__x000a_Session ID: 74_x000d__x000a_Source Network Address: 192.168.17.100"/>
  </r>
  <r>
    <s v="MEHRDS-28"/>
    <s v="Microsoft-Windows-TerminalServices-LocalSessionManager/Operational"/>
    <n v="40"/>
    <x v="8638"/>
    <x v="430"/>
    <n v="74"/>
    <x v="0"/>
    <x v="1"/>
    <s v="Session 74 has been disconnected, reason code 11"/>
  </r>
  <r>
    <s v="MEHRDS-28"/>
    <s v="Microsoft-Windows-TerminalServices-LocalSessionManager/Operational"/>
    <n v="21"/>
    <x v="10341"/>
    <x v="1330"/>
    <n v="77"/>
    <x v="0"/>
    <x v="0"/>
    <s v="Remote Desktop Services: Session logon succeeded:_x000d__x000a__x000d__x000a_User: CITY_ROAD\abrahamc_x000d__x000a_Session ID: 77_x000d__x000a_Source Network Address: 192.168.17.100"/>
  </r>
  <r>
    <s v="MEHRDS-28"/>
    <s v="Microsoft-Windows-TerminalServices-LocalSessionManager/Operational"/>
    <n v="40"/>
    <x v="832"/>
    <x v="1330"/>
    <n v="76"/>
    <x v="0"/>
    <x v="3"/>
    <s v="Session 76 has been disconnected, reason code 0"/>
  </r>
  <r>
    <s v="MEHRDS-28"/>
    <s v="Microsoft-Windows-TerminalServices-LocalSessionManager/Operational"/>
    <n v="40"/>
    <x v="10342"/>
    <x v="1330"/>
    <n v="36"/>
    <x v="0"/>
    <x v="6"/>
    <s v="Session 36 has been disconnected, reason code 12"/>
  </r>
  <r>
    <s v="MEHRDS-28"/>
    <s v="Microsoft-Windows-TerminalServices-LocalSessionManager/Operational"/>
    <n v="24"/>
    <x v="10343"/>
    <x v="1173"/>
    <n v="25"/>
    <x v="0"/>
    <x v="0"/>
    <s v="Remote Desktop Services: Session has been disconnected:_x000d__x000a__x000d__x000a_User: CITY_ROAD\matharun_x000d__x000a_Session ID: 25_x000d__x000a_Source Network Address: 192.168.17.100"/>
  </r>
  <r>
    <s v="MEHRDS-28"/>
    <s v="Microsoft-Windows-TerminalServices-LocalSessionManager/Operational"/>
    <n v="40"/>
    <x v="10343"/>
    <x v="1173"/>
    <n v="25"/>
    <x v="0"/>
    <x v="3"/>
    <s v="Session 25 has been disconnected, reason code 0"/>
  </r>
  <r>
    <s v="MEHRDS-28"/>
    <s v="Microsoft-Windows-TerminalServices-LocalSessionManager/Operational"/>
    <n v="21"/>
    <x v="10344"/>
    <x v="1139"/>
    <n v="35"/>
    <x v="0"/>
    <x v="0"/>
    <s v="Remote Desktop Services: Session logon succeeded:_x000d__x000a__x000d__x000a_User: CITY_ROAD\Ballj1_x000d__x000a_Session ID: 35_x000d__x000a_Source Network Address: 192.168.17.100"/>
  </r>
  <r>
    <s v="MEHRDS-28"/>
    <s v="Microsoft-Windows-TerminalServices-LocalSessionManager/Operational"/>
    <n v="40"/>
    <x v="10345"/>
    <x v="1139"/>
    <n v="75"/>
    <x v="0"/>
    <x v="6"/>
    <s v="Session 75 has been disconnected, reason code 12"/>
  </r>
  <r>
    <s v="MEHRDS-28"/>
    <s v="Microsoft-Windows-TerminalServices-LocalSessionManager/Operational"/>
    <n v="24"/>
    <x v="10346"/>
    <x v="1277"/>
    <n v="66"/>
    <x v="0"/>
    <x v="0"/>
    <s v="Remote Desktop Services: Session has been disconnected:_x000d__x000a__x000d__x000a_User: CITY_ROAD\winzarg_x000d__x000a_Session ID: 66_x000d__x000a_Source Network Address: 192.168.17.100"/>
  </r>
  <r>
    <s v="MEHRDS-28"/>
    <s v="Microsoft-Windows-TerminalServices-LocalSessionManager/Operational"/>
    <n v="40"/>
    <x v="4224"/>
    <x v="1277"/>
    <n v="66"/>
    <x v="0"/>
    <x v="1"/>
    <s v="Session 66 has been disconnected, reason code 11"/>
  </r>
  <r>
    <s v="MEHRDS-28"/>
    <s v="Microsoft-Windows-TerminalServices-LocalSessionManager/Operational"/>
    <n v="24"/>
    <x v="10347"/>
    <x v="1334"/>
    <n v="45"/>
    <x v="0"/>
    <x v="0"/>
    <s v="Remote Desktop Services: Session has been disconnected:_x000d__x000a__x000d__x000a_User: CITY_ROAD\weekesl_x000d__x000a_Session ID: 45_x000d__x000a_Source Network Address: 192.168.17.100"/>
  </r>
  <r>
    <s v="MEHRDS-28"/>
    <s v="Microsoft-Windows-TerminalServices-LocalSessionManager/Operational"/>
    <n v="40"/>
    <x v="10347"/>
    <x v="1334"/>
    <n v="45"/>
    <x v="0"/>
    <x v="1"/>
    <s v="Session 45 has been disconnected, reason code 11"/>
  </r>
  <r>
    <s v="MEHRDS-28"/>
    <s v="Microsoft-Windows-TerminalServices-LocalSessionManager/Operational"/>
    <n v="24"/>
    <x v="2092"/>
    <x v="352"/>
    <n v="30"/>
    <x v="0"/>
    <x v="0"/>
    <s v="Remote Desktop Services: Session has been disconnected:_x000d__x000a__x000d__x000a_User: CITY_ROAD\sahak_x000d__x000a_Session ID: 30_x000d__x000a_Source Network Address: 192.168.17.100"/>
  </r>
  <r>
    <s v="MEHRDS-28"/>
    <s v="Microsoft-Windows-TerminalServices-LocalSessionManager/Operational"/>
    <n v="40"/>
    <x v="10348"/>
    <x v="352"/>
    <n v="30"/>
    <x v="0"/>
    <x v="3"/>
    <s v="Session 30 has been disconnected, reason code 0"/>
  </r>
  <r>
    <s v="MEHRDS-28"/>
    <s v="Microsoft-Windows-TerminalServices-LocalSessionManager/Operational"/>
    <n v="40"/>
    <x v="589"/>
    <x v="352"/>
    <n v="30"/>
    <x v="0"/>
    <x v="5"/>
    <s v="Session 30 has been disconnected, reason code 5"/>
  </r>
  <r>
    <s v="MEHRDS-28"/>
    <s v="Microsoft-Windows-TerminalServices-LocalSessionManager/Operational"/>
    <n v="24"/>
    <x v="8436"/>
    <x v="352"/>
    <n v="30"/>
    <x v="0"/>
    <x v="0"/>
    <s v="Remote Desktop Services: Session has been disconnected:_x000d__x000a__x000d__x000a_User: CITY_ROAD\sahak_x000d__x000a_Session ID: 30_x000d__x000a_Source Network Address: 192.168.17.100"/>
  </r>
  <r>
    <s v="MEHRDS-28"/>
    <s v="Microsoft-Windows-TerminalServices-LocalSessionManager/Operational"/>
    <n v="40"/>
    <x v="10349"/>
    <x v="352"/>
    <n v="30"/>
    <x v="0"/>
    <x v="3"/>
    <s v="Session 30 has been disconnected, reason code 0"/>
  </r>
  <r>
    <s v="MEHRDS-28"/>
    <s v="Microsoft-Windows-TerminalServices-LocalSessionManager/Operational"/>
    <n v="24"/>
    <x v="10350"/>
    <x v="439"/>
    <n v="55"/>
    <x v="0"/>
    <x v="0"/>
    <s v="Remote Desktop Services: Session has been disconnected:_x000d__x000a__x000d__x000a_User: CITY_ROAD\FambegbeA_x000d__x000a_Session ID: 55_x000d__x000a_Source Network Address: 192.168.17.100"/>
  </r>
  <r>
    <s v="MEHRDS-28"/>
    <s v="Microsoft-Windows-TerminalServices-LocalSessionManager/Operational"/>
    <n v="40"/>
    <x v="10351"/>
    <x v="439"/>
    <n v="55"/>
    <x v="0"/>
    <x v="3"/>
    <s v="Session 55 has been disconnected, reason code 0"/>
  </r>
  <r>
    <s v="MEHRDS-28"/>
    <s v="Microsoft-Windows-TerminalServices-LocalSessionManager/Operational"/>
    <n v="40"/>
    <x v="9661"/>
    <x v="439"/>
    <n v="72"/>
    <x v="0"/>
    <x v="5"/>
    <s v="Session 72 has been disconnected, reason code 5"/>
  </r>
  <r>
    <s v="MEHRDS-28"/>
    <s v="Microsoft-Windows-TerminalServices-LocalSessionManager/Operational"/>
    <n v="21"/>
    <x v="10352"/>
    <x v="430"/>
    <n v="74"/>
    <x v="0"/>
    <x v="0"/>
    <s v="Remote Desktop Services: Session logon succeeded:_x000d__x000a__x000d__x000a_User: CITY_ROAD\MATHERE_x000d__x000a_Session ID: 74_x000d__x000a_Source Network Address: 192.168.17.100"/>
  </r>
  <r>
    <s v="MEHRDS-28"/>
    <s v="Microsoft-Windows-TerminalServices-LocalSessionManager/Operational"/>
    <n v="24"/>
    <x v="10353"/>
    <x v="1329"/>
    <n v="72"/>
    <x v="0"/>
    <x v="0"/>
    <s v="Remote Desktop Services: Session has been disconnected:_x000d__x000a__x000d__x000a_User: CITY_ROAD\uddinj_x000d__x000a_Session ID: 72_x000d__x000a_Source Network Address: 192.168.17.100"/>
  </r>
  <r>
    <s v="MEHRDS-28"/>
    <s v="Microsoft-Windows-TerminalServices-LocalSessionManager/Operational"/>
    <n v="40"/>
    <x v="10354"/>
    <x v="1329"/>
    <n v="72"/>
    <x v="0"/>
    <x v="3"/>
    <s v="Session 72 has been disconnected, reason code 0"/>
  </r>
  <r>
    <s v="MEHRDS-28"/>
    <s v="Microsoft-Windows-TerminalServices-LocalSessionManager/Operational"/>
    <n v="40"/>
    <x v="10355"/>
    <x v="1329"/>
    <n v="62"/>
    <x v="0"/>
    <x v="1"/>
    <s v="Session 62 has been disconnected, reason code 11"/>
  </r>
  <r>
    <s v="MEHRDS-28"/>
    <s v="Microsoft-Windows-TerminalServices-LocalSessionManager/Operational"/>
    <n v="21"/>
    <x v="10356"/>
    <x v="352"/>
    <n v="30"/>
    <x v="0"/>
    <x v="0"/>
    <s v="Remote Desktop Services: Session logon succeeded:_x000d__x000a__x000d__x000a_User: CITY_ROAD\sahak_x000d__x000a_Session ID: 30_x000d__x000a_Source Network Address: 192.168.17.100"/>
  </r>
  <r>
    <s v="MEHRDS-28"/>
    <s v="Microsoft-Windows-TerminalServices-LocalSessionManager/Operational"/>
    <n v="24"/>
    <x v="10357"/>
    <x v="439"/>
    <n v="55"/>
    <x v="0"/>
    <x v="0"/>
    <s v="Remote Desktop Services: Session has been disconnected:_x000d__x000a__x000d__x000a_User: CITY_ROAD\FambegbeA_x000d__x000a_Session ID: 55_x000d__x000a_Source Network Address: 192.168.17.100"/>
  </r>
  <r>
    <s v="MEHRDS-28"/>
    <s v="Microsoft-Windows-TerminalServices-LocalSessionManager/Operational"/>
    <n v="40"/>
    <x v="10358"/>
    <x v="439"/>
    <n v="55"/>
    <x v="0"/>
    <x v="5"/>
    <s v="Session 55 has been disconnected, reason code 5"/>
  </r>
  <r>
    <s v="MEHRDS-28"/>
    <s v="Microsoft-Windows-TerminalServices-LocalSessionManager/Operational"/>
    <n v="40"/>
    <x v="3084"/>
    <x v="439"/>
    <n v="29"/>
    <x v="0"/>
    <x v="3"/>
    <s v="Session 29 has been disconnected, reason code 0"/>
  </r>
  <r>
    <s v="MEHRDS-28"/>
    <s v="Microsoft-Windows-TerminalServices-LocalSessionManager/Operational"/>
    <n v="21"/>
    <x v="7899"/>
    <x v="1332"/>
    <n v="28"/>
    <x v="0"/>
    <x v="0"/>
    <s v="Remote Desktop Services: Session logon succeeded:_x000d__x000a__x000d__x000a_User: CITY_ROAD\soilet_x000d__x000a_Session ID: 28_x000d__x000a_Source Network Address: 192.168.17.100"/>
  </r>
  <r>
    <s v="MEHRDS-28"/>
    <s v="Microsoft-Windows-TerminalServices-LocalSessionManager/Operational"/>
    <n v="40"/>
    <x v="10359"/>
    <x v="1332"/>
    <n v="59"/>
    <x v="0"/>
    <x v="1"/>
    <s v="Session 59 has been disconnected, reason code 11"/>
  </r>
  <r>
    <s v="MEHRDS-28"/>
    <s v="Microsoft-Windows-TerminalServices-LocalSessionManager/Operational"/>
    <n v="40"/>
    <x v="10360"/>
    <x v="1332"/>
    <n v="27"/>
    <x v="0"/>
    <x v="3"/>
    <s v="Session 27 has been disconnected, reason code 0"/>
  </r>
  <r>
    <s v="MEHRDS-28"/>
    <s v="Microsoft-Windows-TerminalServices-LocalSessionManager/Operational"/>
    <n v="24"/>
    <x v="10361"/>
    <x v="1335"/>
    <n v="62"/>
    <x v="0"/>
    <x v="0"/>
    <s v="Remote Desktop Services: Session has been disconnected:_x000d__x000a__x000d__x000a_User: CITY_ROAD\maubonl_x000d__x000a_Session ID: 62_x000d__x000a_Source Network Address: 192.168.17.100"/>
  </r>
  <r>
    <s v="MEHRDS-28"/>
    <s v="Microsoft-Windows-TerminalServices-LocalSessionManager/Operational"/>
    <n v="40"/>
    <x v="10361"/>
    <x v="1335"/>
    <n v="62"/>
    <x v="0"/>
    <x v="3"/>
    <s v="Session 62 has been disconnected, reason code 0"/>
  </r>
  <r>
    <s v="MEHRDS-28"/>
    <s v="Microsoft-Windows-TerminalServices-LocalSessionManager/Operational"/>
    <n v="40"/>
    <x v="10362"/>
    <x v="1335"/>
    <n v="61"/>
    <x v="0"/>
    <x v="1"/>
    <s v="Session 61 has been disconnected, reason code 11"/>
  </r>
  <r>
    <s v="MEHRDS-28"/>
    <s v="Microsoft-Windows-TerminalServices-LocalSessionManager/Operational"/>
    <n v="21"/>
    <x v="10363"/>
    <x v="1173"/>
    <n v="25"/>
    <x v="0"/>
    <x v="0"/>
    <s v="Remote Desktop Services: Session logon succeeded:_x000d__x000a__x000d__x000a_User: CITY_ROAD\matharun_x000d__x000a_Session ID: 25_x000d__x000a_Source Network Address: 192.168.17.100"/>
  </r>
  <r>
    <s v="MEHRDS-28"/>
    <s v="Microsoft-Windows-TerminalServices-LocalSessionManager/Operational"/>
    <n v="40"/>
    <x v="10364"/>
    <x v="1173"/>
    <n v="70"/>
    <x v="0"/>
    <x v="1"/>
    <s v="Session 70 has been disconnected, reason code 11"/>
  </r>
  <r>
    <s v="MEHRDS-28"/>
    <s v="Microsoft-Windows-TerminalServices-LocalSessionManager/Operational"/>
    <n v="40"/>
    <x v="10365"/>
    <x v="1173"/>
    <n v="68"/>
    <x v="0"/>
    <x v="1"/>
    <s v="Session 68 has been disconnected, reason code 11"/>
  </r>
  <r>
    <s v="MEHRDS-28"/>
    <s v="Microsoft-Windows-TerminalServices-LocalSessionManager/Operational"/>
    <n v="21"/>
    <x v="10366"/>
    <x v="1333"/>
    <n v="23"/>
    <x v="0"/>
    <x v="0"/>
    <s v="Remote Desktop Services: Session logon succeeded:_x000d__x000a__x000d__x000a_User: CITY_ROAD\dzhermakyann_x000d__x000a_Session ID: 23_x000d__x000a_Source Network Address: 192.168.17.100"/>
  </r>
  <r>
    <s v="MEHRDS-28"/>
    <s v="Microsoft-Windows-TerminalServices-LocalSessionManager/Operational"/>
    <n v="24"/>
    <x v="6849"/>
    <x v="280"/>
    <n v="67"/>
    <x v="0"/>
    <x v="0"/>
    <s v="Remote Desktop Services: Session has been disconnected:_x000d__x000a__x000d__x000a_User: CITY_ROAD\innissr_x000d__x000a_Session ID: 67_x000d__x000a_Source Network Address: 192.168.17.100"/>
  </r>
  <r>
    <s v="MEHRDS-28"/>
    <s v="Microsoft-Windows-TerminalServices-LocalSessionManager/Operational"/>
    <n v="40"/>
    <x v="10367"/>
    <x v="280"/>
    <n v="67"/>
    <x v="0"/>
    <x v="6"/>
    <s v="Session 67 has been disconnected, reason code 12"/>
  </r>
  <r>
    <s v="MEHRDS-28"/>
    <s v="Microsoft-Windows-TerminalServices-LocalSessionManager/Operational"/>
    <n v="40"/>
    <x v="10368"/>
    <x v="280"/>
    <n v="67"/>
    <x v="0"/>
    <x v="3"/>
    <s v="Session 67 has been disconnected, reason code 0"/>
  </r>
  <r>
    <s v="MEHRDS-28"/>
    <s v="Microsoft-Windows-TerminalServices-LocalSessionManager/Operational"/>
    <n v="24"/>
    <x v="10369"/>
    <x v="280"/>
    <n v="67"/>
    <x v="0"/>
    <x v="0"/>
    <s v="Remote Desktop Services: Session has been disconnected:_x000d__x000a__x000d__x000a_User: CITY_ROAD\innissr_x000d__x000a_Session ID: 67_x000d__x000a_Source Network Address: 192.168.17.100"/>
  </r>
  <r>
    <s v="MEHRDS-28"/>
    <s v="Microsoft-Windows-TerminalServices-LocalSessionManager/Operational"/>
    <n v="40"/>
    <x v="10369"/>
    <x v="280"/>
    <n v="67"/>
    <x v="0"/>
    <x v="3"/>
    <s v="Session 67 has been disconnected, reason code 0"/>
  </r>
  <r>
    <s v="MEHRDS-28"/>
    <s v="Microsoft-Windows-TerminalServices-LocalSessionManager/Operational"/>
    <n v="24"/>
    <x v="10370"/>
    <x v="280"/>
    <n v="67"/>
    <x v="0"/>
    <x v="0"/>
    <s v="Remote Desktop Services: Session has been disconnected:_x000d__x000a__x000d__x000a_User: CITY_ROAD\innissr_x000d__x000a_Session ID: 67_x000d__x000a_Source Network Address: 192.168.17.100"/>
  </r>
  <r>
    <s v="MEHRDS-28"/>
    <s v="Microsoft-Windows-TerminalServices-LocalSessionManager/Operational"/>
    <n v="40"/>
    <x v="10370"/>
    <x v="280"/>
    <n v="67"/>
    <x v="0"/>
    <x v="5"/>
    <s v="Session 67 has been disconnected, reason code 5"/>
  </r>
  <r>
    <s v="MEHRDS-28"/>
    <s v="Microsoft-Windows-TerminalServices-LocalSessionManager/Operational"/>
    <n v="40"/>
    <x v="10371"/>
    <x v="280"/>
    <n v="22"/>
    <x v="0"/>
    <x v="3"/>
    <s v="Session 22 has been disconnected, reason code 0"/>
  </r>
  <r>
    <s v="MEHRDS-28"/>
    <s v="Microsoft-Windows-TerminalServices-LocalSessionManager/Operational"/>
    <n v="40"/>
    <x v="10372"/>
    <x v="280"/>
    <n v="22"/>
    <x v="0"/>
    <x v="6"/>
    <s v="Session 22 has been disconnected, reason code 12"/>
  </r>
  <r>
    <s v="MEHRDS-28"/>
    <s v="Microsoft-Windows-TerminalServices-LocalSessionManager/Operational"/>
    <n v="24"/>
    <x v="10372"/>
    <x v="280"/>
    <n v="67"/>
    <x v="0"/>
    <x v="0"/>
    <s v="Remote Desktop Services: Session has been disconnected:_x000d__x000a__x000d__x000a_User: CITY_ROAD\innissr_x000d__x000a_Session ID: 67_x000d__x000a_Source Network Address: 192.168.17.100"/>
  </r>
  <r>
    <s v="MEHRDS-28"/>
    <s v="Microsoft-Windows-TerminalServices-LocalSessionManager/Operational"/>
    <n v="24"/>
    <x v="10372"/>
    <x v="280"/>
    <n v="67"/>
    <x v="0"/>
    <x v="0"/>
    <s v="Remote Desktop Services: Session has been disconnected:_x000d__x000a__x000d__x000a_User: CITY_ROAD\innissr_x000d__x000a_Session ID: 67_x000d__x000a_Source Network Address: 192.168.17.100"/>
  </r>
  <r>
    <s v="MEHRDS-28"/>
    <s v="Microsoft-Windows-TerminalServices-LocalSessionManager/Operational"/>
    <n v="40"/>
    <x v="10372"/>
    <x v="280"/>
    <n v="67"/>
    <x v="0"/>
    <x v="3"/>
    <s v="Session 67 has been disconnected, reason code 0"/>
  </r>
  <r>
    <s v="MEHRDS-28"/>
    <s v="Microsoft-Windows-TerminalServices-LocalSessionManager/Operational"/>
    <n v="40"/>
    <x v="10373"/>
    <x v="280"/>
    <n v="67"/>
    <x v="0"/>
    <x v="3"/>
    <s v="Session 67 has been disconnected, reason code 0"/>
  </r>
  <r>
    <s v="MEHRDS-28"/>
    <s v="Microsoft-Windows-TerminalServices-LocalSessionManager/Operational"/>
    <n v="40"/>
    <x v="10374"/>
    <x v="280"/>
    <n v="67"/>
    <x v="0"/>
    <x v="3"/>
    <s v="Session 67 has been disconnected, reason code 0"/>
  </r>
  <r>
    <s v="MEHRDS-28"/>
    <s v="Microsoft-Windows-TerminalServices-LocalSessionManager/Operational"/>
    <n v="24"/>
    <x v="5661"/>
    <x v="280"/>
    <n v="67"/>
    <x v="0"/>
    <x v="0"/>
    <s v="Remote Desktop Services: Session has been disconnected:_x000d__x000a__x000d__x000a_User: CITY_ROAD\innissr_x000d__x000a_Session ID: 67_x000d__x000a_Source Network Address: 192.168.17.100"/>
  </r>
  <r>
    <s v="MEHRDS-28"/>
    <s v="Microsoft-Windows-TerminalServices-LocalSessionManager/Operational"/>
    <n v="40"/>
    <x v="10375"/>
    <x v="280"/>
    <n v="67"/>
    <x v="0"/>
    <x v="3"/>
    <s v="Session 67 has been disconnected, reason code 0"/>
  </r>
  <r>
    <s v="MEHRDS-28"/>
    <s v="Microsoft-Windows-TerminalServices-LocalSessionManager/Operational"/>
    <n v="40"/>
    <x v="9934"/>
    <x v="280"/>
    <n v="67"/>
    <x v="0"/>
    <x v="5"/>
    <s v="Session 67 has been disconnected, reason code 5"/>
  </r>
  <r>
    <s v="MEHRDS-28"/>
    <s v="Microsoft-Windows-TerminalServices-LocalSessionManager/Operational"/>
    <n v="24"/>
    <x v="10376"/>
    <x v="280"/>
    <n v="67"/>
    <x v="0"/>
    <x v="0"/>
    <s v="Remote Desktop Services: Session has been disconnected:_x000d__x000a__x000d__x000a_User: CITY_ROAD\innissr_x000d__x000a_Session ID: 67_x000d__x000a_Source Network Address: 192.168.17.100"/>
  </r>
  <r>
    <s v="MEHRDS-28"/>
    <s v="Microsoft-Windows-TerminalServices-LocalSessionManager/Operational"/>
    <n v="40"/>
    <x v="10376"/>
    <x v="280"/>
    <n v="67"/>
    <x v="0"/>
    <x v="3"/>
    <s v="Session 67 has been disconnected, reason code 0"/>
  </r>
  <r>
    <s v="MEHRDS-28"/>
    <s v="Microsoft-Windows-TerminalServices-LocalSessionManager/Operational"/>
    <n v="24"/>
    <x v="10377"/>
    <x v="290"/>
    <n v="58"/>
    <x v="0"/>
    <x v="0"/>
    <s v="Remote Desktop Services: Session has been disconnected:_x000d__x000a__x000d__x000a_User: CITY_ROAD\AhmedS11_x000d__x000a_Session ID: 58_x000d__x000a_Source Network Address: 192.168.17.100"/>
  </r>
  <r>
    <s v="MEHRDS-28"/>
    <s v="Microsoft-Windows-TerminalServices-LocalSessionManager/Operational"/>
    <n v="40"/>
    <x v="10378"/>
    <x v="290"/>
    <n v="58"/>
    <x v="0"/>
    <x v="1"/>
    <s v="Session 58 has been disconnected, reason code 11"/>
  </r>
  <r>
    <s v="MEHRDS-28"/>
    <s v="Microsoft-Windows-TerminalServices-LocalSessionManager/Operational"/>
    <n v="40"/>
    <x v="5662"/>
    <x v="290"/>
    <n v="67"/>
    <x v="0"/>
    <x v="5"/>
    <s v="Session 67 has been disconnected, reason code 5"/>
  </r>
  <r>
    <s v="MEHRDS-28"/>
    <s v="Microsoft-Windows-TerminalServices-LocalSessionManager/Operational"/>
    <n v="24"/>
    <x v="10379"/>
    <x v="280"/>
    <n v="67"/>
    <x v="0"/>
    <x v="0"/>
    <s v="Remote Desktop Services: Session has been disconnected:_x000d__x000a__x000d__x000a_User: CITY_ROAD\innissr_x000d__x000a_Session ID: 67_x000d__x000a_Source Network Address: 192.168.17.100"/>
  </r>
  <r>
    <s v="MEHRDS-28"/>
    <s v="Microsoft-Windows-TerminalServices-LocalSessionManager/Operational"/>
    <n v="40"/>
    <x v="10380"/>
    <x v="280"/>
    <n v="67"/>
    <x v="0"/>
    <x v="3"/>
    <s v="Session 67 has been disconnected, reason code 0"/>
  </r>
  <r>
    <s v="MEHRDS-28"/>
    <s v="Microsoft-Windows-TerminalServices-LocalSessionManager/Operational"/>
    <n v="40"/>
    <x v="10381"/>
    <x v="280"/>
    <n v="67"/>
    <x v="0"/>
    <x v="5"/>
    <s v="Session 67 has been disconnected, reason code 5"/>
  </r>
  <r>
    <s v="MEHRDS-28"/>
    <s v="Microsoft-Windows-TerminalServices-LocalSessionManager/Operational"/>
    <n v="21"/>
    <x v="3277"/>
    <x v="916"/>
    <n v="21"/>
    <x v="0"/>
    <x v="0"/>
    <s v="Remote Desktop Services: Session logon succeeded:_x000d__x000a__x000d__x000a_User: CITY_ROAD\aldoverc_x000d__x000a_Session ID: 21_x000d__x000a_Source Network Address: 192.168.17.100"/>
  </r>
  <r>
    <s v="MEHRDS-28"/>
    <s v="Microsoft-Windows-TerminalServices-LocalSessionManager/Operational"/>
    <n v="24"/>
    <x v="10382"/>
    <x v="1336"/>
    <n v="51"/>
    <x v="0"/>
    <x v="0"/>
    <s v="Remote Desktop Services: Session has been disconnected:_x000d__x000a__x000d__x000a_User: CITY_ROAD\Fieldp_x000d__x000a_Session ID: 51_x000d__x000a_Source Network Address: 192.168.17.100"/>
  </r>
  <r>
    <s v="MEHRDS-28"/>
    <s v="Microsoft-Windows-TerminalServices-LocalSessionManager/Operational"/>
    <n v="40"/>
    <x v="10383"/>
    <x v="1336"/>
    <n v="51"/>
    <x v="0"/>
    <x v="1"/>
    <s v="Session 51 has been disconnected, reason code 11"/>
  </r>
  <r>
    <s v="MEHRDS-28"/>
    <s v="Microsoft-Windows-TerminalServices-LocalSessionManager/Operational"/>
    <n v="24"/>
    <x v="10384"/>
    <x v="9"/>
    <n v="59"/>
    <x v="0"/>
    <x v="0"/>
    <s v="Remote Desktop Services: Session has been disconnected:_x000d__x000a__x000d__x000a_User: CITY_ROAD\poplarc_x000d__x000a_Session ID: 59_x000d__x000a_Source Network Address: 192.168.17.100"/>
  </r>
  <r>
    <s v="MEHRDS-28"/>
    <s v="Microsoft-Windows-TerminalServices-LocalSessionManager/Operational"/>
    <n v="40"/>
    <x v="10384"/>
    <x v="9"/>
    <n v="59"/>
    <x v="0"/>
    <x v="3"/>
    <s v="Session 59 has been disconnected, reason code 0"/>
  </r>
  <r>
    <s v="MEHRDS-28"/>
    <s v="Microsoft-Windows-TerminalServices-LocalSessionManager/Operational"/>
    <n v="24"/>
    <x v="10385"/>
    <x v="280"/>
    <n v="67"/>
    <x v="0"/>
    <x v="0"/>
    <s v="Remote Desktop Services: Session has been disconnected:_x000d__x000a__x000d__x000a_User: CITY_ROAD\innissr_x000d__x000a_Session ID: 67_x000d__x000a_Source Network Address: 192.168.17.100"/>
  </r>
  <r>
    <s v="MEHRDS-28"/>
    <s v="Microsoft-Windows-TerminalServices-LocalSessionManager/Operational"/>
    <n v="40"/>
    <x v="10386"/>
    <x v="280"/>
    <n v="67"/>
    <x v="0"/>
    <x v="3"/>
    <s v="Session 67 has been disconnected, reason code 0"/>
  </r>
  <r>
    <s v="MEHRDS-28"/>
    <s v="Microsoft-Windows-TerminalServices-LocalSessionManager/Operational"/>
    <n v="40"/>
    <x v="10387"/>
    <x v="280"/>
    <n v="67"/>
    <x v="0"/>
    <x v="5"/>
    <s v="Session 67 has been disconnected, reason code 5"/>
  </r>
  <r>
    <s v="MEHRDS-28"/>
    <s v="Microsoft-Windows-TerminalServices-LocalSessionManager/Operational"/>
    <n v="24"/>
    <x v="1718"/>
    <x v="280"/>
    <n v="67"/>
    <x v="0"/>
    <x v="0"/>
    <s v="Remote Desktop Services: Session has been disconnected:_x000d__x000a__x000d__x000a_User: CITY_ROAD\innissr_x000d__x000a_Session ID: 67_x000d__x000a_Source Network Address: 192.168.17.100"/>
  </r>
  <r>
    <s v="MEHRDS-28"/>
    <s v="Microsoft-Windows-TerminalServices-LocalSessionManager/Operational"/>
    <n v="40"/>
    <x v="1718"/>
    <x v="280"/>
    <n v="67"/>
    <x v="0"/>
    <x v="3"/>
    <s v="Session 67 has been disconnected, reason code 0"/>
  </r>
  <r>
    <s v="MEHRDS-28"/>
    <s v="Microsoft-Windows-TerminalServices-LocalSessionManager/Operational"/>
    <n v="40"/>
    <x v="2783"/>
    <x v="280"/>
    <n v="67"/>
    <x v="0"/>
    <x v="5"/>
    <s v="Session 67 has been disconnected, reason code 5"/>
  </r>
  <r>
    <s v="MEHRDS-28"/>
    <s v="Microsoft-Windows-TerminalServices-LocalSessionManager/Operational"/>
    <n v="21"/>
    <x v="10388"/>
    <x v="582"/>
    <n v="73"/>
    <x v="0"/>
    <x v="0"/>
    <s v="Remote Desktop Services: Session logon succeeded:_x000d__x000a__x000d__x000a_User: CITY_ROAD\njorogem_x000d__x000a_Session ID: 73_x000d__x000a_Source Network Address: 192.168.17.100"/>
  </r>
  <r>
    <s v="MEHRDS-28"/>
    <s v="Microsoft-Windows-TerminalServices-LocalSessionManager/Operational"/>
    <n v="24"/>
    <x v="10389"/>
    <x v="669"/>
    <n v="52"/>
    <x v="0"/>
    <x v="0"/>
    <s v="Remote Desktop Services: Session has been disconnected:_x000d__x000a__x000d__x000a_User: CITY_ROAD\patelr9_x000d__x000a_Session ID: 52_x000d__x000a_Source Network Address: 192.168.17.100"/>
  </r>
  <r>
    <s v="MEHRDS-28"/>
    <s v="Microsoft-Windows-TerminalServices-LocalSessionManager/Operational"/>
    <n v="40"/>
    <x v="10389"/>
    <x v="669"/>
    <n v="52"/>
    <x v="0"/>
    <x v="1"/>
    <s v="Session 52 has been disconnected, reason code 11"/>
  </r>
  <r>
    <s v="MEHRDS-28"/>
    <s v="Microsoft-Windows-TerminalServices-LocalSessionManager/Operational"/>
    <n v="24"/>
    <x v="10390"/>
    <x v="280"/>
    <n v="67"/>
    <x v="0"/>
    <x v="0"/>
    <s v="Remote Desktop Services: Session has been disconnected:_x000d__x000a__x000d__x000a_User: CITY_ROAD\innissr_x000d__x000a_Session ID: 67_x000d__x000a_Source Network Address: 192.168.17.100"/>
  </r>
  <r>
    <s v="MEHRDS-28"/>
    <s v="Microsoft-Windows-TerminalServices-LocalSessionManager/Operational"/>
    <n v="40"/>
    <x v="10390"/>
    <x v="280"/>
    <n v="67"/>
    <x v="0"/>
    <x v="3"/>
    <s v="Session 67 has been disconnected, reason code 0"/>
  </r>
  <r>
    <s v="MEHRDS-28"/>
    <s v="Microsoft-Windows-TerminalServices-LocalSessionManager/Operational"/>
    <n v="21"/>
    <x v="10391"/>
    <x v="1329"/>
    <n v="72"/>
    <x v="0"/>
    <x v="0"/>
    <s v="Remote Desktop Services: Session logon succeeded:_x000d__x000a__x000d__x000a_User: CITY_ROAD\uddinj_x000d__x000a_Session ID: 72_x000d__x000a_Source Network Address: 192.168.17.100"/>
  </r>
  <r>
    <s v="MEHRDS-28"/>
    <s v="Microsoft-Windows-TerminalServices-LocalSessionManager/Operational"/>
    <n v="40"/>
    <x v="10392"/>
    <x v="1329"/>
    <n v="71"/>
    <x v="0"/>
    <x v="6"/>
    <s v="Session 71 has been disconnected, reason code 12"/>
  </r>
  <r>
    <s v="MEHRDS-28"/>
    <s v="Microsoft-Windows-TerminalServices-LocalSessionManager/Operational"/>
    <n v="24"/>
    <x v="10393"/>
    <x v="1119"/>
    <n v="61"/>
    <x v="0"/>
    <x v="0"/>
    <s v="Remote Desktop Services: Session has been disconnected:_x000d__x000a__x000d__x000a_User: CITY_ROAD\dunlopn_x000d__x000a_Session ID: 61_x000d__x000a_Source Network Address: 192.168.17.100"/>
  </r>
  <r>
    <s v="MEHRDS-28"/>
    <s v="Microsoft-Windows-TerminalServices-LocalSessionManager/Operational"/>
    <n v="40"/>
    <x v="10394"/>
    <x v="1119"/>
    <n v="61"/>
    <x v="0"/>
    <x v="3"/>
    <s v="Session 61 has been disconnected, reason code 0"/>
  </r>
  <r>
    <s v="MEHRDS-28"/>
    <s v="Microsoft-Windows-TerminalServices-LocalSessionManager/Operational"/>
    <n v="40"/>
    <x v="10395"/>
    <x v="1119"/>
    <n v="63"/>
    <x v="0"/>
    <x v="1"/>
    <s v="Session 63 has been disconnected, reason code 11"/>
  </r>
  <r>
    <s v="MEHRDS-28"/>
    <s v="Microsoft-Windows-TerminalServices-LocalSessionManager/Operational"/>
    <n v="24"/>
    <x v="10396"/>
    <x v="524"/>
    <n v="5"/>
    <x v="0"/>
    <x v="0"/>
    <s v="Remote Desktop Services: Session has been disconnected:_x000d__x000a__x000d__x000a_User: CITY_ROAD\Parsonsa_x000d__x000a_Session ID: 5_x000d__x000a_Source Network Address: 192.168.17.100"/>
  </r>
  <r>
    <s v="MEHRDS-28"/>
    <s v="Microsoft-Windows-TerminalServices-LocalSessionManager/Operational"/>
    <n v="40"/>
    <x v="10396"/>
    <x v="524"/>
    <n v="5"/>
    <x v="0"/>
    <x v="1"/>
    <s v="Session 5 has been disconnected, reason code 11"/>
  </r>
  <r>
    <s v="MEHRDS-28"/>
    <s v="Microsoft-Windows-TerminalServices-LocalSessionManager/Operational"/>
    <n v="21"/>
    <x v="10397"/>
    <x v="524"/>
    <n v="5"/>
    <x v="0"/>
    <x v="0"/>
    <s v="Remote Desktop Services: Session logon succeeded:_x000d__x000a__x000d__x000a_User: CITY_ROAD\Parsonsa_x000d__x000a_Session ID: 5_x000d__x000a_Source Network Address: 192.168.17.100"/>
  </r>
  <r>
    <s v="MEHRDS-28"/>
    <s v="Microsoft-Windows-TerminalServices-LocalSessionManager/Operational"/>
    <n v="24"/>
    <x v="10398"/>
    <x v="1078"/>
    <n v="70"/>
    <x v="0"/>
    <x v="0"/>
    <s v="Remote Desktop Services: Session has been disconnected:_x000d__x000a__x000d__x000a_User: CITY_ROAD\morenoe_x000d__x000a_Session ID: 70_x000d__x000a_Source Network Address: 192.168.17.100"/>
  </r>
  <r>
    <s v="MEHRDS-28"/>
    <s v="Microsoft-Windows-TerminalServices-LocalSessionManager/Operational"/>
    <n v="40"/>
    <x v="10399"/>
    <x v="1078"/>
    <n v="70"/>
    <x v="0"/>
    <x v="3"/>
    <s v="Session 70 has been disconnected, reason code 0"/>
  </r>
  <r>
    <s v="MEHRDS-28"/>
    <s v="Microsoft-Windows-TerminalServices-LocalSessionManager/Operational"/>
    <n v="24"/>
    <x v="10400"/>
    <x v="1173"/>
    <n v="68"/>
    <x v="0"/>
    <x v="0"/>
    <s v="Remote Desktop Services: Session has been disconnected:_x000d__x000a__x000d__x000a_User: CITY_ROAD\matharun_x000d__x000a_Session ID: 68_x000d__x000a_Source Network Address: 192.168.17.100"/>
  </r>
  <r>
    <s v="MEHRDS-28"/>
    <s v="Microsoft-Windows-TerminalServices-LocalSessionManager/Operational"/>
    <n v="40"/>
    <x v="10400"/>
    <x v="1173"/>
    <n v="68"/>
    <x v="0"/>
    <x v="3"/>
    <s v="Session 68 has been disconnected, reason code 0"/>
  </r>
  <r>
    <s v="MEHRDS-28"/>
    <s v="Microsoft-Windows-TerminalServices-LocalSessionManager/Operational"/>
    <n v="40"/>
    <x v="10401"/>
    <x v="1173"/>
    <n v="68"/>
    <x v="0"/>
    <x v="5"/>
    <s v="Session 68 has been disconnected, reason code 5"/>
  </r>
  <r>
    <s v="MEHRDS-28"/>
    <s v="Microsoft-Windows-TerminalServices-LocalSessionManager/Operational"/>
    <n v="21"/>
    <x v="10402"/>
    <x v="1078"/>
    <n v="70"/>
    <x v="0"/>
    <x v="0"/>
    <s v="Remote Desktop Services: Session logon succeeded:_x000d__x000a__x000d__x000a_User: CITY_ROAD\morenoe_x000d__x000a_Session ID: 70_x000d__x000a_Source Network Address: 192.168.17.100"/>
  </r>
  <r>
    <s v="MEHRDS-28"/>
    <s v="Microsoft-Windows-TerminalServices-LocalSessionManager/Operational"/>
    <n v="40"/>
    <x v="9087"/>
    <x v="1078"/>
    <n v="69"/>
    <x v="0"/>
    <x v="3"/>
    <s v="Session 69 has been disconnected, reason code 0"/>
  </r>
  <r>
    <s v="MEHRDS-28"/>
    <s v="Microsoft-Windows-TerminalServices-LocalSessionManager/Operational"/>
    <n v="40"/>
    <x v="10403"/>
    <x v="1078"/>
    <n v="12"/>
    <x v="0"/>
    <x v="6"/>
    <s v="Session 12 has been disconnected, reason code 12"/>
  </r>
  <r>
    <s v="MEHRDS-28"/>
    <s v="Microsoft-Windows-TerminalServices-LocalSessionManager/Operational"/>
    <n v="24"/>
    <x v="8472"/>
    <x v="1173"/>
    <n v="68"/>
    <x v="0"/>
    <x v="0"/>
    <s v="Remote Desktop Services: Session has been disconnected:_x000d__x000a__x000d__x000a_User: CITY_ROAD\matharun_x000d__x000a_Session ID: 68_x000d__x000a_Source Network Address: 192.168.17.100"/>
  </r>
  <r>
    <s v="MEHRDS-28"/>
    <s v="Microsoft-Windows-TerminalServices-LocalSessionManager/Operational"/>
    <n v="40"/>
    <x v="8472"/>
    <x v="1173"/>
    <n v="68"/>
    <x v="0"/>
    <x v="3"/>
    <s v="Session 68 has been disconnected, reason code 0"/>
  </r>
  <r>
    <s v="MEHRDS-28"/>
    <s v="Microsoft-Windows-TerminalServices-LocalSessionManager/Operational"/>
    <n v="24"/>
    <x v="10404"/>
    <x v="611"/>
    <n v="63"/>
    <x v="0"/>
    <x v="0"/>
    <s v="Remote Desktop Services: Session has been disconnected:_x000d__x000a__x000d__x000a_User: CITY_ROAD\hassans2_x000d__x000a_Session ID: 63_x000d__x000a_Source Network Address: 192.168.17.100"/>
  </r>
  <r>
    <s v="MEHRDS-28"/>
    <s v="Microsoft-Windows-TerminalServices-LocalSessionManager/Operational"/>
    <n v="40"/>
    <x v="10404"/>
    <x v="611"/>
    <n v="63"/>
    <x v="0"/>
    <x v="3"/>
    <s v="Session 63 has been disconnected, reason code 0"/>
  </r>
  <r>
    <s v="MEHRDS-28"/>
    <s v="Microsoft-Windows-TerminalServices-LocalSessionManager/Operational"/>
    <n v="21"/>
    <x v="10405"/>
    <x v="1173"/>
    <n v="68"/>
    <x v="0"/>
    <x v="0"/>
    <s v="Remote Desktop Services: Session logon succeeded:_x000d__x000a__x000d__x000a_User: CITY_ROAD\matharun_x000d__x000a_Session ID: 68_x000d__x000a_Source Network Address: 192.168.17.100"/>
  </r>
  <r>
    <s v="MEHRDS-28"/>
    <s v="Microsoft-Windows-TerminalServices-LocalSessionManager/Operational"/>
    <n v="40"/>
    <x v="10406"/>
    <x v="1173"/>
    <n v="53"/>
    <x v="0"/>
    <x v="5"/>
    <s v="Session 53 has been disconnected, reason code 5"/>
  </r>
  <r>
    <s v="MEHRDS-28"/>
    <s v="Microsoft-Windows-TerminalServices-LocalSessionManager/Operational"/>
    <n v="21"/>
    <x v="10407"/>
    <x v="280"/>
    <n v="67"/>
    <x v="0"/>
    <x v="0"/>
    <s v="Remote Desktop Services: Session logon succeeded:_x000d__x000a__x000d__x000a_User: CITY_ROAD\innissr_x000d__x000a_Session ID: 67_x000d__x000a_Source Network Address: 192.168.17.100"/>
  </r>
  <r>
    <s v="MEHRDS-28"/>
    <s v="Microsoft-Windows-TerminalServices-LocalSessionManager/Operational"/>
    <n v="24"/>
    <x v="10408"/>
    <x v="280"/>
    <n v="64"/>
    <x v="0"/>
    <x v="0"/>
    <s v="Remote Desktop Services: Session has been disconnected:_x000d__x000a__x000d__x000a_User: CITY_ROAD\innissr_x000d__x000a_Session ID: 64_x000d__x000a_Source Network Address: 192.168.17.100"/>
  </r>
  <r>
    <s v="MEHRDS-28"/>
    <s v="Microsoft-Windows-TerminalServices-LocalSessionManager/Operational"/>
    <n v="40"/>
    <x v="10409"/>
    <x v="280"/>
    <n v="64"/>
    <x v="0"/>
    <x v="1"/>
    <s v="Session 64 has been disconnected, reason code 11"/>
  </r>
  <r>
    <s v="MEHRDS-28"/>
    <s v="Microsoft-Windows-TerminalServices-LocalSessionManager/Operational"/>
    <n v="21"/>
    <x v="10410"/>
    <x v="1277"/>
    <n v="66"/>
    <x v="0"/>
    <x v="0"/>
    <s v="Remote Desktop Services: Session logon succeeded:_x000d__x000a__x000d__x000a_User: CITY_ROAD\winzarg_x000d__x000a_Session ID: 66_x000d__x000a_Source Network Address: 192.168.17.100"/>
  </r>
  <r>
    <s v="MEHRDS-28"/>
    <s v="Microsoft-Windows-TerminalServices-LocalSessionManager/Operational"/>
    <n v="40"/>
    <x v="10411"/>
    <x v="1277"/>
    <n v="65"/>
    <x v="0"/>
    <x v="6"/>
    <s v="Session 65 has been disconnected, reason code 12"/>
  </r>
  <r>
    <s v="MEHRDS-28"/>
    <s v="Microsoft-Windows-TerminalServices-LocalSessionManager/Operational"/>
    <n v="24"/>
    <x v="2868"/>
    <x v="475"/>
    <n v="53"/>
    <x v="0"/>
    <x v="0"/>
    <s v="Remote Desktop Services: Session has been disconnected:_x000d__x000a__x000d__x000a_User: CITY_ROAD\haquej_x000d__x000a_Session ID: 53_x000d__x000a_Source Network Address: 192.168.17.100"/>
  </r>
  <r>
    <s v="MEHRDS-28"/>
    <s v="Microsoft-Windows-TerminalServices-LocalSessionManager/Operational"/>
    <n v="40"/>
    <x v="2868"/>
    <x v="475"/>
    <n v="53"/>
    <x v="0"/>
    <x v="3"/>
    <s v="Session 53 has been disconnected, reason code 0"/>
  </r>
  <r>
    <s v="MEHRDS-28"/>
    <s v="Microsoft-Windows-TerminalServices-LocalSessionManager/Operational"/>
    <n v="40"/>
    <x v="2144"/>
    <x v="475"/>
    <n v="64"/>
    <x v="0"/>
    <x v="5"/>
    <s v="Session 64 has been disconnected, reason code 5"/>
  </r>
  <r>
    <s v="MEHRDS-28"/>
    <s v="Microsoft-Windows-TerminalServices-LocalSessionManager/Operational"/>
    <n v="24"/>
    <x v="10412"/>
    <x v="280"/>
    <n v="64"/>
    <x v="0"/>
    <x v="0"/>
    <s v="Remote Desktop Services: Session has been disconnected:_x000d__x000a__x000d__x000a_User: CITY_ROAD\innissr_x000d__x000a_Session ID: 64_x000d__x000a_Source Network Address: 192.168.17.100"/>
  </r>
  <r>
    <s v="MEHRDS-28"/>
    <s v="Microsoft-Windows-TerminalServices-LocalSessionManager/Operational"/>
    <n v="40"/>
    <x v="10413"/>
    <x v="280"/>
    <n v="64"/>
    <x v="0"/>
    <x v="3"/>
    <s v="Session 64 has been disconnected, reason code 0"/>
  </r>
  <r>
    <s v="MEHRDS-28"/>
    <s v="Microsoft-Windows-TerminalServices-LocalSessionManager/Operational"/>
    <n v="21"/>
    <x v="10414"/>
    <x v="280"/>
    <n v="64"/>
    <x v="0"/>
    <x v="0"/>
    <s v="Remote Desktop Services: Session logon succeeded:_x000d__x000a__x000d__x000a_User: CITY_ROAD\innissr_x000d__x000a_Session ID: 64_x000d__x000a_Source Network Address: 192.168.17.100"/>
  </r>
  <r>
    <s v="MEHRDS-28"/>
    <s v="Microsoft-Windows-TerminalServices-LocalSessionManager/Operational"/>
    <n v="40"/>
    <x v="10415"/>
    <x v="280"/>
    <n v="64"/>
    <x v="0"/>
    <x v="6"/>
    <s v="Session 64 has been disconnected, reason code 12"/>
  </r>
  <r>
    <s v="MEHRDS-28"/>
    <s v="Microsoft-Windows-TerminalServices-LocalSessionManager/Operational"/>
    <n v="24"/>
    <x v="10416"/>
    <x v="303"/>
    <n v="47"/>
    <x v="0"/>
    <x v="0"/>
    <s v="Remote Desktop Services: Session has been disconnected:_x000d__x000a__x000d__x000a_User: CITY_ROAD\fernandezc_x000d__x000a_Session ID: 47_x000d__x000a_Source Network Address: 192.168.17.100"/>
  </r>
  <r>
    <s v="MEHRDS-28"/>
    <s v="Microsoft-Windows-TerminalServices-LocalSessionManager/Operational"/>
    <n v="40"/>
    <x v="10417"/>
    <x v="303"/>
    <n v="47"/>
    <x v="0"/>
    <x v="6"/>
    <s v="Session 47 has been disconnected, reason code 12"/>
  </r>
  <r>
    <s v="MEHRDS-28"/>
    <s v="Microsoft-Windows-TerminalServices-LocalSessionManager/Operational"/>
    <n v="40"/>
    <x v="422"/>
    <x v="303"/>
    <n v="47"/>
    <x v="0"/>
    <x v="5"/>
    <s v="Session 47 has been disconnected, reason code 5"/>
  </r>
  <r>
    <s v="MEHRDS-28"/>
    <s v="Microsoft-Windows-TerminalServices-LocalSessionManager/Operational"/>
    <n v="24"/>
    <x v="10418"/>
    <x v="303"/>
    <n v="47"/>
    <x v="0"/>
    <x v="0"/>
    <s v="Remote Desktop Services: Session has been disconnected:_x000d__x000a__x000d__x000a_User: CITY_ROAD\fernandezc_x000d__x000a_Session ID: 47_x000d__x000a_Source Network Address: 192.168.17.100"/>
  </r>
  <r>
    <s v="MEHRDS-28"/>
    <s v="Microsoft-Windows-TerminalServices-LocalSessionManager/Operational"/>
    <n v="40"/>
    <x v="10418"/>
    <x v="303"/>
    <n v="47"/>
    <x v="0"/>
    <x v="1"/>
    <s v="Session 47 has been disconnected, reason code 11"/>
  </r>
  <r>
    <s v="MEHRDS-28"/>
    <s v="Microsoft-Windows-TerminalServices-LocalSessionManager/Operational"/>
    <n v="21"/>
    <x v="10419"/>
    <x v="611"/>
    <n v="63"/>
    <x v="0"/>
    <x v="0"/>
    <s v="Remote Desktop Services: Session logon succeeded:_x000d__x000a__x000d__x000a_User: CITY_ROAD\hassans2_x000d__x000a_Session ID: 63_x000d__x000a_Source Network Address: 192.168.17.100"/>
  </r>
  <r>
    <s v="MEHRDS-28"/>
    <s v="Microsoft-Windows-TerminalServices-LocalSessionManager/Operational"/>
    <n v="21"/>
    <x v="10420"/>
    <x v="1335"/>
    <n v="62"/>
    <x v="0"/>
    <x v="0"/>
    <s v="Remote Desktop Services: Session logon succeeded:_x000d__x000a__x000d__x000a_User: CITY_ROAD\maubonl_x000d__x000a_Session ID: 62_x000d__x000a_Source Network Address: 192.168.17.100"/>
  </r>
  <r>
    <s v="MEHRDS-28"/>
    <s v="Microsoft-Windows-TerminalServices-LocalSessionManager/Operational"/>
    <n v="21"/>
    <x v="10421"/>
    <x v="1119"/>
    <n v="61"/>
    <x v="0"/>
    <x v="0"/>
    <s v="Remote Desktop Services: Session logon succeeded:_x000d__x000a__x000d__x000a_User: CITY_ROAD\dunlopn_x000d__x000a_Session ID: 61_x000d__x000a_Source Network Address: 192.168.17.100"/>
  </r>
  <r>
    <s v="MEHRDS-28"/>
    <s v="Microsoft-Windows-TerminalServices-LocalSessionManager/Operational"/>
    <n v="40"/>
    <x v="10422"/>
    <x v="1119"/>
    <n v="60"/>
    <x v="0"/>
    <x v="6"/>
    <s v="Session 60 has been disconnected, reason code 12"/>
  </r>
  <r>
    <s v="MEHRDS-28"/>
    <s v="Microsoft-Windows-TerminalServices-LocalSessionManager/Operational"/>
    <n v="24"/>
    <x v="10169"/>
    <x v="303"/>
    <n v="47"/>
    <x v="0"/>
    <x v="0"/>
    <s v="Remote Desktop Services: Session has been disconnected:_x000d__x000a__x000d__x000a_User: CITY_ROAD\fernandezc_x000d__x000a_Session ID: 47_x000d__x000a_Source Network Address: 192.168.17.100"/>
  </r>
  <r>
    <s v="MEHRDS-28"/>
    <s v="Microsoft-Windows-TerminalServices-LocalSessionManager/Operational"/>
    <n v="40"/>
    <x v="10169"/>
    <x v="303"/>
    <n v="47"/>
    <x v="0"/>
    <x v="5"/>
    <s v="Session 47 has been disconnected, reason code 5"/>
  </r>
  <r>
    <s v="MEHRDS-28"/>
    <s v="Microsoft-Windows-TerminalServices-LocalSessionManager/Operational"/>
    <n v="21"/>
    <x v="10423"/>
    <x v="9"/>
    <n v="59"/>
    <x v="0"/>
    <x v="0"/>
    <s v="Remote Desktop Services: Session logon succeeded:_x000d__x000a__x000d__x000a_User: CITY_ROAD\poplarc_x000d__x000a_Session ID: 59_x000d__x000a_Source Network Address: 192.168.17.100"/>
  </r>
  <r>
    <s v="MEHRDS-28"/>
    <s v="Microsoft-Windows-TerminalServices-LocalSessionManager/Operational"/>
    <n v="21"/>
    <x v="10424"/>
    <x v="290"/>
    <n v="58"/>
    <x v="0"/>
    <x v="0"/>
    <s v="Remote Desktop Services: Session logon succeeded:_x000d__x000a__x000d__x000a_User: CITY_ROAD\AhmedS11_x000d__x000a_Session ID: 58_x000d__x000a_Source Network Address: 192.168.17.100"/>
  </r>
  <r>
    <s v="MEHRDS-28"/>
    <s v="Microsoft-Windows-TerminalServices-LocalSessionManager/Operational"/>
    <n v="40"/>
    <x v="10425"/>
    <x v="290"/>
    <n v="57"/>
    <x v="0"/>
    <x v="6"/>
    <s v="Session 57 has been disconnected, reason code 12"/>
  </r>
  <r>
    <s v="MEHRDS-28"/>
    <s v="Microsoft-Windows-TerminalServices-LocalSessionManager/Operational"/>
    <n v="40"/>
    <x v="10426"/>
    <x v="290"/>
    <n v="56"/>
    <x v="0"/>
    <x v="3"/>
    <s v="Session 56 has been disconnected, reason code 0"/>
  </r>
  <r>
    <s v="MEHRDS-28"/>
    <s v="Microsoft-Windows-TerminalServices-LocalSessionManager/Operational"/>
    <n v="24"/>
    <x v="10427"/>
    <x v="303"/>
    <n v="47"/>
    <x v="0"/>
    <x v="0"/>
    <s v="Remote Desktop Services: Session has been disconnected:_x000d__x000a__x000d__x000a_User: CITY_ROAD\fernandezc_x000d__x000a_Session ID: 47_x000d__x000a_Source Network Address: 192.168.17.100"/>
  </r>
  <r>
    <s v="MEHRDS-28"/>
    <s v="Microsoft-Windows-TerminalServices-LocalSessionManager/Operational"/>
    <n v="40"/>
    <x v="10427"/>
    <x v="303"/>
    <n v="47"/>
    <x v="0"/>
    <x v="5"/>
    <s v="Session 47 has been disconnected, reason code 5"/>
  </r>
  <r>
    <s v="MEHRDS-28"/>
    <s v="Microsoft-Windows-TerminalServices-LocalSessionManager/Operational"/>
    <n v="21"/>
    <x v="3880"/>
    <x v="439"/>
    <n v="55"/>
    <x v="0"/>
    <x v="0"/>
    <s v="Remote Desktop Services: Session logon succeeded:_x000d__x000a__x000d__x000a_User: CITY_ROAD\FambegbeA_x000d__x000a_Session ID: 55_x000d__x000a_Source Network Address: 192.168.17.100"/>
  </r>
  <r>
    <s v="MEHRDS-28"/>
    <s v="Microsoft-Windows-TerminalServices-LocalSessionManager/Operational"/>
    <n v="21"/>
    <x v="10428"/>
    <x v="1331"/>
    <n v="54"/>
    <x v="0"/>
    <x v="0"/>
    <s v="Remote Desktop Services: Session logon succeeded:_x000d__x000a__x000d__x000a_User: CITY_ROAD\aquinol_x000d__x000a_Session ID: 54_x000d__x000a_Source Network Address: 192.168.17.100"/>
  </r>
  <r>
    <s v="MEHRDS-28"/>
    <s v="Microsoft-Windows-TerminalServices-LocalSessionManager/Operational"/>
    <n v="21"/>
    <x v="3885"/>
    <x v="475"/>
    <n v="53"/>
    <x v="0"/>
    <x v="0"/>
    <s v="Remote Desktop Services: Session logon succeeded:_x000d__x000a__x000d__x000a_User: CITY_ROAD\haquej_x000d__x000a_Session ID: 53_x000d__x000a_Source Network Address: 192.168.17.100"/>
  </r>
  <r>
    <s v="MEHRDS-28"/>
    <s v="Microsoft-Windows-TerminalServices-LocalSessionManager/Operational"/>
    <n v="21"/>
    <x v="10429"/>
    <x v="669"/>
    <n v="52"/>
    <x v="0"/>
    <x v="0"/>
    <s v="Remote Desktop Services: Session logon succeeded:_x000d__x000a__x000d__x000a_User: CITY_ROAD\patelr9_x000d__x000a_Session ID: 52_x000d__x000a_Source Network Address: 192.168.17.100"/>
  </r>
  <r>
    <s v="MEHRDS-28"/>
    <s v="Microsoft-Windows-TerminalServices-LocalSessionManager/Operational"/>
    <n v="21"/>
    <x v="10430"/>
    <x v="1336"/>
    <n v="51"/>
    <x v="0"/>
    <x v="0"/>
    <s v="Remote Desktop Services: Session logon succeeded:_x000d__x000a__x000d__x000a_User: CITY_ROAD\Fieldp_x000d__x000a_Session ID: 51_x000d__x000a_Source Network Address: 192.168.17.100"/>
  </r>
  <r>
    <s v="MEHRDS-28"/>
    <s v="Microsoft-Windows-TerminalServices-LocalSessionManager/Operational"/>
    <n v="21"/>
    <x v="7306"/>
    <x v="260"/>
    <n v="50"/>
    <x v="0"/>
    <x v="0"/>
    <s v="Remote Desktop Services: Session logon succeeded:_x000d__x000a__x000d__x000a_User: CITY_ROAD\noblec_x000d__x000a_Session ID: 50_x000d__x000a_Source Network Address: 192.168.17.100"/>
  </r>
  <r>
    <s v="MEHRDS-28"/>
    <s v="Microsoft-Windows-TerminalServices-LocalSessionManager/Operational"/>
    <n v="24"/>
    <x v="10431"/>
    <x v="1294"/>
    <n v="49"/>
    <x v="0"/>
    <x v="0"/>
    <s v="Remote Desktop Services: Session has been disconnected:_x000d__x000a__x000d__x000a_User: CITY_ROAD\yasmins_x000d__x000a_Session ID: 49_x000d__x000a_Source Network Address: 192.168.17.100"/>
  </r>
  <r>
    <s v="MEHRDS-28"/>
    <s v="Microsoft-Windows-TerminalServices-LocalSessionManager/Operational"/>
    <n v="40"/>
    <x v="10431"/>
    <x v="1294"/>
    <n v="49"/>
    <x v="0"/>
    <x v="1"/>
    <s v="Session 49 has been disconnected, reason code 11"/>
  </r>
  <r>
    <s v="MEHRDS-28"/>
    <s v="Microsoft-Windows-TerminalServices-LocalSessionManager/Operational"/>
    <n v="21"/>
    <x v="10432"/>
    <x v="1294"/>
    <n v="49"/>
    <x v="0"/>
    <x v="0"/>
    <s v="Remote Desktop Services: Session logon succeeded:_x000d__x000a__x000d__x000a_User: CITY_ROAD\yasmins_x000d__x000a_Session ID: 49_x000d__x000a_Source Network Address: 192.168.17.100"/>
  </r>
  <r>
    <s v="MEHRDS-28"/>
    <s v="Microsoft-Windows-TerminalServices-LocalSessionManager/Operational"/>
    <n v="40"/>
    <x v="10433"/>
    <x v="1294"/>
    <n v="48"/>
    <x v="0"/>
    <x v="6"/>
    <s v="Session 48 has been disconnected, reason code 12"/>
  </r>
  <r>
    <s v="MEHRDS-28"/>
    <s v="Microsoft-Windows-TerminalServices-LocalSessionManager/Operational"/>
    <n v="21"/>
    <x v="5050"/>
    <x v="303"/>
    <n v="47"/>
    <x v="0"/>
    <x v="0"/>
    <s v="Remote Desktop Services: Session logon succeeded:_x000d__x000a__x000d__x000a_User: CITY_ROAD\fernandezc_x000d__x000a_Session ID: 47_x000d__x000a_Source Network Address: 192.168.17.100"/>
  </r>
  <r>
    <s v="MEHRDS-28"/>
    <s v="Microsoft-Windows-TerminalServices-LocalSessionManager/Operational"/>
    <n v="40"/>
    <x v="10434"/>
    <x v="303"/>
    <n v="46"/>
    <x v="0"/>
    <x v="6"/>
    <s v="Session 46 has been disconnected, reason code 12"/>
  </r>
  <r>
    <s v="MEHRDS-28"/>
    <s v="Microsoft-Windows-TerminalServices-LocalSessionManager/Operational"/>
    <n v="21"/>
    <x v="10435"/>
    <x v="1334"/>
    <n v="45"/>
    <x v="0"/>
    <x v="0"/>
    <s v="Remote Desktop Services: Session logon succeeded:_x000d__x000a__x000d__x000a_User: CITY_ROAD\weekesl_x000d__x000a_Session ID: 45_x000d__x000a_Source Network Address: 192.168.17.100"/>
  </r>
  <r>
    <s v="MEHRDS-28"/>
    <s v="Microsoft-Windows-TerminalServices-LocalSessionManager/Operational"/>
    <n v="40"/>
    <x v="10436"/>
    <x v="1334"/>
    <n v="44"/>
    <x v="0"/>
    <x v="6"/>
    <s v="Session 44 has been disconnected, reason code 12"/>
  </r>
  <r>
    <s v="MEHRDS-28"/>
    <s v="Microsoft-Windows-TerminalServices-LocalSessionManager/Operational"/>
    <n v="40"/>
    <x v="10437"/>
    <x v="1334"/>
    <n v="43"/>
    <x v="0"/>
    <x v="6"/>
    <s v="Session 43 has been disconnected, reason code 12"/>
  </r>
  <r>
    <s v="MEHRDS-27"/>
    <s v="Microsoft-Windows-TerminalServices-LocalSessionManager/Operational"/>
    <n v="21"/>
    <x v="10438"/>
    <x v="1337"/>
    <n v="76"/>
    <x v="0"/>
    <x v="0"/>
    <s v="Remote Desktop Services: Session logon succeeded:_x000d__x000a__x000d__x000a_User: CITY_ROAD\chinyamae_x000d__x000a_Session ID: 76_x000d__x000a_Source Network Address: 192.168.17.100"/>
  </r>
  <r>
    <s v="MEHRDS-27"/>
    <s v="Microsoft-Windows-TerminalServices-LocalSessionManager/Operational"/>
    <n v="40"/>
    <x v="7126"/>
    <x v="1337"/>
    <n v="76"/>
    <x v="0"/>
    <x v="6"/>
    <s v="Session 76 has been disconnected, reason code 12"/>
  </r>
  <r>
    <s v="MEHRDS-27"/>
    <s v="Microsoft-Windows-TerminalServices-LocalSessionManager/Operational"/>
    <n v="24"/>
    <x v="10439"/>
    <x v="1301"/>
    <n v="61"/>
    <x v="0"/>
    <x v="0"/>
    <s v="Remote Desktop Services: Session has been disconnected:_x000d__x000a__x000d__x000a_User: CITY_ROAD\bucev_x000d__x000a_Session ID: 61_x000d__x000a_Source Network Address: 192.168.17.100"/>
  </r>
  <r>
    <s v="MEHRDS-27"/>
    <s v="Microsoft-Windows-TerminalServices-LocalSessionManager/Operational"/>
    <n v="40"/>
    <x v="10439"/>
    <x v="1301"/>
    <n v="61"/>
    <x v="0"/>
    <x v="1"/>
    <s v="Session 61 has been disconnected, reason code 11"/>
  </r>
  <r>
    <s v="MEHRDS-27"/>
    <s v="Microsoft-Windows-TerminalServices-LocalSessionManager/Operational"/>
    <n v="24"/>
    <x v="10440"/>
    <x v="296"/>
    <n v="59"/>
    <x v="0"/>
    <x v="0"/>
    <s v="Remote Desktop Services: Session has been disconnected:_x000d__x000a__x000d__x000a_User: CITY_ROAD\lnuk_x000d__x000a_Session ID: 59_x000d__x000a_Source Network Address: 192.168.17.100"/>
  </r>
  <r>
    <s v="MEHRDS-27"/>
    <s v="Microsoft-Windows-TerminalServices-LocalSessionManager/Operational"/>
    <n v="40"/>
    <x v="4688"/>
    <x v="296"/>
    <n v="59"/>
    <x v="0"/>
    <x v="3"/>
    <s v="Session 59 has been disconnected, reason code 0"/>
  </r>
  <r>
    <s v="MEHRDS-27"/>
    <s v="Microsoft-Windows-TerminalServices-LocalSessionManager/Operational"/>
    <n v="24"/>
    <x v="10441"/>
    <x v="1338"/>
    <n v="52"/>
    <x v="55"/>
    <x v="0"/>
    <s v="Remote Desktop Services: Session has been disconnected:_x000d__x000a__x000d__x000a_User: CITY_ROAD\grantmckenzien_x000d__x000a_Session ID: 52_x000d__x000a_Source Network Address: 192.168.86.149"/>
  </r>
  <r>
    <s v="MEHRDS-27"/>
    <s v="Microsoft-Windows-TerminalServices-LocalSessionManager/Operational"/>
    <n v="40"/>
    <x v="217"/>
    <x v="1338"/>
    <n v="52"/>
    <x v="55"/>
    <x v="3"/>
    <s v="Session 52 has been disconnected, reason code 0"/>
  </r>
  <r>
    <s v="MEHRDS-27"/>
    <s v="Microsoft-Windows-TerminalServices-LocalSessionManager/Operational"/>
    <n v="40"/>
    <x v="10442"/>
    <x v="1338"/>
    <n v="51"/>
    <x v="55"/>
    <x v="1"/>
    <s v="Session 51 has been disconnected, reason code 11"/>
  </r>
  <r>
    <s v="MEHRDS-27"/>
    <s v="Microsoft-Windows-TerminalServices-LocalSessionManager/Operational"/>
    <n v="21"/>
    <x v="10443"/>
    <x v="650"/>
    <n v="75"/>
    <x v="0"/>
    <x v="0"/>
    <s v="Remote Desktop Services: Session logon succeeded:_x000d__x000a__x000d__x000a_User: CITY_ROAD\menorf_x000d__x000a_Session ID: 75_x000d__x000a_Source Network Address: 192.168.17.100"/>
  </r>
  <r>
    <s v="MEHRDS-27"/>
    <s v="Microsoft-Windows-TerminalServices-LocalSessionManager/Operational"/>
    <n v="40"/>
    <x v="10444"/>
    <x v="650"/>
    <n v="74"/>
    <x v="0"/>
    <x v="3"/>
    <s v="Session 74 has been disconnected, reason code 0"/>
  </r>
  <r>
    <s v="MEHRDS-27"/>
    <s v="Microsoft-Windows-TerminalServices-LocalSessionManager/Operational"/>
    <n v="24"/>
    <x v="10445"/>
    <x v="1010"/>
    <n v="73"/>
    <x v="0"/>
    <x v="0"/>
    <s v="Remote Desktop Services: Session has been disconnected:_x000d__x000a__x000d__x000a_User: CITY_ROAD\tranh1_x000d__x000a_Session ID: 73_x000d__x000a_Source Network Address: 192.168.17.100"/>
  </r>
  <r>
    <s v="MEHRDS-27"/>
    <s v="Microsoft-Windows-TerminalServices-LocalSessionManager/Operational"/>
    <n v="40"/>
    <x v="10446"/>
    <x v="1010"/>
    <n v="73"/>
    <x v="0"/>
    <x v="1"/>
    <s v="Session 73 has been disconnected, reason code 11"/>
  </r>
  <r>
    <s v="MEHRDS-27"/>
    <s v="Microsoft-Windows-TerminalServices-LocalSessionManager/Operational"/>
    <n v="21"/>
    <x v="10447"/>
    <x v="1010"/>
    <n v="73"/>
    <x v="0"/>
    <x v="0"/>
    <s v="Remote Desktop Services: Session logon succeeded:_x000d__x000a__x000d__x000a_User: CITY_ROAD\tranh1_x000d__x000a_Session ID: 73_x000d__x000a_Source Network Address: 192.168.17.100"/>
  </r>
  <r>
    <s v="MEHRDS-27"/>
    <s v="Microsoft-Windows-TerminalServices-LocalSessionManager/Operational"/>
    <n v="24"/>
    <x v="10448"/>
    <x v="1339"/>
    <n v="63"/>
    <x v="0"/>
    <x v="0"/>
    <s v="Remote Desktop Services: Session has been disconnected:_x000d__x000a__x000d__x000a_User: CITY_ROAD\marinescua_x000d__x000a_Session ID: 63_x000d__x000a_Source Network Address: 192.168.17.100"/>
  </r>
  <r>
    <s v="MEHRDS-27"/>
    <s v="Microsoft-Windows-TerminalServices-LocalSessionManager/Operational"/>
    <n v="40"/>
    <x v="10448"/>
    <x v="1339"/>
    <n v="63"/>
    <x v="0"/>
    <x v="3"/>
    <s v="Session 63 has been disconnected, reason code 0"/>
  </r>
  <r>
    <s v="MEHRDS-27"/>
    <s v="Microsoft-Windows-TerminalServices-LocalSessionManager/Operational"/>
    <n v="24"/>
    <x v="10449"/>
    <x v="480"/>
    <n v="49"/>
    <x v="0"/>
    <x v="0"/>
    <s v="Remote Desktop Services: Session has been disconnected:_x000d__x000a__x000d__x000a_User: CITY_ROAD\kellye_x000d__x000a_Session ID: 49_x000d__x000a_Source Network Address: 192.168.17.100"/>
  </r>
  <r>
    <s v="MEHRDS-27"/>
    <s v="Microsoft-Windows-TerminalServices-LocalSessionManager/Operational"/>
    <n v="40"/>
    <x v="10450"/>
    <x v="480"/>
    <n v="49"/>
    <x v="0"/>
    <x v="3"/>
    <s v="Session 49 has been disconnected, reason code 0"/>
  </r>
  <r>
    <s v="MEHRDS-27"/>
    <s v="Microsoft-Windows-TerminalServices-LocalSessionManager/Operational"/>
    <n v="24"/>
    <x v="5067"/>
    <x v="1297"/>
    <n v="67"/>
    <x v="0"/>
    <x v="0"/>
    <s v="Remote Desktop Services: Session has been disconnected:_x000d__x000a__x000d__x000a_User: CITY_ROAD\lotivioa_x000d__x000a_Session ID: 67_x000d__x000a_Source Network Address: 192.168.17.100"/>
  </r>
  <r>
    <s v="MEHRDS-27"/>
    <s v="Microsoft-Windows-TerminalServices-LocalSessionManager/Operational"/>
    <n v="40"/>
    <x v="5067"/>
    <x v="1297"/>
    <n v="67"/>
    <x v="0"/>
    <x v="1"/>
    <s v="Session 67 has been disconnected, reason code 11"/>
  </r>
  <r>
    <s v="MEHRDS-27"/>
    <s v="Microsoft-Windows-TerminalServices-LocalSessionManager/Operational"/>
    <n v="24"/>
    <x v="10451"/>
    <x v="1340"/>
    <n v="55"/>
    <x v="0"/>
    <x v="0"/>
    <s v="Remote Desktop Services: Session has been disconnected:_x000d__x000a__x000d__x000a_User: CITY_ROAD\Aminj_x000d__x000a_Session ID: 55_x000d__x000a_Source Network Address: 192.168.17.100"/>
  </r>
  <r>
    <s v="MEHRDS-27"/>
    <s v="Microsoft-Windows-TerminalServices-LocalSessionManager/Operational"/>
    <n v="40"/>
    <x v="10452"/>
    <x v="1340"/>
    <n v="55"/>
    <x v="0"/>
    <x v="1"/>
    <s v="Session 55 has been disconnected, reason code 11"/>
  </r>
  <r>
    <s v="MEHRDS-27"/>
    <s v="Microsoft-Windows-TerminalServices-LocalSessionManager/Operational"/>
    <n v="21"/>
    <x v="5085"/>
    <x v="821"/>
    <n v="71"/>
    <x v="0"/>
    <x v="0"/>
    <s v="Remote Desktop Services: Session logon succeeded:_x000d__x000a__x000d__x000a_User: CITY_ROAD\raip_x000d__x000a_Session ID: 71_x000d__x000a_Source Network Address: 192.168.17.100"/>
  </r>
  <r>
    <s v="MEHRDS-27"/>
    <s v="Microsoft-Windows-TerminalServices-LocalSessionManager/Operational"/>
    <n v="40"/>
    <x v="10453"/>
    <x v="821"/>
    <n v="71"/>
    <x v="0"/>
    <x v="6"/>
    <s v="Session 71 has been disconnected, reason code 12"/>
  </r>
  <r>
    <s v="MEHRDS-27"/>
    <s v="Microsoft-Windows-TerminalServices-LocalSessionManager/Operational"/>
    <n v="24"/>
    <x v="10454"/>
    <x v="1341"/>
    <n v="51"/>
    <x v="0"/>
    <x v="0"/>
    <s v="Remote Desktop Services: Session has been disconnected:_x000d__x000a__x000d__x000a_User: CITY_ROAD\ThomasS_x000d__x000a_Session ID: 51_x000d__x000a_Source Network Address: 192.168.17.100"/>
  </r>
  <r>
    <s v="MEHRDS-27"/>
    <s v="Microsoft-Windows-TerminalServices-LocalSessionManager/Operational"/>
    <n v="40"/>
    <x v="10455"/>
    <x v="1341"/>
    <n v="51"/>
    <x v="0"/>
    <x v="3"/>
    <s v="Session 51 has been disconnected, reason code 0"/>
  </r>
  <r>
    <s v="MEHRDS-27"/>
    <s v="Microsoft-Windows-TerminalServices-LocalSessionManager/Operational"/>
    <n v="40"/>
    <x v="10456"/>
    <x v="1341"/>
    <n v="65"/>
    <x v="0"/>
    <x v="1"/>
    <s v="Session 65 has been disconnected, reason code 11"/>
  </r>
  <r>
    <s v="MEHRDS-27"/>
    <s v="Microsoft-Windows-TerminalServices-LocalSessionManager/Operational"/>
    <n v="40"/>
    <x v="10457"/>
    <x v="1341"/>
    <n v="32"/>
    <x v="0"/>
    <x v="1"/>
    <s v="Session 32 has been disconnected, reason code 11"/>
  </r>
  <r>
    <s v="MEHRDS-27"/>
    <s v="Microsoft-Windows-TerminalServices-LocalSessionManager/Operational"/>
    <n v="40"/>
    <x v="10458"/>
    <x v="1341"/>
    <n v="72"/>
    <x v="0"/>
    <x v="1"/>
    <s v="Session 72 has been disconnected, reason code 11"/>
  </r>
  <r>
    <s v="MEHRDS-27"/>
    <s v="Microsoft-Windows-TerminalServices-LocalSessionManager/Operational"/>
    <n v="24"/>
    <x v="10459"/>
    <x v="1329"/>
    <n v="65"/>
    <x v="0"/>
    <x v="0"/>
    <s v="Remote Desktop Services: Session has been disconnected:_x000d__x000a__x000d__x000a_User: CITY_ROAD\uddinj_x000d__x000a_Session ID: 65_x000d__x000a_Source Network Address: 192.168.17.100"/>
  </r>
  <r>
    <s v="MEHRDS-27"/>
    <s v="Microsoft-Windows-TerminalServices-LocalSessionManager/Operational"/>
    <n v="40"/>
    <x v="3563"/>
    <x v="1329"/>
    <n v="65"/>
    <x v="0"/>
    <x v="3"/>
    <s v="Session 65 has been disconnected, reason code 0"/>
  </r>
  <r>
    <s v="MEHRDS-27"/>
    <s v="Microsoft-Windows-TerminalServices-LocalSessionManager/Operational"/>
    <n v="24"/>
    <x v="9534"/>
    <x v="1342"/>
    <n v="32"/>
    <x v="0"/>
    <x v="0"/>
    <s v="Remote Desktop Services: Session has been disconnected:_x000d__x000a__x000d__x000a_User: CITY_ROAD\carbonellt_x000d__x000a_Session ID: 32_x000d__x000a_Source Network Address: 192.168.17.100"/>
  </r>
  <r>
    <s v="MEHRDS-27"/>
    <s v="Microsoft-Windows-TerminalServices-LocalSessionManager/Operational"/>
    <n v="40"/>
    <x v="10460"/>
    <x v="1342"/>
    <n v="32"/>
    <x v="0"/>
    <x v="2"/>
    <s v="Session 32 has been disconnected, reason code 3"/>
  </r>
  <r>
    <s v="MEHRDS-27"/>
    <s v="Microsoft-Windows-TerminalServices-LocalSessionManager/Operational"/>
    <n v="40"/>
    <x v="10461"/>
    <x v="1342"/>
    <n v="71"/>
    <x v="0"/>
    <x v="3"/>
    <s v="Session 71 has been disconnected, reason code 0"/>
  </r>
  <r>
    <s v="MEHRDS-27"/>
    <s v="Microsoft-Windows-TerminalServices-LocalSessionManager/Operational"/>
    <n v="40"/>
    <x v="10462"/>
    <x v="1342"/>
    <n v="66"/>
    <x v="0"/>
    <x v="1"/>
    <s v="Session 66 has been disconnected, reason code 11"/>
  </r>
  <r>
    <s v="MEHRDS-27"/>
    <s v="Microsoft-Windows-TerminalServices-LocalSessionManager/Operational"/>
    <n v="24"/>
    <x v="2584"/>
    <x v="711"/>
    <n v="70"/>
    <x v="0"/>
    <x v="0"/>
    <s v="Remote Desktop Services: Session has been disconnected:_x000d__x000a__x000d__x000a_User: CITY_ROAD\shamsp_x000d__x000a_Session ID: 70_x000d__x000a_Source Network Address: 192.168.17.100"/>
  </r>
  <r>
    <s v="MEHRDS-27"/>
    <s v="Microsoft-Windows-TerminalServices-LocalSessionManager/Operational"/>
    <n v="40"/>
    <x v="2584"/>
    <x v="711"/>
    <n v="70"/>
    <x v="0"/>
    <x v="1"/>
    <s v="Session 70 has been disconnected, reason code 11"/>
  </r>
  <r>
    <s v="MEHRDS-27"/>
    <s v="Microsoft-Windows-TerminalServices-LocalSessionManager/Operational"/>
    <n v="21"/>
    <x v="709"/>
    <x v="711"/>
    <n v="70"/>
    <x v="0"/>
    <x v="0"/>
    <s v="Remote Desktop Services: Session logon succeeded:_x000d__x000a__x000d__x000a_User: CITY_ROAD\shamsp_x000d__x000a_Session ID: 70_x000d__x000a_Source Network Address: 192.168.17.100"/>
  </r>
  <r>
    <s v="MEHRDS-27"/>
    <s v="Microsoft-Windows-TerminalServices-LocalSessionManager/Operational"/>
    <n v="21"/>
    <x v="10463"/>
    <x v="179"/>
    <n v="69"/>
    <x v="0"/>
    <x v="0"/>
    <s v="Remote Desktop Services: Session logon succeeded:_x000d__x000a__x000d__x000a_User: CITY_ROAD\ogbonnac_x000d__x000a_Session ID: 69_x000d__x000a_Source Network Address: 192.168.17.100"/>
  </r>
  <r>
    <s v="MEHRDS-27"/>
    <s v="Microsoft-Windows-TerminalServices-LocalSessionManager/Operational"/>
    <n v="24"/>
    <x v="10464"/>
    <x v="1343"/>
    <n v="45"/>
    <x v="0"/>
    <x v="0"/>
    <s v="Remote Desktop Services: Session has been disconnected:_x000d__x000a__x000d__x000a_User: CITY_ROAD\leec3_x000d__x000a_Session ID: 45_x000d__x000a_Source Network Address: 192.168.17.100"/>
  </r>
  <r>
    <s v="MEHRDS-27"/>
    <s v="Microsoft-Windows-TerminalServices-LocalSessionManager/Operational"/>
    <n v="40"/>
    <x v="10464"/>
    <x v="1343"/>
    <n v="45"/>
    <x v="0"/>
    <x v="6"/>
    <s v="Session 45 has been disconnected, reason code 12"/>
  </r>
  <r>
    <s v="MEHRDS-27"/>
    <s v="Microsoft-Windows-TerminalServices-LocalSessionManager/Operational"/>
    <n v="24"/>
    <x v="10465"/>
    <x v="404"/>
    <n v="72"/>
    <x v="0"/>
    <x v="0"/>
    <s v="Remote Desktop Services: Session has been disconnected:_x000d__x000a__x000d__x000a_User: CITY_ROAD\HATTERSLEYS_x000d__x000a_Session ID: 72_x000d__x000a_Source Network Address: 192.168.17.100"/>
  </r>
  <r>
    <s v="MEHRDS-27"/>
    <s v="Microsoft-Windows-TerminalServices-LocalSessionManager/Operational"/>
    <n v="40"/>
    <x v="10465"/>
    <x v="404"/>
    <n v="72"/>
    <x v="0"/>
    <x v="3"/>
    <s v="Session 72 has been disconnected, reason code 0"/>
  </r>
  <r>
    <s v="MEHRDS-27"/>
    <s v="Microsoft-Windows-TerminalServices-LocalSessionManager/Operational"/>
    <n v="40"/>
    <x v="7761"/>
    <x v="404"/>
    <n v="57"/>
    <x v="0"/>
    <x v="5"/>
    <s v="Session 57 has been disconnected, reason code 5"/>
  </r>
  <r>
    <s v="MEHRDS-27"/>
    <s v="Microsoft-Windows-TerminalServices-LocalSessionManager/Operational"/>
    <n v="40"/>
    <x v="10466"/>
    <x v="404"/>
    <n v="68"/>
    <x v="0"/>
    <x v="1"/>
    <s v="Session 68 has been disconnected, reason code 11"/>
  </r>
  <r>
    <s v="MEHRDS-27"/>
    <s v="Microsoft-Windows-TerminalServices-LocalSessionManager/Operational"/>
    <n v="21"/>
    <x v="10467"/>
    <x v="1297"/>
    <n v="67"/>
    <x v="0"/>
    <x v="0"/>
    <s v="Remote Desktop Services: Session logon succeeded:_x000d__x000a__x000d__x000a_User: CITY_ROAD\lotivioa_x000d__x000a_Session ID: 67_x000d__x000a_Source Network Address: 192.168.17.100"/>
  </r>
  <r>
    <s v="MEHRDS-27"/>
    <s v="Microsoft-Windows-TerminalServices-LocalSessionManager/Operational"/>
    <n v="24"/>
    <x v="10468"/>
    <x v="1344"/>
    <n v="57"/>
    <x v="0"/>
    <x v="0"/>
    <s v="Remote Desktop Services: Session has been disconnected:_x000d__x000a__x000d__x000a_User: CITY_ROAD\Louisp_x000d__x000a_Session ID: 57_x000d__x000a_Source Network Address: 192.168.17.100"/>
  </r>
  <r>
    <s v="MEHRDS-27"/>
    <s v="Microsoft-Windows-TerminalServices-LocalSessionManager/Operational"/>
    <n v="40"/>
    <x v="10469"/>
    <x v="1344"/>
    <n v="57"/>
    <x v="0"/>
    <x v="3"/>
    <s v="Session 57 has been disconnected, reason code 0"/>
  </r>
  <r>
    <s v="MEHRDS-27"/>
    <s v="Microsoft-Windows-TerminalServices-LocalSessionManager/Operational"/>
    <n v="40"/>
    <x v="10470"/>
    <x v="1344"/>
    <n v="41"/>
    <x v="0"/>
    <x v="1"/>
    <s v="Session 41 has been disconnected, reason code 11"/>
  </r>
  <r>
    <s v="MEHRDS-27"/>
    <s v="Microsoft-Windows-TerminalServices-LocalSessionManager/Operational"/>
    <n v="24"/>
    <x v="10471"/>
    <x v="241"/>
    <n v="66"/>
    <x v="0"/>
    <x v="0"/>
    <s v="Remote Desktop Services: Session has been disconnected:_x000d__x000a__x000d__x000a_User: CITY_ROAD\ManchandaD_x000d__x000a_Session ID: 66_x000d__x000a_Source Network Address: 192.168.17.100"/>
  </r>
  <r>
    <s v="MEHRDS-27"/>
    <s v="Microsoft-Windows-TerminalServices-LocalSessionManager/Operational"/>
    <n v="40"/>
    <x v="10472"/>
    <x v="241"/>
    <n v="66"/>
    <x v="0"/>
    <x v="3"/>
    <s v="Session 66 has been disconnected, reason code 0"/>
  </r>
  <r>
    <s v="MEHRDS-27"/>
    <s v="Microsoft-Windows-TerminalServices-LocalSessionManager/Operational"/>
    <n v="40"/>
    <x v="4432"/>
    <x v="241"/>
    <n v="49"/>
    <x v="0"/>
    <x v="5"/>
    <s v="Session 49 has been disconnected, reason code 5"/>
  </r>
  <r>
    <s v="MEHRDS-27"/>
    <s v="Microsoft-Windows-TerminalServices-LocalSessionManager/Operational"/>
    <n v="40"/>
    <x v="10473"/>
    <x v="241"/>
    <n v="47"/>
    <x v="0"/>
    <x v="1"/>
    <s v="Session 47 has been disconnected, reason code 11"/>
  </r>
  <r>
    <s v="MEHRDS-27"/>
    <s v="Microsoft-Windows-TerminalServices-LocalSessionManager/Operational"/>
    <n v="21"/>
    <x v="10474"/>
    <x v="1329"/>
    <n v="65"/>
    <x v="0"/>
    <x v="0"/>
    <s v="Remote Desktop Services: Session logon succeeded:_x000d__x000a__x000d__x000a_User: CITY_ROAD\uddinj_x000d__x000a_Session ID: 65_x000d__x000a_Source Network Address: 192.168.17.100"/>
  </r>
  <r>
    <s v="MEHRDS-27"/>
    <s v="Microsoft-Windows-TerminalServices-LocalSessionManager/Operational"/>
    <n v="40"/>
    <x v="10475"/>
    <x v="1329"/>
    <n v="45"/>
    <x v="0"/>
    <x v="5"/>
    <s v="Session 45 has been disconnected, reason code 5"/>
  </r>
  <r>
    <s v="MEHRDS-27"/>
    <s v="Microsoft-Windows-TerminalServices-LocalSessionManager/Operational"/>
    <n v="24"/>
    <x v="10476"/>
    <x v="1345"/>
    <n v="68"/>
    <x v="0"/>
    <x v="0"/>
    <s v="Remote Desktop Services: Session has been disconnected:_x000d__x000a__x000d__x000a_User: CITY_ROAD\poynterr_x000d__x000a_Session ID: 68_x000d__x000a_Source Network Address: 192.168.17.100"/>
  </r>
  <r>
    <s v="MEHRDS-27"/>
    <s v="Microsoft-Windows-TerminalServices-LocalSessionManager/Operational"/>
    <n v="40"/>
    <x v="10477"/>
    <x v="1345"/>
    <n v="68"/>
    <x v="0"/>
    <x v="3"/>
    <s v="Session 68 has been disconnected, reason code 0"/>
  </r>
  <r>
    <s v="MEHRDS-27"/>
    <s v="Microsoft-Windows-TerminalServices-LocalSessionManager/Operational"/>
    <n v="40"/>
    <x v="261"/>
    <x v="1345"/>
    <n v="48"/>
    <x v="0"/>
    <x v="1"/>
    <s v="Session 48 has been disconnected, reason code 11"/>
  </r>
  <r>
    <s v="MEHRDS-27"/>
    <s v="Microsoft-Windows-TerminalServices-LocalSessionManager/Operational"/>
    <n v="21"/>
    <x v="10478"/>
    <x v="241"/>
    <n v="66"/>
    <x v="0"/>
    <x v="0"/>
    <s v="Remote Desktop Services: Session logon succeeded:_x000d__x000a__x000d__x000a_User: CITY_ROAD\ManchandaD_x000d__x000a_Session ID: 66_x000d__x000a_Source Network Address: 192.168.17.100"/>
  </r>
  <r>
    <s v="MEHRDS-27"/>
    <s v="Microsoft-Windows-TerminalServices-LocalSessionManager/Operational"/>
    <n v="40"/>
    <x v="8323"/>
    <x v="241"/>
    <n v="66"/>
    <x v="0"/>
    <x v="6"/>
    <s v="Session 66 has been disconnected, reason code 12"/>
  </r>
  <r>
    <s v="MEHRDS-27"/>
    <s v="Microsoft-Windows-TerminalServices-LocalSessionManager/Operational"/>
    <n v="40"/>
    <x v="8323"/>
    <x v="241"/>
    <n v="66"/>
    <x v="0"/>
    <x v="3"/>
    <s v="Session 66 has been disconnected, reason code 0"/>
  </r>
  <r>
    <s v="MEHRDS-27"/>
    <s v="Microsoft-Windows-TerminalServices-LocalSessionManager/Operational"/>
    <n v="21"/>
    <x v="10479"/>
    <x v="404"/>
    <n v="72"/>
    <x v="0"/>
    <x v="0"/>
    <s v="Remote Desktop Services: Session logon succeeded:_x000d__x000a__x000d__x000a_User: CITY_ROAD\HATTERSLEYS_x000d__x000a_Session ID: 72_x000d__x000a_Source Network Address: 192.168.17.100"/>
  </r>
  <r>
    <s v="MEHRDS-27"/>
    <s v="Microsoft-Windows-TerminalServices-LocalSessionManager/Operational"/>
    <n v="40"/>
    <x v="10480"/>
    <x v="404"/>
    <n v="65"/>
    <x v="0"/>
    <x v="3"/>
    <s v="Session 65 has been disconnected, reason code 0"/>
  </r>
  <r>
    <s v="MEHRDS-27"/>
    <s v="Microsoft-Windows-TerminalServices-LocalSessionManager/Operational"/>
    <n v="40"/>
    <x v="6484"/>
    <x v="404"/>
    <n v="72"/>
    <x v="0"/>
    <x v="3"/>
    <s v="Session 72 has been disconnected, reason code 0"/>
  </r>
  <r>
    <s v="MEHRDS-27"/>
    <s v="Microsoft-Windows-TerminalServices-LocalSessionManager/Operational"/>
    <n v="40"/>
    <x v="3367"/>
    <x v="404"/>
    <n v="71"/>
    <x v="0"/>
    <x v="3"/>
    <s v="Session 71 has been disconnected, reason code 0"/>
  </r>
  <r>
    <s v="MEHRDS-27"/>
    <s v="Microsoft-Windows-TerminalServices-LocalSessionManager/Operational"/>
    <n v="40"/>
    <x v="10481"/>
    <x v="404"/>
    <n v="70"/>
    <x v="0"/>
    <x v="3"/>
    <s v="Session 70 has been disconnected, reason code 0"/>
  </r>
  <r>
    <s v="MEHRDS-27"/>
    <s v="Microsoft-Windows-TerminalServices-LocalSessionManager/Operational"/>
    <n v="40"/>
    <x v="6485"/>
    <x v="404"/>
    <n v="69"/>
    <x v="0"/>
    <x v="3"/>
    <s v="Session 69 has been disconnected, reason code 0"/>
  </r>
  <r>
    <s v="MEHRDS-27"/>
    <s v="Microsoft-Windows-TerminalServices-LocalSessionManager/Operational"/>
    <n v="21"/>
    <x v="8546"/>
    <x v="1345"/>
    <n v="68"/>
    <x v="0"/>
    <x v="0"/>
    <s v="Remote Desktop Services: Session logon succeeded:_x000d__x000a__x000d__x000a_User: CITY_ROAD\poynterr_x000d__x000a_Session ID: 68_x000d__x000a_Source Network Address: 192.168.17.100"/>
  </r>
  <r>
    <s v="MEHRDS-27"/>
    <s v="Microsoft-Windows-TerminalServices-LocalSessionManager/Operational"/>
    <n v="40"/>
    <x v="8547"/>
    <x v="1345"/>
    <n v="67"/>
    <x v="0"/>
    <x v="3"/>
    <s v="Session 67 has been disconnected, reason code 0"/>
  </r>
  <r>
    <s v="MEHRDS-27"/>
    <s v="Microsoft-Windows-TerminalServices-LocalSessionManager/Operational"/>
    <n v="24"/>
    <x v="10482"/>
    <x v="1343"/>
    <n v="45"/>
    <x v="0"/>
    <x v="0"/>
    <s v="Remote Desktop Services: Session has been disconnected:_x000d__x000a__x000d__x000a_User: CITY_ROAD\leec3_x000d__x000a_Session ID: 45_x000d__x000a_Source Network Address: 192.168.17.100"/>
  </r>
  <r>
    <s v="MEHRDS-27"/>
    <s v="Microsoft-Windows-TerminalServices-LocalSessionManager/Operational"/>
    <n v="40"/>
    <x v="10483"/>
    <x v="1343"/>
    <n v="45"/>
    <x v="0"/>
    <x v="3"/>
    <s v="Session 45 has been disconnected, reason code 0"/>
  </r>
  <r>
    <s v="MEHRDS-27"/>
    <s v="Microsoft-Windows-TerminalServices-LocalSessionManager/Operational"/>
    <n v="40"/>
    <x v="7575"/>
    <x v="1343"/>
    <n v="66"/>
    <x v="0"/>
    <x v="3"/>
    <s v="Session 66 has been disconnected, reason code 0"/>
  </r>
  <r>
    <s v="MEHRDS-27"/>
    <s v="Microsoft-Windows-TerminalServices-LocalSessionManager/Operational"/>
    <n v="24"/>
    <x v="10484"/>
    <x v="1336"/>
    <n v="41"/>
    <x v="0"/>
    <x v="0"/>
    <s v="Remote Desktop Services: Session has been disconnected:_x000d__x000a__x000d__x000a_User: CITY_ROAD\Fieldp_x000d__x000a_Session ID: 41_x000d__x000a_Source Network Address: 192.168.17.100"/>
  </r>
  <r>
    <s v="MEHRDS-27"/>
    <s v="Microsoft-Windows-TerminalServices-LocalSessionManager/Operational"/>
    <n v="40"/>
    <x v="10484"/>
    <x v="1336"/>
    <n v="41"/>
    <x v="0"/>
    <x v="3"/>
    <s v="Session 41 has been disconnected, reason code 0"/>
  </r>
  <r>
    <s v="MEHRDS-27"/>
    <s v="Microsoft-Windows-TerminalServices-LocalSessionManager/Operational"/>
    <n v="40"/>
    <x v="9792"/>
    <x v="1336"/>
    <n v="66"/>
    <x v="0"/>
    <x v="6"/>
    <s v="Session 66 has been disconnected, reason code 12"/>
  </r>
  <r>
    <s v="MEHRDS-27"/>
    <s v="Microsoft-Windows-TerminalServices-LocalSessionManager/Operational"/>
    <n v="40"/>
    <x v="3612"/>
    <x v="1336"/>
    <n v="65"/>
    <x v="0"/>
    <x v="3"/>
    <s v="Session 65 has been disconnected, reason code 0"/>
  </r>
  <r>
    <s v="MEHRDS-27"/>
    <s v="Microsoft-Windows-TerminalServices-LocalSessionManager/Operational"/>
    <n v="24"/>
    <x v="6259"/>
    <x v="480"/>
    <n v="49"/>
    <x v="0"/>
    <x v="0"/>
    <s v="Remote Desktop Services: Session has been disconnected:_x000d__x000a__x000d__x000a_User: CITY_ROAD\kellye_x000d__x000a_Session ID: 49_x000d__x000a_Source Network Address: 192.168.17.100"/>
  </r>
  <r>
    <s v="MEHRDS-27"/>
    <s v="Microsoft-Windows-TerminalServices-LocalSessionManager/Operational"/>
    <n v="40"/>
    <x v="10485"/>
    <x v="480"/>
    <n v="49"/>
    <x v="0"/>
    <x v="3"/>
    <s v="Session 49 has been disconnected, reason code 0"/>
  </r>
  <r>
    <s v="MEHRDS-27"/>
    <s v="Microsoft-Windows-TerminalServices-LocalSessionManager/Operational"/>
    <n v="21"/>
    <x v="10486"/>
    <x v="1339"/>
    <n v="63"/>
    <x v="0"/>
    <x v="0"/>
    <s v="Remote Desktop Services: Session logon succeeded:_x000d__x000a__x000d__x000a_User: CITY_ROAD\marinescua_x000d__x000a_Session ID: 63_x000d__x000a_Source Network Address: 192.168.17.100"/>
  </r>
  <r>
    <s v="MEHRDS-27"/>
    <s v="Microsoft-Windows-TerminalServices-LocalSessionManager/Operational"/>
    <n v="40"/>
    <x v="10487"/>
    <x v="1339"/>
    <n v="65"/>
    <x v="0"/>
    <x v="3"/>
    <s v="Session 65 has been disconnected, reason code 0"/>
  </r>
  <r>
    <s v="MEHRDS-27"/>
    <s v="Microsoft-Windows-TerminalServices-LocalSessionManager/Operational"/>
    <n v="24"/>
    <x v="10488"/>
    <x v="177"/>
    <n v="64"/>
    <x v="0"/>
    <x v="0"/>
    <s v="Remote Desktop Services: Session has been disconnected:_x000d__x000a__x000d__x000a_User: CITY_ROAD\MateuszczykO_x000d__x000a_Session ID: 64_x000d__x000a_Source Network Address: 192.168.17.100"/>
  </r>
  <r>
    <s v="MEHRDS-27"/>
    <s v="Microsoft-Windows-TerminalServices-LocalSessionManager/Operational"/>
    <n v="40"/>
    <x v="10488"/>
    <x v="177"/>
    <n v="64"/>
    <x v="0"/>
    <x v="1"/>
    <s v="Session 64 has been disconnected, reason code 11"/>
  </r>
  <r>
    <s v="MEHRDS-27"/>
    <s v="Microsoft-Windows-TerminalServices-LocalSessionManager/Operational"/>
    <n v="21"/>
    <x v="10489"/>
    <x v="177"/>
    <n v="64"/>
    <x v="0"/>
    <x v="0"/>
    <s v="Remote Desktop Services: Session logon succeeded:_x000d__x000a__x000d__x000a_User: CITY_ROAD\MateuszczykO_x000d__x000a_Session ID: 64_x000d__x000a_Source Network Address: 192.168.17.100"/>
  </r>
  <r>
    <s v="MEHRDS-27"/>
    <s v="Microsoft-Windows-TerminalServices-LocalSessionManager/Operational"/>
    <n v="40"/>
    <x v="10490"/>
    <x v="177"/>
    <n v="63"/>
    <x v="0"/>
    <x v="3"/>
    <s v="Session 63 has been disconnected, reason code 0"/>
  </r>
  <r>
    <s v="MEHRDS-27"/>
    <s v="Microsoft-Windows-TerminalServices-LocalSessionManager/Operational"/>
    <n v="24"/>
    <x v="1429"/>
    <x v="149"/>
    <n v="54"/>
    <x v="0"/>
    <x v="0"/>
    <s v="Remote Desktop Services: Session has been disconnected:_x000d__x000a__x000d__x000a_User: CITY_ROAD\boughara_x000d__x000a_Session ID: 54_x000d__x000a_Source Network Address: 192.168.17.100"/>
  </r>
  <r>
    <s v="MEHRDS-27"/>
    <s v="Microsoft-Windows-TerminalServices-LocalSessionManager/Operational"/>
    <n v="40"/>
    <x v="1430"/>
    <x v="149"/>
    <n v="54"/>
    <x v="0"/>
    <x v="1"/>
    <s v="Session 54 has been disconnected, reason code 11"/>
  </r>
  <r>
    <s v="MEHRDS-27"/>
    <s v="Microsoft-Windows-TerminalServices-LocalSessionManager/Operational"/>
    <n v="40"/>
    <x v="10491"/>
    <x v="149"/>
    <n v="56"/>
    <x v="0"/>
    <x v="1"/>
    <s v="Session 56 has been disconnected, reason code 11"/>
  </r>
  <r>
    <s v="MEHRDS-27"/>
    <s v="Microsoft-Windows-TerminalServices-LocalSessionManager/Operational"/>
    <n v="21"/>
    <x v="10492"/>
    <x v="1301"/>
    <n v="61"/>
    <x v="0"/>
    <x v="0"/>
    <s v="Remote Desktop Services: Session logon succeeded:_x000d__x000a__x000d__x000a_User: CITY_ROAD\bucev_x000d__x000a_Session ID: 61_x000d__x000a_Source Network Address: 192.168.17.100"/>
  </r>
  <r>
    <s v="MEHRDS-27"/>
    <s v="Microsoft-Windows-TerminalServices-LocalSessionManager/Operational"/>
    <n v="40"/>
    <x v="10493"/>
    <x v="1301"/>
    <n v="61"/>
    <x v="0"/>
    <x v="6"/>
    <s v="Session 61 has been disconnected, reason code 12"/>
  </r>
  <r>
    <s v="MEHRDS-27"/>
    <s v="Microsoft-Windows-TerminalServices-LocalSessionManager/Operational"/>
    <n v="24"/>
    <x v="10494"/>
    <x v="664"/>
    <n v="47"/>
    <x v="0"/>
    <x v="0"/>
    <s v="Remote Desktop Services: Session has been disconnected:_x000d__x000a__x000d__x000a_User: CITY_ROAD\anandakumarm_x000d__x000a_Session ID: 47_x000d__x000a_Source Network Address: 192.168.17.100"/>
  </r>
  <r>
    <s v="MEHRDS-27"/>
    <s v="Microsoft-Windows-TerminalServices-LocalSessionManager/Operational"/>
    <n v="40"/>
    <x v="10495"/>
    <x v="664"/>
    <n v="47"/>
    <x v="0"/>
    <x v="3"/>
    <s v="Session 47 has been disconnected, reason code 0"/>
  </r>
  <r>
    <s v="MEHRDS-27"/>
    <s v="Microsoft-Windows-TerminalServices-LocalSessionManager/Operational"/>
    <n v="24"/>
    <x v="10496"/>
    <x v="172"/>
    <n v="56"/>
    <x v="0"/>
    <x v="0"/>
    <s v="Remote Desktop Services: Session has been disconnected:_x000d__x000a__x000d__x000a_User: CITY_ROAD\sperlingt_x000d__x000a_Session ID: 56_x000d__x000a_Source Network Address: 192.168.17.100"/>
  </r>
  <r>
    <s v="MEHRDS-27"/>
    <s v="Microsoft-Windows-TerminalServices-LocalSessionManager/Operational"/>
    <n v="40"/>
    <x v="10497"/>
    <x v="172"/>
    <n v="56"/>
    <x v="0"/>
    <x v="3"/>
    <s v="Session 56 has been disconnected, reason code 0"/>
  </r>
  <r>
    <s v="MEHRDS-27"/>
    <s v="Microsoft-Windows-TerminalServices-LocalSessionManager/Operational"/>
    <n v="40"/>
    <x v="280"/>
    <x v="172"/>
    <n v="61"/>
    <x v="0"/>
    <x v="6"/>
    <s v="Session 61 has been disconnected, reason code 12"/>
  </r>
  <r>
    <s v="MEHRDS-27"/>
    <s v="Microsoft-Windows-TerminalServices-LocalSessionManager/Operational"/>
    <n v="40"/>
    <x v="280"/>
    <x v="172"/>
    <n v="61"/>
    <x v="0"/>
    <x v="3"/>
    <s v="Session 61 has been disconnected, reason code 0"/>
  </r>
  <r>
    <s v="MEHRDS-27"/>
    <s v="Microsoft-Windows-TerminalServices-LocalSessionManager/Operational"/>
    <n v="21"/>
    <x v="10498"/>
    <x v="1346"/>
    <n v="60"/>
    <x v="0"/>
    <x v="0"/>
    <s v="Remote Desktop Services: Session logon succeeded:_x000d__x000a__x000d__x000a_User: CITY_ROAD\aukauloon_x000d__x000a_Session ID: 60_x000d__x000a_Source Network Address: 192.168.17.100"/>
  </r>
  <r>
    <s v="MEHRDS-27"/>
    <s v="Microsoft-Windows-TerminalServices-LocalSessionManager/Operational"/>
    <n v="40"/>
    <x v="10499"/>
    <x v="1346"/>
    <n v="61"/>
    <x v="0"/>
    <x v="6"/>
    <s v="Session 61 has been disconnected, reason code 12"/>
  </r>
  <r>
    <s v="MEHRDS-27"/>
    <s v="Microsoft-Windows-TerminalServices-LocalSessionManager/Operational"/>
    <n v="40"/>
    <x v="10500"/>
    <x v="1346"/>
    <n v="60"/>
    <x v="0"/>
    <x v="3"/>
    <s v="Session 60 has been disconnected, reason code 0"/>
  </r>
  <r>
    <s v="MEHRDS-27"/>
    <s v="Microsoft-Windows-TerminalServices-LocalSessionManager/Operational"/>
    <n v="40"/>
    <x v="1832"/>
    <x v="1346"/>
    <n v="60"/>
    <x v="0"/>
    <x v="3"/>
    <s v="Session 60 has been disconnected, reason code 0"/>
  </r>
  <r>
    <s v="MEHRDS-27"/>
    <s v="Microsoft-Windows-TerminalServices-LocalSessionManager/Operational"/>
    <n v="40"/>
    <x v="10501"/>
    <x v="1346"/>
    <n v="60"/>
    <x v="0"/>
    <x v="6"/>
    <s v="Session 60 has been disconnected, reason code 12"/>
  </r>
  <r>
    <s v="MEHRDS-27"/>
    <s v="Microsoft-Windows-TerminalServices-LocalSessionManager/Operational"/>
    <n v="24"/>
    <x v="10502"/>
    <x v="127"/>
    <n v="48"/>
    <x v="0"/>
    <x v="0"/>
    <s v="Remote Desktop Services: Session has been disconnected:_x000d__x000a__x000d__x000a_User: CITY_ROAD\bensonn_x000d__x000a_Session ID: 48_x000d__x000a_Source Network Address: 192.168.17.100"/>
  </r>
  <r>
    <s v="MEHRDS-27"/>
    <s v="Microsoft-Windows-TerminalServices-LocalSessionManager/Operational"/>
    <n v="40"/>
    <x v="10503"/>
    <x v="127"/>
    <n v="48"/>
    <x v="0"/>
    <x v="3"/>
    <s v="Session 48 has been disconnected, reason code 0"/>
  </r>
  <r>
    <s v="MEHRDS-27"/>
    <s v="Microsoft-Windows-TerminalServices-LocalSessionManager/Operational"/>
    <n v="40"/>
    <x v="2631"/>
    <x v="127"/>
    <n v="60"/>
    <x v="0"/>
    <x v="3"/>
    <s v="Session 60 has been disconnected, reason code 0"/>
  </r>
  <r>
    <s v="MEHRDS-27"/>
    <s v="Microsoft-Windows-TerminalServices-LocalSessionManager/Operational"/>
    <n v="24"/>
    <x v="10504"/>
    <x v="293"/>
    <n v="62"/>
    <x v="0"/>
    <x v="0"/>
    <s v="Remote Desktop Services: Session has been disconnected:_x000d__x000a__x000d__x000a_User: CITY_ROAD\AbawagA_x000d__x000a_Session ID: 62_x000d__x000a_Source Network Address: 192.168.17.100"/>
  </r>
  <r>
    <s v="MEHRDS-27"/>
    <s v="Microsoft-Windows-TerminalServices-LocalSessionManager/Operational"/>
    <n v="40"/>
    <x v="10504"/>
    <x v="293"/>
    <n v="62"/>
    <x v="0"/>
    <x v="1"/>
    <s v="Session 62 has been disconnected, reason code 11"/>
  </r>
  <r>
    <s v="MEHRDS-27"/>
    <s v="Microsoft-Windows-TerminalServices-LocalSessionManager/Operational"/>
    <n v="40"/>
    <x v="10505"/>
    <x v="293"/>
    <n v="50"/>
    <x v="0"/>
    <x v="1"/>
    <s v="Session 50 has been disconnected, reason code 11"/>
  </r>
  <r>
    <s v="MEHRDS-27"/>
    <s v="Microsoft-Windows-TerminalServices-LocalSessionManager/Operational"/>
    <n v="21"/>
    <x v="10506"/>
    <x v="1342"/>
    <n v="32"/>
    <x v="0"/>
    <x v="0"/>
    <s v="Remote Desktop Services: Session logon succeeded:_x000d__x000a__x000d__x000a_User: CITY_ROAD\carbonellt_x000d__x000a_Session ID: 32_x000d__x000a_Source Network Address: 192.168.17.100"/>
  </r>
  <r>
    <s v="MEHRDS-27"/>
    <s v="Microsoft-Windows-TerminalServices-LocalSessionManager/Operational"/>
    <n v="40"/>
    <x v="10507"/>
    <x v="1342"/>
    <n v="32"/>
    <x v="0"/>
    <x v="6"/>
    <s v="Session 32 has been disconnected, reason code 12"/>
  </r>
  <r>
    <s v="MEHRDS-27"/>
    <s v="Microsoft-Windows-TerminalServices-LocalSessionManager/Operational"/>
    <n v="40"/>
    <x v="10508"/>
    <x v="1342"/>
    <n v="32"/>
    <x v="0"/>
    <x v="6"/>
    <s v="Session 32 has been disconnected, reason code 12"/>
  </r>
  <r>
    <s v="MEHRDS-27"/>
    <s v="Microsoft-Windows-TerminalServices-LocalSessionManager/Operational"/>
    <n v="24"/>
    <x v="10509"/>
    <x v="1339"/>
    <n v="50"/>
    <x v="0"/>
    <x v="0"/>
    <s v="Remote Desktop Services: Session has been disconnected:_x000d__x000a__x000d__x000a_User: CITY_ROAD\marinescua_x000d__x000a_Session ID: 50_x000d__x000a_Source Network Address: 192.168.17.100"/>
  </r>
  <r>
    <s v="MEHRDS-27"/>
    <s v="Microsoft-Windows-TerminalServices-LocalSessionManager/Operational"/>
    <n v="40"/>
    <x v="10510"/>
    <x v="1339"/>
    <n v="50"/>
    <x v="0"/>
    <x v="2"/>
    <s v="Session 50 has been disconnected, reason code 3"/>
  </r>
  <r>
    <s v="MEHRDS-27"/>
    <s v="Microsoft-Windows-TerminalServices-LocalSessionManager/Operational"/>
    <n v="21"/>
    <x v="10511"/>
    <x v="296"/>
    <n v="59"/>
    <x v="0"/>
    <x v="0"/>
    <s v="Remote Desktop Services: Session logon succeeded:_x000d__x000a__x000d__x000a_User: CITY_ROAD\lnuk_x000d__x000a_Session ID: 59_x000d__x000a_Source Network Address: 192.168.17.100"/>
  </r>
  <r>
    <s v="MEHRDS-27"/>
    <s v="Microsoft-Windows-TerminalServices-LocalSessionManager/Operational"/>
    <n v="40"/>
    <x v="10512"/>
    <x v="296"/>
    <n v="59"/>
    <x v="0"/>
    <x v="6"/>
    <s v="Session 59 has been disconnected, reason code 12"/>
  </r>
  <r>
    <s v="MEHRDS-27"/>
    <s v="Microsoft-Windows-TerminalServices-LocalSessionManager/Operational"/>
    <n v="40"/>
    <x v="10513"/>
    <x v="296"/>
    <n v="58"/>
    <x v="0"/>
    <x v="6"/>
    <s v="Session 58 has been disconnected, reason code 12"/>
  </r>
  <r>
    <s v="MEHRDS-27"/>
    <s v="Microsoft-Windows-TerminalServices-LocalSessionManager/Operational"/>
    <n v="40"/>
    <x v="10514"/>
    <x v="296"/>
    <n v="58"/>
    <x v="0"/>
    <x v="6"/>
    <s v="Session 58 has been disconnected, reason code 12"/>
  </r>
  <r>
    <s v="MEHRDS-27"/>
    <s v="Microsoft-Windows-TerminalServices-LocalSessionManager/Operational"/>
    <n v="24"/>
    <x v="1253"/>
    <x v="1336"/>
    <n v="41"/>
    <x v="0"/>
    <x v="0"/>
    <s v="Remote Desktop Services: Session has been disconnected:_x000d__x000a__x000d__x000a_User: CITY_ROAD\Fieldp_x000d__x000a_Session ID: 41_x000d__x000a_Source Network Address: 192.168.17.100"/>
  </r>
  <r>
    <s v="MEHRDS-27"/>
    <s v="Microsoft-Windows-TerminalServices-LocalSessionManager/Operational"/>
    <n v="40"/>
    <x v="10515"/>
    <x v="1336"/>
    <n v="41"/>
    <x v="0"/>
    <x v="5"/>
    <s v="Session 41 has been disconnected, reason code 5"/>
  </r>
  <r>
    <s v="MEHRDS-27"/>
    <s v="Microsoft-Windows-TerminalServices-LocalSessionManager/Operational"/>
    <n v="21"/>
    <x v="10516"/>
    <x v="293"/>
    <n v="62"/>
    <x v="0"/>
    <x v="0"/>
    <s v="Remote Desktop Services: Session logon succeeded:_x000d__x000a__x000d__x000a_User: CITY_ROAD\AbawagA_x000d__x000a_Session ID: 62_x000d__x000a_Source Network Address: 192.168.17.100"/>
  </r>
  <r>
    <s v="MEHRDS-27"/>
    <s v="Microsoft-Windows-TerminalServices-LocalSessionManager/Operational"/>
    <n v="40"/>
    <x v="10517"/>
    <x v="293"/>
    <n v="61"/>
    <x v="0"/>
    <x v="3"/>
    <s v="Session 61 has been disconnected, reason code 0"/>
  </r>
  <r>
    <s v="MEHRDS-27"/>
    <s v="Microsoft-Windows-TerminalServices-LocalSessionManager/Operational"/>
    <n v="40"/>
    <x v="10518"/>
    <x v="293"/>
    <n v="60"/>
    <x v="0"/>
    <x v="3"/>
    <s v="Session 60 has been disconnected, reason code 0"/>
  </r>
  <r>
    <s v="MEHRDS-27"/>
    <s v="Microsoft-Windows-TerminalServices-LocalSessionManager/Operational"/>
    <n v="40"/>
    <x v="10519"/>
    <x v="293"/>
    <n v="59"/>
    <x v="0"/>
    <x v="3"/>
    <s v="Session 59 has been disconnected, reason code 0"/>
  </r>
  <r>
    <s v="MEHRDS-27"/>
    <s v="Microsoft-Windows-TerminalServices-LocalSessionManager/Operational"/>
    <n v="40"/>
    <x v="10520"/>
    <x v="293"/>
    <n v="58"/>
    <x v="0"/>
    <x v="3"/>
    <s v="Session 58 has been disconnected, reason code 0"/>
  </r>
  <r>
    <s v="MEHRDS-27"/>
    <s v="Microsoft-Windows-TerminalServices-LocalSessionManager/Operational"/>
    <n v="40"/>
    <x v="10521"/>
    <x v="293"/>
    <n v="59"/>
    <x v="0"/>
    <x v="6"/>
    <s v="Session 59 has been disconnected, reason code 12"/>
  </r>
  <r>
    <s v="MEHRDS-27"/>
    <s v="Microsoft-Windows-TerminalServices-LocalSessionManager/Operational"/>
    <n v="40"/>
    <x v="8068"/>
    <x v="293"/>
    <n v="58"/>
    <x v="0"/>
    <x v="3"/>
    <s v="Session 58 has been disconnected, reason code 0"/>
  </r>
  <r>
    <s v="MEHRDS-27"/>
    <s v="Microsoft-Windows-TerminalServices-LocalSessionManager/Operational"/>
    <n v="21"/>
    <x v="10522"/>
    <x v="1344"/>
    <n v="57"/>
    <x v="0"/>
    <x v="0"/>
    <s v="Remote Desktop Services: Session logon succeeded:_x000d__x000a__x000d__x000a_User: CITY_ROAD\Louisp_x000d__x000a_Session ID: 57_x000d__x000a_Source Network Address: 192.168.17.100"/>
  </r>
  <r>
    <s v="MEHRDS-27"/>
    <s v="Microsoft-Windows-TerminalServices-LocalSessionManager/Operational"/>
    <n v="24"/>
    <x v="1436"/>
    <x v="608"/>
    <n v="42"/>
    <x v="0"/>
    <x v="0"/>
    <s v="Remote Desktop Services: Session has been disconnected:_x000d__x000a__x000d__x000a_User: CITY_ROAD\restorim_x000d__x000a_Session ID: 42_x000d__x000a_Source Network Address: 192.168.17.100"/>
  </r>
  <r>
    <s v="MEHRDS-27"/>
    <s v="Microsoft-Windows-TerminalServices-LocalSessionManager/Operational"/>
    <n v="40"/>
    <x v="10523"/>
    <x v="608"/>
    <n v="42"/>
    <x v="0"/>
    <x v="1"/>
    <s v="Session 42 has been disconnected, reason code 11"/>
  </r>
  <r>
    <s v="MEHRDS-27"/>
    <s v="Microsoft-Windows-TerminalServices-LocalSessionManager/Operational"/>
    <n v="24"/>
    <x v="310"/>
    <x v="936"/>
    <n v="43"/>
    <x v="0"/>
    <x v="0"/>
    <s v="Remote Desktop Services: Session has been disconnected:_x000d__x000a__x000d__x000a_User: CITY_ROAD\flattn_x000d__x000a_Session ID: 43_x000d__x000a_Source Network Address: 192.168.17.100"/>
  </r>
  <r>
    <s v="MEHRDS-27"/>
    <s v="Microsoft-Windows-TerminalServices-LocalSessionManager/Operational"/>
    <n v="40"/>
    <x v="10524"/>
    <x v="936"/>
    <n v="43"/>
    <x v="0"/>
    <x v="6"/>
    <s v="Session 43 has been disconnected, reason code 12"/>
  </r>
  <r>
    <s v="MEHRDS-27"/>
    <s v="Microsoft-Windows-TerminalServices-LocalSessionManager/Operational"/>
    <n v="21"/>
    <x v="10525"/>
    <x v="172"/>
    <n v="56"/>
    <x v="0"/>
    <x v="0"/>
    <s v="Remote Desktop Services: Session logon succeeded:_x000d__x000a__x000d__x000a_User: CITY_ROAD\sperlingt_x000d__x000a_Session ID: 56_x000d__x000a_Source Network Address: 192.168.17.100"/>
  </r>
  <r>
    <s v="MEHRDS-27"/>
    <s v="Microsoft-Windows-TerminalServices-LocalSessionManager/Operational"/>
    <n v="40"/>
    <x v="1844"/>
    <x v="172"/>
    <n v="43"/>
    <x v="0"/>
    <x v="5"/>
    <s v="Session 43 has been disconnected, reason code 5"/>
  </r>
  <r>
    <s v="MEHRDS-27"/>
    <s v="Microsoft-Windows-TerminalServices-LocalSessionManager/Operational"/>
    <n v="24"/>
    <x v="10526"/>
    <x v="936"/>
    <n v="43"/>
    <x v="0"/>
    <x v="0"/>
    <s v="Remote Desktop Services: Session has been disconnected:_x000d__x000a__x000d__x000a_User: CITY_ROAD\flattn_x000d__x000a_Session ID: 43_x000d__x000a_Source Network Address: 192.168.17.100"/>
  </r>
  <r>
    <s v="MEHRDS-27"/>
    <s v="Microsoft-Windows-TerminalServices-LocalSessionManager/Operational"/>
    <n v="40"/>
    <x v="10527"/>
    <x v="936"/>
    <n v="43"/>
    <x v="0"/>
    <x v="1"/>
    <s v="Session 43 has been disconnected, reason code 11"/>
  </r>
  <r>
    <s v="MEHRDS-27"/>
    <s v="Microsoft-Windows-TerminalServices-LocalSessionManager/Operational"/>
    <n v="21"/>
    <x v="10528"/>
    <x v="1340"/>
    <n v="55"/>
    <x v="0"/>
    <x v="0"/>
    <s v="Remote Desktop Services: Session logon succeeded:_x000d__x000a__x000d__x000a_User: CITY_ROAD\Aminj_x000d__x000a_Session ID: 55_x000d__x000a_Source Network Address: 192.168.17.100"/>
  </r>
  <r>
    <s v="MEHRDS-27"/>
    <s v="Microsoft-Windows-TerminalServices-LocalSessionManager/Operational"/>
    <n v="40"/>
    <x v="10529"/>
    <x v="1340"/>
    <n v="46"/>
    <x v="0"/>
    <x v="5"/>
    <s v="Session 46 has been disconnected, reason code 5"/>
  </r>
  <r>
    <s v="MEHRDS-27"/>
    <s v="Microsoft-Windows-TerminalServices-LocalSessionManager/Operational"/>
    <n v="24"/>
    <x v="10530"/>
    <x v="76"/>
    <n v="53"/>
    <x v="0"/>
    <x v="0"/>
    <s v="Remote Desktop Services: Session has been disconnected:_x000d__x000a__x000d__x000a_User: CITY_ROAD\balagteyk_x000d__x000a_Session ID: 53_x000d__x000a_Source Network Address: 192.168.17.100"/>
  </r>
  <r>
    <s v="MEHRDS-27"/>
    <s v="Microsoft-Windows-TerminalServices-LocalSessionManager/Operational"/>
    <n v="40"/>
    <x v="10530"/>
    <x v="76"/>
    <n v="53"/>
    <x v="0"/>
    <x v="1"/>
    <s v="Session 53 has been disconnected, reason code 11"/>
  </r>
  <r>
    <s v="MEHRDS-27"/>
    <s v="Microsoft-Windows-TerminalServices-LocalSessionManager/Operational"/>
    <n v="21"/>
    <x v="10531"/>
    <x v="149"/>
    <n v="54"/>
    <x v="0"/>
    <x v="0"/>
    <s v="Remote Desktop Services: Session logon succeeded:_x000d__x000a__x000d__x000a_User: CITY_ROAD\boughara_x000d__x000a_Session ID: 54_x000d__x000a_Source Network Address: 192.168.17.100"/>
  </r>
  <r>
    <s v="MEHRDS-27"/>
    <s v="Microsoft-Windows-TerminalServices-LocalSessionManager/Operational"/>
    <n v="21"/>
    <x v="10532"/>
    <x v="76"/>
    <n v="53"/>
    <x v="0"/>
    <x v="0"/>
    <s v="Remote Desktop Services: Session logon succeeded:_x000d__x000a__x000d__x000a_User: CITY_ROAD\balagteyk_x000d__x000a_Session ID: 53_x000d__x000a_Source Network Address: 192.168.17.100"/>
  </r>
  <r>
    <s v="MEHRDS-27"/>
    <s v="Microsoft-Windows-TerminalServices-LocalSessionManager/Operational"/>
    <n v="24"/>
    <x v="10533"/>
    <x v="1308"/>
    <n v="46"/>
    <x v="0"/>
    <x v="0"/>
    <s v="Remote Desktop Services: Session has been disconnected:_x000d__x000a__x000d__x000a_User: CITY_ROAD\howellsl_x000d__x000a_Session ID: 46_x000d__x000a_Source Network Address: 192.168.17.100"/>
  </r>
  <r>
    <s v="MEHRDS-27"/>
    <s v="Microsoft-Windows-TerminalServices-LocalSessionManager/Operational"/>
    <n v="40"/>
    <x v="10533"/>
    <x v="1308"/>
    <n v="46"/>
    <x v="0"/>
    <x v="3"/>
    <s v="Session 46 has been disconnected, reason code 0"/>
  </r>
  <r>
    <s v="MEHRDS-27"/>
    <s v="Microsoft-Windows-TerminalServices-LocalSessionManager/Operational"/>
    <n v="21"/>
    <x v="1009"/>
    <x v="1338"/>
    <n v="52"/>
    <x v="55"/>
    <x v="0"/>
    <s v="Remote Desktop Services: Session logon succeeded:_x000d__x000a__x000d__x000a_User: CITY_ROAD\grantmckenzien_x000d__x000a_Session ID: 52_x000d__x000a_Source Network Address: 192.168.86.149"/>
  </r>
  <r>
    <s v="MEHRDS-27"/>
    <s v="Microsoft-Windows-TerminalServices-LocalSessionManager/Operational"/>
    <n v="21"/>
    <x v="10534"/>
    <x v="1341"/>
    <n v="51"/>
    <x v="0"/>
    <x v="0"/>
    <s v="Remote Desktop Services: Session logon succeeded:_x000d__x000a__x000d__x000a_User: CITY_ROAD\ThomasS_x000d__x000a_Session ID: 51_x000d__x000a_Source Network Address: 192.168.17.100"/>
  </r>
  <r>
    <s v="MEHRDS-27"/>
    <s v="Microsoft-Windows-TerminalServices-LocalSessionManager/Operational"/>
    <n v="21"/>
    <x v="10535"/>
    <x v="1339"/>
    <n v="50"/>
    <x v="0"/>
    <x v="0"/>
    <s v="Remote Desktop Services: Session logon succeeded:_x000d__x000a__x000d__x000a_User: CITY_ROAD\marinescua_x000d__x000a_Session ID: 50_x000d__x000a_Source Network Address: 192.168.17.100"/>
  </r>
  <r>
    <s v="MEHRDS-27"/>
    <s v="Microsoft-Windows-TerminalServices-LocalSessionManager/Operational"/>
    <n v="21"/>
    <x v="10536"/>
    <x v="480"/>
    <n v="49"/>
    <x v="0"/>
    <x v="0"/>
    <s v="Remote Desktop Services: Session logon succeeded:_x000d__x000a__x000d__x000a_User: CITY_ROAD\kellye_x000d__x000a_Session ID: 49_x000d__x000a_Source Network Address: 192.168.17.100"/>
  </r>
  <r>
    <s v="MEHRDS-27"/>
    <s v="Microsoft-Windows-TerminalServices-LocalSessionManager/Operational"/>
    <n v="21"/>
    <x v="10537"/>
    <x v="127"/>
    <n v="48"/>
    <x v="0"/>
    <x v="0"/>
    <s v="Remote Desktop Services: Session logon succeeded:_x000d__x000a__x000d__x000a_User: CITY_ROAD\bensonn_x000d__x000a_Session ID: 48_x000d__x000a_Source Network Address: 192.168.17.100"/>
  </r>
  <r>
    <s v="MEHRDS-27"/>
    <s v="Microsoft-Windows-TerminalServices-LocalSessionManager/Operational"/>
    <n v="24"/>
    <x v="10538"/>
    <x v="1347"/>
    <n v="44"/>
    <x v="0"/>
    <x v="0"/>
    <s v="Remote Desktop Services: Session has been disconnected:_x000d__x000a__x000d__x000a_User: CITY_ROAD\mcphersont_x000d__x000a_Session ID: 44_x000d__x000a_Source Network Address: 192.168.17.100"/>
  </r>
  <r>
    <s v="MEHRDS-27"/>
    <s v="Microsoft-Windows-TerminalServices-LocalSessionManager/Operational"/>
    <n v="40"/>
    <x v="10538"/>
    <x v="1347"/>
    <n v="44"/>
    <x v="0"/>
    <x v="1"/>
    <s v="Session 44 has been disconnected, reason code 11"/>
  </r>
  <r>
    <s v="MEHRDS-27"/>
    <s v="Microsoft-Windows-TerminalServices-LocalSessionManager/Operational"/>
    <n v="21"/>
    <x v="2253"/>
    <x v="664"/>
    <n v="47"/>
    <x v="0"/>
    <x v="0"/>
    <s v="Remote Desktop Services: Session logon succeeded:_x000d__x000a__x000d__x000a_User: CITY_ROAD\anandakumarm_x000d__x000a_Session ID: 47_x000d__x000a_Source Network Address: 192.168.17.100"/>
  </r>
  <r>
    <s v="MEHRDS-27"/>
    <s v="Microsoft-Windows-TerminalServices-LocalSessionManager/Operational"/>
    <n v="21"/>
    <x v="10539"/>
    <x v="1308"/>
    <n v="46"/>
    <x v="0"/>
    <x v="0"/>
    <s v="Remote Desktop Services: Session logon succeeded:_x000d__x000a__x000d__x000a_User: CITY_ROAD\howellsl_x000d__x000a_Session ID: 46_x000d__x000a_Source Network Address: 192.168.17.100"/>
  </r>
  <r>
    <s v="MEHRDS-27"/>
    <s v="Microsoft-Windows-TerminalServices-LocalSessionManager/Operational"/>
    <n v="21"/>
    <x v="10540"/>
    <x v="1343"/>
    <n v="45"/>
    <x v="0"/>
    <x v="0"/>
    <s v="Remote Desktop Services: Session logon succeeded:_x000d__x000a__x000d__x000a_User: CITY_ROAD\leec3_x000d__x000a_Session ID: 45_x000d__x000a_Source Network Address: 192.168.17.100"/>
  </r>
  <r>
    <s v="MEHRDS-27"/>
    <s v="Microsoft-Windows-TerminalServices-LocalSessionManager/Operational"/>
    <n v="21"/>
    <x v="10541"/>
    <x v="1347"/>
    <n v="44"/>
    <x v="0"/>
    <x v="0"/>
    <s v="Remote Desktop Services: Session logon succeeded:_x000d__x000a__x000d__x000a_User: CITY_ROAD\mcphersont_x000d__x000a_Session ID: 44_x000d__x000a_Source Network Address: 192.168.17.100"/>
  </r>
  <r>
    <s v="MEHRDS-27"/>
    <s v="Microsoft-Windows-TerminalServices-LocalSessionManager/Operational"/>
    <n v="24"/>
    <x v="10542"/>
    <x v="1315"/>
    <n v="39"/>
    <x v="0"/>
    <x v="0"/>
    <s v="Remote Desktop Services: Session has been disconnected:_x000d__x000a__x000d__x000a_User: CITY_ROAD\virdees2_x000d__x000a_Session ID: 39_x000d__x000a_Source Network Address: 192.168.17.100"/>
  </r>
  <r>
    <s v="MEHRDS-27"/>
    <s v="Microsoft-Windows-TerminalServices-LocalSessionManager/Operational"/>
    <n v="40"/>
    <x v="10542"/>
    <x v="1315"/>
    <n v="39"/>
    <x v="0"/>
    <x v="1"/>
    <s v="Session 39 has been disconnected, reason code 11"/>
  </r>
  <r>
    <s v="MEHRDS-27"/>
    <s v="Microsoft-Windows-TerminalServices-LocalSessionManager/Operational"/>
    <n v="21"/>
    <x v="10543"/>
    <x v="608"/>
    <n v="42"/>
    <x v="0"/>
    <x v="0"/>
    <s v="Remote Desktop Services: Session logon succeeded:_x000d__x000a__x000d__x000a_User: CITY_ROAD\restorim_x000d__x000a_Session ID: 42_x000d__x000a_Source Network Address: 192.168.17.100"/>
  </r>
  <r>
    <s v="MEHRDS-27"/>
    <s v="Microsoft-Windows-TerminalServices-LocalSessionManager/Operational"/>
    <n v="21"/>
    <x v="7216"/>
    <x v="936"/>
    <n v="43"/>
    <x v="0"/>
    <x v="0"/>
    <s v="Remote Desktop Services: Session logon succeeded:_x000d__x000a__x000d__x000a_User: CITY_ROAD\flattn_x000d__x000a_Session ID: 43_x000d__x000a_Source Network Address: 192.168.17.100"/>
  </r>
  <r>
    <s v="MEHRDS-27"/>
    <s v="Microsoft-Windows-TerminalServices-LocalSessionManager/Operational"/>
    <n v="40"/>
    <x v="10544"/>
    <x v="936"/>
    <n v="43"/>
    <x v="0"/>
    <x v="6"/>
    <s v="Session 43 has been disconnected, reason code 12"/>
  </r>
  <r>
    <s v="MEHRDS-27"/>
    <s v="Microsoft-Windows-TerminalServices-LocalSessionManager/Operational"/>
    <n v="40"/>
    <x v="10545"/>
    <x v="936"/>
    <n v="42"/>
    <x v="0"/>
    <x v="3"/>
    <s v="Session 42 has been disconnected, reason code 0"/>
  </r>
  <r>
    <s v="MEHRDS-27"/>
    <s v="Microsoft-Windows-TerminalServices-LocalSessionManager/Operational"/>
    <n v="21"/>
    <x v="10546"/>
    <x v="1336"/>
    <n v="41"/>
    <x v="0"/>
    <x v="0"/>
    <s v="Remote Desktop Services: Session logon succeeded:_x000d__x000a__x000d__x000a_User: CITY_ROAD\Fieldp_x000d__x000a_Session ID: 41_x000d__x000a_Source Network Address: 192.168.17.100"/>
  </r>
  <r>
    <s v="MEHRDS-27"/>
    <s v="Microsoft-Windows-TerminalServices-LocalSessionManager/Operational"/>
    <n v="24"/>
    <x v="10547"/>
    <x v="1198"/>
    <n v="40"/>
    <x v="0"/>
    <x v="0"/>
    <s v="Remote Desktop Services: Session has been disconnected:_x000d__x000a__x000d__x000a_User: CITY_ROAD\HudsonD_x000d__x000a_Session ID: 40_x000d__x000a_Source Network Address: 192.168.17.100"/>
  </r>
  <r>
    <s v="MEHRDS-27"/>
    <s v="Microsoft-Windows-TerminalServices-LocalSessionManager/Operational"/>
    <n v="40"/>
    <x v="10547"/>
    <x v="1198"/>
    <n v="40"/>
    <x v="0"/>
    <x v="1"/>
    <s v="Session 40 has been disconnected, reason code 11"/>
  </r>
  <r>
    <s v="MEHRDS-27"/>
    <s v="Microsoft-Windows-TerminalServices-LocalSessionManager/Operational"/>
    <n v="21"/>
    <x v="10548"/>
    <x v="1198"/>
    <n v="40"/>
    <x v="0"/>
    <x v="0"/>
    <s v="Remote Desktop Services: Session logon succeeded:_x000d__x000a__x000d__x000a_User: CITY_ROAD\HudsonD_x000d__x000a_Session ID: 40_x000d__x000a_Source Network Address: 192.168.17.100"/>
  </r>
  <r>
    <s v="MEHRDS-27"/>
    <s v="Microsoft-Windows-TerminalServices-LocalSessionManager/Operational"/>
    <n v="21"/>
    <x v="10549"/>
    <x v="1315"/>
    <n v="39"/>
    <x v="0"/>
    <x v="0"/>
    <s v="Remote Desktop Services: Session logon succeeded:_x000d__x000a__x000d__x000a_User: CITY_ROAD\virdees2_x000d__x000a_Session ID: 39_x000d__x000a_Source Network Address: 192.168.17.100"/>
  </r>
  <r>
    <s v="MEHRDS-27"/>
    <s v="Microsoft-Windows-TerminalServices-LocalSessionManager/Operational"/>
    <n v="24"/>
    <x v="10550"/>
    <x v="646"/>
    <n v="37"/>
    <x v="0"/>
    <x v="0"/>
    <s v="Remote Desktop Services: Session has been disconnected:_x000d__x000a__x000d__x000a_User: CITY_ROAD\Restore4_x000d__x000a_Session ID: 37_x000d__x000a_Source Network Address: 192.168.17.100"/>
  </r>
  <r>
    <s v="MEHRDS-27"/>
    <s v="Microsoft-Windows-TerminalServices-LocalSessionManager/Operational"/>
    <n v="40"/>
    <x v="10550"/>
    <x v="646"/>
    <n v="37"/>
    <x v="0"/>
    <x v="1"/>
    <s v="Session 37 has been disconnected, reason code 11"/>
  </r>
  <r>
    <s v="MEHRDS-27"/>
    <s v="Microsoft-Windows-TerminalServices-LocalSessionManager/Operational"/>
    <n v="21"/>
    <x v="10551"/>
    <x v="646"/>
    <n v="37"/>
    <x v="0"/>
    <x v="0"/>
    <s v="Remote Desktop Services: Session logon succeeded:_x000d__x000a__x000d__x000a_User: CITY_ROAD\Restore4_x000d__x000a_Session ID: 37_x000d__x000a_Source Network Address: 192.168.17.100"/>
  </r>
  <r>
    <s v="MEHRDS-27"/>
    <s v="Microsoft-Windows-TerminalServices-LocalSessionManager/Operational"/>
    <n v="24"/>
    <x v="10552"/>
    <x v="1348"/>
    <n v="38"/>
    <x v="0"/>
    <x v="0"/>
    <s v="Remote Desktop Services: Session has been disconnected:_x000d__x000a__x000d__x000a_User: CITY_ROAD\Gyimahs_x000d__x000a_Session ID: 38_x000d__x000a_Source Network Address: 192.168.17.100"/>
  </r>
  <r>
    <s v="MEHRDS-27"/>
    <s v="Microsoft-Windows-TerminalServices-LocalSessionManager/Operational"/>
    <n v="40"/>
    <x v="10552"/>
    <x v="1348"/>
    <n v="38"/>
    <x v="0"/>
    <x v="1"/>
    <s v="Session 38 has been disconnected, reason code 11"/>
  </r>
  <r>
    <s v="MEHRDS-27"/>
    <s v="Microsoft-Windows-TerminalServices-LocalSessionManager/Operational"/>
    <n v="40"/>
    <x v="10553"/>
    <x v="1348"/>
    <n v="27"/>
    <x v="0"/>
    <x v="1"/>
    <s v="Session 27 has been disconnected, reason code 11"/>
  </r>
  <r>
    <s v="MEHRDS-27"/>
    <s v="Microsoft-Windows-TerminalServices-LocalSessionManager/Operational"/>
    <n v="21"/>
    <x v="10554"/>
    <x v="1348"/>
    <n v="38"/>
    <x v="0"/>
    <x v="0"/>
    <s v="Remote Desktop Services: Session logon succeeded:_x000d__x000a__x000d__x000a_User: CITY_ROAD\Gyimahs_x000d__x000a_Session ID: 38_x000d__x000a_Source Network Address: 192.168.17.100"/>
  </r>
  <r>
    <s v="MEHRDS-27"/>
    <s v="Microsoft-Windows-TerminalServices-LocalSessionManager/Operational"/>
    <n v="40"/>
    <x v="10555"/>
    <x v="1348"/>
    <n v="37"/>
    <x v="0"/>
    <x v="3"/>
    <s v="Session 37 has been disconnected, reason code 0"/>
  </r>
  <r>
    <s v="MEHRDS-27"/>
    <s v="Microsoft-Windows-TerminalServices-LocalSessionManager/Operational"/>
    <n v="40"/>
    <x v="10556"/>
    <x v="1348"/>
    <n v="35"/>
    <x v="0"/>
    <x v="1"/>
    <s v="Session 35 has been disconnected, reason code 11"/>
  </r>
  <r>
    <s v="MEHRDS-27"/>
    <s v="Microsoft-Windows-TerminalServices-LocalSessionManager/Operational"/>
    <n v="24"/>
    <x v="10557"/>
    <x v="342"/>
    <n v="36"/>
    <x v="0"/>
    <x v="0"/>
    <s v="Remote Desktop Services: Session has been disconnected:_x000d__x000a__x000d__x000a_User: CITY_ROAD\akuriennec_x000d__x000a_Session ID: 36_x000d__x000a_Source Network Address: 192.168.17.100"/>
  </r>
  <r>
    <s v="MEHRDS-27"/>
    <s v="Microsoft-Windows-TerminalServices-LocalSessionManager/Operational"/>
    <n v="40"/>
    <x v="10558"/>
    <x v="342"/>
    <n v="36"/>
    <x v="0"/>
    <x v="1"/>
    <s v="Session 36 has been disconnected, reason code 11"/>
  </r>
  <r>
    <s v="MEHRDS-27"/>
    <s v="Microsoft-Windows-TerminalServices-LocalSessionManager/Operational"/>
    <n v="21"/>
    <x v="10559"/>
    <x v="342"/>
    <n v="36"/>
    <x v="0"/>
    <x v="0"/>
    <s v="Remote Desktop Services: Session logon succeeded:_x000d__x000a__x000d__x000a_User: CITY_ROAD\akuriennec_x000d__x000a_Session ID: 36_x000d__x000a_Source Network Address: 192.168.17.100"/>
  </r>
  <r>
    <s v="MEHRDS-27"/>
    <s v="Microsoft-Windows-TerminalServices-LocalSessionManager/Operational"/>
    <n v="24"/>
    <x v="10560"/>
    <x v="1030"/>
    <n v="27"/>
    <x v="0"/>
    <x v="0"/>
    <s v="Remote Desktop Services: Session has been disconnected:_x000d__x000a__x000d__x000a_User: CITY_ROAD\beddowc_x000d__x000a_Session ID: 27_x000d__x000a_Source Network Address: 192.168.17.100"/>
  </r>
  <r>
    <s v="MEHRDS-27"/>
    <s v="Microsoft-Windows-TerminalServices-LocalSessionManager/Operational"/>
    <n v="40"/>
    <x v="10561"/>
    <x v="1030"/>
    <n v="27"/>
    <x v="0"/>
    <x v="3"/>
    <s v="Session 27 has been disconnected, reason code 0"/>
  </r>
  <r>
    <s v="MEHRDS-27"/>
    <s v="Microsoft-Windows-TerminalServices-LocalSessionManager/Operational"/>
    <n v="40"/>
    <x v="10562"/>
    <x v="1030"/>
    <n v="34"/>
    <x v="0"/>
    <x v="1"/>
    <s v="Session 34 has been disconnected, reason code 11"/>
  </r>
  <r>
    <s v="MEHRDS-27"/>
    <s v="Microsoft-Windows-TerminalServices-LocalSessionManager/Operational"/>
    <n v="24"/>
    <x v="10563"/>
    <x v="1229"/>
    <n v="35"/>
    <x v="0"/>
    <x v="0"/>
    <s v="Remote Desktop Services: Session has been disconnected:_x000d__x000a__x000d__x000a_User: CITY_ROAD\richardsj2_x000d__x000a_Session ID: 35_x000d__x000a_Source Network Address: 192.168.17.100"/>
  </r>
  <r>
    <s v="MEHRDS-27"/>
    <s v="Microsoft-Windows-TerminalServices-LocalSessionManager/Operational"/>
    <n v="40"/>
    <x v="10564"/>
    <x v="1229"/>
    <n v="35"/>
    <x v="0"/>
    <x v="3"/>
    <s v="Session 35 has been disconnected, reason code 0"/>
  </r>
  <r>
    <s v="MEHRDS-27"/>
    <s v="Microsoft-Windows-TerminalServices-LocalSessionManager/Operational"/>
    <n v="21"/>
    <x v="10565"/>
    <x v="1229"/>
    <n v="35"/>
    <x v="0"/>
    <x v="0"/>
    <s v="Remote Desktop Services: Session logon succeeded:_x000d__x000a__x000d__x000a_User: CITY_ROAD\richardsj2_x000d__x000a_Session ID: 35_x000d__x000a_Source Network Address: 192.168.17.100"/>
  </r>
  <r>
    <s v="MEHRDS-27"/>
    <s v="Microsoft-Windows-TerminalServices-LocalSessionManager/Operational"/>
    <n v="24"/>
    <x v="1688"/>
    <x v="210"/>
    <n v="33"/>
    <x v="0"/>
    <x v="0"/>
    <s v="Remote Desktop Services: Session has been disconnected:_x000d__x000a__x000d__x000a_User: CITY_ROAD\vanlanckerl_x000d__x000a_Session ID: 33_x000d__x000a_Source Network Address: 192.168.17.100"/>
  </r>
  <r>
    <s v="MEHRDS-27"/>
    <s v="Microsoft-Windows-TerminalServices-LocalSessionManager/Operational"/>
    <n v="40"/>
    <x v="10566"/>
    <x v="210"/>
    <n v="33"/>
    <x v="0"/>
    <x v="1"/>
    <s v="Session 33 has been disconnected, reason code 11"/>
  </r>
  <r>
    <s v="MEHRDS-27"/>
    <s v="Microsoft-Windows-TerminalServices-LocalSessionManager/Operational"/>
    <n v="40"/>
    <x v="10567"/>
    <x v="210"/>
    <n v="2"/>
    <x v="0"/>
    <x v="1"/>
    <s v="Session 2 has been disconnected, reason code 11"/>
  </r>
  <r>
    <s v="MEHRDS-27"/>
    <s v="Microsoft-Windows-TerminalServices-LocalSessionManager/Operational"/>
    <n v="24"/>
    <x v="10568"/>
    <x v="634"/>
    <n v="34"/>
    <x v="0"/>
    <x v="0"/>
    <s v="Remote Desktop Services: Session has been disconnected:_x000d__x000a__x000d__x000a_User: CITY_ROAD\quirogaa_x000d__x000a_Session ID: 34_x000d__x000a_Source Network Address: 192.168.17.100"/>
  </r>
  <r>
    <s v="MEHRDS-27"/>
    <s v="Microsoft-Windows-TerminalServices-LocalSessionManager/Operational"/>
    <n v="40"/>
    <x v="10568"/>
    <x v="634"/>
    <n v="34"/>
    <x v="0"/>
    <x v="3"/>
    <s v="Session 34 has been disconnected, reason code 0"/>
  </r>
  <r>
    <s v="MEHRDS-27"/>
    <s v="Microsoft-Windows-TerminalServices-LocalSessionManager/Operational"/>
    <n v="24"/>
    <x v="10569"/>
    <x v="210"/>
    <n v="33"/>
    <x v="0"/>
    <x v="0"/>
    <s v="Remote Desktop Services: Session has been disconnected:_x000d__x000a__x000d__x000a_User: CITY_ROAD\vanlanckerl_x000d__x000a_Session ID: 33_x000d__x000a_Source Network Address: 192.168.17.100"/>
  </r>
  <r>
    <s v="MEHRDS-27"/>
    <s v="Microsoft-Windows-TerminalServices-LocalSessionManager/Operational"/>
    <n v="40"/>
    <x v="10569"/>
    <x v="210"/>
    <n v="33"/>
    <x v="0"/>
    <x v="5"/>
    <s v="Session 33 has been disconnected, reason code 5"/>
  </r>
  <r>
    <s v="MEHRDS-27"/>
    <s v="Microsoft-Windows-TerminalServices-LocalSessionManager/Operational"/>
    <n v="21"/>
    <x v="10570"/>
    <x v="210"/>
    <n v="33"/>
    <x v="0"/>
    <x v="0"/>
    <s v="Remote Desktop Services: Session logon succeeded:_x000d__x000a__x000d__x000a_User: CITY_ROAD\vanlanckerl_x000d__x000a_Session ID: 33_x000d__x000a_Source Network Address: 192.168.17.100"/>
  </r>
  <r>
    <s v="MEHRDS-27"/>
    <s v="Microsoft-Windows-TerminalServices-LocalSessionManager/Operational"/>
    <n v="40"/>
    <x v="10571"/>
    <x v="210"/>
    <n v="33"/>
    <x v="0"/>
    <x v="6"/>
    <s v="Session 33 has been disconnected, reason code 12"/>
  </r>
  <r>
    <s v="MEHRDS-27"/>
    <s v="Microsoft-Windows-TerminalServices-LocalSessionManager/Operational"/>
    <n v="21"/>
    <x v="10572"/>
    <x v="634"/>
    <n v="34"/>
    <x v="0"/>
    <x v="0"/>
    <s v="Remote Desktop Services: Session logon succeeded:_x000d__x000a__x000d__x000a_User: CITY_ROAD\quirogaa_x000d__x000a_Session ID: 34_x000d__x000a_Source Network Address: 192.168.17.100"/>
  </r>
  <r>
    <s v="MEHRDS-27"/>
    <s v="Microsoft-Windows-TerminalServices-LocalSessionManager/Operational"/>
    <n v="40"/>
    <x v="6305"/>
    <x v="634"/>
    <n v="11"/>
    <x v="0"/>
    <x v="1"/>
    <s v="Session 11 has been disconnected, reason code 11"/>
  </r>
  <r>
    <s v="MEHRDS-27"/>
    <s v="Microsoft-Windows-TerminalServices-LocalSessionManager/Operational"/>
    <n v="40"/>
    <x v="6305"/>
    <x v="634"/>
    <n v="33"/>
    <x v="0"/>
    <x v="3"/>
    <s v="Session 33 has been disconnected, reason code 0"/>
  </r>
  <r>
    <s v="MEHRDS-27"/>
    <s v="Microsoft-Windows-TerminalServices-LocalSessionManager/Operational"/>
    <n v="24"/>
    <x v="10573"/>
    <x v="48"/>
    <n v="32"/>
    <x v="0"/>
    <x v="0"/>
    <s v="Remote Desktop Services: Session has been disconnected:_x000d__x000a__x000d__x000a_User: CITY_ROAD\VOICUD_x000d__x000a_Session ID: 32_x000d__x000a_Source Network Address: 192.168.17.100"/>
  </r>
  <r>
    <s v="MEHRDS-27"/>
    <s v="Microsoft-Windows-TerminalServices-LocalSessionManager/Operational"/>
    <n v="40"/>
    <x v="10574"/>
    <x v="48"/>
    <n v="32"/>
    <x v="0"/>
    <x v="6"/>
    <s v="Session 32 has been disconnected, reason code 12"/>
  </r>
  <r>
    <s v="MEHRDS-27"/>
    <s v="Microsoft-Windows-TerminalServices-LocalSessionManager/Operational"/>
    <n v="21"/>
    <x v="10575"/>
    <x v="48"/>
    <n v="32"/>
    <x v="0"/>
    <x v="0"/>
    <s v="Remote Desktop Services: Session logon succeeded:_x000d__x000a__x000d__x000a_User: CITY_ROAD\VOICUD_x000d__x000a_Session ID: 32_x000d__x000a_Source Network Address: 192.168.17.100"/>
  </r>
  <r>
    <s v="MEHRDS-27"/>
    <s v="Microsoft-Windows-TerminalServices-LocalSessionManager/Operational"/>
    <n v="40"/>
    <x v="10576"/>
    <x v="48"/>
    <n v="32"/>
    <x v="0"/>
    <x v="6"/>
    <s v="Session 32 has been disconnected, reason code 12"/>
  </r>
  <r>
    <s v="MEHRDS-27"/>
    <s v="Microsoft-Windows-TerminalServices-LocalSessionManager/Operational"/>
    <n v="24"/>
    <x v="10577"/>
    <x v="1349"/>
    <n v="2"/>
    <x v="0"/>
    <x v="0"/>
    <s v="Remote Desktop Services: Session has been disconnected:_x000d__x000a__x000d__x000a_User: CITY_ROAD\daviesf_x000d__x000a_Session ID: 2_x000d__x000a_Source Network Address: 192.168.17.100"/>
  </r>
  <r>
    <s v="MEHRDS-27"/>
    <s v="Microsoft-Windows-TerminalServices-LocalSessionManager/Operational"/>
    <n v="40"/>
    <x v="10578"/>
    <x v="1349"/>
    <n v="2"/>
    <x v="0"/>
    <x v="3"/>
    <s v="Session 2 has been disconnected, reason code 0"/>
  </r>
  <r>
    <s v="MEHRDS-27"/>
    <s v="Microsoft-Windows-TerminalServices-LocalSessionManager/Operational"/>
    <n v="24"/>
    <x v="10579"/>
    <x v="1350"/>
    <n v="18"/>
    <x v="0"/>
    <x v="0"/>
    <s v="Remote Desktop Services: Session has been disconnected:_x000d__x000a__x000d__x000a_User: CITY_ROAD\fosters_x000d__x000a_Session ID: 18_x000d__x000a_Source Network Address: 192.168.17.100"/>
  </r>
  <r>
    <s v="MEHRDS-27"/>
    <s v="Microsoft-Windows-TerminalServices-LocalSessionManager/Operational"/>
    <n v="40"/>
    <x v="10579"/>
    <x v="1350"/>
    <n v="18"/>
    <x v="0"/>
    <x v="1"/>
    <s v="Session 18 has been disconnected, reason code 11"/>
  </r>
  <r>
    <s v="MEHRDS-27"/>
    <s v="Microsoft-Windows-TerminalServices-LocalSessionManager/Operational"/>
    <n v="24"/>
    <x v="6308"/>
    <x v="282"/>
    <n v="23"/>
    <x v="0"/>
    <x v="0"/>
    <s v="Remote Desktop Services: Session has been disconnected:_x000d__x000a__x000d__x000a_User: CITY_ROAD\kpakiwat_x000d__x000a_Session ID: 23_x000d__x000a_Source Network Address: 192.168.17.100"/>
  </r>
  <r>
    <s v="MEHRDS-27"/>
    <s v="Microsoft-Windows-TerminalServices-LocalSessionManager/Operational"/>
    <n v="40"/>
    <x v="6552"/>
    <x v="282"/>
    <n v="23"/>
    <x v="0"/>
    <x v="1"/>
    <s v="Session 23 has been disconnected, reason code 11"/>
  </r>
  <r>
    <s v="MEHRDS-27"/>
    <s v="Microsoft-Windows-TerminalServices-LocalSessionManager/Operational"/>
    <n v="40"/>
    <x v="10580"/>
    <x v="282"/>
    <n v="12"/>
    <x v="0"/>
    <x v="1"/>
    <s v="Session 12 has been disconnected, reason code 11"/>
  </r>
  <r>
    <s v="MEHRDS-27"/>
    <s v="Microsoft-Windows-TerminalServices-LocalSessionManager/Operational"/>
    <n v="40"/>
    <x v="9212"/>
    <x v="282"/>
    <n v="28"/>
    <x v="0"/>
    <x v="1"/>
    <s v="Session 28 has been disconnected, reason code 11"/>
  </r>
  <r>
    <s v="MEHRDS-27"/>
    <s v="Microsoft-Windows-TerminalServices-LocalSessionManager/Operational"/>
    <n v="24"/>
    <x v="4913"/>
    <x v="1351"/>
    <n v="16"/>
    <x v="0"/>
    <x v="0"/>
    <s v="Remote Desktop Services: Session has been disconnected:_x000d__x000a__x000d__x000a_User: CITY_ROAD\OdunugaO_x000d__x000a_Session ID: 16_x000d__x000a_Source Network Address: 192.168.17.100"/>
  </r>
  <r>
    <s v="MEHRDS-27"/>
    <s v="Microsoft-Windows-TerminalServices-LocalSessionManager/Operational"/>
    <n v="40"/>
    <x v="4913"/>
    <x v="1351"/>
    <n v="16"/>
    <x v="0"/>
    <x v="1"/>
    <s v="Session 16 has been disconnected, reason code 11"/>
  </r>
  <r>
    <s v="MEHRDS-27"/>
    <s v="Microsoft-Windows-TerminalServices-LocalSessionManager/Operational"/>
    <n v="24"/>
    <x v="2277"/>
    <x v="633"/>
    <n v="31"/>
    <x v="0"/>
    <x v="0"/>
    <s v="Remote Desktop Services: Session has been disconnected:_x000d__x000a__x000d__x000a_User: CITY_ROAD\appiahewusid_x000d__x000a_Session ID: 31_x000d__x000a_Source Network Address: 192.168.17.100"/>
  </r>
  <r>
    <s v="MEHRDS-27"/>
    <s v="Microsoft-Windows-TerminalServices-LocalSessionManager/Operational"/>
    <n v="40"/>
    <x v="2277"/>
    <x v="633"/>
    <n v="31"/>
    <x v="0"/>
    <x v="1"/>
    <s v="Session 31 has been disconnected, reason code 11"/>
  </r>
  <r>
    <s v="MEHRDS-27"/>
    <s v="Microsoft-Windows-TerminalServices-LocalSessionManager/Operational"/>
    <n v="40"/>
    <x v="10581"/>
    <x v="633"/>
    <n v="8"/>
    <x v="0"/>
    <x v="1"/>
    <s v="Session 8 has been disconnected, reason code 11"/>
  </r>
  <r>
    <s v="MEHRDS-27"/>
    <s v="Microsoft-Windows-TerminalServices-LocalSessionManager/Operational"/>
    <n v="24"/>
    <x v="10582"/>
    <x v="1350"/>
    <n v="18"/>
    <x v="0"/>
    <x v="0"/>
    <s v="Remote Desktop Services: Session has been disconnected:_x000d__x000a__x000d__x000a_User: CITY_ROAD\fosters_x000d__x000a_Session ID: 18_x000d__x000a_Source Network Address: 192.168.17.100"/>
  </r>
  <r>
    <s v="MEHRDS-27"/>
    <s v="Microsoft-Windows-TerminalServices-LocalSessionManager/Operational"/>
    <n v="40"/>
    <x v="9614"/>
    <x v="1350"/>
    <n v="18"/>
    <x v="0"/>
    <x v="5"/>
    <s v="Session 18 has been disconnected, reason code 5"/>
  </r>
  <r>
    <s v="MEHRDS-27"/>
    <s v="Microsoft-Windows-TerminalServices-LocalSessionManager/Operational"/>
    <n v="21"/>
    <x v="10583"/>
    <x v="1030"/>
    <n v="27"/>
    <x v="0"/>
    <x v="0"/>
    <s v="Remote Desktop Services: Session logon succeeded:_x000d__x000a__x000d__x000a_User: CITY_ROAD\beddowc_x000d__x000a_Session ID: 27_x000d__x000a_Source Network Address: 192.168.17.100"/>
  </r>
  <r>
    <s v="MEHRDS-27"/>
    <s v="Microsoft-Windows-TerminalServices-LocalSessionManager/Operational"/>
    <n v="21"/>
    <x v="10584"/>
    <x v="633"/>
    <n v="31"/>
    <x v="0"/>
    <x v="0"/>
    <s v="Remote Desktop Services: Session logon succeeded:_x000d__x000a__x000d__x000a_User: CITY_ROAD\appiahewusid_x000d__x000a_Session ID: 31_x000d__x000a_Source Network Address: 192.168.17.100"/>
  </r>
  <r>
    <s v="MEHRDS-27"/>
    <s v="Microsoft-Windows-TerminalServices-LocalSessionManager/Operational"/>
    <n v="24"/>
    <x v="3716"/>
    <x v="933"/>
    <n v="29"/>
    <x v="0"/>
    <x v="0"/>
    <s v="Remote Desktop Services: Session has been disconnected:_x000d__x000a__x000d__x000a_User: CITY_ROAD\Restore6_x000d__x000a_Session ID: 29_x000d__x000a_Source Network Address: 192.168.17.100"/>
  </r>
  <r>
    <s v="MEHRDS-27"/>
    <s v="Microsoft-Windows-TerminalServices-LocalSessionManager/Operational"/>
    <n v="40"/>
    <x v="3716"/>
    <x v="933"/>
    <n v="29"/>
    <x v="0"/>
    <x v="1"/>
    <s v="Session 29 has been disconnected, reason code 11"/>
  </r>
  <r>
    <s v="MEHRDS-27"/>
    <s v="Microsoft-Windows-TerminalServices-LocalSessionManager/Operational"/>
    <n v="40"/>
    <x v="10585"/>
    <x v="933"/>
    <n v="27"/>
    <x v="0"/>
    <x v="3"/>
    <s v="Session 27 has been disconnected, reason code 0"/>
  </r>
  <r>
    <s v="MEHRDS-27"/>
    <s v="Microsoft-Windows-TerminalServices-LocalSessionManager/Operational"/>
    <n v="24"/>
    <x v="10586"/>
    <x v="1352"/>
    <n v="13"/>
    <x v="0"/>
    <x v="0"/>
    <s v="Remote Desktop Services: Session has been disconnected:_x000d__x000a__x000d__x000a_User: CITY_ROAD\AHMEDF1_x000d__x000a_Session ID: 13_x000d__x000a_Source Network Address: 192.168.17.100"/>
  </r>
  <r>
    <s v="MEHRDS-27"/>
    <s v="Microsoft-Windows-TerminalServices-LocalSessionManager/Operational"/>
    <n v="40"/>
    <x v="10587"/>
    <x v="1352"/>
    <n v="13"/>
    <x v="0"/>
    <x v="1"/>
    <s v="Session 13 has been disconnected, reason code 11"/>
  </r>
  <r>
    <s v="MEHRDS-27"/>
    <s v="Microsoft-Windows-TerminalServices-LocalSessionManager/Operational"/>
    <n v="24"/>
    <x v="10588"/>
    <x v="984"/>
    <n v="11"/>
    <x v="0"/>
    <x v="0"/>
    <s v="Remote Desktop Services: Session has been disconnected:_x000d__x000a__x000d__x000a_User: CITY_ROAD\Velez-OrtizP_x000d__x000a_Session ID: 11_x000d__x000a_Source Network Address: 192.168.17.100"/>
  </r>
  <r>
    <s v="MEHRDS-27"/>
    <s v="Microsoft-Windows-TerminalServices-LocalSessionManager/Operational"/>
    <n v="40"/>
    <x v="10589"/>
    <x v="984"/>
    <n v="11"/>
    <x v="0"/>
    <x v="3"/>
    <s v="Session 11 has been disconnected, reason code 0"/>
  </r>
  <r>
    <s v="MEHRDS-27"/>
    <s v="Microsoft-Windows-TerminalServices-LocalSessionManager/Operational"/>
    <n v="24"/>
    <x v="3224"/>
    <x v="1352"/>
    <n v="13"/>
    <x v="0"/>
    <x v="0"/>
    <s v="Remote Desktop Services: Session has been disconnected:_x000d__x000a__x000d__x000a_User: CITY_ROAD\AHMEDF1_x000d__x000a_Session ID: 13_x000d__x000a_Source Network Address: 192.168.17.100"/>
  </r>
  <r>
    <s v="MEHRDS-27"/>
    <s v="Microsoft-Windows-TerminalServices-LocalSessionManager/Operational"/>
    <n v="40"/>
    <x v="3224"/>
    <x v="1352"/>
    <n v="13"/>
    <x v="0"/>
    <x v="5"/>
    <s v="Session 13 has been disconnected, reason code 5"/>
  </r>
  <r>
    <s v="MEHRDS-27"/>
    <s v="Microsoft-Windows-TerminalServices-LocalSessionManager/Operational"/>
    <n v="24"/>
    <x v="10590"/>
    <x v="462"/>
    <n v="24"/>
    <x v="0"/>
    <x v="0"/>
    <s v="Remote Desktop Services: Session has been disconnected:_x000d__x000a__x000d__x000a_User: CITY_ROAD\brennans_x000d__x000a_Session ID: 24_x000d__x000a_Source Network Address: 192.168.17.100"/>
  </r>
  <r>
    <s v="MEHRDS-27"/>
    <s v="Microsoft-Windows-TerminalServices-LocalSessionManager/Operational"/>
    <n v="40"/>
    <x v="10590"/>
    <x v="462"/>
    <n v="24"/>
    <x v="0"/>
    <x v="1"/>
    <s v="Session 24 has been disconnected, reason code 11"/>
  </r>
  <r>
    <s v="MEHRDS-27"/>
    <s v="Microsoft-Windows-TerminalServices-LocalSessionManager/Operational"/>
    <n v="40"/>
    <x v="10591"/>
    <x v="462"/>
    <n v="19"/>
    <x v="0"/>
    <x v="1"/>
    <s v="Session 19 has been disconnected, reason code 11"/>
  </r>
  <r>
    <s v="MEHRDS-27"/>
    <s v="Microsoft-Windows-TerminalServices-LocalSessionManager/Operational"/>
    <n v="21"/>
    <x v="10592"/>
    <x v="933"/>
    <n v="29"/>
    <x v="0"/>
    <x v="0"/>
    <s v="Remote Desktop Services: Session logon succeeded:_x000d__x000a__x000d__x000a_User: CITY_ROAD\Restore6_x000d__x000a_Session ID: 29_x000d__x000a_Source Network Address: 192.168.17.100"/>
  </r>
  <r>
    <s v="MEHRDS-27"/>
    <s v="Microsoft-Windows-TerminalServices-LocalSessionManager/Operational"/>
    <n v="40"/>
    <x v="2498"/>
    <x v="933"/>
    <n v="27"/>
    <x v="0"/>
    <x v="3"/>
    <s v="Session 27 has been disconnected, reason code 0"/>
  </r>
  <r>
    <s v="MEHRDS-27"/>
    <s v="Microsoft-Windows-TerminalServices-LocalSessionManager/Operational"/>
    <n v="24"/>
    <x v="10593"/>
    <x v="1353"/>
    <n v="12"/>
    <x v="0"/>
    <x v="0"/>
    <s v="Remote Desktop Services: Session has been disconnected:_x000d__x000a__x000d__x000a_User: CITY_ROAD\lawc_x000d__x000a_Session ID: 12_x000d__x000a_Source Network Address: 192.168.17.100"/>
  </r>
  <r>
    <s v="MEHRDS-27"/>
    <s v="Microsoft-Windows-TerminalServices-LocalSessionManager/Operational"/>
    <n v="40"/>
    <x v="10594"/>
    <x v="1353"/>
    <n v="12"/>
    <x v="0"/>
    <x v="3"/>
    <s v="Session 12 has been disconnected, reason code 0"/>
  </r>
  <r>
    <s v="MEHRDS-27"/>
    <s v="Microsoft-Windows-TerminalServices-LocalSessionManager/Operational"/>
    <n v="24"/>
    <x v="10595"/>
    <x v="1354"/>
    <n v="28"/>
    <x v="0"/>
    <x v="0"/>
    <s v="Remote Desktop Services: Session has been disconnected:_x000d__x000a__x000d__x000a_User: CITY_ROAD\Aranom_x000d__x000a_Session ID: 28_x000d__x000a_Source Network Address: 192.168.17.100"/>
  </r>
  <r>
    <s v="MEHRDS-27"/>
    <s v="Microsoft-Windows-TerminalServices-LocalSessionManager/Operational"/>
    <n v="40"/>
    <x v="10595"/>
    <x v="1354"/>
    <n v="28"/>
    <x v="0"/>
    <x v="3"/>
    <s v="Session 28 has been disconnected, reason code 0"/>
  </r>
  <r>
    <s v="MEHRDS-27"/>
    <s v="Microsoft-Windows-TerminalServices-LocalSessionManager/Operational"/>
    <n v="24"/>
    <x v="10596"/>
    <x v="1355"/>
    <n v="9"/>
    <x v="0"/>
    <x v="0"/>
    <s v="Remote Desktop Services: Session has been disconnected:_x000d__x000a__x000d__x000a_User: CITY_ROAD\briggsa_x000d__x000a_Session ID: 9_x000d__x000a_Source Network Address: 192.168.17.100"/>
  </r>
  <r>
    <s v="MEHRDS-27"/>
    <s v="Microsoft-Windows-TerminalServices-LocalSessionManager/Operational"/>
    <n v="40"/>
    <x v="10596"/>
    <x v="1355"/>
    <n v="9"/>
    <x v="0"/>
    <x v="1"/>
    <s v="Session 9 has been disconnected, reason code 11"/>
  </r>
  <r>
    <s v="MEHRDS-27"/>
    <s v="Microsoft-Windows-TerminalServices-LocalSessionManager/Operational"/>
    <n v="24"/>
    <x v="10597"/>
    <x v="251"/>
    <n v="8"/>
    <x v="0"/>
    <x v="0"/>
    <s v="Remote Desktop Services: Session has been disconnected:_x000d__x000a__x000d__x000a_User: CITY_ROAD\syeds_x000d__x000a_Session ID: 8_x000d__x000a_Source Network Address: 192.168.17.100"/>
  </r>
  <r>
    <s v="MEHRDS-27"/>
    <s v="Microsoft-Windows-TerminalServices-LocalSessionManager/Operational"/>
    <n v="40"/>
    <x v="10598"/>
    <x v="251"/>
    <n v="8"/>
    <x v="0"/>
    <x v="3"/>
    <s v="Session 8 has been disconnected, reason code 0"/>
  </r>
  <r>
    <s v="MEHRDS-27"/>
    <s v="Microsoft-Windows-TerminalServices-LocalSessionManager/Operational"/>
    <n v="40"/>
    <x v="10599"/>
    <x v="251"/>
    <n v="29"/>
    <x v="0"/>
    <x v="6"/>
    <s v="Session 29 has been disconnected, reason code 12"/>
  </r>
  <r>
    <s v="MEHRDS-27"/>
    <s v="Microsoft-Windows-TerminalServices-LocalSessionManager/Operational"/>
    <n v="40"/>
    <x v="10600"/>
    <x v="251"/>
    <n v="27"/>
    <x v="0"/>
    <x v="3"/>
    <s v="Session 27 has been disconnected, reason code 0"/>
  </r>
  <r>
    <s v="MEHRDS-27"/>
    <s v="Microsoft-Windows-TerminalServices-LocalSessionManager/Operational"/>
    <n v="40"/>
    <x v="10601"/>
    <x v="251"/>
    <n v="26"/>
    <x v="0"/>
    <x v="1"/>
    <s v="Session 26 has been disconnected, reason code 11"/>
  </r>
  <r>
    <s v="MEHRDS-27"/>
    <s v="Microsoft-Windows-TerminalServices-LocalSessionManager/Operational"/>
    <n v="24"/>
    <x v="10602"/>
    <x v="284"/>
    <n v="19"/>
    <x v="0"/>
    <x v="0"/>
    <s v="Remote Desktop Services: Session has been disconnected:_x000d__x000a__x000d__x000a_User: CITY_ROAD\dass_x000d__x000a_Session ID: 19_x000d__x000a_Source Network Address: 192.168.17.100"/>
  </r>
  <r>
    <s v="MEHRDS-27"/>
    <s v="Microsoft-Windows-TerminalServices-LocalSessionManager/Operational"/>
    <n v="40"/>
    <x v="10603"/>
    <x v="284"/>
    <n v="19"/>
    <x v="0"/>
    <x v="3"/>
    <s v="Session 19 has been disconnected, reason code 0"/>
  </r>
  <r>
    <s v="MEHRDS-27"/>
    <s v="Microsoft-Windows-TerminalServices-LocalSessionManager/Operational"/>
    <n v="24"/>
    <x v="10604"/>
    <x v="1356"/>
    <n v="26"/>
    <x v="0"/>
    <x v="0"/>
    <s v="Remote Desktop Services: Session has been disconnected:_x000d__x000a__x000d__x000a_User: CITY_ROAD\ladvak_x000d__x000a_Session ID: 26_x000d__x000a_Source Network Address: 192.168.17.100"/>
  </r>
  <r>
    <s v="MEHRDS-27"/>
    <s v="Microsoft-Windows-TerminalServices-LocalSessionManager/Operational"/>
    <n v="40"/>
    <x v="10605"/>
    <x v="1356"/>
    <n v="26"/>
    <x v="0"/>
    <x v="3"/>
    <s v="Session 26 has been disconnected, reason code 0"/>
  </r>
  <r>
    <s v="MEHRDS-27"/>
    <s v="Microsoft-Windows-TerminalServices-LocalSessionManager/Operational"/>
    <n v="21"/>
    <x v="10606"/>
    <x v="1354"/>
    <n v="28"/>
    <x v="0"/>
    <x v="0"/>
    <s v="Remote Desktop Services: Session logon succeeded:_x000d__x000a__x000d__x000a_User: CITY_ROAD\Aranom_x000d__x000a_Session ID: 28_x000d__x000a_Source Network Address: 192.168.17.100"/>
  </r>
  <r>
    <s v="MEHRDS-27"/>
    <s v="Microsoft-Windows-TerminalServices-LocalSessionManager/Operational"/>
    <n v="40"/>
    <x v="9658"/>
    <x v="1354"/>
    <n v="27"/>
    <x v="0"/>
    <x v="3"/>
    <s v="Session 27 has been disconnected, reason code 0"/>
  </r>
  <r>
    <s v="MEHRDS-27"/>
    <s v="Microsoft-Windows-TerminalServices-LocalSessionManager/Operational"/>
    <n v="24"/>
    <x v="10607"/>
    <x v="1344"/>
    <n v="30"/>
    <x v="0"/>
    <x v="0"/>
    <s v="Remote Desktop Services: Session has been disconnected:_x000d__x000a__x000d__x000a_User: CITY_ROAD\Louisp_x000d__x000a_Session ID: 30_x000d__x000a_Source Network Address: 192.168.17.100"/>
  </r>
  <r>
    <s v="MEHRDS-27"/>
    <s v="Microsoft-Windows-TerminalServices-LocalSessionManager/Operational"/>
    <n v="40"/>
    <x v="10608"/>
    <x v="1344"/>
    <n v="30"/>
    <x v="0"/>
    <x v="1"/>
    <s v="Session 30 has been disconnected, reason code 11"/>
  </r>
  <r>
    <s v="MEHRDS-27"/>
    <s v="Microsoft-Windows-TerminalServices-LocalSessionManager/Operational"/>
    <n v="24"/>
    <x v="10609"/>
    <x v="1338"/>
    <n v="3"/>
    <x v="55"/>
    <x v="0"/>
    <s v="Remote Desktop Services: Session has been disconnected:_x000d__x000a__x000d__x000a_User: CITY_ROAD\grantmckenzien_x000d__x000a_Session ID: 3_x000d__x000a_Source Network Address: 192.168.86.149"/>
  </r>
  <r>
    <s v="MEHRDS-27"/>
    <s v="Microsoft-Windows-TerminalServices-LocalSessionManager/Operational"/>
    <n v="40"/>
    <x v="10610"/>
    <x v="1338"/>
    <n v="3"/>
    <x v="55"/>
    <x v="1"/>
    <s v="Session 3 has been disconnected, reason code 11"/>
  </r>
  <r>
    <s v="MEHRDS-27"/>
    <s v="Microsoft-Windows-TerminalServices-LocalSessionManager/Operational"/>
    <n v="40"/>
    <x v="9903"/>
    <x v="1338"/>
    <n v="8"/>
    <x v="55"/>
    <x v="5"/>
    <s v="Session 8 has been disconnected, reason code 5"/>
  </r>
  <r>
    <s v="MEHRDS-27"/>
    <s v="Microsoft-Windows-TerminalServices-LocalSessionManager/Operational"/>
    <n v="21"/>
    <x v="10611"/>
    <x v="1344"/>
    <n v="30"/>
    <x v="0"/>
    <x v="0"/>
    <s v="Remote Desktop Services: Session logon succeeded:_x000d__x000a__x000d__x000a_User: CITY_ROAD\Louisp_x000d__x000a_Session ID: 30_x000d__x000a_Source Network Address: 192.168.17.100"/>
  </r>
  <r>
    <s v="MEHRDS-27"/>
    <s v="Microsoft-Windows-TerminalServices-LocalSessionManager/Operational"/>
    <n v="40"/>
    <x v="1893"/>
    <x v="1344"/>
    <n v="29"/>
    <x v="0"/>
    <x v="3"/>
    <s v="Session 29 has been disconnected, reason code 0"/>
  </r>
  <r>
    <s v="MEHRDS-27"/>
    <s v="Microsoft-Windows-TerminalServices-LocalSessionManager/Operational"/>
    <n v="40"/>
    <x v="3093"/>
    <x v="1344"/>
    <n v="29"/>
    <x v="0"/>
    <x v="6"/>
    <s v="Session 29 has been disconnected, reason code 12"/>
  </r>
  <r>
    <s v="MEHRDS-27"/>
    <s v="Microsoft-Windows-TerminalServices-LocalSessionManager/Operational"/>
    <n v="40"/>
    <x v="10612"/>
    <x v="1344"/>
    <n v="28"/>
    <x v="0"/>
    <x v="3"/>
    <s v="Session 28 has been disconnected, reason code 0"/>
  </r>
  <r>
    <s v="MEHRDS-27"/>
    <s v="Microsoft-Windows-TerminalServices-LocalSessionManager/Operational"/>
    <n v="40"/>
    <x v="1317"/>
    <x v="1344"/>
    <n v="28"/>
    <x v="0"/>
    <x v="6"/>
    <s v="Session 28 has been disconnected, reason code 12"/>
  </r>
  <r>
    <s v="MEHRDS-27"/>
    <s v="Microsoft-Windows-TerminalServices-LocalSessionManager/Operational"/>
    <n v="40"/>
    <x v="7270"/>
    <x v="1344"/>
    <n v="27"/>
    <x v="0"/>
    <x v="3"/>
    <s v="Session 27 has been disconnected, reason code 0"/>
  </r>
  <r>
    <s v="MEHRDS-27"/>
    <s v="Microsoft-Windows-TerminalServices-LocalSessionManager/Operational"/>
    <n v="24"/>
    <x v="7683"/>
    <x v="14"/>
    <n v="14"/>
    <x v="0"/>
    <x v="0"/>
    <s v="Remote Desktop Services: Session has been disconnected:_x000d__x000a__x000d__x000a_User: CITY_ROAD\bhaskarans2_x000d__x000a_Session ID: 14_x000d__x000a_Source Network Address: 192.168.17.100"/>
  </r>
  <r>
    <s v="MEHRDS-27"/>
    <s v="Microsoft-Windows-TerminalServices-LocalSessionManager/Operational"/>
    <n v="40"/>
    <x v="7683"/>
    <x v="14"/>
    <n v="14"/>
    <x v="0"/>
    <x v="1"/>
    <s v="Session 14 has been disconnected, reason code 11"/>
  </r>
  <r>
    <s v="MEHRDS-27"/>
    <s v="Microsoft-Windows-TerminalServices-LocalSessionManager/Operational"/>
    <n v="40"/>
    <x v="2326"/>
    <x v="14"/>
    <n v="12"/>
    <x v="0"/>
    <x v="5"/>
    <s v="Session 12 has been disconnected, reason code 5"/>
  </r>
  <r>
    <s v="MEHRDS-27"/>
    <s v="Microsoft-Windows-TerminalServices-LocalSessionManager/Operational"/>
    <n v="40"/>
    <x v="2326"/>
    <x v="14"/>
    <n v="28"/>
    <x v="0"/>
    <x v="3"/>
    <s v="Session 28 has been disconnected, reason code 0"/>
  </r>
  <r>
    <s v="MEHRDS-27"/>
    <s v="Microsoft-Windows-TerminalServices-LocalSessionManager/Operational"/>
    <n v="40"/>
    <x v="8667"/>
    <x v="14"/>
    <n v="27"/>
    <x v="0"/>
    <x v="3"/>
    <s v="Session 27 has been disconnected, reason code 0"/>
  </r>
  <r>
    <s v="MEHRDS-27"/>
    <s v="Microsoft-Windows-TerminalServices-LocalSessionManager/Operational"/>
    <n v="21"/>
    <x v="10613"/>
    <x v="1356"/>
    <n v="26"/>
    <x v="0"/>
    <x v="0"/>
    <s v="Remote Desktop Services: Session logon succeeded:_x000d__x000a__x000d__x000a_User: CITY_ROAD\ladvak_x000d__x000a_Session ID: 26_x000d__x000a_Source Network Address: 192.168.17.100"/>
  </r>
  <r>
    <s v="MEHRDS-27"/>
    <s v="Microsoft-Windows-TerminalServices-LocalSessionManager/Operational"/>
    <n v="24"/>
    <x v="10614"/>
    <x v="251"/>
    <n v="8"/>
    <x v="0"/>
    <x v="0"/>
    <s v="Remote Desktop Services: Session has been disconnected:_x000d__x000a__x000d__x000a_User: CITY_ROAD\syeds_x000d__x000a_Session ID: 8_x000d__x000a_Source Network Address: 192.168.17.100"/>
  </r>
  <r>
    <s v="MEHRDS-27"/>
    <s v="Microsoft-Windows-TerminalServices-LocalSessionManager/Operational"/>
    <n v="40"/>
    <x v="10614"/>
    <x v="251"/>
    <n v="8"/>
    <x v="0"/>
    <x v="3"/>
    <s v="Session 8 has been disconnected, reason code 0"/>
  </r>
  <r>
    <s v="MEHRDS-27"/>
    <s v="Microsoft-Windows-TerminalServices-LocalSessionManager/Operational"/>
    <n v="24"/>
    <x v="10615"/>
    <x v="1350"/>
    <n v="18"/>
    <x v="0"/>
    <x v="0"/>
    <s v="Remote Desktop Services: Session has been disconnected:_x000d__x000a__x000d__x000a_User: CITY_ROAD\fosters_x000d__x000a_Session ID: 18_x000d__x000a_Source Network Address: 192.168.17.100"/>
  </r>
  <r>
    <s v="MEHRDS-27"/>
    <s v="Microsoft-Windows-TerminalServices-LocalSessionManager/Operational"/>
    <n v="40"/>
    <x v="10616"/>
    <x v="1350"/>
    <n v="18"/>
    <x v="0"/>
    <x v="5"/>
    <s v="Session 18 has been disconnected, reason code 5"/>
  </r>
  <r>
    <s v="MEHRDS-27"/>
    <s v="Microsoft-Windows-TerminalServices-LocalSessionManager/Operational"/>
    <n v="40"/>
    <x v="10617"/>
    <x v="1350"/>
    <n v="13"/>
    <x v="0"/>
    <x v="5"/>
    <s v="Session 13 has been disconnected, reason code 5"/>
  </r>
  <r>
    <s v="MEHRDS-27"/>
    <s v="Microsoft-Windows-TerminalServices-LocalSessionManager/Operational"/>
    <n v="40"/>
    <x v="1522"/>
    <x v="1350"/>
    <n v="28"/>
    <x v="0"/>
    <x v="6"/>
    <s v="Session 28 has been disconnected, reason code 12"/>
  </r>
  <r>
    <s v="MEHRDS-27"/>
    <s v="Microsoft-Windows-TerminalServices-LocalSessionManager/Operational"/>
    <n v="40"/>
    <x v="10618"/>
    <x v="1350"/>
    <n v="26"/>
    <x v="0"/>
    <x v="6"/>
    <s v="Session 26 has been disconnected, reason code 12"/>
  </r>
  <r>
    <s v="MEHRDS-27"/>
    <s v="Microsoft-Windows-TerminalServices-LocalSessionManager/Operational"/>
    <n v="40"/>
    <x v="8673"/>
    <x v="1350"/>
    <n v="27"/>
    <x v="0"/>
    <x v="3"/>
    <s v="Session 27 has been disconnected, reason code 0"/>
  </r>
  <r>
    <s v="MEHRDS-27"/>
    <s v="Microsoft-Windows-TerminalServices-LocalSessionManager/Operational"/>
    <n v="40"/>
    <x v="10619"/>
    <x v="1350"/>
    <n v="26"/>
    <x v="0"/>
    <x v="6"/>
    <s v="Session 26 has been disconnected, reason code 12"/>
  </r>
  <r>
    <s v="MEHRDS-27"/>
    <s v="Microsoft-Windows-TerminalServices-LocalSessionManager/Operational"/>
    <n v="24"/>
    <x v="10620"/>
    <x v="1352"/>
    <n v="13"/>
    <x v="0"/>
    <x v="0"/>
    <s v="Remote Desktop Services: Session has been disconnected:_x000d__x000a__x000d__x000a_User: CITY_ROAD\AHMEDF1_x000d__x000a_Session ID: 13_x000d__x000a_Source Network Address: 192.168.17.100"/>
  </r>
  <r>
    <s v="MEHRDS-27"/>
    <s v="Microsoft-Windows-TerminalServices-LocalSessionManager/Operational"/>
    <n v="40"/>
    <x v="10621"/>
    <x v="1352"/>
    <n v="13"/>
    <x v="0"/>
    <x v="3"/>
    <s v="Session 13 has been disconnected, reason code 0"/>
  </r>
  <r>
    <s v="MEHRDS-27"/>
    <s v="Microsoft-Windows-TerminalServices-LocalSessionManager/Operational"/>
    <n v="21"/>
    <x v="1127"/>
    <x v="282"/>
    <n v="23"/>
    <x v="0"/>
    <x v="0"/>
    <s v="Remote Desktop Services: Session logon succeeded:_x000d__x000a__x000d__x000a_User: CITY_ROAD\kpakiwat_x000d__x000a_Session ID: 23_x000d__x000a_Source Network Address: 192.168.17.100"/>
  </r>
  <r>
    <s v="MEHRDS-27"/>
    <s v="Microsoft-Windows-TerminalServices-LocalSessionManager/Operational"/>
    <n v="24"/>
    <x v="879"/>
    <x v="1353"/>
    <n v="12"/>
    <x v="0"/>
    <x v="0"/>
    <s v="Remote Desktop Services: Session has been disconnected:_x000d__x000a__x000d__x000a_User: CITY_ROAD\lawc_x000d__x000a_Session ID: 12_x000d__x000a_Source Network Address: 192.168.17.100"/>
  </r>
  <r>
    <s v="MEHRDS-27"/>
    <s v="Microsoft-Windows-TerminalServices-LocalSessionManager/Operational"/>
    <n v="40"/>
    <x v="10622"/>
    <x v="1353"/>
    <n v="12"/>
    <x v="0"/>
    <x v="3"/>
    <s v="Session 12 has been disconnected, reason code 0"/>
  </r>
  <r>
    <s v="MEHRDS-27"/>
    <s v="Microsoft-Windows-TerminalServices-LocalSessionManager/Operational"/>
    <n v="40"/>
    <x v="10623"/>
    <x v="1353"/>
    <n v="25"/>
    <x v="0"/>
    <x v="1"/>
    <s v="Session 25 has been disconnected, reason code 11"/>
  </r>
  <r>
    <s v="MEHRDS-27"/>
    <s v="Microsoft-Windows-TerminalServices-LocalSessionManager/Operational"/>
    <n v="24"/>
    <x v="10624"/>
    <x v="344"/>
    <n v="20"/>
    <x v="0"/>
    <x v="0"/>
    <s v="Remote Desktop Services: Session has been disconnected:_x000d__x000a__x000d__x000a_User: CITY_ROAD\santanap_x000d__x000a_Session ID: 20_x000d__x000a_Source Network Address: 192.168.17.100"/>
  </r>
  <r>
    <s v="MEHRDS-27"/>
    <s v="Microsoft-Windows-TerminalServices-LocalSessionManager/Operational"/>
    <n v="40"/>
    <x v="4293"/>
    <x v="344"/>
    <n v="20"/>
    <x v="0"/>
    <x v="1"/>
    <s v="Session 20 has been disconnected, reason code 11"/>
  </r>
  <r>
    <s v="MEHRDS-27"/>
    <s v="Microsoft-Windows-TerminalServices-LocalSessionManager/Operational"/>
    <n v="24"/>
    <x v="10625"/>
    <x v="14"/>
    <n v="14"/>
    <x v="0"/>
    <x v="0"/>
    <s v="Remote Desktop Services: Session has been disconnected:_x000d__x000a__x000d__x000a_User: CITY_ROAD\bhaskarans2_x000d__x000a_Session ID: 14_x000d__x000a_Source Network Address: 192.168.17.100"/>
  </r>
  <r>
    <s v="MEHRDS-27"/>
    <s v="Microsoft-Windows-TerminalServices-LocalSessionManager/Operational"/>
    <n v="40"/>
    <x v="10626"/>
    <x v="14"/>
    <n v="14"/>
    <x v="0"/>
    <x v="5"/>
    <s v="Session 14 has been disconnected, reason code 5"/>
  </r>
  <r>
    <s v="MEHRDS-27"/>
    <s v="Microsoft-Windows-TerminalServices-LocalSessionManager/Operational"/>
    <n v="40"/>
    <x v="10627"/>
    <x v="14"/>
    <n v="3"/>
    <x v="0"/>
    <x v="5"/>
    <s v="Session 3 has been disconnected, reason code 5"/>
  </r>
  <r>
    <s v="MEHRDS-27"/>
    <s v="Microsoft-Windows-TerminalServices-LocalSessionManager/Operational"/>
    <n v="40"/>
    <x v="10627"/>
    <x v="14"/>
    <n v="23"/>
    <x v="0"/>
    <x v="3"/>
    <s v="Session 23 has been disconnected, reason code 0"/>
  </r>
  <r>
    <s v="MEHRDS-27"/>
    <s v="Microsoft-Windows-TerminalServices-LocalSessionManager/Operational"/>
    <n v="24"/>
    <x v="2799"/>
    <x v="660"/>
    <n v="4"/>
    <x v="0"/>
    <x v="0"/>
    <s v="Remote Desktop Services: Session has been disconnected:_x000d__x000a__x000d__x000a_User: CITY_ROAD\mackneyc_x000d__x000a_Session ID: 4_x000d__x000a_Source Network Address: 192.168.17.100"/>
  </r>
  <r>
    <s v="MEHRDS-27"/>
    <s v="Microsoft-Windows-TerminalServices-LocalSessionManager/Operational"/>
    <n v="40"/>
    <x v="2799"/>
    <x v="660"/>
    <n v="4"/>
    <x v="0"/>
    <x v="1"/>
    <s v="Session 4 has been disconnected, reason code 11"/>
  </r>
  <r>
    <s v="MEHRDS-27"/>
    <s v="Microsoft-Windows-TerminalServices-LocalSessionManager/Operational"/>
    <n v="24"/>
    <x v="10628"/>
    <x v="1338"/>
    <n v="3"/>
    <x v="55"/>
    <x v="0"/>
    <s v="Remote Desktop Services: Session has been disconnected:_x000d__x000a__x000d__x000a_User: CITY_ROAD\grantmckenzien_x000d__x000a_Session ID: 3_x000d__x000a_Source Network Address: 192.168.86.149"/>
  </r>
  <r>
    <s v="MEHRDS-27"/>
    <s v="Microsoft-Windows-TerminalServices-LocalSessionManager/Operational"/>
    <n v="40"/>
    <x v="10629"/>
    <x v="1338"/>
    <n v="3"/>
    <x v="55"/>
    <x v="3"/>
    <s v="Session 3 has been disconnected, reason code 0"/>
  </r>
  <r>
    <s v="MEHRDS-27"/>
    <s v="Microsoft-Windows-TerminalServices-LocalSessionManager/Operational"/>
    <n v="40"/>
    <x v="10630"/>
    <x v="1338"/>
    <n v="22"/>
    <x v="55"/>
    <x v="1"/>
    <s v="Session 22 has been disconnected, reason code 11"/>
  </r>
  <r>
    <s v="MEHRDS-27"/>
    <s v="Microsoft-Windows-TerminalServices-LocalSessionManager/Operational"/>
    <n v="24"/>
    <x v="10631"/>
    <x v="601"/>
    <n v="25"/>
    <x v="0"/>
    <x v="0"/>
    <s v="Remote Desktop Services: Session has been disconnected:_x000d__x000a__x000d__x000a_User: CITY_ROAD\adminap1_x000d__x000a_Session ID: 25_x000d__x000a_Source Network Address: 192.168.17.100"/>
  </r>
  <r>
    <s v="MEHRDS-27"/>
    <s v="Microsoft-Windows-TerminalServices-LocalSessionManager/Operational"/>
    <n v="40"/>
    <x v="10631"/>
    <x v="601"/>
    <n v="25"/>
    <x v="0"/>
    <x v="3"/>
    <s v="Session 25 has been disconnected, reason code 0"/>
  </r>
  <r>
    <s v="MEHRDS-27"/>
    <s v="Microsoft-Windows-TerminalServices-LocalSessionManager/Operational"/>
    <n v="40"/>
    <x v="10632"/>
    <x v="601"/>
    <n v="6"/>
    <x v="0"/>
    <x v="1"/>
    <s v="Session 6 has been disconnected, reason code 11"/>
  </r>
  <r>
    <s v="MEHRDS-27"/>
    <s v="Microsoft-Windows-TerminalServices-LocalSessionManager/Operational"/>
    <n v="40"/>
    <x v="10633"/>
    <x v="601"/>
    <n v="14"/>
    <x v="0"/>
    <x v="5"/>
    <s v="Session 14 has been disconnected, reason code 5"/>
  </r>
  <r>
    <s v="MEHRDS-27"/>
    <s v="Microsoft-Windows-TerminalServices-LocalSessionManager/Operational"/>
    <n v="21"/>
    <x v="6887"/>
    <x v="601"/>
    <n v="25"/>
    <x v="0"/>
    <x v="0"/>
    <s v="Remote Desktop Services: Session logon succeeded:_x000d__x000a__x000d__x000a_User: CITY_ROAD\adminap1_x000d__x000a_Session ID: 25_x000d__x000a_Source Network Address: 192.168.17.100"/>
  </r>
  <r>
    <s v="MEHRDS-27"/>
    <s v="Microsoft-Windows-TerminalServices-LocalSessionManager/Operational"/>
    <n v="24"/>
    <x v="7488"/>
    <x v="14"/>
    <n v="14"/>
    <x v="0"/>
    <x v="0"/>
    <s v="Remote Desktop Services: Session has been disconnected:_x000d__x000a__x000d__x000a_User: CITY_ROAD\bhaskarans2_x000d__x000a_Session ID: 14_x000d__x000a_Source Network Address: 192.168.17.100"/>
  </r>
  <r>
    <s v="MEHRDS-27"/>
    <s v="Microsoft-Windows-TerminalServices-LocalSessionManager/Operational"/>
    <n v="40"/>
    <x v="10634"/>
    <x v="14"/>
    <n v="14"/>
    <x v="0"/>
    <x v="3"/>
    <s v="Session 14 has been disconnected, reason code 0"/>
  </r>
  <r>
    <s v="MEHRDS-27"/>
    <s v="Microsoft-Windows-TerminalServices-LocalSessionManager/Operational"/>
    <n v="21"/>
    <x v="10635"/>
    <x v="462"/>
    <n v="24"/>
    <x v="0"/>
    <x v="0"/>
    <s v="Remote Desktop Services: Session logon succeeded:_x000d__x000a__x000d__x000a_User: CITY_ROAD\brennans_x000d__x000a_Session ID: 24_x000d__x000a_Source Network Address: 192.168.17.100"/>
  </r>
  <r>
    <s v="MEHRDS-27"/>
    <s v="Microsoft-Windows-TerminalServices-LocalSessionManager/Operational"/>
    <n v="40"/>
    <x v="2132"/>
    <x v="462"/>
    <n v="23"/>
    <x v="0"/>
    <x v="3"/>
    <s v="Session 23 has been disconnected, reason code 0"/>
  </r>
  <r>
    <s v="MEHRDS-27"/>
    <s v="Microsoft-Windows-TerminalServices-LocalSessionManager/Operational"/>
    <n v="24"/>
    <x v="10636"/>
    <x v="1357"/>
    <n v="22"/>
    <x v="0"/>
    <x v="0"/>
    <s v="Remote Desktop Services: Session has been disconnected:_x000d__x000a__x000d__x000a_User: CITY_ROAD\MurilloL_x000d__x000a_Session ID: 22_x000d__x000a_Source Network Address: 192.168.17.100"/>
  </r>
  <r>
    <s v="MEHRDS-27"/>
    <s v="Microsoft-Windows-TerminalServices-LocalSessionManager/Operational"/>
    <n v="40"/>
    <x v="10636"/>
    <x v="1357"/>
    <n v="22"/>
    <x v="0"/>
    <x v="3"/>
    <s v="Session 22 has been disconnected, reason code 0"/>
  </r>
  <r>
    <s v="MEHRDS-27"/>
    <s v="Microsoft-Windows-TerminalServices-LocalSessionManager/Operational"/>
    <n v="21"/>
    <x v="10637"/>
    <x v="1357"/>
    <n v="22"/>
    <x v="0"/>
    <x v="0"/>
    <s v="Remote Desktop Services: Session logon succeeded:_x000d__x000a__x000d__x000a_User: CITY_ROAD\MurilloL_x000d__x000a_Session ID: 22_x000d__x000a_Source Network Address: 192.168.17.100"/>
  </r>
  <r>
    <s v="MEHRDS-27"/>
    <s v="Microsoft-Windows-TerminalServices-LocalSessionManager/Operational"/>
    <n v="40"/>
    <x v="10638"/>
    <x v="1357"/>
    <n v="21"/>
    <x v="0"/>
    <x v="6"/>
    <s v="Session 21 has been disconnected, reason code 12"/>
  </r>
  <r>
    <s v="MEHRDS-27"/>
    <s v="Microsoft-Windows-TerminalServices-LocalSessionManager/Operational"/>
    <n v="21"/>
    <x v="10639"/>
    <x v="344"/>
    <n v="20"/>
    <x v="0"/>
    <x v="0"/>
    <s v="Remote Desktop Services: Session logon succeeded:_x000d__x000a__x000d__x000a_User: CITY_ROAD\santanap_x000d__x000a_Session ID: 20_x000d__x000a_Source Network Address: 192.168.17.100"/>
  </r>
  <r>
    <s v="MEHRDS-27"/>
    <s v="Microsoft-Windows-TerminalServices-LocalSessionManager/Operational"/>
    <n v="24"/>
    <x v="10640"/>
    <x v="634"/>
    <n v="6"/>
    <x v="0"/>
    <x v="0"/>
    <s v="Remote Desktop Services: Session has been disconnected:_x000d__x000a__x000d__x000a_User: CITY_ROAD\quirogaa_x000d__x000a_Session ID: 6_x000d__x000a_Source Network Address: 192.168.17.100"/>
  </r>
  <r>
    <s v="MEHRDS-27"/>
    <s v="Microsoft-Windows-TerminalServices-LocalSessionManager/Operational"/>
    <n v="40"/>
    <x v="10641"/>
    <x v="634"/>
    <n v="6"/>
    <x v="0"/>
    <x v="3"/>
    <s v="Session 6 has been disconnected, reason code 0"/>
  </r>
  <r>
    <s v="MEHRDS-27"/>
    <s v="Microsoft-Windows-TerminalServices-LocalSessionManager/Operational"/>
    <n v="40"/>
    <x v="10642"/>
    <x v="634"/>
    <n v="20"/>
    <x v="0"/>
    <x v="3"/>
    <s v="Session 20 has been disconnected, reason code 0"/>
  </r>
  <r>
    <s v="MEHRDS-27"/>
    <s v="Microsoft-Windows-TerminalServices-LocalSessionManager/Operational"/>
    <n v="21"/>
    <x v="10643"/>
    <x v="284"/>
    <n v="19"/>
    <x v="0"/>
    <x v="0"/>
    <s v="Remote Desktop Services: Session logon succeeded:_x000d__x000a__x000d__x000a_User: CITY_ROAD\dass_x000d__x000a_Session ID: 19_x000d__x000a_Source Network Address: 192.168.17.100"/>
  </r>
  <r>
    <s v="MEHRDS-27"/>
    <s v="Microsoft-Windows-TerminalServices-LocalSessionManager/Operational"/>
    <n v="24"/>
    <x v="10644"/>
    <x v="378"/>
    <n v="10"/>
    <x v="0"/>
    <x v="0"/>
    <s v="Remote Desktop Services: Session has been disconnected:_x000d__x000a__x000d__x000a_User: CITY_ROAD\gumbrella_x000d__x000a_Session ID: 10_x000d__x000a_Source Network Address: 192.168.17.100"/>
  </r>
  <r>
    <s v="MEHRDS-27"/>
    <s v="Microsoft-Windows-TerminalServices-LocalSessionManager/Operational"/>
    <n v="40"/>
    <x v="10645"/>
    <x v="378"/>
    <n v="10"/>
    <x v="0"/>
    <x v="1"/>
    <s v="Session 10 has been disconnected, reason code 11"/>
  </r>
  <r>
    <s v="MEHRDS-27"/>
    <s v="Microsoft-Windows-TerminalServices-LocalSessionManager/Operational"/>
    <n v="24"/>
    <x v="10646"/>
    <x v="319"/>
    <n v="15"/>
    <x v="0"/>
    <x v="0"/>
    <s v="Remote Desktop Services: Session has been disconnected:_x000d__x000a__x000d__x000a_User: CITY_ROAD\dasr_x000d__x000a_Session ID: 15_x000d__x000a_Source Network Address: 192.168.17.100"/>
  </r>
  <r>
    <s v="MEHRDS-27"/>
    <s v="Microsoft-Windows-TerminalServices-LocalSessionManager/Operational"/>
    <n v="40"/>
    <x v="2142"/>
    <x v="319"/>
    <n v="15"/>
    <x v="0"/>
    <x v="1"/>
    <s v="Session 15 has been disconnected, reason code 11"/>
  </r>
  <r>
    <s v="MEHRDS-27"/>
    <s v="Microsoft-Windows-TerminalServices-LocalSessionManager/Operational"/>
    <n v="21"/>
    <x v="10647"/>
    <x v="1350"/>
    <n v="18"/>
    <x v="0"/>
    <x v="0"/>
    <s v="Remote Desktop Services: Session logon succeeded:_x000d__x000a__x000d__x000a_User: CITY_ROAD\fosters_x000d__x000a_Session ID: 18_x000d__x000a_Source Network Address: 192.168.17.100"/>
  </r>
  <r>
    <s v="MEHRDS-27"/>
    <s v="Microsoft-Windows-TerminalServices-LocalSessionManager/Operational"/>
    <n v="24"/>
    <x v="10648"/>
    <x v="929"/>
    <n v="17"/>
    <x v="0"/>
    <x v="0"/>
    <s v="Remote Desktop Services: Session has been disconnected:_x000d__x000a__x000d__x000a_User: CITY_ROAD\donovanf_x000d__x000a_Session ID: 17_x000d__x000a_Source Network Address: 192.168.17.100"/>
  </r>
  <r>
    <s v="MEHRDS-27"/>
    <s v="Microsoft-Windows-TerminalServices-LocalSessionManager/Operational"/>
    <n v="40"/>
    <x v="10648"/>
    <x v="929"/>
    <n v="17"/>
    <x v="0"/>
    <x v="1"/>
    <s v="Session 17 has been disconnected, reason code 11"/>
  </r>
  <r>
    <s v="MEHRDS-27"/>
    <s v="Microsoft-Windows-TerminalServices-LocalSessionManager/Operational"/>
    <n v="21"/>
    <x v="10649"/>
    <x v="929"/>
    <n v="17"/>
    <x v="0"/>
    <x v="0"/>
    <s v="Remote Desktop Services: Session logon succeeded:_x000d__x000a__x000d__x000a_User: CITY_ROAD\donovanf_x000d__x000a_Session ID: 17_x000d__x000a_Source Network Address: 192.168.17.100"/>
  </r>
  <r>
    <s v="MEHRDS-27"/>
    <s v="Microsoft-Windows-TerminalServices-LocalSessionManager/Operational"/>
    <n v="21"/>
    <x v="5737"/>
    <x v="1351"/>
    <n v="16"/>
    <x v="0"/>
    <x v="0"/>
    <s v="Remote Desktop Services: Session logon succeeded:_x000d__x000a__x000d__x000a_User: CITY_ROAD\OdunugaO_x000d__x000a_Session ID: 16_x000d__x000a_Source Network Address: 192.168.17.100"/>
  </r>
  <r>
    <s v="MEHRDS-27"/>
    <s v="Microsoft-Windows-TerminalServices-LocalSessionManager/Operational"/>
    <n v="40"/>
    <x v="10650"/>
    <x v="1351"/>
    <n v="16"/>
    <x v="0"/>
    <x v="6"/>
    <s v="Session 16 has been disconnected, reason code 12"/>
  </r>
  <r>
    <s v="MEHRDS-27"/>
    <s v="Microsoft-Windows-TerminalServices-LocalSessionManager/Operational"/>
    <n v="24"/>
    <x v="10651"/>
    <x v="1358"/>
    <n v="7"/>
    <x v="0"/>
    <x v="0"/>
    <s v="Remote Desktop Services: Session has been disconnected:_x000d__x000a__x000d__x000a_User: CITY_ROAD\bennettm2_x000d__x000a_Session ID: 7_x000d__x000a_Source Network Address: 192.168.17.100"/>
  </r>
  <r>
    <s v="MEHRDS-27"/>
    <s v="Microsoft-Windows-TerminalServices-LocalSessionManager/Operational"/>
    <n v="40"/>
    <x v="10652"/>
    <x v="1358"/>
    <n v="7"/>
    <x v="0"/>
    <x v="1"/>
    <s v="Session 7 has been disconnected, reason code 11"/>
  </r>
  <r>
    <s v="MEHRDS-27"/>
    <s v="Microsoft-Windows-TerminalServices-LocalSessionManager/Operational"/>
    <n v="21"/>
    <x v="10653"/>
    <x v="319"/>
    <n v="15"/>
    <x v="0"/>
    <x v="0"/>
    <s v="Remote Desktop Services: Session logon succeeded:_x000d__x000a__x000d__x000a_User: CITY_ROAD\dasr_x000d__x000a_Session ID: 15_x000d__x000a_Source Network Address: 192.168.17.100"/>
  </r>
  <r>
    <s v="MEHRDS-27"/>
    <s v="Microsoft-Windows-TerminalServices-LocalSessionManager/Operational"/>
    <n v="21"/>
    <x v="10654"/>
    <x v="14"/>
    <n v="14"/>
    <x v="0"/>
    <x v="0"/>
    <s v="Remote Desktop Services: Session logon succeeded:_x000d__x000a__x000d__x000a_User: CITY_ROAD\bhaskarans2_x000d__x000a_Session ID: 14_x000d__x000a_Source Network Address: 192.168.17.100"/>
  </r>
  <r>
    <s v="MEHRDS-27"/>
    <s v="Microsoft-Windows-TerminalServices-LocalSessionManager/Operational"/>
    <n v="21"/>
    <x v="10655"/>
    <x v="1352"/>
    <n v="13"/>
    <x v="0"/>
    <x v="0"/>
    <s v="Remote Desktop Services: Session logon succeeded:_x000d__x000a__x000d__x000a_User: CITY_ROAD\AHMEDF1_x000d__x000a_Session ID: 13_x000d__x000a_Source Network Address: 192.168.17.100"/>
  </r>
  <r>
    <s v="MEHRDS-27"/>
    <s v="Microsoft-Windows-TerminalServices-LocalSessionManager/Operational"/>
    <n v="21"/>
    <x v="10656"/>
    <x v="1353"/>
    <n v="12"/>
    <x v="0"/>
    <x v="0"/>
    <s v="Remote Desktop Services: Session logon succeeded:_x000d__x000a__x000d__x000a_User: CITY_ROAD\lawc_x000d__x000a_Session ID: 12_x000d__x000a_Source Network Address: 192.168.17.100"/>
  </r>
  <r>
    <s v="MEHRDS-27"/>
    <s v="Microsoft-Windows-TerminalServices-LocalSessionManager/Operational"/>
    <n v="21"/>
    <x v="10657"/>
    <x v="984"/>
    <n v="11"/>
    <x v="0"/>
    <x v="0"/>
    <s v="Remote Desktop Services: Session logon succeeded:_x000d__x000a__x000d__x000a_User: CITY_ROAD\Velez-OrtizP_x000d__x000a_Session ID: 11_x000d__x000a_Source Network Address: 192.168.17.100"/>
  </r>
  <r>
    <s v="MEHRDS-27"/>
    <s v="Microsoft-Windows-TerminalServices-LocalSessionManager/Operational"/>
    <n v="21"/>
    <x v="10658"/>
    <x v="378"/>
    <n v="10"/>
    <x v="0"/>
    <x v="0"/>
    <s v="Remote Desktop Services: Session logon succeeded:_x000d__x000a__x000d__x000a_User: CITY_ROAD\gumbrella_x000d__x000a_Session ID: 10_x000d__x000a_Source Network Address: 192.168.17.100"/>
  </r>
  <r>
    <s v="MEHRDS-27"/>
    <s v="Microsoft-Windows-TerminalServices-LocalSessionManager/Operational"/>
    <n v="21"/>
    <x v="10659"/>
    <x v="1355"/>
    <n v="9"/>
    <x v="0"/>
    <x v="0"/>
    <s v="Remote Desktop Services: Session logon succeeded:_x000d__x000a__x000d__x000a_User: CITY_ROAD\briggsa_x000d__x000a_Session ID: 9_x000d__x000a_Source Network Address: 192.168.17.100"/>
  </r>
  <r>
    <s v="MEHRDS-27"/>
    <s v="Microsoft-Windows-TerminalServices-LocalSessionManager/Operational"/>
    <n v="40"/>
    <x v="10660"/>
    <x v="1355"/>
    <n v="9"/>
    <x v="0"/>
    <x v="6"/>
    <s v="Session 9 has been disconnected, reason code 12"/>
  </r>
  <r>
    <s v="MEHRDS-27"/>
    <s v="Microsoft-Windows-TerminalServices-LocalSessionManager/Operational"/>
    <n v="21"/>
    <x v="10661"/>
    <x v="251"/>
    <n v="8"/>
    <x v="0"/>
    <x v="0"/>
    <s v="Remote Desktop Services: Session logon succeeded:_x000d__x000a__x000d__x000a_User: CITY_ROAD\syeds_x000d__x000a_Session ID: 8_x000d__x000a_Source Network Address: 192.168.17.100"/>
  </r>
  <r>
    <s v="MEHRDS-27"/>
    <s v="Microsoft-Windows-TerminalServices-LocalSessionManager/Operational"/>
    <n v="40"/>
    <x v="10662"/>
    <x v="251"/>
    <n v="8"/>
    <x v="0"/>
    <x v="6"/>
    <s v="Session 8 has been disconnected, reason code 12"/>
  </r>
  <r>
    <s v="MEHRDS-27"/>
    <s v="Microsoft-Windows-TerminalServices-LocalSessionManager/Operational"/>
    <n v="40"/>
    <x v="10663"/>
    <x v="251"/>
    <n v="2"/>
    <x v="0"/>
    <x v="5"/>
    <s v="Session 2 has been disconnected, reason code 5"/>
  </r>
  <r>
    <s v="MEHRDS-27"/>
    <s v="Microsoft-Windows-TerminalServices-LocalSessionManager/Operational"/>
    <n v="21"/>
    <x v="10664"/>
    <x v="1358"/>
    <n v="7"/>
    <x v="0"/>
    <x v="0"/>
    <s v="Remote Desktop Services: Session logon succeeded:_x000d__x000a__x000d__x000a_User: CITY_ROAD\bennettm2_x000d__x000a_Session ID: 7_x000d__x000a_Source Network Address: 192.168.17.100"/>
  </r>
  <r>
    <s v="MEHRDS-27"/>
    <s v="Microsoft-Windows-TerminalServices-LocalSessionManager/Operational"/>
    <n v="21"/>
    <x v="10665"/>
    <x v="634"/>
    <n v="6"/>
    <x v="0"/>
    <x v="0"/>
    <s v="Remote Desktop Services: Session logon succeeded:_x000d__x000a__x000d__x000a_User: CITY_ROAD\quirogaa_x000d__x000a_Session ID: 6_x000d__x000a_Source Network Address: 192.168.17.100"/>
  </r>
  <r>
    <s v="MEHRDS-27"/>
    <s v="Microsoft-Windows-TerminalServices-LocalSessionManager/Operational"/>
    <n v="40"/>
    <x v="10666"/>
    <x v="634"/>
    <n v="5"/>
    <x v="0"/>
    <x v="6"/>
    <s v="Session 5 has been disconnected, reason code 12"/>
  </r>
  <r>
    <s v="MEHRDS-27"/>
    <s v="Microsoft-Windows-TerminalServices-LocalSessionManager/Operational"/>
    <n v="24"/>
    <x v="10667"/>
    <x v="1349"/>
    <n v="2"/>
    <x v="0"/>
    <x v="0"/>
    <s v="Remote Desktop Services: Session has been disconnected:_x000d__x000a__x000d__x000a_User: CITY_ROAD\daviesf_x000d__x000a_Session ID: 2_x000d__x000a_Source Network Address: 192.168.17.100"/>
  </r>
  <r>
    <s v="MEHRDS-27"/>
    <s v="Microsoft-Windows-TerminalServices-LocalSessionManager/Operational"/>
    <n v="40"/>
    <x v="10667"/>
    <x v="1349"/>
    <n v="2"/>
    <x v="0"/>
    <x v="3"/>
    <s v="Session 2 has been disconnected, reason code 0"/>
  </r>
  <r>
    <s v="MEHRDS-27"/>
    <s v="Microsoft-Windows-TerminalServices-LocalSessionManager/Operational"/>
    <n v="24"/>
    <x v="10668"/>
    <x v="1349"/>
    <n v="2"/>
    <x v="0"/>
    <x v="0"/>
    <s v="Remote Desktop Services: Session has been disconnected:_x000d__x000a__x000d__x000a_User: CITY_ROAD\daviesf_x000d__x000a_Session ID: 2_x000d__x000a_Source Network Address: 192.168.17.100"/>
  </r>
  <r>
    <s v="MEHRDS-27"/>
    <s v="Microsoft-Windows-TerminalServices-LocalSessionManager/Operational"/>
    <n v="40"/>
    <x v="7523"/>
    <x v="1349"/>
    <n v="2"/>
    <x v="0"/>
    <x v="3"/>
    <s v="Session 2 has been disconnected, reason code 0"/>
  </r>
  <r>
    <s v="MEHRDS-27"/>
    <s v="Microsoft-Windows-TerminalServices-LocalSessionManager/Operational"/>
    <n v="21"/>
    <x v="10669"/>
    <x v="660"/>
    <n v="4"/>
    <x v="0"/>
    <x v="0"/>
    <s v="Remote Desktop Services: Session logon succeeded:_x000d__x000a__x000d__x000a_User: CITY_ROAD\mackneyc_x000d__x000a_Session ID: 4_x000d__x000a_Source Network Address: 192.168.17.100"/>
  </r>
  <r>
    <s v="MEHRDS-27"/>
    <s v="Microsoft-Windows-TerminalServices-LocalSessionManager/Operational"/>
    <n v="21"/>
    <x v="10670"/>
    <x v="1338"/>
    <n v="3"/>
    <x v="55"/>
    <x v="0"/>
    <s v="Remote Desktop Services: Session logon succeeded:_x000d__x000a__x000d__x000a_User: CITY_ROAD\grantmckenzien_x000d__x000a_Session ID: 3_x000d__x000a_Source Network Address: 192.168.86.149"/>
  </r>
  <r>
    <s v="MEHRDS-27"/>
    <s v="Microsoft-Windows-TerminalServices-LocalSessionManager/Operational"/>
    <n v="21"/>
    <x v="10671"/>
    <x v="1349"/>
    <n v="2"/>
    <x v="0"/>
    <x v="0"/>
    <s v="Remote Desktop Services: Session logon succeeded:_x000d__x000a__x000d__x000a_User: CITY_ROAD\daviesf_x000d__x000a_Session ID: 2_x000d__x000a_Source Network Address: 192.168.17.100"/>
  </r>
  <r>
    <s v="MEHRDS-26"/>
    <s v="Microsoft-Windows-TerminalServices-LocalSessionManager/Operational"/>
    <n v="24"/>
    <x v="10672"/>
    <x v="1359"/>
    <n v="5"/>
    <x v="0"/>
    <x v="0"/>
    <s v="Remote Desktop Services: Session has been disconnected:_x000d__x000a__x000d__x000a_User: CITY_ROAD\neoy_x000d__x000a_Session ID: 5_x000d__x000a_Source Network Address: 192.168.17.100"/>
  </r>
  <r>
    <s v="MEHRDS-26"/>
    <s v="Microsoft-Windows-TerminalServices-LocalSessionManager/Operational"/>
    <n v="40"/>
    <x v="10673"/>
    <x v="1359"/>
    <n v="5"/>
    <x v="0"/>
    <x v="3"/>
    <s v="Session 5 has been disconnected, reason code 0"/>
  </r>
  <r>
    <s v="MEHRDS-26"/>
    <s v="Microsoft-Windows-TerminalServices-LocalSessionManager/Operational"/>
    <n v="21"/>
    <x v="10674"/>
    <x v="1047"/>
    <n v="23"/>
    <x v="0"/>
    <x v="0"/>
    <s v="Remote Desktop Services: Session logon succeeded:_x000d__x000a__x000d__x000a_User: CITY_ROAD\titmussp_x000d__x000a_Session ID: 23_x000d__x000a_Source Network Address: 192.168.17.100"/>
  </r>
  <r>
    <s v="MEHRDS-26"/>
    <s v="Microsoft-Windows-TerminalServices-LocalSessionManager/Operational"/>
    <n v="40"/>
    <x v="10675"/>
    <x v="1047"/>
    <n v="23"/>
    <x v="0"/>
    <x v="6"/>
    <s v="Session 23 has been disconnected, reason code 12"/>
  </r>
  <r>
    <s v="MEHRDS-26"/>
    <s v="Microsoft-Windows-TerminalServices-LocalSessionManager/Operational"/>
    <n v="21"/>
    <x v="10676"/>
    <x v="1359"/>
    <n v="5"/>
    <x v="0"/>
    <x v="0"/>
    <s v="Remote Desktop Services: Session logon succeeded:_x000d__x000a__x000d__x000a_User: CITY_ROAD\neoy_x000d__x000a_Session ID: 5_x000d__x000a_Source Network Address: 192.168.17.100"/>
  </r>
  <r>
    <s v="MEHRDS-26"/>
    <s v="Microsoft-Windows-TerminalServices-LocalSessionManager/Operational"/>
    <n v="24"/>
    <x v="1782"/>
    <x v="1360"/>
    <n v="10"/>
    <x v="0"/>
    <x v="0"/>
    <s v="Remote Desktop Services: Session has been disconnected:_x000d__x000a__x000d__x000a_User: CITY_ROAD\richardsona_x000d__x000a_Session ID: 10_x000d__x000a_Source Network Address: 192.168.17.100"/>
  </r>
  <r>
    <s v="MEHRDS-26"/>
    <s v="Microsoft-Windows-TerminalServices-LocalSessionManager/Operational"/>
    <n v="40"/>
    <x v="1783"/>
    <x v="1360"/>
    <n v="10"/>
    <x v="0"/>
    <x v="1"/>
    <s v="Session 10 has been disconnected, reason code 11"/>
  </r>
  <r>
    <s v="MEHRDS-26"/>
    <s v="Microsoft-Windows-TerminalServices-LocalSessionManager/Operational"/>
    <n v="24"/>
    <x v="10677"/>
    <x v="1361"/>
    <n v="12"/>
    <x v="0"/>
    <x v="0"/>
    <s v="Remote Desktop Services: Session has been disconnected:_x000d__x000a__x000d__x000a_User: CITY_ROAD\goopeev_x000d__x000a_Session ID: 12_x000d__x000a_Source Network Address: 192.168.17.100"/>
  </r>
  <r>
    <s v="MEHRDS-26"/>
    <s v="Microsoft-Windows-TerminalServices-LocalSessionManager/Operational"/>
    <n v="40"/>
    <x v="10677"/>
    <x v="1361"/>
    <n v="12"/>
    <x v="0"/>
    <x v="3"/>
    <s v="Session 12 has been disconnected, reason code 0"/>
  </r>
  <r>
    <s v="MEHRDS-26"/>
    <s v="Microsoft-Windows-TerminalServices-LocalSessionManager/Operational"/>
    <n v="24"/>
    <x v="10678"/>
    <x v="1362"/>
    <n v="8"/>
    <x v="0"/>
    <x v="0"/>
    <s v="Remote Desktop Services: Session has been disconnected:_x000d__x000a__x000d__x000a_User: CITY_ROAD\suria_x000d__x000a_Session ID: 8_x000d__x000a_Source Network Address: 192.168.17.100"/>
  </r>
  <r>
    <s v="MEHRDS-26"/>
    <s v="Microsoft-Windows-TerminalServices-LocalSessionManager/Operational"/>
    <n v="40"/>
    <x v="10679"/>
    <x v="1362"/>
    <n v="8"/>
    <x v="0"/>
    <x v="1"/>
    <s v="Session 8 has been disconnected, reason code 11"/>
  </r>
  <r>
    <s v="MEHRDS-26"/>
    <s v="Microsoft-Windows-TerminalServices-LocalSessionManager/Operational"/>
    <n v="40"/>
    <x v="10680"/>
    <x v="1362"/>
    <n v="17"/>
    <x v="0"/>
    <x v="1"/>
    <s v="Session 17 has been disconnected, reason code 11"/>
  </r>
  <r>
    <s v="MEHRDS-26"/>
    <s v="Microsoft-Windows-TerminalServices-LocalSessionManager/Operational"/>
    <n v="40"/>
    <x v="10681"/>
    <x v="1362"/>
    <n v="32"/>
    <x v="0"/>
    <x v="1"/>
    <s v="Session 32 has been disconnected, reason code 11"/>
  </r>
  <r>
    <s v="MEHRDS-26"/>
    <s v="Microsoft-Windows-TerminalServices-LocalSessionManager/Operational"/>
    <n v="24"/>
    <x v="10682"/>
    <x v="1363"/>
    <n v="9"/>
    <x v="0"/>
    <x v="0"/>
    <s v="Remote Desktop Services: Session has been disconnected:_x000d__x000a__x000d__x000a_User: CITY_ROAD\ollessono_x000d__x000a_Session ID: 9_x000d__x000a_Source Network Address: 192.168.17.100"/>
  </r>
  <r>
    <s v="MEHRDS-26"/>
    <s v="Microsoft-Windows-TerminalServices-LocalSessionManager/Operational"/>
    <n v="40"/>
    <x v="10682"/>
    <x v="1363"/>
    <n v="9"/>
    <x v="0"/>
    <x v="1"/>
    <s v="Session 9 has been disconnected, reason code 11"/>
  </r>
  <r>
    <s v="MEHRDS-26"/>
    <s v="Microsoft-Windows-TerminalServices-LocalSessionManager/Operational"/>
    <n v="24"/>
    <x v="10683"/>
    <x v="360"/>
    <n v="17"/>
    <x v="0"/>
    <x v="0"/>
    <s v="Remote Desktop Services: Session has been disconnected:_x000d__x000a__x000d__x000a_User: CITY_ROAD\TooleK_x000d__x000a_Session ID: 17_x000d__x000a_Source Network Address: 192.168.17.100"/>
  </r>
  <r>
    <s v="MEHRDS-26"/>
    <s v="Microsoft-Windows-TerminalServices-LocalSessionManager/Operational"/>
    <n v="40"/>
    <x v="10684"/>
    <x v="360"/>
    <n v="17"/>
    <x v="0"/>
    <x v="3"/>
    <s v="Session 17 has been disconnected, reason code 0"/>
  </r>
  <r>
    <s v="MEHRDS-26"/>
    <s v="Microsoft-Windows-TerminalServices-LocalSessionManager/Operational"/>
    <n v="24"/>
    <x v="6424"/>
    <x v="138"/>
    <n v="21"/>
    <x v="0"/>
    <x v="0"/>
    <s v="Remote Desktop Services: Session has been disconnected:_x000d__x000a__x000d__x000a_User: CITY_ROAD\luchmuna_x000d__x000a_Session ID: 21_x000d__x000a_Source Network Address: 192.168.17.100"/>
  </r>
  <r>
    <s v="MEHRDS-26"/>
    <s v="Microsoft-Windows-TerminalServices-LocalSessionManager/Operational"/>
    <n v="40"/>
    <x v="6425"/>
    <x v="138"/>
    <n v="21"/>
    <x v="0"/>
    <x v="3"/>
    <s v="Session 21 has been disconnected, reason code 0"/>
  </r>
  <r>
    <s v="MEHRDS-26"/>
    <s v="Microsoft-Windows-TerminalServices-LocalSessionManager/Operational"/>
    <n v="24"/>
    <x v="10685"/>
    <x v="1364"/>
    <n v="6"/>
    <x v="0"/>
    <x v="0"/>
    <s v="Remote Desktop Services: Session has been disconnected:_x000d__x000a__x000d__x000a_User: CITY_ROAD\gregoryc_x000d__x000a_Session ID: 6_x000d__x000a_Source Network Address: 192.168.17.100"/>
  </r>
  <r>
    <s v="MEHRDS-26"/>
    <s v="Microsoft-Windows-TerminalServices-LocalSessionManager/Operational"/>
    <n v="40"/>
    <x v="10685"/>
    <x v="1364"/>
    <n v="6"/>
    <x v="0"/>
    <x v="1"/>
    <s v="Session 6 has been disconnected, reason code 11"/>
  </r>
  <r>
    <s v="MEHRDS-26"/>
    <s v="Microsoft-Windows-TerminalServices-LocalSessionManager/Operational"/>
    <n v="40"/>
    <x v="10686"/>
    <x v="1364"/>
    <n v="22"/>
    <x v="0"/>
    <x v="1"/>
    <s v="Session 22 has been disconnected, reason code 11"/>
  </r>
  <r>
    <s v="MEHRDS-26"/>
    <s v="Microsoft-Windows-TerminalServices-LocalSessionManager/Operational"/>
    <n v="24"/>
    <x v="7536"/>
    <x v="363"/>
    <n v="32"/>
    <x v="0"/>
    <x v="0"/>
    <s v="Remote Desktop Services: Session has been disconnected:_x000d__x000a__x000d__x000a_User: CITY_ROAD\harrisc2_x000d__x000a_Session ID: 32_x000d__x000a_Source Network Address: 192.168.17.100"/>
  </r>
  <r>
    <s v="MEHRDS-26"/>
    <s v="Microsoft-Windows-TerminalServices-LocalSessionManager/Operational"/>
    <n v="40"/>
    <x v="7536"/>
    <x v="363"/>
    <n v="32"/>
    <x v="0"/>
    <x v="3"/>
    <s v="Session 32 has been disconnected, reason code 0"/>
  </r>
  <r>
    <s v="MEHRDS-26"/>
    <s v="Microsoft-Windows-TerminalServices-LocalSessionManager/Operational"/>
    <n v="40"/>
    <x v="10687"/>
    <x v="363"/>
    <n v="34"/>
    <x v="0"/>
    <x v="3"/>
    <s v="Session 34 has been disconnected, reason code 0"/>
  </r>
  <r>
    <s v="MEHRDS-26"/>
    <s v="Microsoft-Windows-TerminalServices-LocalSessionManager/Operational"/>
    <n v="40"/>
    <x v="10688"/>
    <x v="363"/>
    <n v="32"/>
    <x v="0"/>
    <x v="5"/>
    <s v="Session 32 has been disconnected, reason code 5"/>
  </r>
  <r>
    <s v="MEHRDS-26"/>
    <s v="Microsoft-Windows-TerminalServices-LocalSessionManager/Operational"/>
    <n v="24"/>
    <x v="10689"/>
    <x v="363"/>
    <n v="32"/>
    <x v="0"/>
    <x v="0"/>
    <s v="Remote Desktop Services: Session has been disconnected:_x000d__x000a__x000d__x000a_User: CITY_ROAD\harrisc2_x000d__x000a_Session ID: 32_x000d__x000a_Source Network Address: 192.168.17.100"/>
  </r>
  <r>
    <s v="MEHRDS-26"/>
    <s v="Microsoft-Windows-TerminalServices-LocalSessionManager/Operational"/>
    <n v="40"/>
    <x v="10689"/>
    <x v="363"/>
    <n v="32"/>
    <x v="0"/>
    <x v="3"/>
    <s v="Session 32 has been disconnected, reason code 0"/>
  </r>
  <r>
    <s v="MEHRDS-26"/>
    <s v="Microsoft-Windows-TerminalServices-LocalSessionManager/Operational"/>
    <n v="21"/>
    <x v="10690"/>
    <x v="363"/>
    <n v="32"/>
    <x v="0"/>
    <x v="0"/>
    <s v="Remote Desktop Services: Session logon succeeded:_x000d__x000a__x000d__x000a_User: CITY_ROAD\harrisc2_x000d__x000a_Session ID: 32_x000d__x000a_Source Network Address: 192.168.17.100"/>
  </r>
  <r>
    <s v="MEHRDS-26"/>
    <s v="Microsoft-Windows-TerminalServices-LocalSessionManager/Operational"/>
    <n v="21"/>
    <x v="10691"/>
    <x v="1365"/>
    <n v="29"/>
    <x v="56"/>
    <x v="0"/>
    <s v="Remote Desktop Services: Session logon succeeded:_x000d__x000a__x000d__x000a_User: CITY_ROAD\payneg_x000d__x000a_Session ID: 29_x000d__x000a_Source Network Address: 192.168.208.84"/>
  </r>
  <r>
    <s v="MEHRDS-26"/>
    <s v="Microsoft-Windows-TerminalServices-LocalSessionManager/Operational"/>
    <n v="40"/>
    <x v="10692"/>
    <x v="1365"/>
    <n v="29"/>
    <x v="56"/>
    <x v="6"/>
    <s v="Session 29 has been disconnected, reason code 12"/>
  </r>
  <r>
    <s v="MEHRDS-26"/>
    <s v="Microsoft-Windows-TerminalServices-LocalSessionManager/Operational"/>
    <n v="40"/>
    <x v="9767"/>
    <x v="1365"/>
    <n v="29"/>
    <x v="56"/>
    <x v="6"/>
    <s v="Session 29 has been disconnected, reason code 12"/>
  </r>
  <r>
    <s v="MEHRDS-26"/>
    <s v="Microsoft-Windows-TerminalServices-LocalSessionManager/Operational"/>
    <n v="21"/>
    <x v="10693"/>
    <x v="322"/>
    <n v="33"/>
    <x v="0"/>
    <x v="0"/>
    <s v="Remote Desktop Services: Session logon succeeded:_x000d__x000a__x000d__x000a_User: CITY_ROAD\JOHNYS_x000d__x000a_Session ID: 33_x000d__x000a_Source Network Address: 192.168.17.100"/>
  </r>
  <r>
    <s v="MEHRDS-26"/>
    <s v="Microsoft-Windows-TerminalServices-LocalSessionManager/Operational"/>
    <n v="40"/>
    <x v="2403"/>
    <x v="322"/>
    <n v="32"/>
    <x v="0"/>
    <x v="3"/>
    <s v="Session 32 has been disconnected, reason code 0"/>
  </r>
  <r>
    <s v="MEHRDS-26"/>
    <s v="Microsoft-Windows-TerminalServices-LocalSessionManager/Operational"/>
    <n v="40"/>
    <x v="10694"/>
    <x v="322"/>
    <n v="32"/>
    <x v="0"/>
    <x v="6"/>
    <s v="Session 32 has been disconnected, reason code 12"/>
  </r>
  <r>
    <s v="MEHRDS-26"/>
    <s v="Microsoft-Windows-TerminalServices-LocalSessionManager/Operational"/>
    <n v="21"/>
    <x v="10695"/>
    <x v="961"/>
    <n v="30"/>
    <x v="0"/>
    <x v="0"/>
    <s v="Remote Desktop Services: Session logon succeeded:_x000d__x000a__x000d__x000a_User: CITY_ROAD\shaht_x000d__x000a_Session ID: 30_x000d__x000a_Source Network Address: 192.168.17.100"/>
  </r>
  <r>
    <s v="MEHRDS-26"/>
    <s v="Microsoft-Windows-TerminalServices-LocalSessionManager/Operational"/>
    <n v="24"/>
    <x v="10696"/>
    <x v="929"/>
    <n v="22"/>
    <x v="0"/>
    <x v="0"/>
    <s v="Remote Desktop Services: Session has been disconnected:_x000d__x000a__x000d__x000a_User: CITY_ROAD\donovanf_x000d__x000a_Session ID: 22_x000d__x000a_Source Network Address: 192.168.17.100"/>
  </r>
  <r>
    <s v="MEHRDS-26"/>
    <s v="Microsoft-Windows-TerminalServices-LocalSessionManager/Operational"/>
    <n v="40"/>
    <x v="10697"/>
    <x v="929"/>
    <n v="22"/>
    <x v="0"/>
    <x v="3"/>
    <s v="Session 22 has been disconnected, reason code 0"/>
  </r>
  <r>
    <s v="MEHRDS-26"/>
    <s v="Microsoft-Windows-TerminalServices-LocalSessionManager/Operational"/>
    <n v="40"/>
    <x v="10698"/>
    <x v="929"/>
    <n v="29"/>
    <x v="0"/>
    <x v="3"/>
    <s v="Session 29 has been disconnected, reason code 0"/>
  </r>
  <r>
    <s v="MEHRDS-26"/>
    <s v="Microsoft-Windows-TerminalServices-LocalSessionManager/Operational"/>
    <n v="40"/>
    <x v="948"/>
    <x v="929"/>
    <n v="29"/>
    <x v="0"/>
    <x v="6"/>
    <s v="Session 29 has been disconnected, reason code 12"/>
  </r>
  <r>
    <s v="MEHRDS-26"/>
    <s v="Microsoft-Windows-TerminalServices-LocalSessionManager/Operational"/>
    <n v="40"/>
    <x v="10699"/>
    <x v="929"/>
    <n v="29"/>
    <x v="0"/>
    <x v="6"/>
    <s v="Session 29 has been disconnected, reason code 12"/>
  </r>
  <r>
    <s v="MEHRDS-26"/>
    <s v="Microsoft-Windows-TerminalServices-LocalSessionManager/Operational"/>
    <n v="24"/>
    <x v="10700"/>
    <x v="576"/>
    <n v="27"/>
    <x v="0"/>
    <x v="0"/>
    <s v="Remote Desktop Services: Session has been disconnected:_x000d__x000a__x000d__x000a_User: CITY_ROAD\Taylorp2_x000d__x000a_Session ID: 27_x000d__x000a_Source Network Address: 192.168.17.100"/>
  </r>
  <r>
    <s v="MEHRDS-26"/>
    <s v="Microsoft-Windows-TerminalServices-LocalSessionManager/Operational"/>
    <n v="40"/>
    <x v="10701"/>
    <x v="576"/>
    <n v="27"/>
    <x v="0"/>
    <x v="1"/>
    <s v="Session 27 has been disconnected, reason code 11"/>
  </r>
  <r>
    <s v="MEHRDS-26"/>
    <s v="Microsoft-Windows-TerminalServices-LocalSessionManager/Operational"/>
    <n v="21"/>
    <x v="10702"/>
    <x v="576"/>
    <n v="27"/>
    <x v="0"/>
    <x v="0"/>
    <s v="Remote Desktop Services: Session logon succeeded:_x000d__x000a__x000d__x000a_User: CITY_ROAD\Taylorp2_x000d__x000a_Session ID: 27_x000d__x000a_Source Network Address: 192.168.17.100"/>
  </r>
  <r>
    <s v="MEHRDS-26"/>
    <s v="Microsoft-Windows-TerminalServices-LocalSessionManager/Operational"/>
    <n v="40"/>
    <x v="10703"/>
    <x v="576"/>
    <n v="27"/>
    <x v="0"/>
    <x v="6"/>
    <s v="Session 27 has been disconnected, reason code 12"/>
  </r>
  <r>
    <s v="MEHRDS-26"/>
    <s v="Microsoft-Windows-TerminalServices-LocalSessionManager/Operational"/>
    <n v="40"/>
    <x v="4731"/>
    <x v="576"/>
    <n v="15"/>
    <x v="0"/>
    <x v="1"/>
    <s v="Session 15 has been disconnected, reason code 11"/>
  </r>
  <r>
    <s v="MEHRDS-26"/>
    <s v="Microsoft-Windows-TerminalServices-LocalSessionManager/Operational"/>
    <n v="40"/>
    <x v="10704"/>
    <x v="576"/>
    <n v="24"/>
    <x v="0"/>
    <x v="3"/>
    <s v="Session 24 has been disconnected, reason code 0"/>
  </r>
  <r>
    <s v="MEHRDS-26"/>
    <s v="Microsoft-Windows-TerminalServices-LocalSessionManager/Operational"/>
    <n v="40"/>
    <x v="4432"/>
    <x v="576"/>
    <n v="27"/>
    <x v="0"/>
    <x v="3"/>
    <s v="Session 27 has been disconnected, reason code 0"/>
  </r>
  <r>
    <s v="MEHRDS-26"/>
    <s v="Microsoft-Windows-TerminalServices-LocalSessionManager/Operational"/>
    <n v="40"/>
    <x v="31"/>
    <x v="576"/>
    <n v="27"/>
    <x v="0"/>
    <x v="3"/>
    <s v="Session 27 has been disconnected, reason code 0"/>
  </r>
  <r>
    <s v="MEHRDS-26"/>
    <s v="Microsoft-Windows-TerminalServices-LocalSessionManager/Operational"/>
    <n v="40"/>
    <x v="4433"/>
    <x v="576"/>
    <n v="27"/>
    <x v="0"/>
    <x v="6"/>
    <s v="Session 27 has been disconnected, reason code 12"/>
  </r>
  <r>
    <s v="MEHRDS-26"/>
    <s v="Microsoft-Windows-TerminalServices-LocalSessionManager/Operational"/>
    <n v="24"/>
    <x v="10705"/>
    <x v="331"/>
    <n v="13"/>
    <x v="0"/>
    <x v="0"/>
    <s v="Remote Desktop Services: Session has been disconnected:_x000d__x000a__x000d__x000a_User: CITY_ROAD\maqsoods_x000d__x000a_Session ID: 13_x000d__x000a_Source Network Address: 192.168.17.100"/>
  </r>
  <r>
    <s v="MEHRDS-26"/>
    <s v="Microsoft-Windows-TerminalServices-LocalSessionManager/Operational"/>
    <n v="40"/>
    <x v="10706"/>
    <x v="331"/>
    <n v="13"/>
    <x v="0"/>
    <x v="1"/>
    <s v="Session 13 has been disconnected, reason code 11"/>
  </r>
  <r>
    <s v="MEHRDS-26"/>
    <s v="Microsoft-Windows-TerminalServices-LocalSessionManager/Operational"/>
    <n v="40"/>
    <x v="9336"/>
    <x v="331"/>
    <n v="10"/>
    <x v="0"/>
    <x v="5"/>
    <s v="Session 10 has been disconnected, reason code 5"/>
  </r>
  <r>
    <s v="MEHRDS-26"/>
    <s v="Microsoft-Windows-TerminalServices-LocalSessionManager/Operational"/>
    <n v="40"/>
    <x v="10707"/>
    <x v="331"/>
    <n v="24"/>
    <x v="0"/>
    <x v="3"/>
    <s v="Session 24 has been disconnected, reason code 0"/>
  </r>
  <r>
    <s v="MEHRDS-26"/>
    <s v="Microsoft-Windows-TerminalServices-LocalSessionManager/Operational"/>
    <n v="24"/>
    <x v="10708"/>
    <x v="131"/>
    <n v="20"/>
    <x v="0"/>
    <x v="0"/>
    <s v="Remote Desktop Services: Session has been disconnected:_x000d__x000a__x000d__x000a_User: CITY_ROAD\antonioua_x000d__x000a_Session ID: 20_x000d__x000a_Source Network Address: 192.168.17.100"/>
  </r>
  <r>
    <s v="MEHRDS-26"/>
    <s v="Microsoft-Windows-TerminalServices-LocalSessionManager/Operational"/>
    <n v="40"/>
    <x v="10709"/>
    <x v="131"/>
    <n v="20"/>
    <x v="0"/>
    <x v="5"/>
    <s v="Session 20 has been disconnected, reason code 5"/>
  </r>
  <r>
    <s v="MEHRDS-26"/>
    <s v="Microsoft-Windows-TerminalServices-LocalSessionManager/Operational"/>
    <n v="24"/>
    <x v="2203"/>
    <x v="138"/>
    <n v="21"/>
    <x v="0"/>
    <x v="0"/>
    <s v="Remote Desktop Services: Session has been disconnected:_x000d__x000a__x000d__x000a_User: CITY_ROAD\luchmuna_x000d__x000a_Session ID: 21_x000d__x000a_Source Network Address: 192.168.17.100"/>
  </r>
  <r>
    <s v="MEHRDS-26"/>
    <s v="Microsoft-Windows-TerminalServices-LocalSessionManager/Operational"/>
    <n v="40"/>
    <x v="2203"/>
    <x v="138"/>
    <n v="21"/>
    <x v="0"/>
    <x v="5"/>
    <s v="Session 21 has been disconnected, reason code 5"/>
  </r>
  <r>
    <s v="MEHRDS-26"/>
    <s v="Microsoft-Windows-TerminalServices-LocalSessionManager/Operational"/>
    <n v="21"/>
    <x v="10710"/>
    <x v="1366"/>
    <n v="31"/>
    <x v="0"/>
    <x v="0"/>
    <s v="Remote Desktop Services: Session logon succeeded:_x000d__x000a__x000d__x000a_User: CITY_ROAD\SHAHN5_x000d__x000a_Session ID: 31_x000d__x000a_Source Network Address: 192.168.17.100"/>
  </r>
  <r>
    <s v="MEHRDS-26"/>
    <s v="Microsoft-Windows-TerminalServices-LocalSessionManager/Operational"/>
    <n v="40"/>
    <x v="6477"/>
    <x v="1366"/>
    <n v="30"/>
    <x v="0"/>
    <x v="3"/>
    <s v="Session 30 has been disconnected, reason code 0"/>
  </r>
  <r>
    <s v="MEHRDS-26"/>
    <s v="Microsoft-Windows-TerminalServices-LocalSessionManager/Operational"/>
    <n v="40"/>
    <x v="7177"/>
    <x v="1366"/>
    <n v="29"/>
    <x v="0"/>
    <x v="3"/>
    <s v="Session 29 has been disconnected, reason code 0"/>
  </r>
  <r>
    <s v="MEHRDS-26"/>
    <s v="Microsoft-Windows-TerminalServices-LocalSessionManager/Operational"/>
    <n v="40"/>
    <x v="10475"/>
    <x v="1366"/>
    <n v="27"/>
    <x v="0"/>
    <x v="3"/>
    <s v="Session 27 has been disconnected, reason code 0"/>
  </r>
  <r>
    <s v="MEHRDS-26"/>
    <s v="Microsoft-Windows-TerminalServices-LocalSessionManager/Operational"/>
    <n v="40"/>
    <x v="8292"/>
    <x v="1366"/>
    <n v="24"/>
    <x v="0"/>
    <x v="3"/>
    <s v="Session 24 has been disconnected, reason code 0"/>
  </r>
  <r>
    <s v="MEHRDS-26"/>
    <s v="Microsoft-Windows-TerminalServices-LocalSessionManager/Operational"/>
    <n v="24"/>
    <x v="10711"/>
    <x v="1360"/>
    <n v="10"/>
    <x v="0"/>
    <x v="0"/>
    <s v="Remote Desktop Services: Session has been disconnected:_x000d__x000a__x000d__x000a_User: CITY_ROAD\richardsona_x000d__x000a_Session ID: 10_x000d__x000a_Source Network Address: 192.168.17.100"/>
  </r>
  <r>
    <s v="MEHRDS-26"/>
    <s v="Microsoft-Windows-TerminalServices-LocalSessionManager/Operational"/>
    <n v="40"/>
    <x v="10712"/>
    <x v="1360"/>
    <n v="10"/>
    <x v="0"/>
    <x v="3"/>
    <s v="Session 10 has been disconnected, reason code 0"/>
  </r>
  <r>
    <s v="MEHRDS-26"/>
    <s v="Microsoft-Windows-TerminalServices-LocalSessionManager/Operational"/>
    <n v="24"/>
    <x v="10713"/>
    <x v="131"/>
    <n v="20"/>
    <x v="0"/>
    <x v="0"/>
    <s v="Remote Desktop Services: Session has been disconnected:_x000d__x000a__x000d__x000a_User: CITY_ROAD\antonioua_x000d__x000a_Session ID: 20_x000d__x000a_Source Network Address: 192.168.17.100"/>
  </r>
  <r>
    <s v="MEHRDS-26"/>
    <s v="Microsoft-Windows-TerminalServices-LocalSessionManager/Operational"/>
    <n v="40"/>
    <x v="9785"/>
    <x v="131"/>
    <n v="20"/>
    <x v="0"/>
    <x v="5"/>
    <s v="Session 20 has been disconnected, reason code 5"/>
  </r>
  <r>
    <s v="MEHRDS-26"/>
    <s v="Microsoft-Windows-TerminalServices-LocalSessionManager/Operational"/>
    <n v="21"/>
    <x v="8548"/>
    <x v="1196"/>
    <n v="28"/>
    <x v="0"/>
    <x v="0"/>
    <s v="Remote Desktop Services: Session logon succeeded:_x000d__x000a__x000d__x000a_User: CITY_ROAD\sakikh_x000d__x000a_Session ID: 28_x000d__x000a_Source Network Address: 192.168.17.100"/>
  </r>
  <r>
    <s v="MEHRDS-26"/>
    <s v="Microsoft-Windows-TerminalServices-LocalSessionManager/Operational"/>
    <n v="40"/>
    <x v="9794"/>
    <x v="1196"/>
    <n v="27"/>
    <x v="0"/>
    <x v="3"/>
    <s v="Session 27 has been disconnected, reason code 0"/>
  </r>
  <r>
    <s v="MEHRDS-26"/>
    <s v="Microsoft-Windows-TerminalServices-LocalSessionManager/Operational"/>
    <n v="40"/>
    <x v="8738"/>
    <x v="1196"/>
    <n v="24"/>
    <x v="0"/>
    <x v="3"/>
    <s v="Session 24 has been disconnected, reason code 0"/>
  </r>
  <r>
    <s v="MEHRDS-26"/>
    <s v="Microsoft-Windows-TerminalServices-LocalSessionManager/Operational"/>
    <n v="24"/>
    <x v="10714"/>
    <x v="157"/>
    <n v="26"/>
    <x v="0"/>
    <x v="0"/>
    <s v="Remote Desktop Services: Session has been disconnected:_x000d__x000a__x000d__x000a_User: CITY_ROAD\jamas_x000d__x000a_Session ID: 26_x000d__x000a_Source Network Address: 192.168.17.100"/>
  </r>
  <r>
    <s v="MEHRDS-26"/>
    <s v="Microsoft-Windows-TerminalServices-LocalSessionManager/Operational"/>
    <n v="40"/>
    <x v="10714"/>
    <x v="157"/>
    <n v="26"/>
    <x v="0"/>
    <x v="1"/>
    <s v="Session 26 has been disconnected, reason code 11"/>
  </r>
  <r>
    <s v="MEHRDS-26"/>
    <s v="Microsoft-Windows-TerminalServices-LocalSessionManager/Operational"/>
    <n v="24"/>
    <x v="10715"/>
    <x v="1253"/>
    <n v="15"/>
    <x v="0"/>
    <x v="0"/>
    <s v="Remote Desktop Services: Session has been disconnected:_x000d__x000a__x000d__x000a_User: CITY_ROAD\churcha_x000d__x000a_Session ID: 15_x000d__x000a_Source Network Address: 192.168.17.100"/>
  </r>
  <r>
    <s v="MEHRDS-26"/>
    <s v="Microsoft-Windows-TerminalServices-LocalSessionManager/Operational"/>
    <n v="40"/>
    <x v="10716"/>
    <x v="1253"/>
    <n v="15"/>
    <x v="0"/>
    <x v="3"/>
    <s v="Session 15 has been disconnected, reason code 0"/>
  </r>
  <r>
    <s v="MEHRDS-26"/>
    <s v="Microsoft-Windows-TerminalServices-LocalSessionManager/Operational"/>
    <n v="24"/>
    <x v="7191"/>
    <x v="138"/>
    <n v="21"/>
    <x v="0"/>
    <x v="0"/>
    <s v="Remote Desktop Services: Session has been disconnected:_x000d__x000a__x000d__x000a_User: CITY_ROAD\luchmuna_x000d__x000a_Session ID: 21_x000d__x000a_Source Network Address: 192.168.17.100"/>
  </r>
  <r>
    <s v="MEHRDS-26"/>
    <s v="Microsoft-Windows-TerminalServices-LocalSessionManager/Operational"/>
    <n v="40"/>
    <x v="2964"/>
    <x v="138"/>
    <n v="21"/>
    <x v="0"/>
    <x v="5"/>
    <s v="Session 21 has been disconnected, reason code 5"/>
  </r>
  <r>
    <s v="MEHRDS-26"/>
    <s v="Microsoft-Windows-TerminalServices-LocalSessionManager/Operational"/>
    <n v="40"/>
    <x v="2974"/>
    <x v="138"/>
    <n v="12"/>
    <x v="0"/>
    <x v="5"/>
    <s v="Session 12 has been disconnected, reason code 5"/>
  </r>
  <r>
    <s v="MEHRDS-26"/>
    <s v="Microsoft-Windows-TerminalServices-LocalSessionManager/Operational"/>
    <n v="24"/>
    <x v="10717"/>
    <x v="1361"/>
    <n v="12"/>
    <x v="0"/>
    <x v="0"/>
    <s v="Remote Desktop Services: Session has been disconnected:_x000d__x000a__x000d__x000a_User: CITY_ROAD\goopeev_x000d__x000a_Session ID: 12_x000d__x000a_Source Network Address: 192.168.17.100"/>
  </r>
  <r>
    <s v="MEHRDS-26"/>
    <s v="Microsoft-Windows-TerminalServices-LocalSessionManager/Operational"/>
    <n v="40"/>
    <x v="10718"/>
    <x v="1361"/>
    <n v="12"/>
    <x v="0"/>
    <x v="3"/>
    <s v="Session 12 has been disconnected, reason code 0"/>
  </r>
  <r>
    <s v="MEHRDS-26"/>
    <s v="Microsoft-Windows-TerminalServices-LocalSessionManager/Operational"/>
    <n v="40"/>
    <x v="10719"/>
    <x v="1361"/>
    <n v="19"/>
    <x v="0"/>
    <x v="1"/>
    <s v="Session 19 has been disconnected, reason code 11"/>
  </r>
  <r>
    <s v="MEHRDS-26"/>
    <s v="Microsoft-Windows-TerminalServices-LocalSessionManager/Operational"/>
    <n v="40"/>
    <x v="10720"/>
    <x v="1361"/>
    <n v="27"/>
    <x v="0"/>
    <x v="6"/>
    <s v="Session 27 has been disconnected, reason code 12"/>
  </r>
  <r>
    <s v="MEHRDS-26"/>
    <s v="Microsoft-Windows-TerminalServices-LocalSessionManager/Operational"/>
    <n v="40"/>
    <x v="10721"/>
    <x v="1361"/>
    <n v="27"/>
    <x v="0"/>
    <x v="3"/>
    <s v="Session 27 has been disconnected, reason code 0"/>
  </r>
  <r>
    <s v="MEHRDS-26"/>
    <s v="Microsoft-Windows-TerminalServices-LocalSessionManager/Operational"/>
    <n v="40"/>
    <x v="6504"/>
    <x v="1361"/>
    <n v="27"/>
    <x v="0"/>
    <x v="3"/>
    <s v="Session 27 has been disconnected, reason code 0"/>
  </r>
  <r>
    <s v="MEHRDS-26"/>
    <s v="Microsoft-Windows-TerminalServices-LocalSessionManager/Operational"/>
    <n v="40"/>
    <x v="3381"/>
    <x v="1361"/>
    <n v="24"/>
    <x v="0"/>
    <x v="3"/>
    <s v="Session 24 has been disconnected, reason code 0"/>
  </r>
  <r>
    <s v="MEHRDS-26"/>
    <s v="Microsoft-Windows-TerminalServices-LocalSessionManager/Operational"/>
    <n v="21"/>
    <x v="10722"/>
    <x v="929"/>
    <n v="22"/>
    <x v="0"/>
    <x v="0"/>
    <s v="Remote Desktop Services: Session logon succeeded:_x000d__x000a__x000d__x000a_User: CITY_ROAD\donovanf_x000d__x000a_Session ID: 22_x000d__x000a_Source Network Address: 192.168.17.100"/>
  </r>
  <r>
    <s v="MEHRDS-26"/>
    <s v="Microsoft-Windows-TerminalServices-LocalSessionManager/Operational"/>
    <n v="24"/>
    <x v="10723"/>
    <x v="431"/>
    <n v="25"/>
    <x v="0"/>
    <x v="0"/>
    <s v="Remote Desktop Services: Session has been disconnected:_x000d__x000a__x000d__x000a_User: CITY_ROAD\atandao_x000d__x000a_Session ID: 25_x000d__x000a_Source Network Address: 192.168.17.100"/>
  </r>
  <r>
    <s v="MEHRDS-26"/>
    <s v="Microsoft-Windows-TerminalServices-LocalSessionManager/Operational"/>
    <n v="40"/>
    <x v="10724"/>
    <x v="431"/>
    <n v="25"/>
    <x v="0"/>
    <x v="1"/>
    <s v="Session 25 has been disconnected, reason code 11"/>
  </r>
  <r>
    <s v="MEHRDS-26"/>
    <s v="Microsoft-Windows-TerminalServices-LocalSessionManager/Operational"/>
    <n v="21"/>
    <x v="10725"/>
    <x v="157"/>
    <n v="26"/>
    <x v="0"/>
    <x v="0"/>
    <s v="Remote Desktop Services: Session logon succeeded:_x000d__x000a__x000d__x000a_User: CITY_ROAD\jamas_x000d__x000a_Session ID: 26_x000d__x000a_Source Network Address: 192.168.17.100"/>
  </r>
  <r>
    <s v="MEHRDS-26"/>
    <s v="Microsoft-Windows-TerminalServices-LocalSessionManager/Operational"/>
    <n v="21"/>
    <x v="9803"/>
    <x v="431"/>
    <n v="25"/>
    <x v="0"/>
    <x v="0"/>
    <s v="Remote Desktop Services: Session logon succeeded:_x000d__x000a__x000d__x000a_User: CITY_ROAD\atandao_x000d__x000a_Session ID: 25_x000d__x000a_Source Network Address: 192.168.17.100"/>
  </r>
  <r>
    <s v="MEHRDS-26"/>
    <s v="Microsoft-Windows-TerminalServices-LocalSessionManager/Operational"/>
    <n v="40"/>
    <x v="10726"/>
    <x v="431"/>
    <n v="24"/>
    <x v="0"/>
    <x v="3"/>
    <s v="Session 24 has been disconnected, reason code 0"/>
  </r>
  <r>
    <s v="MEHRDS-26"/>
    <s v="Microsoft-Windows-TerminalServices-LocalSessionManager/Operational"/>
    <n v="40"/>
    <x v="2996"/>
    <x v="431"/>
    <n v="22"/>
    <x v="0"/>
    <x v="3"/>
    <s v="Session 22 has been disconnected, reason code 0"/>
  </r>
  <r>
    <s v="MEHRDS-26"/>
    <s v="Microsoft-Windows-TerminalServices-LocalSessionManager/Operational"/>
    <n v="24"/>
    <x v="10727"/>
    <x v="265"/>
    <n v="18"/>
    <x v="0"/>
    <x v="0"/>
    <s v="Remote Desktop Services: Session has been disconnected:_x000d__x000a__x000d__x000a_User: CITY_ROAD\nyamab_x000d__x000a_Session ID: 18_x000d__x000a_Source Network Address: 192.168.17.100"/>
  </r>
  <r>
    <s v="MEHRDS-26"/>
    <s v="Microsoft-Windows-TerminalServices-LocalSessionManager/Operational"/>
    <n v="40"/>
    <x v="10727"/>
    <x v="265"/>
    <n v="18"/>
    <x v="0"/>
    <x v="1"/>
    <s v="Session 18 has been disconnected, reason code 11"/>
  </r>
  <r>
    <s v="MEHRDS-26"/>
    <s v="Microsoft-Windows-TerminalServices-LocalSessionManager/Operational"/>
    <n v="24"/>
    <x v="8049"/>
    <x v="1367"/>
    <n v="11"/>
    <x v="0"/>
    <x v="0"/>
    <s v="Remote Desktop Services: Session has been disconnected:_x000d__x000a__x000d__x000a_User: CITY_ROAD\RAJPUTE_x000d__x000a_Session ID: 11_x000d__x000a_Source Network Address: 192.168.17.100"/>
  </r>
  <r>
    <s v="MEHRDS-26"/>
    <s v="Microsoft-Windows-TerminalServices-LocalSessionManager/Operational"/>
    <n v="40"/>
    <x v="8049"/>
    <x v="1367"/>
    <n v="11"/>
    <x v="0"/>
    <x v="1"/>
    <s v="Session 11 has been disconnected, reason code 11"/>
  </r>
  <r>
    <s v="MEHRDS-26"/>
    <s v="Microsoft-Windows-TerminalServices-LocalSessionManager/Operational"/>
    <n v="24"/>
    <x v="10728"/>
    <x v="1368"/>
    <n v="16"/>
    <x v="0"/>
    <x v="0"/>
    <s v="Remote Desktop Services: Session has been disconnected:_x000d__x000a__x000d__x000a_User: CITY_ROAD\TSAIW_x000d__x000a_Session ID: 16_x000d__x000a_Source Network Address: 192.168.17.100"/>
  </r>
  <r>
    <s v="MEHRDS-26"/>
    <s v="Microsoft-Windows-TerminalServices-LocalSessionManager/Operational"/>
    <n v="40"/>
    <x v="10243"/>
    <x v="1368"/>
    <n v="16"/>
    <x v="0"/>
    <x v="6"/>
    <s v="Session 16 has been disconnected, reason code 12"/>
  </r>
  <r>
    <s v="MEHRDS-26"/>
    <s v="Microsoft-Windows-TerminalServices-LocalSessionManager/Operational"/>
    <n v="40"/>
    <x v="10729"/>
    <x v="1368"/>
    <n v="16"/>
    <x v="0"/>
    <x v="5"/>
    <s v="Session 16 has been disconnected, reason code 5"/>
  </r>
  <r>
    <s v="MEHRDS-26"/>
    <s v="Microsoft-Windows-TerminalServices-LocalSessionManager/Operational"/>
    <n v="40"/>
    <x v="10730"/>
    <x v="1368"/>
    <n v="16"/>
    <x v="0"/>
    <x v="1"/>
    <s v="Session 16 has been disconnected, reason code 11"/>
  </r>
  <r>
    <s v="MEHRDS-26"/>
    <s v="Microsoft-Windows-TerminalServices-LocalSessionManager/Operational"/>
    <n v="40"/>
    <x v="7802"/>
    <x v="1368"/>
    <n v="22"/>
    <x v="0"/>
    <x v="3"/>
    <s v="Session 22 has been disconnected, reason code 0"/>
  </r>
  <r>
    <s v="MEHRDS-26"/>
    <s v="Microsoft-Windows-TerminalServices-LocalSessionManager/Operational"/>
    <n v="40"/>
    <x v="10731"/>
    <x v="1368"/>
    <n v="24"/>
    <x v="0"/>
    <x v="3"/>
    <s v="Session 24 has been disconnected, reason code 0"/>
  </r>
  <r>
    <s v="MEHRDS-26"/>
    <s v="Microsoft-Windows-TerminalServices-LocalSessionManager/Operational"/>
    <n v="40"/>
    <x v="287"/>
    <x v="1368"/>
    <n v="22"/>
    <x v="0"/>
    <x v="3"/>
    <s v="Session 22 has been disconnected, reason code 0"/>
  </r>
  <r>
    <s v="MEHRDS-26"/>
    <s v="Microsoft-Windows-TerminalServices-LocalSessionManager/Operational"/>
    <n v="40"/>
    <x v="10732"/>
    <x v="1368"/>
    <n v="23"/>
    <x v="0"/>
    <x v="3"/>
    <s v="Session 23 has been disconnected, reason code 0"/>
  </r>
  <r>
    <s v="MEHRDS-26"/>
    <s v="Microsoft-Windows-TerminalServices-LocalSessionManager/Operational"/>
    <n v="40"/>
    <x v="10733"/>
    <x v="1368"/>
    <n v="22"/>
    <x v="0"/>
    <x v="3"/>
    <s v="Session 22 has been disconnected, reason code 0"/>
  </r>
  <r>
    <s v="MEHRDS-26"/>
    <s v="Microsoft-Windows-TerminalServices-LocalSessionManager/Operational"/>
    <n v="40"/>
    <x v="10734"/>
    <x v="1368"/>
    <n v="22"/>
    <x v="0"/>
    <x v="6"/>
    <s v="Session 22 has been disconnected, reason code 12"/>
  </r>
  <r>
    <s v="MEHRDS-26"/>
    <s v="Microsoft-Windows-TerminalServices-LocalSessionManager/Operational"/>
    <n v="24"/>
    <x v="10735"/>
    <x v="1365"/>
    <n v="19"/>
    <x v="57"/>
    <x v="0"/>
    <s v="Remote Desktop Services: Session has been disconnected:_x000d__x000a__x000d__x000a_User: CITY_ROAD\payneg_x000d__x000a_Session ID: 19_x000d__x000a_Source Network Address: 192.168.208.87"/>
  </r>
  <r>
    <s v="MEHRDS-26"/>
    <s v="Microsoft-Windows-TerminalServices-LocalSessionManager/Operational"/>
    <n v="40"/>
    <x v="10736"/>
    <x v="1365"/>
    <n v="19"/>
    <x v="57"/>
    <x v="3"/>
    <s v="Session 19 has been disconnected, reason code 0"/>
  </r>
  <r>
    <s v="MEHRDS-26"/>
    <s v="Microsoft-Windows-TerminalServices-LocalSessionManager/Operational"/>
    <n v="24"/>
    <x v="10737"/>
    <x v="1368"/>
    <n v="16"/>
    <x v="0"/>
    <x v="0"/>
    <s v="Remote Desktop Services: Session has been disconnected:_x000d__x000a__x000d__x000a_User: CITY_ROAD\TSAIW_x000d__x000a_Session ID: 16_x000d__x000a_Source Network Address: 192.168.17.100"/>
  </r>
  <r>
    <s v="MEHRDS-26"/>
    <s v="Microsoft-Windows-TerminalServices-LocalSessionManager/Operational"/>
    <n v="40"/>
    <x v="10738"/>
    <x v="1368"/>
    <n v="16"/>
    <x v="0"/>
    <x v="2"/>
    <s v="Session 16 has been disconnected, reason code 3"/>
  </r>
  <r>
    <s v="MEHRDS-26"/>
    <s v="Microsoft-Windows-TerminalServices-LocalSessionManager/Operational"/>
    <n v="40"/>
    <x v="8932"/>
    <x v="1368"/>
    <n v="14"/>
    <x v="0"/>
    <x v="1"/>
    <s v="Session 14 has been disconnected, reason code 11"/>
  </r>
  <r>
    <s v="MEHRDS-26"/>
    <s v="Microsoft-Windows-TerminalServices-LocalSessionManager/Operational"/>
    <n v="24"/>
    <x v="8062"/>
    <x v="131"/>
    <n v="20"/>
    <x v="0"/>
    <x v="0"/>
    <s v="Remote Desktop Services: Session has been disconnected:_x000d__x000a__x000d__x000a_User: CITY_ROAD\antonioua_x000d__x000a_Session ID: 20_x000d__x000a_Source Network Address: 192.168.17.100"/>
  </r>
  <r>
    <s v="MEHRDS-26"/>
    <s v="Microsoft-Windows-TerminalServices-LocalSessionManager/Operational"/>
    <n v="40"/>
    <x v="10739"/>
    <x v="131"/>
    <n v="20"/>
    <x v="0"/>
    <x v="5"/>
    <s v="Session 20 has been disconnected, reason code 5"/>
  </r>
  <r>
    <s v="MEHRDS-26"/>
    <s v="Microsoft-Windows-TerminalServices-LocalSessionManager/Operational"/>
    <n v="24"/>
    <x v="10740"/>
    <x v="131"/>
    <n v="20"/>
    <x v="0"/>
    <x v="0"/>
    <s v="Remote Desktop Services: Session has been disconnected:_x000d__x000a__x000d__x000a_User: CITY_ROAD\antonioua_x000d__x000a_Session ID: 20_x000d__x000a_Source Network Address: 192.168.17.100"/>
  </r>
  <r>
    <s v="MEHRDS-26"/>
    <s v="Microsoft-Windows-TerminalServices-LocalSessionManager/Operational"/>
    <n v="40"/>
    <x v="4474"/>
    <x v="131"/>
    <n v="20"/>
    <x v="0"/>
    <x v="3"/>
    <s v="Session 20 has been disconnected, reason code 0"/>
  </r>
  <r>
    <s v="MEHRDS-26"/>
    <s v="Microsoft-Windows-TerminalServices-LocalSessionManager/Operational"/>
    <n v="21"/>
    <x v="10741"/>
    <x v="138"/>
    <n v="21"/>
    <x v="0"/>
    <x v="0"/>
    <s v="Remote Desktop Services: Session logon succeeded:_x000d__x000a__x000d__x000a_User: CITY_ROAD\luchmuna_x000d__x000a_Session ID: 21_x000d__x000a_Source Network Address: 192.168.17.100"/>
  </r>
  <r>
    <s v="MEHRDS-26"/>
    <s v="Microsoft-Windows-TerminalServices-LocalSessionManager/Operational"/>
    <n v="40"/>
    <x v="10742"/>
    <x v="138"/>
    <n v="21"/>
    <x v="0"/>
    <x v="6"/>
    <s v="Session 21 has been disconnected, reason code 12"/>
  </r>
  <r>
    <s v="MEHRDS-26"/>
    <s v="Microsoft-Windows-TerminalServices-LocalSessionManager/Operational"/>
    <n v="21"/>
    <x v="10743"/>
    <x v="131"/>
    <n v="20"/>
    <x v="0"/>
    <x v="0"/>
    <s v="Remote Desktop Services: Session logon succeeded:_x000d__x000a__x000d__x000a_User: CITY_ROAD\antonioua_x000d__x000a_Session ID: 20_x000d__x000a_Source Network Address: 192.168.17.100"/>
  </r>
  <r>
    <s v="MEHRDS-26"/>
    <s v="Microsoft-Windows-TerminalServices-LocalSessionManager/Operational"/>
    <n v="24"/>
    <x v="10744"/>
    <x v="1369"/>
    <n v="14"/>
    <x v="0"/>
    <x v="0"/>
    <s v="Remote Desktop Services: Session has been disconnected:_x000d__x000a__x000d__x000a_User: CITY_ROAD\lakhanis_x000d__x000a_Session ID: 14_x000d__x000a_Source Network Address: 192.168.17.100"/>
  </r>
  <r>
    <s v="MEHRDS-26"/>
    <s v="Microsoft-Windows-TerminalServices-LocalSessionManager/Operational"/>
    <n v="40"/>
    <x v="10745"/>
    <x v="1369"/>
    <n v="14"/>
    <x v="0"/>
    <x v="3"/>
    <s v="Session 14 has been disconnected, reason code 0"/>
  </r>
  <r>
    <s v="MEHRDS-26"/>
    <s v="Microsoft-Windows-TerminalServices-LocalSessionManager/Operational"/>
    <n v="21"/>
    <x v="10746"/>
    <x v="1365"/>
    <n v="19"/>
    <x v="57"/>
    <x v="0"/>
    <s v="Remote Desktop Services: Session logon succeeded:_x000d__x000a__x000d__x000a_User: CITY_ROAD\payneg_x000d__x000a_Session ID: 19_x000d__x000a_Source Network Address: 192.168.208.87"/>
  </r>
  <r>
    <s v="MEHRDS-26"/>
    <s v="Microsoft-Windows-TerminalServices-LocalSessionManager/Operational"/>
    <n v="40"/>
    <x v="10747"/>
    <x v="1365"/>
    <n v="8"/>
    <x v="57"/>
    <x v="5"/>
    <s v="Session 8 has been disconnected, reason code 5"/>
  </r>
  <r>
    <s v="MEHRDS-26"/>
    <s v="Microsoft-Windows-TerminalServices-LocalSessionManager/Operational"/>
    <n v="21"/>
    <x v="10748"/>
    <x v="265"/>
    <n v="18"/>
    <x v="0"/>
    <x v="0"/>
    <s v="Remote Desktop Services: Session logon succeeded:_x000d__x000a__x000d__x000a_User: CITY_ROAD\nyamab_x000d__x000a_Session ID: 18_x000d__x000a_Source Network Address: 192.168.17.100"/>
  </r>
  <r>
    <s v="MEHRDS-26"/>
    <s v="Microsoft-Windows-TerminalServices-LocalSessionManager/Operational"/>
    <n v="24"/>
    <x v="3020"/>
    <x v="1362"/>
    <n v="8"/>
    <x v="0"/>
    <x v="0"/>
    <s v="Remote Desktop Services: Session has been disconnected:_x000d__x000a__x000d__x000a_User: CITY_ROAD\suria_x000d__x000a_Session ID: 8_x000d__x000a_Source Network Address: 192.168.17.100"/>
  </r>
  <r>
    <s v="MEHRDS-26"/>
    <s v="Microsoft-Windows-TerminalServices-LocalSessionManager/Operational"/>
    <n v="40"/>
    <x v="10749"/>
    <x v="1362"/>
    <n v="8"/>
    <x v="0"/>
    <x v="3"/>
    <s v="Session 8 has been disconnected, reason code 0"/>
  </r>
  <r>
    <s v="MEHRDS-26"/>
    <s v="Microsoft-Windows-TerminalServices-LocalSessionManager/Operational"/>
    <n v="21"/>
    <x v="3658"/>
    <x v="360"/>
    <n v="17"/>
    <x v="0"/>
    <x v="0"/>
    <s v="Remote Desktop Services: Session logon succeeded:_x000d__x000a__x000d__x000a_User: CITY_ROAD\TooleK_x000d__x000a_Session ID: 17_x000d__x000a_Source Network Address: 192.168.17.100"/>
  </r>
  <r>
    <s v="MEHRDS-26"/>
    <s v="Microsoft-Windows-TerminalServices-LocalSessionManager/Operational"/>
    <n v="21"/>
    <x v="10750"/>
    <x v="1369"/>
    <n v="14"/>
    <x v="0"/>
    <x v="0"/>
    <s v="Remote Desktop Services: Session logon succeeded:_x000d__x000a__x000d__x000a_User: CITY_ROAD\lakhanis_x000d__x000a_Session ID: 14_x000d__x000a_Source Network Address: 192.168.17.100"/>
  </r>
  <r>
    <s v="MEHRDS-26"/>
    <s v="Microsoft-Windows-TerminalServices-LocalSessionManager/Operational"/>
    <n v="21"/>
    <x v="10751"/>
    <x v="1368"/>
    <n v="16"/>
    <x v="0"/>
    <x v="0"/>
    <s v="Remote Desktop Services: Session logon succeeded:_x000d__x000a__x000d__x000a_User: CITY_ROAD\TSAIW_x000d__x000a_Session ID: 16_x000d__x000a_Source Network Address: 192.168.17.100"/>
  </r>
  <r>
    <s v="MEHRDS-26"/>
    <s v="Microsoft-Windows-TerminalServices-LocalSessionManager/Operational"/>
    <n v="21"/>
    <x v="10752"/>
    <x v="1253"/>
    <n v="15"/>
    <x v="0"/>
    <x v="0"/>
    <s v="Remote Desktop Services: Session logon succeeded:_x000d__x000a__x000d__x000a_User: CITY_ROAD\churcha_x000d__x000a_Session ID: 15_x000d__x000a_Source Network Address: 192.168.17.100"/>
  </r>
  <r>
    <s v="MEHRDS-26"/>
    <s v="Microsoft-Windows-TerminalServices-LocalSessionManager/Operational"/>
    <n v="40"/>
    <x v="6789"/>
    <x v="1253"/>
    <n v="15"/>
    <x v="0"/>
    <x v="6"/>
    <s v="Session 15 has been disconnected, reason code 12"/>
  </r>
  <r>
    <s v="MEHRDS-26"/>
    <s v="Microsoft-Windows-TerminalServices-LocalSessionManager/Operational"/>
    <n v="40"/>
    <x v="10753"/>
    <x v="1253"/>
    <n v="15"/>
    <x v="0"/>
    <x v="6"/>
    <s v="Session 15 has been disconnected, reason code 12"/>
  </r>
  <r>
    <s v="MEHRDS-26"/>
    <s v="Microsoft-Windows-TerminalServices-LocalSessionManager/Operational"/>
    <n v="40"/>
    <x v="10754"/>
    <x v="1253"/>
    <n v="15"/>
    <x v="0"/>
    <x v="3"/>
    <s v="Session 15 has been disconnected, reason code 0"/>
  </r>
  <r>
    <s v="MEHRDS-26"/>
    <s v="Microsoft-Windows-TerminalServices-LocalSessionManager/Operational"/>
    <n v="40"/>
    <x v="10755"/>
    <x v="1253"/>
    <n v="14"/>
    <x v="0"/>
    <x v="3"/>
    <s v="Session 14 has been disconnected, reason code 0"/>
  </r>
  <r>
    <s v="MEHRDS-26"/>
    <s v="Microsoft-Windows-TerminalServices-LocalSessionManager/Operational"/>
    <n v="21"/>
    <x v="10756"/>
    <x v="331"/>
    <n v="13"/>
    <x v="0"/>
    <x v="0"/>
    <s v="Remote Desktop Services: Session logon succeeded:_x000d__x000a__x000d__x000a_User: CITY_ROAD\maqsoods_x000d__x000a_Session ID: 13_x000d__x000a_Source Network Address: 192.168.17.100"/>
  </r>
  <r>
    <s v="MEHRDS-26"/>
    <s v="Microsoft-Windows-TerminalServices-LocalSessionManager/Operational"/>
    <n v="21"/>
    <x v="1022"/>
    <x v="1361"/>
    <n v="12"/>
    <x v="0"/>
    <x v="0"/>
    <s v="Remote Desktop Services: Session logon succeeded:_x000d__x000a__x000d__x000a_User: CITY_ROAD\goopeev_x000d__x000a_Session ID: 12_x000d__x000a_Source Network Address: 192.168.17.100"/>
  </r>
  <r>
    <s v="MEHRDS-26"/>
    <s v="Microsoft-Windows-TerminalServices-LocalSessionManager/Operational"/>
    <n v="21"/>
    <x v="5462"/>
    <x v="1367"/>
    <n v="11"/>
    <x v="0"/>
    <x v="0"/>
    <s v="Remote Desktop Services: Session logon succeeded:_x000d__x000a__x000d__x000a_User: CITY_ROAD\RAJPUTE_x000d__x000a_Session ID: 11_x000d__x000a_Source Network Address: 192.168.17.100"/>
  </r>
  <r>
    <s v="MEHRDS-26"/>
    <s v="Microsoft-Windows-TerminalServices-LocalSessionManager/Operational"/>
    <n v="21"/>
    <x v="10757"/>
    <x v="1360"/>
    <n v="10"/>
    <x v="0"/>
    <x v="0"/>
    <s v="Remote Desktop Services: Session logon succeeded:_x000d__x000a__x000d__x000a_User: CITY_ROAD\richardsona_x000d__x000a_Session ID: 10_x000d__x000a_Source Network Address: 192.168.17.100"/>
  </r>
  <r>
    <s v="MEHRDS-26"/>
    <s v="Microsoft-Windows-TerminalServices-LocalSessionManager/Operational"/>
    <n v="21"/>
    <x v="10758"/>
    <x v="1363"/>
    <n v="9"/>
    <x v="0"/>
    <x v="0"/>
    <s v="Remote Desktop Services: Session logon succeeded:_x000d__x000a__x000d__x000a_User: CITY_ROAD\ollessono_x000d__x000a_Session ID: 9_x000d__x000a_Source Network Address: 192.168.17.100"/>
  </r>
  <r>
    <s v="MEHRDS-26"/>
    <s v="Microsoft-Windows-TerminalServices-LocalSessionManager/Operational"/>
    <n v="40"/>
    <x v="10759"/>
    <x v="1363"/>
    <n v="9"/>
    <x v="0"/>
    <x v="6"/>
    <s v="Session 9 has been disconnected, reason code 12"/>
  </r>
  <r>
    <s v="MEHRDS-26"/>
    <s v="Microsoft-Windows-TerminalServices-LocalSessionManager/Operational"/>
    <n v="24"/>
    <x v="10760"/>
    <x v="1065"/>
    <n v="7"/>
    <x v="0"/>
    <x v="0"/>
    <s v="Remote Desktop Services: Session has been disconnected:_x000d__x000a__x000d__x000a_User: CITY_ROAD\VistaD_x000d__x000a_Session ID: 7_x000d__x000a_Source Network Address: 192.168.17.100"/>
  </r>
  <r>
    <s v="MEHRDS-26"/>
    <s v="Microsoft-Windows-TerminalServices-LocalSessionManager/Operational"/>
    <n v="40"/>
    <x v="10760"/>
    <x v="1065"/>
    <n v="7"/>
    <x v="0"/>
    <x v="1"/>
    <s v="Session 7 has been disconnected, reason code 11"/>
  </r>
  <r>
    <s v="MEHRDS-26"/>
    <s v="Microsoft-Windows-TerminalServices-LocalSessionManager/Operational"/>
    <n v="21"/>
    <x v="10761"/>
    <x v="1362"/>
    <n v="8"/>
    <x v="0"/>
    <x v="0"/>
    <s v="Remote Desktop Services: Session logon succeeded:_x000d__x000a__x000d__x000a_User: CITY_ROAD\suria_x000d__x000a_Session ID: 8_x000d__x000a_Source Network Address: 192.168.17.100"/>
  </r>
  <r>
    <s v="MEHRDS-26"/>
    <s v="Microsoft-Windows-TerminalServices-LocalSessionManager/Operational"/>
    <n v="21"/>
    <x v="10762"/>
    <x v="1065"/>
    <n v="7"/>
    <x v="0"/>
    <x v="0"/>
    <s v="Remote Desktop Services: Session logon succeeded:_x000d__x000a__x000d__x000a_User: CITY_ROAD\VistaD_x000d__x000a_Session ID: 7_x000d__x000a_Source Network Address: 192.168.17.100"/>
  </r>
  <r>
    <s v="MEHRDS-26"/>
    <s v="Microsoft-Windows-TerminalServices-LocalSessionManager/Operational"/>
    <n v="40"/>
    <x v="10763"/>
    <x v="1065"/>
    <n v="7"/>
    <x v="0"/>
    <x v="6"/>
    <s v="Session 7 has been disconnected, reason code 12"/>
  </r>
  <r>
    <s v="MEHRDS-26"/>
    <s v="Microsoft-Windows-TerminalServices-LocalSessionManager/Operational"/>
    <n v="21"/>
    <x v="10764"/>
    <x v="1364"/>
    <n v="6"/>
    <x v="0"/>
    <x v="0"/>
    <s v="Remote Desktop Services: Session logon succeeded:_x000d__x000a__x000d__x000a_User: CITY_ROAD\gregoryc_x000d__x000a_Session ID: 6_x000d__x000a_Source Network Address: 192.168.17.100"/>
  </r>
  <r>
    <s v="MEHRDS-26"/>
    <s v="Microsoft-Windows-TerminalServices-LocalSessionManager/Operational"/>
    <n v="40"/>
    <x v="10765"/>
    <x v="1364"/>
    <n v="6"/>
    <x v="0"/>
    <x v="6"/>
    <s v="Session 6 has been disconnected, reason code 12"/>
  </r>
  <r>
    <s v="MEHRDS-26"/>
    <s v="Microsoft-Windows-TerminalServices-LocalSessionManager/Operational"/>
    <n v="40"/>
    <x v="10766"/>
    <x v="1364"/>
    <n v="6"/>
    <x v="0"/>
    <x v="6"/>
    <s v="Session 6 has been disconnected, reason code 12"/>
  </r>
  <r>
    <s v="MEHRDS-26"/>
    <s v="Microsoft-Windows-TerminalServices-LocalSessionManager/Operational"/>
    <n v="40"/>
    <x v="10767"/>
    <x v="1364"/>
    <n v="6"/>
    <x v="0"/>
    <x v="6"/>
    <s v="Session 6 has been disconnected, reason code 12"/>
  </r>
  <r>
    <s v="MEHRDS-26"/>
    <s v="Microsoft-Windows-TerminalServices-LocalSessionManager/Operational"/>
    <n v="40"/>
    <x v="10768"/>
    <x v="1364"/>
    <n v="6"/>
    <x v="0"/>
    <x v="6"/>
    <s v="Session 6 has been disconnected, reason code 12"/>
  </r>
  <r>
    <s v="MEHRDS-26"/>
    <s v="Microsoft-Windows-TerminalServices-LocalSessionManager/Operational"/>
    <n v="40"/>
    <x v="10769"/>
    <x v="1364"/>
    <n v="5"/>
    <x v="0"/>
    <x v="3"/>
    <s v="Session 5 has been disconnected, reason code 0"/>
  </r>
  <r>
    <s v="MEHRDS-26"/>
    <s v="Microsoft-Windows-TerminalServices-LocalSessionManager/Operational"/>
    <n v="40"/>
    <x v="10770"/>
    <x v="1364"/>
    <n v="4"/>
    <x v="0"/>
    <x v="6"/>
    <s v="Session 4 has been disconnected, reason code 12"/>
  </r>
  <r>
    <s v="MEHRDS-26"/>
    <s v="Microsoft-Windows-TerminalServices-LocalSessionManager/Operational"/>
    <n v="21"/>
    <x v="10771"/>
    <x v="1349"/>
    <n v="3"/>
    <x v="0"/>
    <x v="0"/>
    <s v="Remote Desktop Services: Session logon succeeded:_x000d__x000a__x000d__x000a_User: CITY_ROAD\daviesf_x000d__x000a_Session ID: 3_x000d__x000a_Source Network Address: 192.168.17.100"/>
  </r>
  <r>
    <s v="MEHRDS-26"/>
    <s v="Microsoft-Windows-TerminalServices-LocalSessionManager/Operational"/>
    <n v="40"/>
    <x v="10772"/>
    <x v="1349"/>
    <n v="2"/>
    <x v="0"/>
    <x v="6"/>
    <s v="Session 2 has been disconnected, reason code 12"/>
  </r>
  <r>
    <s v="MEHRDS-26"/>
    <s v="Microsoft-Windows-TerminalServices-LocalSessionManager/Operational"/>
    <n v="40"/>
    <x v="10773"/>
    <x v="1349"/>
    <n v="54"/>
    <x v="0"/>
    <x v="1"/>
    <s v="Session 54 has been disconnected, reason code 11"/>
  </r>
  <r>
    <s v="MEHRDS-26"/>
    <s v="Microsoft-Windows-TerminalServices-LocalSessionManager/Operational"/>
    <n v="24"/>
    <x v="10774"/>
    <x v="1283"/>
    <n v="54"/>
    <x v="0"/>
    <x v="0"/>
    <s v="Remote Desktop Services: Session has been disconnected:_x000d__x000a__x000d__x000a_User: CITY_ROAD\COYA_x000d__x000a_Session ID: 54_x000d__x000a_Source Network Address: 192.168.17.100"/>
  </r>
  <r>
    <s v="MEHRDS-26"/>
    <s v="Microsoft-Windows-TerminalServices-LocalSessionManager/Operational"/>
    <n v="40"/>
    <x v="10774"/>
    <x v="1283"/>
    <n v="54"/>
    <x v="0"/>
    <x v="3"/>
    <s v="Session 54 has been disconnected, reason code 0"/>
  </r>
  <r>
    <s v="MEHRDS-26"/>
    <s v="Microsoft-Windows-TerminalServices-LocalSessionManager/Operational"/>
    <n v="24"/>
    <x v="10775"/>
    <x v="385"/>
    <n v="74"/>
    <x v="0"/>
    <x v="0"/>
    <s v="Remote Desktop Services: Session has been disconnected:_x000d__x000a__x000d__x000a_User: CITY_ROAD\MIRZAZ_x000d__x000a_Session ID: 74_x000d__x000a_Source Network Address: 192.168.17.100"/>
  </r>
  <r>
    <s v="MEHRDS-26"/>
    <s v="Microsoft-Windows-TerminalServices-LocalSessionManager/Operational"/>
    <n v="40"/>
    <x v="10775"/>
    <x v="385"/>
    <n v="74"/>
    <x v="0"/>
    <x v="1"/>
    <s v="Session 74 has been disconnected, reason code 11"/>
  </r>
  <r>
    <s v="MEHRDS-26"/>
    <s v="Microsoft-Windows-TerminalServices-LocalSessionManager/Operational"/>
    <n v="40"/>
    <x v="10776"/>
    <x v="385"/>
    <n v="53"/>
    <x v="0"/>
    <x v="1"/>
    <s v="Session 53 has been disconnected, reason code 11"/>
  </r>
  <r>
    <s v="MEHRDS-26"/>
    <s v="Microsoft-Windows-TerminalServices-LocalSessionManager/Operational"/>
    <n v="24"/>
    <x v="10777"/>
    <x v="955"/>
    <n v="90"/>
    <x v="0"/>
    <x v="0"/>
    <s v="Remote Desktop Services: Session has been disconnected:_x000d__x000a__x000d__x000a_User: CITY_ROAD\carringtonn_x000d__x000a_Session ID: 90_x000d__x000a_Source Network Address: 192.168.17.100"/>
  </r>
  <r>
    <s v="MEHRDS-26"/>
    <s v="Microsoft-Windows-TerminalServices-LocalSessionManager/Operational"/>
    <n v="40"/>
    <x v="10777"/>
    <x v="955"/>
    <n v="90"/>
    <x v="0"/>
    <x v="1"/>
    <s v="Session 90 has been disconnected, reason code 11"/>
  </r>
  <r>
    <s v="MEHRDS-26"/>
    <s v="Microsoft-Windows-TerminalServices-LocalSessionManager/Operational"/>
    <n v="24"/>
    <x v="10778"/>
    <x v="719"/>
    <n v="83"/>
    <x v="0"/>
    <x v="0"/>
    <s v="Remote Desktop Services: Session has been disconnected:_x000d__x000a__x000d__x000a_User: CITY_ROAD\gervaiss_x000d__x000a_Session ID: 83_x000d__x000a_Source Network Address: 192.168.17.100"/>
  </r>
  <r>
    <s v="MEHRDS-26"/>
    <s v="Microsoft-Windows-TerminalServices-LocalSessionManager/Operational"/>
    <n v="40"/>
    <x v="10779"/>
    <x v="719"/>
    <n v="83"/>
    <x v="0"/>
    <x v="1"/>
    <s v="Session 83 has been disconnected, reason code 11"/>
  </r>
  <r>
    <s v="MEHRDS-26"/>
    <s v="Microsoft-Windows-TerminalServices-LocalSessionManager/Operational"/>
    <n v="40"/>
    <x v="5549"/>
    <x v="719"/>
    <n v="86"/>
    <x v="0"/>
    <x v="1"/>
    <s v="Session 86 has been disconnected, reason code 11"/>
  </r>
  <r>
    <s v="MEHRDS-26"/>
    <s v="Microsoft-Windows-TerminalServices-LocalSessionManager/Operational"/>
    <n v="24"/>
    <x v="10780"/>
    <x v="205"/>
    <n v="53"/>
    <x v="0"/>
    <x v="0"/>
    <s v="Remote Desktop Services: Session has been disconnected:_x000d__x000a__x000d__x000a_User: CITY_ROAD\mensahj2_x000d__x000a_Session ID: 53_x000d__x000a_Source Network Address: 192.168.17.100"/>
  </r>
  <r>
    <s v="MEHRDS-26"/>
    <s v="Microsoft-Windows-TerminalServices-LocalSessionManager/Operational"/>
    <n v="40"/>
    <x v="10781"/>
    <x v="205"/>
    <n v="53"/>
    <x v="0"/>
    <x v="3"/>
    <s v="Session 53 has been disconnected, reason code 0"/>
  </r>
  <r>
    <s v="MEHRDS-26"/>
    <s v="Microsoft-Windows-TerminalServices-LocalSessionManager/Operational"/>
    <n v="40"/>
    <x v="115"/>
    <x v="205"/>
    <n v="53"/>
    <x v="0"/>
    <x v="5"/>
    <s v="Session 53 has been disconnected, reason code 5"/>
  </r>
  <r>
    <s v="MEHRDS-26"/>
    <s v="Microsoft-Windows-TerminalServices-LocalSessionManager/Operational"/>
    <n v="40"/>
    <x v="10782"/>
    <x v="205"/>
    <n v="89"/>
    <x v="0"/>
    <x v="1"/>
    <s v="Session 89 has been disconnected, reason code 11"/>
  </r>
  <r>
    <s v="MEHRDS-26"/>
    <s v="Microsoft-Windows-TerminalServices-LocalSessionManager/Operational"/>
    <n v="24"/>
    <x v="10783"/>
    <x v="205"/>
    <n v="53"/>
    <x v="0"/>
    <x v="0"/>
    <s v="Remote Desktop Services: Session has been disconnected:_x000d__x000a__x000d__x000a_User: CITY_ROAD\mensahj2_x000d__x000a_Session ID: 53_x000d__x000a_Source Network Address: 192.168.17.100"/>
  </r>
  <r>
    <s v="MEHRDS-26"/>
    <s v="Microsoft-Windows-TerminalServices-LocalSessionManager/Operational"/>
    <n v="40"/>
    <x v="10784"/>
    <x v="205"/>
    <n v="53"/>
    <x v="0"/>
    <x v="3"/>
    <s v="Session 53 has been disconnected, reason code 0"/>
  </r>
  <r>
    <s v="MEHRDS-26"/>
    <s v="Microsoft-Windows-TerminalServices-LocalSessionManager/Operational"/>
    <n v="40"/>
    <x v="10785"/>
    <x v="205"/>
    <n v="82"/>
    <x v="0"/>
    <x v="1"/>
    <s v="Session 82 has been disconnected, reason code 11"/>
  </r>
  <r>
    <s v="MEHRDS-26"/>
    <s v="Microsoft-Windows-TerminalServices-LocalSessionManager/Operational"/>
    <n v="40"/>
    <x v="3450"/>
    <x v="205"/>
    <n v="72"/>
    <x v="0"/>
    <x v="3"/>
    <s v="Session 72 has been disconnected, reason code 0"/>
  </r>
  <r>
    <s v="MEHRDS-26"/>
    <s v="Microsoft-Windows-TerminalServices-LocalSessionManager/Operational"/>
    <n v="24"/>
    <x v="10786"/>
    <x v="386"/>
    <n v="86"/>
    <x v="0"/>
    <x v="0"/>
    <s v="Remote Desktop Services: Session has been disconnected:_x000d__x000a__x000d__x000a_User: CITY_ROAD\amerati_x000d__x000a_Session ID: 86_x000d__x000a_Source Network Address: 192.168.17.100"/>
  </r>
  <r>
    <s v="MEHRDS-26"/>
    <s v="Microsoft-Windows-TerminalServices-LocalSessionManager/Operational"/>
    <n v="40"/>
    <x v="10786"/>
    <x v="386"/>
    <n v="86"/>
    <x v="0"/>
    <x v="3"/>
    <s v="Session 86 has been disconnected, reason code 0"/>
  </r>
  <r>
    <s v="MEHRDS-26"/>
    <s v="Microsoft-Windows-TerminalServices-LocalSessionManager/Operational"/>
    <n v="24"/>
    <x v="7862"/>
    <x v="1370"/>
    <n v="91"/>
    <x v="0"/>
    <x v="0"/>
    <s v="Remote Desktop Services: Session has been disconnected:_x000d__x000a__x000d__x000a_User: CITY_ROAD\roebuckc_x000d__x000a_Session ID: 91_x000d__x000a_Source Network Address: 192.168.17.100"/>
  </r>
  <r>
    <s v="MEHRDS-26"/>
    <s v="Microsoft-Windows-TerminalServices-LocalSessionManager/Operational"/>
    <n v="40"/>
    <x v="7862"/>
    <x v="1370"/>
    <n v="91"/>
    <x v="0"/>
    <x v="1"/>
    <s v="Session 91 has been disconnected, reason code 11"/>
  </r>
  <r>
    <s v="MEHRDS-26"/>
    <s v="Microsoft-Windows-TerminalServices-LocalSessionManager/Operational"/>
    <n v="24"/>
    <x v="10787"/>
    <x v="1365"/>
    <n v="89"/>
    <x v="58"/>
    <x v="0"/>
    <s v="Remote Desktop Services: Session has been disconnected:_x000d__x000a__x000d__x000a_User: CITY_ROAD\payneg_x000d__x000a_Session ID: 89_x000d__x000a_Source Network Address: 192.168.124.138"/>
  </r>
  <r>
    <s v="MEHRDS-26"/>
    <s v="Microsoft-Windows-TerminalServices-LocalSessionManager/Operational"/>
    <n v="40"/>
    <x v="10788"/>
    <x v="1365"/>
    <n v="89"/>
    <x v="58"/>
    <x v="3"/>
    <s v="Session 89 has been disconnected, reason code 0"/>
  </r>
  <r>
    <s v="MEHRDS-26"/>
    <s v="Microsoft-Windows-TerminalServices-LocalSessionManager/Operational"/>
    <n v="24"/>
    <x v="10789"/>
    <x v="628"/>
    <n v="78"/>
    <x v="0"/>
    <x v="0"/>
    <s v="Remote Desktop Services: Session has been disconnected:_x000d__x000a__x000d__x000a_User: CITY_ROAD\Zhongj2_x000d__x000a_Session ID: 78_x000d__x000a_Source Network Address: 192.168.17.100"/>
  </r>
  <r>
    <s v="MEHRDS-26"/>
    <s v="Microsoft-Windows-TerminalServices-LocalSessionManager/Operational"/>
    <n v="40"/>
    <x v="10789"/>
    <x v="628"/>
    <n v="78"/>
    <x v="0"/>
    <x v="1"/>
    <s v="Session 78 has been disconnected, reason code 11"/>
  </r>
  <r>
    <s v="MEHRDS-26"/>
    <s v="Microsoft-Windows-TerminalServices-LocalSessionManager/Operational"/>
    <n v="40"/>
    <x v="10790"/>
    <x v="628"/>
    <n v="89"/>
    <x v="0"/>
    <x v="3"/>
    <s v="Session 89 has been disconnected, reason code 0"/>
  </r>
  <r>
    <s v="MEHRDS-26"/>
    <s v="Microsoft-Windows-TerminalServices-LocalSessionManager/Operational"/>
    <n v="24"/>
    <x v="3455"/>
    <x v="444"/>
    <n v="77"/>
    <x v="0"/>
    <x v="0"/>
    <s v="Remote Desktop Services: Session has been disconnected:_x000d__x000a__x000d__x000a_User: CITY_ROAD\cinkof_x000d__x000a_Session ID: 77_x000d__x000a_Source Network Address: 192.168.17.100"/>
  </r>
  <r>
    <s v="MEHRDS-26"/>
    <s v="Microsoft-Windows-TerminalServices-LocalSessionManager/Operational"/>
    <n v="40"/>
    <x v="3455"/>
    <x v="444"/>
    <n v="77"/>
    <x v="0"/>
    <x v="1"/>
    <s v="Session 77 has been disconnected, reason code 11"/>
  </r>
  <r>
    <s v="MEHRDS-26"/>
    <s v="Microsoft-Windows-TerminalServices-LocalSessionManager/Operational"/>
    <n v="24"/>
    <x v="10791"/>
    <x v="1365"/>
    <n v="89"/>
    <x v="59"/>
    <x v="0"/>
    <s v="Remote Desktop Services: Session has been disconnected:_x000d__x000a__x000d__x000a_User: CITY_ROAD\payneg_x000d__x000a_Session ID: 89_x000d__x000a_Source Network Address: 192.168.212.53"/>
  </r>
  <r>
    <s v="MEHRDS-26"/>
    <s v="Microsoft-Windows-TerminalServices-LocalSessionManager/Operational"/>
    <n v="40"/>
    <x v="5584"/>
    <x v="1365"/>
    <n v="89"/>
    <x v="59"/>
    <x v="3"/>
    <s v="Session 89 has been disconnected, reason code 0"/>
  </r>
  <r>
    <s v="MEHRDS-26"/>
    <s v="Microsoft-Windows-TerminalServices-LocalSessionManager/Operational"/>
    <n v="24"/>
    <x v="10792"/>
    <x v="1343"/>
    <n v="56"/>
    <x v="0"/>
    <x v="0"/>
    <s v="Remote Desktop Services: Session has been disconnected:_x000d__x000a__x000d__x000a_User: CITY_ROAD\leec3_x000d__x000a_Session ID: 56_x000d__x000a_Source Network Address: 192.168.17.100"/>
  </r>
  <r>
    <s v="MEHRDS-26"/>
    <s v="Microsoft-Windows-TerminalServices-LocalSessionManager/Operational"/>
    <n v="40"/>
    <x v="10793"/>
    <x v="1343"/>
    <n v="56"/>
    <x v="0"/>
    <x v="1"/>
    <s v="Session 56 has been disconnected, reason code 11"/>
  </r>
  <r>
    <s v="MEHRDS-26"/>
    <s v="Microsoft-Windows-TerminalServices-LocalSessionManager/Operational"/>
    <n v="24"/>
    <x v="10794"/>
    <x v="165"/>
    <n v="87"/>
    <x v="0"/>
    <x v="0"/>
    <s v="Remote Desktop Services: Session has been disconnected:_x000d__x000a__x000d__x000a_User: CITY_ROAD\andrewst_x000d__x000a_Session ID: 87_x000d__x000a_Source Network Address: 192.168.17.100"/>
  </r>
  <r>
    <s v="MEHRDS-26"/>
    <s v="Microsoft-Windows-TerminalServices-LocalSessionManager/Operational"/>
    <n v="40"/>
    <x v="10794"/>
    <x v="165"/>
    <n v="87"/>
    <x v="0"/>
    <x v="1"/>
    <s v="Session 87 has been disconnected, reason code 11"/>
  </r>
  <r>
    <s v="MEHRDS-26"/>
    <s v="Microsoft-Windows-TerminalServices-LocalSessionManager/Operational"/>
    <n v="24"/>
    <x v="10795"/>
    <x v="236"/>
    <n v="82"/>
    <x v="0"/>
    <x v="0"/>
    <s v="Remote Desktop Services: Session has been disconnected:_x000d__x000a__x000d__x000a_User: CITY_ROAD\vahdanik_x000d__x000a_Session ID: 82_x000d__x000a_Source Network Address: 192.168.17.100"/>
  </r>
  <r>
    <s v="MEHRDS-26"/>
    <s v="Microsoft-Windows-TerminalServices-LocalSessionManager/Operational"/>
    <n v="40"/>
    <x v="10796"/>
    <x v="236"/>
    <n v="82"/>
    <x v="0"/>
    <x v="3"/>
    <s v="Session 82 has been disconnected, reason code 0"/>
  </r>
  <r>
    <s v="MEHRDS-26"/>
    <s v="Microsoft-Windows-TerminalServices-LocalSessionManager/Operational"/>
    <n v="24"/>
    <x v="10797"/>
    <x v="557"/>
    <n v="84"/>
    <x v="0"/>
    <x v="0"/>
    <s v="Remote Desktop Services: Session has been disconnected:_x000d__x000a__x000d__x000a_User: CITY_ROAD\fronekj_x000d__x000a_Session ID: 84_x000d__x000a_Source Network Address: 192.168.17.100"/>
  </r>
  <r>
    <s v="MEHRDS-26"/>
    <s v="Microsoft-Windows-TerminalServices-LocalSessionManager/Operational"/>
    <n v="40"/>
    <x v="10797"/>
    <x v="557"/>
    <n v="84"/>
    <x v="0"/>
    <x v="1"/>
    <s v="Session 84 has been disconnected, reason code 11"/>
  </r>
  <r>
    <s v="MEHRDS-26"/>
    <s v="Microsoft-Windows-TerminalServices-LocalSessionManager/Operational"/>
    <n v="24"/>
    <x v="10798"/>
    <x v="1371"/>
    <n v="64"/>
    <x v="0"/>
    <x v="0"/>
    <s v="Remote Desktop Services: Session has been disconnected:_x000d__x000a__x000d__x000a_User: CITY_ROAD\apatiral_x000d__x000a_Session ID: 64_x000d__x000a_Source Network Address: 192.168.17.100"/>
  </r>
  <r>
    <s v="MEHRDS-26"/>
    <s v="Microsoft-Windows-TerminalServices-LocalSessionManager/Operational"/>
    <n v="40"/>
    <x v="10798"/>
    <x v="1371"/>
    <n v="64"/>
    <x v="0"/>
    <x v="1"/>
    <s v="Session 64 has been disconnected, reason code 11"/>
  </r>
  <r>
    <s v="MEHRDS-26"/>
    <s v="Microsoft-Windows-TerminalServices-LocalSessionManager/Operational"/>
    <n v="40"/>
    <x v="10799"/>
    <x v="1371"/>
    <n v="89"/>
    <x v="0"/>
    <x v="3"/>
    <s v="Session 89 has been disconnected, reason code 0"/>
  </r>
  <r>
    <s v="MEHRDS-26"/>
    <s v="Microsoft-Windows-TerminalServices-LocalSessionManager/Operational"/>
    <n v="24"/>
    <x v="10800"/>
    <x v="1365"/>
    <n v="89"/>
    <x v="59"/>
    <x v="0"/>
    <s v="Remote Desktop Services: Session has been disconnected:_x000d__x000a__x000d__x000a_User: CITY_ROAD\payneg_x000d__x000a_Session ID: 89_x000d__x000a_Source Network Address: 192.168.212.53"/>
  </r>
  <r>
    <s v="MEHRDS-26"/>
    <s v="Microsoft-Windows-TerminalServices-LocalSessionManager/Operational"/>
    <n v="40"/>
    <x v="10801"/>
    <x v="1365"/>
    <n v="89"/>
    <x v="59"/>
    <x v="3"/>
    <s v="Session 89 has been disconnected, reason code 0"/>
  </r>
  <r>
    <s v="MEHRDS-26"/>
    <s v="Microsoft-Windows-TerminalServices-LocalSessionManager/Operational"/>
    <n v="40"/>
    <x v="10802"/>
    <x v="1365"/>
    <n v="89"/>
    <x v="59"/>
    <x v="3"/>
    <s v="Session 89 has been disconnected, reason code 0"/>
  </r>
  <r>
    <s v="MEHRDS-26"/>
    <s v="Microsoft-Windows-TerminalServices-LocalSessionManager/Operational"/>
    <n v="24"/>
    <x v="10803"/>
    <x v="1365"/>
    <n v="89"/>
    <x v="59"/>
    <x v="0"/>
    <s v="Remote Desktop Services: Session has been disconnected:_x000d__x000a__x000d__x000a_User: CITY_ROAD\payneg_x000d__x000a_Session ID: 89_x000d__x000a_Source Network Address: 192.168.212.53"/>
  </r>
  <r>
    <s v="MEHRDS-26"/>
    <s v="Microsoft-Windows-TerminalServices-LocalSessionManager/Operational"/>
    <n v="40"/>
    <x v="10345"/>
    <x v="1365"/>
    <n v="89"/>
    <x v="59"/>
    <x v="3"/>
    <s v="Session 89 has been disconnected, reason code 0"/>
  </r>
  <r>
    <s v="MEHRDS-26"/>
    <s v="Microsoft-Windows-TerminalServices-LocalSessionManager/Operational"/>
    <n v="40"/>
    <x v="386"/>
    <x v="1365"/>
    <n v="89"/>
    <x v="59"/>
    <x v="3"/>
    <s v="Session 89 has been disconnected, reason code 0"/>
  </r>
  <r>
    <s v="MEHRDS-26"/>
    <s v="Microsoft-Windows-TerminalServices-LocalSessionManager/Operational"/>
    <n v="24"/>
    <x v="10804"/>
    <x v="1365"/>
    <n v="89"/>
    <x v="59"/>
    <x v="0"/>
    <s v="Remote Desktop Services: Session has been disconnected:_x000d__x000a__x000d__x000a_User: CITY_ROAD\payneg_x000d__x000a_Session ID: 89_x000d__x000a_Source Network Address: 192.168.212.53"/>
  </r>
  <r>
    <s v="MEHRDS-26"/>
    <s v="Microsoft-Windows-TerminalServices-LocalSessionManager/Operational"/>
    <n v="40"/>
    <x v="10805"/>
    <x v="1365"/>
    <n v="89"/>
    <x v="59"/>
    <x v="3"/>
    <s v="Session 89 has been disconnected, reason code 0"/>
  </r>
  <r>
    <s v="MEHRDS-26"/>
    <s v="Microsoft-Windows-TerminalServices-LocalSessionManager/Operational"/>
    <n v="40"/>
    <x v="10806"/>
    <x v="1365"/>
    <n v="89"/>
    <x v="59"/>
    <x v="3"/>
    <s v="Session 89 has been disconnected, reason code 0"/>
  </r>
  <r>
    <s v="MEHRDS-26"/>
    <s v="Microsoft-Windows-TerminalServices-LocalSessionManager/Operational"/>
    <n v="24"/>
    <x v="10807"/>
    <x v="1365"/>
    <n v="89"/>
    <x v="59"/>
    <x v="0"/>
    <s v="Remote Desktop Services: Session has been disconnected:_x000d__x000a__x000d__x000a_User: CITY_ROAD\payneg_x000d__x000a_Session ID: 89_x000d__x000a_Source Network Address: 192.168.212.53"/>
  </r>
  <r>
    <s v="MEHRDS-26"/>
    <s v="Microsoft-Windows-TerminalServices-LocalSessionManager/Operational"/>
    <n v="40"/>
    <x v="10808"/>
    <x v="1365"/>
    <n v="89"/>
    <x v="59"/>
    <x v="3"/>
    <s v="Session 89 has been disconnected, reason code 0"/>
  </r>
  <r>
    <s v="MEHRDS-26"/>
    <s v="Microsoft-Windows-TerminalServices-LocalSessionManager/Operational"/>
    <n v="40"/>
    <x v="10809"/>
    <x v="1365"/>
    <n v="89"/>
    <x v="59"/>
    <x v="3"/>
    <s v="Session 89 has been disconnected, reason code 0"/>
  </r>
  <r>
    <s v="MEHRDS-26"/>
    <s v="Microsoft-Windows-TerminalServices-LocalSessionManager/Operational"/>
    <n v="24"/>
    <x v="10810"/>
    <x v="1365"/>
    <n v="89"/>
    <x v="59"/>
    <x v="0"/>
    <s v="Remote Desktop Services: Session has been disconnected:_x000d__x000a__x000d__x000a_User: CITY_ROAD\payneg_x000d__x000a_Session ID: 89_x000d__x000a_Source Network Address: 192.168.212.53"/>
  </r>
  <r>
    <s v="MEHRDS-26"/>
    <s v="Microsoft-Windows-TerminalServices-LocalSessionManager/Operational"/>
    <n v="40"/>
    <x v="10810"/>
    <x v="1365"/>
    <n v="89"/>
    <x v="59"/>
    <x v="3"/>
    <s v="Session 89 has been disconnected, reason code 0"/>
  </r>
  <r>
    <s v="MEHRDS-26"/>
    <s v="Microsoft-Windows-TerminalServices-LocalSessionManager/Operational"/>
    <n v="40"/>
    <x v="10811"/>
    <x v="1365"/>
    <n v="89"/>
    <x v="59"/>
    <x v="3"/>
    <s v="Session 89 has been disconnected, reason code 0"/>
  </r>
  <r>
    <s v="MEHRDS-26"/>
    <s v="Microsoft-Windows-TerminalServices-LocalSessionManager/Operational"/>
    <n v="40"/>
    <x v="6326"/>
    <x v="1365"/>
    <n v="65"/>
    <x v="59"/>
    <x v="1"/>
    <s v="Session 65 has been disconnected, reason code 11"/>
  </r>
  <r>
    <s v="MEHRDS-26"/>
    <s v="Microsoft-Windows-TerminalServices-LocalSessionManager/Operational"/>
    <n v="40"/>
    <x v="10812"/>
    <x v="1365"/>
    <n v="53"/>
    <x v="59"/>
    <x v="5"/>
    <s v="Session 53 has been disconnected, reason code 5"/>
  </r>
  <r>
    <s v="MEHRDS-26"/>
    <s v="Microsoft-Windows-TerminalServices-LocalSessionManager/Operational"/>
    <n v="24"/>
    <x v="10813"/>
    <x v="1365"/>
    <n v="89"/>
    <x v="59"/>
    <x v="0"/>
    <s v="Remote Desktop Services: Session has been disconnected:_x000d__x000a__x000d__x000a_User: CITY_ROAD\payneg_x000d__x000a_Session ID: 89_x000d__x000a_Source Network Address: 192.168.212.53"/>
  </r>
  <r>
    <s v="MEHRDS-26"/>
    <s v="Microsoft-Windows-TerminalServices-LocalSessionManager/Operational"/>
    <n v="40"/>
    <x v="10814"/>
    <x v="1365"/>
    <n v="89"/>
    <x v="59"/>
    <x v="3"/>
    <s v="Session 89 has been disconnected, reason code 0"/>
  </r>
  <r>
    <s v="MEHRDS-26"/>
    <s v="Microsoft-Windows-TerminalServices-LocalSessionManager/Operational"/>
    <n v="40"/>
    <x v="10815"/>
    <x v="1365"/>
    <n v="89"/>
    <x v="59"/>
    <x v="3"/>
    <s v="Session 89 has been disconnected, reason code 0"/>
  </r>
  <r>
    <s v="MEHRDS-26"/>
    <s v="Microsoft-Windows-TerminalServices-LocalSessionManager/Operational"/>
    <n v="24"/>
    <x v="10816"/>
    <x v="1365"/>
    <n v="89"/>
    <x v="59"/>
    <x v="0"/>
    <s v="Remote Desktop Services: Session has been disconnected:_x000d__x000a__x000d__x000a_User: CITY_ROAD\payneg_x000d__x000a_Session ID: 89_x000d__x000a_Source Network Address: 192.168.212.53"/>
  </r>
  <r>
    <s v="MEHRDS-26"/>
    <s v="Microsoft-Windows-TerminalServices-LocalSessionManager/Operational"/>
    <n v="40"/>
    <x v="10816"/>
    <x v="1365"/>
    <n v="89"/>
    <x v="59"/>
    <x v="3"/>
    <s v="Session 89 has been disconnected, reason code 0"/>
  </r>
  <r>
    <s v="MEHRDS-26"/>
    <s v="Microsoft-Windows-TerminalServices-LocalSessionManager/Operational"/>
    <n v="24"/>
    <x v="10817"/>
    <x v="1365"/>
    <n v="89"/>
    <x v="58"/>
    <x v="0"/>
    <s v="Remote Desktop Services: Session has been disconnected:_x000d__x000a__x000d__x000a_User: CITY_ROAD\payneg_x000d__x000a_Session ID: 89_x000d__x000a_Source Network Address: 192.168.124.138"/>
  </r>
  <r>
    <s v="MEHRDS-26"/>
    <s v="Microsoft-Windows-TerminalServices-LocalSessionManager/Operational"/>
    <n v="40"/>
    <x v="10818"/>
    <x v="1365"/>
    <n v="89"/>
    <x v="58"/>
    <x v="3"/>
    <s v="Session 89 has been disconnected, reason code 0"/>
  </r>
  <r>
    <s v="MEHRDS-26"/>
    <s v="Microsoft-Windows-TerminalServices-LocalSessionManager/Operational"/>
    <n v="40"/>
    <x v="10819"/>
    <x v="1365"/>
    <n v="85"/>
    <x v="58"/>
    <x v="1"/>
    <s v="Session 85 has been disconnected, reason code 11"/>
  </r>
  <r>
    <s v="MEHRDS-26"/>
    <s v="Microsoft-Windows-TerminalServices-LocalSessionManager/Operational"/>
    <n v="21"/>
    <x v="10820"/>
    <x v="1370"/>
    <n v="91"/>
    <x v="0"/>
    <x v="0"/>
    <s v="Remote Desktop Services: Session logon succeeded:_x000d__x000a__x000d__x000a_User: CITY_ROAD\roebuckc_x000d__x000a_Session ID: 91_x000d__x000a_Source Network Address: 192.168.17.100"/>
  </r>
  <r>
    <s v="MEHRDS-26"/>
    <s v="Microsoft-Windows-TerminalServices-LocalSessionManager/Operational"/>
    <n v="24"/>
    <x v="10821"/>
    <x v="205"/>
    <n v="53"/>
    <x v="0"/>
    <x v="0"/>
    <s v="Remote Desktop Services: Session has been disconnected:_x000d__x000a__x000d__x000a_User: CITY_ROAD\mensahj2_x000d__x000a_Session ID: 53_x000d__x000a_Source Network Address: 192.168.17.100"/>
  </r>
  <r>
    <s v="MEHRDS-26"/>
    <s v="Microsoft-Windows-TerminalServices-LocalSessionManager/Operational"/>
    <n v="40"/>
    <x v="10822"/>
    <x v="205"/>
    <n v="53"/>
    <x v="0"/>
    <x v="3"/>
    <s v="Session 53 has been disconnected, reason code 0"/>
  </r>
  <r>
    <s v="MEHRDS-26"/>
    <s v="Microsoft-Windows-TerminalServices-LocalSessionManager/Operational"/>
    <n v="21"/>
    <x v="10823"/>
    <x v="955"/>
    <n v="90"/>
    <x v="0"/>
    <x v="0"/>
    <s v="Remote Desktop Services: Session logon succeeded:_x000d__x000a__x000d__x000a_User: CITY_ROAD\carringtonn_x000d__x000a_Session ID: 90_x000d__x000a_Source Network Address: 192.168.17.100"/>
  </r>
  <r>
    <s v="MEHRDS-26"/>
    <s v="Microsoft-Windows-TerminalServices-LocalSessionManager/Operational"/>
    <n v="21"/>
    <x v="10824"/>
    <x v="1365"/>
    <n v="89"/>
    <x v="58"/>
    <x v="0"/>
    <s v="Remote Desktop Services: Session logon succeeded:_x000d__x000a__x000d__x000a_User: CITY_ROAD\payneg_x000d__x000a_Session ID: 89_x000d__x000a_Source Network Address: 192.168.124.138"/>
  </r>
  <r>
    <s v="MEHRDS-26"/>
    <s v="Microsoft-Windows-TerminalServices-LocalSessionManager/Operational"/>
    <n v="24"/>
    <x v="6342"/>
    <x v="683"/>
    <n v="88"/>
    <x v="0"/>
    <x v="0"/>
    <s v="Remote Desktop Services: Session has been disconnected:_x000d__x000a__x000d__x000a_User: CITY_ROAD\BARAII_x000d__x000a_Session ID: 88_x000d__x000a_Source Network Address: 192.168.17.100"/>
  </r>
  <r>
    <s v="MEHRDS-26"/>
    <s v="Microsoft-Windows-TerminalServices-LocalSessionManager/Operational"/>
    <n v="40"/>
    <x v="6342"/>
    <x v="683"/>
    <n v="88"/>
    <x v="0"/>
    <x v="1"/>
    <s v="Session 88 has been disconnected, reason code 11"/>
  </r>
  <r>
    <s v="MEHRDS-26"/>
    <s v="Microsoft-Windows-TerminalServices-LocalSessionManager/Operational"/>
    <n v="21"/>
    <x v="10825"/>
    <x v="683"/>
    <n v="88"/>
    <x v="0"/>
    <x v="0"/>
    <s v="Remote Desktop Services: Session logon succeeded:_x000d__x000a__x000d__x000a_User: CITY_ROAD\BARAII_x000d__x000a_Session ID: 88_x000d__x000a_Source Network Address: 192.168.17.100"/>
  </r>
  <r>
    <s v="MEHRDS-26"/>
    <s v="Microsoft-Windows-TerminalServices-LocalSessionManager/Operational"/>
    <n v="24"/>
    <x v="10826"/>
    <x v="1195"/>
    <n v="65"/>
    <x v="0"/>
    <x v="0"/>
    <s v="Remote Desktop Services: Session has been disconnected:_x000d__x000a__x000d__x000a_User: CITY_ROAD\ahmede_x000d__x000a_Session ID: 65_x000d__x000a_Source Network Address: 192.168.17.100"/>
  </r>
  <r>
    <s v="MEHRDS-26"/>
    <s v="Microsoft-Windows-TerminalServices-LocalSessionManager/Operational"/>
    <n v="40"/>
    <x v="9244"/>
    <x v="1195"/>
    <n v="65"/>
    <x v="0"/>
    <x v="3"/>
    <s v="Session 65 has been disconnected, reason code 0"/>
  </r>
  <r>
    <s v="MEHRDS-26"/>
    <s v="Microsoft-Windows-TerminalServices-LocalSessionManager/Operational"/>
    <n v="21"/>
    <x v="2731"/>
    <x v="165"/>
    <n v="87"/>
    <x v="0"/>
    <x v="0"/>
    <s v="Remote Desktop Services: Session logon succeeded:_x000d__x000a__x000d__x000a_User: CITY_ROAD\andrewst_x000d__x000a_Session ID: 87_x000d__x000a_Source Network Address: 192.168.17.100"/>
  </r>
  <r>
    <s v="MEHRDS-26"/>
    <s v="Microsoft-Windows-TerminalServices-LocalSessionManager/Operational"/>
    <n v="21"/>
    <x v="4617"/>
    <x v="386"/>
    <n v="86"/>
    <x v="0"/>
    <x v="0"/>
    <s v="Remote Desktop Services: Session logon succeeded:_x000d__x000a__x000d__x000a_User: CITY_ROAD\amerati_x000d__x000a_Session ID: 86_x000d__x000a_Source Network Address: 192.168.17.100"/>
  </r>
  <r>
    <s v="MEHRDS-26"/>
    <s v="Microsoft-Windows-TerminalServices-LocalSessionManager/Operational"/>
    <n v="24"/>
    <x v="10827"/>
    <x v="1109"/>
    <n v="85"/>
    <x v="0"/>
    <x v="0"/>
    <s v="Remote Desktop Services: Session has been disconnected:_x000d__x000a__x000d__x000a_User: CITY_ROAD\gurungu_x000d__x000a_Session ID: 85_x000d__x000a_Source Network Address: 192.168.17.100"/>
  </r>
  <r>
    <s v="MEHRDS-26"/>
    <s v="Microsoft-Windows-TerminalServices-LocalSessionManager/Operational"/>
    <n v="40"/>
    <x v="10827"/>
    <x v="1109"/>
    <n v="85"/>
    <x v="0"/>
    <x v="3"/>
    <s v="Session 85 has been disconnected, reason code 0"/>
  </r>
  <r>
    <s v="MEHRDS-26"/>
    <s v="Microsoft-Windows-TerminalServices-LocalSessionManager/Operational"/>
    <n v="21"/>
    <x v="4962"/>
    <x v="557"/>
    <n v="84"/>
    <x v="0"/>
    <x v="0"/>
    <s v="Remote Desktop Services: Session logon succeeded:_x000d__x000a__x000d__x000a_User: CITY_ROAD\fronekj_x000d__x000a_Session ID: 84_x000d__x000a_Source Network Address: 192.168.17.100"/>
  </r>
  <r>
    <s v="MEHRDS-26"/>
    <s v="Microsoft-Windows-TerminalServices-LocalSessionManager/Operational"/>
    <n v="40"/>
    <x v="10828"/>
    <x v="557"/>
    <n v="70"/>
    <x v="0"/>
    <x v="1"/>
    <s v="Session 70 has been disconnected, reason code 11"/>
  </r>
  <r>
    <s v="MEHRDS-26"/>
    <s v="Microsoft-Windows-TerminalServices-LocalSessionManager/Operational"/>
    <n v="21"/>
    <x v="2340"/>
    <x v="719"/>
    <n v="83"/>
    <x v="0"/>
    <x v="0"/>
    <s v="Remote Desktop Services: Session logon succeeded:_x000d__x000a__x000d__x000a_User: CITY_ROAD\gervaiss_x000d__x000a_Session ID: 83_x000d__x000a_Source Network Address: 192.168.17.100"/>
  </r>
  <r>
    <s v="MEHRDS-26"/>
    <s v="Microsoft-Windows-TerminalServices-LocalSessionManager/Operational"/>
    <n v="40"/>
    <x v="9679"/>
    <x v="719"/>
    <n v="86"/>
    <x v="0"/>
    <x v="3"/>
    <s v="Session 86 has been disconnected, reason code 0"/>
  </r>
  <r>
    <s v="MEHRDS-26"/>
    <s v="Microsoft-Windows-TerminalServices-LocalSessionManager/Operational"/>
    <n v="21"/>
    <x v="6143"/>
    <x v="1109"/>
    <n v="85"/>
    <x v="0"/>
    <x v="0"/>
    <s v="Remote Desktop Services: Session logon succeeded:_x000d__x000a__x000d__x000a_User: CITY_ROAD\gurungu_x000d__x000a_Session ID: 85_x000d__x000a_Source Network Address: 192.168.17.100"/>
  </r>
  <r>
    <s v="MEHRDS-26"/>
    <s v="Microsoft-Windows-TerminalServices-LocalSessionManager/Operational"/>
    <n v="40"/>
    <x v="8672"/>
    <x v="1109"/>
    <n v="84"/>
    <x v="0"/>
    <x v="3"/>
    <s v="Session 84 has been disconnected, reason code 0"/>
  </r>
  <r>
    <s v="MEHRDS-26"/>
    <s v="Microsoft-Windows-TerminalServices-LocalSessionManager/Operational"/>
    <n v="24"/>
    <x v="10829"/>
    <x v="673"/>
    <n v="58"/>
    <x v="0"/>
    <x v="0"/>
    <s v="Remote Desktop Services: Session has been disconnected:_x000d__x000a__x000d__x000a_User: CITY_ROAD\loww_x000d__x000a_Session ID: 58_x000d__x000a_Source Network Address: 192.168.17.100"/>
  </r>
  <r>
    <s v="MEHRDS-26"/>
    <s v="Microsoft-Windows-TerminalServices-LocalSessionManager/Operational"/>
    <n v="40"/>
    <x v="10829"/>
    <x v="673"/>
    <n v="58"/>
    <x v="0"/>
    <x v="1"/>
    <s v="Session 58 has been disconnected, reason code 11"/>
  </r>
  <r>
    <s v="MEHRDS-26"/>
    <s v="Microsoft-Windows-TerminalServices-LocalSessionManager/Operational"/>
    <n v="40"/>
    <x v="10830"/>
    <x v="673"/>
    <n v="83"/>
    <x v="0"/>
    <x v="3"/>
    <s v="Session 83 has been disconnected, reason code 0"/>
  </r>
  <r>
    <s v="MEHRDS-26"/>
    <s v="Microsoft-Windows-TerminalServices-LocalSessionManager/Operational"/>
    <n v="40"/>
    <x v="10831"/>
    <x v="673"/>
    <n v="61"/>
    <x v="0"/>
    <x v="1"/>
    <s v="Session 61 has been disconnected, reason code 11"/>
  </r>
  <r>
    <s v="MEHRDS-26"/>
    <s v="Microsoft-Windows-TerminalServices-LocalSessionManager/Operational"/>
    <n v="40"/>
    <x v="10832"/>
    <x v="673"/>
    <n v="83"/>
    <x v="0"/>
    <x v="6"/>
    <s v="Session 83 has been disconnected, reason code 12"/>
  </r>
  <r>
    <s v="MEHRDS-26"/>
    <s v="Microsoft-Windows-TerminalServices-LocalSessionManager/Operational"/>
    <n v="40"/>
    <x v="10833"/>
    <x v="673"/>
    <n v="83"/>
    <x v="0"/>
    <x v="6"/>
    <s v="Session 83 has been disconnected, reason code 12"/>
  </r>
  <r>
    <s v="MEHRDS-26"/>
    <s v="Microsoft-Windows-TerminalServices-LocalSessionManager/Operational"/>
    <n v="40"/>
    <x v="10834"/>
    <x v="673"/>
    <n v="83"/>
    <x v="0"/>
    <x v="6"/>
    <s v="Session 83 has been disconnected, reason code 12"/>
  </r>
  <r>
    <s v="MEHRDS-26"/>
    <s v="Microsoft-Windows-TerminalServices-LocalSessionManager/Operational"/>
    <n v="40"/>
    <x v="10835"/>
    <x v="673"/>
    <n v="83"/>
    <x v="0"/>
    <x v="6"/>
    <s v="Session 83 has been disconnected, reason code 12"/>
  </r>
  <r>
    <s v="MEHRDS-26"/>
    <s v="Microsoft-Windows-TerminalServices-LocalSessionManager/Operational"/>
    <n v="24"/>
    <x v="8153"/>
    <x v="174"/>
    <n v="55"/>
    <x v="0"/>
    <x v="0"/>
    <s v="Remote Desktop Services: Session has been disconnected:_x000d__x000a__x000d__x000a_User: CITY_ROAD\ethertonk_x000d__x000a_Session ID: 55_x000d__x000a_Source Network Address: 192.168.17.100"/>
  </r>
  <r>
    <s v="MEHRDS-26"/>
    <s v="Microsoft-Windows-TerminalServices-LocalSessionManager/Operational"/>
    <n v="40"/>
    <x v="8153"/>
    <x v="174"/>
    <n v="55"/>
    <x v="0"/>
    <x v="1"/>
    <s v="Session 55 has been disconnected, reason code 11"/>
  </r>
  <r>
    <s v="MEHRDS-26"/>
    <s v="Microsoft-Windows-TerminalServices-LocalSessionManager/Operational"/>
    <n v="40"/>
    <x v="10836"/>
    <x v="174"/>
    <n v="63"/>
    <x v="0"/>
    <x v="1"/>
    <s v="Session 63 has been disconnected, reason code 11"/>
  </r>
  <r>
    <s v="MEHRDS-26"/>
    <s v="Microsoft-Windows-TerminalServices-LocalSessionManager/Operational"/>
    <n v="21"/>
    <x v="10837"/>
    <x v="236"/>
    <n v="82"/>
    <x v="0"/>
    <x v="0"/>
    <s v="Remote Desktop Services: Session logon succeeded:_x000d__x000a__x000d__x000a_User: CITY_ROAD\vahdanik_x000d__x000a_Session ID: 82_x000d__x000a_Source Network Address: 192.168.17.100"/>
  </r>
  <r>
    <s v="MEHRDS-26"/>
    <s v="Microsoft-Windows-TerminalServices-LocalSessionManager/Operational"/>
    <n v="40"/>
    <x v="1536"/>
    <x v="236"/>
    <n v="81"/>
    <x v="0"/>
    <x v="3"/>
    <s v="Session 81 has been disconnected, reason code 0"/>
  </r>
  <r>
    <s v="MEHRDS-26"/>
    <s v="Microsoft-Windows-TerminalServices-LocalSessionManager/Operational"/>
    <n v="40"/>
    <x v="10838"/>
    <x v="236"/>
    <n v="80"/>
    <x v="0"/>
    <x v="3"/>
    <s v="Session 80 has been disconnected, reason code 0"/>
  </r>
  <r>
    <s v="MEHRDS-26"/>
    <s v="Microsoft-Windows-TerminalServices-LocalSessionManager/Operational"/>
    <n v="40"/>
    <x v="10387"/>
    <x v="236"/>
    <n v="79"/>
    <x v="0"/>
    <x v="3"/>
    <s v="Session 79 has been disconnected, reason code 0"/>
  </r>
  <r>
    <s v="MEHRDS-26"/>
    <s v="Microsoft-Windows-TerminalServices-LocalSessionManager/Operational"/>
    <n v="24"/>
    <x v="10839"/>
    <x v="658"/>
    <n v="57"/>
    <x v="0"/>
    <x v="0"/>
    <s v="Remote Desktop Services: Session has been disconnected:_x000d__x000a__x000d__x000a_User: CITY_ROAD\langfordf_x000d__x000a_Session ID: 57_x000d__x000a_Source Network Address: 192.168.17.100"/>
  </r>
  <r>
    <s v="MEHRDS-26"/>
    <s v="Microsoft-Windows-TerminalServices-LocalSessionManager/Operational"/>
    <n v="40"/>
    <x v="10840"/>
    <x v="658"/>
    <n v="57"/>
    <x v="0"/>
    <x v="1"/>
    <s v="Session 57 has been disconnected, reason code 11"/>
  </r>
  <r>
    <s v="MEHRDS-26"/>
    <s v="Microsoft-Windows-TerminalServices-LocalSessionManager/Operational"/>
    <n v="24"/>
    <x v="10841"/>
    <x v="378"/>
    <n v="66"/>
    <x v="0"/>
    <x v="0"/>
    <s v="Remote Desktop Services: Session has been disconnected:_x000d__x000a__x000d__x000a_User: CITY_ROAD\gumbrella_x000d__x000a_Session ID: 66_x000d__x000a_Source Network Address: 192.168.17.100"/>
  </r>
  <r>
    <s v="MEHRDS-26"/>
    <s v="Microsoft-Windows-TerminalServices-LocalSessionManager/Operational"/>
    <n v="40"/>
    <x v="10841"/>
    <x v="378"/>
    <n v="66"/>
    <x v="0"/>
    <x v="1"/>
    <s v="Session 66 has been disconnected, reason code 11"/>
  </r>
  <r>
    <s v="MEHRDS-26"/>
    <s v="Microsoft-Windows-TerminalServices-LocalSessionManager/Operational"/>
    <n v="21"/>
    <x v="10842"/>
    <x v="628"/>
    <n v="78"/>
    <x v="0"/>
    <x v="0"/>
    <s v="Remote Desktop Services: Session logon succeeded:_x000d__x000a__x000d__x000a_User: CITY_ROAD\Zhongj2_x000d__x000a_Session ID: 78_x000d__x000a_Source Network Address: 192.168.17.100"/>
  </r>
  <r>
    <s v="MEHRDS-26"/>
    <s v="Microsoft-Windows-TerminalServices-LocalSessionManager/Operational"/>
    <n v="21"/>
    <x v="10843"/>
    <x v="444"/>
    <n v="77"/>
    <x v="0"/>
    <x v="0"/>
    <s v="Remote Desktop Services: Session logon succeeded:_x000d__x000a__x000d__x000a_User: CITY_ROAD\cinkof_x000d__x000a_Session ID: 77_x000d__x000a_Source Network Address: 192.168.17.100"/>
  </r>
  <r>
    <s v="MEHRDS-26"/>
    <s v="Microsoft-Windows-TerminalServices-LocalSessionManager/Operational"/>
    <n v="24"/>
    <x v="10844"/>
    <x v="488"/>
    <n v="70"/>
    <x v="0"/>
    <x v="0"/>
    <s v="Remote Desktop Services: Session has been disconnected:_x000d__x000a__x000d__x000a_User: CITY_ROAD\chowdhurya_x000d__x000a_Session ID: 70_x000d__x000a_Source Network Address: 192.168.17.100"/>
  </r>
  <r>
    <s v="MEHRDS-26"/>
    <s v="Microsoft-Windows-TerminalServices-LocalSessionManager/Operational"/>
    <n v="40"/>
    <x v="10844"/>
    <x v="488"/>
    <n v="70"/>
    <x v="0"/>
    <x v="3"/>
    <s v="Session 70 has been disconnected, reason code 0"/>
  </r>
  <r>
    <s v="MEHRDS-26"/>
    <s v="Microsoft-Windows-TerminalServices-LocalSessionManager/Operational"/>
    <n v="40"/>
    <x v="10845"/>
    <x v="488"/>
    <n v="76"/>
    <x v="0"/>
    <x v="3"/>
    <s v="Session 76 has been disconnected, reason code 0"/>
  </r>
  <r>
    <s v="MEHRDS-26"/>
    <s v="Microsoft-Windows-TerminalServices-LocalSessionManager/Operational"/>
    <n v="40"/>
    <x v="10846"/>
    <x v="488"/>
    <n v="72"/>
    <x v="0"/>
    <x v="3"/>
    <s v="Session 72 has been disconnected, reason code 0"/>
  </r>
  <r>
    <s v="MEHRDS-26"/>
    <s v="Microsoft-Windows-TerminalServices-LocalSessionManager/Operational"/>
    <n v="24"/>
    <x v="10847"/>
    <x v="963"/>
    <n v="68"/>
    <x v="0"/>
    <x v="0"/>
    <s v="Remote Desktop Services: Session has been disconnected:_x000d__x000a__x000d__x000a_User: CITY_ROAD\bangob_x000d__x000a_Session ID: 68_x000d__x000a_Source Network Address: 192.168.17.100"/>
  </r>
  <r>
    <s v="MEHRDS-26"/>
    <s v="Microsoft-Windows-TerminalServices-LocalSessionManager/Operational"/>
    <n v="40"/>
    <x v="10847"/>
    <x v="963"/>
    <n v="68"/>
    <x v="0"/>
    <x v="1"/>
    <s v="Session 68 has been disconnected, reason code 11"/>
  </r>
  <r>
    <s v="MEHRDS-26"/>
    <s v="Microsoft-Windows-TerminalServices-LocalSessionManager/Operational"/>
    <n v="40"/>
    <x v="10848"/>
    <x v="963"/>
    <n v="60"/>
    <x v="0"/>
    <x v="1"/>
    <s v="Session 60 has been disconnected, reason code 11"/>
  </r>
  <r>
    <s v="MEHRDS-26"/>
    <s v="Microsoft-Windows-TerminalServices-LocalSessionManager/Operational"/>
    <n v="40"/>
    <x v="160"/>
    <x v="963"/>
    <n v="75"/>
    <x v="0"/>
    <x v="3"/>
    <s v="Session 75 has been disconnected, reason code 0"/>
  </r>
  <r>
    <s v="MEHRDS-26"/>
    <s v="Microsoft-Windows-TerminalServices-LocalSessionManager/Operational"/>
    <n v="21"/>
    <x v="10849"/>
    <x v="385"/>
    <n v="74"/>
    <x v="0"/>
    <x v="0"/>
    <s v="Remote Desktop Services: Session logon succeeded:_x000d__x000a__x000d__x000a_User: CITY_ROAD\MIRZAZ_x000d__x000a_Session ID: 74_x000d__x000a_Source Network Address: 192.168.17.100"/>
  </r>
  <r>
    <s v="MEHRDS-26"/>
    <s v="Microsoft-Windows-TerminalServices-LocalSessionManager/Operational"/>
    <n v="24"/>
    <x v="10850"/>
    <x v="548"/>
    <n v="73"/>
    <x v="0"/>
    <x v="0"/>
    <s v="Remote Desktop Services: Session has been disconnected:_x000d__x000a__x000d__x000a_User: CITY_ROAD\Turkmanl_x000d__x000a_Session ID: 73_x000d__x000a_Source Network Address: 192.168.17.100"/>
  </r>
  <r>
    <s v="MEHRDS-26"/>
    <s v="Microsoft-Windows-TerminalServices-LocalSessionManager/Operational"/>
    <n v="40"/>
    <x v="10851"/>
    <x v="548"/>
    <n v="73"/>
    <x v="0"/>
    <x v="1"/>
    <s v="Session 73 has been disconnected, reason code 11"/>
  </r>
  <r>
    <s v="MEHRDS-26"/>
    <s v="Microsoft-Windows-TerminalServices-LocalSessionManager/Operational"/>
    <n v="21"/>
    <x v="10852"/>
    <x v="548"/>
    <n v="73"/>
    <x v="0"/>
    <x v="0"/>
    <s v="Remote Desktop Services: Session logon succeeded:_x000d__x000a__x000d__x000a_User: CITY_ROAD\Turkmanl_x000d__x000a_Session ID: 73_x000d__x000a_Source Network Address: 192.168.17.100"/>
  </r>
  <r>
    <s v="MEHRDS-26"/>
    <s v="Microsoft-Windows-TerminalServices-LocalSessionManager/Operational"/>
    <n v="40"/>
    <x v="10853"/>
    <x v="548"/>
    <n v="73"/>
    <x v="0"/>
    <x v="6"/>
    <s v="Session 73 has been disconnected, reason code 12"/>
  </r>
  <r>
    <s v="MEHRDS-26"/>
    <s v="Microsoft-Windows-TerminalServices-LocalSessionManager/Operational"/>
    <n v="40"/>
    <x v="2357"/>
    <x v="548"/>
    <n v="72"/>
    <x v="0"/>
    <x v="3"/>
    <s v="Session 72 has been disconnected, reason code 0"/>
  </r>
  <r>
    <s v="MEHRDS-26"/>
    <s v="Microsoft-Windows-TerminalServices-LocalSessionManager/Operational"/>
    <n v="24"/>
    <x v="10854"/>
    <x v="1372"/>
    <n v="61"/>
    <x v="0"/>
    <x v="0"/>
    <s v="Remote Desktop Services: Session has been disconnected:_x000d__x000a__x000d__x000a_User: CITY_ROAD\baileyl_x000d__x000a_Session ID: 61_x000d__x000a_Source Network Address: 192.168.17.100"/>
  </r>
  <r>
    <s v="MEHRDS-26"/>
    <s v="Microsoft-Windows-TerminalServices-LocalSessionManager/Operational"/>
    <n v="40"/>
    <x v="10854"/>
    <x v="1372"/>
    <n v="61"/>
    <x v="0"/>
    <x v="3"/>
    <s v="Session 61 has been disconnected, reason code 0"/>
  </r>
  <r>
    <s v="MEHRDS-26"/>
    <s v="Microsoft-Windows-TerminalServices-LocalSessionManager/Operational"/>
    <n v="24"/>
    <x v="2839"/>
    <x v="544"/>
    <n v="71"/>
    <x v="0"/>
    <x v="0"/>
    <s v="Remote Desktop Services: Session has been disconnected:_x000d__x000a__x000d__x000a_User: CITY_ROAD\januskeviciener_x000d__x000a_Session ID: 71_x000d__x000a_Source Network Address: 192.168.17.100"/>
  </r>
  <r>
    <s v="MEHRDS-26"/>
    <s v="Microsoft-Windows-TerminalServices-LocalSessionManager/Operational"/>
    <n v="40"/>
    <x v="2839"/>
    <x v="544"/>
    <n v="71"/>
    <x v="0"/>
    <x v="1"/>
    <s v="Session 71 has been disconnected, reason code 11"/>
  </r>
  <r>
    <s v="MEHRDS-26"/>
    <s v="Microsoft-Windows-TerminalServices-LocalSessionManager/Operational"/>
    <n v="21"/>
    <x v="6645"/>
    <x v="544"/>
    <n v="71"/>
    <x v="0"/>
    <x v="0"/>
    <s v="Remote Desktop Services: Session logon succeeded:_x000d__x000a__x000d__x000a_User: CITY_ROAD\januskeviciener_x000d__x000a_Session ID: 71_x000d__x000a_Source Network Address: 192.168.17.100"/>
  </r>
  <r>
    <s v="MEHRDS-26"/>
    <s v="Microsoft-Windows-TerminalServices-LocalSessionManager/Operational"/>
    <n v="24"/>
    <x v="10855"/>
    <x v="544"/>
    <n v="52"/>
    <x v="0"/>
    <x v="0"/>
    <s v="Remote Desktop Services: Session has been disconnected:_x000d__x000a__x000d__x000a_User: CITY_ROAD\januskeviciener_x000d__x000a_Session ID: 52_x000d__x000a_Source Network Address: 192.168.17.100"/>
  </r>
  <r>
    <s v="MEHRDS-26"/>
    <s v="Microsoft-Windows-TerminalServices-LocalSessionManager/Operational"/>
    <n v="40"/>
    <x v="10856"/>
    <x v="544"/>
    <n v="52"/>
    <x v="0"/>
    <x v="6"/>
    <s v="Session 52 has been disconnected, reason code 12"/>
  </r>
  <r>
    <s v="MEHRDS-26"/>
    <s v="Microsoft-Windows-TerminalServices-LocalSessionManager/Operational"/>
    <n v="40"/>
    <x v="10857"/>
    <x v="544"/>
    <n v="52"/>
    <x v="0"/>
    <x v="5"/>
    <s v="Session 52 has been disconnected, reason code 5"/>
  </r>
  <r>
    <s v="MEHRDS-26"/>
    <s v="Microsoft-Windows-TerminalServices-LocalSessionManager/Operational"/>
    <n v="40"/>
    <x v="10858"/>
    <x v="544"/>
    <n v="71"/>
    <x v="0"/>
    <x v="3"/>
    <s v="Session 71 has been disconnected, reason code 0"/>
  </r>
  <r>
    <s v="MEHRDS-26"/>
    <s v="Microsoft-Windows-TerminalServices-LocalSessionManager/Operational"/>
    <n v="24"/>
    <x v="2849"/>
    <x v="544"/>
    <n v="52"/>
    <x v="0"/>
    <x v="0"/>
    <s v="Remote Desktop Services: Session has been disconnected:_x000d__x000a__x000d__x000a_User: CITY_ROAD\januskeviciener_x000d__x000a_Session ID: 52_x000d__x000a_Source Network Address: 192.168.17.100"/>
  </r>
  <r>
    <s v="MEHRDS-26"/>
    <s v="Microsoft-Windows-TerminalServices-LocalSessionManager/Operational"/>
    <n v="40"/>
    <x v="2850"/>
    <x v="544"/>
    <n v="52"/>
    <x v="0"/>
    <x v="1"/>
    <s v="Session 52 has been disconnected, reason code 11"/>
  </r>
  <r>
    <s v="MEHRDS-26"/>
    <s v="Microsoft-Windows-TerminalServices-LocalSessionManager/Operational"/>
    <n v="21"/>
    <x v="10859"/>
    <x v="963"/>
    <n v="68"/>
    <x v="0"/>
    <x v="0"/>
    <s v="Remote Desktop Services: Session logon succeeded:_x000d__x000a__x000d__x000a_User: CITY_ROAD\bangob_x000d__x000a_Session ID: 68_x000d__x000a_Source Network Address: 192.168.17.100"/>
  </r>
  <r>
    <s v="MEHRDS-26"/>
    <s v="Microsoft-Windows-TerminalServices-LocalSessionManager/Operational"/>
    <n v="40"/>
    <x v="3838"/>
    <x v="963"/>
    <n v="68"/>
    <x v="0"/>
    <x v="6"/>
    <s v="Session 68 has been disconnected, reason code 12"/>
  </r>
  <r>
    <s v="MEHRDS-26"/>
    <s v="Microsoft-Windows-TerminalServices-LocalSessionManager/Operational"/>
    <n v="24"/>
    <x v="10860"/>
    <x v="278"/>
    <n v="69"/>
    <x v="0"/>
    <x v="0"/>
    <s v="Remote Desktop Services: Session has been disconnected:_x000d__x000a__x000d__x000a_User: CITY_ROAD\LOPESGARCIAC_x000d__x000a_Session ID: 69_x000d__x000a_Source Network Address: 192.168.17.100"/>
  </r>
  <r>
    <s v="MEHRDS-26"/>
    <s v="Microsoft-Windows-TerminalServices-LocalSessionManager/Operational"/>
    <n v="40"/>
    <x v="10860"/>
    <x v="278"/>
    <n v="69"/>
    <x v="0"/>
    <x v="1"/>
    <s v="Session 69 has been disconnected, reason code 11"/>
  </r>
  <r>
    <s v="MEHRDS-26"/>
    <s v="Microsoft-Windows-TerminalServices-LocalSessionManager/Operational"/>
    <n v="24"/>
    <x v="3841"/>
    <x v="1373"/>
    <n v="63"/>
    <x v="0"/>
    <x v="0"/>
    <s v="Remote Desktop Services: Session has been disconnected:_x000d__x000a__x000d__x000a_User: CITY_ROAD\BAZEERF_x000d__x000a_Session ID: 63_x000d__x000a_Source Network Address: 192.168.17.100"/>
  </r>
  <r>
    <s v="MEHRDS-26"/>
    <s v="Microsoft-Windows-TerminalServices-LocalSessionManager/Operational"/>
    <n v="40"/>
    <x v="3842"/>
    <x v="1373"/>
    <n v="63"/>
    <x v="0"/>
    <x v="3"/>
    <s v="Session 63 has been disconnected, reason code 0"/>
  </r>
  <r>
    <s v="MEHRDS-26"/>
    <s v="Microsoft-Windows-TerminalServices-LocalSessionManager/Operational"/>
    <n v="21"/>
    <x v="10861"/>
    <x v="488"/>
    <n v="70"/>
    <x v="0"/>
    <x v="0"/>
    <s v="Remote Desktop Services: Session logon succeeded:_x000d__x000a__x000d__x000a_User: CITY_ROAD\chowdhurya_x000d__x000a_Session ID: 70_x000d__x000a_Source Network Address: 192.168.17.100"/>
  </r>
  <r>
    <s v="MEHRDS-26"/>
    <s v="Microsoft-Windows-TerminalServices-LocalSessionManager/Operational"/>
    <n v="40"/>
    <x v="10862"/>
    <x v="488"/>
    <n v="70"/>
    <x v="0"/>
    <x v="3"/>
    <s v="Session 70 has been disconnected, reason code 0"/>
  </r>
  <r>
    <s v="MEHRDS-26"/>
    <s v="Microsoft-Windows-TerminalServices-LocalSessionManager/Operational"/>
    <n v="40"/>
    <x v="416"/>
    <x v="488"/>
    <n v="68"/>
    <x v="0"/>
    <x v="3"/>
    <s v="Session 68 has been disconnected, reason code 0"/>
  </r>
  <r>
    <s v="MEHRDS-26"/>
    <s v="Microsoft-Windows-TerminalServices-LocalSessionManager/Operational"/>
    <n v="21"/>
    <x v="8464"/>
    <x v="278"/>
    <n v="69"/>
    <x v="0"/>
    <x v="0"/>
    <s v="Remote Desktop Services: Session logon succeeded:_x000d__x000a__x000d__x000a_User: CITY_ROAD\LOPESGARCIAC_x000d__x000a_Session ID: 69_x000d__x000a_Source Network Address: 192.168.17.100"/>
  </r>
  <r>
    <s v="MEHRDS-26"/>
    <s v="Microsoft-Windows-TerminalServices-LocalSessionManager/Operational"/>
    <n v="24"/>
    <x v="10863"/>
    <x v="177"/>
    <n v="67"/>
    <x v="0"/>
    <x v="0"/>
    <s v="Remote Desktop Services: Session has been disconnected:_x000d__x000a__x000d__x000a_User: CITY_ROAD\MateuszczykO_x000d__x000a_Session ID: 67_x000d__x000a_Source Network Address: 192.168.17.100"/>
  </r>
  <r>
    <s v="MEHRDS-26"/>
    <s v="Microsoft-Windows-TerminalServices-LocalSessionManager/Operational"/>
    <n v="40"/>
    <x v="10864"/>
    <x v="177"/>
    <n v="67"/>
    <x v="0"/>
    <x v="1"/>
    <s v="Session 67 has been disconnected, reason code 11"/>
  </r>
  <r>
    <s v="MEHRDS-26"/>
    <s v="Microsoft-Windows-TerminalServices-LocalSessionManager/Operational"/>
    <n v="40"/>
    <x v="7708"/>
    <x v="177"/>
    <n v="68"/>
    <x v="0"/>
    <x v="3"/>
    <s v="Session 68 has been disconnected, reason code 0"/>
  </r>
  <r>
    <s v="MEHRDS-26"/>
    <s v="Microsoft-Windows-TerminalServices-LocalSessionManager/Operational"/>
    <n v="24"/>
    <x v="8169"/>
    <x v="1356"/>
    <n v="62"/>
    <x v="0"/>
    <x v="0"/>
    <s v="Remote Desktop Services: Session has been disconnected:_x000d__x000a__x000d__x000a_User: CITY_ROAD\ladvak_x000d__x000a_Session ID: 62_x000d__x000a_Source Network Address: 192.168.17.100"/>
  </r>
  <r>
    <s v="MEHRDS-26"/>
    <s v="Microsoft-Windows-TerminalServices-LocalSessionManager/Operational"/>
    <n v="40"/>
    <x v="8169"/>
    <x v="1356"/>
    <n v="62"/>
    <x v="0"/>
    <x v="1"/>
    <s v="Session 62 has been disconnected, reason code 11"/>
  </r>
  <r>
    <s v="MEHRDS-26"/>
    <s v="Microsoft-Windows-TerminalServices-LocalSessionManager/Operational"/>
    <n v="21"/>
    <x v="10865"/>
    <x v="177"/>
    <n v="67"/>
    <x v="0"/>
    <x v="0"/>
    <s v="Remote Desktop Services: Session logon succeeded:_x000d__x000a__x000d__x000a_User: CITY_ROAD\MateuszczykO_x000d__x000a_Session ID: 67_x000d__x000a_Source Network Address: 192.168.17.100"/>
  </r>
  <r>
    <s v="MEHRDS-26"/>
    <s v="Microsoft-Windows-TerminalServices-LocalSessionManager/Operational"/>
    <n v="24"/>
    <x v="10866"/>
    <x v="340"/>
    <n v="60"/>
    <x v="0"/>
    <x v="0"/>
    <s v="Remote Desktop Services: Session has been disconnected:_x000d__x000a__x000d__x000a_User: CITY_ROAD\hengl_x000d__x000a_Session ID: 60_x000d__x000a_Source Network Address: 192.168.17.100"/>
  </r>
  <r>
    <s v="MEHRDS-26"/>
    <s v="Microsoft-Windows-TerminalServices-LocalSessionManager/Operational"/>
    <n v="40"/>
    <x v="10866"/>
    <x v="340"/>
    <n v="60"/>
    <x v="0"/>
    <x v="3"/>
    <s v="Session 60 has been disconnected, reason code 0"/>
  </r>
  <r>
    <s v="MEHRDS-26"/>
    <s v="Microsoft-Windows-TerminalServices-LocalSessionManager/Operational"/>
    <n v="21"/>
    <x v="10867"/>
    <x v="378"/>
    <n v="66"/>
    <x v="0"/>
    <x v="0"/>
    <s v="Remote Desktop Services: Session logon succeeded:_x000d__x000a__x000d__x000a_User: CITY_ROAD\gumbrella_x000d__x000a_Session ID: 66_x000d__x000a_Source Network Address: 192.168.17.100"/>
  </r>
  <r>
    <s v="MEHRDS-26"/>
    <s v="Microsoft-Windows-TerminalServices-LocalSessionManager/Operational"/>
    <n v="21"/>
    <x v="10868"/>
    <x v="1373"/>
    <n v="63"/>
    <x v="0"/>
    <x v="0"/>
    <s v="Remote Desktop Services: Session logon succeeded:_x000d__x000a__x000d__x000a_User: CITY_ROAD\BAZEERF_x000d__x000a_Session ID: 63_x000d__x000a_Source Network Address: 192.168.17.100"/>
  </r>
  <r>
    <s v="MEHRDS-26"/>
    <s v="Microsoft-Windows-TerminalServices-LocalSessionManager/Operational"/>
    <n v="40"/>
    <x v="10869"/>
    <x v="1373"/>
    <n v="63"/>
    <x v="0"/>
    <x v="6"/>
    <s v="Session 63 has been disconnected, reason code 12"/>
  </r>
  <r>
    <s v="MEHRDS-26"/>
    <s v="Microsoft-Windows-TerminalServices-LocalSessionManager/Operational"/>
    <n v="24"/>
    <x v="1544"/>
    <x v="177"/>
    <n v="59"/>
    <x v="0"/>
    <x v="0"/>
    <s v="Remote Desktop Services: Session has been disconnected:_x000d__x000a__x000d__x000a_User: CITY_ROAD\MateuszczykO_x000d__x000a_Session ID: 59_x000d__x000a_Source Network Address: 192.168.17.100"/>
  </r>
  <r>
    <s v="MEHRDS-26"/>
    <s v="Microsoft-Windows-TerminalServices-LocalSessionManager/Operational"/>
    <n v="40"/>
    <x v="10870"/>
    <x v="177"/>
    <n v="59"/>
    <x v="0"/>
    <x v="1"/>
    <s v="Session 59 has been disconnected, reason code 11"/>
  </r>
  <r>
    <s v="MEHRDS-26"/>
    <s v="Microsoft-Windows-TerminalServices-LocalSessionManager/Operational"/>
    <n v="40"/>
    <x v="10871"/>
    <x v="177"/>
    <n v="59"/>
    <x v="0"/>
    <x v="5"/>
    <s v="Session 59 has been disconnected, reason code 5"/>
  </r>
  <r>
    <s v="MEHRDS-26"/>
    <s v="Microsoft-Windows-TerminalServices-LocalSessionManager/Operational"/>
    <n v="21"/>
    <x v="10872"/>
    <x v="1195"/>
    <n v="65"/>
    <x v="0"/>
    <x v="0"/>
    <s v="Remote Desktop Services: Session logon succeeded:_x000d__x000a__x000d__x000a_User: CITY_ROAD\ahmede_x000d__x000a_Session ID: 65_x000d__x000a_Source Network Address: 192.168.17.100"/>
  </r>
  <r>
    <s v="MEHRDS-26"/>
    <s v="Microsoft-Windows-TerminalServices-LocalSessionManager/Operational"/>
    <n v="21"/>
    <x v="10873"/>
    <x v="1371"/>
    <n v="64"/>
    <x v="0"/>
    <x v="0"/>
    <s v="Remote Desktop Services: Session logon succeeded:_x000d__x000a__x000d__x000a_User: CITY_ROAD\apatiral_x000d__x000a_Session ID: 64_x000d__x000a_Source Network Address: 192.168.17.100"/>
  </r>
  <r>
    <s v="MEHRDS-26"/>
    <s v="Microsoft-Windows-TerminalServices-LocalSessionManager/Operational"/>
    <n v="40"/>
    <x v="10874"/>
    <x v="1371"/>
    <n v="64"/>
    <x v="0"/>
    <x v="6"/>
    <s v="Session 64 has been disconnected, reason code 12"/>
  </r>
  <r>
    <s v="MEHRDS-26"/>
    <s v="Microsoft-Windows-TerminalServices-LocalSessionManager/Operational"/>
    <n v="24"/>
    <x v="10875"/>
    <x v="177"/>
    <n v="59"/>
    <x v="0"/>
    <x v="0"/>
    <s v="Remote Desktop Services: Session has been disconnected:_x000d__x000a__x000d__x000a_User: CITY_ROAD\MateuszczykO_x000d__x000a_Session ID: 59_x000d__x000a_Source Network Address: 192.168.17.100"/>
  </r>
  <r>
    <s v="MEHRDS-26"/>
    <s v="Microsoft-Windows-TerminalServices-LocalSessionManager/Operational"/>
    <n v="40"/>
    <x v="10875"/>
    <x v="177"/>
    <n v="59"/>
    <x v="0"/>
    <x v="3"/>
    <s v="Session 59 has been disconnected, reason code 0"/>
  </r>
  <r>
    <s v="MEHRDS-26"/>
    <s v="Microsoft-Windows-TerminalServices-LocalSessionManager/Operational"/>
    <n v="40"/>
    <x v="10876"/>
    <x v="177"/>
    <n v="63"/>
    <x v="0"/>
    <x v="3"/>
    <s v="Session 63 has been disconnected, reason code 0"/>
  </r>
  <r>
    <s v="MEHRDS-26"/>
    <s v="Microsoft-Windows-TerminalServices-LocalSessionManager/Operational"/>
    <n v="40"/>
    <x v="2147"/>
    <x v="177"/>
    <n v="59"/>
    <x v="0"/>
    <x v="5"/>
    <s v="Session 59 has been disconnected, reason code 5"/>
  </r>
  <r>
    <s v="MEHRDS-26"/>
    <s v="Microsoft-Windows-TerminalServices-LocalSessionManager/Operational"/>
    <n v="24"/>
    <x v="10877"/>
    <x v="177"/>
    <n v="59"/>
    <x v="0"/>
    <x v="0"/>
    <s v="Remote Desktop Services: Session has been disconnected:_x000d__x000a__x000d__x000a_User: CITY_ROAD\MateuszczykO_x000d__x000a_Session ID: 59_x000d__x000a_Source Network Address: 192.168.17.100"/>
  </r>
  <r>
    <s v="MEHRDS-26"/>
    <s v="Microsoft-Windows-TerminalServices-LocalSessionManager/Operational"/>
    <n v="40"/>
    <x v="10877"/>
    <x v="177"/>
    <n v="59"/>
    <x v="0"/>
    <x v="3"/>
    <s v="Session 59 has been disconnected, reason code 0"/>
  </r>
  <r>
    <s v="MEHRDS-26"/>
    <s v="Microsoft-Windows-TerminalServices-LocalSessionManager/Operational"/>
    <n v="21"/>
    <x v="10878"/>
    <x v="1356"/>
    <n v="62"/>
    <x v="0"/>
    <x v="0"/>
    <s v="Remote Desktop Services: Session logon succeeded:_x000d__x000a__x000d__x000a_User: CITY_ROAD\ladvak_x000d__x000a_Session ID: 62_x000d__x000a_Source Network Address: 192.168.17.100"/>
  </r>
  <r>
    <s v="MEHRDS-26"/>
    <s v="Microsoft-Windows-TerminalServices-LocalSessionManager/Operational"/>
    <n v="40"/>
    <x v="10879"/>
    <x v="1356"/>
    <n v="59"/>
    <x v="0"/>
    <x v="3"/>
    <s v="Session 59 has been disconnected, reason code 0"/>
  </r>
  <r>
    <s v="MEHRDS-26"/>
    <s v="Microsoft-Windows-TerminalServices-LocalSessionManager/Operational"/>
    <n v="21"/>
    <x v="10880"/>
    <x v="1372"/>
    <n v="61"/>
    <x v="0"/>
    <x v="0"/>
    <s v="Remote Desktop Services: Session logon succeeded:_x000d__x000a__x000d__x000a_User: CITY_ROAD\baileyl_x000d__x000a_Session ID: 61_x000d__x000a_Source Network Address: 192.168.17.100"/>
  </r>
  <r>
    <s v="MEHRDS-26"/>
    <s v="Microsoft-Windows-TerminalServices-LocalSessionManager/Operational"/>
    <n v="24"/>
    <x v="10655"/>
    <x v="177"/>
    <n v="59"/>
    <x v="0"/>
    <x v="0"/>
    <s v="Remote Desktop Services: Session has been disconnected:_x000d__x000a__x000d__x000a_User: CITY_ROAD\MateuszczykO_x000d__x000a_Session ID: 59_x000d__x000a_Source Network Address: 192.168.17.100"/>
  </r>
  <r>
    <s v="MEHRDS-26"/>
    <s v="Microsoft-Windows-TerminalServices-LocalSessionManager/Operational"/>
    <n v="40"/>
    <x v="10655"/>
    <x v="177"/>
    <n v="59"/>
    <x v="0"/>
    <x v="3"/>
    <s v="Session 59 has been disconnected, reason code 0"/>
  </r>
  <r>
    <s v="MEHRDS-26"/>
    <s v="Microsoft-Windows-TerminalServices-LocalSessionManager/Operational"/>
    <n v="21"/>
    <x v="10881"/>
    <x v="340"/>
    <n v="60"/>
    <x v="0"/>
    <x v="0"/>
    <s v="Remote Desktop Services: Session logon succeeded:_x000d__x000a__x000d__x000a_User: CITY_ROAD\hengl_x000d__x000a_Session ID: 60_x000d__x000a_Source Network Address: 192.168.17.100"/>
  </r>
  <r>
    <s v="MEHRDS-26"/>
    <s v="Microsoft-Windows-TerminalServices-LocalSessionManager/Operational"/>
    <n v="21"/>
    <x v="10882"/>
    <x v="177"/>
    <n v="59"/>
    <x v="0"/>
    <x v="0"/>
    <s v="Remote Desktop Services: Session logon succeeded:_x000d__x000a__x000d__x000a_User: CITY_ROAD\MateuszczykO_x000d__x000a_Session ID: 59_x000d__x000a_Source Network Address: 192.168.17.100"/>
  </r>
  <r>
    <s v="MEHRDS-26"/>
    <s v="Microsoft-Windows-TerminalServices-LocalSessionManager/Operational"/>
    <n v="21"/>
    <x v="10883"/>
    <x v="673"/>
    <n v="58"/>
    <x v="0"/>
    <x v="0"/>
    <s v="Remote Desktop Services: Session logon succeeded:_x000d__x000a__x000d__x000a_User: CITY_ROAD\loww_x000d__x000a_Session ID: 58_x000d__x000a_Source Network Address: 192.168.17.100"/>
  </r>
  <r>
    <s v="MEHRDS-26"/>
    <s v="Microsoft-Windows-TerminalServices-LocalSessionManager/Operational"/>
    <n v="21"/>
    <x v="4364"/>
    <x v="658"/>
    <n v="57"/>
    <x v="0"/>
    <x v="0"/>
    <s v="Remote Desktop Services: Session logon succeeded:_x000d__x000a__x000d__x000a_User: CITY_ROAD\langfordf_x000d__x000a_Session ID: 57_x000d__x000a_Source Network Address: 192.168.17.100"/>
  </r>
  <r>
    <s v="MEHRDS-26"/>
    <s v="Microsoft-Windows-TerminalServices-LocalSessionManager/Operational"/>
    <n v="40"/>
    <x v="10884"/>
    <x v="658"/>
    <n v="57"/>
    <x v="0"/>
    <x v="6"/>
    <s v="Session 57 has been disconnected, reason code 12"/>
  </r>
  <r>
    <s v="MEHRDS-26"/>
    <s v="Microsoft-Windows-TerminalServices-LocalSessionManager/Operational"/>
    <n v="21"/>
    <x v="1599"/>
    <x v="1343"/>
    <n v="56"/>
    <x v="0"/>
    <x v="0"/>
    <s v="Remote Desktop Services: Session logon succeeded:_x000d__x000a__x000d__x000a_User: CITY_ROAD\leec3_x000d__x000a_Session ID: 56_x000d__x000a_Source Network Address: 192.168.17.100"/>
  </r>
  <r>
    <s v="MEHRDS-26"/>
    <s v="Microsoft-Windows-TerminalServices-LocalSessionManager/Operational"/>
    <n v="21"/>
    <x v="10885"/>
    <x v="174"/>
    <n v="55"/>
    <x v="0"/>
    <x v="0"/>
    <s v="Remote Desktop Services: Session logon succeeded:_x000d__x000a__x000d__x000a_User: CITY_ROAD\ethertonk_x000d__x000a_Session ID: 55_x000d__x000a_Source Network Address: 192.168.17.100"/>
  </r>
  <r>
    <s v="MEHRDS-26"/>
    <s v="Microsoft-Windows-TerminalServices-LocalSessionManager/Operational"/>
    <n v="40"/>
    <x v="10886"/>
    <x v="174"/>
    <n v="55"/>
    <x v="0"/>
    <x v="6"/>
    <s v="Session 55 has been disconnected, reason code 12"/>
  </r>
  <r>
    <s v="MEHRDS-26"/>
    <s v="Microsoft-Windows-TerminalServices-LocalSessionManager/Operational"/>
    <n v="21"/>
    <x v="10887"/>
    <x v="1283"/>
    <n v="54"/>
    <x v="0"/>
    <x v="0"/>
    <s v="Remote Desktop Services: Session logon succeeded:_x000d__x000a__x000d__x000a_User: CITY_ROAD\COYA_x000d__x000a_Session ID: 54_x000d__x000a_Source Network Address: 192.168.17.100"/>
  </r>
  <r>
    <s v="MEHRDS-26"/>
    <s v="Microsoft-Windows-TerminalServices-LocalSessionManager/Operational"/>
    <n v="21"/>
    <x v="10888"/>
    <x v="205"/>
    <n v="53"/>
    <x v="0"/>
    <x v="0"/>
    <s v="Remote Desktop Services: Session logon succeeded:_x000d__x000a__x000d__x000a_User: CITY_ROAD\mensahj2_x000d__x000a_Session ID: 53_x000d__x000a_Source Network Address: 192.168.17.100"/>
  </r>
  <r>
    <s v="MEHRDS-26"/>
    <s v="Microsoft-Windows-TerminalServices-LocalSessionManager/Operational"/>
    <n v="21"/>
    <x v="10889"/>
    <x v="544"/>
    <n v="52"/>
    <x v="0"/>
    <x v="0"/>
    <s v="Remote Desktop Services: Session logon succeeded:_x000d__x000a__x000d__x000a_User: CITY_ROAD\januskeviciener_x000d__x000a_Session ID: 52_x000d__x000a_Source Network Address: 192.168.17.100"/>
  </r>
  <r>
    <s v="MEHRDS-25"/>
    <s v="Microsoft-Windows-TerminalServices-LocalSessionManager/Operational"/>
    <n v="24"/>
    <x v="10890"/>
    <x v="579"/>
    <n v="45"/>
    <x v="0"/>
    <x v="0"/>
    <s v="Remote Desktop Services: Session has been disconnected:_x000d__x000a__x000d__x000a_User: CITY_ROAD\panayia_x000d__x000a_Session ID: 45_x000d__x000a_Source Network Address: 192.168.17.100"/>
  </r>
  <r>
    <s v="MEHRDS-25"/>
    <s v="Microsoft-Windows-TerminalServices-LocalSessionManager/Operational"/>
    <n v="40"/>
    <x v="10890"/>
    <x v="579"/>
    <n v="45"/>
    <x v="0"/>
    <x v="3"/>
    <s v="Session 45 has been disconnected, reason code 0"/>
  </r>
  <r>
    <s v="MEHRDS-25"/>
    <s v="Microsoft-Windows-TerminalServices-LocalSessionManager/Operational"/>
    <n v="24"/>
    <x v="10891"/>
    <x v="1079"/>
    <n v="77"/>
    <x v="0"/>
    <x v="0"/>
    <s v="Remote Desktop Services: Session has been disconnected:_x000d__x000a__x000d__x000a_User: CITY_ROAD\Kamaleswarank_x000d__x000a_Session ID: 77_x000d__x000a_Source Network Address: 192.168.17.100"/>
  </r>
  <r>
    <s v="MEHRDS-25"/>
    <s v="Microsoft-Windows-TerminalServices-LocalSessionManager/Operational"/>
    <n v="40"/>
    <x v="10892"/>
    <x v="1079"/>
    <n v="77"/>
    <x v="0"/>
    <x v="3"/>
    <s v="Session 77 has been disconnected, reason code 0"/>
  </r>
  <r>
    <s v="MEHRDS-25"/>
    <s v="Microsoft-Windows-TerminalServices-LocalSessionManager/Operational"/>
    <n v="24"/>
    <x v="10893"/>
    <x v="1043"/>
    <n v="53"/>
    <x v="0"/>
    <x v="0"/>
    <s v="Remote Desktop Services: Session has been disconnected:_x000d__x000a__x000d__x000a_User: CITY_ROAD\hayg_x000d__x000a_Session ID: 53_x000d__x000a_Source Network Address: 192.168.17.100"/>
  </r>
  <r>
    <s v="MEHRDS-25"/>
    <s v="Microsoft-Windows-TerminalServices-LocalSessionManager/Operational"/>
    <n v="40"/>
    <x v="10894"/>
    <x v="1043"/>
    <n v="53"/>
    <x v="0"/>
    <x v="3"/>
    <s v="Session 53 has been disconnected, reason code 0"/>
  </r>
  <r>
    <s v="MEHRDS-25"/>
    <s v="Microsoft-Windows-TerminalServices-LocalSessionManager/Operational"/>
    <n v="24"/>
    <x v="10895"/>
    <x v="1053"/>
    <n v="49"/>
    <x v="0"/>
    <x v="0"/>
    <s v="Remote Desktop Services: Session has been disconnected:_x000d__x000a__x000d__x000a_User: CITY_ROAD\sarduat_x000d__x000a_Session ID: 49_x000d__x000a_Source Network Address: 192.168.17.100"/>
  </r>
  <r>
    <s v="MEHRDS-25"/>
    <s v="Microsoft-Windows-TerminalServices-LocalSessionManager/Operational"/>
    <n v="40"/>
    <x v="10896"/>
    <x v="1053"/>
    <n v="49"/>
    <x v="0"/>
    <x v="3"/>
    <s v="Session 49 has been disconnected, reason code 0"/>
  </r>
  <r>
    <s v="MEHRDS-25"/>
    <s v="Microsoft-Windows-TerminalServices-LocalSessionManager/Operational"/>
    <n v="24"/>
    <x v="5"/>
    <x v="1043"/>
    <n v="53"/>
    <x v="0"/>
    <x v="0"/>
    <s v="Remote Desktop Services: Session has been disconnected:_x000d__x000a__x000d__x000a_User: CITY_ROAD\hayg_x000d__x000a_Session ID: 53_x000d__x000a_Source Network Address: 192.168.17.100"/>
  </r>
  <r>
    <s v="MEHRDS-25"/>
    <s v="Microsoft-Windows-TerminalServices-LocalSessionManager/Operational"/>
    <n v="40"/>
    <x v="10897"/>
    <x v="1043"/>
    <n v="53"/>
    <x v="0"/>
    <x v="5"/>
    <s v="Session 53 has been disconnected, reason code 5"/>
  </r>
  <r>
    <s v="MEHRDS-25"/>
    <s v="Microsoft-Windows-TerminalServices-LocalSessionManager/Operational"/>
    <n v="24"/>
    <x v="10898"/>
    <x v="1374"/>
    <n v="47"/>
    <x v="0"/>
    <x v="0"/>
    <s v="Remote Desktop Services: Session has been disconnected:_x000d__x000a__x000d__x000a_User: CITY_ROAD\plumej_x000d__x000a_Session ID: 47_x000d__x000a_Source Network Address: 192.168.17.100"/>
  </r>
  <r>
    <s v="MEHRDS-25"/>
    <s v="Microsoft-Windows-TerminalServices-LocalSessionManager/Operational"/>
    <n v="40"/>
    <x v="10898"/>
    <x v="1374"/>
    <n v="47"/>
    <x v="0"/>
    <x v="3"/>
    <s v="Session 47 has been disconnected, reason code 0"/>
  </r>
  <r>
    <s v="MEHRDS-25"/>
    <s v="Microsoft-Windows-TerminalServices-LocalSessionManager/Operational"/>
    <n v="24"/>
    <x v="10899"/>
    <x v="451"/>
    <n v="15"/>
    <x v="0"/>
    <x v="0"/>
    <s v="Remote Desktop Services: Session has been disconnected:_x000d__x000a__x000d__x000a_User: CITY_ROAD\afrahm_x000d__x000a_Session ID: 15_x000d__x000a_Source Network Address: 192.168.17.100"/>
  </r>
  <r>
    <s v="MEHRDS-25"/>
    <s v="Microsoft-Windows-TerminalServices-LocalSessionManager/Operational"/>
    <n v="40"/>
    <x v="10900"/>
    <x v="451"/>
    <n v="15"/>
    <x v="0"/>
    <x v="3"/>
    <s v="Session 15 has been disconnected, reason code 0"/>
  </r>
  <r>
    <s v="MEHRDS-25"/>
    <s v="Microsoft-Windows-TerminalServices-LocalSessionManager/Operational"/>
    <n v="24"/>
    <x v="10901"/>
    <x v="1375"/>
    <n v="56"/>
    <x v="0"/>
    <x v="0"/>
    <s v="Remote Desktop Services: Session has been disconnected:_x000d__x000a__x000d__x000a_User: CITY_ROAD\PRIFTISS_x000d__x000a_Session ID: 56_x000d__x000a_Source Network Address: 192.168.17.100"/>
  </r>
  <r>
    <s v="MEHRDS-25"/>
    <s v="Microsoft-Windows-TerminalServices-LocalSessionManager/Operational"/>
    <n v="40"/>
    <x v="7320"/>
    <x v="1375"/>
    <n v="56"/>
    <x v="0"/>
    <x v="5"/>
    <s v="Session 56 has been disconnected, reason code 5"/>
  </r>
  <r>
    <s v="MEHRDS-25"/>
    <s v="Microsoft-Windows-TerminalServices-LocalSessionManager/Operational"/>
    <n v="24"/>
    <x v="10902"/>
    <x v="619"/>
    <n v="14"/>
    <x v="0"/>
    <x v="0"/>
    <s v="Remote Desktop Services: Session has been disconnected:_x000d__x000a__x000d__x000a_User: CITY_ROAD\casenotes_x000d__x000a_Session ID: 14_x000d__x000a_Source Network Address: 192.168.17.100"/>
  </r>
  <r>
    <s v="MEHRDS-25"/>
    <s v="Microsoft-Windows-TerminalServices-LocalSessionManager/Operational"/>
    <n v="40"/>
    <x v="10903"/>
    <x v="619"/>
    <n v="14"/>
    <x v="0"/>
    <x v="1"/>
    <s v="Session 14 has been disconnected, reason code 11"/>
  </r>
  <r>
    <s v="MEHRDS-25"/>
    <s v="Microsoft-Windows-TerminalServices-LocalSessionManager/Operational"/>
    <n v="24"/>
    <x v="1625"/>
    <x v="1376"/>
    <n v="61"/>
    <x v="0"/>
    <x v="0"/>
    <s v="Remote Desktop Services: Session has been disconnected:_x000d__x000a__x000d__x000a_User: CITY_ROAD\shoaibi_x000d__x000a_Session ID: 61_x000d__x000a_Source Network Address: 192.168.17.100"/>
  </r>
  <r>
    <s v="MEHRDS-25"/>
    <s v="Microsoft-Windows-TerminalServices-LocalSessionManager/Operational"/>
    <n v="40"/>
    <x v="1625"/>
    <x v="1376"/>
    <n v="61"/>
    <x v="0"/>
    <x v="5"/>
    <s v="Session 61 has been disconnected, reason code 5"/>
  </r>
  <r>
    <s v="MEHRDS-25"/>
    <s v="Microsoft-Windows-TerminalServices-LocalSessionManager/Operational"/>
    <n v="40"/>
    <x v="10904"/>
    <x v="1376"/>
    <n v="42"/>
    <x v="0"/>
    <x v="1"/>
    <s v="Session 42 has been disconnected, reason code 11"/>
  </r>
  <r>
    <s v="MEHRDS-25"/>
    <s v="Microsoft-Windows-TerminalServices-LocalSessionManager/Operational"/>
    <n v="40"/>
    <x v="3593"/>
    <x v="1376"/>
    <n v="43"/>
    <x v="0"/>
    <x v="1"/>
    <s v="Session 43 has been disconnected, reason code 11"/>
  </r>
  <r>
    <s v="MEHRDS-25"/>
    <s v="Microsoft-Windows-TerminalServices-LocalSessionManager/Operational"/>
    <n v="21"/>
    <x v="5102"/>
    <x v="1085"/>
    <n v="79"/>
    <x v="60"/>
    <x v="0"/>
    <s v="Remote Desktop Services: Session logon succeeded:_x000d__x000a__x000d__x000a_User: CITY_ROAD\petrushkinh_x000d__x000a_Session ID: 79_x000d__x000a_Source Network Address: 192.168.75.60"/>
  </r>
  <r>
    <s v="MEHRDS-25"/>
    <s v="Microsoft-Windows-TerminalServices-LocalSessionManager/Operational"/>
    <n v="40"/>
    <x v="10905"/>
    <x v="1085"/>
    <n v="78"/>
    <x v="60"/>
    <x v="3"/>
    <s v="Session 78 has been disconnected, reason code 0"/>
  </r>
  <r>
    <s v="MEHRDS-25"/>
    <s v="Microsoft-Windows-TerminalServices-LocalSessionManager/Operational"/>
    <n v="40"/>
    <x v="7761"/>
    <x v="1085"/>
    <n v="68"/>
    <x v="60"/>
    <x v="5"/>
    <s v="Session 68 has been disconnected, reason code 5"/>
  </r>
  <r>
    <s v="MEHRDS-25"/>
    <s v="Microsoft-Windows-TerminalServices-LocalSessionManager/Operational"/>
    <n v="21"/>
    <x v="10906"/>
    <x v="1079"/>
    <n v="77"/>
    <x v="0"/>
    <x v="0"/>
    <s v="Remote Desktop Services: Session logon succeeded:_x000d__x000a__x000d__x000a_User: CITY_ROAD\Kamaleswarank_x000d__x000a_Session ID: 77_x000d__x000a_Source Network Address: 192.168.17.100"/>
  </r>
  <r>
    <s v="MEHRDS-25"/>
    <s v="Microsoft-Windows-TerminalServices-LocalSessionManager/Operational"/>
    <n v="40"/>
    <x v="26"/>
    <x v="1079"/>
    <n v="76"/>
    <x v="0"/>
    <x v="6"/>
    <s v="Session 76 has been disconnected, reason code 12"/>
  </r>
  <r>
    <s v="MEHRDS-25"/>
    <s v="Microsoft-Windows-TerminalServices-LocalSessionManager/Operational"/>
    <n v="40"/>
    <x v="3947"/>
    <x v="1079"/>
    <n v="75"/>
    <x v="0"/>
    <x v="3"/>
    <s v="Session 75 has been disconnected, reason code 0"/>
  </r>
  <r>
    <s v="MEHRDS-25"/>
    <s v="Microsoft-Windows-TerminalServices-LocalSessionManager/Operational"/>
    <n v="40"/>
    <x v="1986"/>
    <x v="1079"/>
    <n v="74"/>
    <x v="0"/>
    <x v="3"/>
    <s v="Session 74 has been disconnected, reason code 0"/>
  </r>
  <r>
    <s v="MEHRDS-25"/>
    <s v="Microsoft-Windows-TerminalServices-LocalSessionManager/Operational"/>
    <n v="40"/>
    <x v="32"/>
    <x v="1079"/>
    <n v="73"/>
    <x v="0"/>
    <x v="3"/>
    <s v="Session 73 has been disconnected, reason code 0"/>
  </r>
  <r>
    <s v="MEHRDS-25"/>
    <s v="Microsoft-Windows-TerminalServices-LocalSessionManager/Operational"/>
    <n v="40"/>
    <x v="10907"/>
    <x v="1079"/>
    <n v="72"/>
    <x v="0"/>
    <x v="3"/>
    <s v="Session 72 has been disconnected, reason code 0"/>
  </r>
  <r>
    <s v="MEHRDS-25"/>
    <s v="Microsoft-Windows-TerminalServices-LocalSessionManager/Operational"/>
    <n v="40"/>
    <x v="10908"/>
    <x v="1079"/>
    <n v="26"/>
    <x v="0"/>
    <x v="3"/>
    <s v="Session 26 has been disconnected, reason code 0"/>
  </r>
  <r>
    <s v="MEHRDS-25"/>
    <s v="Microsoft-Windows-TerminalServices-LocalSessionManager/Operational"/>
    <n v="21"/>
    <x v="949"/>
    <x v="756"/>
    <n v="71"/>
    <x v="0"/>
    <x v="0"/>
    <s v="Remote Desktop Services: Session logon succeeded:_x000d__x000a__x000d__x000a_User: CITY_ROAD\negrettig_x000d__x000a_Session ID: 71_x000d__x000a_Source Network Address: 192.168.17.100"/>
  </r>
  <r>
    <s v="MEHRDS-25"/>
    <s v="Microsoft-Windows-TerminalServices-LocalSessionManager/Operational"/>
    <n v="40"/>
    <x v="10909"/>
    <x v="756"/>
    <n v="24"/>
    <x v="0"/>
    <x v="3"/>
    <s v="Session 24 has been disconnected, reason code 0"/>
  </r>
  <r>
    <s v="MEHRDS-25"/>
    <s v="Microsoft-Windows-TerminalServices-LocalSessionManager/Operational"/>
    <n v="40"/>
    <x v="8907"/>
    <x v="756"/>
    <n v="23"/>
    <x v="0"/>
    <x v="3"/>
    <s v="Session 23 has been disconnected, reason code 0"/>
  </r>
  <r>
    <s v="MEHRDS-25"/>
    <s v="Microsoft-Windows-TerminalServices-LocalSessionManager/Operational"/>
    <n v="40"/>
    <x v="10910"/>
    <x v="756"/>
    <n v="21"/>
    <x v="0"/>
    <x v="6"/>
    <s v="Session 21 has been disconnected, reason code 12"/>
  </r>
  <r>
    <s v="MEHRDS-25"/>
    <s v="Microsoft-Windows-TerminalServices-LocalSessionManager/Operational"/>
    <n v="21"/>
    <x v="3172"/>
    <x v="381"/>
    <n v="70"/>
    <x v="0"/>
    <x v="0"/>
    <s v="Remote Desktop Services: Session logon succeeded:_x000d__x000a__x000d__x000a_User: CITY_ROAD\buists_x000d__x000a_Session ID: 70_x000d__x000a_Source Network Address: 192.168.17.100"/>
  </r>
  <r>
    <s v="MEHRDS-25"/>
    <s v="Microsoft-Windows-TerminalServices-LocalSessionManager/Operational"/>
    <n v="24"/>
    <x v="10911"/>
    <x v="1320"/>
    <n v="42"/>
    <x v="0"/>
    <x v="0"/>
    <s v="Remote Desktop Services: Session has been disconnected:_x000d__x000a__x000d__x000a_User: CITY_ROAD\Ticaol_x000d__x000a_Session ID: 42_x000d__x000a_Source Network Address: 192.168.17.100"/>
  </r>
  <r>
    <s v="MEHRDS-25"/>
    <s v="Microsoft-Windows-TerminalServices-LocalSessionManager/Operational"/>
    <n v="40"/>
    <x v="10911"/>
    <x v="1320"/>
    <n v="42"/>
    <x v="0"/>
    <x v="2"/>
    <s v="Session 42 has been disconnected, reason code 3"/>
  </r>
  <r>
    <s v="MEHRDS-25"/>
    <s v="Microsoft-Windows-TerminalServices-LocalSessionManager/Operational"/>
    <n v="40"/>
    <x v="3352"/>
    <x v="1320"/>
    <n v="20"/>
    <x v="0"/>
    <x v="6"/>
    <s v="Session 20 has been disconnected, reason code 12"/>
  </r>
  <r>
    <s v="MEHRDS-25"/>
    <s v="Microsoft-Windows-TerminalServices-LocalSessionManager/Operational"/>
    <n v="40"/>
    <x v="10912"/>
    <x v="1320"/>
    <n v="69"/>
    <x v="0"/>
    <x v="6"/>
    <s v="Session 69 has been disconnected, reason code 12"/>
  </r>
  <r>
    <s v="MEHRDS-25"/>
    <s v="Microsoft-Windows-TerminalServices-LocalSessionManager/Operational"/>
    <n v="24"/>
    <x v="717"/>
    <x v="169"/>
    <n v="68"/>
    <x v="0"/>
    <x v="0"/>
    <s v="Remote Desktop Services: Session has been disconnected:_x000d__x000a__x000d__x000a_User: CITY_ROAD\nyirendak_x000d__x000a_Session ID: 68_x000d__x000a_Source Network Address: 192.168.17.100"/>
  </r>
  <r>
    <s v="MEHRDS-25"/>
    <s v="Microsoft-Windows-TerminalServices-LocalSessionManager/Operational"/>
    <n v="40"/>
    <x v="717"/>
    <x v="169"/>
    <n v="68"/>
    <x v="0"/>
    <x v="1"/>
    <s v="Session 68 has been disconnected, reason code 11"/>
  </r>
  <r>
    <s v="MEHRDS-25"/>
    <s v="Microsoft-Windows-TerminalServices-LocalSessionManager/Operational"/>
    <n v="21"/>
    <x v="10913"/>
    <x v="169"/>
    <n v="68"/>
    <x v="0"/>
    <x v="0"/>
    <s v="Remote Desktop Services: Session logon succeeded:_x000d__x000a__x000d__x000a_User: CITY_ROAD\nyirendak_x000d__x000a_Session ID: 68_x000d__x000a_Source Network Address: 192.168.17.100"/>
  </r>
  <r>
    <s v="MEHRDS-25"/>
    <s v="Microsoft-Windows-TerminalServices-LocalSessionManager/Operational"/>
    <n v="40"/>
    <x v="10914"/>
    <x v="169"/>
    <n v="67"/>
    <x v="0"/>
    <x v="6"/>
    <s v="Session 67 has been disconnected, reason code 12"/>
  </r>
  <r>
    <s v="MEHRDS-25"/>
    <s v="Microsoft-Windows-TerminalServices-LocalSessionManager/Operational"/>
    <n v="24"/>
    <x v="10915"/>
    <x v="1377"/>
    <n v="43"/>
    <x v="0"/>
    <x v="0"/>
    <s v="Remote Desktop Services: Session has been disconnected:_x000d__x000a__x000d__x000a_User: CITY_ROAD\PANTAI_x000d__x000a_Session ID: 43_x000d__x000a_Source Network Address: 192.168.17.100"/>
  </r>
  <r>
    <s v="MEHRDS-25"/>
    <s v="Microsoft-Windows-TerminalServices-LocalSessionManager/Operational"/>
    <n v="40"/>
    <x v="10916"/>
    <x v="1377"/>
    <n v="43"/>
    <x v="0"/>
    <x v="3"/>
    <s v="Session 43 has been disconnected, reason code 0"/>
  </r>
  <r>
    <s v="MEHRDS-25"/>
    <s v="Microsoft-Windows-TerminalServices-LocalSessionManager/Operational"/>
    <n v="40"/>
    <x v="10917"/>
    <x v="1377"/>
    <n v="66"/>
    <x v="0"/>
    <x v="3"/>
    <s v="Session 66 has been disconnected, reason code 0"/>
  </r>
  <r>
    <s v="MEHRDS-25"/>
    <s v="Microsoft-Windows-TerminalServices-LocalSessionManager/Operational"/>
    <n v="40"/>
    <x v="7165"/>
    <x v="1377"/>
    <n v="65"/>
    <x v="0"/>
    <x v="3"/>
    <s v="Session 65 has been disconnected, reason code 0"/>
  </r>
  <r>
    <s v="MEHRDS-25"/>
    <s v="Microsoft-Windows-TerminalServices-LocalSessionManager/Operational"/>
    <n v="24"/>
    <x v="8543"/>
    <x v="215"/>
    <n v="46"/>
    <x v="0"/>
    <x v="0"/>
    <s v="Remote Desktop Services: Session has been disconnected:_x000d__x000a__x000d__x000a_User: CITY_ROAD\mcswineyt_x000d__x000a_Session ID: 46_x000d__x000a_Source Network Address: 192.168.17.100"/>
  </r>
  <r>
    <s v="MEHRDS-25"/>
    <s v="Microsoft-Windows-TerminalServices-LocalSessionManager/Operational"/>
    <n v="40"/>
    <x v="10918"/>
    <x v="215"/>
    <n v="46"/>
    <x v="0"/>
    <x v="1"/>
    <s v="Session 46 has been disconnected, reason code 11"/>
  </r>
  <r>
    <s v="MEHRDS-25"/>
    <s v="Microsoft-Windows-TerminalServices-LocalSessionManager/Operational"/>
    <n v="24"/>
    <x v="7343"/>
    <x v="215"/>
    <n v="46"/>
    <x v="0"/>
    <x v="0"/>
    <s v="Remote Desktop Services: Session has been disconnected:_x000d__x000a__x000d__x000a_User: CITY_ROAD\mcswineyt_x000d__x000a_Session ID: 46_x000d__x000a_Source Network Address: 192.168.17.100"/>
  </r>
  <r>
    <s v="MEHRDS-25"/>
    <s v="Microsoft-Windows-TerminalServices-LocalSessionManager/Operational"/>
    <n v="40"/>
    <x v="7343"/>
    <x v="215"/>
    <n v="46"/>
    <x v="0"/>
    <x v="5"/>
    <s v="Session 46 has been disconnected, reason code 5"/>
  </r>
  <r>
    <s v="MEHRDS-25"/>
    <s v="Microsoft-Windows-TerminalServices-LocalSessionManager/Operational"/>
    <n v="24"/>
    <x v="10919"/>
    <x v="1320"/>
    <n v="42"/>
    <x v="0"/>
    <x v="0"/>
    <s v="Remote Desktop Services: Session has been disconnected:_x000d__x000a__x000d__x000a_User: CITY_ROAD\Ticaol_x000d__x000a_Session ID: 42_x000d__x000a_Source Network Address: 192.168.17.100"/>
  </r>
  <r>
    <s v="MEHRDS-25"/>
    <s v="Microsoft-Windows-TerminalServices-LocalSessionManager/Operational"/>
    <n v="40"/>
    <x v="10919"/>
    <x v="1320"/>
    <n v="42"/>
    <x v="0"/>
    <x v="3"/>
    <s v="Session 42 has been disconnected, reason code 0"/>
  </r>
  <r>
    <s v="MEHRDS-25"/>
    <s v="Microsoft-Windows-TerminalServices-LocalSessionManager/Operational"/>
    <n v="40"/>
    <x v="10920"/>
    <x v="1320"/>
    <n v="47"/>
    <x v="0"/>
    <x v="5"/>
    <s v="Session 47 has been disconnected, reason code 5"/>
  </r>
  <r>
    <s v="MEHRDS-25"/>
    <s v="Microsoft-Windows-TerminalServices-LocalSessionManager/Operational"/>
    <n v="21"/>
    <x v="3360"/>
    <x v="451"/>
    <n v="15"/>
    <x v="0"/>
    <x v="0"/>
    <s v="Remote Desktop Services: Session logon succeeded:_x000d__x000a__x000d__x000a_User: CITY_ROAD\afrahm_x000d__x000a_Session ID: 15_x000d__x000a_Source Network Address: 192.168.17.100"/>
  </r>
  <r>
    <s v="MEHRDS-25"/>
    <s v="Microsoft-Windows-TerminalServices-LocalSessionManager/Operational"/>
    <n v="24"/>
    <x v="10921"/>
    <x v="1374"/>
    <n v="47"/>
    <x v="0"/>
    <x v="0"/>
    <s v="Remote Desktop Services: Session has been disconnected:_x000d__x000a__x000d__x000a_User: CITY_ROAD\plumej_x000d__x000a_Session ID: 47_x000d__x000a_Source Network Address: 192.168.17.100"/>
  </r>
  <r>
    <s v="MEHRDS-25"/>
    <s v="Microsoft-Windows-TerminalServices-LocalSessionManager/Operational"/>
    <n v="40"/>
    <x v="10921"/>
    <x v="1374"/>
    <n v="47"/>
    <x v="0"/>
    <x v="3"/>
    <s v="Session 47 has been disconnected, reason code 0"/>
  </r>
  <r>
    <s v="MEHRDS-25"/>
    <s v="Microsoft-Windows-TerminalServices-LocalSessionManager/Operational"/>
    <n v="24"/>
    <x v="10922"/>
    <x v="1283"/>
    <n v="63"/>
    <x v="0"/>
    <x v="0"/>
    <s v="Remote Desktop Services: Session has been disconnected:_x000d__x000a__x000d__x000a_User: CITY_ROAD\coya_x000d__x000a_Session ID: 63_x000d__x000a_Source Network Address: 192.168.17.100"/>
  </r>
  <r>
    <s v="MEHRDS-25"/>
    <s v="Microsoft-Windows-TerminalServices-LocalSessionManager/Operational"/>
    <n v="40"/>
    <x v="10922"/>
    <x v="1283"/>
    <n v="63"/>
    <x v="0"/>
    <x v="1"/>
    <s v="Session 63 has been disconnected, reason code 11"/>
  </r>
  <r>
    <s v="MEHRDS-25"/>
    <s v="Microsoft-Windows-TerminalServices-LocalSessionManager/Operational"/>
    <n v="24"/>
    <x v="10210"/>
    <x v="1375"/>
    <n v="56"/>
    <x v="0"/>
    <x v="0"/>
    <s v="Remote Desktop Services: Session has been disconnected:_x000d__x000a__x000d__x000a_User: CITY_ROAD\PRIFTISS_x000d__x000a_Session ID: 56_x000d__x000a_Source Network Address: 192.168.17.100"/>
  </r>
  <r>
    <s v="MEHRDS-25"/>
    <s v="Microsoft-Windows-TerminalServices-LocalSessionManager/Operational"/>
    <n v="40"/>
    <x v="10210"/>
    <x v="1375"/>
    <n v="56"/>
    <x v="0"/>
    <x v="5"/>
    <s v="Session 56 has been disconnected, reason code 5"/>
  </r>
  <r>
    <s v="MEHRDS-25"/>
    <s v="Microsoft-Windows-TerminalServices-LocalSessionManager/Operational"/>
    <n v="40"/>
    <x v="10923"/>
    <x v="1375"/>
    <n v="61"/>
    <x v="0"/>
    <x v="5"/>
    <s v="Session 61 has been disconnected, reason code 5"/>
  </r>
  <r>
    <s v="MEHRDS-25"/>
    <s v="Microsoft-Windows-TerminalServices-LocalSessionManager/Operational"/>
    <n v="24"/>
    <x v="2967"/>
    <x v="1320"/>
    <n v="42"/>
    <x v="0"/>
    <x v="0"/>
    <s v="Remote Desktop Services: Session has been disconnected:_x000d__x000a__x000d__x000a_User: CITY_ROAD\Ticaol_x000d__x000a_Session ID: 42_x000d__x000a_Source Network Address: 192.168.17.100"/>
  </r>
  <r>
    <s v="MEHRDS-25"/>
    <s v="Microsoft-Windows-TerminalServices-LocalSessionManager/Operational"/>
    <n v="40"/>
    <x v="2968"/>
    <x v="1320"/>
    <n v="42"/>
    <x v="0"/>
    <x v="3"/>
    <s v="Session 42 has been disconnected, reason code 0"/>
  </r>
  <r>
    <s v="MEHRDS-25"/>
    <s v="Microsoft-Windows-TerminalServices-LocalSessionManager/Operational"/>
    <n v="24"/>
    <x v="10924"/>
    <x v="1376"/>
    <n v="61"/>
    <x v="0"/>
    <x v="0"/>
    <s v="Remote Desktop Services: Session has been disconnected:_x000d__x000a__x000d__x000a_User: CITY_ROAD\shoaibi_x000d__x000a_Session ID: 61_x000d__x000a_Source Network Address: 192.168.17.100"/>
  </r>
  <r>
    <s v="MEHRDS-25"/>
    <s v="Microsoft-Windows-TerminalServices-LocalSessionManager/Operational"/>
    <n v="40"/>
    <x v="10925"/>
    <x v="1376"/>
    <n v="61"/>
    <x v="0"/>
    <x v="3"/>
    <s v="Session 61 has been disconnected, reason code 0"/>
  </r>
  <r>
    <s v="MEHRDS-25"/>
    <s v="Microsoft-Windows-TerminalServices-LocalSessionManager/Operational"/>
    <n v="24"/>
    <x v="10230"/>
    <x v="421"/>
    <n v="51"/>
    <x v="0"/>
    <x v="0"/>
    <s v="Remote Desktop Services: Session has been disconnected:_x000d__x000a__x000d__x000a_User: CITY_ROAD\baldea_x000d__x000a_Session ID: 51_x000d__x000a_Source Network Address: 192.168.17.100"/>
  </r>
  <r>
    <s v="MEHRDS-25"/>
    <s v="Microsoft-Windows-TerminalServices-LocalSessionManager/Operational"/>
    <n v="40"/>
    <x v="10230"/>
    <x v="421"/>
    <n v="51"/>
    <x v="0"/>
    <x v="1"/>
    <s v="Session 51 has been disconnected, reason code 11"/>
  </r>
  <r>
    <s v="MEHRDS-25"/>
    <s v="Microsoft-Windows-TerminalServices-LocalSessionManager/Operational"/>
    <n v="24"/>
    <x v="10926"/>
    <x v="1378"/>
    <n v="54"/>
    <x v="0"/>
    <x v="0"/>
    <s v="Remote Desktop Services: Session has been disconnected:_x000d__x000a__x000d__x000a_User: CITY_ROAD\alvarest_x000d__x000a_Session ID: 54_x000d__x000a_Source Network Address: 192.168.17.100"/>
  </r>
  <r>
    <s v="MEHRDS-25"/>
    <s v="Microsoft-Windows-TerminalServices-LocalSessionManager/Operational"/>
    <n v="40"/>
    <x v="10926"/>
    <x v="1378"/>
    <n v="54"/>
    <x v="0"/>
    <x v="1"/>
    <s v="Session 54 has been disconnected, reason code 11"/>
  </r>
  <r>
    <s v="MEHRDS-25"/>
    <s v="Microsoft-Windows-TerminalServices-LocalSessionManager/Operational"/>
    <n v="40"/>
    <x v="10927"/>
    <x v="1378"/>
    <n v="57"/>
    <x v="0"/>
    <x v="5"/>
    <s v="Session 57 has been disconnected, reason code 5"/>
  </r>
  <r>
    <s v="MEHRDS-25"/>
    <s v="Microsoft-Windows-TerminalServices-LocalSessionManager/Operational"/>
    <n v="24"/>
    <x v="10928"/>
    <x v="824"/>
    <n v="57"/>
    <x v="0"/>
    <x v="0"/>
    <s v="Remote Desktop Services: Session has been disconnected:_x000d__x000a__x000d__x000a_User: CITY_ROAD\huk_x000d__x000a_Session ID: 57_x000d__x000a_Source Network Address: 192.168.17.100"/>
  </r>
  <r>
    <s v="MEHRDS-25"/>
    <s v="Microsoft-Windows-TerminalServices-LocalSessionManager/Operational"/>
    <n v="40"/>
    <x v="10929"/>
    <x v="824"/>
    <n v="57"/>
    <x v="0"/>
    <x v="3"/>
    <s v="Session 57 has been disconnected, reason code 0"/>
  </r>
  <r>
    <s v="MEHRDS-25"/>
    <s v="Microsoft-Windows-TerminalServices-LocalSessionManager/Operational"/>
    <n v="40"/>
    <x v="10731"/>
    <x v="824"/>
    <n v="60"/>
    <x v="0"/>
    <x v="5"/>
    <s v="Session 60 has been disconnected, reason code 5"/>
  </r>
  <r>
    <s v="MEHRDS-25"/>
    <s v="Microsoft-Windows-TerminalServices-LocalSessionManager/Operational"/>
    <n v="24"/>
    <x v="10732"/>
    <x v="1320"/>
    <n v="42"/>
    <x v="0"/>
    <x v="0"/>
    <s v="Remote Desktop Services: Session has been disconnected:_x000d__x000a__x000d__x000a_User: CITY_ROAD\Ticaol_x000d__x000a_Session ID: 42_x000d__x000a_Source Network Address: 192.168.17.100"/>
  </r>
  <r>
    <s v="MEHRDS-25"/>
    <s v="Microsoft-Windows-TerminalServices-LocalSessionManager/Operational"/>
    <n v="40"/>
    <x v="10732"/>
    <x v="1320"/>
    <n v="42"/>
    <x v="0"/>
    <x v="5"/>
    <s v="Session 42 has been disconnected, reason code 5"/>
  </r>
  <r>
    <s v="MEHRDS-25"/>
    <s v="Microsoft-Windows-TerminalServices-LocalSessionManager/Operational"/>
    <n v="21"/>
    <x v="10930"/>
    <x v="619"/>
    <n v="14"/>
    <x v="0"/>
    <x v="0"/>
    <s v="Remote Desktop Services: Session logon succeeded:_x000d__x000a__x000d__x000a_User: CITY_ROAD\casenotes_x000d__x000a_Session ID: 14_x000d__x000a_Source Network Address: 192.168.17.100"/>
  </r>
  <r>
    <s v="MEHRDS-25"/>
    <s v="Microsoft-Windows-TerminalServices-LocalSessionManager/Operational"/>
    <n v="24"/>
    <x v="3004"/>
    <x v="178"/>
    <n v="62"/>
    <x v="0"/>
    <x v="0"/>
    <s v="Remote Desktop Services: Session has been disconnected:_x000d__x000a__x000d__x000a_User: CITY_ROAD\PENGSONP_x000d__x000a_Session ID: 62_x000d__x000a_Source Network Address: 192.168.17.100"/>
  </r>
  <r>
    <s v="MEHRDS-25"/>
    <s v="Microsoft-Windows-TerminalServices-LocalSessionManager/Operational"/>
    <n v="40"/>
    <x v="3004"/>
    <x v="178"/>
    <n v="62"/>
    <x v="0"/>
    <x v="6"/>
    <s v="Session 62 has been disconnected, reason code 12"/>
  </r>
  <r>
    <s v="MEHRDS-25"/>
    <s v="Microsoft-Windows-TerminalServices-LocalSessionManager/Operational"/>
    <n v="40"/>
    <x v="10931"/>
    <x v="178"/>
    <n v="62"/>
    <x v="0"/>
    <x v="5"/>
    <s v="Session 62 has been disconnected, reason code 5"/>
  </r>
  <r>
    <s v="MEHRDS-25"/>
    <s v="Microsoft-Windows-TerminalServices-LocalSessionManager/Operational"/>
    <n v="40"/>
    <x v="10931"/>
    <x v="178"/>
    <n v="64"/>
    <x v="0"/>
    <x v="3"/>
    <s v="Session 64 has been disconnected, reason code 0"/>
  </r>
  <r>
    <s v="MEHRDS-25"/>
    <s v="Microsoft-Windows-TerminalServices-LocalSessionManager/Operational"/>
    <n v="40"/>
    <x v="9805"/>
    <x v="178"/>
    <n v="62"/>
    <x v="0"/>
    <x v="1"/>
    <s v="Session 62 has been disconnected, reason code 11"/>
  </r>
  <r>
    <s v="MEHRDS-25"/>
    <s v="Microsoft-Windows-TerminalServices-LocalSessionManager/Operational"/>
    <n v="21"/>
    <x v="10932"/>
    <x v="1283"/>
    <n v="63"/>
    <x v="0"/>
    <x v="0"/>
    <s v="Remote Desktop Services: Session logon succeeded:_x000d__x000a__x000d__x000a_User: CITY_ROAD\coya_x000d__x000a_Session ID: 63_x000d__x000a_Source Network Address: 192.168.17.100"/>
  </r>
  <r>
    <s v="MEHRDS-25"/>
    <s v="Microsoft-Windows-TerminalServices-LocalSessionManager/Operational"/>
    <n v="24"/>
    <x v="10933"/>
    <x v="178"/>
    <n v="62"/>
    <x v="0"/>
    <x v="0"/>
    <s v="Remote Desktop Services: Session has been disconnected:_x000d__x000a__x000d__x000a_User: CITY_ROAD\PENGSONP_x000d__x000a_Session ID: 62_x000d__x000a_Source Network Address: 192.168.17.100"/>
  </r>
  <r>
    <s v="MEHRDS-25"/>
    <s v="Microsoft-Windows-TerminalServices-LocalSessionManager/Operational"/>
    <n v="40"/>
    <x v="10934"/>
    <x v="178"/>
    <n v="62"/>
    <x v="0"/>
    <x v="3"/>
    <s v="Session 62 has been disconnected, reason code 0"/>
  </r>
  <r>
    <s v="MEHRDS-25"/>
    <s v="Microsoft-Windows-TerminalServices-LocalSessionManager/Operational"/>
    <n v="24"/>
    <x v="10935"/>
    <x v="1379"/>
    <n v="8"/>
    <x v="0"/>
    <x v="0"/>
    <s v="Remote Desktop Services: Session has been disconnected:_x000d__x000a__x000d__x000a_User: CITY_ROAD\kimy_x000d__x000a_Session ID: 8_x000d__x000a_Source Network Address: 192.168.17.100"/>
  </r>
  <r>
    <s v="MEHRDS-25"/>
    <s v="Microsoft-Windows-TerminalServices-LocalSessionManager/Operational"/>
    <n v="40"/>
    <x v="10935"/>
    <x v="1379"/>
    <n v="8"/>
    <x v="0"/>
    <x v="1"/>
    <s v="Session 8 has been disconnected, reason code 11"/>
  </r>
  <r>
    <s v="MEHRDS-25"/>
    <s v="Microsoft-Windows-TerminalServices-LocalSessionManager/Operational"/>
    <n v="24"/>
    <x v="10936"/>
    <x v="178"/>
    <n v="62"/>
    <x v="0"/>
    <x v="0"/>
    <s v="Remote Desktop Services: Session has been disconnected:_x000d__x000a__x000d__x000a_User: CITY_ROAD\PENGSONP_x000d__x000a_Session ID: 62_x000d__x000a_Source Network Address: 192.168.17.100"/>
  </r>
  <r>
    <s v="MEHRDS-25"/>
    <s v="Microsoft-Windows-TerminalServices-LocalSessionManager/Operational"/>
    <n v="40"/>
    <x v="10937"/>
    <x v="178"/>
    <n v="62"/>
    <x v="0"/>
    <x v="5"/>
    <s v="Session 62 has been disconnected, reason code 5"/>
  </r>
  <r>
    <s v="MEHRDS-25"/>
    <s v="Microsoft-Windows-TerminalServices-LocalSessionManager/Operational"/>
    <n v="21"/>
    <x v="5142"/>
    <x v="1379"/>
    <n v="8"/>
    <x v="0"/>
    <x v="0"/>
    <s v="Remote Desktop Services: Session logon succeeded:_x000d__x000a__x000d__x000a_User: CITY_ROAD\kimy_x000d__x000a_Session ID: 8_x000d__x000a_Source Network Address: 192.168.17.100"/>
  </r>
  <r>
    <s v="MEHRDS-25"/>
    <s v="Microsoft-Windows-TerminalServices-LocalSessionManager/Operational"/>
    <n v="24"/>
    <x v="10938"/>
    <x v="1380"/>
    <n v="60"/>
    <x v="0"/>
    <x v="0"/>
    <s v="Remote Desktop Services: Session has been disconnected:_x000d__x000a__x000d__x000a_User: CITY_ROAD\parsonsk_x000d__x000a_Session ID: 60_x000d__x000a_Source Network Address: 192.168.17.100"/>
  </r>
  <r>
    <s v="MEHRDS-25"/>
    <s v="Microsoft-Windows-TerminalServices-LocalSessionManager/Operational"/>
    <n v="40"/>
    <x v="10939"/>
    <x v="1380"/>
    <n v="60"/>
    <x v="0"/>
    <x v="3"/>
    <s v="Session 60 has been disconnected, reason code 0"/>
  </r>
  <r>
    <s v="MEHRDS-25"/>
    <s v="Microsoft-Windows-TerminalServices-LocalSessionManager/Operational"/>
    <n v="21"/>
    <x v="10940"/>
    <x v="178"/>
    <n v="62"/>
    <x v="0"/>
    <x v="0"/>
    <s v="Remote Desktop Services: Session logon succeeded:_x000d__x000a__x000d__x000a_User: CITY_ROAD\PENGSONP_x000d__x000a_Session ID: 62_x000d__x000a_Source Network Address: 192.168.17.100"/>
  </r>
  <r>
    <s v="MEHRDS-25"/>
    <s v="Microsoft-Windows-TerminalServices-LocalSessionManager/Operational"/>
    <n v="24"/>
    <x v="10941"/>
    <x v="1053"/>
    <n v="49"/>
    <x v="0"/>
    <x v="0"/>
    <s v="Remote Desktop Services: Session has been disconnected:_x000d__x000a__x000d__x000a_User: CITY_ROAD\sarduat_x000d__x000a_Session ID: 49_x000d__x000a_Source Network Address: 192.168.17.100"/>
  </r>
  <r>
    <s v="MEHRDS-25"/>
    <s v="Microsoft-Windows-TerminalServices-LocalSessionManager/Operational"/>
    <n v="40"/>
    <x v="10941"/>
    <x v="1053"/>
    <n v="49"/>
    <x v="0"/>
    <x v="5"/>
    <s v="Session 49 has been disconnected, reason code 5"/>
  </r>
  <r>
    <s v="MEHRDS-25"/>
    <s v="Microsoft-Windows-TerminalServices-LocalSessionManager/Operational"/>
    <n v="40"/>
    <x v="10942"/>
    <x v="1053"/>
    <n v="49"/>
    <x v="0"/>
    <x v="5"/>
    <s v="Session 49 has been disconnected, reason code 5"/>
  </r>
  <r>
    <s v="MEHRDS-25"/>
    <s v="Microsoft-Windows-TerminalServices-LocalSessionManager/Operational"/>
    <n v="24"/>
    <x v="10943"/>
    <x v="1053"/>
    <n v="49"/>
    <x v="0"/>
    <x v="0"/>
    <s v="Remote Desktop Services: Session has been disconnected:_x000d__x000a__x000d__x000a_User: CITY_ROAD\sarduat_x000d__x000a_Session ID: 49_x000d__x000a_Source Network Address: 192.168.17.100"/>
  </r>
  <r>
    <s v="MEHRDS-25"/>
    <s v="Microsoft-Windows-TerminalServices-LocalSessionManager/Operational"/>
    <n v="40"/>
    <x v="10943"/>
    <x v="1053"/>
    <n v="49"/>
    <x v="0"/>
    <x v="3"/>
    <s v="Session 49 has been disconnected, reason code 0"/>
  </r>
  <r>
    <s v="MEHRDS-25"/>
    <s v="Microsoft-Windows-TerminalServices-LocalSessionManager/Operational"/>
    <n v="40"/>
    <x v="10944"/>
    <x v="1053"/>
    <n v="49"/>
    <x v="0"/>
    <x v="5"/>
    <s v="Session 49 has been disconnected, reason code 5"/>
  </r>
  <r>
    <s v="MEHRDS-25"/>
    <s v="Microsoft-Windows-TerminalServices-LocalSessionManager/Operational"/>
    <n v="24"/>
    <x v="10945"/>
    <x v="1053"/>
    <n v="49"/>
    <x v="0"/>
    <x v="0"/>
    <s v="Remote Desktop Services: Session has been disconnected:_x000d__x000a__x000d__x000a_User: CITY_ROAD\sarduat_x000d__x000a_Session ID: 49_x000d__x000a_Source Network Address: 192.168.17.100"/>
  </r>
  <r>
    <s v="MEHRDS-25"/>
    <s v="Microsoft-Windows-TerminalServices-LocalSessionManager/Operational"/>
    <n v="40"/>
    <x v="10946"/>
    <x v="1053"/>
    <n v="49"/>
    <x v="0"/>
    <x v="3"/>
    <s v="Session 49 has been disconnected, reason code 0"/>
  </r>
  <r>
    <s v="MEHRDS-25"/>
    <s v="Microsoft-Windows-TerminalServices-LocalSessionManager/Operational"/>
    <n v="24"/>
    <x v="10947"/>
    <x v="1375"/>
    <n v="56"/>
    <x v="0"/>
    <x v="0"/>
    <s v="Remote Desktop Services: Session has been disconnected:_x000d__x000a__x000d__x000a_User: CITY_ROAD\PRIFTISS_x000d__x000a_Session ID: 56_x000d__x000a_Source Network Address: 192.168.17.100"/>
  </r>
  <r>
    <s v="MEHRDS-25"/>
    <s v="Microsoft-Windows-TerminalServices-LocalSessionManager/Operational"/>
    <n v="40"/>
    <x v="10948"/>
    <x v="1375"/>
    <n v="56"/>
    <x v="0"/>
    <x v="3"/>
    <s v="Session 56 has been disconnected, reason code 0"/>
  </r>
  <r>
    <s v="MEHRDS-25"/>
    <s v="Microsoft-Windows-TerminalServices-LocalSessionManager/Operational"/>
    <n v="24"/>
    <x v="3015"/>
    <x v="1378"/>
    <n v="54"/>
    <x v="0"/>
    <x v="0"/>
    <s v="Remote Desktop Services: Session has been disconnected:_x000d__x000a__x000d__x000a_User: CITY_ROAD\alvarest_x000d__x000a_Session ID: 54_x000d__x000a_Source Network Address: 192.168.17.100"/>
  </r>
  <r>
    <s v="MEHRDS-25"/>
    <s v="Microsoft-Windows-TerminalServices-LocalSessionManager/Operational"/>
    <n v="40"/>
    <x v="10043"/>
    <x v="1378"/>
    <n v="54"/>
    <x v="0"/>
    <x v="5"/>
    <s v="Session 54 has been disconnected, reason code 5"/>
  </r>
  <r>
    <s v="MEHRDS-25"/>
    <s v="Microsoft-Windows-TerminalServices-LocalSessionManager/Operational"/>
    <n v="40"/>
    <x v="10949"/>
    <x v="1378"/>
    <n v="42"/>
    <x v="0"/>
    <x v="5"/>
    <s v="Session 42 has been disconnected, reason code 5"/>
  </r>
  <r>
    <s v="MEHRDS-25"/>
    <s v="Microsoft-Windows-TerminalServices-LocalSessionManager/Operational"/>
    <n v="21"/>
    <x v="10950"/>
    <x v="1376"/>
    <n v="61"/>
    <x v="0"/>
    <x v="0"/>
    <s v="Remote Desktop Services: Session logon succeeded:_x000d__x000a__x000d__x000a_User: CITY_ROAD\shoaibi_x000d__x000a_Session ID: 61_x000d__x000a_Source Network Address: 192.168.17.100"/>
  </r>
  <r>
    <s v="MEHRDS-25"/>
    <s v="Microsoft-Windows-TerminalServices-LocalSessionManager/Operational"/>
    <n v="21"/>
    <x v="312"/>
    <x v="1380"/>
    <n v="60"/>
    <x v="0"/>
    <x v="0"/>
    <s v="Remote Desktop Services: Session logon succeeded:_x000d__x000a__x000d__x000a_User: CITY_ROAD\parsonsk_x000d__x000a_Session ID: 60_x000d__x000a_Source Network Address: 192.168.17.100"/>
  </r>
  <r>
    <s v="MEHRDS-25"/>
    <s v="Microsoft-Windows-TerminalServices-LocalSessionManager/Operational"/>
    <n v="24"/>
    <x v="10951"/>
    <x v="1320"/>
    <n v="42"/>
    <x v="0"/>
    <x v="0"/>
    <s v="Remote Desktop Services: Session has been disconnected:_x000d__x000a__x000d__x000a_User: CITY_ROAD\Ticaol_x000d__x000a_Session ID: 42_x000d__x000a_Source Network Address: 192.168.17.100"/>
  </r>
  <r>
    <s v="MEHRDS-25"/>
    <s v="Microsoft-Windows-TerminalServices-LocalSessionManager/Operational"/>
    <n v="40"/>
    <x v="10951"/>
    <x v="1320"/>
    <n v="42"/>
    <x v="0"/>
    <x v="3"/>
    <s v="Session 42 has been disconnected, reason code 0"/>
  </r>
  <r>
    <s v="MEHRDS-25"/>
    <s v="Microsoft-Windows-TerminalServices-LocalSessionManager/Operational"/>
    <n v="40"/>
    <x v="10952"/>
    <x v="1320"/>
    <n v="59"/>
    <x v="0"/>
    <x v="6"/>
    <s v="Session 59 has been disconnected, reason code 12"/>
  </r>
  <r>
    <s v="MEHRDS-25"/>
    <s v="Microsoft-Windows-TerminalServices-LocalSessionManager/Operational"/>
    <n v="24"/>
    <x v="10953"/>
    <x v="1043"/>
    <n v="53"/>
    <x v="0"/>
    <x v="0"/>
    <s v="Remote Desktop Services: Session has been disconnected:_x000d__x000a__x000d__x000a_User: CITY_ROAD\hayg_x000d__x000a_Session ID: 53_x000d__x000a_Source Network Address: 192.168.17.100"/>
  </r>
  <r>
    <s v="MEHRDS-25"/>
    <s v="Microsoft-Windows-TerminalServices-LocalSessionManager/Operational"/>
    <n v="40"/>
    <x v="10953"/>
    <x v="1043"/>
    <n v="58"/>
    <x v="0"/>
    <x v="6"/>
    <s v="Session 58 has been disconnected, reason code 12"/>
  </r>
  <r>
    <s v="MEHRDS-25"/>
    <s v="Microsoft-Windows-TerminalServices-LocalSessionManager/Operational"/>
    <n v="40"/>
    <x v="10954"/>
    <x v="1043"/>
    <n v="53"/>
    <x v="0"/>
    <x v="5"/>
    <s v="Session 53 has been disconnected, reason code 5"/>
  </r>
  <r>
    <s v="MEHRDS-25"/>
    <s v="Microsoft-Windows-TerminalServices-LocalSessionManager/Operational"/>
    <n v="24"/>
    <x v="10955"/>
    <x v="1375"/>
    <n v="56"/>
    <x v="0"/>
    <x v="0"/>
    <s v="Remote Desktop Services: Session has been disconnected:_x000d__x000a__x000d__x000a_User: CITY_ROAD\PRIFTISS_x000d__x000a_Session ID: 56_x000d__x000a_Source Network Address: 192.168.17.100"/>
  </r>
  <r>
    <s v="MEHRDS-25"/>
    <s v="Microsoft-Windows-TerminalServices-LocalSessionManager/Operational"/>
    <n v="40"/>
    <x v="10956"/>
    <x v="1375"/>
    <n v="56"/>
    <x v="0"/>
    <x v="3"/>
    <s v="Session 56 has been disconnected, reason code 0"/>
  </r>
  <r>
    <s v="MEHRDS-25"/>
    <s v="Microsoft-Windows-TerminalServices-LocalSessionManager/Operational"/>
    <n v="21"/>
    <x v="10957"/>
    <x v="824"/>
    <n v="57"/>
    <x v="0"/>
    <x v="0"/>
    <s v="Remote Desktop Services: Session logon succeeded:_x000d__x000a__x000d__x000a_User: CITY_ROAD\huk_x000d__x000a_Session ID: 57_x000d__x000a_Source Network Address: 192.168.17.100"/>
  </r>
  <r>
    <s v="MEHRDS-25"/>
    <s v="Microsoft-Windows-TerminalServices-LocalSessionManager/Operational"/>
    <n v="21"/>
    <x v="7821"/>
    <x v="1375"/>
    <n v="56"/>
    <x v="0"/>
    <x v="0"/>
    <s v="Remote Desktop Services: Session logon succeeded:_x000d__x000a__x000d__x000a_User: CITY_ROAD\PRIFTISS_x000d__x000a_Session ID: 56_x000d__x000a_Source Network Address: 192.168.17.100"/>
  </r>
  <r>
    <s v="MEHRDS-25"/>
    <s v="Microsoft-Windows-TerminalServices-LocalSessionManager/Operational"/>
    <n v="24"/>
    <x v="10958"/>
    <x v="76"/>
    <n v="55"/>
    <x v="0"/>
    <x v="0"/>
    <s v="Remote Desktop Services: Session has been disconnected:_x000d__x000a__x000d__x000a_User: CITY_ROAD\balagteyk_x000d__x000a_Session ID: 55_x000d__x000a_Source Network Address: 192.168.17.100"/>
  </r>
  <r>
    <s v="MEHRDS-25"/>
    <s v="Microsoft-Windows-TerminalServices-LocalSessionManager/Operational"/>
    <n v="40"/>
    <x v="10958"/>
    <x v="76"/>
    <n v="55"/>
    <x v="0"/>
    <x v="1"/>
    <s v="Session 55 has been disconnected, reason code 11"/>
  </r>
  <r>
    <s v="MEHRDS-25"/>
    <s v="Microsoft-Windows-TerminalServices-LocalSessionManager/Operational"/>
    <n v="21"/>
    <x v="10959"/>
    <x v="76"/>
    <n v="55"/>
    <x v="0"/>
    <x v="0"/>
    <s v="Remote Desktop Services: Session logon succeeded:_x000d__x000a__x000d__x000a_User: CITY_ROAD\balagteyk_x000d__x000a_Session ID: 55_x000d__x000a_Source Network Address: 192.168.17.100"/>
  </r>
  <r>
    <s v="MEHRDS-25"/>
    <s v="Microsoft-Windows-TerminalServices-LocalSessionManager/Operational"/>
    <n v="21"/>
    <x v="10960"/>
    <x v="1378"/>
    <n v="54"/>
    <x v="0"/>
    <x v="0"/>
    <s v="Remote Desktop Services: Session logon succeeded:_x000d__x000a__x000d__x000a_User: CITY_ROAD\alvarest_x000d__x000a_Session ID: 54_x000d__x000a_Source Network Address: 192.168.17.100"/>
  </r>
  <r>
    <s v="MEHRDS-25"/>
    <s v="Microsoft-Windows-TerminalServices-LocalSessionManager/Operational"/>
    <n v="24"/>
    <x v="90"/>
    <x v="1053"/>
    <n v="49"/>
    <x v="0"/>
    <x v="0"/>
    <s v="Remote Desktop Services: Session has been disconnected:_x000d__x000a__x000d__x000a_User: CITY_ROAD\sarduat_x000d__x000a_Session ID: 49_x000d__x000a_Source Network Address: 192.168.17.100"/>
  </r>
  <r>
    <s v="MEHRDS-25"/>
    <s v="Microsoft-Windows-TerminalServices-LocalSessionManager/Operational"/>
    <n v="40"/>
    <x v="2661"/>
    <x v="1053"/>
    <n v="49"/>
    <x v="0"/>
    <x v="5"/>
    <s v="Session 49 has been disconnected, reason code 5"/>
  </r>
  <r>
    <s v="MEHRDS-25"/>
    <s v="Microsoft-Windows-TerminalServices-LocalSessionManager/Operational"/>
    <n v="21"/>
    <x v="10961"/>
    <x v="1043"/>
    <n v="53"/>
    <x v="0"/>
    <x v="0"/>
    <s v="Remote Desktop Services: Session logon succeeded:_x000d__x000a__x000d__x000a_User: CITY_ROAD\hayg_x000d__x000a_Session ID: 53_x000d__x000a_Source Network Address: 192.168.17.100"/>
  </r>
  <r>
    <s v="MEHRDS-25"/>
    <s v="Microsoft-Windows-TerminalServices-LocalSessionManager/Operational"/>
    <n v="40"/>
    <x v="10962"/>
    <x v="1043"/>
    <n v="52"/>
    <x v="0"/>
    <x v="6"/>
    <s v="Session 52 has been disconnected, reason code 12"/>
  </r>
  <r>
    <s v="MEHRDS-25"/>
    <s v="Microsoft-Windows-TerminalServices-LocalSessionManager/Operational"/>
    <n v="21"/>
    <x v="10963"/>
    <x v="421"/>
    <n v="51"/>
    <x v="0"/>
    <x v="0"/>
    <s v="Remote Desktop Services: Session logon succeeded:_x000d__x000a__x000d__x000a_User: CITY_ROAD\baldea_x000d__x000a_Session ID: 51_x000d__x000a_Source Network Address: 192.168.17.100"/>
  </r>
  <r>
    <s v="MEHRDS-25"/>
    <s v="Microsoft-Windows-TerminalServices-LocalSessionManager/Operational"/>
    <n v="40"/>
    <x v="10964"/>
    <x v="421"/>
    <n v="50"/>
    <x v="0"/>
    <x v="6"/>
    <s v="Session 50 has been disconnected, reason code 12"/>
  </r>
  <r>
    <s v="MEHRDS-25"/>
    <s v="Microsoft-Windows-TerminalServices-LocalSessionManager/Operational"/>
    <n v="24"/>
    <x v="10965"/>
    <x v="1053"/>
    <n v="49"/>
    <x v="0"/>
    <x v="0"/>
    <s v="Remote Desktop Services: Session has been disconnected:_x000d__x000a__x000d__x000a_User: CITY_ROAD\sarduat_x000d__x000a_Session ID: 49_x000d__x000a_Source Network Address: 192.168.17.100"/>
  </r>
  <r>
    <s v="MEHRDS-25"/>
    <s v="Microsoft-Windows-TerminalServices-LocalSessionManager/Operational"/>
    <n v="40"/>
    <x v="10965"/>
    <x v="1053"/>
    <n v="49"/>
    <x v="0"/>
    <x v="5"/>
    <s v="Session 49 has been disconnected, reason code 5"/>
  </r>
  <r>
    <s v="MEHRDS-25"/>
    <s v="Microsoft-Windows-TerminalServices-LocalSessionManager/Operational"/>
    <n v="21"/>
    <x v="10966"/>
    <x v="1053"/>
    <n v="49"/>
    <x v="0"/>
    <x v="0"/>
    <s v="Remote Desktop Services: Session logon succeeded:_x000d__x000a__x000d__x000a_User: CITY_ROAD\sarduat_x000d__x000a_Session ID: 49_x000d__x000a_Source Network Address: 192.168.17.100"/>
  </r>
  <r>
    <s v="MEHRDS-25"/>
    <s v="Microsoft-Windows-TerminalServices-LocalSessionManager/Operational"/>
    <n v="40"/>
    <x v="10967"/>
    <x v="1053"/>
    <n v="48"/>
    <x v="0"/>
    <x v="6"/>
    <s v="Session 48 has been disconnected, reason code 12"/>
  </r>
  <r>
    <s v="MEHRDS-25"/>
    <s v="Microsoft-Windows-TerminalServices-LocalSessionManager/Operational"/>
    <n v="21"/>
    <x v="10968"/>
    <x v="1374"/>
    <n v="47"/>
    <x v="0"/>
    <x v="0"/>
    <s v="Remote Desktop Services: Session logon succeeded:_x000d__x000a__x000d__x000a_User: CITY_ROAD\plumej_x000d__x000a_Session ID: 47_x000d__x000a_Source Network Address: 192.168.17.100"/>
  </r>
  <r>
    <s v="MEHRDS-25"/>
    <s v="Microsoft-Windows-TerminalServices-LocalSessionManager/Operational"/>
    <n v="24"/>
    <x v="531"/>
    <x v="756"/>
    <n v="44"/>
    <x v="0"/>
    <x v="0"/>
    <s v="Remote Desktop Services: Session has been disconnected:_x000d__x000a__x000d__x000a_User: CITY_ROAD\negrettig_x000d__x000a_Session ID: 44_x000d__x000a_Source Network Address: 192.168.17.100"/>
  </r>
  <r>
    <s v="MEHRDS-25"/>
    <s v="Microsoft-Windows-TerminalServices-LocalSessionManager/Operational"/>
    <n v="40"/>
    <x v="531"/>
    <x v="756"/>
    <n v="44"/>
    <x v="0"/>
    <x v="1"/>
    <s v="Session 44 has been disconnected, reason code 11"/>
  </r>
  <r>
    <s v="MEHRDS-25"/>
    <s v="Microsoft-Windows-TerminalServices-LocalSessionManager/Operational"/>
    <n v="21"/>
    <x v="10969"/>
    <x v="215"/>
    <n v="46"/>
    <x v="0"/>
    <x v="0"/>
    <s v="Remote Desktop Services: Session logon succeeded:_x000d__x000a__x000d__x000a_User: CITY_ROAD\mcswineyt_x000d__x000a_Session ID: 46_x000d__x000a_Source Network Address: 192.168.17.100"/>
  </r>
  <r>
    <s v="MEHRDS-25"/>
    <s v="Microsoft-Windows-TerminalServices-LocalSessionManager/Operational"/>
    <n v="21"/>
    <x v="10970"/>
    <x v="579"/>
    <n v="45"/>
    <x v="0"/>
    <x v="0"/>
    <s v="Remote Desktop Services: Session logon succeeded:_x000d__x000a__x000d__x000a_User: CITY_ROAD\panayia_x000d__x000a_Session ID: 45_x000d__x000a_Source Network Address: 192.168.17.100"/>
  </r>
  <r>
    <s v="MEHRDS-25"/>
    <s v="Microsoft-Windows-TerminalServices-LocalSessionManager/Operational"/>
    <n v="21"/>
    <x v="10971"/>
    <x v="756"/>
    <n v="44"/>
    <x v="0"/>
    <x v="0"/>
    <s v="Remote Desktop Services: Session logon succeeded:_x000d__x000a__x000d__x000a_User: CITY_ROAD\negrettig_x000d__x000a_Session ID: 44_x000d__x000a_Source Network Address: 192.168.17.100"/>
  </r>
  <r>
    <s v="MEHRDS-25"/>
    <s v="Microsoft-Windows-TerminalServices-LocalSessionManager/Operational"/>
    <n v="21"/>
    <x v="10972"/>
    <x v="1377"/>
    <n v="43"/>
    <x v="0"/>
    <x v="0"/>
    <s v="Remote Desktop Services: Session logon succeeded:_x000d__x000a__x000d__x000a_User: CITY_ROAD\PANTAI_x000d__x000a_Session ID: 43_x000d__x000a_Source Network Address: 192.168.17.100"/>
  </r>
  <r>
    <s v="MEHRDS-25"/>
    <s v="Microsoft-Windows-TerminalServices-LocalSessionManager/Operational"/>
    <n v="21"/>
    <x v="10973"/>
    <x v="1320"/>
    <n v="42"/>
    <x v="0"/>
    <x v="0"/>
    <s v="Remote Desktop Services: Session logon succeeded:_x000d__x000a__x000d__x000a_User: CITY_ROAD\Ticaol_x000d__x000a_Session ID: 42_x000d__x000a_Source Network Address: 192.168.17.100"/>
  </r>
  <r>
    <s v="MEHRDS-25"/>
    <s v="Microsoft-Windows-TerminalServices-LocalSessionManager/Operational"/>
    <n v="40"/>
    <x v="10974"/>
    <x v="1320"/>
    <n v="41"/>
    <x v="0"/>
    <x v="1"/>
    <s v="Session 41 has been disconnected, reason code 11"/>
  </r>
  <r>
    <s v="MEHRDS-25"/>
    <s v="Microsoft-Windows-TerminalServices-LocalSessionManager/Operational"/>
    <n v="24"/>
    <x v="10975"/>
    <x v="1381"/>
    <n v="41"/>
    <x v="0"/>
    <x v="0"/>
    <s v="Remote Desktop Services: Session has been disconnected:_x000d__x000a__x000d__x000a_User: CITY_ROAD\restore2_x000d__x000a_Session ID: 41_x000d__x000a_Source Network Address: 192.168.17.100"/>
  </r>
  <r>
    <s v="MEHRDS-25"/>
    <s v="Microsoft-Windows-TerminalServices-LocalSessionManager/Operational"/>
    <n v="40"/>
    <x v="10975"/>
    <x v="1381"/>
    <n v="41"/>
    <x v="0"/>
    <x v="3"/>
    <s v="Session 41 has been disconnected, reason code 0"/>
  </r>
  <r>
    <s v="MEHRDS-25"/>
    <s v="Microsoft-Windows-TerminalServices-LocalSessionManager/Operational"/>
    <n v="21"/>
    <x v="10976"/>
    <x v="1381"/>
    <n v="41"/>
    <x v="0"/>
    <x v="0"/>
    <s v="Remote Desktop Services: Session logon succeeded:_x000d__x000a__x000d__x000a_User: CITY_ROAD\restore2_x000d__x000a_Session ID: 41_x000d__x000a_Source Network Address: 192.168.17.100"/>
  </r>
  <r>
    <s v="MEHRDS-25"/>
    <s v="Microsoft-Windows-TerminalServices-LocalSessionManager/Operational"/>
    <n v="40"/>
    <x v="10977"/>
    <x v="1381"/>
    <n v="40"/>
    <x v="0"/>
    <x v="1"/>
    <s v="Session 40 has been disconnected, reason code 11"/>
  </r>
  <r>
    <s v="MEHRDS-25"/>
    <s v="Microsoft-Windows-TerminalServices-LocalSessionManager/Operational"/>
    <n v="24"/>
    <x v="10978"/>
    <x v="913"/>
    <n v="40"/>
    <x v="0"/>
    <x v="0"/>
    <s v="Remote Desktop Services: Session has been disconnected:_x000d__x000a__x000d__x000a_User: CITY_ROAD\laner_x000d__x000a_Session ID: 40_x000d__x000a_Source Network Address: 192.168.17.100"/>
  </r>
  <r>
    <s v="MEHRDS-25"/>
    <s v="Microsoft-Windows-TerminalServices-LocalSessionManager/Operational"/>
    <n v="40"/>
    <x v="10978"/>
    <x v="913"/>
    <n v="40"/>
    <x v="0"/>
    <x v="3"/>
    <s v="Session 40 has been disconnected, reason code 0"/>
  </r>
  <r>
    <s v="MEHRDS-25"/>
    <s v="Microsoft-Windows-TerminalServices-LocalSessionManager/Operational"/>
    <n v="21"/>
    <x v="10979"/>
    <x v="913"/>
    <n v="40"/>
    <x v="0"/>
    <x v="0"/>
    <s v="Remote Desktop Services: Session logon succeeded:_x000d__x000a__x000d__x000a_User: CITY_ROAD\laner_x000d__x000a_Session ID: 40_x000d__x000a_Source Network Address: 192.168.17.100"/>
  </r>
  <r>
    <s v="MEHRDS-25"/>
    <s v="Microsoft-Windows-TerminalServices-LocalSessionManager/Operational"/>
    <n v="40"/>
    <x v="10980"/>
    <x v="913"/>
    <n v="39"/>
    <x v="0"/>
    <x v="6"/>
    <s v="Session 39 has been disconnected, reason code 12"/>
  </r>
  <r>
    <s v="MEHRDS-25"/>
    <s v="Microsoft-Windows-TerminalServices-LocalSessionManager/Operational"/>
    <n v="24"/>
    <x v="10981"/>
    <x v="680"/>
    <n v="38"/>
    <x v="0"/>
    <x v="0"/>
    <s v="Remote Desktop Services: Session has been disconnected:_x000d__x000a__x000d__x000a_User: CITY_ROAD\BUTTERIR_x000d__x000a_Session ID: 38_x000d__x000a_Source Network Address: 192.168.17.100"/>
  </r>
  <r>
    <s v="MEHRDS-25"/>
    <s v="Microsoft-Windows-TerminalServices-LocalSessionManager/Operational"/>
    <n v="40"/>
    <x v="10982"/>
    <x v="680"/>
    <n v="38"/>
    <x v="0"/>
    <x v="1"/>
    <s v="Session 38 has been disconnected, reason code 11"/>
  </r>
  <r>
    <s v="MEHRDS-25"/>
    <s v="Microsoft-Windows-TerminalServices-LocalSessionManager/Operational"/>
    <n v="21"/>
    <x v="5529"/>
    <x v="680"/>
    <n v="38"/>
    <x v="0"/>
    <x v="0"/>
    <s v="Remote Desktop Services: Session logon succeeded:_x000d__x000a__x000d__x000a_User: CITY_ROAD\BUTTERIR_x000d__x000a_Session ID: 38_x000d__x000a_Source Network Address: 192.168.17.100"/>
  </r>
  <r>
    <s v="MEHRDS-25"/>
    <s v="Microsoft-Windows-TerminalServices-LocalSessionManager/Operational"/>
    <n v="24"/>
    <x v="4113"/>
    <x v="1382"/>
    <n v="37"/>
    <x v="0"/>
    <x v="0"/>
    <s v="Remote Desktop Services: Session has been disconnected:_x000d__x000a__x000d__x000a_User: CITY_ROAD\Restore5_x000d__x000a_Session ID: 37_x000d__x000a_Source Network Address: 192.168.17.100"/>
  </r>
  <r>
    <s v="MEHRDS-25"/>
    <s v="Microsoft-Windows-TerminalServices-LocalSessionManager/Operational"/>
    <n v="40"/>
    <x v="4113"/>
    <x v="1382"/>
    <n v="37"/>
    <x v="0"/>
    <x v="1"/>
    <s v="Session 37 has been disconnected, reason code 11"/>
  </r>
  <r>
    <s v="MEHRDS-25"/>
    <s v="Microsoft-Windows-TerminalServices-LocalSessionManager/Operational"/>
    <n v="24"/>
    <x v="10983"/>
    <x v="581"/>
    <n v="33"/>
    <x v="0"/>
    <x v="0"/>
    <s v="Remote Desktop Services: Session has been disconnected:_x000d__x000a__x000d__x000a_User: CITY_ROAD\ochiengs_x000d__x000a_Session ID: 33_x000d__x000a_Source Network Address: 192.168.17.100"/>
  </r>
  <r>
    <s v="MEHRDS-25"/>
    <s v="Microsoft-Windows-TerminalServices-LocalSessionManager/Operational"/>
    <n v="40"/>
    <x v="10983"/>
    <x v="581"/>
    <n v="33"/>
    <x v="0"/>
    <x v="1"/>
    <s v="Session 33 has been disconnected, reason code 11"/>
  </r>
  <r>
    <s v="MEHRDS-25"/>
    <s v="Microsoft-Windows-TerminalServices-LocalSessionManager/Operational"/>
    <n v="40"/>
    <x v="10984"/>
    <x v="581"/>
    <n v="22"/>
    <x v="0"/>
    <x v="1"/>
    <s v="Session 22 has been disconnected, reason code 11"/>
  </r>
  <r>
    <s v="MEHRDS-25"/>
    <s v="Microsoft-Windows-TerminalServices-LocalSessionManager/Operational"/>
    <n v="40"/>
    <x v="10985"/>
    <x v="581"/>
    <n v="11"/>
    <x v="0"/>
    <x v="1"/>
    <s v="Session 11 has been disconnected, reason code 11"/>
  </r>
  <r>
    <s v="MEHRDS-25"/>
    <s v="Microsoft-Windows-TerminalServices-LocalSessionManager/Operational"/>
    <n v="24"/>
    <x v="10986"/>
    <x v="673"/>
    <n v="22"/>
    <x v="0"/>
    <x v="0"/>
    <s v="Remote Desktop Services: Session has been disconnected:_x000d__x000a__x000d__x000a_User: CITY_ROAD\loww_x000d__x000a_Session ID: 22_x000d__x000a_Source Network Address: 192.168.17.100"/>
  </r>
  <r>
    <s v="MEHRDS-25"/>
    <s v="Microsoft-Windows-TerminalServices-LocalSessionManager/Operational"/>
    <n v="40"/>
    <x v="10987"/>
    <x v="673"/>
    <n v="22"/>
    <x v="0"/>
    <x v="3"/>
    <s v="Session 22 has been disconnected, reason code 0"/>
  </r>
  <r>
    <s v="MEHRDS-25"/>
    <s v="Microsoft-Windows-TerminalServices-LocalSessionManager/Operational"/>
    <n v="40"/>
    <x v="10988"/>
    <x v="673"/>
    <n v="25"/>
    <x v="0"/>
    <x v="1"/>
    <s v="Session 25 has been disconnected, reason code 11"/>
  </r>
  <r>
    <s v="MEHRDS-25"/>
    <s v="Microsoft-Windows-TerminalServices-LocalSessionManager/Operational"/>
    <n v="24"/>
    <x v="10989"/>
    <x v="498"/>
    <n v="11"/>
    <x v="0"/>
    <x v="0"/>
    <s v="Remote Desktop Services: Session has been disconnected:_x000d__x000a__x000d__x000a_User: CITY_ROAD\Pakeer-MuhammedR_x000d__x000a_Session ID: 11_x000d__x000a_Source Network Address: 192.168.17.100"/>
  </r>
  <r>
    <s v="MEHRDS-25"/>
    <s v="Microsoft-Windows-TerminalServices-LocalSessionManager/Operational"/>
    <n v="40"/>
    <x v="10990"/>
    <x v="498"/>
    <n v="11"/>
    <x v="0"/>
    <x v="3"/>
    <s v="Session 11 has been disconnected, reason code 0"/>
  </r>
  <r>
    <s v="MEHRDS-25"/>
    <s v="Microsoft-Windows-TerminalServices-LocalSessionManager/Operational"/>
    <n v="40"/>
    <x v="10991"/>
    <x v="498"/>
    <n v="27"/>
    <x v="0"/>
    <x v="1"/>
    <s v="Session 27 has been disconnected, reason code 11"/>
  </r>
  <r>
    <s v="MEHRDS-25"/>
    <s v="Microsoft-Windows-TerminalServices-LocalSessionManager/Operational"/>
    <n v="21"/>
    <x v="10992"/>
    <x v="1382"/>
    <n v="37"/>
    <x v="0"/>
    <x v="0"/>
    <s v="Remote Desktop Services: Session logon succeeded:_x000d__x000a__x000d__x000a_User: CITY_ROAD\Restore5_x000d__x000a_Session ID: 37_x000d__x000a_Source Network Address: 192.168.17.100"/>
  </r>
  <r>
    <s v="MEHRDS-25"/>
    <s v="Microsoft-Windows-TerminalServices-LocalSessionManager/Operational"/>
    <n v="40"/>
    <x v="10993"/>
    <x v="1382"/>
    <n v="36"/>
    <x v="0"/>
    <x v="6"/>
    <s v="Session 36 has been disconnected, reason code 12"/>
  </r>
  <r>
    <s v="MEHRDS-25"/>
    <s v="Microsoft-Windows-TerminalServices-LocalSessionManager/Operational"/>
    <n v="40"/>
    <x v="10104"/>
    <x v="1382"/>
    <n v="35"/>
    <x v="0"/>
    <x v="3"/>
    <s v="Session 35 has been disconnected, reason code 0"/>
  </r>
  <r>
    <s v="MEHRDS-25"/>
    <s v="Microsoft-Windows-TerminalServices-LocalSessionManager/Operational"/>
    <n v="24"/>
    <x v="10994"/>
    <x v="437"/>
    <n v="3"/>
    <x v="0"/>
    <x v="0"/>
    <s v="Remote Desktop Services: Session has been disconnected:_x000d__x000a__x000d__x000a_User: CITY_ROAD\johnr1_x000d__x000a_Session ID: 3_x000d__x000a_Source Network Address: 192.168.17.100"/>
  </r>
  <r>
    <s v="MEHRDS-25"/>
    <s v="Microsoft-Windows-TerminalServices-LocalSessionManager/Operational"/>
    <n v="40"/>
    <x v="10994"/>
    <x v="437"/>
    <n v="3"/>
    <x v="0"/>
    <x v="6"/>
    <s v="Session 3 has been disconnected, reason code 12"/>
  </r>
  <r>
    <s v="MEHRDS-25"/>
    <s v="Microsoft-Windows-TerminalServices-LocalSessionManager/Operational"/>
    <n v="40"/>
    <x v="9858"/>
    <x v="437"/>
    <n v="34"/>
    <x v="0"/>
    <x v="3"/>
    <s v="Session 34 has been disconnected, reason code 0"/>
  </r>
  <r>
    <s v="MEHRDS-25"/>
    <s v="Microsoft-Windows-TerminalServices-LocalSessionManager/Operational"/>
    <n v="21"/>
    <x v="6815"/>
    <x v="581"/>
    <n v="33"/>
    <x v="0"/>
    <x v="0"/>
    <s v="Remote Desktop Services: Session logon succeeded:_x000d__x000a__x000d__x000a_User: CITY_ROAD\ochiengs_x000d__x000a_Session ID: 33_x000d__x000a_Source Network Address: 192.168.17.100"/>
  </r>
  <r>
    <s v="MEHRDS-25"/>
    <s v="Microsoft-Windows-TerminalServices-LocalSessionManager/Operational"/>
    <n v="24"/>
    <x v="10995"/>
    <x v="539"/>
    <n v="32"/>
    <x v="0"/>
    <x v="0"/>
    <s v="Remote Desktop Services: Session has been disconnected:_x000d__x000a__x000d__x000a_User: CITY_ROAD\lebronk_x000d__x000a_Session ID: 32_x000d__x000a_Source Network Address: 192.168.17.100"/>
  </r>
  <r>
    <s v="MEHRDS-25"/>
    <s v="Microsoft-Windows-TerminalServices-LocalSessionManager/Operational"/>
    <n v="40"/>
    <x v="10995"/>
    <x v="539"/>
    <n v="32"/>
    <x v="0"/>
    <x v="1"/>
    <s v="Session 32 has been disconnected, reason code 11"/>
  </r>
  <r>
    <s v="MEHRDS-25"/>
    <s v="Microsoft-Windows-TerminalServices-LocalSessionManager/Operational"/>
    <n v="21"/>
    <x v="10996"/>
    <x v="539"/>
    <n v="32"/>
    <x v="0"/>
    <x v="0"/>
    <s v="Remote Desktop Services: Session logon succeeded:_x000d__x000a__x000d__x000a_User: CITY_ROAD\lebronk_x000d__x000a_Session ID: 32_x000d__x000a_Source Network Address: 192.168.17.100"/>
  </r>
  <r>
    <s v="MEHRDS-25"/>
    <s v="Microsoft-Windows-TerminalServices-LocalSessionManager/Operational"/>
    <n v="24"/>
    <x v="10997"/>
    <x v="1383"/>
    <n v="31"/>
    <x v="0"/>
    <x v="0"/>
    <s v="Remote Desktop Services: Session has been disconnected:_x000d__x000a__x000d__x000a_User: CITY_ROAD\Restore3_x000d__x000a_Session ID: 31_x000d__x000a_Source Network Address: 192.168.17.100"/>
  </r>
  <r>
    <s v="MEHRDS-25"/>
    <s v="Microsoft-Windows-TerminalServices-LocalSessionManager/Operational"/>
    <n v="40"/>
    <x v="10997"/>
    <x v="1383"/>
    <n v="31"/>
    <x v="0"/>
    <x v="6"/>
    <s v="Session 31 has been disconnected, reason code 12"/>
  </r>
  <r>
    <s v="MEHRDS-25"/>
    <s v="Microsoft-Windows-TerminalServices-LocalSessionManager/Operational"/>
    <n v="40"/>
    <x v="2694"/>
    <x v="1383"/>
    <n v="31"/>
    <x v="0"/>
    <x v="5"/>
    <s v="Session 31 has been disconnected, reason code 5"/>
  </r>
  <r>
    <s v="MEHRDS-25"/>
    <s v="Microsoft-Windows-TerminalServices-LocalSessionManager/Operational"/>
    <n v="24"/>
    <x v="10998"/>
    <x v="1384"/>
    <n v="25"/>
    <x v="0"/>
    <x v="0"/>
    <s v="Remote Desktop Services: Session has been disconnected:_x000d__x000a__x000d__x000a_User: CITY_ROAD\shahn2_x000d__x000a_Session ID: 25_x000d__x000a_Source Network Address: 192.168.17.100"/>
  </r>
  <r>
    <s v="MEHRDS-25"/>
    <s v="Microsoft-Windows-TerminalServices-LocalSessionManager/Operational"/>
    <n v="40"/>
    <x v="4915"/>
    <x v="1384"/>
    <n v="25"/>
    <x v="0"/>
    <x v="2"/>
    <s v="Session 25 has been disconnected, reason code 3"/>
  </r>
  <r>
    <s v="MEHRDS-25"/>
    <s v="Microsoft-Windows-TerminalServices-LocalSessionManager/Operational"/>
    <n v="24"/>
    <x v="10999"/>
    <x v="1383"/>
    <n v="31"/>
    <x v="0"/>
    <x v="0"/>
    <s v="Remote Desktop Services: Session has been disconnected:_x000d__x000a__x000d__x000a_User: CITY_ROAD\Restore3_x000d__x000a_Session ID: 31_x000d__x000a_Source Network Address: 192.168.17.100"/>
  </r>
  <r>
    <s v="MEHRDS-25"/>
    <s v="Microsoft-Windows-TerminalServices-LocalSessionManager/Operational"/>
    <n v="40"/>
    <x v="10999"/>
    <x v="1383"/>
    <n v="31"/>
    <x v="0"/>
    <x v="1"/>
    <s v="Session 31 has been disconnected, reason code 11"/>
  </r>
  <r>
    <s v="MEHRDS-25"/>
    <s v="Microsoft-Windows-TerminalServices-LocalSessionManager/Operational"/>
    <n v="21"/>
    <x v="11000"/>
    <x v="1383"/>
    <n v="31"/>
    <x v="0"/>
    <x v="0"/>
    <s v="Remote Desktop Services: Session logon succeeded:_x000d__x000a__x000d__x000a_User: CITY_ROAD\Restore3_x000d__x000a_Session ID: 31_x000d__x000a_Source Network Address: 192.168.17.100"/>
  </r>
  <r>
    <s v="MEHRDS-25"/>
    <s v="Microsoft-Windows-TerminalServices-LocalSessionManager/Operational"/>
    <n v="40"/>
    <x v="11001"/>
    <x v="1383"/>
    <n v="30"/>
    <x v="0"/>
    <x v="6"/>
    <s v="Session 30 has been disconnected, reason code 12"/>
  </r>
  <r>
    <s v="MEHRDS-25"/>
    <s v="Microsoft-Windows-TerminalServices-LocalSessionManager/Operational"/>
    <n v="40"/>
    <x v="11002"/>
    <x v="1383"/>
    <n v="19"/>
    <x v="0"/>
    <x v="1"/>
    <s v="Session 19 has been disconnected, reason code 11"/>
  </r>
  <r>
    <s v="MEHRDS-25"/>
    <s v="Microsoft-Windows-TerminalServices-LocalSessionManager/Operational"/>
    <n v="24"/>
    <x v="3050"/>
    <x v="1016"/>
    <n v="17"/>
    <x v="0"/>
    <x v="0"/>
    <s v="Remote Desktop Services: Session has been disconnected:_x000d__x000a__x000d__x000a_User: CITY_ROAD\vettonthras_x000d__x000a_Session ID: 17_x000d__x000a_Source Network Address: 192.168.17.100"/>
  </r>
  <r>
    <s v="MEHRDS-25"/>
    <s v="Microsoft-Windows-TerminalServices-LocalSessionManager/Operational"/>
    <n v="40"/>
    <x v="3050"/>
    <x v="1016"/>
    <n v="17"/>
    <x v="0"/>
    <x v="1"/>
    <s v="Session 17 has been disconnected, reason code 11"/>
  </r>
  <r>
    <s v="MEHRDS-25"/>
    <s v="Microsoft-Windows-TerminalServices-LocalSessionManager/Operational"/>
    <n v="40"/>
    <x v="11003"/>
    <x v="1016"/>
    <n v="29"/>
    <x v="0"/>
    <x v="6"/>
    <s v="Session 29 has been disconnected, reason code 12"/>
  </r>
  <r>
    <s v="MEHRDS-25"/>
    <s v="Microsoft-Windows-TerminalServices-LocalSessionManager/Operational"/>
    <n v="24"/>
    <x v="11004"/>
    <x v="1385"/>
    <n v="10"/>
    <x v="0"/>
    <x v="0"/>
    <s v="Remote Desktop Services: Session has been disconnected:_x000d__x000a__x000d__x000a_User: CITY_ROAD\rogersm_x000d__x000a_Session ID: 10_x000d__x000a_Source Network Address: 192.168.17.100"/>
  </r>
  <r>
    <s v="MEHRDS-25"/>
    <s v="Microsoft-Windows-TerminalServices-LocalSessionManager/Operational"/>
    <n v="40"/>
    <x v="11004"/>
    <x v="1385"/>
    <n v="10"/>
    <x v="0"/>
    <x v="1"/>
    <s v="Session 10 has been disconnected, reason code 11"/>
  </r>
  <r>
    <s v="MEHRDS-25"/>
    <s v="Microsoft-Windows-TerminalServices-LocalSessionManager/Operational"/>
    <n v="24"/>
    <x v="127"/>
    <x v="1386"/>
    <n v="16"/>
    <x v="0"/>
    <x v="0"/>
    <s v="Remote Desktop Services: Session has been disconnected:_x000d__x000a__x000d__x000a_User: CITY_ROAD\bashmeraa_x000d__x000a_Session ID: 16_x000d__x000a_Source Network Address: 192.168.17.100"/>
  </r>
  <r>
    <s v="MEHRDS-25"/>
    <s v="Microsoft-Windows-TerminalServices-LocalSessionManager/Operational"/>
    <n v="40"/>
    <x v="11005"/>
    <x v="1386"/>
    <n v="16"/>
    <x v="0"/>
    <x v="1"/>
    <s v="Session 16 has been disconnected, reason code 11"/>
  </r>
  <r>
    <s v="MEHRDS-25"/>
    <s v="Microsoft-Windows-TerminalServices-LocalSessionManager/Operational"/>
    <n v="24"/>
    <x v="11006"/>
    <x v="1327"/>
    <n v="6"/>
    <x v="0"/>
    <x v="0"/>
    <s v="Remote Desktop Services: Session has been disconnected:_x000d__x000a__x000d__x000a_User: CITY_ROAD\sakarias_x000d__x000a_Session ID: 6_x000d__x000a_Source Network Address: 192.168.17.100"/>
  </r>
  <r>
    <s v="MEHRDS-25"/>
    <s v="Microsoft-Windows-TerminalServices-LocalSessionManager/Operational"/>
    <n v="40"/>
    <x v="11007"/>
    <x v="1327"/>
    <n v="6"/>
    <x v="0"/>
    <x v="1"/>
    <s v="Session 6 has been disconnected, reason code 11"/>
  </r>
  <r>
    <s v="MEHRDS-25"/>
    <s v="Microsoft-Windows-TerminalServices-LocalSessionManager/Operational"/>
    <n v="24"/>
    <x v="11008"/>
    <x v="1284"/>
    <n v="2"/>
    <x v="0"/>
    <x v="0"/>
    <s v="Remote Desktop Services: Session has been disconnected:_x000d__x000a__x000d__x000a_User: CITY_ROAD\elderg_x000d__x000a_Session ID: 2_x000d__x000a_Source Network Address: 192.168.17.100"/>
  </r>
  <r>
    <s v="MEHRDS-25"/>
    <s v="Microsoft-Windows-TerminalServices-LocalSessionManager/Operational"/>
    <n v="40"/>
    <x v="11008"/>
    <x v="1284"/>
    <n v="2"/>
    <x v="0"/>
    <x v="1"/>
    <s v="Session 2 has been disconnected, reason code 11"/>
  </r>
  <r>
    <s v="MEHRDS-25"/>
    <s v="Microsoft-Windows-TerminalServices-LocalSessionManager/Operational"/>
    <n v="24"/>
    <x v="11009"/>
    <x v="548"/>
    <n v="27"/>
    <x v="0"/>
    <x v="0"/>
    <s v="Remote Desktop Services: Session has been disconnected:_x000d__x000a__x000d__x000a_User: CITY_ROAD\Turkmanl_x000d__x000a_Session ID: 27_x000d__x000a_Source Network Address: 192.168.17.100"/>
  </r>
  <r>
    <s v="MEHRDS-25"/>
    <s v="Microsoft-Windows-TerminalServices-LocalSessionManager/Operational"/>
    <n v="40"/>
    <x v="11009"/>
    <x v="548"/>
    <n v="27"/>
    <x v="0"/>
    <x v="3"/>
    <s v="Session 27 has been disconnected, reason code 0"/>
  </r>
  <r>
    <s v="MEHRDS-25"/>
    <s v="Microsoft-Windows-TerminalServices-LocalSessionManager/Operational"/>
    <n v="24"/>
    <x v="11010"/>
    <x v="870"/>
    <n v="19"/>
    <x v="0"/>
    <x v="0"/>
    <s v="Remote Desktop Services: Session has been disconnected:_x000d__x000a__x000d__x000a_User: CITY_ROAD\OHAGANC_x000d__x000a_Session ID: 19_x000d__x000a_Source Network Address: 192.168.17.100"/>
  </r>
  <r>
    <s v="MEHRDS-25"/>
    <s v="Microsoft-Windows-TerminalServices-LocalSessionManager/Operational"/>
    <n v="40"/>
    <x v="11011"/>
    <x v="870"/>
    <n v="19"/>
    <x v="0"/>
    <x v="3"/>
    <s v="Session 19 has been disconnected, reason code 0"/>
  </r>
  <r>
    <s v="MEHRDS-25"/>
    <s v="Microsoft-Windows-TerminalServices-LocalSessionManager/Operational"/>
    <n v="40"/>
    <x v="11012"/>
    <x v="870"/>
    <n v="18"/>
    <x v="0"/>
    <x v="1"/>
    <s v="Session 18 has been disconnected, reason code 11"/>
  </r>
  <r>
    <s v="MEHRDS-25"/>
    <s v="Microsoft-Windows-TerminalServices-LocalSessionManager/Operational"/>
    <n v="24"/>
    <x v="11013"/>
    <x v="486"/>
    <n v="28"/>
    <x v="0"/>
    <x v="0"/>
    <s v="Remote Desktop Services: Session has been disconnected:_x000d__x000a__x000d__x000a_User: CITY_ROAD\shanmuganathans_x000d__x000a_Session ID: 28_x000d__x000a_Source Network Address: 192.168.17.100"/>
  </r>
  <r>
    <s v="MEHRDS-25"/>
    <s v="Microsoft-Windows-TerminalServices-LocalSessionManager/Operational"/>
    <n v="40"/>
    <x v="11013"/>
    <x v="486"/>
    <n v="28"/>
    <x v="0"/>
    <x v="1"/>
    <s v="Session 28 has been disconnected, reason code 11"/>
  </r>
  <r>
    <s v="MEHRDS-25"/>
    <s v="Microsoft-Windows-TerminalServices-LocalSessionManager/Operational"/>
    <n v="40"/>
    <x v="11014"/>
    <x v="486"/>
    <n v="29"/>
    <x v="0"/>
    <x v="6"/>
    <s v="Session 29 has been disconnected, reason code 12"/>
  </r>
  <r>
    <s v="MEHRDS-25"/>
    <s v="Microsoft-Windows-TerminalServices-LocalSessionManager/Operational"/>
    <n v="40"/>
    <x v="11015"/>
    <x v="486"/>
    <n v="29"/>
    <x v="0"/>
    <x v="3"/>
    <s v="Session 29 has been disconnected, reason code 0"/>
  </r>
  <r>
    <s v="MEHRDS-25"/>
    <s v="Microsoft-Windows-TerminalServices-LocalSessionManager/Operational"/>
    <n v="40"/>
    <x v="10600"/>
    <x v="486"/>
    <n v="18"/>
    <x v="0"/>
    <x v="5"/>
    <s v="Session 18 has been disconnected, reason code 5"/>
  </r>
  <r>
    <s v="MEHRDS-25"/>
    <s v="Microsoft-Windows-TerminalServices-LocalSessionManager/Operational"/>
    <n v="40"/>
    <x v="11016"/>
    <x v="486"/>
    <n v="29"/>
    <x v="0"/>
    <x v="6"/>
    <s v="Session 29 has been disconnected, reason code 12"/>
  </r>
  <r>
    <s v="MEHRDS-25"/>
    <s v="Microsoft-Windows-TerminalServices-LocalSessionManager/Operational"/>
    <n v="40"/>
    <x v="11017"/>
    <x v="486"/>
    <n v="29"/>
    <x v="0"/>
    <x v="3"/>
    <s v="Session 29 has been disconnected, reason code 0"/>
  </r>
  <r>
    <s v="MEHRDS-25"/>
    <s v="Microsoft-Windows-TerminalServices-LocalSessionManager/Operational"/>
    <n v="40"/>
    <x v="11018"/>
    <x v="486"/>
    <n v="18"/>
    <x v="0"/>
    <x v="3"/>
    <s v="Session 18 has been disconnected, reason code 0"/>
  </r>
  <r>
    <s v="MEHRDS-25"/>
    <s v="Microsoft-Windows-TerminalServices-LocalSessionManager/Operational"/>
    <n v="24"/>
    <x v="8833"/>
    <x v="712"/>
    <n v="18"/>
    <x v="0"/>
    <x v="0"/>
    <s v="Remote Desktop Services: Session has been disconnected:_x000d__x000a__x000d__x000a_User: CITY_ROAD\lawrences_x000d__x000a_Session ID: 18_x000d__x000a_Source Network Address: 192.168.17.100"/>
  </r>
  <r>
    <s v="MEHRDS-25"/>
    <s v="Microsoft-Windows-TerminalServices-LocalSessionManager/Operational"/>
    <n v="40"/>
    <x v="8833"/>
    <x v="712"/>
    <n v="18"/>
    <x v="0"/>
    <x v="3"/>
    <s v="Session 18 has been disconnected, reason code 0"/>
  </r>
  <r>
    <s v="MEHRDS-25"/>
    <s v="Microsoft-Windows-TerminalServices-LocalSessionManager/Operational"/>
    <n v="40"/>
    <x v="9890"/>
    <x v="712"/>
    <n v="18"/>
    <x v="0"/>
    <x v="5"/>
    <s v="Session 18 has been disconnected, reason code 5"/>
  </r>
  <r>
    <s v="MEHRDS-25"/>
    <s v="Microsoft-Windows-TerminalServices-LocalSessionManager/Operational"/>
    <n v="21"/>
    <x v="11019"/>
    <x v="486"/>
    <n v="28"/>
    <x v="0"/>
    <x v="0"/>
    <s v="Remote Desktop Services: Session logon succeeded:_x000d__x000a__x000d__x000a_User: CITY_ROAD\shanmuganathans_x000d__x000a_Session ID: 28_x000d__x000a_Source Network Address: 192.168.17.100"/>
  </r>
  <r>
    <s v="MEHRDS-25"/>
    <s v="Microsoft-Windows-TerminalServices-LocalSessionManager/Operational"/>
    <n v="40"/>
    <x v="11020"/>
    <x v="486"/>
    <n v="28"/>
    <x v="0"/>
    <x v="6"/>
    <s v="Session 28 has been disconnected, reason code 12"/>
  </r>
  <r>
    <s v="MEHRDS-25"/>
    <s v="Microsoft-Windows-TerminalServices-LocalSessionManager/Operational"/>
    <n v="40"/>
    <x v="11021"/>
    <x v="486"/>
    <n v="28"/>
    <x v="0"/>
    <x v="3"/>
    <s v="Session 28 has been disconnected, reason code 0"/>
  </r>
  <r>
    <s v="MEHRDS-25"/>
    <s v="Microsoft-Windows-TerminalServices-LocalSessionManager/Operational"/>
    <n v="40"/>
    <x v="832"/>
    <x v="486"/>
    <n v="18"/>
    <x v="0"/>
    <x v="5"/>
    <s v="Session 18 has been disconnected, reason code 5"/>
  </r>
  <r>
    <s v="MEHRDS-25"/>
    <s v="Microsoft-Windows-TerminalServices-LocalSessionManager/Operational"/>
    <n v="24"/>
    <x v="11022"/>
    <x v="712"/>
    <n v="18"/>
    <x v="0"/>
    <x v="0"/>
    <s v="Remote Desktop Services: Session has been disconnected:_x000d__x000a__x000d__x000a_User: CITY_ROAD\lawrences_x000d__x000a_Session ID: 18_x000d__x000a_Source Network Address: 192.168.17.100"/>
  </r>
  <r>
    <s v="MEHRDS-25"/>
    <s v="Microsoft-Windows-TerminalServices-LocalSessionManager/Operational"/>
    <n v="40"/>
    <x v="11023"/>
    <x v="712"/>
    <n v="18"/>
    <x v="0"/>
    <x v="3"/>
    <s v="Session 18 has been disconnected, reason code 0"/>
  </r>
  <r>
    <s v="MEHRDS-25"/>
    <s v="Microsoft-Windows-TerminalServices-LocalSessionManager/Operational"/>
    <n v="21"/>
    <x v="11024"/>
    <x v="548"/>
    <n v="27"/>
    <x v="0"/>
    <x v="0"/>
    <s v="Remote Desktop Services: Session logon succeeded:_x000d__x000a__x000d__x000a_User: CITY_ROAD\Turkmanl_x000d__x000a_Session ID: 27_x000d__x000a_Source Network Address: 192.168.17.100"/>
  </r>
  <r>
    <s v="MEHRDS-25"/>
    <s v="Microsoft-Windows-TerminalServices-LocalSessionManager/Operational"/>
    <n v="40"/>
    <x v="11025"/>
    <x v="548"/>
    <n v="26"/>
    <x v="0"/>
    <x v="6"/>
    <s v="Session 26 has been disconnected, reason code 12"/>
  </r>
  <r>
    <s v="MEHRDS-25"/>
    <s v="Microsoft-Windows-TerminalServices-LocalSessionManager/Operational"/>
    <n v="24"/>
    <x v="11026"/>
    <x v="1387"/>
    <n v="5"/>
    <x v="0"/>
    <x v="0"/>
    <s v="Remote Desktop Services: Session has been disconnected:_x000d__x000a__x000d__x000a_User: CITY_ROAD\nnachettau_x000d__x000a_Session ID: 5_x000d__x000a_Source Network Address: 192.168.17.100"/>
  </r>
  <r>
    <s v="MEHRDS-25"/>
    <s v="Microsoft-Windows-TerminalServices-LocalSessionManager/Operational"/>
    <n v="40"/>
    <x v="11027"/>
    <x v="1387"/>
    <n v="5"/>
    <x v="0"/>
    <x v="1"/>
    <s v="Session 5 has been disconnected, reason code 11"/>
  </r>
  <r>
    <s v="MEHRDS-25"/>
    <s v="Microsoft-Windows-TerminalServices-LocalSessionManager/Operational"/>
    <n v="40"/>
    <x v="11028"/>
    <x v="1387"/>
    <n v="7"/>
    <x v="0"/>
    <x v="1"/>
    <s v="Session 7 has been disconnected, reason code 11"/>
  </r>
  <r>
    <s v="MEHRDS-25"/>
    <s v="Microsoft-Windows-TerminalServices-LocalSessionManager/Operational"/>
    <n v="24"/>
    <x v="5929"/>
    <x v="1388"/>
    <n v="7"/>
    <x v="0"/>
    <x v="0"/>
    <s v="Remote Desktop Services: Session has been disconnected:_x000d__x000a__x000d__x000a_User: CITY_ROAD\chanm_x000d__x000a_Session ID: 7_x000d__x000a_Source Network Address: 192.168.17.100"/>
  </r>
  <r>
    <s v="MEHRDS-25"/>
    <s v="Microsoft-Windows-TerminalServices-LocalSessionManager/Operational"/>
    <n v="40"/>
    <x v="11029"/>
    <x v="1388"/>
    <n v="7"/>
    <x v="0"/>
    <x v="3"/>
    <s v="Session 7 has been disconnected, reason code 0"/>
  </r>
  <r>
    <s v="MEHRDS-25"/>
    <s v="Microsoft-Windows-TerminalServices-LocalSessionManager/Operational"/>
    <n v="24"/>
    <x v="593"/>
    <x v="1327"/>
    <n v="6"/>
    <x v="0"/>
    <x v="0"/>
    <s v="Remote Desktop Services: Session has been disconnected:_x000d__x000a__x000d__x000a_User: CITY_ROAD\sakarias_x000d__x000a_Session ID: 6_x000d__x000a_Source Network Address: 192.168.17.100"/>
  </r>
  <r>
    <s v="MEHRDS-25"/>
    <s v="Microsoft-Windows-TerminalServices-LocalSessionManager/Operational"/>
    <n v="40"/>
    <x v="593"/>
    <x v="1327"/>
    <n v="6"/>
    <x v="0"/>
    <x v="5"/>
    <s v="Session 6 has been disconnected, reason code 5"/>
  </r>
  <r>
    <s v="MEHRDS-25"/>
    <s v="Microsoft-Windows-TerminalServices-LocalSessionManager/Operational"/>
    <n v="21"/>
    <x v="11030"/>
    <x v="1384"/>
    <n v="25"/>
    <x v="0"/>
    <x v="0"/>
    <s v="Remote Desktop Services: Session logon succeeded:_x000d__x000a__x000d__x000a_User: CITY_ROAD\shahn2_x000d__x000a_Session ID: 25_x000d__x000a_Source Network Address: 192.168.17.100"/>
  </r>
  <r>
    <s v="MEHRDS-25"/>
    <s v="Microsoft-Windows-TerminalServices-LocalSessionManager/Operational"/>
    <n v="40"/>
    <x v="11031"/>
    <x v="1384"/>
    <n v="24"/>
    <x v="0"/>
    <x v="3"/>
    <s v="Session 24 has been disconnected, reason code 0"/>
  </r>
  <r>
    <s v="MEHRDS-25"/>
    <s v="Microsoft-Windows-TerminalServices-LocalSessionManager/Operational"/>
    <n v="40"/>
    <x v="3467"/>
    <x v="1384"/>
    <n v="23"/>
    <x v="0"/>
    <x v="3"/>
    <s v="Session 23 has been disconnected, reason code 0"/>
  </r>
  <r>
    <s v="MEHRDS-25"/>
    <s v="Microsoft-Windows-TerminalServices-LocalSessionManager/Operational"/>
    <n v="21"/>
    <x v="11032"/>
    <x v="673"/>
    <n v="22"/>
    <x v="0"/>
    <x v="0"/>
    <s v="Remote Desktop Services: Session logon succeeded:_x000d__x000a__x000d__x000a_User: CITY_ROAD\loww_x000d__x000a_Session ID: 22_x000d__x000a_Source Network Address: 192.168.17.100"/>
  </r>
  <r>
    <s v="MEHRDS-25"/>
    <s v="Microsoft-Windows-TerminalServices-LocalSessionManager/Operational"/>
    <n v="40"/>
    <x v="11033"/>
    <x v="673"/>
    <n v="21"/>
    <x v="0"/>
    <x v="3"/>
    <s v="Session 21 has been disconnected, reason code 0"/>
  </r>
  <r>
    <s v="MEHRDS-25"/>
    <s v="Microsoft-Windows-TerminalServices-LocalSessionManager/Operational"/>
    <n v="40"/>
    <x v="11034"/>
    <x v="673"/>
    <n v="20"/>
    <x v="0"/>
    <x v="6"/>
    <s v="Session 20 has been disconnected, reason code 12"/>
  </r>
  <r>
    <s v="MEHRDS-25"/>
    <s v="Microsoft-Windows-TerminalServices-LocalSessionManager/Operational"/>
    <n v="24"/>
    <x v="2528"/>
    <x v="1094"/>
    <n v="13"/>
    <x v="0"/>
    <x v="0"/>
    <s v="Remote Desktop Services: Session has been disconnected:_x000d__x000a__x000d__x000a_User: CITY_ROAD\heratha_x000d__x000a_Session ID: 13_x000d__x000a_Source Network Address: 192.168.17.100"/>
  </r>
  <r>
    <s v="MEHRDS-25"/>
    <s v="Microsoft-Windows-TerminalServices-LocalSessionManager/Operational"/>
    <n v="40"/>
    <x v="8854"/>
    <x v="1094"/>
    <n v="13"/>
    <x v="0"/>
    <x v="1"/>
    <s v="Session 13 has been disconnected, reason code 11"/>
  </r>
  <r>
    <s v="MEHRDS-25"/>
    <s v="Microsoft-Windows-TerminalServices-LocalSessionManager/Operational"/>
    <n v="40"/>
    <x v="6635"/>
    <x v="1094"/>
    <n v="13"/>
    <x v="0"/>
    <x v="5"/>
    <s v="Session 13 has been disconnected, reason code 5"/>
  </r>
  <r>
    <s v="MEHRDS-25"/>
    <s v="Microsoft-Windows-TerminalServices-LocalSessionManager/Operational"/>
    <n v="24"/>
    <x v="11035"/>
    <x v="825"/>
    <n v="12"/>
    <x v="0"/>
    <x v="0"/>
    <s v="Remote Desktop Services: Session has been disconnected:_x000d__x000a__x000d__x000a_User: CITY_ROAD\tothm_x000d__x000a_Session ID: 12_x000d__x000a_Source Network Address: 192.168.17.100"/>
  </r>
  <r>
    <s v="MEHRDS-25"/>
    <s v="Microsoft-Windows-TerminalServices-LocalSessionManager/Operational"/>
    <n v="40"/>
    <x v="11036"/>
    <x v="825"/>
    <n v="12"/>
    <x v="0"/>
    <x v="1"/>
    <s v="Session 12 has been disconnected, reason code 11"/>
  </r>
  <r>
    <s v="MEHRDS-25"/>
    <s v="Microsoft-Windows-TerminalServices-LocalSessionManager/Operational"/>
    <n v="24"/>
    <x v="11037"/>
    <x v="1094"/>
    <n v="13"/>
    <x v="0"/>
    <x v="0"/>
    <s v="Remote Desktop Services: Session has been disconnected:_x000d__x000a__x000d__x000a_User: CITY_ROAD\heratha_x000d__x000a_Session ID: 13_x000d__x000a_Source Network Address: 192.168.17.100"/>
  </r>
  <r>
    <s v="MEHRDS-25"/>
    <s v="Microsoft-Windows-TerminalServices-LocalSessionManager/Operational"/>
    <n v="40"/>
    <x v="3273"/>
    <x v="1094"/>
    <n v="13"/>
    <x v="0"/>
    <x v="3"/>
    <s v="Session 13 has been disconnected, reason code 0"/>
  </r>
  <r>
    <s v="MEHRDS-25"/>
    <s v="Microsoft-Windows-TerminalServices-LocalSessionManager/Operational"/>
    <n v="24"/>
    <x v="11038"/>
    <x v="1366"/>
    <n v="9"/>
    <x v="0"/>
    <x v="0"/>
    <s v="Remote Desktop Services: Session has been disconnected:_x000d__x000a__x000d__x000a_User: CITY_ROAD\SHAHN5_x000d__x000a_Session ID: 9_x000d__x000a_Source Network Address: 192.168.17.100"/>
  </r>
  <r>
    <s v="MEHRDS-25"/>
    <s v="Microsoft-Windows-TerminalServices-LocalSessionManager/Operational"/>
    <n v="40"/>
    <x v="11038"/>
    <x v="1366"/>
    <n v="9"/>
    <x v="0"/>
    <x v="1"/>
    <s v="Session 9 has been disconnected, reason code 11"/>
  </r>
  <r>
    <s v="MEHRDS-25"/>
    <s v="Microsoft-Windows-TerminalServices-LocalSessionManager/Operational"/>
    <n v="24"/>
    <x v="11039"/>
    <x v="1027"/>
    <n v="4"/>
    <x v="0"/>
    <x v="0"/>
    <s v="Remote Desktop Services: Session has been disconnected:_x000d__x000a__x000d__x000a_User: CITY_ROAD\lopezn_x000d__x000a_Session ID: 4_x000d__x000a_Source Network Address: 192.168.17.100"/>
  </r>
  <r>
    <s v="MEHRDS-25"/>
    <s v="Microsoft-Windows-TerminalServices-LocalSessionManager/Operational"/>
    <n v="40"/>
    <x v="11039"/>
    <x v="1027"/>
    <n v="4"/>
    <x v="0"/>
    <x v="1"/>
    <s v="Session 4 has been disconnected, reason code 11"/>
  </r>
  <r>
    <s v="MEHRDS-25"/>
    <s v="Microsoft-Windows-TerminalServices-LocalSessionManager/Operational"/>
    <n v="40"/>
    <x v="9466"/>
    <x v="1027"/>
    <n v="4"/>
    <x v="0"/>
    <x v="5"/>
    <s v="Session 4 has been disconnected, reason code 5"/>
  </r>
  <r>
    <s v="MEHRDS-25"/>
    <s v="Microsoft-Windows-TerminalServices-LocalSessionManager/Operational"/>
    <n v="21"/>
    <x v="11040"/>
    <x v="870"/>
    <n v="19"/>
    <x v="0"/>
    <x v="0"/>
    <s v="Remote Desktop Services: Session logon succeeded:_x000d__x000a__x000d__x000a_User: CITY_ROAD\OHAGANC_x000d__x000a_Session ID: 19_x000d__x000a_Source Network Address: 192.168.17.100"/>
  </r>
  <r>
    <s v="MEHRDS-25"/>
    <s v="Microsoft-Windows-TerminalServices-LocalSessionManager/Operational"/>
    <n v="24"/>
    <x v="11041"/>
    <x v="1027"/>
    <n v="4"/>
    <x v="0"/>
    <x v="0"/>
    <s v="Remote Desktop Services: Session has been disconnected:_x000d__x000a__x000d__x000a_User: CITY_ROAD\lopezn_x000d__x000a_Session ID: 4_x000d__x000a_Source Network Address: 192.168.17.100"/>
  </r>
  <r>
    <s v="MEHRDS-25"/>
    <s v="Microsoft-Windows-TerminalServices-LocalSessionManager/Operational"/>
    <n v="40"/>
    <x v="11042"/>
    <x v="1027"/>
    <n v="4"/>
    <x v="0"/>
    <x v="3"/>
    <s v="Session 4 has been disconnected, reason code 0"/>
  </r>
  <r>
    <s v="MEHRDS-25"/>
    <s v="Microsoft-Windows-TerminalServices-LocalSessionManager/Operational"/>
    <n v="21"/>
    <x v="11043"/>
    <x v="712"/>
    <n v="18"/>
    <x v="0"/>
    <x v="0"/>
    <s v="Remote Desktop Services: Session logon succeeded:_x000d__x000a__x000d__x000a_User: CITY_ROAD\lawrences_x000d__x000a_Session ID: 18_x000d__x000a_Source Network Address: 192.168.17.100"/>
  </r>
  <r>
    <s v="MEHRDS-25"/>
    <s v="Microsoft-Windows-TerminalServices-LocalSessionManager/Operational"/>
    <n v="21"/>
    <x v="11044"/>
    <x v="1016"/>
    <n v="17"/>
    <x v="0"/>
    <x v="0"/>
    <s v="Remote Desktop Services: Session logon succeeded:_x000d__x000a__x000d__x000a_User: CITY_ROAD\vettonthras_x000d__x000a_Session ID: 17_x000d__x000a_Source Network Address: 192.168.17.100"/>
  </r>
  <r>
    <s v="MEHRDS-25"/>
    <s v="Microsoft-Windows-TerminalServices-LocalSessionManager/Operational"/>
    <n v="40"/>
    <x v="11045"/>
    <x v="1016"/>
    <n v="5"/>
    <x v="0"/>
    <x v="5"/>
    <s v="Session 5 has been disconnected, reason code 5"/>
  </r>
  <r>
    <s v="MEHRDS-25"/>
    <s v="Microsoft-Windows-TerminalServices-LocalSessionManager/Operational"/>
    <n v="21"/>
    <x v="11046"/>
    <x v="1386"/>
    <n v="16"/>
    <x v="0"/>
    <x v="0"/>
    <s v="Remote Desktop Services: Session logon succeeded:_x000d__x000a__x000d__x000a_User: CITY_ROAD\bashmeraa_x000d__x000a_Session ID: 16_x000d__x000a_Source Network Address: 192.168.17.100"/>
  </r>
  <r>
    <s v="MEHRDS-25"/>
    <s v="Microsoft-Windows-TerminalServices-LocalSessionManager/Operational"/>
    <n v="40"/>
    <x v="11047"/>
    <x v="1386"/>
    <n v="15"/>
    <x v="0"/>
    <x v="3"/>
    <s v="Session 15 has been disconnected, reason code 0"/>
  </r>
  <r>
    <s v="MEHRDS-25"/>
    <s v="Microsoft-Windows-TerminalServices-LocalSessionManager/Operational"/>
    <n v="40"/>
    <x v="11048"/>
    <x v="1386"/>
    <n v="14"/>
    <x v="0"/>
    <x v="6"/>
    <s v="Session 14 has been disconnected, reason code 12"/>
  </r>
  <r>
    <s v="MEHRDS-25"/>
    <s v="Microsoft-Windows-TerminalServices-LocalSessionManager/Operational"/>
    <n v="21"/>
    <x v="11049"/>
    <x v="1094"/>
    <n v="13"/>
    <x v="0"/>
    <x v="0"/>
    <s v="Remote Desktop Services: Session logon succeeded:_x000d__x000a__x000d__x000a_User: CITY_ROAD\heratha_x000d__x000a_Session ID: 13_x000d__x000a_Source Network Address: 192.168.17.100"/>
  </r>
  <r>
    <s v="MEHRDS-25"/>
    <s v="Microsoft-Windows-TerminalServices-LocalSessionManager/Operational"/>
    <n v="24"/>
    <x v="11050"/>
    <x v="1387"/>
    <n v="5"/>
    <x v="0"/>
    <x v="0"/>
    <s v="Remote Desktop Services: Session has been disconnected:_x000d__x000a__x000d__x000a_User: CITY_ROAD\nnachettau_x000d__x000a_Session ID: 5_x000d__x000a_Source Network Address: 192.168.17.100"/>
  </r>
  <r>
    <s v="MEHRDS-25"/>
    <s v="Microsoft-Windows-TerminalServices-LocalSessionManager/Operational"/>
    <n v="40"/>
    <x v="11051"/>
    <x v="1387"/>
    <n v="5"/>
    <x v="0"/>
    <x v="3"/>
    <s v="Session 5 has been disconnected, reason code 0"/>
  </r>
  <r>
    <s v="MEHRDS-25"/>
    <s v="Microsoft-Windows-TerminalServices-LocalSessionManager/Operational"/>
    <n v="21"/>
    <x v="11052"/>
    <x v="825"/>
    <n v="12"/>
    <x v="0"/>
    <x v="0"/>
    <s v="Remote Desktop Services: Session logon succeeded:_x000d__x000a__x000d__x000a_User: CITY_ROAD\tothm_x000d__x000a_Session ID: 12_x000d__x000a_Source Network Address: 192.168.17.100"/>
  </r>
  <r>
    <s v="MEHRDS-25"/>
    <s v="Microsoft-Windows-TerminalServices-LocalSessionManager/Operational"/>
    <n v="21"/>
    <x v="11053"/>
    <x v="498"/>
    <n v="11"/>
    <x v="0"/>
    <x v="0"/>
    <s v="Remote Desktop Services: Session logon succeeded:_x000d__x000a__x000d__x000a_User: CITY_ROAD\Pakeer-MuhammedR_x000d__x000a_Session ID: 11_x000d__x000a_Source Network Address: 192.168.17.100"/>
  </r>
  <r>
    <s v="MEHRDS-25"/>
    <s v="Microsoft-Windows-TerminalServices-LocalSessionManager/Operational"/>
    <n v="21"/>
    <x v="11054"/>
    <x v="1385"/>
    <n v="10"/>
    <x v="0"/>
    <x v="0"/>
    <s v="Remote Desktop Services: Session logon succeeded:_x000d__x000a__x000d__x000a_User: CITY_ROAD\rogersm_x000d__x000a_Session ID: 10_x000d__x000a_Source Network Address: 192.168.17.100"/>
  </r>
  <r>
    <s v="MEHRDS-25"/>
    <s v="Microsoft-Windows-TerminalServices-LocalSessionManager/Operational"/>
    <n v="21"/>
    <x v="11055"/>
    <x v="1366"/>
    <n v="9"/>
    <x v="0"/>
    <x v="0"/>
    <s v="Remote Desktop Services: Session logon succeeded:_x000d__x000a__x000d__x000a_User: CITY_ROAD\SHAHN5_x000d__x000a_Session ID: 9_x000d__x000a_Source Network Address: 192.168.17.100"/>
  </r>
  <r>
    <s v="MEHRDS-25"/>
    <s v="Microsoft-Windows-TerminalServices-LocalSessionManager/Operational"/>
    <n v="40"/>
    <x v="10428"/>
    <x v="1366"/>
    <n v="8"/>
    <x v="0"/>
    <x v="6"/>
    <s v="Session 8 has been disconnected, reason code 12"/>
  </r>
  <r>
    <s v="MEHRDS-25"/>
    <s v="Microsoft-Windows-TerminalServices-LocalSessionManager/Operational"/>
    <n v="21"/>
    <x v="11056"/>
    <x v="1388"/>
    <n v="7"/>
    <x v="0"/>
    <x v="0"/>
    <s v="Remote Desktop Services: Session logon succeeded:_x000d__x000a__x000d__x000a_User: CITY_ROAD\chanm_x000d__x000a_Session ID: 7_x000d__x000a_Source Network Address: 192.168.17.100"/>
  </r>
  <r>
    <s v="MEHRDS-25"/>
    <s v="Microsoft-Windows-TerminalServices-LocalSessionManager/Operational"/>
    <n v="21"/>
    <x v="11057"/>
    <x v="1327"/>
    <n v="6"/>
    <x v="0"/>
    <x v="0"/>
    <s v="Remote Desktop Services: Session logon succeeded:_x000d__x000a__x000d__x000a_User: CITY_ROAD\sakarias_x000d__x000a_Session ID: 6_x000d__x000a_Source Network Address: 192.168.17.100"/>
  </r>
  <r>
    <s v="MEHRDS-25"/>
    <s v="Microsoft-Windows-TerminalServices-LocalSessionManager/Operational"/>
    <n v="21"/>
    <x v="11058"/>
    <x v="1387"/>
    <n v="5"/>
    <x v="0"/>
    <x v="0"/>
    <s v="Remote Desktop Services: Session logon succeeded:_x000d__x000a__x000d__x000a_User: CITY_ROAD\nnachettau_x000d__x000a_Session ID: 5_x000d__x000a_Source Network Address: 192.168.17.100"/>
  </r>
  <r>
    <s v="MEHRDS-25"/>
    <s v="Microsoft-Windows-TerminalServices-LocalSessionManager/Operational"/>
    <n v="21"/>
    <x v="11059"/>
    <x v="1027"/>
    <n v="4"/>
    <x v="0"/>
    <x v="0"/>
    <s v="Remote Desktop Services: Session logon succeeded:_x000d__x000a__x000d__x000a_User: CITY_ROAD\lopezn_x000d__x000a_Session ID: 4_x000d__x000a_Source Network Address: 192.168.17.100"/>
  </r>
  <r>
    <s v="MEHRDS-25"/>
    <s v="Microsoft-Windows-TerminalServices-LocalSessionManager/Operational"/>
    <n v="21"/>
    <x v="11060"/>
    <x v="437"/>
    <n v="3"/>
    <x v="0"/>
    <x v="0"/>
    <s v="Remote Desktop Services: Session logon succeeded:_x000d__x000a__x000d__x000a_User: CITY_ROAD\johnr1_x000d__x000a_Session ID: 3_x000d__x000a_Source Network Address: 192.168.17.100"/>
  </r>
  <r>
    <s v="MEHRDS-25"/>
    <s v="Microsoft-Windows-TerminalServices-LocalSessionManager/Operational"/>
    <n v="21"/>
    <x v="11061"/>
    <x v="1284"/>
    <n v="2"/>
    <x v="0"/>
    <x v="0"/>
    <s v="Remote Desktop Services: Session logon succeeded:_x000d__x000a__x000d__x000a_User: CITY_ROAD\elderg_x000d__x000a_Session ID: 2_x000d__x000a_Source Network Address: 192.168.17.100"/>
  </r>
  <r>
    <s v="MEHRDS-24"/>
    <s v="Microsoft-Windows-TerminalServices-LocalSessionManager/Operational"/>
    <n v="24"/>
    <x v="11062"/>
    <x v="768"/>
    <n v="16"/>
    <x v="0"/>
    <x v="0"/>
    <s v="Remote Desktop Services: Session has been disconnected:_x000d__x000a__x000d__x000a_User: CITY_ROAD\Williamsk_x000d__x000a_Session ID: 16_x000d__x000a_Source Network Address: 192.168.17.100"/>
  </r>
  <r>
    <s v="MEHRDS-24"/>
    <s v="Microsoft-Windows-TerminalServices-LocalSessionManager/Operational"/>
    <n v="40"/>
    <x v="11063"/>
    <x v="768"/>
    <n v="16"/>
    <x v="0"/>
    <x v="3"/>
    <s v="Session 16 has been disconnected, reason code 0"/>
  </r>
  <r>
    <s v="MEHRDS-24"/>
    <s v="Microsoft-Windows-TerminalServices-LocalSessionManager/Operational"/>
    <n v="24"/>
    <x v="11064"/>
    <x v="1389"/>
    <n v="19"/>
    <x v="0"/>
    <x v="0"/>
    <s v="Remote Desktop Services: Session has been disconnected:_x000d__x000a__x000d__x000a_User: CITY_ROAD\gyasitwumn_x000d__x000a_Session ID: 19_x000d__x000a_Source Network Address: 192.168.17.100"/>
  </r>
  <r>
    <s v="MEHRDS-24"/>
    <s v="Microsoft-Windows-TerminalServices-LocalSessionManager/Operational"/>
    <n v="40"/>
    <x v="11064"/>
    <x v="1389"/>
    <n v="19"/>
    <x v="0"/>
    <x v="1"/>
    <s v="Session 19 has been disconnected, reason code 11"/>
  </r>
  <r>
    <s v="MEHRDS-24"/>
    <s v="Microsoft-Windows-TerminalServices-LocalSessionManager/Operational"/>
    <n v="40"/>
    <x v="3924"/>
    <x v="1389"/>
    <n v="3"/>
    <x v="0"/>
    <x v="1"/>
    <s v="Session 3 has been disconnected, reason code 11"/>
  </r>
  <r>
    <s v="MEHRDS-24"/>
    <s v="Microsoft-Windows-TerminalServices-LocalSessionManager/Operational"/>
    <n v="24"/>
    <x v="11065"/>
    <x v="351"/>
    <n v="22"/>
    <x v="0"/>
    <x v="0"/>
    <s v="Remote Desktop Services: Session has been disconnected:_x000d__x000a__x000d__x000a_User: CITY_ROAD\obadeyiy_x000d__x000a_Session ID: 22_x000d__x000a_Source Network Address: 192.168.17.100"/>
  </r>
  <r>
    <s v="MEHRDS-24"/>
    <s v="Microsoft-Windows-TerminalServices-LocalSessionManager/Operational"/>
    <n v="40"/>
    <x v="11065"/>
    <x v="351"/>
    <n v="22"/>
    <x v="0"/>
    <x v="1"/>
    <s v="Session 22 has been disconnected, reason code 11"/>
  </r>
  <r>
    <s v="MEHRDS-24"/>
    <s v="Microsoft-Windows-TerminalServices-LocalSessionManager/Operational"/>
    <n v="40"/>
    <x v="10688"/>
    <x v="351"/>
    <n v="25"/>
    <x v="0"/>
    <x v="3"/>
    <s v="Session 25 has been disconnected, reason code 0"/>
  </r>
  <r>
    <s v="MEHRDS-24"/>
    <s v="Microsoft-Windows-TerminalServices-LocalSessionManager/Operational"/>
    <n v="40"/>
    <x v="7747"/>
    <x v="351"/>
    <n v="28"/>
    <x v="0"/>
    <x v="1"/>
    <s v="Session 28 has been disconnected, reason code 11"/>
  </r>
  <r>
    <s v="MEHRDS-24"/>
    <s v="Microsoft-Windows-TerminalServices-LocalSessionManager/Operational"/>
    <n v="24"/>
    <x v="4406"/>
    <x v="422"/>
    <n v="3"/>
    <x v="0"/>
    <x v="0"/>
    <s v="Remote Desktop Services: Session has been disconnected:_x000d__x000a__x000d__x000a_User: CITY_ROAD\dolanj_x000d__x000a_Session ID: 3_x000d__x000a_Source Network Address: 192.168.17.100"/>
  </r>
  <r>
    <s v="MEHRDS-24"/>
    <s v="Microsoft-Windows-TerminalServices-LocalSessionManager/Operational"/>
    <n v="40"/>
    <x v="11066"/>
    <x v="422"/>
    <n v="3"/>
    <x v="0"/>
    <x v="3"/>
    <s v="Session 3 has been disconnected, reason code 0"/>
  </r>
  <r>
    <s v="MEHRDS-24"/>
    <s v="Microsoft-Windows-TerminalServices-LocalSessionManager/Operational"/>
    <n v="40"/>
    <x v="11067"/>
    <x v="422"/>
    <n v="13"/>
    <x v="0"/>
    <x v="1"/>
    <s v="Session 13 has been disconnected, reason code 11"/>
  </r>
  <r>
    <s v="MEHRDS-24"/>
    <s v="Microsoft-Windows-TerminalServices-LocalSessionManager/Operational"/>
    <n v="40"/>
    <x v="7762"/>
    <x v="422"/>
    <n v="11"/>
    <x v="0"/>
    <x v="5"/>
    <s v="Session 11 has been disconnected, reason code 5"/>
  </r>
  <r>
    <s v="MEHRDS-24"/>
    <s v="Microsoft-Windows-TerminalServices-LocalSessionManager/Operational"/>
    <n v="24"/>
    <x v="11068"/>
    <x v="540"/>
    <n v="11"/>
    <x v="0"/>
    <x v="0"/>
    <s v="Remote Desktop Services: Session has been disconnected:_x000d__x000a__x000d__x000a_User: CITY_ROAD\pennycuickm_x000d__x000a_Session ID: 11_x000d__x000a_Source Network Address: 192.168.17.100"/>
  </r>
  <r>
    <s v="MEHRDS-24"/>
    <s v="Microsoft-Windows-TerminalServices-LocalSessionManager/Operational"/>
    <n v="40"/>
    <x v="11069"/>
    <x v="540"/>
    <n v="11"/>
    <x v="0"/>
    <x v="3"/>
    <s v="Session 11 has been disconnected, reason code 0"/>
  </r>
  <r>
    <s v="MEHRDS-24"/>
    <s v="Microsoft-Windows-TerminalServices-LocalSessionManager/Operational"/>
    <n v="40"/>
    <x v="8531"/>
    <x v="540"/>
    <n v="12"/>
    <x v="0"/>
    <x v="5"/>
    <s v="Session 12 has been disconnected, reason code 5"/>
  </r>
  <r>
    <s v="MEHRDS-24"/>
    <s v="Microsoft-Windows-TerminalServices-LocalSessionManager/Operational"/>
    <n v="21"/>
    <x v="11070"/>
    <x v="184"/>
    <n v="20"/>
    <x v="0"/>
    <x v="0"/>
    <s v="Remote Desktop Services: Session logon succeeded:_x000d__x000a__x000d__x000a_User: CITY_ROAD\timlinh_x000d__x000a_Session ID: 20_x000d__x000a_Source Network Address: 192.168.17.100"/>
  </r>
  <r>
    <s v="MEHRDS-24"/>
    <s v="Microsoft-Windows-TerminalServices-LocalSessionManager/Operational"/>
    <n v="24"/>
    <x v="11071"/>
    <x v="1390"/>
    <n v="2"/>
    <x v="0"/>
    <x v="0"/>
    <s v="Remote Desktop Services: Session has been disconnected:_x000d__x000a__x000d__x000a_User: CITY_ROAD\knighta_x000d__x000a_Session ID: 2_x000d__x000a_Source Network Address: 192.168.17.100"/>
  </r>
  <r>
    <s v="MEHRDS-24"/>
    <s v="Microsoft-Windows-TerminalServices-LocalSessionManager/Operational"/>
    <n v="40"/>
    <x v="11071"/>
    <x v="1390"/>
    <n v="2"/>
    <x v="0"/>
    <x v="1"/>
    <s v="Session 2 has been disconnected, reason code 11"/>
  </r>
  <r>
    <s v="MEHRDS-24"/>
    <s v="Microsoft-Windows-TerminalServices-LocalSessionManager/Operational"/>
    <n v="21"/>
    <x v="2405"/>
    <x v="1211"/>
    <n v="29"/>
    <x v="0"/>
    <x v="0"/>
    <s v="Remote Desktop Services: Session logon succeeded:_x000d__x000a__x000d__x000a_User: CITY_ROAD\shur_x000d__x000a_Session ID: 29_x000d__x000a_Source Network Address: 192.168.17.100"/>
  </r>
  <r>
    <s v="MEHRDS-24"/>
    <s v="Microsoft-Windows-TerminalServices-LocalSessionManager/Operational"/>
    <n v="40"/>
    <x v="11072"/>
    <x v="1211"/>
    <n v="25"/>
    <x v="0"/>
    <x v="3"/>
    <s v="Session 25 has been disconnected, reason code 0"/>
  </r>
  <r>
    <s v="MEHRDS-24"/>
    <s v="Microsoft-Windows-TerminalServices-LocalSessionManager/Operational"/>
    <n v="40"/>
    <x v="6735"/>
    <x v="1211"/>
    <n v="20"/>
    <x v="0"/>
    <x v="3"/>
    <s v="Session 20 has been disconnected, reason code 0"/>
  </r>
  <r>
    <s v="MEHRDS-24"/>
    <s v="Microsoft-Windows-TerminalServices-LocalSessionManager/Operational"/>
    <n v="24"/>
    <x v="11073"/>
    <x v="1388"/>
    <n v="12"/>
    <x v="0"/>
    <x v="0"/>
    <s v="Remote Desktop Services: Session has been disconnected:_x000d__x000a__x000d__x000a_User: CITY_ROAD\chanm_x000d__x000a_Session ID: 12_x000d__x000a_Source Network Address: 192.168.17.100"/>
  </r>
  <r>
    <s v="MEHRDS-24"/>
    <s v="Microsoft-Windows-TerminalServices-LocalSessionManager/Operational"/>
    <n v="40"/>
    <x v="11074"/>
    <x v="1388"/>
    <n v="12"/>
    <x v="0"/>
    <x v="3"/>
    <s v="Session 12 has been disconnected, reason code 0"/>
  </r>
  <r>
    <s v="MEHRDS-24"/>
    <s v="Microsoft-Windows-TerminalServices-LocalSessionManager/Operational"/>
    <n v="40"/>
    <x v="3343"/>
    <x v="1388"/>
    <n v="16"/>
    <x v="0"/>
    <x v="5"/>
    <s v="Session 16 has been disconnected, reason code 5"/>
  </r>
  <r>
    <s v="MEHRDS-24"/>
    <s v="Microsoft-Windows-TerminalServices-LocalSessionManager/Operational"/>
    <n v="24"/>
    <x v="3344"/>
    <x v="558"/>
    <n v="28"/>
    <x v="0"/>
    <x v="0"/>
    <s v="Remote Desktop Services: Session has been disconnected:_x000d__x000a__x000d__x000a_User: CITY_ROAD\pagaddue_x000d__x000a_Session ID: 28_x000d__x000a_Source Network Address: 192.168.17.100"/>
  </r>
  <r>
    <s v="MEHRDS-24"/>
    <s v="Microsoft-Windows-TerminalServices-LocalSessionManager/Operational"/>
    <n v="40"/>
    <x v="11075"/>
    <x v="558"/>
    <n v="28"/>
    <x v="0"/>
    <x v="3"/>
    <s v="Session 28 has been disconnected, reason code 0"/>
  </r>
  <r>
    <s v="MEHRDS-24"/>
    <s v="Microsoft-Windows-TerminalServices-LocalSessionManager/Operational"/>
    <n v="21"/>
    <x v="11076"/>
    <x v="558"/>
    <n v="28"/>
    <x v="0"/>
    <x v="0"/>
    <s v="Remote Desktop Services: Session logon succeeded:_x000d__x000a__x000d__x000a_User: CITY_ROAD\pagaddue_x000d__x000a_Session ID: 28_x000d__x000a_Source Network Address: 192.168.17.100"/>
  </r>
  <r>
    <s v="MEHRDS-24"/>
    <s v="Microsoft-Windows-TerminalServices-LocalSessionManager/Operational"/>
    <n v="24"/>
    <x v="30"/>
    <x v="375"/>
    <n v="27"/>
    <x v="0"/>
    <x v="0"/>
    <s v="Remote Desktop Services: Session has been disconnected:_x000d__x000a__x000d__x000a_User: CITY_ROAD\BushagerF_x000d__x000a_Session ID: 27_x000d__x000a_Source Network Address: 192.168.17.100"/>
  </r>
  <r>
    <s v="MEHRDS-24"/>
    <s v="Microsoft-Windows-TerminalServices-LocalSessionManager/Operational"/>
    <n v="40"/>
    <x v="11077"/>
    <x v="375"/>
    <n v="27"/>
    <x v="0"/>
    <x v="1"/>
    <s v="Session 27 has been disconnected, reason code 11"/>
  </r>
  <r>
    <s v="MEHRDS-24"/>
    <s v="Microsoft-Windows-TerminalServices-LocalSessionManager/Operational"/>
    <n v="21"/>
    <x v="11078"/>
    <x v="375"/>
    <n v="27"/>
    <x v="0"/>
    <x v="0"/>
    <s v="Remote Desktop Services: Session logon succeeded:_x000d__x000a__x000d__x000a_User: CITY_ROAD\BushagerF_x000d__x000a_Session ID: 27_x000d__x000a_Source Network Address: 192.168.17.100"/>
  </r>
  <r>
    <s v="MEHRDS-24"/>
    <s v="Microsoft-Windows-TerminalServices-LocalSessionManager/Operational"/>
    <n v="40"/>
    <x v="11079"/>
    <x v="375"/>
    <n v="25"/>
    <x v="0"/>
    <x v="3"/>
    <s v="Session 25 has been disconnected, reason code 0"/>
  </r>
  <r>
    <s v="MEHRDS-24"/>
    <s v="Microsoft-Windows-TerminalServices-LocalSessionManager/Operational"/>
    <n v="24"/>
    <x v="7155"/>
    <x v="768"/>
    <n v="16"/>
    <x v="0"/>
    <x v="0"/>
    <s v="Remote Desktop Services: Session has been disconnected:_x000d__x000a__x000d__x000a_User: CITY_ROAD\Williamsk_x000d__x000a_Session ID: 16_x000d__x000a_Source Network Address: 192.168.17.100"/>
  </r>
  <r>
    <s v="MEHRDS-24"/>
    <s v="Microsoft-Windows-TerminalServices-LocalSessionManager/Operational"/>
    <n v="40"/>
    <x v="7156"/>
    <x v="768"/>
    <n v="16"/>
    <x v="0"/>
    <x v="3"/>
    <s v="Session 16 has been disconnected, reason code 0"/>
  </r>
  <r>
    <s v="MEHRDS-24"/>
    <s v="Microsoft-Windows-TerminalServices-LocalSessionManager/Operational"/>
    <n v="21"/>
    <x v="11080"/>
    <x v="1391"/>
    <n v="26"/>
    <x v="0"/>
    <x v="0"/>
    <s v="Remote Desktop Services: Session logon succeeded:_x000d__x000a__x000d__x000a_User: CITY_ROAD\rashidf_x000d__x000a_Session ID: 26_x000d__x000a_Source Network Address: 192.168.17.100"/>
  </r>
  <r>
    <s v="MEHRDS-24"/>
    <s v="Microsoft-Windows-TerminalServices-LocalSessionManager/Operational"/>
    <n v="24"/>
    <x v="11081"/>
    <x v="595"/>
    <n v="9"/>
    <x v="0"/>
    <x v="0"/>
    <s v="Remote Desktop Services: Session has been disconnected:_x000d__x000a__x000d__x000a_User: CITY_ROAD\richardsa2_x000d__x000a_Session ID: 9_x000d__x000a_Source Network Address: 192.168.17.100"/>
  </r>
  <r>
    <s v="MEHRDS-24"/>
    <s v="Microsoft-Windows-TerminalServices-LocalSessionManager/Operational"/>
    <n v="40"/>
    <x v="4434"/>
    <x v="595"/>
    <n v="9"/>
    <x v="0"/>
    <x v="5"/>
    <s v="Session 9 has been disconnected, reason code 5"/>
  </r>
  <r>
    <s v="MEHRDS-24"/>
    <s v="Microsoft-Windows-TerminalServices-LocalSessionManager/Operational"/>
    <n v="24"/>
    <x v="11082"/>
    <x v="1046"/>
    <n v="23"/>
    <x v="0"/>
    <x v="0"/>
    <s v="Remote Desktop Services: Session has been disconnected:_x000d__x000a__x000d__x000a_User: CITY_ROAD\orlansh_x000d__x000a_Session ID: 23_x000d__x000a_Source Network Address: 192.168.17.100"/>
  </r>
  <r>
    <s v="MEHRDS-24"/>
    <s v="Microsoft-Windows-TerminalServices-LocalSessionManager/Operational"/>
    <n v="40"/>
    <x v="7165"/>
    <x v="1046"/>
    <n v="23"/>
    <x v="0"/>
    <x v="5"/>
    <s v="Session 23 has been disconnected, reason code 5"/>
  </r>
  <r>
    <s v="MEHRDS-24"/>
    <s v="Microsoft-Windows-TerminalServices-LocalSessionManager/Operational"/>
    <n v="40"/>
    <x v="2945"/>
    <x v="1046"/>
    <n v="25"/>
    <x v="0"/>
    <x v="3"/>
    <s v="Session 25 has been disconnected, reason code 0"/>
  </r>
  <r>
    <s v="MEHRDS-24"/>
    <s v="Microsoft-Windows-TerminalServices-LocalSessionManager/Operational"/>
    <n v="21"/>
    <x v="11083"/>
    <x v="365"/>
    <n v="24"/>
    <x v="0"/>
    <x v="0"/>
    <s v="Remote Desktop Services: Session logon succeeded:_x000d__x000a__x000d__x000a_User: CITY_ROAD\Villavicenciop_x000d__x000a_Session ID: 24_x000d__x000a_Source Network Address: 192.168.17.100"/>
  </r>
  <r>
    <s v="MEHRDS-24"/>
    <s v="Microsoft-Windows-TerminalServices-LocalSessionManager/Operational"/>
    <n v="24"/>
    <x v="11084"/>
    <x v="1392"/>
    <n v="13"/>
    <x v="0"/>
    <x v="0"/>
    <s v="Remote Desktop Services: Session has been disconnected:_x000d__x000a__x000d__x000a_User: CITY_ROAD\clareg1_x000d__x000a_Session ID: 13_x000d__x000a_Source Network Address: 192.168.17.100"/>
  </r>
  <r>
    <s v="MEHRDS-24"/>
    <s v="Microsoft-Windows-TerminalServices-LocalSessionManager/Operational"/>
    <n v="40"/>
    <x v="11085"/>
    <x v="1392"/>
    <n v="13"/>
    <x v="0"/>
    <x v="3"/>
    <s v="Session 13 has been disconnected, reason code 0"/>
  </r>
  <r>
    <s v="MEHRDS-24"/>
    <s v="Microsoft-Windows-TerminalServices-LocalSessionManager/Operational"/>
    <n v="24"/>
    <x v="10207"/>
    <x v="595"/>
    <n v="9"/>
    <x v="0"/>
    <x v="0"/>
    <s v="Remote Desktop Services: Session has been disconnected:_x000d__x000a__x000d__x000a_User: CITY_ROAD\richardsa2_x000d__x000a_Session ID: 9_x000d__x000a_Source Network Address: 192.168.17.100"/>
  </r>
  <r>
    <s v="MEHRDS-24"/>
    <s v="Microsoft-Windows-TerminalServices-LocalSessionManager/Operational"/>
    <n v="40"/>
    <x v="11086"/>
    <x v="595"/>
    <n v="9"/>
    <x v="0"/>
    <x v="3"/>
    <s v="Session 9 has been disconnected, reason code 0"/>
  </r>
  <r>
    <s v="MEHRDS-24"/>
    <s v="Microsoft-Windows-TerminalServices-LocalSessionManager/Operational"/>
    <n v="21"/>
    <x v="11087"/>
    <x v="1046"/>
    <n v="23"/>
    <x v="0"/>
    <x v="0"/>
    <s v="Remote Desktop Services: Session logon succeeded:_x000d__x000a__x000d__x000a_User: CITY_ROAD\orlansh_x000d__x000a_Session ID: 23_x000d__x000a_Source Network Address: 192.168.17.100"/>
  </r>
  <r>
    <s v="MEHRDS-24"/>
    <s v="Microsoft-Windows-TerminalServices-LocalSessionManager/Operational"/>
    <n v="21"/>
    <x v="11088"/>
    <x v="351"/>
    <n v="22"/>
    <x v="0"/>
    <x v="0"/>
    <s v="Remote Desktop Services: Session logon succeeded:_x000d__x000a__x000d__x000a_User: CITY_ROAD\obadeyiy_x000d__x000a_Session ID: 22_x000d__x000a_Source Network Address: 192.168.17.100"/>
  </r>
  <r>
    <s v="MEHRDS-24"/>
    <s v="Microsoft-Windows-TerminalServices-LocalSessionManager/Operational"/>
    <n v="24"/>
    <x v="11089"/>
    <x v="1089"/>
    <n v="17"/>
    <x v="0"/>
    <x v="0"/>
    <s v="Remote Desktop Services: Session has been disconnected:_x000d__x000a__x000d__x000a_User: CITY_ROAD\menezov1_x000d__x000a_Session ID: 17_x000d__x000a_Source Network Address: 192.168.17.100"/>
  </r>
  <r>
    <s v="MEHRDS-24"/>
    <s v="Microsoft-Windows-TerminalServices-LocalSessionManager/Operational"/>
    <n v="40"/>
    <x v="11089"/>
    <x v="1089"/>
    <n v="17"/>
    <x v="0"/>
    <x v="1"/>
    <s v="Session 17 has been disconnected, reason code 11"/>
  </r>
  <r>
    <s v="MEHRDS-24"/>
    <s v="Microsoft-Windows-TerminalServices-LocalSessionManager/Operational"/>
    <n v="40"/>
    <x v="5409"/>
    <x v="1089"/>
    <n v="20"/>
    <x v="0"/>
    <x v="6"/>
    <s v="Session 20 has been disconnected, reason code 12"/>
  </r>
  <r>
    <s v="MEHRDS-24"/>
    <s v="Microsoft-Windows-TerminalServices-LocalSessionManager/Operational"/>
    <n v="40"/>
    <x v="9140"/>
    <x v="1089"/>
    <n v="21"/>
    <x v="0"/>
    <x v="6"/>
    <s v="Session 21 has been disconnected, reason code 12"/>
  </r>
  <r>
    <s v="MEHRDS-24"/>
    <s v="Microsoft-Windows-TerminalServices-LocalSessionManager/Operational"/>
    <n v="40"/>
    <x v="11090"/>
    <x v="1089"/>
    <n v="20"/>
    <x v="0"/>
    <x v="3"/>
    <s v="Session 20 has been disconnected, reason code 0"/>
  </r>
  <r>
    <s v="MEHRDS-24"/>
    <s v="Microsoft-Windows-TerminalServices-LocalSessionManager/Operational"/>
    <n v="40"/>
    <x v="1994"/>
    <x v="1089"/>
    <n v="20"/>
    <x v="0"/>
    <x v="3"/>
    <s v="Session 20 has been disconnected, reason code 0"/>
  </r>
  <r>
    <s v="MEHRDS-24"/>
    <s v="Microsoft-Windows-TerminalServices-LocalSessionManager/Operational"/>
    <n v="40"/>
    <x v="11091"/>
    <x v="1089"/>
    <n v="21"/>
    <x v="0"/>
    <x v="6"/>
    <s v="Session 21 has been disconnected, reason code 12"/>
  </r>
  <r>
    <s v="MEHRDS-24"/>
    <s v="Microsoft-Windows-TerminalServices-LocalSessionManager/Operational"/>
    <n v="40"/>
    <x v="11092"/>
    <x v="1089"/>
    <n v="20"/>
    <x v="0"/>
    <x v="3"/>
    <s v="Session 20 has been disconnected, reason code 0"/>
  </r>
  <r>
    <s v="MEHRDS-24"/>
    <s v="Microsoft-Windows-TerminalServices-LocalSessionManager/Operational"/>
    <n v="40"/>
    <x v="9149"/>
    <x v="1089"/>
    <n v="18"/>
    <x v="0"/>
    <x v="3"/>
    <s v="Session 18 has been disconnected, reason code 0"/>
  </r>
  <r>
    <s v="MEHRDS-24"/>
    <s v="Microsoft-Windows-TerminalServices-LocalSessionManager/Operational"/>
    <n v="24"/>
    <x v="11093"/>
    <x v="402"/>
    <n v="4"/>
    <x v="0"/>
    <x v="0"/>
    <s v="Remote Desktop Services: Session has been disconnected:_x000d__x000a__x000d__x000a_User: CITY_ROAD\asmahe_x000d__x000a_Session ID: 4_x000d__x000a_Source Network Address: 192.168.17.100"/>
  </r>
  <r>
    <s v="MEHRDS-24"/>
    <s v="Microsoft-Windows-TerminalServices-LocalSessionManager/Operational"/>
    <n v="40"/>
    <x v="7791"/>
    <x v="402"/>
    <n v="4"/>
    <x v="0"/>
    <x v="1"/>
    <s v="Session 4 has been disconnected, reason code 11"/>
  </r>
  <r>
    <s v="MEHRDS-24"/>
    <s v="Microsoft-Windows-TerminalServices-LocalSessionManager/Operational"/>
    <n v="24"/>
    <x v="6495"/>
    <x v="635"/>
    <n v="6"/>
    <x v="0"/>
    <x v="0"/>
    <s v="Remote Desktop Services: Session has been disconnected:_x000d__x000a__x000d__x000a_User: CITY_ROAD\Oladunnih_x000d__x000a_Session ID: 6_x000d__x000a_Source Network Address: 192.168.17.100"/>
  </r>
  <r>
    <s v="MEHRDS-24"/>
    <s v="Microsoft-Windows-TerminalServices-LocalSessionManager/Operational"/>
    <n v="40"/>
    <x v="6495"/>
    <x v="635"/>
    <n v="6"/>
    <x v="0"/>
    <x v="1"/>
    <s v="Session 6 has been disconnected, reason code 11"/>
  </r>
  <r>
    <s v="MEHRDS-24"/>
    <s v="Microsoft-Windows-TerminalServices-LocalSessionManager/Operational"/>
    <n v="24"/>
    <x v="53"/>
    <x v="98"/>
    <n v="8"/>
    <x v="0"/>
    <x v="0"/>
    <s v="Remote Desktop Services: Session has been disconnected:_x000d__x000a__x000d__x000a_User: CITY_ROAD\hasnathm_x000d__x000a_Session ID: 8_x000d__x000a_Source Network Address: 192.168.17.100"/>
  </r>
  <r>
    <s v="MEHRDS-24"/>
    <s v="Microsoft-Windows-TerminalServices-LocalSessionManager/Operational"/>
    <n v="40"/>
    <x v="53"/>
    <x v="98"/>
    <n v="8"/>
    <x v="0"/>
    <x v="1"/>
    <s v="Session 8 has been disconnected, reason code 11"/>
  </r>
  <r>
    <s v="MEHRDS-24"/>
    <s v="Microsoft-Windows-TerminalServices-LocalSessionManager/Operational"/>
    <n v="21"/>
    <x v="11094"/>
    <x v="1389"/>
    <n v="19"/>
    <x v="0"/>
    <x v="0"/>
    <s v="Remote Desktop Services: Session logon succeeded:_x000d__x000a__x000d__x000a_User: CITY_ROAD\gyasitwumn_x000d__x000a_Session ID: 19_x000d__x000a_Source Network Address: 192.168.17.100"/>
  </r>
  <r>
    <s v="MEHRDS-24"/>
    <s v="Microsoft-Windows-TerminalServices-LocalSessionManager/Operational"/>
    <n v="40"/>
    <x v="9804"/>
    <x v="1389"/>
    <n v="18"/>
    <x v="0"/>
    <x v="3"/>
    <s v="Session 18 has been disconnected, reason code 0"/>
  </r>
  <r>
    <s v="MEHRDS-24"/>
    <s v="Microsoft-Windows-TerminalServices-LocalSessionManager/Operational"/>
    <n v="40"/>
    <x v="11095"/>
    <x v="1389"/>
    <n v="18"/>
    <x v="0"/>
    <x v="6"/>
    <s v="Session 18 has been disconnected, reason code 12"/>
  </r>
  <r>
    <s v="MEHRDS-24"/>
    <s v="Microsoft-Windows-TerminalServices-LocalSessionManager/Operational"/>
    <n v="40"/>
    <x v="11096"/>
    <x v="1389"/>
    <n v="18"/>
    <x v="0"/>
    <x v="6"/>
    <s v="Session 18 has been disconnected, reason code 12"/>
  </r>
  <r>
    <s v="MEHRDS-24"/>
    <s v="Microsoft-Windows-TerminalServices-LocalSessionManager/Operational"/>
    <n v="24"/>
    <x v="11097"/>
    <x v="1231"/>
    <n v="15"/>
    <x v="0"/>
    <x v="0"/>
    <s v="Remote Desktop Services: Session has been disconnected:_x000d__x000a__x000d__x000a_User: CITY_ROAD\Ramlallm_x000d__x000a_Session ID: 15_x000d__x000a_Source Network Address: 192.168.17.100"/>
  </r>
  <r>
    <s v="MEHRDS-24"/>
    <s v="Microsoft-Windows-TerminalServices-LocalSessionManager/Operational"/>
    <n v="40"/>
    <x v="11097"/>
    <x v="1231"/>
    <n v="15"/>
    <x v="0"/>
    <x v="1"/>
    <s v="Session 15 has been disconnected, reason code 11"/>
  </r>
  <r>
    <s v="MEHRDS-24"/>
    <s v="Microsoft-Windows-TerminalServices-LocalSessionManager/Operational"/>
    <n v="40"/>
    <x v="11098"/>
    <x v="1231"/>
    <n v="15"/>
    <x v="0"/>
    <x v="5"/>
    <s v="Session 15 has been disconnected, reason code 5"/>
  </r>
  <r>
    <s v="MEHRDS-24"/>
    <s v="Microsoft-Windows-TerminalServices-LocalSessionManager/Operational"/>
    <n v="24"/>
    <x v="11099"/>
    <x v="1231"/>
    <n v="15"/>
    <x v="0"/>
    <x v="0"/>
    <s v="Remote Desktop Services: Session has been disconnected:_x000d__x000a__x000d__x000a_User: CITY_ROAD\Ramlallm_x000d__x000a_Session ID: 15_x000d__x000a_Source Network Address: 192.168.17.100"/>
  </r>
  <r>
    <s v="MEHRDS-24"/>
    <s v="Microsoft-Windows-TerminalServices-LocalSessionManager/Operational"/>
    <n v="40"/>
    <x v="11100"/>
    <x v="1231"/>
    <n v="15"/>
    <x v="0"/>
    <x v="3"/>
    <s v="Session 15 has been disconnected, reason code 0"/>
  </r>
  <r>
    <s v="MEHRDS-24"/>
    <s v="Microsoft-Windows-TerminalServices-LocalSessionManager/Operational"/>
    <n v="21"/>
    <x v="4478"/>
    <x v="1089"/>
    <n v="17"/>
    <x v="0"/>
    <x v="0"/>
    <s v="Remote Desktop Services: Session logon succeeded:_x000d__x000a__x000d__x000a_User: CITY_ROAD\menezov1_x000d__x000a_Session ID: 17_x000d__x000a_Source Network Address: 192.168.17.100"/>
  </r>
  <r>
    <s v="MEHRDS-24"/>
    <s v="Microsoft-Windows-TerminalServices-LocalSessionManager/Operational"/>
    <n v="24"/>
    <x v="6278"/>
    <x v="1231"/>
    <n v="15"/>
    <x v="0"/>
    <x v="0"/>
    <s v="Remote Desktop Services: Session has been disconnected:_x000d__x000a__x000d__x000a_User: CITY_ROAD\Ramlallm_x000d__x000a_Session ID: 15_x000d__x000a_Source Network Address: 192.168.17.100"/>
  </r>
  <r>
    <s v="MEHRDS-24"/>
    <s v="Microsoft-Windows-TerminalServices-LocalSessionManager/Operational"/>
    <n v="40"/>
    <x v="6278"/>
    <x v="1231"/>
    <n v="15"/>
    <x v="0"/>
    <x v="5"/>
    <s v="Session 15 has been disconnected, reason code 5"/>
  </r>
  <r>
    <s v="MEHRDS-24"/>
    <s v="Microsoft-Windows-TerminalServices-LocalSessionManager/Operational"/>
    <n v="21"/>
    <x v="11101"/>
    <x v="768"/>
    <n v="16"/>
    <x v="0"/>
    <x v="0"/>
    <s v="Remote Desktop Services: Session logon succeeded:_x000d__x000a__x000d__x000a_User: CITY_ROAD\Williamsk_x000d__x000a_Session ID: 16_x000d__x000a_Source Network Address: 192.168.17.100"/>
  </r>
  <r>
    <s v="MEHRDS-24"/>
    <s v="Microsoft-Windows-TerminalServices-LocalSessionManager/Operational"/>
    <n v="21"/>
    <x v="11102"/>
    <x v="1231"/>
    <n v="15"/>
    <x v="0"/>
    <x v="0"/>
    <s v="Remote Desktop Services: Session logon succeeded:_x000d__x000a__x000d__x000a_User: CITY_ROAD\Ramlallm_x000d__x000a_Session ID: 15_x000d__x000a_Source Network Address: 192.168.17.100"/>
  </r>
  <r>
    <s v="MEHRDS-24"/>
    <s v="Microsoft-Windows-TerminalServices-LocalSessionManager/Operational"/>
    <n v="21"/>
    <x v="11103"/>
    <x v="1147"/>
    <n v="14"/>
    <x v="0"/>
    <x v="0"/>
    <s v="Remote Desktop Services: Session logon succeeded:_x000d__x000a__x000d__x000a_User: CITY_ROAD\santosp_x000d__x000a_Session ID: 14_x000d__x000a_Source Network Address: 192.168.17.100"/>
  </r>
  <r>
    <s v="MEHRDS-24"/>
    <s v="Microsoft-Windows-TerminalServices-LocalSessionManager/Operational"/>
    <n v="21"/>
    <x v="11104"/>
    <x v="1392"/>
    <n v="13"/>
    <x v="0"/>
    <x v="0"/>
    <s v="Remote Desktop Services: Session logon succeeded:_x000d__x000a__x000d__x000a_User: CITY_ROAD\clareg1_x000d__x000a_Session ID: 13_x000d__x000a_Source Network Address: 192.168.17.100"/>
  </r>
  <r>
    <s v="MEHRDS-24"/>
    <s v="Microsoft-Windows-TerminalServices-LocalSessionManager/Operational"/>
    <n v="24"/>
    <x v="11105"/>
    <x v="595"/>
    <n v="9"/>
    <x v="0"/>
    <x v="0"/>
    <s v="Remote Desktop Services: Session has been disconnected:_x000d__x000a__x000d__x000a_User: CITY_ROAD\richardsa2_x000d__x000a_Session ID: 9_x000d__x000a_Source Network Address: 192.168.17.100"/>
  </r>
  <r>
    <s v="MEHRDS-24"/>
    <s v="Microsoft-Windows-TerminalServices-LocalSessionManager/Operational"/>
    <n v="40"/>
    <x v="85"/>
    <x v="595"/>
    <n v="9"/>
    <x v="0"/>
    <x v="5"/>
    <s v="Session 9 has been disconnected, reason code 5"/>
  </r>
  <r>
    <s v="MEHRDS-24"/>
    <s v="Microsoft-Windows-TerminalServices-LocalSessionManager/Operational"/>
    <n v="21"/>
    <x v="11106"/>
    <x v="1388"/>
    <n v="12"/>
    <x v="0"/>
    <x v="0"/>
    <s v="Remote Desktop Services: Session logon succeeded:_x000d__x000a__x000d__x000a_User: CITY_ROAD\chanm_x000d__x000a_Session ID: 12_x000d__x000a_Source Network Address: 192.168.17.100"/>
  </r>
  <r>
    <s v="MEHRDS-24"/>
    <s v="Microsoft-Windows-TerminalServices-LocalSessionManager/Operational"/>
    <n v="21"/>
    <x v="11107"/>
    <x v="540"/>
    <n v="11"/>
    <x v="0"/>
    <x v="0"/>
    <s v="Remote Desktop Services: Session logon succeeded:_x000d__x000a__x000d__x000a_User: CITY_ROAD\pennycuickm_x000d__x000a_Session ID: 11_x000d__x000a_Source Network Address: 192.168.17.100"/>
  </r>
  <r>
    <s v="MEHRDS-24"/>
    <s v="Microsoft-Windows-TerminalServices-LocalSessionManager/Operational"/>
    <n v="21"/>
    <x v="11108"/>
    <x v="652"/>
    <n v="10"/>
    <x v="0"/>
    <x v="0"/>
    <s v="Remote Desktop Services: Session logon succeeded:_x000d__x000a__x000d__x000a_User: CITY_ROAD\Shama_x000d__x000a_Session ID: 10_x000d__x000a_Source Network Address: 192.168.17.100"/>
  </r>
  <r>
    <s v="MEHRDS-24"/>
    <s v="Microsoft-Windows-TerminalServices-LocalSessionManager/Operational"/>
    <n v="21"/>
    <x v="11109"/>
    <x v="595"/>
    <n v="9"/>
    <x v="0"/>
    <x v="0"/>
    <s v="Remote Desktop Services: Session logon succeeded:_x000d__x000a__x000d__x000a_User: CITY_ROAD\richardsa2_x000d__x000a_Session ID: 9_x000d__x000a_Source Network Address: 192.168.17.100"/>
  </r>
  <r>
    <s v="MEHRDS-24"/>
    <s v="Microsoft-Windows-TerminalServices-LocalSessionManager/Operational"/>
    <n v="24"/>
    <x v="2021"/>
    <x v="440"/>
    <n v="7"/>
    <x v="0"/>
    <x v="0"/>
    <s v="Remote Desktop Services: Session has been disconnected:_x000d__x000a__x000d__x000a_User: CITY_ROAD\clarked_x000d__x000a_Session ID: 7_x000d__x000a_Source Network Address: 192.168.17.100"/>
  </r>
  <r>
    <s v="MEHRDS-24"/>
    <s v="Microsoft-Windows-TerminalServices-LocalSessionManager/Operational"/>
    <n v="40"/>
    <x v="2021"/>
    <x v="440"/>
    <n v="7"/>
    <x v="0"/>
    <x v="1"/>
    <s v="Session 7 has been disconnected, reason code 11"/>
  </r>
  <r>
    <s v="MEHRDS-24"/>
    <s v="Microsoft-Windows-TerminalServices-LocalSessionManager/Operational"/>
    <n v="21"/>
    <x v="11110"/>
    <x v="98"/>
    <n v="8"/>
    <x v="0"/>
    <x v="0"/>
    <s v="Remote Desktop Services: Session logon succeeded:_x000d__x000a__x000d__x000a_User: CITY_ROAD\hasnathm_x000d__x000a_Session ID: 8_x000d__x000a_Source Network Address: 192.168.17.100"/>
  </r>
  <r>
    <s v="MEHRDS-24"/>
    <s v="Microsoft-Windows-TerminalServices-LocalSessionManager/Operational"/>
    <n v="21"/>
    <x v="11111"/>
    <x v="440"/>
    <n v="7"/>
    <x v="0"/>
    <x v="0"/>
    <s v="Remote Desktop Services: Session logon succeeded:_x000d__x000a__x000d__x000a_User: CITY_ROAD\clarked_x000d__x000a_Session ID: 7_x000d__x000a_Source Network Address: 192.168.17.100"/>
  </r>
  <r>
    <s v="MEHRDS-24"/>
    <s v="Microsoft-Windows-TerminalServices-LocalSessionManager/Operational"/>
    <n v="21"/>
    <x v="11112"/>
    <x v="635"/>
    <n v="6"/>
    <x v="0"/>
    <x v="0"/>
    <s v="Remote Desktop Services: Session logon succeeded:_x000d__x000a__x000d__x000a_User: CITY_ROAD\Oladunnih_x000d__x000a_Session ID: 6_x000d__x000a_Source Network Address: 192.168.17.100"/>
  </r>
  <r>
    <s v="MEHRDS-24"/>
    <s v="Microsoft-Windows-TerminalServices-LocalSessionManager/Operational"/>
    <n v="40"/>
    <x v="11113"/>
    <x v="635"/>
    <n v="6"/>
    <x v="0"/>
    <x v="3"/>
    <s v="Session 6 has been disconnected, reason code 0"/>
  </r>
  <r>
    <s v="MEHRDS-24"/>
    <s v="Microsoft-Windows-TerminalServices-LocalSessionManager/Operational"/>
    <n v="40"/>
    <x v="11114"/>
    <x v="635"/>
    <n v="5"/>
    <x v="0"/>
    <x v="6"/>
    <s v="Session 5 has been disconnected, reason code 12"/>
  </r>
  <r>
    <s v="MEHRDS-24"/>
    <s v="Microsoft-Windows-TerminalServices-LocalSessionManager/Operational"/>
    <n v="24"/>
    <x v="11115"/>
    <x v="1390"/>
    <n v="2"/>
    <x v="0"/>
    <x v="0"/>
    <s v="Remote Desktop Services: Session has been disconnected:_x000d__x000a__x000d__x000a_User: CITY_ROAD\knighta_x000d__x000a_Session ID: 2_x000d__x000a_Source Network Address: 192.168.17.100"/>
  </r>
  <r>
    <s v="MEHRDS-24"/>
    <s v="Microsoft-Windows-TerminalServices-LocalSessionManager/Operational"/>
    <n v="40"/>
    <x v="11115"/>
    <x v="1390"/>
    <n v="2"/>
    <x v="0"/>
    <x v="5"/>
    <s v="Session 2 has been disconnected, reason code 5"/>
  </r>
  <r>
    <s v="MEHRDS-24"/>
    <s v="Microsoft-Windows-TerminalServices-LocalSessionManager/Operational"/>
    <n v="21"/>
    <x v="11116"/>
    <x v="402"/>
    <n v="4"/>
    <x v="0"/>
    <x v="0"/>
    <s v="Remote Desktop Services: Session logon succeeded:_x000d__x000a__x000d__x000a_User: CITY_ROAD\asmahe_x000d__x000a_Session ID: 4_x000d__x000a_Source Network Address: 192.168.17.100"/>
  </r>
  <r>
    <s v="MEHRDS-24"/>
    <s v="Microsoft-Windows-TerminalServices-LocalSessionManager/Operational"/>
    <n v="24"/>
    <x v="11117"/>
    <x v="1390"/>
    <n v="2"/>
    <x v="0"/>
    <x v="0"/>
    <s v="Remote Desktop Services: Session has been disconnected:_x000d__x000a__x000d__x000a_User: CITY_ROAD\knighta_x000d__x000a_Session ID: 2_x000d__x000a_Source Network Address: 192.168.17.100"/>
  </r>
  <r>
    <s v="MEHRDS-24"/>
    <s v="Microsoft-Windows-TerminalServices-LocalSessionManager/Operational"/>
    <n v="40"/>
    <x v="10545"/>
    <x v="1390"/>
    <n v="2"/>
    <x v="0"/>
    <x v="5"/>
    <s v="Session 2 has been disconnected, reason code 5"/>
  </r>
  <r>
    <s v="MEHRDS-24"/>
    <s v="Microsoft-Windows-TerminalServices-LocalSessionManager/Operational"/>
    <n v="21"/>
    <x v="11118"/>
    <x v="422"/>
    <n v="3"/>
    <x v="0"/>
    <x v="0"/>
    <s v="Remote Desktop Services: Session logon succeeded:_x000d__x000a__x000d__x000a_User: CITY_ROAD\dolanj_x000d__x000a_Session ID: 3_x000d__x000a_Source Network Address: 192.168.17.100"/>
  </r>
  <r>
    <s v="MEHRDS-24"/>
    <s v="Microsoft-Windows-TerminalServices-LocalSessionManager/Operational"/>
    <n v="21"/>
    <x v="3690"/>
    <x v="1390"/>
    <n v="2"/>
    <x v="0"/>
    <x v="0"/>
    <s v="Remote Desktop Services: Session logon succeeded:_x000d__x000a__x000d__x000a_User: CITY_ROAD\knighta_x000d__x000a_Session ID: 2_x000d__x000a_Source Network Address: 192.168.17.100"/>
  </r>
  <r>
    <s v="MEHRDS-24"/>
    <s v="Microsoft-Windows-TerminalServices-LocalSessionManager/Operational"/>
    <n v="24"/>
    <x v="11119"/>
    <x v="933"/>
    <n v="65"/>
    <x v="0"/>
    <x v="0"/>
    <s v="Remote Desktop Services: Session has been disconnected:_x000d__x000a__x000d__x000a_User: CITY_ROAD\restore6_x000d__x000a_Session ID: 65_x000d__x000a_Source Network Address: 192.168.17.100"/>
  </r>
  <r>
    <s v="MEHRDS-24"/>
    <s v="Microsoft-Windows-TerminalServices-LocalSessionManager/Operational"/>
    <n v="40"/>
    <x v="11120"/>
    <x v="933"/>
    <n v="65"/>
    <x v="0"/>
    <x v="6"/>
    <s v="Session 65 has been disconnected, reason code 12"/>
  </r>
  <r>
    <s v="MEHRDS-24"/>
    <s v="Microsoft-Windows-TerminalServices-LocalSessionManager/Operational"/>
    <n v="24"/>
    <x v="11121"/>
    <x v="1393"/>
    <n v="63"/>
    <x v="0"/>
    <x v="0"/>
    <s v="Remote Desktop Services: Session has been disconnected:_x000d__x000a__x000d__x000a_User: CITY_ROAD\Restore1_x000d__x000a_Session ID: 63_x000d__x000a_Source Network Address: 192.168.17.100"/>
  </r>
  <r>
    <s v="MEHRDS-24"/>
    <s v="Microsoft-Windows-TerminalServices-LocalSessionManager/Operational"/>
    <n v="40"/>
    <x v="11121"/>
    <x v="1393"/>
    <n v="63"/>
    <x v="0"/>
    <x v="1"/>
    <s v="Session 63 has been disconnected, reason code 11"/>
  </r>
  <r>
    <s v="MEHRDS-24"/>
    <s v="Microsoft-Windows-TerminalServices-LocalSessionManager/Operational"/>
    <n v="40"/>
    <x v="9197"/>
    <x v="1393"/>
    <n v="56"/>
    <x v="0"/>
    <x v="1"/>
    <s v="Session 56 has been disconnected, reason code 11"/>
  </r>
  <r>
    <s v="MEHRDS-24"/>
    <s v="Microsoft-Windows-TerminalServices-LocalSessionManager/Operational"/>
    <n v="40"/>
    <x v="11122"/>
    <x v="1393"/>
    <n v="42"/>
    <x v="0"/>
    <x v="1"/>
    <s v="Session 42 has been disconnected, reason code 11"/>
  </r>
  <r>
    <s v="MEHRDS-24"/>
    <s v="Microsoft-Windows-TerminalServices-LocalSessionManager/Operational"/>
    <n v="40"/>
    <x v="11123"/>
    <x v="1393"/>
    <n v="61"/>
    <x v="0"/>
    <x v="1"/>
    <s v="Session 61 has been disconnected, reason code 11"/>
  </r>
  <r>
    <s v="MEHRDS-24"/>
    <s v="Microsoft-Windows-TerminalServices-LocalSessionManager/Operational"/>
    <n v="24"/>
    <x v="11124"/>
    <x v="1394"/>
    <n v="56"/>
    <x v="0"/>
    <x v="0"/>
    <s v="Remote Desktop Services: Session has been disconnected:_x000d__x000a__x000d__x000a_User: CITY_ROAD\ieonga_x000d__x000a_Session ID: 56_x000d__x000a_Source Network Address: 192.168.17.100"/>
  </r>
  <r>
    <s v="MEHRDS-24"/>
    <s v="Microsoft-Windows-TerminalServices-LocalSessionManager/Operational"/>
    <n v="40"/>
    <x v="11125"/>
    <x v="1394"/>
    <n v="56"/>
    <x v="0"/>
    <x v="3"/>
    <s v="Session 56 has been disconnected, reason code 0"/>
  </r>
  <r>
    <s v="MEHRDS-24"/>
    <s v="Microsoft-Windows-TerminalServices-LocalSessionManager/Operational"/>
    <n v="24"/>
    <x v="11126"/>
    <x v="302"/>
    <n v="42"/>
    <x v="0"/>
    <x v="0"/>
    <s v="Remote Desktop Services: Session has been disconnected:_x000d__x000a__x000d__x000a_User: CITY_ROAD\monederoa_x000d__x000a_Session ID: 42_x000d__x000a_Source Network Address: 192.168.17.100"/>
  </r>
  <r>
    <s v="MEHRDS-24"/>
    <s v="Microsoft-Windows-TerminalServices-LocalSessionManager/Operational"/>
    <n v="40"/>
    <x v="11126"/>
    <x v="302"/>
    <n v="42"/>
    <x v="0"/>
    <x v="2"/>
    <s v="Session 42 has been disconnected, reason code 3"/>
  </r>
  <r>
    <s v="MEHRDS-24"/>
    <s v="Microsoft-Windows-TerminalServices-LocalSessionManager/Operational"/>
    <n v="24"/>
    <x v="11127"/>
    <x v="1395"/>
    <n v="61"/>
    <x v="0"/>
    <x v="0"/>
    <s v="Remote Desktop Services: Session has been disconnected:_x000d__x000a__x000d__x000a_User: CITY_ROAD\khans_x000d__x000a_Session ID: 61_x000d__x000a_Source Network Address: 192.168.17.100"/>
  </r>
  <r>
    <s v="MEHRDS-24"/>
    <s v="Microsoft-Windows-TerminalServices-LocalSessionManager/Operational"/>
    <n v="40"/>
    <x v="11127"/>
    <x v="1395"/>
    <n v="61"/>
    <x v="0"/>
    <x v="3"/>
    <s v="Session 61 has been disconnected, reason code 0"/>
  </r>
  <r>
    <s v="MEHRDS-24"/>
    <s v="Microsoft-Windows-TerminalServices-LocalSessionManager/Operational"/>
    <n v="40"/>
    <x v="11128"/>
    <x v="1395"/>
    <n v="61"/>
    <x v="0"/>
    <x v="5"/>
    <s v="Session 61 has been disconnected, reason code 5"/>
  </r>
  <r>
    <s v="MEHRDS-24"/>
    <s v="Microsoft-Windows-TerminalServices-LocalSessionManager/Operational"/>
    <n v="40"/>
    <x v="11129"/>
    <x v="1395"/>
    <n v="52"/>
    <x v="0"/>
    <x v="1"/>
    <s v="Session 52 has been disconnected, reason code 11"/>
  </r>
  <r>
    <s v="MEHRDS-24"/>
    <s v="Microsoft-Windows-TerminalServices-LocalSessionManager/Operational"/>
    <n v="24"/>
    <x v="11130"/>
    <x v="1395"/>
    <n v="61"/>
    <x v="0"/>
    <x v="0"/>
    <s v="Remote Desktop Services: Session has been disconnected:_x000d__x000a__x000d__x000a_User: CITY_ROAD\khans_x000d__x000a_Session ID: 61_x000d__x000a_Source Network Address: 192.168.17.100"/>
  </r>
  <r>
    <s v="MEHRDS-24"/>
    <s v="Microsoft-Windows-TerminalServices-LocalSessionManager/Operational"/>
    <n v="40"/>
    <x v="11130"/>
    <x v="1395"/>
    <n v="61"/>
    <x v="0"/>
    <x v="3"/>
    <s v="Session 61 has been disconnected, reason code 0"/>
  </r>
  <r>
    <s v="MEHRDS-24"/>
    <s v="Microsoft-Windows-TerminalServices-LocalSessionManager/Operational"/>
    <n v="40"/>
    <x v="5211"/>
    <x v="1395"/>
    <n v="45"/>
    <x v="0"/>
    <x v="1"/>
    <s v="Session 45 has been disconnected, reason code 11"/>
  </r>
  <r>
    <s v="MEHRDS-24"/>
    <s v="Microsoft-Windows-TerminalServices-LocalSessionManager/Operational"/>
    <n v="21"/>
    <x v="5571"/>
    <x v="1393"/>
    <n v="63"/>
    <x v="0"/>
    <x v="0"/>
    <s v="Remote Desktop Services: Session logon succeeded:_x000d__x000a__x000d__x000a_User: CITY_ROAD\Restore1_x000d__x000a_Session ID: 63_x000d__x000a_Source Network Address: 192.168.17.100"/>
  </r>
  <r>
    <s v="MEHRDS-24"/>
    <s v="Microsoft-Windows-TerminalServices-LocalSessionManager/Operational"/>
    <n v="40"/>
    <x v="11131"/>
    <x v="1393"/>
    <n v="63"/>
    <x v="0"/>
    <x v="6"/>
    <s v="Session 63 has been disconnected, reason code 12"/>
  </r>
  <r>
    <s v="MEHRDS-24"/>
    <s v="Microsoft-Windows-TerminalServices-LocalSessionManager/Operational"/>
    <n v="21"/>
    <x v="11132"/>
    <x v="933"/>
    <n v="65"/>
    <x v="0"/>
    <x v="0"/>
    <s v="Remote Desktop Services: Session logon succeeded:_x000d__x000a__x000d__x000a_User: CITY_ROAD\restore6_x000d__x000a_Session ID: 65_x000d__x000a_Source Network Address: 192.168.17.100"/>
  </r>
  <r>
    <s v="MEHRDS-24"/>
    <s v="Microsoft-Windows-TerminalServices-LocalSessionManager/Operational"/>
    <n v="40"/>
    <x v="11133"/>
    <x v="933"/>
    <n v="63"/>
    <x v="0"/>
    <x v="6"/>
    <s v="Session 63 has been disconnected, reason code 12"/>
  </r>
  <r>
    <s v="MEHRDS-24"/>
    <s v="Microsoft-Windows-TerminalServices-LocalSessionManager/Operational"/>
    <n v="40"/>
    <x v="11134"/>
    <x v="933"/>
    <n v="63"/>
    <x v="0"/>
    <x v="6"/>
    <s v="Session 63 has been disconnected, reason code 12"/>
  </r>
  <r>
    <s v="MEHRDS-24"/>
    <s v="Microsoft-Windows-TerminalServices-LocalSessionManager/Operational"/>
    <n v="24"/>
    <x v="11135"/>
    <x v="1396"/>
    <n v="49"/>
    <x v="0"/>
    <x v="0"/>
    <s v="Remote Desktop Services: Session has been disconnected:_x000d__x000a__x000d__x000a_User: CITY_ROAD\begums8_x000d__x000a_Session ID: 49_x000d__x000a_Source Network Address: 192.168.17.100"/>
  </r>
  <r>
    <s v="MEHRDS-24"/>
    <s v="Microsoft-Windows-TerminalServices-LocalSessionManager/Operational"/>
    <n v="40"/>
    <x v="11135"/>
    <x v="1396"/>
    <n v="49"/>
    <x v="0"/>
    <x v="1"/>
    <s v="Session 49 has been disconnected, reason code 11"/>
  </r>
  <r>
    <s v="MEHRDS-24"/>
    <s v="Microsoft-Windows-TerminalServices-LocalSessionManager/Operational"/>
    <n v="24"/>
    <x v="11136"/>
    <x v="338"/>
    <n v="58"/>
    <x v="0"/>
    <x v="0"/>
    <s v="Remote Desktop Services: Session has been disconnected:_x000d__x000a__x000d__x000a_User: CITY_ROAD\eganc_x000d__x000a_Session ID: 58_x000d__x000a_Source Network Address: 192.168.17.100"/>
  </r>
  <r>
    <s v="MEHRDS-24"/>
    <s v="Microsoft-Windows-TerminalServices-LocalSessionManager/Operational"/>
    <n v="40"/>
    <x v="11136"/>
    <x v="338"/>
    <n v="58"/>
    <x v="0"/>
    <x v="1"/>
    <s v="Session 58 has been disconnected, reason code 11"/>
  </r>
  <r>
    <s v="MEHRDS-24"/>
    <s v="Microsoft-Windows-TerminalServices-LocalSessionManager/Operational"/>
    <n v="24"/>
    <x v="11137"/>
    <x v="1397"/>
    <n v="44"/>
    <x v="0"/>
    <x v="0"/>
    <s v="Remote Desktop Services: Session has been disconnected:_x000d__x000a__x000d__x000a_User: CITY_ROAD\sanniw_x000d__x000a_Session ID: 44_x000d__x000a_Source Network Address: 192.168.17.100"/>
  </r>
  <r>
    <s v="MEHRDS-24"/>
    <s v="Microsoft-Windows-TerminalServices-LocalSessionManager/Operational"/>
    <n v="40"/>
    <x v="11137"/>
    <x v="1397"/>
    <n v="44"/>
    <x v="0"/>
    <x v="1"/>
    <s v="Session 44 has been disconnected, reason code 11"/>
  </r>
  <r>
    <s v="MEHRDS-24"/>
    <s v="Microsoft-Windows-TerminalServices-LocalSessionManager/Operational"/>
    <n v="24"/>
    <x v="11138"/>
    <x v="209"/>
    <n v="64"/>
    <x v="0"/>
    <x v="0"/>
    <s v="Remote Desktop Services: Session has been disconnected:_x000d__x000a__x000d__x000a_User: CITY_ROAD\KimE_x000d__x000a_Session ID: 64_x000d__x000a_Source Network Address: 192.168.17.100"/>
  </r>
  <r>
    <s v="MEHRDS-24"/>
    <s v="Microsoft-Windows-TerminalServices-LocalSessionManager/Operational"/>
    <n v="40"/>
    <x v="11139"/>
    <x v="209"/>
    <n v="64"/>
    <x v="0"/>
    <x v="1"/>
    <s v="Session 64 has been disconnected, reason code 11"/>
  </r>
  <r>
    <s v="MEHRDS-24"/>
    <s v="Microsoft-Windows-TerminalServices-LocalSessionManager/Operational"/>
    <n v="24"/>
    <x v="11140"/>
    <x v="302"/>
    <n v="42"/>
    <x v="0"/>
    <x v="0"/>
    <s v="Remote Desktop Services: Session has been disconnected:_x000d__x000a__x000d__x000a_User: CITY_ROAD\monederoa_x000d__x000a_Session ID: 42_x000d__x000a_Source Network Address: 192.168.17.100"/>
  </r>
  <r>
    <s v="MEHRDS-24"/>
    <s v="Microsoft-Windows-TerminalServices-LocalSessionManager/Operational"/>
    <n v="40"/>
    <x v="11141"/>
    <x v="302"/>
    <n v="42"/>
    <x v="0"/>
    <x v="3"/>
    <s v="Session 42 has been disconnected, reason code 0"/>
  </r>
  <r>
    <s v="MEHRDS-24"/>
    <s v="Microsoft-Windows-TerminalServices-LocalSessionManager/Operational"/>
    <n v="40"/>
    <x v="2707"/>
    <x v="302"/>
    <n v="63"/>
    <x v="0"/>
    <x v="3"/>
    <s v="Session 63 has been disconnected, reason code 0"/>
  </r>
  <r>
    <s v="MEHRDS-24"/>
    <s v="Microsoft-Windows-TerminalServices-LocalSessionManager/Operational"/>
    <n v="24"/>
    <x v="11142"/>
    <x v="1398"/>
    <n v="52"/>
    <x v="0"/>
    <x v="0"/>
    <s v="Remote Desktop Services: Session has been disconnected:_x000d__x000a__x000d__x000a_User: CITY_ROAD\HussainA4_x000d__x000a_Session ID: 52_x000d__x000a_Source Network Address: 192.168.17.100"/>
  </r>
  <r>
    <s v="MEHRDS-24"/>
    <s v="Microsoft-Windows-TerminalServices-LocalSessionManager/Operational"/>
    <n v="40"/>
    <x v="11143"/>
    <x v="1398"/>
    <n v="52"/>
    <x v="0"/>
    <x v="3"/>
    <s v="Session 52 has been disconnected, reason code 0"/>
  </r>
  <r>
    <s v="MEHRDS-24"/>
    <s v="Microsoft-Windows-TerminalServices-LocalSessionManager/Operational"/>
    <n v="24"/>
    <x v="11144"/>
    <x v="1285"/>
    <n v="43"/>
    <x v="0"/>
    <x v="0"/>
    <s v="Remote Desktop Services: Session has been disconnected:_x000d__x000a__x000d__x000a_User: CITY_ROAD\grayj_x000d__x000a_Session ID: 43_x000d__x000a_Source Network Address: 192.168.17.100"/>
  </r>
  <r>
    <s v="MEHRDS-24"/>
    <s v="Microsoft-Windows-TerminalServices-LocalSessionManager/Operational"/>
    <n v="40"/>
    <x v="11144"/>
    <x v="1285"/>
    <n v="43"/>
    <x v="0"/>
    <x v="1"/>
    <s v="Session 43 has been disconnected, reason code 11"/>
  </r>
  <r>
    <s v="MEHRDS-24"/>
    <s v="Microsoft-Windows-TerminalServices-LocalSessionManager/Operational"/>
    <n v="24"/>
    <x v="11145"/>
    <x v="489"/>
    <n v="62"/>
    <x v="0"/>
    <x v="0"/>
    <s v="Remote Desktop Services: Session has been disconnected:_x000d__x000a__x000d__x000a_User: CITY_ROAD\mcnish-millard_x000d__x000a_Session ID: 62_x000d__x000a_Source Network Address: 192.168.17.100"/>
  </r>
  <r>
    <s v="MEHRDS-24"/>
    <s v="Microsoft-Windows-TerminalServices-LocalSessionManager/Operational"/>
    <n v="40"/>
    <x v="11146"/>
    <x v="489"/>
    <n v="62"/>
    <x v="0"/>
    <x v="1"/>
    <s v="Session 62 has been disconnected, reason code 11"/>
  </r>
  <r>
    <s v="MEHRDS-24"/>
    <s v="Microsoft-Windows-TerminalServices-LocalSessionManager/Operational"/>
    <n v="24"/>
    <x v="11147"/>
    <x v="1281"/>
    <n v="45"/>
    <x v="0"/>
    <x v="0"/>
    <s v="Remote Desktop Services: Session has been disconnected:_x000d__x000a__x000d__x000a_User: CITY_ROAD\medleym_x000d__x000a_Session ID: 45_x000d__x000a_Source Network Address: 192.168.17.100"/>
  </r>
  <r>
    <s v="MEHRDS-24"/>
    <s v="Microsoft-Windows-TerminalServices-LocalSessionManager/Operational"/>
    <n v="40"/>
    <x v="11148"/>
    <x v="1281"/>
    <n v="45"/>
    <x v="0"/>
    <x v="3"/>
    <s v="Session 45 has been disconnected, reason code 0"/>
  </r>
  <r>
    <s v="MEHRDS-24"/>
    <s v="Microsoft-Windows-TerminalServices-LocalSessionManager/Operational"/>
    <n v="24"/>
    <x v="11149"/>
    <x v="1053"/>
    <n v="60"/>
    <x v="0"/>
    <x v="0"/>
    <s v="Remote Desktop Services: Session has been disconnected:_x000d__x000a__x000d__x000a_User: CITY_ROAD\sarduat_x000d__x000a_Session ID: 60_x000d__x000a_Source Network Address: 192.168.17.100"/>
  </r>
  <r>
    <s v="MEHRDS-24"/>
    <s v="Microsoft-Windows-TerminalServices-LocalSessionManager/Operational"/>
    <n v="40"/>
    <x v="11149"/>
    <x v="1053"/>
    <n v="60"/>
    <x v="0"/>
    <x v="1"/>
    <s v="Session 60 has been disconnected, reason code 11"/>
  </r>
  <r>
    <s v="MEHRDS-24"/>
    <s v="Microsoft-Windows-TerminalServices-LocalSessionManager/Operational"/>
    <n v="24"/>
    <x v="11150"/>
    <x v="1033"/>
    <n v="41"/>
    <x v="0"/>
    <x v="0"/>
    <s v="Remote Desktop Services: Session has been disconnected:_x000d__x000a__x000d__x000a_User: CITY_ROAD\HANIFM2_x000d__x000a_Session ID: 41_x000d__x000a_Source Network Address: 192.168.17.100"/>
  </r>
  <r>
    <s v="MEHRDS-24"/>
    <s v="Microsoft-Windows-TerminalServices-LocalSessionManager/Operational"/>
    <n v="40"/>
    <x v="11150"/>
    <x v="1033"/>
    <n v="41"/>
    <x v="0"/>
    <x v="1"/>
    <s v="Session 41 has been disconnected, reason code 11"/>
  </r>
  <r>
    <s v="MEHRDS-24"/>
    <s v="Microsoft-Windows-TerminalServices-LocalSessionManager/Operational"/>
    <n v="24"/>
    <x v="1080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080"/>
    <x v="564"/>
    <n v="40"/>
    <x v="0"/>
    <x v="1"/>
    <s v="Session 40 has been disconnected, reason code 11"/>
  </r>
  <r>
    <s v="MEHRDS-24"/>
    <s v="Microsoft-Windows-TerminalServices-LocalSessionManager/Operational"/>
    <n v="40"/>
    <x v="11151"/>
    <x v="564"/>
    <n v="40"/>
    <x v="0"/>
    <x v="3"/>
    <s v="Session 40 has been disconnected, reason code 0"/>
  </r>
  <r>
    <s v="MEHRDS-24"/>
    <s v="Microsoft-Windows-TerminalServices-LocalSessionManager/Operational"/>
    <n v="24"/>
    <x v="11152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1152"/>
    <x v="564"/>
    <n v="40"/>
    <x v="0"/>
    <x v="3"/>
    <s v="Session 40 has been disconnected, reason code 0"/>
  </r>
  <r>
    <s v="MEHRDS-24"/>
    <s v="Microsoft-Windows-TerminalServices-LocalSessionManager/Operational"/>
    <n v="40"/>
    <x v="11153"/>
    <x v="564"/>
    <n v="39"/>
    <x v="0"/>
    <x v="1"/>
    <s v="Session 39 has been disconnected, reason code 11"/>
  </r>
  <r>
    <s v="MEHRDS-24"/>
    <s v="Microsoft-Windows-TerminalServices-LocalSessionManager/Operational"/>
    <n v="40"/>
    <x v="11154"/>
    <x v="564"/>
    <n v="52"/>
    <x v="0"/>
    <x v="5"/>
    <s v="Session 52 has been disconnected, reason code 5"/>
  </r>
  <r>
    <s v="MEHRDS-24"/>
    <s v="Microsoft-Windows-TerminalServices-LocalSessionManager/Operational"/>
    <n v="40"/>
    <x v="6329"/>
    <x v="564"/>
    <n v="64"/>
    <x v="0"/>
    <x v="5"/>
    <s v="Session 64 has been disconnected, reason code 5"/>
  </r>
  <r>
    <s v="MEHRDS-24"/>
    <s v="Microsoft-Windows-TerminalServices-LocalSessionManager/Operational"/>
    <n v="40"/>
    <x v="11155"/>
    <x v="564"/>
    <n v="64"/>
    <x v="0"/>
    <x v="1"/>
    <s v="Session 64 has been disconnected, reason code 11"/>
  </r>
  <r>
    <s v="MEHRDS-24"/>
    <s v="Microsoft-Windows-TerminalServices-LocalSessionManager/Operational"/>
    <n v="24"/>
    <x v="11155"/>
    <x v="209"/>
    <n v="64"/>
    <x v="0"/>
    <x v="0"/>
    <s v="Remote Desktop Services: Session has been disconnected:_x000d__x000a__x000d__x000a_User: CITY_ROAD\KimE_x000d__x000a_Session ID: 64_x000d__x000a_Source Network Address: 192.168.17.100"/>
  </r>
  <r>
    <s v="MEHRDS-24"/>
    <s v="Microsoft-Windows-TerminalServices-LocalSessionManager/Operational"/>
    <n v="40"/>
    <x v="851"/>
    <x v="209"/>
    <n v="64"/>
    <x v="0"/>
    <x v="1"/>
    <s v="Session 64 has been disconnected, reason code 11"/>
  </r>
  <r>
    <s v="MEHRDS-24"/>
    <s v="Microsoft-Windows-TerminalServices-LocalSessionManager/Operational"/>
    <n v="21"/>
    <x v="11156"/>
    <x v="209"/>
    <n v="64"/>
    <x v="0"/>
    <x v="0"/>
    <s v="Remote Desktop Services: Session logon succeeded:_x000d__x000a__x000d__x000a_User: CITY_ROAD\KimE_x000d__x000a_Session ID: 64_x000d__x000a_Source Network Address: 192.168.17.100"/>
  </r>
  <r>
    <s v="MEHRDS-24"/>
    <s v="Microsoft-Windows-TerminalServices-LocalSessionManager/Operational"/>
    <n v="40"/>
    <x v="1480"/>
    <x v="209"/>
    <n v="63"/>
    <x v="0"/>
    <x v="3"/>
    <s v="Session 63 has been disconnected, reason code 0"/>
  </r>
  <r>
    <s v="MEHRDS-24"/>
    <s v="Microsoft-Windows-TerminalServices-LocalSessionManager/Operational"/>
    <n v="40"/>
    <x v="5938"/>
    <x v="209"/>
    <n v="46"/>
    <x v="0"/>
    <x v="1"/>
    <s v="Session 46 has been disconnected, reason code 11"/>
  </r>
  <r>
    <s v="MEHRDS-24"/>
    <s v="Microsoft-Windows-TerminalServices-LocalSessionManager/Operational"/>
    <n v="40"/>
    <x v="11157"/>
    <x v="209"/>
    <n v="63"/>
    <x v="0"/>
    <x v="6"/>
    <s v="Session 63 has been disconnected, reason code 12"/>
  </r>
  <r>
    <s v="MEHRDS-24"/>
    <s v="Microsoft-Windows-TerminalServices-LocalSessionManager/Operational"/>
    <n v="40"/>
    <x v="11158"/>
    <x v="209"/>
    <n v="54"/>
    <x v="0"/>
    <x v="1"/>
    <s v="Session 54 has been disconnected, reason code 11"/>
  </r>
  <r>
    <s v="MEHRDS-24"/>
    <s v="Microsoft-Windows-TerminalServices-LocalSessionManager/Operational"/>
    <n v="24"/>
    <x v="11159"/>
    <x v="16"/>
    <n v="39"/>
    <x v="0"/>
    <x v="0"/>
    <s v="Remote Desktop Services: Session has been disconnected:_x000d__x000a__x000d__x000a_User: CITY_ROAD\ericssonr_x000d__x000a_Session ID: 39_x000d__x000a_Source Network Address: 192.168.17.100"/>
  </r>
  <r>
    <s v="MEHRDS-24"/>
    <s v="Microsoft-Windows-TerminalServices-LocalSessionManager/Operational"/>
    <n v="40"/>
    <x v="11160"/>
    <x v="16"/>
    <n v="39"/>
    <x v="0"/>
    <x v="3"/>
    <s v="Session 39 has been disconnected, reason code 0"/>
  </r>
  <r>
    <s v="MEHRDS-24"/>
    <s v="Microsoft-Windows-TerminalServices-LocalSessionManager/Operational"/>
    <n v="21"/>
    <x v="11161"/>
    <x v="1395"/>
    <n v="61"/>
    <x v="0"/>
    <x v="0"/>
    <s v="Remote Desktop Services: Session logon succeeded:_x000d__x000a__x000d__x000a_User: CITY_ROAD\khans_x000d__x000a_Session ID: 61_x000d__x000a_Source Network Address: 192.168.17.100"/>
  </r>
  <r>
    <s v="MEHRDS-24"/>
    <s v="Microsoft-Windows-TerminalServices-LocalSessionManager/Operational"/>
    <n v="24"/>
    <x v="11162"/>
    <x v="1398"/>
    <n v="52"/>
    <x v="0"/>
    <x v="0"/>
    <s v="Remote Desktop Services: Session has been disconnected:_x000d__x000a__x000d__x000a_User: CITY_ROAD\HussainA4_x000d__x000a_Session ID: 52_x000d__x000a_Source Network Address: 192.168.17.100"/>
  </r>
  <r>
    <s v="MEHRDS-24"/>
    <s v="Microsoft-Windows-TerminalServices-LocalSessionManager/Operational"/>
    <n v="40"/>
    <x v="9241"/>
    <x v="1398"/>
    <n v="52"/>
    <x v="0"/>
    <x v="3"/>
    <s v="Session 52 has been disconnected, reason code 0"/>
  </r>
  <r>
    <s v="MEHRDS-24"/>
    <s v="Microsoft-Windows-TerminalServices-LocalSessionManager/Operational"/>
    <n v="24"/>
    <x v="2727"/>
    <x v="302"/>
    <n v="42"/>
    <x v="0"/>
    <x v="0"/>
    <s v="Remote Desktop Services: Session has been disconnected:_x000d__x000a__x000d__x000a_User: CITY_ROAD\monederoa_x000d__x000a_Session ID: 42_x000d__x000a_Source Network Address: 192.168.17.100"/>
  </r>
  <r>
    <s v="MEHRDS-24"/>
    <s v="Microsoft-Windows-TerminalServices-LocalSessionManager/Operational"/>
    <n v="40"/>
    <x v="11163"/>
    <x v="302"/>
    <n v="42"/>
    <x v="0"/>
    <x v="3"/>
    <s v="Session 42 has been disconnected, reason code 0"/>
  </r>
  <r>
    <s v="MEHRDS-24"/>
    <s v="Microsoft-Windows-TerminalServices-LocalSessionManager/Operational"/>
    <n v="21"/>
    <x v="11164"/>
    <x v="489"/>
    <n v="62"/>
    <x v="0"/>
    <x v="0"/>
    <s v="Remote Desktop Services: Session logon succeeded:_x000d__x000a__x000d__x000a_User: CITY_ROAD\mcnish-millard_x000d__x000a_Session ID: 62_x000d__x000a_Source Network Address: 192.168.17.100"/>
  </r>
  <r>
    <s v="MEHRDS-24"/>
    <s v="Microsoft-Windows-TerminalServices-LocalSessionManager/Operational"/>
    <n v="40"/>
    <x v="8130"/>
    <x v="489"/>
    <n v="61"/>
    <x v="0"/>
    <x v="3"/>
    <s v="Session 61 has been disconnected, reason code 0"/>
  </r>
  <r>
    <s v="MEHRDS-24"/>
    <s v="Microsoft-Windows-TerminalServices-LocalSessionManager/Operational"/>
    <n v="24"/>
    <x v="11165"/>
    <x v="1399"/>
    <n v="57"/>
    <x v="0"/>
    <x v="0"/>
    <s v="Remote Desktop Services: Session has been disconnected:_x000d__x000a__x000d__x000a_User: CITY_ROAD\eltj_x000d__x000a_Session ID: 57_x000d__x000a_Source Network Address: 192.168.17.100"/>
  </r>
  <r>
    <s v="MEHRDS-24"/>
    <s v="Microsoft-Windows-TerminalServices-LocalSessionManager/Operational"/>
    <n v="40"/>
    <x v="5631"/>
    <x v="1399"/>
    <n v="57"/>
    <x v="0"/>
    <x v="1"/>
    <s v="Session 57 has been disconnected, reason code 11"/>
  </r>
  <r>
    <s v="MEHRDS-24"/>
    <s v="Microsoft-Windows-TerminalServices-LocalSessionManager/Operational"/>
    <n v="21"/>
    <x v="11166"/>
    <x v="1053"/>
    <n v="60"/>
    <x v="0"/>
    <x v="0"/>
    <s v="Remote Desktop Services: Session logon succeeded:_x000d__x000a__x000d__x000a_User: CITY_ROAD\sarduat_x000d__x000a_Session ID: 60_x000d__x000a_Source Network Address: 192.168.17.100"/>
  </r>
  <r>
    <s v="MEHRDS-24"/>
    <s v="Microsoft-Windows-TerminalServices-LocalSessionManager/Operational"/>
    <n v="24"/>
    <x v="3793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1167"/>
    <x v="564"/>
    <n v="40"/>
    <x v="0"/>
    <x v="3"/>
    <s v="Session 40 has been disconnected, reason code 0"/>
  </r>
  <r>
    <s v="MEHRDS-24"/>
    <s v="Microsoft-Windows-TerminalServices-LocalSessionManager/Operational"/>
    <n v="21"/>
    <x v="11168"/>
    <x v="338"/>
    <n v="58"/>
    <x v="0"/>
    <x v="0"/>
    <s v="Remote Desktop Services: Session logon succeeded:_x000d__x000a__x000d__x000a_User: CITY_ROAD\eganc_x000d__x000a_Session ID: 58_x000d__x000a_Source Network Address: 192.168.17.100"/>
  </r>
  <r>
    <s v="MEHRDS-24"/>
    <s v="Microsoft-Windows-TerminalServices-LocalSessionManager/Operational"/>
    <n v="24"/>
    <x v="11169"/>
    <x v="533"/>
    <n v="46"/>
    <x v="0"/>
    <x v="0"/>
    <s v="Remote Desktop Services: Session has been disconnected:_x000d__x000a__x000d__x000a_User: CITY_ROAD\millerj3_x000d__x000a_Session ID: 46_x000d__x000a_Source Network Address: 192.168.17.100"/>
  </r>
  <r>
    <s v="MEHRDS-24"/>
    <s v="Microsoft-Windows-TerminalServices-LocalSessionManager/Operational"/>
    <n v="40"/>
    <x v="11170"/>
    <x v="533"/>
    <n v="46"/>
    <x v="0"/>
    <x v="3"/>
    <s v="Session 46 has been disconnected, reason code 0"/>
  </r>
  <r>
    <s v="MEHRDS-24"/>
    <s v="Microsoft-Windows-TerminalServices-LocalSessionManager/Operational"/>
    <n v="21"/>
    <x v="11171"/>
    <x v="1394"/>
    <n v="56"/>
    <x v="0"/>
    <x v="0"/>
    <s v="Remote Desktop Services: Session logon succeeded:_x000d__x000a__x000d__x000a_User: CITY_ROAD\ieonga_x000d__x000a_Session ID: 56_x000d__x000a_Source Network Address: 192.168.17.100"/>
  </r>
  <r>
    <s v="MEHRDS-24"/>
    <s v="Microsoft-Windows-TerminalServices-LocalSessionManager/Operational"/>
    <n v="24"/>
    <x v="11172"/>
    <x v="1249"/>
    <n v="54"/>
    <x v="0"/>
    <x v="0"/>
    <s v="Remote Desktop Services: Session has been disconnected:_x000d__x000a__x000d__x000a_User: CITY_ROAD\Mans_x000d__x000a_Session ID: 54_x000d__x000a_Source Network Address: 192.168.17.100"/>
  </r>
  <r>
    <s v="MEHRDS-24"/>
    <s v="Microsoft-Windows-TerminalServices-LocalSessionManager/Operational"/>
    <n v="40"/>
    <x v="11173"/>
    <x v="1249"/>
    <n v="54"/>
    <x v="0"/>
    <x v="3"/>
    <s v="Session 54 has been disconnected, reason code 0"/>
  </r>
  <r>
    <s v="MEHRDS-24"/>
    <s v="Microsoft-Windows-TerminalServices-LocalSessionManager/Operational"/>
    <n v="24"/>
    <x v="6607"/>
    <x v="1249"/>
    <n v="54"/>
    <x v="0"/>
    <x v="0"/>
    <s v="Remote Desktop Services: Session has been disconnected:_x000d__x000a__x000d__x000a_User: CITY_ROAD\Mans_x000d__x000a_Session ID: 54_x000d__x000a_Source Network Address: 192.168.17.100"/>
  </r>
  <r>
    <s v="MEHRDS-24"/>
    <s v="Microsoft-Windows-TerminalServices-LocalSessionManager/Operational"/>
    <n v="40"/>
    <x v="11174"/>
    <x v="1249"/>
    <n v="54"/>
    <x v="0"/>
    <x v="5"/>
    <s v="Session 54 has been disconnected, reason code 5"/>
  </r>
  <r>
    <s v="MEHRDS-24"/>
    <s v="Microsoft-Windows-TerminalServices-LocalSessionManager/Operational"/>
    <n v="40"/>
    <x v="614"/>
    <x v="1249"/>
    <n v="45"/>
    <x v="0"/>
    <x v="5"/>
    <s v="Session 45 has been disconnected, reason code 5"/>
  </r>
  <r>
    <s v="MEHRDS-24"/>
    <s v="Microsoft-Windows-TerminalServices-LocalSessionManager/Operational"/>
    <n v="21"/>
    <x v="11175"/>
    <x v="1249"/>
    <n v="54"/>
    <x v="0"/>
    <x v="0"/>
    <s v="Remote Desktop Services: Session logon succeeded:_x000d__x000a__x000d__x000a_User: CITY_ROAD\Mans_x000d__x000a_Session ID: 54_x000d__x000a_Source Network Address: 192.168.17.100"/>
  </r>
  <r>
    <s v="MEHRDS-24"/>
    <s v="Microsoft-Windows-TerminalServices-LocalSessionManager/Operational"/>
    <n v="40"/>
    <x v="11176"/>
    <x v="1249"/>
    <n v="47"/>
    <x v="0"/>
    <x v="1"/>
    <s v="Session 47 has been disconnected, reason code 11"/>
  </r>
  <r>
    <s v="MEHRDS-24"/>
    <s v="Microsoft-Windows-TerminalServices-LocalSessionManager/Operational"/>
    <n v="24"/>
    <x v="7684"/>
    <x v="1400"/>
    <n v="59"/>
    <x v="0"/>
    <x v="0"/>
    <s v="Remote Desktop Services: Session has been disconnected:_x000d__x000a__x000d__x000a_User: CITY_ROAD\mussea_x000d__x000a_Session ID: 59_x000d__x000a_Source Network Address: 192.168.17.100"/>
  </r>
  <r>
    <s v="MEHRDS-24"/>
    <s v="Microsoft-Windows-TerminalServices-LocalSessionManager/Operational"/>
    <n v="40"/>
    <x v="7684"/>
    <x v="1400"/>
    <n v="59"/>
    <x v="0"/>
    <x v="1"/>
    <s v="Session 59 has been disconnected, reason code 11"/>
  </r>
  <r>
    <s v="MEHRDS-24"/>
    <s v="Microsoft-Windows-TerminalServices-LocalSessionManager/Operational"/>
    <n v="24"/>
    <x v="11177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1178"/>
    <x v="564"/>
    <n v="40"/>
    <x v="0"/>
    <x v="3"/>
    <s v="Session 40 has been disconnected, reason code 0"/>
  </r>
  <r>
    <s v="MEHRDS-24"/>
    <s v="Microsoft-Windows-TerminalServices-LocalSessionManager/Operational"/>
    <n v="21"/>
    <x v="1911"/>
    <x v="1400"/>
    <n v="59"/>
    <x v="0"/>
    <x v="0"/>
    <s v="Remote Desktop Services: Session logon succeeded:_x000d__x000a__x000d__x000a_User: CITY_ROAD\mussea_x000d__x000a_Session ID: 59_x000d__x000a_Source Network Address: 192.168.17.100"/>
  </r>
  <r>
    <s v="MEHRDS-24"/>
    <s v="Microsoft-Windows-TerminalServices-LocalSessionManager/Operational"/>
    <n v="40"/>
    <x v="9922"/>
    <x v="1400"/>
    <n v="50"/>
    <x v="0"/>
    <x v="1"/>
    <s v="Session 50 has been disconnected, reason code 11"/>
  </r>
  <r>
    <s v="MEHRDS-24"/>
    <s v="Microsoft-Windows-TerminalServices-LocalSessionManager/Operational"/>
    <n v="40"/>
    <x v="11179"/>
    <x v="1400"/>
    <n v="58"/>
    <x v="0"/>
    <x v="3"/>
    <s v="Session 58 has been disconnected, reason code 0"/>
  </r>
  <r>
    <s v="MEHRDS-24"/>
    <s v="Microsoft-Windows-TerminalServices-LocalSessionManager/Operational"/>
    <n v="40"/>
    <x v="6360"/>
    <x v="1400"/>
    <n v="56"/>
    <x v="0"/>
    <x v="3"/>
    <s v="Session 56 has been disconnected, reason code 0"/>
  </r>
  <r>
    <s v="MEHRDS-24"/>
    <s v="Microsoft-Windows-TerminalServices-LocalSessionManager/Operational"/>
    <n v="40"/>
    <x v="11180"/>
    <x v="1400"/>
    <n v="54"/>
    <x v="0"/>
    <x v="3"/>
    <s v="Session 54 has been disconnected, reason code 0"/>
  </r>
  <r>
    <s v="MEHRDS-24"/>
    <s v="Microsoft-Windows-TerminalServices-LocalSessionManager/Operational"/>
    <n v="24"/>
    <x v="1122"/>
    <x v="1281"/>
    <n v="45"/>
    <x v="0"/>
    <x v="0"/>
    <s v="Remote Desktop Services: Session has been disconnected:_x000d__x000a__x000d__x000a_User: CITY_ROAD\medleym_x000d__x000a_Session ID: 45_x000d__x000a_Source Network Address: 192.168.17.100"/>
  </r>
  <r>
    <s v="MEHRDS-24"/>
    <s v="Microsoft-Windows-TerminalServices-LocalSessionManager/Operational"/>
    <n v="40"/>
    <x v="1123"/>
    <x v="1281"/>
    <n v="45"/>
    <x v="0"/>
    <x v="3"/>
    <s v="Session 45 has been disconnected, reason code 0"/>
  </r>
  <r>
    <s v="MEHRDS-24"/>
    <s v="Microsoft-Windows-TerminalServices-LocalSessionManager/Operational"/>
    <n v="24"/>
    <x v="11181"/>
    <x v="874"/>
    <n v="50"/>
    <x v="0"/>
    <x v="0"/>
    <s v="Remote Desktop Services: Session has been disconnected:_x000d__x000a__x000d__x000a_User: CITY_ROAD\selvams_x000d__x000a_Session ID: 50_x000d__x000a_Source Network Address: 192.168.17.100"/>
  </r>
  <r>
    <s v="MEHRDS-24"/>
    <s v="Microsoft-Windows-TerminalServices-LocalSessionManager/Operational"/>
    <n v="40"/>
    <x v="11181"/>
    <x v="874"/>
    <n v="50"/>
    <x v="0"/>
    <x v="3"/>
    <s v="Session 50 has been disconnected, reason code 0"/>
  </r>
  <r>
    <s v="MEHRDS-24"/>
    <s v="Microsoft-Windows-TerminalServices-LocalSessionManager/Operational"/>
    <n v="40"/>
    <x v="11182"/>
    <x v="874"/>
    <n v="53"/>
    <x v="0"/>
    <x v="1"/>
    <s v="Session 53 has been disconnected, reason code 11"/>
  </r>
  <r>
    <s v="MEHRDS-24"/>
    <s v="Microsoft-Windows-TerminalServices-LocalSessionManager/Operational"/>
    <n v="24"/>
    <x v="11183"/>
    <x v="1232"/>
    <n v="53"/>
    <x v="0"/>
    <x v="0"/>
    <s v="Remote Desktop Services: Session has been disconnected:_x000d__x000a__x000d__x000a_User: CITY_ROAD\scotta_x000d__x000a_Session ID: 53_x000d__x000a_Source Network Address: 192.168.17.100"/>
  </r>
  <r>
    <s v="MEHRDS-24"/>
    <s v="Microsoft-Windows-TerminalServices-LocalSessionManager/Operational"/>
    <n v="40"/>
    <x v="11184"/>
    <x v="1232"/>
    <n v="53"/>
    <x v="0"/>
    <x v="3"/>
    <s v="Session 53 has been disconnected, reason code 0"/>
  </r>
  <r>
    <s v="MEHRDS-24"/>
    <s v="Microsoft-Windows-TerminalServices-LocalSessionManager/Operational"/>
    <n v="24"/>
    <x v="11185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1186"/>
    <x v="564"/>
    <n v="40"/>
    <x v="0"/>
    <x v="3"/>
    <s v="Session 40 has been disconnected, reason code 0"/>
  </r>
  <r>
    <s v="MEHRDS-24"/>
    <s v="Microsoft-Windows-TerminalServices-LocalSessionManager/Operational"/>
    <n v="24"/>
    <x v="6154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2772"/>
    <x v="564"/>
    <n v="40"/>
    <x v="0"/>
    <x v="3"/>
    <s v="Session 40 has been disconnected, reason code 0"/>
  </r>
  <r>
    <s v="MEHRDS-24"/>
    <s v="Microsoft-Windows-TerminalServices-LocalSessionManager/Operational"/>
    <n v="24"/>
    <x v="4983"/>
    <x v="1401"/>
    <n v="47"/>
    <x v="0"/>
    <x v="0"/>
    <s v="Remote Desktop Services: Session has been disconnected:_x000d__x000a__x000d__x000a_User: CITY_ROAD\luisj_x000d__x000a_Session ID: 47_x000d__x000a_Source Network Address: 192.168.17.100"/>
  </r>
  <r>
    <s v="MEHRDS-24"/>
    <s v="Microsoft-Windows-TerminalServices-LocalSessionManager/Operational"/>
    <n v="40"/>
    <x v="11187"/>
    <x v="1401"/>
    <n v="47"/>
    <x v="0"/>
    <x v="3"/>
    <s v="Session 47 has been disconnected, reason code 0"/>
  </r>
  <r>
    <s v="MEHRDS-24"/>
    <s v="Microsoft-Windows-TerminalServices-LocalSessionManager/Operational"/>
    <n v="24"/>
    <x v="11188"/>
    <x v="1402"/>
    <n v="51"/>
    <x v="0"/>
    <x v="0"/>
    <s v="Remote Desktop Services: Session has been disconnected:_x000d__x000a__x000d__x000a_User: CITY_ROAD\consolacionc_x000d__x000a_Session ID: 51_x000d__x000a_Source Network Address: 192.168.17.100"/>
  </r>
  <r>
    <s v="MEHRDS-24"/>
    <s v="Microsoft-Windows-TerminalServices-LocalSessionManager/Operational"/>
    <n v="40"/>
    <x v="11189"/>
    <x v="1402"/>
    <n v="51"/>
    <x v="0"/>
    <x v="1"/>
    <s v="Session 51 has been disconnected, reason code 11"/>
  </r>
  <r>
    <s v="MEHRDS-24"/>
    <s v="Microsoft-Windows-TerminalServices-LocalSessionManager/Operational"/>
    <n v="24"/>
    <x v="11190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1190"/>
    <x v="564"/>
    <n v="40"/>
    <x v="0"/>
    <x v="3"/>
    <s v="Session 40 has been disconnected, reason code 0"/>
  </r>
  <r>
    <s v="MEHRDS-24"/>
    <s v="Microsoft-Windows-TerminalServices-LocalSessionManager/Operational"/>
    <n v="24"/>
    <x v="11191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61"/>
    <x v="564"/>
    <n v="40"/>
    <x v="0"/>
    <x v="3"/>
    <s v="Session 40 has been disconnected, reason code 0"/>
  </r>
  <r>
    <s v="MEHRDS-24"/>
    <s v="Microsoft-Windows-TerminalServices-LocalSessionManager/Operational"/>
    <n v="40"/>
    <x v="11192"/>
    <x v="564"/>
    <n v="40"/>
    <x v="0"/>
    <x v="5"/>
    <s v="Session 40 has been disconnected, reason code 5"/>
  </r>
  <r>
    <s v="MEHRDS-24"/>
    <s v="Microsoft-Windows-TerminalServices-LocalSessionManager/Operational"/>
    <n v="21"/>
    <x v="11193"/>
    <x v="1399"/>
    <n v="57"/>
    <x v="0"/>
    <x v="0"/>
    <s v="Remote Desktop Services: Session logon succeeded:_x000d__x000a__x000d__x000a_User: CITY_ROAD\eltj_x000d__x000a_Session ID: 57_x000d__x000a_Source Network Address: 192.168.17.100"/>
  </r>
  <r>
    <s v="MEHRDS-24"/>
    <s v="Microsoft-Windows-TerminalServices-LocalSessionManager/Operational"/>
    <n v="40"/>
    <x v="9453"/>
    <x v="1399"/>
    <n v="56"/>
    <x v="0"/>
    <x v="3"/>
    <s v="Session 56 has been disconnected, reason code 0"/>
  </r>
  <r>
    <s v="MEHRDS-24"/>
    <s v="Microsoft-Windows-TerminalServices-LocalSessionManager/Operational"/>
    <n v="40"/>
    <x v="11194"/>
    <x v="1399"/>
    <n v="56"/>
    <x v="0"/>
    <x v="6"/>
    <s v="Session 56 has been disconnected, reason code 12"/>
  </r>
  <r>
    <s v="MEHRDS-24"/>
    <s v="Microsoft-Windows-TerminalServices-LocalSessionManager/Operational"/>
    <n v="40"/>
    <x v="2857"/>
    <x v="1399"/>
    <n v="55"/>
    <x v="0"/>
    <x v="3"/>
    <s v="Session 55 has been disconnected, reason code 0"/>
  </r>
  <r>
    <s v="MEHRDS-24"/>
    <s v="Microsoft-Windows-TerminalServices-LocalSessionManager/Operational"/>
    <n v="40"/>
    <x v="11195"/>
    <x v="1399"/>
    <n v="54"/>
    <x v="0"/>
    <x v="3"/>
    <s v="Session 54 has been disconnected, reason code 0"/>
  </r>
  <r>
    <s v="MEHRDS-24"/>
    <s v="Microsoft-Windows-TerminalServices-LocalSessionManager/Operational"/>
    <n v="24"/>
    <x v="11196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1197"/>
    <x v="564"/>
    <n v="40"/>
    <x v="0"/>
    <x v="3"/>
    <s v="Session 40 has been disconnected, reason code 0"/>
  </r>
  <r>
    <s v="MEHRDS-24"/>
    <s v="Microsoft-Windows-TerminalServices-LocalSessionManager/Operational"/>
    <n v="24"/>
    <x v="645"/>
    <x v="1397"/>
    <n v="44"/>
    <x v="0"/>
    <x v="0"/>
    <s v="Remote Desktop Services: Session has been disconnected:_x000d__x000a__x000d__x000a_User: CITY_ROAD\sanniw_x000d__x000a_Session ID: 44_x000d__x000a_Source Network Address: 192.168.17.100"/>
  </r>
  <r>
    <s v="MEHRDS-24"/>
    <s v="Microsoft-Windows-TerminalServices-LocalSessionManager/Operational"/>
    <n v="40"/>
    <x v="645"/>
    <x v="1397"/>
    <n v="44"/>
    <x v="0"/>
    <x v="5"/>
    <s v="Session 44 has been disconnected, reason code 5"/>
  </r>
  <r>
    <s v="MEHRDS-24"/>
    <s v="Microsoft-Windows-TerminalServices-LocalSessionManager/Operational"/>
    <n v="24"/>
    <x v="11198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1198"/>
    <x v="564"/>
    <n v="40"/>
    <x v="0"/>
    <x v="3"/>
    <s v="Session 40 has been disconnected, reason code 0"/>
  </r>
  <r>
    <s v="MEHRDS-24"/>
    <s v="Microsoft-Windows-TerminalServices-LocalSessionManager/Operational"/>
    <n v="40"/>
    <x v="173"/>
    <x v="564"/>
    <n v="42"/>
    <x v="0"/>
    <x v="5"/>
    <s v="Session 42 has been disconnected, reason code 5"/>
  </r>
  <r>
    <s v="MEHRDS-24"/>
    <s v="Microsoft-Windows-TerminalServices-LocalSessionManager/Operational"/>
    <n v="21"/>
    <x v="11199"/>
    <x v="1232"/>
    <n v="53"/>
    <x v="0"/>
    <x v="0"/>
    <s v="Remote Desktop Services: Session logon succeeded:_x000d__x000a__x000d__x000a_User: CITY_ROAD\scotta_x000d__x000a_Session ID: 53_x000d__x000a_Source Network Address: 192.168.17.100"/>
  </r>
  <r>
    <s v="MEHRDS-24"/>
    <s v="Microsoft-Windows-TerminalServices-LocalSessionManager/Operational"/>
    <n v="24"/>
    <x v="11200"/>
    <x v="302"/>
    <n v="42"/>
    <x v="0"/>
    <x v="0"/>
    <s v="Remote Desktop Services: Session has been disconnected:_x000d__x000a__x000d__x000a_User: CITY_ROAD\monederoa_x000d__x000a_Session ID: 42_x000d__x000a_Source Network Address: 192.168.17.100"/>
  </r>
  <r>
    <s v="MEHRDS-24"/>
    <s v="Microsoft-Windows-TerminalServices-LocalSessionManager/Operational"/>
    <n v="40"/>
    <x v="11200"/>
    <x v="302"/>
    <n v="42"/>
    <x v="0"/>
    <x v="3"/>
    <s v="Session 42 has been disconnected, reason code 0"/>
  </r>
  <r>
    <s v="MEHRDS-24"/>
    <s v="Microsoft-Windows-TerminalServices-LocalSessionManager/Operational"/>
    <n v="24"/>
    <x v="11201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1201"/>
    <x v="564"/>
    <n v="40"/>
    <x v="0"/>
    <x v="3"/>
    <s v="Session 40 has been disconnected, reason code 0"/>
  </r>
  <r>
    <s v="MEHRDS-24"/>
    <s v="Microsoft-Windows-TerminalServices-LocalSessionManager/Operational"/>
    <n v="40"/>
    <x v="11201"/>
    <x v="564"/>
    <n v="40"/>
    <x v="0"/>
    <x v="3"/>
    <s v="Session 40 has been disconnected, reason code 0"/>
  </r>
  <r>
    <s v="MEHRDS-24"/>
    <s v="Microsoft-Windows-TerminalServices-LocalSessionManager/Operational"/>
    <n v="21"/>
    <x v="11202"/>
    <x v="1402"/>
    <n v="51"/>
    <x v="0"/>
    <x v="0"/>
    <s v="Remote Desktop Services: Session logon succeeded:_x000d__x000a__x000d__x000a_User: CITY_ROAD\consolacionc_x000d__x000a_Session ID: 51_x000d__x000a_Source Network Address: 192.168.17.100"/>
  </r>
  <r>
    <s v="MEHRDS-24"/>
    <s v="Microsoft-Windows-TerminalServices-LocalSessionManager/Operational"/>
    <n v="40"/>
    <x v="6903"/>
    <x v="1402"/>
    <n v="51"/>
    <x v="0"/>
    <x v="6"/>
    <s v="Session 51 has been disconnected, reason code 12"/>
  </r>
  <r>
    <s v="MEHRDS-24"/>
    <s v="Microsoft-Windows-TerminalServices-LocalSessionManager/Operational"/>
    <n v="24"/>
    <x v="11203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1203"/>
    <x v="564"/>
    <n v="40"/>
    <x v="0"/>
    <x v="3"/>
    <s v="Session 40 has been disconnected, reason code 0"/>
  </r>
  <r>
    <s v="MEHRDS-24"/>
    <s v="Microsoft-Windows-TerminalServices-LocalSessionManager/Operational"/>
    <n v="21"/>
    <x v="11204"/>
    <x v="1398"/>
    <n v="52"/>
    <x v="0"/>
    <x v="0"/>
    <s v="Remote Desktop Services: Session logon succeeded:_x000d__x000a__x000d__x000a_User: CITY_ROAD\HussainA4_x000d__x000a_Session ID: 52_x000d__x000a_Source Network Address: 192.168.17.100"/>
  </r>
  <r>
    <s v="MEHRDS-24"/>
    <s v="Microsoft-Windows-TerminalServices-LocalSessionManager/Operational"/>
    <n v="40"/>
    <x v="10160"/>
    <x v="1398"/>
    <n v="51"/>
    <x v="0"/>
    <x v="3"/>
    <s v="Session 51 has been disconnected, reason code 0"/>
  </r>
  <r>
    <s v="MEHRDS-24"/>
    <s v="Microsoft-Windows-TerminalServices-LocalSessionManager/Operational"/>
    <n v="40"/>
    <x v="9951"/>
    <x v="1398"/>
    <n v="51"/>
    <x v="0"/>
    <x v="6"/>
    <s v="Session 51 has been disconnected, reason code 12"/>
  </r>
  <r>
    <s v="MEHRDS-24"/>
    <s v="Microsoft-Windows-TerminalServices-LocalSessionManager/Operational"/>
    <n v="40"/>
    <x v="11205"/>
    <x v="1398"/>
    <n v="51"/>
    <x v="0"/>
    <x v="6"/>
    <s v="Session 51 has been disconnected, reason code 12"/>
  </r>
  <r>
    <s v="MEHRDS-24"/>
    <s v="Microsoft-Windows-TerminalServices-LocalSessionManager/Operational"/>
    <n v="21"/>
    <x v="11206"/>
    <x v="874"/>
    <n v="50"/>
    <x v="0"/>
    <x v="0"/>
    <s v="Remote Desktop Services: Session logon succeeded:_x000d__x000a__x000d__x000a_User: CITY_ROAD\selvams_x000d__x000a_Session ID: 50_x000d__x000a_Source Network Address: 192.168.17.100"/>
  </r>
  <r>
    <s v="MEHRDS-24"/>
    <s v="Microsoft-Windows-TerminalServices-LocalSessionManager/Operational"/>
    <n v="24"/>
    <x v="11207"/>
    <x v="1403"/>
    <n v="48"/>
    <x v="0"/>
    <x v="0"/>
    <s v="Remote Desktop Services: Session has been disconnected:_x000d__x000a__x000d__x000a_User: CITY_ROAD\enriquezt_x000d__x000a_Session ID: 48_x000d__x000a_Source Network Address: 192.168.17.100"/>
  </r>
  <r>
    <s v="MEHRDS-24"/>
    <s v="Microsoft-Windows-TerminalServices-LocalSessionManager/Operational"/>
    <n v="40"/>
    <x v="11207"/>
    <x v="1403"/>
    <n v="48"/>
    <x v="0"/>
    <x v="1"/>
    <s v="Session 48 has been disconnected, reason code 11"/>
  </r>
  <r>
    <s v="MEHRDS-24"/>
    <s v="Microsoft-Windows-TerminalServices-LocalSessionManager/Operational"/>
    <n v="24"/>
    <x v="1577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577"/>
    <x v="564"/>
    <n v="40"/>
    <x v="0"/>
    <x v="3"/>
    <s v="Session 40 has been disconnected, reason code 0"/>
  </r>
  <r>
    <s v="MEHRDS-24"/>
    <s v="Microsoft-Windows-TerminalServices-LocalSessionManager/Operational"/>
    <n v="21"/>
    <x v="11208"/>
    <x v="1396"/>
    <n v="49"/>
    <x v="0"/>
    <x v="0"/>
    <s v="Remote Desktop Services: Session logon succeeded:_x000d__x000a__x000d__x000a_User: CITY_ROAD\begums8_x000d__x000a_Session ID: 49_x000d__x000a_Source Network Address: 192.168.17.100"/>
  </r>
  <r>
    <s v="MEHRDS-24"/>
    <s v="Microsoft-Windows-TerminalServices-LocalSessionManager/Operational"/>
    <n v="21"/>
    <x v="11209"/>
    <x v="1403"/>
    <n v="48"/>
    <x v="0"/>
    <x v="0"/>
    <s v="Remote Desktop Services: Session logon succeeded:_x000d__x000a__x000d__x000a_User: CITY_ROAD\enriquezt_x000d__x000a_Session ID: 48_x000d__x000a_Source Network Address: 192.168.17.100"/>
  </r>
  <r>
    <s v="MEHRDS-24"/>
    <s v="Microsoft-Windows-TerminalServices-LocalSessionManager/Operational"/>
    <n v="40"/>
    <x v="11210"/>
    <x v="1403"/>
    <n v="48"/>
    <x v="0"/>
    <x v="6"/>
    <s v="Session 48 has been disconnected, reason code 12"/>
  </r>
  <r>
    <s v="MEHRDS-24"/>
    <s v="Microsoft-Windows-TerminalServices-LocalSessionManager/Operational"/>
    <n v="40"/>
    <x v="6673"/>
    <x v="1403"/>
    <n v="40"/>
    <x v="0"/>
    <x v="5"/>
    <s v="Session 40 has been disconnected, reason code 5"/>
  </r>
  <r>
    <s v="MEHRDS-24"/>
    <s v="Microsoft-Windows-TerminalServices-LocalSessionManager/Operational"/>
    <n v="21"/>
    <x v="11211"/>
    <x v="1401"/>
    <n v="47"/>
    <x v="0"/>
    <x v="0"/>
    <s v="Remote Desktop Services: Session logon succeeded:_x000d__x000a__x000d__x000a_User: CITY_ROAD\luisj_x000d__x000a_Session ID: 47_x000d__x000a_Source Network Address: 192.168.17.100"/>
  </r>
  <r>
    <s v="MEHRDS-24"/>
    <s v="Microsoft-Windows-TerminalServices-LocalSessionManager/Operational"/>
    <n v="40"/>
    <x v="10882"/>
    <x v="1401"/>
    <n v="47"/>
    <x v="0"/>
    <x v="6"/>
    <s v="Session 47 has been disconnected, reason code 12"/>
  </r>
  <r>
    <s v="MEHRDS-24"/>
    <s v="Microsoft-Windows-TerminalServices-LocalSessionManager/Operational"/>
    <n v="21"/>
    <x v="200"/>
    <x v="1281"/>
    <n v="45"/>
    <x v="0"/>
    <x v="0"/>
    <s v="Remote Desktop Services: Session logon succeeded:_x000d__x000a__x000d__x000a_User: CITY_ROAD\medleym_x000d__x000a_Session ID: 45_x000d__x000a_Source Network Address: 192.168.17.100"/>
  </r>
  <r>
    <s v="MEHRDS-24"/>
    <s v="Microsoft-Windows-TerminalServices-LocalSessionManager/Operational"/>
    <n v="21"/>
    <x v="11212"/>
    <x v="533"/>
    <n v="46"/>
    <x v="0"/>
    <x v="0"/>
    <s v="Remote Desktop Services: Session logon succeeded:_x000d__x000a__x000d__x000a_User: CITY_ROAD\millerj3_x000d__x000a_Session ID: 46_x000d__x000a_Source Network Address: 192.168.17.100"/>
  </r>
  <r>
    <s v="MEHRDS-24"/>
    <s v="Microsoft-Windows-TerminalServices-LocalSessionManager/Operational"/>
    <n v="40"/>
    <x v="11213"/>
    <x v="533"/>
    <n v="46"/>
    <x v="0"/>
    <x v="6"/>
    <s v="Session 46 has been disconnected, reason code 12"/>
  </r>
  <r>
    <s v="MEHRDS-24"/>
    <s v="Microsoft-Windows-TerminalServices-LocalSessionManager/Operational"/>
    <n v="40"/>
    <x v="11214"/>
    <x v="533"/>
    <n v="45"/>
    <x v="0"/>
    <x v="3"/>
    <s v="Session 45 has been disconnected, reason code 0"/>
  </r>
  <r>
    <s v="MEHRDS-24"/>
    <s v="Microsoft-Windows-TerminalServices-LocalSessionManager/Operational"/>
    <n v="40"/>
    <x v="11215"/>
    <x v="533"/>
    <n v="45"/>
    <x v="0"/>
    <x v="6"/>
    <s v="Session 45 has been disconnected, reason code 12"/>
  </r>
  <r>
    <s v="MEHRDS-24"/>
    <s v="Microsoft-Windows-TerminalServices-LocalSessionManager/Operational"/>
    <n v="21"/>
    <x v="11216"/>
    <x v="1397"/>
    <n v="44"/>
    <x v="0"/>
    <x v="0"/>
    <s v="Remote Desktop Services: Session logon succeeded:_x000d__x000a__x000d__x000a_User: CITY_ROAD\sanniw_x000d__x000a_Session ID: 44_x000d__x000a_Source Network Address: 192.168.17.100"/>
  </r>
  <r>
    <s v="MEHRDS-24"/>
    <s v="Microsoft-Windows-TerminalServices-LocalSessionManager/Operational"/>
    <n v="21"/>
    <x v="11217"/>
    <x v="1285"/>
    <n v="43"/>
    <x v="0"/>
    <x v="0"/>
    <s v="Remote Desktop Services: Session logon succeeded:_x000d__x000a__x000d__x000a_User: CITY_ROAD\grayj_x000d__x000a_Session ID: 43_x000d__x000a_Source Network Address: 192.168.17.100"/>
  </r>
  <r>
    <s v="MEHRDS-24"/>
    <s v="Microsoft-Windows-TerminalServices-LocalSessionManager/Operational"/>
    <n v="24"/>
    <x v="11218"/>
    <x v="564"/>
    <n v="40"/>
    <x v="0"/>
    <x v="0"/>
    <s v="Remote Desktop Services: Session has been disconnected:_x000d__x000a__x000d__x000a_User: CITY_ROAD\soon-murphyc_x000d__x000a_Session ID: 40_x000d__x000a_Source Network Address: 192.168.17.100"/>
  </r>
  <r>
    <s v="MEHRDS-24"/>
    <s v="Microsoft-Windows-TerminalServices-LocalSessionManager/Operational"/>
    <n v="40"/>
    <x v="11219"/>
    <x v="564"/>
    <n v="40"/>
    <x v="0"/>
    <x v="3"/>
    <s v="Session 40 has been disconnected, reason code 0"/>
  </r>
  <r>
    <s v="MEHRDS-24"/>
    <s v="Microsoft-Windows-TerminalServices-LocalSessionManager/Operational"/>
    <n v="21"/>
    <x v="11220"/>
    <x v="302"/>
    <n v="42"/>
    <x v="0"/>
    <x v="0"/>
    <s v="Remote Desktop Services: Session logon succeeded:_x000d__x000a__x000d__x000a_User: CITY_ROAD\monederoa_x000d__x000a_Session ID: 42_x000d__x000a_Source Network Address: 192.168.17.100"/>
  </r>
  <r>
    <s v="MEHRDS-24"/>
    <s v="Microsoft-Windows-TerminalServices-LocalSessionManager/Operational"/>
    <n v="21"/>
    <x v="11221"/>
    <x v="1033"/>
    <n v="41"/>
    <x v="0"/>
    <x v="0"/>
    <s v="Remote Desktop Services: Session logon succeeded:_x000d__x000a__x000d__x000a_User: CITY_ROAD\HANIFM2_x000d__x000a_Session ID: 41_x000d__x000a_Source Network Address: 192.168.17.100"/>
  </r>
  <r>
    <s v="MEHRDS-24"/>
    <s v="Microsoft-Windows-TerminalServices-LocalSessionManager/Operational"/>
    <n v="21"/>
    <x v="11222"/>
    <x v="564"/>
    <n v="40"/>
    <x v="0"/>
    <x v="0"/>
    <s v="Remote Desktop Services: Session logon succeeded:_x000d__x000a__x000d__x000a_User: CITY_ROAD\soon-murphyc_x000d__x000a_Session ID: 40_x000d__x000a_Source Network Address: 192.168.17.100"/>
  </r>
  <r>
    <s v="MEHRDS-24"/>
    <s v="Microsoft-Windows-TerminalServices-LocalSessionManager/Operational"/>
    <n v="21"/>
    <x v="11223"/>
    <x v="16"/>
    <n v="39"/>
    <x v="0"/>
    <x v="0"/>
    <s v="Remote Desktop Services: Session logon succeeded:_x000d__x000a__x000d__x000a_User: CITY_ROAD\ericssonr_x000d__x000a_Session ID: 39_x000d__x000a_Source Network Address: 192.168.17.100"/>
  </r>
  <r>
    <s v="MEHRDS-24"/>
    <s v="Microsoft-Windows-TerminalServices-LocalSessionManager/Operational"/>
    <n v="40"/>
    <x v="11224"/>
    <x v="16"/>
    <n v="39"/>
    <x v="0"/>
    <x v="6"/>
    <s v="Session 39 has been disconnected, reason code 12"/>
  </r>
  <r>
    <s v="MEHRDS-24"/>
    <s v="Microsoft-Windows-TerminalServices-LocalSessionManager/Operational"/>
    <n v="24"/>
    <x v="11225"/>
    <x v="1404"/>
    <n v="38"/>
    <x v="0"/>
    <x v="0"/>
    <s v="Remote Desktop Services: Session has been disconnected:_x000d__x000a__x000d__x000a_User: CITY_ROAD\sparksg_x000d__x000a_Session ID: 38_x000d__x000a_Source Network Address: 192.168.17.100"/>
  </r>
  <r>
    <s v="MEHRDS-24"/>
    <s v="Microsoft-Windows-TerminalServices-LocalSessionManager/Operational"/>
    <n v="40"/>
    <x v="11225"/>
    <x v="1404"/>
    <n v="38"/>
    <x v="0"/>
    <x v="1"/>
    <s v="Session 38 has been disconnected, reason code 11"/>
  </r>
  <r>
    <s v="MEHRDS-23"/>
    <s v="Microsoft-Windows-TerminalServices-LocalSessionManager/Operational"/>
    <n v="21"/>
    <x v="11226"/>
    <x v="318"/>
    <n v="93"/>
    <x v="0"/>
    <x v="0"/>
    <s v="Remote Desktop Services: Session logon succeeded:_x000d__x000a__x000d__x000a_User: CITY_ROAD\elaissaouih_x000d__x000a_Session ID: 93_x000d__x000a_Source Network Address: 192.168.17.100"/>
  </r>
  <r>
    <s v="MEHRDS-23"/>
    <s v="Microsoft-Windows-TerminalServices-LocalSessionManager/Operational"/>
    <n v="24"/>
    <x v="11227"/>
    <x v="1099"/>
    <n v="24"/>
    <x v="0"/>
    <x v="0"/>
    <s v="Remote Desktop Services: Session has been disconnected:_x000d__x000a__x000d__x000a_User: CITY_ROAD\Simpsonl4_x000d__x000a_Session ID: 24_x000d__x000a_Source Network Address: 192.168.17.100"/>
  </r>
  <r>
    <s v="MEHRDS-23"/>
    <s v="Microsoft-Windows-TerminalServices-LocalSessionManager/Operational"/>
    <n v="40"/>
    <x v="11227"/>
    <x v="1099"/>
    <n v="24"/>
    <x v="0"/>
    <x v="1"/>
    <s v="Session 24 has been disconnected, reason code 11"/>
  </r>
  <r>
    <s v="MEHRDS-23"/>
    <s v="Microsoft-Windows-TerminalServices-LocalSessionManager/Operational"/>
    <n v="24"/>
    <x v="11228"/>
    <x v="1181"/>
    <n v="80"/>
    <x v="0"/>
    <x v="0"/>
    <s v="Remote Desktop Services: Session has been disconnected:_x000d__x000a__x000d__x000a_User: CITY_ROAD\Khurshidn_x000d__x000a_Session ID: 80_x000d__x000a_Source Network Address: 192.168.17.100"/>
  </r>
  <r>
    <s v="MEHRDS-23"/>
    <s v="Microsoft-Windows-TerminalServices-LocalSessionManager/Operational"/>
    <n v="40"/>
    <x v="11228"/>
    <x v="1181"/>
    <n v="80"/>
    <x v="0"/>
    <x v="5"/>
    <s v="Session 80 has been disconnected, reason code 5"/>
  </r>
  <r>
    <s v="MEHRDS-23"/>
    <s v="Microsoft-Windows-TerminalServices-LocalSessionManager/Operational"/>
    <n v="24"/>
    <x v="7956"/>
    <x v="1233"/>
    <n v="9"/>
    <x v="0"/>
    <x v="0"/>
    <s v="Remote Desktop Services: Session has been disconnected:_x000d__x000a__x000d__x000a_User: CITY_ROAD\BAGATEF_x000d__x000a_Session ID: 9_x000d__x000a_Source Network Address: 192.168.17.100"/>
  </r>
  <r>
    <s v="MEHRDS-23"/>
    <s v="Microsoft-Windows-TerminalServices-LocalSessionManager/Operational"/>
    <n v="40"/>
    <x v="7956"/>
    <x v="1233"/>
    <n v="9"/>
    <x v="0"/>
    <x v="1"/>
    <s v="Session 9 has been disconnected, reason code 11"/>
  </r>
  <r>
    <s v="MEHRDS-23"/>
    <s v="Microsoft-Windows-TerminalServices-LocalSessionManager/Operational"/>
    <n v="24"/>
    <x v="11229"/>
    <x v="127"/>
    <n v="55"/>
    <x v="0"/>
    <x v="0"/>
    <s v="Remote Desktop Services: Session has been disconnected:_x000d__x000a__x000d__x000a_User: CITY_ROAD\bensonn_x000d__x000a_Session ID: 55_x000d__x000a_Source Network Address: 192.168.17.100"/>
  </r>
  <r>
    <s v="MEHRDS-23"/>
    <s v="Microsoft-Windows-TerminalServices-LocalSessionManager/Operational"/>
    <n v="40"/>
    <x v="11229"/>
    <x v="127"/>
    <n v="55"/>
    <x v="0"/>
    <x v="1"/>
    <s v="Session 55 has been disconnected, reason code 11"/>
  </r>
  <r>
    <s v="MEHRDS-23"/>
    <s v="Microsoft-Windows-TerminalServices-LocalSessionManager/Operational"/>
    <n v="21"/>
    <x v="11230"/>
    <x v="1405"/>
    <n v="62"/>
    <x v="61"/>
    <x v="0"/>
    <s v="Remote Desktop Services: Session logon succeeded:_x000d__x000a__x000d__x000a_User: CITY_ROAD\MUGHALS_x000d__x000a_Session ID: 62_x000d__x000a_Source Network Address: 192.168.208.154"/>
  </r>
  <r>
    <s v="MEHRDS-23"/>
    <s v="Microsoft-Windows-TerminalServices-LocalSessionManager/Operational"/>
    <n v="40"/>
    <x v="11231"/>
    <x v="1405"/>
    <n v="36"/>
    <x v="61"/>
    <x v="1"/>
    <s v="Session 36 has been disconnected, reason code 11"/>
  </r>
  <r>
    <s v="MEHRDS-23"/>
    <s v="Microsoft-Windows-TerminalServices-LocalSessionManager/Operational"/>
    <n v="24"/>
    <x v="11232"/>
    <x v="1006"/>
    <n v="38"/>
    <x v="0"/>
    <x v="0"/>
    <s v="Remote Desktop Services: Session has been disconnected:_x000d__x000a__x000d__x000a_User: CITY_ROAD\keitaf_x000d__x000a_Session ID: 38_x000d__x000a_Source Network Address: 192.168.17.100"/>
  </r>
  <r>
    <s v="MEHRDS-23"/>
    <s v="Microsoft-Windows-TerminalServices-LocalSessionManager/Operational"/>
    <n v="40"/>
    <x v="11232"/>
    <x v="1006"/>
    <n v="38"/>
    <x v="0"/>
    <x v="3"/>
    <s v="Session 38 has been disconnected, reason code 0"/>
  </r>
  <r>
    <s v="MEHRDS-23"/>
    <s v="Microsoft-Windows-TerminalServices-LocalSessionManager/Operational"/>
    <n v="24"/>
    <x v="11233"/>
    <x v="1406"/>
    <n v="76"/>
    <x v="0"/>
    <x v="0"/>
    <s v="Remote Desktop Services: Session has been disconnected:_x000d__x000a__x000d__x000a_User: CITY_ROAD\QASIMM2_x000d__x000a_Session ID: 76_x000d__x000a_Source Network Address: 192.168.17.100"/>
  </r>
  <r>
    <s v="MEHRDS-23"/>
    <s v="Microsoft-Windows-TerminalServices-LocalSessionManager/Operational"/>
    <n v="40"/>
    <x v="11233"/>
    <x v="1406"/>
    <n v="76"/>
    <x v="0"/>
    <x v="1"/>
    <s v="Session 76 has been disconnected, reason code 11"/>
  </r>
  <r>
    <s v="MEHRDS-23"/>
    <s v="Microsoft-Windows-TerminalServices-LocalSessionManager/Operational"/>
    <n v="21"/>
    <x v="11234"/>
    <x v="1407"/>
    <n v="92"/>
    <x v="0"/>
    <x v="0"/>
    <s v="Remote Desktop Services: Session logon succeeded:_x000d__x000a__x000d__x000a_User: CITY_ROAD\CARPENTERD_x000d__x000a_Session ID: 92_x000d__x000a_Source Network Address: 192.168.17.100"/>
  </r>
  <r>
    <s v="MEHRDS-23"/>
    <s v="Microsoft-Windows-TerminalServices-LocalSessionManager/Operational"/>
    <n v="40"/>
    <x v="10185"/>
    <x v="1407"/>
    <n v="91"/>
    <x v="0"/>
    <x v="3"/>
    <s v="Session 91 has been disconnected, reason code 0"/>
  </r>
  <r>
    <s v="MEHRDS-23"/>
    <s v="Microsoft-Windows-TerminalServices-LocalSessionManager/Operational"/>
    <n v="40"/>
    <x v="11235"/>
    <x v="1407"/>
    <n v="59"/>
    <x v="0"/>
    <x v="6"/>
    <s v="Session 59 has been disconnected, reason code 12"/>
  </r>
  <r>
    <s v="MEHRDS-23"/>
    <s v="Microsoft-Windows-TerminalServices-LocalSessionManager/Operational"/>
    <n v="24"/>
    <x v="11236"/>
    <x v="1151"/>
    <n v="49"/>
    <x v="0"/>
    <x v="0"/>
    <s v="Remote Desktop Services: Session has been disconnected:_x000d__x000a__x000d__x000a_User: CITY_ROAD\IBRAHIMIM_x000d__x000a_Session ID: 49_x000d__x000a_Source Network Address: 192.168.17.100"/>
  </r>
  <r>
    <s v="MEHRDS-23"/>
    <s v="Microsoft-Windows-TerminalServices-LocalSessionManager/Operational"/>
    <n v="40"/>
    <x v="11236"/>
    <x v="1151"/>
    <n v="49"/>
    <x v="0"/>
    <x v="1"/>
    <s v="Session 49 has been disconnected, reason code 11"/>
  </r>
  <r>
    <s v="MEHRDS-23"/>
    <s v="Microsoft-Windows-TerminalServices-LocalSessionManager/Operational"/>
    <n v="24"/>
    <x v="11237"/>
    <x v="1405"/>
    <n v="52"/>
    <x v="61"/>
    <x v="0"/>
    <s v="Remote Desktop Services: Session has been disconnected:_x000d__x000a__x000d__x000a_User: CITY_ROAD\MUGHALS_x000d__x000a_Session ID: 52_x000d__x000a_Source Network Address: 192.168.208.154"/>
  </r>
  <r>
    <s v="MEHRDS-23"/>
    <s v="Microsoft-Windows-TerminalServices-LocalSessionManager/Operational"/>
    <n v="40"/>
    <x v="11238"/>
    <x v="1405"/>
    <n v="52"/>
    <x v="61"/>
    <x v="1"/>
    <s v="Session 52 has been disconnected, reason code 11"/>
  </r>
  <r>
    <s v="MEHRDS-23"/>
    <s v="Microsoft-Windows-TerminalServices-LocalSessionManager/Operational"/>
    <n v="24"/>
    <x v="4700"/>
    <x v="345"/>
    <n v="36"/>
    <x v="0"/>
    <x v="0"/>
    <s v="Remote Desktop Services: Session has been disconnected:_x000d__x000a__x000d__x000a_User: CITY_ROAD\gilbreathd_x000d__x000a_Session ID: 36_x000d__x000a_Source Network Address: 192.168.17.100"/>
  </r>
  <r>
    <s v="MEHRDS-23"/>
    <s v="Microsoft-Windows-TerminalServices-LocalSessionManager/Operational"/>
    <n v="40"/>
    <x v="11239"/>
    <x v="345"/>
    <n v="36"/>
    <x v="0"/>
    <x v="3"/>
    <s v="Session 36 has been disconnected, reason code 0"/>
  </r>
  <r>
    <s v="MEHRDS-23"/>
    <s v="Microsoft-Windows-TerminalServices-LocalSessionManager/Operational"/>
    <n v="40"/>
    <x v="11240"/>
    <x v="345"/>
    <n v="74"/>
    <x v="0"/>
    <x v="1"/>
    <s v="Session 74 has been disconnected, reason code 11"/>
  </r>
  <r>
    <s v="MEHRDS-23"/>
    <s v="Microsoft-Windows-TerminalServices-LocalSessionManager/Operational"/>
    <n v="24"/>
    <x v="11241"/>
    <x v="24"/>
    <n v="74"/>
    <x v="0"/>
    <x v="0"/>
    <s v="Remote Desktop Services: Session has been disconnected:_x000d__x000a__x000d__x000a_User: CITY_ROAD\OGUNDAREO_x000d__x000a_Session ID: 74_x000d__x000a_Source Network Address: 192.168.17.100"/>
  </r>
  <r>
    <s v="MEHRDS-23"/>
    <s v="Microsoft-Windows-TerminalServices-LocalSessionManager/Operational"/>
    <n v="40"/>
    <x v="11242"/>
    <x v="24"/>
    <n v="74"/>
    <x v="0"/>
    <x v="1"/>
    <s v="Session 74 has been disconnected, reason code 11"/>
  </r>
  <r>
    <s v="MEHRDS-23"/>
    <s v="Microsoft-Windows-TerminalServices-LocalSessionManager/Operational"/>
    <n v="40"/>
    <x v="11243"/>
    <x v="24"/>
    <n v="90"/>
    <x v="0"/>
    <x v="3"/>
    <s v="Session 90 has been disconnected, reason code 0"/>
  </r>
  <r>
    <s v="MEHRDS-23"/>
    <s v="Microsoft-Windows-TerminalServices-LocalSessionManager/Operational"/>
    <n v="40"/>
    <x v="2585"/>
    <x v="24"/>
    <n v="89"/>
    <x v="0"/>
    <x v="3"/>
    <s v="Session 89 has been disconnected, reason code 0"/>
  </r>
  <r>
    <s v="MEHRDS-23"/>
    <s v="Microsoft-Windows-TerminalServices-LocalSessionManager/Operational"/>
    <n v="24"/>
    <x v="11244"/>
    <x v="527"/>
    <n v="88"/>
    <x v="0"/>
    <x v="0"/>
    <s v="Remote Desktop Services: Session has been disconnected:_x000d__x000a__x000d__x000a_User: CITY_ROAD\laffertyc_x000d__x000a_Session ID: 88_x000d__x000a_Source Network Address: 192.168.17.100"/>
  </r>
  <r>
    <s v="MEHRDS-23"/>
    <s v="Microsoft-Windows-TerminalServices-LocalSessionManager/Operational"/>
    <n v="40"/>
    <x v="11244"/>
    <x v="527"/>
    <n v="88"/>
    <x v="0"/>
    <x v="1"/>
    <s v="Session 88 has been disconnected, reason code 11"/>
  </r>
  <r>
    <s v="MEHRDS-23"/>
    <s v="Microsoft-Windows-TerminalServices-LocalSessionManager/Operational"/>
    <n v="40"/>
    <x v="11245"/>
    <x v="527"/>
    <n v="76"/>
    <x v="0"/>
    <x v="5"/>
    <s v="Session 76 has been disconnected, reason code 5"/>
  </r>
  <r>
    <s v="MEHRDS-23"/>
    <s v="Microsoft-Windows-TerminalServices-LocalSessionManager/Operational"/>
    <n v="21"/>
    <x v="11246"/>
    <x v="527"/>
    <n v="88"/>
    <x v="0"/>
    <x v="0"/>
    <s v="Remote Desktop Services: Session logon succeeded:_x000d__x000a__x000d__x000a_User: CITY_ROAD\laffertyc_x000d__x000a_Session ID: 88_x000d__x000a_Source Network Address: 192.168.17.100"/>
  </r>
  <r>
    <s v="MEHRDS-23"/>
    <s v="Microsoft-Windows-TerminalServices-LocalSessionManager/Operational"/>
    <n v="40"/>
    <x v="11247"/>
    <x v="527"/>
    <n v="87"/>
    <x v="0"/>
    <x v="6"/>
    <s v="Session 87 has been disconnected, reason code 12"/>
  </r>
  <r>
    <s v="MEHRDS-23"/>
    <s v="Microsoft-Windows-TerminalServices-LocalSessionManager/Operational"/>
    <n v="24"/>
    <x v="11248"/>
    <x v="1406"/>
    <n v="76"/>
    <x v="0"/>
    <x v="0"/>
    <s v="Remote Desktop Services: Session has been disconnected:_x000d__x000a__x000d__x000a_User: CITY_ROAD\QASIMM2_x000d__x000a_Session ID: 76_x000d__x000a_Source Network Address: 192.168.17.100"/>
  </r>
  <r>
    <s v="MEHRDS-23"/>
    <s v="Microsoft-Windows-TerminalServices-LocalSessionManager/Operational"/>
    <n v="40"/>
    <x v="11248"/>
    <x v="1406"/>
    <n v="76"/>
    <x v="0"/>
    <x v="3"/>
    <s v="Session 76 has been disconnected, reason code 0"/>
  </r>
  <r>
    <s v="MEHRDS-23"/>
    <s v="Microsoft-Windows-TerminalServices-LocalSessionManager/Operational"/>
    <n v="24"/>
    <x v="11249"/>
    <x v="1408"/>
    <n v="44"/>
    <x v="0"/>
    <x v="0"/>
    <s v="Remote Desktop Services: Session has been disconnected:_x000d__x000a__x000d__x000a_User: CITY_ROAD\greenawaya_x000d__x000a_Session ID: 44_x000d__x000a_Source Network Address: 192.168.17.100"/>
  </r>
  <r>
    <s v="MEHRDS-23"/>
    <s v="Microsoft-Windows-TerminalServices-LocalSessionManager/Operational"/>
    <n v="40"/>
    <x v="6745"/>
    <x v="1408"/>
    <n v="44"/>
    <x v="0"/>
    <x v="5"/>
    <s v="Session 44 has been disconnected, reason code 5"/>
  </r>
  <r>
    <s v="MEHRDS-23"/>
    <s v="Microsoft-Windows-TerminalServices-LocalSessionManager/Operational"/>
    <n v="21"/>
    <x v="8909"/>
    <x v="315"/>
    <n v="57"/>
    <x v="0"/>
    <x v="0"/>
    <s v="Remote Desktop Services: Session logon succeeded:_x000d__x000a__x000d__x000a_User: CITY_ROAD\batzikosg_x000d__x000a_Session ID: 57_x000d__x000a_Source Network Address: 192.168.17.100"/>
  </r>
  <r>
    <s v="MEHRDS-23"/>
    <s v="Microsoft-Windows-TerminalServices-LocalSessionManager/Operational"/>
    <n v="21"/>
    <x v="8253"/>
    <x v="127"/>
    <n v="55"/>
    <x v="0"/>
    <x v="0"/>
    <s v="Remote Desktop Services: Session logon succeeded:_x000d__x000a__x000d__x000a_User: CITY_ROAD\bensonn_x000d__x000a_Session ID: 55_x000d__x000a_Source Network Address: 192.168.17.100"/>
  </r>
  <r>
    <s v="MEHRDS-23"/>
    <s v="Microsoft-Windows-TerminalServices-LocalSessionManager/Operational"/>
    <n v="24"/>
    <x v="11250"/>
    <x v="978"/>
    <n v="77"/>
    <x v="0"/>
    <x v="0"/>
    <s v="Remote Desktop Services: Session has been disconnected:_x000d__x000a__x000d__x000a_User: CITY_ROAD\sonsaler_x000d__x000a_Session ID: 77_x000d__x000a_Source Network Address: 192.168.17.100"/>
  </r>
  <r>
    <s v="MEHRDS-23"/>
    <s v="Microsoft-Windows-TerminalServices-LocalSessionManager/Operational"/>
    <n v="40"/>
    <x v="11251"/>
    <x v="978"/>
    <n v="77"/>
    <x v="0"/>
    <x v="1"/>
    <s v="Session 77 has been disconnected, reason code 11"/>
  </r>
  <r>
    <s v="MEHRDS-23"/>
    <s v="Microsoft-Windows-TerminalServices-LocalSessionManager/Operational"/>
    <n v="40"/>
    <x v="11252"/>
    <x v="978"/>
    <n v="54"/>
    <x v="0"/>
    <x v="6"/>
    <s v="Session 54 has been disconnected, reason code 12"/>
  </r>
  <r>
    <s v="MEHRDS-23"/>
    <s v="Microsoft-Windows-TerminalServices-LocalSessionManager/Operational"/>
    <n v="40"/>
    <x v="8007"/>
    <x v="978"/>
    <n v="53"/>
    <x v="0"/>
    <x v="3"/>
    <s v="Session 53 has been disconnected, reason code 0"/>
  </r>
  <r>
    <s v="MEHRDS-23"/>
    <s v="Microsoft-Windows-TerminalServices-LocalSessionManager/Operational"/>
    <n v="24"/>
    <x v="11253"/>
    <x v="24"/>
    <n v="74"/>
    <x v="0"/>
    <x v="0"/>
    <s v="Remote Desktop Services: Session has been disconnected:_x000d__x000a__x000d__x000a_User: CITY_ROAD\OGUNDAREO_x000d__x000a_Session ID: 74_x000d__x000a_Source Network Address: 192.168.17.100"/>
  </r>
  <r>
    <s v="MEHRDS-23"/>
    <s v="Microsoft-Windows-TerminalServices-LocalSessionManager/Operational"/>
    <n v="40"/>
    <x v="11253"/>
    <x v="24"/>
    <n v="74"/>
    <x v="0"/>
    <x v="5"/>
    <s v="Session 74 has been disconnected, reason code 5"/>
  </r>
  <r>
    <s v="MEHRDS-23"/>
    <s v="Microsoft-Windows-TerminalServices-LocalSessionManager/Operational"/>
    <n v="21"/>
    <x v="11254"/>
    <x v="1405"/>
    <n v="52"/>
    <x v="61"/>
    <x v="0"/>
    <s v="Remote Desktop Services: Session logon succeeded:_x000d__x000a__x000d__x000a_User: CITY_ROAD\MUGHALS_x000d__x000a_Session ID: 52_x000d__x000a_Source Network Address: 192.168.208.154"/>
  </r>
  <r>
    <s v="MEHRDS-23"/>
    <s v="Microsoft-Windows-TerminalServices-LocalSessionManager/Operational"/>
    <n v="21"/>
    <x v="11255"/>
    <x v="862"/>
    <n v="86"/>
    <x v="0"/>
    <x v="0"/>
    <s v="Remote Desktop Services: Session logon succeeded:_x000d__x000a__x000d__x000a_User: CITY_ROAD\DANGT_x000d__x000a_Session ID: 86_x000d__x000a_Source Network Address: 192.168.17.100"/>
  </r>
  <r>
    <s v="MEHRDS-23"/>
    <s v="Microsoft-Windows-TerminalServices-LocalSessionManager/Operational"/>
    <n v="40"/>
    <x v="8742"/>
    <x v="862"/>
    <n v="50"/>
    <x v="0"/>
    <x v="3"/>
    <s v="Session 50 has been disconnected, reason code 0"/>
  </r>
  <r>
    <s v="MEHRDS-23"/>
    <s v="Microsoft-Windows-TerminalServices-LocalSessionManager/Operational"/>
    <n v="24"/>
    <x v="5119"/>
    <x v="1129"/>
    <n v="75"/>
    <x v="0"/>
    <x v="0"/>
    <s v="Remote Desktop Services: Session has been disconnected:_x000d__x000a__x000d__x000a_User: CITY_ROAD\hendricksk_x000d__x000a_Session ID: 75_x000d__x000a_Source Network Address: 192.168.17.100"/>
  </r>
  <r>
    <s v="MEHRDS-23"/>
    <s v="Microsoft-Windows-TerminalServices-LocalSessionManager/Operational"/>
    <n v="40"/>
    <x v="11256"/>
    <x v="1129"/>
    <n v="75"/>
    <x v="0"/>
    <x v="1"/>
    <s v="Session 75 has been disconnected, reason code 11"/>
  </r>
  <r>
    <s v="MEHRDS-23"/>
    <s v="Microsoft-Windows-TerminalServices-LocalSessionManager/Operational"/>
    <n v="24"/>
    <x v="11257"/>
    <x v="100"/>
    <n v="83"/>
    <x v="0"/>
    <x v="0"/>
    <s v="Remote Desktop Services: Session has been disconnected:_x000d__x000a__x000d__x000a_User: CITY_ROAD\fistiks_x000d__x000a_Session ID: 83_x000d__x000a_Source Network Address: 192.168.17.100"/>
  </r>
  <r>
    <s v="MEHRDS-23"/>
    <s v="Microsoft-Windows-TerminalServices-LocalSessionManager/Operational"/>
    <n v="40"/>
    <x v="11257"/>
    <x v="100"/>
    <n v="83"/>
    <x v="0"/>
    <x v="1"/>
    <s v="Session 83 has been disconnected, reason code 11"/>
  </r>
  <r>
    <s v="MEHRDS-23"/>
    <s v="Microsoft-Windows-TerminalServices-LocalSessionManager/Operational"/>
    <n v="24"/>
    <x v="11258"/>
    <x v="495"/>
    <n v="79"/>
    <x v="0"/>
    <x v="0"/>
    <s v="Remote Desktop Services: Session has been disconnected:_x000d__x000a__x000d__x000a_User: CITY_ROAD\gokania_x000d__x000a_Session ID: 79_x000d__x000a_Source Network Address: 192.168.17.100"/>
  </r>
  <r>
    <s v="MEHRDS-23"/>
    <s v="Microsoft-Windows-TerminalServices-LocalSessionManager/Operational"/>
    <n v="40"/>
    <x v="11259"/>
    <x v="495"/>
    <n v="79"/>
    <x v="0"/>
    <x v="1"/>
    <s v="Session 79 has been disconnected, reason code 11"/>
  </r>
  <r>
    <s v="MEHRDS-23"/>
    <s v="Microsoft-Windows-TerminalServices-LocalSessionManager/Operational"/>
    <n v="40"/>
    <x v="11260"/>
    <x v="495"/>
    <n v="37"/>
    <x v="0"/>
    <x v="1"/>
    <s v="Session 37 has been disconnected, reason code 11"/>
  </r>
  <r>
    <s v="MEHRDS-23"/>
    <s v="Microsoft-Windows-TerminalServices-LocalSessionManager/Operational"/>
    <n v="40"/>
    <x v="11261"/>
    <x v="495"/>
    <n v="40"/>
    <x v="0"/>
    <x v="1"/>
    <s v="Session 40 has been disconnected, reason code 11"/>
  </r>
  <r>
    <s v="MEHRDS-23"/>
    <s v="Microsoft-Windows-TerminalServices-LocalSessionManager/Operational"/>
    <n v="21"/>
    <x v="11262"/>
    <x v="1151"/>
    <n v="49"/>
    <x v="0"/>
    <x v="0"/>
    <s v="Remote Desktop Services: Session logon succeeded:_x000d__x000a__x000d__x000a_User: CITY_ROAD\IBRAHIMIM_x000d__x000a_Session ID: 49_x000d__x000a_Source Network Address: 192.168.17.100"/>
  </r>
  <r>
    <s v="MEHRDS-23"/>
    <s v="Microsoft-Windows-TerminalServices-LocalSessionManager/Operational"/>
    <n v="40"/>
    <x v="8055"/>
    <x v="1151"/>
    <n v="47"/>
    <x v="0"/>
    <x v="3"/>
    <s v="Session 47 has been disconnected, reason code 0"/>
  </r>
  <r>
    <s v="MEHRDS-23"/>
    <s v="Microsoft-Windows-TerminalServices-LocalSessionManager/Operational"/>
    <n v="40"/>
    <x v="11263"/>
    <x v="1151"/>
    <n v="45"/>
    <x v="0"/>
    <x v="1"/>
    <s v="Session 45 has been disconnected, reason code 11"/>
  </r>
  <r>
    <s v="MEHRDS-23"/>
    <s v="Microsoft-Windows-TerminalServices-LocalSessionManager/Operational"/>
    <n v="24"/>
    <x v="11264"/>
    <x v="1221"/>
    <n v="45"/>
    <x v="0"/>
    <x v="0"/>
    <s v="Remote Desktop Services: Session has been disconnected:_x000d__x000a__x000d__x000a_User: CITY_ROAD\SMYTHE_x000d__x000a_Session ID: 45_x000d__x000a_Source Network Address: 192.168.17.100"/>
  </r>
  <r>
    <s v="MEHRDS-23"/>
    <s v="Microsoft-Windows-TerminalServices-LocalSessionManager/Operational"/>
    <n v="40"/>
    <x v="11264"/>
    <x v="1221"/>
    <n v="45"/>
    <x v="0"/>
    <x v="3"/>
    <s v="Session 45 has been disconnected, reason code 0"/>
  </r>
  <r>
    <s v="MEHRDS-23"/>
    <s v="Microsoft-Windows-TerminalServices-LocalSessionManager/Operational"/>
    <n v="21"/>
    <x v="11265"/>
    <x v="15"/>
    <n v="46"/>
    <x v="0"/>
    <x v="0"/>
    <s v="Remote Desktop Services: Session logon succeeded:_x000d__x000a__x000d__x000a_User: CITY_ROAD\teej_x000d__x000a_Session ID: 46_x000d__x000a_Source Network Address: 192.168.17.100"/>
  </r>
  <r>
    <s v="MEHRDS-23"/>
    <s v="Microsoft-Windows-TerminalServices-LocalSessionManager/Operational"/>
    <n v="24"/>
    <x v="11099"/>
    <x v="1409"/>
    <n v="37"/>
    <x v="0"/>
    <x v="0"/>
    <s v="Remote Desktop Services: Session has been disconnected:_x000d__x000a__x000d__x000a_User: CITY_ROAD\burtonl_x000d__x000a_Session ID: 37_x000d__x000a_Source Network Address: 192.168.17.100"/>
  </r>
  <r>
    <s v="MEHRDS-23"/>
    <s v="Microsoft-Windows-TerminalServices-LocalSessionManager/Operational"/>
    <n v="40"/>
    <x v="11266"/>
    <x v="1409"/>
    <n v="37"/>
    <x v="0"/>
    <x v="3"/>
    <s v="Session 37 has been disconnected, reason code 0"/>
  </r>
  <r>
    <s v="MEHRDS-23"/>
    <s v="Microsoft-Windows-TerminalServices-LocalSessionManager/Operational"/>
    <n v="21"/>
    <x v="11267"/>
    <x v="1221"/>
    <n v="45"/>
    <x v="0"/>
    <x v="0"/>
    <s v="Remote Desktop Services: Session logon succeeded:_x000d__x000a__x000d__x000a_User: CITY_ROAD\SMYTHE_x000d__x000a_Session ID: 45_x000d__x000a_Source Network Address: 192.168.17.100"/>
  </r>
  <r>
    <s v="MEHRDS-23"/>
    <s v="Microsoft-Windows-TerminalServices-LocalSessionManager/Operational"/>
    <n v="21"/>
    <x v="11268"/>
    <x v="1408"/>
    <n v="44"/>
    <x v="0"/>
    <x v="0"/>
    <s v="Remote Desktop Services: Session logon succeeded:_x000d__x000a__x000d__x000a_User: CITY_ROAD\greenawaya_x000d__x000a_Session ID: 44_x000d__x000a_Source Network Address: 192.168.17.100"/>
  </r>
  <r>
    <s v="MEHRDS-23"/>
    <s v="Microsoft-Windows-TerminalServices-LocalSessionManager/Operational"/>
    <n v="40"/>
    <x v="1250"/>
    <x v="1408"/>
    <n v="43"/>
    <x v="0"/>
    <x v="3"/>
    <s v="Session 43 has been disconnected, reason code 0"/>
  </r>
  <r>
    <s v="MEHRDS-23"/>
    <s v="Microsoft-Windows-TerminalServices-LocalSessionManager/Operational"/>
    <n v="40"/>
    <x v="1251"/>
    <x v="1408"/>
    <n v="41"/>
    <x v="0"/>
    <x v="6"/>
    <s v="Session 41 has been disconnected, reason code 12"/>
  </r>
  <r>
    <s v="MEHRDS-23"/>
    <s v="Microsoft-Windows-TerminalServices-LocalSessionManager/Operational"/>
    <n v="24"/>
    <x v="11269"/>
    <x v="1137"/>
    <n v="40"/>
    <x v="0"/>
    <x v="0"/>
    <s v="Remote Desktop Services: Session has been disconnected:_x000d__x000a__x000d__x000a_User: CITY_ROAD\dabrickaited_x000d__x000a_Session ID: 40_x000d__x000a_Source Network Address: 192.168.17.100"/>
  </r>
  <r>
    <s v="MEHRDS-23"/>
    <s v="Microsoft-Windows-TerminalServices-LocalSessionManager/Operational"/>
    <n v="40"/>
    <x v="11270"/>
    <x v="1137"/>
    <n v="40"/>
    <x v="0"/>
    <x v="3"/>
    <s v="Session 40 has been disconnected, reason code 0"/>
  </r>
  <r>
    <s v="MEHRDS-23"/>
    <s v="Microsoft-Windows-TerminalServices-LocalSessionManager/Operational"/>
    <n v="21"/>
    <x v="11271"/>
    <x v="1137"/>
    <n v="40"/>
    <x v="0"/>
    <x v="0"/>
    <s v="Remote Desktop Services: Session logon succeeded:_x000d__x000a__x000d__x000a_User: CITY_ROAD\dabrickaited_x000d__x000a_Session ID: 40_x000d__x000a_Source Network Address: 192.168.17.100"/>
  </r>
  <r>
    <s v="MEHRDS-23"/>
    <s v="Microsoft-Windows-TerminalServices-LocalSessionManager/Operational"/>
    <n v="24"/>
    <x v="11272"/>
    <x v="179"/>
    <n v="21"/>
    <x v="0"/>
    <x v="0"/>
    <s v="Remote Desktop Services: Session has been disconnected:_x000d__x000a__x000d__x000a_User: CITY_ROAD\ogbonnac_x000d__x000a_Session ID: 21_x000d__x000a_Source Network Address: 192.168.17.100"/>
  </r>
  <r>
    <s v="MEHRDS-23"/>
    <s v="Microsoft-Windows-TerminalServices-LocalSessionManager/Operational"/>
    <n v="40"/>
    <x v="11273"/>
    <x v="179"/>
    <n v="21"/>
    <x v="0"/>
    <x v="1"/>
    <s v="Session 21 has been disconnected, reason code 11"/>
  </r>
  <r>
    <s v="MEHRDS-23"/>
    <s v="Microsoft-Windows-TerminalServices-LocalSessionManager/Operational"/>
    <n v="40"/>
    <x v="11274"/>
    <x v="179"/>
    <n v="39"/>
    <x v="0"/>
    <x v="6"/>
    <s v="Session 39 has been disconnected, reason code 12"/>
  </r>
  <r>
    <s v="MEHRDS-23"/>
    <s v="Microsoft-Windows-TerminalServices-LocalSessionManager/Operational"/>
    <n v="21"/>
    <x v="11275"/>
    <x v="1006"/>
    <n v="38"/>
    <x v="0"/>
    <x v="0"/>
    <s v="Remote Desktop Services: Session logon succeeded:_x000d__x000a__x000d__x000a_User: CITY_ROAD\keitaf_x000d__x000a_Session ID: 38_x000d__x000a_Source Network Address: 192.168.17.100"/>
  </r>
  <r>
    <s v="MEHRDS-23"/>
    <s v="Microsoft-Windows-TerminalServices-LocalSessionManager/Operational"/>
    <n v="40"/>
    <x v="11276"/>
    <x v="1006"/>
    <n v="16"/>
    <x v="0"/>
    <x v="1"/>
    <s v="Session 16 has been disconnected, reason code 11"/>
  </r>
  <r>
    <s v="MEHRDS-23"/>
    <s v="Microsoft-Windows-TerminalServices-LocalSessionManager/Operational"/>
    <n v="21"/>
    <x v="11277"/>
    <x v="1409"/>
    <n v="37"/>
    <x v="0"/>
    <x v="0"/>
    <s v="Remote Desktop Services: Session logon succeeded:_x000d__x000a__x000d__x000a_User: CITY_ROAD\burtonl_x000d__x000a_Session ID: 37_x000d__x000a_Source Network Address: 192.168.17.100"/>
  </r>
  <r>
    <s v="MEHRDS-23"/>
    <s v="Microsoft-Windows-TerminalServices-LocalSessionManager/Operational"/>
    <n v="21"/>
    <x v="11278"/>
    <x v="345"/>
    <n v="36"/>
    <x v="0"/>
    <x v="0"/>
    <s v="Remote Desktop Services: Session logon succeeded:_x000d__x000a__x000d__x000a_User: CITY_ROAD\gilbreathd_x000d__x000a_Session ID: 36_x000d__x000a_Source Network Address: 192.168.17.100"/>
  </r>
  <r>
    <s v="MEHRDS-23"/>
    <s v="Microsoft-Windows-TerminalServices-LocalSessionManager/Operational"/>
    <n v="40"/>
    <x v="11279"/>
    <x v="345"/>
    <n v="35"/>
    <x v="0"/>
    <x v="3"/>
    <s v="Session 35 has been disconnected, reason code 0"/>
  </r>
  <r>
    <s v="MEHRDS-23"/>
    <s v="Microsoft-Windows-TerminalServices-LocalSessionManager/Operational"/>
    <n v="40"/>
    <x v="8581"/>
    <x v="345"/>
    <n v="85"/>
    <x v="0"/>
    <x v="3"/>
    <s v="Session 85 has been disconnected, reason code 0"/>
  </r>
  <r>
    <s v="MEHRDS-23"/>
    <s v="Microsoft-Windows-TerminalServices-LocalSessionManager/Operational"/>
    <n v="40"/>
    <x v="10529"/>
    <x v="345"/>
    <n v="84"/>
    <x v="0"/>
    <x v="3"/>
    <s v="Session 84 has been disconnected, reason code 0"/>
  </r>
  <r>
    <s v="MEHRDS-23"/>
    <s v="Microsoft-Windows-TerminalServices-LocalSessionManager/Operational"/>
    <n v="24"/>
    <x v="11280"/>
    <x v="100"/>
    <n v="83"/>
    <x v="0"/>
    <x v="0"/>
    <s v="Remote Desktop Services: Session has been disconnected:_x000d__x000a__x000d__x000a_User: CITY_ROAD\fistiks_x000d__x000a_Session ID: 83_x000d__x000a_Source Network Address: 192.168.17.100"/>
  </r>
  <r>
    <s v="MEHRDS-23"/>
    <s v="Microsoft-Windows-TerminalServices-LocalSessionManager/Operational"/>
    <n v="40"/>
    <x v="11280"/>
    <x v="100"/>
    <n v="83"/>
    <x v="0"/>
    <x v="5"/>
    <s v="Session 83 has been disconnected, reason code 5"/>
  </r>
  <r>
    <s v="MEHRDS-23"/>
    <s v="Microsoft-Windows-TerminalServices-LocalSessionManager/Operational"/>
    <n v="21"/>
    <x v="11281"/>
    <x v="100"/>
    <n v="83"/>
    <x v="0"/>
    <x v="0"/>
    <s v="Remote Desktop Services: Session logon succeeded:_x000d__x000a__x000d__x000a_User: CITY_ROAD\fistiks_x000d__x000a_Session ID: 83_x000d__x000a_Source Network Address: 192.168.17.100"/>
  </r>
  <r>
    <s v="MEHRDS-23"/>
    <s v="Microsoft-Windows-TerminalServices-LocalSessionManager/Operational"/>
    <n v="40"/>
    <x v="11282"/>
    <x v="100"/>
    <n v="33"/>
    <x v="0"/>
    <x v="6"/>
    <s v="Session 33 has been disconnected, reason code 12"/>
  </r>
  <r>
    <s v="MEHRDS-23"/>
    <s v="Microsoft-Windows-TerminalServices-LocalSessionManager/Operational"/>
    <n v="40"/>
    <x v="11283"/>
    <x v="100"/>
    <n v="82"/>
    <x v="0"/>
    <x v="6"/>
    <s v="Session 82 has been disconnected, reason code 12"/>
  </r>
  <r>
    <s v="MEHRDS-23"/>
    <s v="Microsoft-Windows-TerminalServices-LocalSessionManager/Operational"/>
    <n v="40"/>
    <x v="320"/>
    <x v="100"/>
    <n v="81"/>
    <x v="0"/>
    <x v="3"/>
    <s v="Session 81 has been disconnected, reason code 0"/>
  </r>
  <r>
    <s v="MEHRDS-23"/>
    <s v="Microsoft-Windows-TerminalServices-LocalSessionManager/Operational"/>
    <n v="24"/>
    <x v="320"/>
    <x v="1015"/>
    <n v="16"/>
    <x v="0"/>
    <x v="0"/>
    <s v="Remote Desktop Services: Session has been disconnected:_x000d__x000a__x000d__x000a_User: CITY_ROAD\brimbotes_x000d__x000a_Session ID: 16_x000d__x000a_Source Network Address: 192.168.17.100"/>
  </r>
  <r>
    <s v="MEHRDS-23"/>
    <s v="Microsoft-Windows-TerminalServices-LocalSessionManager/Operational"/>
    <n v="40"/>
    <x v="11284"/>
    <x v="1015"/>
    <n v="16"/>
    <x v="0"/>
    <x v="3"/>
    <s v="Session 16 has been disconnected, reason code 0"/>
  </r>
  <r>
    <s v="MEHRDS-23"/>
    <s v="Microsoft-Windows-TerminalServices-LocalSessionManager/Operational"/>
    <n v="21"/>
    <x v="11285"/>
    <x v="1181"/>
    <n v="80"/>
    <x v="0"/>
    <x v="0"/>
    <s v="Remote Desktop Services: Session logon succeeded:_x000d__x000a__x000d__x000a_User: CITY_ROAD\Khurshidn_x000d__x000a_Session ID: 80_x000d__x000a_Source Network Address: 192.168.17.100"/>
  </r>
  <r>
    <s v="MEHRDS-23"/>
    <s v="Microsoft-Windows-TerminalServices-LocalSessionManager/Operational"/>
    <n v="40"/>
    <x v="11286"/>
    <x v="1181"/>
    <n v="28"/>
    <x v="0"/>
    <x v="6"/>
    <s v="Session 28 has been disconnected, reason code 12"/>
  </r>
  <r>
    <s v="MEHRDS-23"/>
    <s v="Microsoft-Windows-TerminalServices-LocalSessionManager/Operational"/>
    <n v="40"/>
    <x v="8966"/>
    <x v="1181"/>
    <n v="27"/>
    <x v="0"/>
    <x v="3"/>
    <s v="Session 27 has been disconnected, reason code 0"/>
  </r>
  <r>
    <s v="MEHRDS-23"/>
    <s v="Microsoft-Windows-TerminalServices-LocalSessionManager/Operational"/>
    <n v="21"/>
    <x v="11287"/>
    <x v="495"/>
    <n v="79"/>
    <x v="0"/>
    <x v="0"/>
    <s v="Remote Desktop Services: Session logon succeeded:_x000d__x000a__x000d__x000a_User: CITY_ROAD\gokania_x000d__x000a_Session ID: 79_x000d__x000a_Source Network Address: 192.168.17.100"/>
  </r>
  <r>
    <s v="MEHRDS-23"/>
    <s v="Microsoft-Windows-TerminalServices-LocalSessionManager/Operational"/>
    <n v="40"/>
    <x v="11288"/>
    <x v="495"/>
    <n v="78"/>
    <x v="0"/>
    <x v="6"/>
    <s v="Session 78 has been disconnected, reason code 12"/>
  </r>
  <r>
    <s v="MEHRDS-23"/>
    <s v="Microsoft-Windows-TerminalServices-LocalSessionManager/Operational"/>
    <n v="40"/>
    <x v="8779"/>
    <x v="495"/>
    <n v="16"/>
    <x v="0"/>
    <x v="5"/>
    <s v="Session 16 has been disconnected, reason code 5"/>
  </r>
  <r>
    <s v="MEHRDS-23"/>
    <s v="Microsoft-Windows-TerminalServices-LocalSessionManager/Operational"/>
    <n v="21"/>
    <x v="11289"/>
    <x v="1099"/>
    <n v="24"/>
    <x v="0"/>
    <x v="0"/>
    <s v="Remote Desktop Services: Session logon succeeded:_x000d__x000a__x000d__x000a_User: CITY_ROAD\Simpsonl4_x000d__x000a_Session ID: 24_x000d__x000a_Source Network Address: 192.168.17.100"/>
  </r>
  <r>
    <s v="MEHRDS-23"/>
    <s v="Microsoft-Windows-TerminalServices-LocalSessionManager/Operational"/>
    <n v="24"/>
    <x v="11290"/>
    <x v="1015"/>
    <n v="16"/>
    <x v="0"/>
    <x v="0"/>
    <s v="Remote Desktop Services: Session has been disconnected:_x000d__x000a__x000d__x000a_User: CITY_ROAD\brimbotes_x000d__x000a_Session ID: 16_x000d__x000a_Source Network Address: 192.168.17.100"/>
  </r>
  <r>
    <s v="MEHRDS-23"/>
    <s v="Microsoft-Windows-TerminalServices-LocalSessionManager/Operational"/>
    <n v="40"/>
    <x v="4500"/>
    <x v="1015"/>
    <n v="16"/>
    <x v="0"/>
    <x v="3"/>
    <s v="Session 16 has been disconnected, reason code 0"/>
  </r>
  <r>
    <s v="MEHRDS-23"/>
    <s v="Microsoft-Windows-TerminalServices-LocalSessionManager/Operational"/>
    <n v="21"/>
    <x v="11291"/>
    <x v="978"/>
    <n v="77"/>
    <x v="0"/>
    <x v="0"/>
    <s v="Remote Desktop Services: Session logon succeeded:_x000d__x000a__x000d__x000a_User: CITY_ROAD\sonsaler_x000d__x000a_Session ID: 77_x000d__x000a_Source Network Address: 192.168.17.100"/>
  </r>
  <r>
    <s v="MEHRDS-23"/>
    <s v="Microsoft-Windows-TerminalServices-LocalSessionManager/Operational"/>
    <n v="21"/>
    <x v="11292"/>
    <x v="179"/>
    <n v="21"/>
    <x v="0"/>
    <x v="0"/>
    <s v="Remote Desktop Services: Session logon succeeded:_x000d__x000a__x000d__x000a_User: CITY_ROAD\ogbonnac_x000d__x000a_Session ID: 21_x000d__x000a_Source Network Address: 192.168.17.100"/>
  </r>
  <r>
    <s v="MEHRDS-23"/>
    <s v="Microsoft-Windows-TerminalServices-LocalSessionManager/Operational"/>
    <n v="24"/>
    <x v="11293"/>
    <x v="467"/>
    <n v="18"/>
    <x v="0"/>
    <x v="0"/>
    <s v="Remote Desktop Services: Session has been disconnected:_x000d__x000a__x000d__x000a_User: CITY_ROAD\khorasanim_x000d__x000a_Session ID: 18_x000d__x000a_Source Network Address: 192.168.17.100"/>
  </r>
  <r>
    <s v="MEHRDS-23"/>
    <s v="Microsoft-Windows-TerminalServices-LocalSessionManager/Operational"/>
    <n v="40"/>
    <x v="11293"/>
    <x v="467"/>
    <n v="18"/>
    <x v="0"/>
    <x v="1"/>
    <s v="Session 18 has been disconnected, reason code 11"/>
  </r>
  <r>
    <s v="MEHRDS-23"/>
    <s v="Microsoft-Windows-TerminalServices-LocalSessionManager/Operational"/>
    <n v="21"/>
    <x v="11294"/>
    <x v="1406"/>
    <n v="76"/>
    <x v="0"/>
    <x v="0"/>
    <s v="Remote Desktop Services: Session logon succeeded:_x000d__x000a__x000d__x000a_User: CITY_ROAD\QASIMM2_x000d__x000a_Session ID: 76_x000d__x000a_Source Network Address: 192.168.17.100"/>
  </r>
  <r>
    <s v="MEHRDS-23"/>
    <s v="Microsoft-Windows-TerminalServices-LocalSessionManager/Operational"/>
    <n v="21"/>
    <x v="11295"/>
    <x v="467"/>
    <n v="18"/>
    <x v="0"/>
    <x v="0"/>
    <s v="Remote Desktop Services: Session logon succeeded:_x000d__x000a__x000d__x000a_User: CITY_ROAD\khorasanim_x000d__x000a_Session ID: 18_x000d__x000a_Source Network Address: 192.168.17.100"/>
  </r>
  <r>
    <s v="MEHRDS-23"/>
    <s v="Microsoft-Windows-TerminalServices-LocalSessionManager/Operational"/>
    <n v="21"/>
    <x v="11296"/>
    <x v="1015"/>
    <n v="16"/>
    <x v="0"/>
    <x v="0"/>
    <s v="Remote Desktop Services: Session logon succeeded:_x000d__x000a__x000d__x000a_User: CITY_ROAD\brimbotes_x000d__x000a_Session ID: 16_x000d__x000a_Source Network Address: 192.168.17.100"/>
  </r>
  <r>
    <s v="MEHRDS-23"/>
    <s v="Microsoft-Windows-TerminalServices-LocalSessionManager/Operational"/>
    <n v="21"/>
    <x v="11297"/>
    <x v="1129"/>
    <n v="75"/>
    <x v="0"/>
    <x v="0"/>
    <s v="Remote Desktop Services: Session logon succeeded:_x000d__x000a__x000d__x000a_User: CITY_ROAD\hendricksk_x000d__x000a_Session ID: 75_x000d__x000a_Source Network Address: 192.168.17.100"/>
  </r>
  <r>
    <s v="MEHRDS-23"/>
    <s v="Microsoft-Windows-TerminalServices-LocalSessionManager/Operational"/>
    <n v="21"/>
    <x v="11298"/>
    <x v="24"/>
    <n v="74"/>
    <x v="0"/>
    <x v="0"/>
    <s v="Remote Desktop Services: Session logon succeeded:_x000d__x000a__x000d__x000a_User: CITY_ROAD\OGUNDAREO_x000d__x000a_Session ID: 74_x000d__x000a_Source Network Address: 192.168.17.100"/>
  </r>
  <r>
    <s v="MEHRDS-23"/>
    <s v="Microsoft-Windows-TerminalServices-LocalSessionManager/Operational"/>
    <n v="21"/>
    <x v="11299"/>
    <x v="1233"/>
    <n v="9"/>
    <x v="0"/>
    <x v="0"/>
    <s v="Remote Desktop Services: Session logon succeeded:_x000d__x000a__x000d__x000a_User: CITY_ROAD\BAGATEF_x000d__x000a_Session ID: 9_x000d__x000a_Source Network Address: 192.168.17.100"/>
  </r>
  <r>
    <s v="MEHRDS-23"/>
    <s v="Microsoft-Windows-TerminalServices-LocalSessionManager/Operational"/>
    <n v="40"/>
    <x v="11300"/>
    <x v="1233"/>
    <n v="73"/>
    <x v="0"/>
    <x v="6"/>
    <s v="Session 73 has been disconnected, reason code 12"/>
  </r>
  <r>
    <s v="MEHRDS-23"/>
    <s v="Microsoft-Windows-TerminalServices-LocalSessionManager/Operational"/>
    <n v="40"/>
    <x v="11301"/>
    <x v="1233"/>
    <n v="72"/>
    <x v="0"/>
    <x v="6"/>
    <s v="Session 72 has been disconnected, reason code 12"/>
  </r>
  <r>
    <s v="MEHRDS-23"/>
    <s v="Microsoft-Windows-TerminalServices-LocalSessionManager/Operational"/>
    <n v="24"/>
    <x v="11302"/>
    <x v="1410"/>
    <n v="70"/>
    <x v="0"/>
    <x v="0"/>
    <s v="Remote Desktop Services: Session has been disconnected:_x000d__x000a__x000d__x000a_User: CITY_ROAD\ngo-djonl_x000d__x000a_Session ID: 70_x000d__x000a_Source Network Address: 192.168.17.100"/>
  </r>
  <r>
    <s v="MEHRDS-23"/>
    <s v="Microsoft-Windows-TerminalServices-LocalSessionManager/Operational"/>
    <n v="40"/>
    <x v="11302"/>
    <x v="1410"/>
    <n v="70"/>
    <x v="0"/>
    <x v="1"/>
    <s v="Session 70 has been disconnected, reason code 11"/>
  </r>
  <r>
    <s v="MEHRDS-23"/>
    <s v="Microsoft-Windows-TerminalServices-LocalSessionManager/Operational"/>
    <n v="40"/>
    <x v="11303"/>
    <x v="1410"/>
    <n v="67"/>
    <x v="0"/>
    <x v="1"/>
    <s v="Session 67 has been disconnected, reason code 11"/>
  </r>
  <r>
    <s v="MEHRDS-23"/>
    <s v="Microsoft-Windows-TerminalServices-LocalSessionManager/Operational"/>
    <n v="40"/>
    <x v="11304"/>
    <x v="1410"/>
    <n v="65"/>
    <x v="0"/>
    <x v="1"/>
    <s v="Session 65 has been disconnected, reason code 11"/>
  </r>
  <r>
    <s v="MEHRDS-23"/>
    <s v="Microsoft-Windows-TerminalServices-LocalSessionManager/Operational"/>
    <n v="40"/>
    <x v="11305"/>
    <x v="1410"/>
    <n v="61"/>
    <x v="0"/>
    <x v="1"/>
    <s v="Session 61 has been disconnected, reason code 11"/>
  </r>
  <r>
    <s v="MEHRDS-23"/>
    <s v="Microsoft-Windows-TerminalServices-LocalSessionManager/Operational"/>
    <n v="40"/>
    <x v="11306"/>
    <x v="1410"/>
    <n v="71"/>
    <x v="0"/>
    <x v="6"/>
    <s v="Session 71 has been disconnected, reason code 12"/>
  </r>
  <r>
    <s v="MEHRDS-23"/>
    <s v="Microsoft-Windows-TerminalServices-LocalSessionManager/Operational"/>
    <n v="21"/>
    <x v="11307"/>
    <x v="1410"/>
    <n v="70"/>
    <x v="0"/>
    <x v="0"/>
    <s v="Remote Desktop Services: Session logon succeeded:_x000d__x000a__x000d__x000a_User: CITY_ROAD\ngo-djonl_x000d__x000a_Session ID: 70_x000d__x000a_Source Network Address: 192.168.17.100"/>
  </r>
  <r>
    <s v="MEHRDS-23"/>
    <s v="Microsoft-Windows-TerminalServices-LocalSessionManager/Operational"/>
    <n v="40"/>
    <x v="2487"/>
    <x v="1410"/>
    <n v="69"/>
    <x v="0"/>
    <x v="3"/>
    <s v="Session 69 has been disconnected, reason code 0"/>
  </r>
  <r>
    <s v="MEHRDS-23"/>
    <s v="Microsoft-Windows-TerminalServices-LocalSessionManager/Operational"/>
    <n v="40"/>
    <x v="11308"/>
    <x v="1410"/>
    <n v="48"/>
    <x v="0"/>
    <x v="1"/>
    <s v="Session 48 has been disconnected, reason code 11"/>
  </r>
  <r>
    <s v="MEHRDS-23"/>
    <s v="Microsoft-Windows-TerminalServices-LocalSessionManager/Operational"/>
    <n v="40"/>
    <x v="11309"/>
    <x v="1410"/>
    <n v="68"/>
    <x v="0"/>
    <x v="3"/>
    <s v="Session 68 has been disconnected, reason code 0"/>
  </r>
  <r>
    <s v="MEHRDS-23"/>
    <s v="Microsoft-Windows-TerminalServices-LocalSessionManager/Operational"/>
    <n v="24"/>
    <x v="11310"/>
    <x v="119"/>
    <n v="67"/>
    <x v="0"/>
    <x v="0"/>
    <s v="Remote Desktop Services: Session has been disconnected:_x000d__x000a__x000d__x000a_User: CITY_ROAD\GuptaA_x000d__x000a_Session ID: 67_x000d__x000a_Source Network Address: 192.168.17.100"/>
  </r>
  <r>
    <s v="MEHRDS-23"/>
    <s v="Microsoft-Windows-TerminalServices-LocalSessionManager/Operational"/>
    <n v="40"/>
    <x v="11311"/>
    <x v="119"/>
    <n v="67"/>
    <x v="0"/>
    <x v="3"/>
    <s v="Session 67 has been disconnected, reason code 0"/>
  </r>
  <r>
    <s v="MEHRDS-23"/>
    <s v="Microsoft-Windows-TerminalServices-LocalSessionManager/Operational"/>
    <n v="40"/>
    <x v="11312"/>
    <x v="119"/>
    <n v="60"/>
    <x v="0"/>
    <x v="1"/>
    <s v="Session 60 has been disconnected, reason code 11"/>
  </r>
  <r>
    <s v="MEHRDS-23"/>
    <s v="Microsoft-Windows-TerminalServices-LocalSessionManager/Operational"/>
    <n v="21"/>
    <x v="11313"/>
    <x v="119"/>
    <n v="67"/>
    <x v="0"/>
    <x v="0"/>
    <s v="Remote Desktop Services: Session logon succeeded:_x000d__x000a__x000d__x000a_User: CITY_ROAD\GuptaA_x000d__x000a_Session ID: 67_x000d__x000a_Source Network Address: 192.168.17.100"/>
  </r>
  <r>
    <s v="MEHRDS-23"/>
    <s v="Microsoft-Windows-TerminalServices-LocalSessionManager/Operational"/>
    <n v="40"/>
    <x v="11314"/>
    <x v="119"/>
    <n v="66"/>
    <x v="0"/>
    <x v="6"/>
    <s v="Session 66 has been disconnected, reason code 12"/>
  </r>
  <r>
    <s v="MEHRDS-23"/>
    <s v="Microsoft-Windows-TerminalServices-LocalSessionManager/Operational"/>
    <n v="24"/>
    <x v="11315"/>
    <x v="1142"/>
    <n v="65"/>
    <x v="0"/>
    <x v="0"/>
    <s v="Remote Desktop Services: Session has been disconnected:_x000d__x000a__x000d__x000a_User: CITY_ROAD\kolevag_x000d__x000a_Session ID: 65_x000d__x000a_Source Network Address: 192.168.17.100"/>
  </r>
  <r>
    <s v="MEHRDS-23"/>
    <s v="Microsoft-Windows-TerminalServices-LocalSessionManager/Operational"/>
    <n v="40"/>
    <x v="11316"/>
    <x v="1142"/>
    <n v="65"/>
    <x v="0"/>
    <x v="3"/>
    <s v="Session 65 has been disconnected, reason code 0"/>
  </r>
  <r>
    <s v="MEHRDS-23"/>
    <s v="Microsoft-Windows-TerminalServices-LocalSessionManager/Operational"/>
    <n v="24"/>
    <x v="11317"/>
    <x v="1411"/>
    <n v="61"/>
    <x v="0"/>
    <x v="0"/>
    <s v="Remote Desktop Services: Session has been disconnected:_x000d__x000a__x000d__x000a_User: CITY_ROAD\RobsonA_x000d__x000a_Session ID: 61_x000d__x000a_Source Network Address: 192.168.17.100"/>
  </r>
  <r>
    <s v="MEHRDS-23"/>
    <s v="Microsoft-Windows-TerminalServices-LocalSessionManager/Operational"/>
    <n v="40"/>
    <x v="2268"/>
    <x v="1411"/>
    <n v="61"/>
    <x v="0"/>
    <x v="3"/>
    <s v="Session 61 has been disconnected, reason code 0"/>
  </r>
  <r>
    <s v="MEHRDS-23"/>
    <s v="Microsoft-Windows-TerminalServices-LocalSessionManager/Operational"/>
    <n v="21"/>
    <x v="11318"/>
    <x v="1142"/>
    <n v="65"/>
    <x v="0"/>
    <x v="0"/>
    <s v="Remote Desktop Services: Session logon succeeded:_x000d__x000a__x000d__x000a_User: CITY_ROAD\kolevag_x000d__x000a_Session ID: 65_x000d__x000a_Source Network Address: 192.168.17.100"/>
  </r>
  <r>
    <s v="MEHRDS-23"/>
    <s v="Microsoft-Windows-TerminalServices-LocalSessionManager/Operational"/>
    <n v="40"/>
    <x v="11319"/>
    <x v="1142"/>
    <n v="8"/>
    <x v="0"/>
    <x v="1"/>
    <s v="Session 8 has been disconnected, reason code 11"/>
  </r>
  <r>
    <s v="MEHRDS-23"/>
    <s v="Microsoft-Windows-TerminalServices-LocalSessionManager/Operational"/>
    <n v="40"/>
    <x v="8798"/>
    <x v="1142"/>
    <n v="64"/>
    <x v="0"/>
    <x v="3"/>
    <s v="Session 64 has been disconnected, reason code 0"/>
  </r>
  <r>
    <s v="MEHRDS-23"/>
    <s v="Microsoft-Windows-TerminalServices-LocalSessionManager/Operational"/>
    <n v="40"/>
    <x v="11320"/>
    <x v="1142"/>
    <n v="11"/>
    <x v="0"/>
    <x v="1"/>
    <s v="Session 11 has been disconnected, reason code 11"/>
  </r>
  <r>
    <s v="MEHRDS-23"/>
    <s v="Microsoft-Windows-TerminalServices-LocalSessionManager/Operational"/>
    <n v="24"/>
    <x v="11321"/>
    <x v="1412"/>
    <n v="4"/>
    <x v="0"/>
    <x v="0"/>
    <s v="Remote Desktop Services: Session has been disconnected:_x000d__x000a__x000d__x000a_User: CITY_ROAD\rihovaa_x000d__x000a_Session ID: 4_x000d__x000a_Source Network Address: 192.168.17.100"/>
  </r>
  <r>
    <s v="MEHRDS-23"/>
    <s v="Microsoft-Windows-TerminalServices-LocalSessionManager/Operational"/>
    <n v="40"/>
    <x v="11322"/>
    <x v="1412"/>
    <n v="4"/>
    <x v="0"/>
    <x v="1"/>
    <s v="Session 4 has been disconnected, reason code 11"/>
  </r>
  <r>
    <s v="MEHRDS-23"/>
    <s v="Microsoft-Windows-TerminalServices-LocalSessionManager/Operational"/>
    <n v="40"/>
    <x v="11323"/>
    <x v="1412"/>
    <n v="22"/>
    <x v="0"/>
    <x v="1"/>
    <s v="Session 22 has been disconnected, reason code 11"/>
  </r>
  <r>
    <s v="MEHRDS-23"/>
    <s v="Microsoft-Windows-TerminalServices-LocalSessionManager/Operational"/>
    <n v="24"/>
    <x v="11324"/>
    <x v="1040"/>
    <n v="63"/>
    <x v="0"/>
    <x v="0"/>
    <s v="Remote Desktop Services: Session has been disconnected:_x000d__x000a__x000d__x000a_User: CITY_ROAD\calcagnia_x000d__x000a_Session ID: 63_x000d__x000a_Source Network Address: 192.168.17.100"/>
  </r>
  <r>
    <s v="MEHRDS-23"/>
    <s v="Microsoft-Windows-TerminalServices-LocalSessionManager/Operational"/>
    <n v="40"/>
    <x v="11325"/>
    <x v="1040"/>
    <n v="63"/>
    <x v="0"/>
    <x v="1"/>
    <s v="Session 63 has been disconnected, reason code 11"/>
  </r>
  <r>
    <s v="MEHRDS-23"/>
    <s v="Microsoft-Windows-TerminalServices-LocalSessionManager/Operational"/>
    <n v="21"/>
    <x v="11326"/>
    <x v="1040"/>
    <n v="63"/>
    <x v="0"/>
    <x v="0"/>
    <s v="Remote Desktop Services: Session logon succeeded:_x000d__x000a__x000d__x000a_User: CITY_ROAD\calcagnia_x000d__x000a_Session ID: 63_x000d__x000a_Source Network Address: 192.168.17.100"/>
  </r>
  <r>
    <s v="MEHRDS-23"/>
    <s v="Microsoft-Windows-TerminalServices-LocalSessionManager/Operational"/>
    <n v="40"/>
    <x v="11327"/>
    <x v="1040"/>
    <n v="14"/>
    <x v="0"/>
    <x v="1"/>
    <s v="Session 14 has been disconnected, reason code 11"/>
  </r>
  <r>
    <s v="MEHRDS-23"/>
    <s v="Microsoft-Windows-TerminalServices-LocalSessionManager/Operational"/>
    <n v="40"/>
    <x v="11328"/>
    <x v="1040"/>
    <n v="62"/>
    <x v="0"/>
    <x v="6"/>
    <s v="Session 62 has been disconnected, reason code 12"/>
  </r>
  <r>
    <s v="MEHRDS-23"/>
    <s v="Microsoft-Windows-TerminalServices-LocalSessionManager/Operational"/>
    <n v="24"/>
    <x v="11329"/>
    <x v="1025"/>
    <n v="48"/>
    <x v="0"/>
    <x v="0"/>
    <s v="Remote Desktop Services: Session has been disconnected:_x000d__x000a__x000d__x000a_User: CITY_ROAD\agnewt_x000d__x000a_Session ID: 48_x000d__x000a_Source Network Address: 192.168.17.100"/>
  </r>
  <r>
    <s v="MEHRDS-23"/>
    <s v="Microsoft-Windows-TerminalServices-LocalSessionManager/Operational"/>
    <n v="40"/>
    <x v="11330"/>
    <x v="1025"/>
    <n v="48"/>
    <x v="0"/>
    <x v="3"/>
    <s v="Session 48 has been disconnected, reason code 0"/>
  </r>
  <r>
    <s v="MEHRDS-23"/>
    <s v="Microsoft-Windows-TerminalServices-LocalSessionManager/Operational"/>
    <n v="24"/>
    <x v="11331"/>
    <x v="317"/>
    <n v="60"/>
    <x v="0"/>
    <x v="0"/>
    <s v="Remote Desktop Services: Session has been disconnected:_x000d__x000a__x000d__x000a_User: CITY_ROAD\sibleyd_x000d__x000a_Session ID: 60_x000d__x000a_Source Network Address: 192.168.17.100"/>
  </r>
  <r>
    <s v="MEHRDS-23"/>
    <s v="Microsoft-Windows-TerminalServices-LocalSessionManager/Operational"/>
    <n v="40"/>
    <x v="11332"/>
    <x v="317"/>
    <n v="60"/>
    <x v="0"/>
    <x v="3"/>
    <s v="Session 60 has been disconnected, reason code 0"/>
  </r>
  <r>
    <s v="MEHRDS-23"/>
    <s v="Microsoft-Windows-TerminalServices-LocalSessionManager/Operational"/>
    <n v="21"/>
    <x v="11333"/>
    <x v="1411"/>
    <n v="61"/>
    <x v="0"/>
    <x v="0"/>
    <s v="Remote Desktop Services: Session logon succeeded:_x000d__x000a__x000d__x000a_User: CITY_ROAD\RobsonA_x000d__x000a_Session ID: 61_x000d__x000a_Source Network Address: 192.168.17.100"/>
  </r>
  <r>
    <s v="MEHRDS-23"/>
    <s v="Microsoft-Windows-TerminalServices-LocalSessionManager/Operational"/>
    <n v="24"/>
    <x v="11334"/>
    <x v="398"/>
    <n v="8"/>
    <x v="0"/>
    <x v="0"/>
    <s v="Remote Desktop Services: Session has been disconnected:_x000d__x000a__x000d__x000a_User: CITY_ROAD\howardb_x000d__x000a_Session ID: 8_x000d__x000a_Source Network Address: 192.168.17.100"/>
  </r>
  <r>
    <s v="MEHRDS-23"/>
    <s v="Microsoft-Windows-TerminalServices-LocalSessionManager/Operational"/>
    <n v="40"/>
    <x v="11334"/>
    <x v="398"/>
    <n v="8"/>
    <x v="0"/>
    <x v="3"/>
    <s v="Session 8 has been disconnected, reason code 0"/>
  </r>
  <r>
    <s v="MEHRDS-23"/>
    <s v="Microsoft-Windows-TerminalServices-LocalSessionManager/Operational"/>
    <n v="21"/>
    <x v="11335"/>
    <x v="317"/>
    <n v="60"/>
    <x v="0"/>
    <x v="0"/>
    <s v="Remote Desktop Services: Session logon succeeded:_x000d__x000a__x000d__x000a_User: CITY_ROAD\sibleyd_x000d__x000a_Session ID: 60_x000d__x000a_Source Network Address: 192.168.17.100"/>
  </r>
  <r>
    <s v="MEHRDS-23"/>
    <s v="Microsoft-Windows-TerminalServices-LocalSessionManager/Operational"/>
    <n v="40"/>
    <x v="11336"/>
    <x v="317"/>
    <n v="59"/>
    <x v="0"/>
    <x v="6"/>
    <s v="Session 59 has been disconnected, reason code 12"/>
  </r>
  <r>
    <s v="MEHRDS-23"/>
    <s v="Microsoft-Windows-TerminalServices-LocalSessionManager/Operational"/>
    <n v="24"/>
    <x v="11337"/>
    <x v="114"/>
    <n v="11"/>
    <x v="0"/>
    <x v="0"/>
    <s v="Remote Desktop Services: Session has been disconnected:_x000d__x000a__x000d__x000a_User: CITY_ROAD\DLUGOSZM_x000d__x000a_Session ID: 11_x000d__x000a_Source Network Address: 192.168.17.100"/>
  </r>
  <r>
    <s v="MEHRDS-23"/>
    <s v="Microsoft-Windows-TerminalServices-LocalSessionManager/Operational"/>
    <n v="40"/>
    <x v="11338"/>
    <x v="114"/>
    <n v="11"/>
    <x v="0"/>
    <x v="3"/>
    <s v="Session 11 has been disconnected, reason code 0"/>
  </r>
  <r>
    <s v="MEHRDS-23"/>
    <s v="Microsoft-Windows-TerminalServices-LocalSessionManager/Operational"/>
    <n v="24"/>
    <x v="11339"/>
    <x v="394"/>
    <n v="22"/>
    <x v="0"/>
    <x v="0"/>
    <s v="Remote Desktop Services: Session has been disconnected:_x000d__x000a__x000d__x000a_User: CITY_ROAD\miahg_x000d__x000a_Session ID: 22_x000d__x000a_Source Network Address: 192.168.17.100"/>
  </r>
  <r>
    <s v="MEHRDS-23"/>
    <s v="Microsoft-Windows-TerminalServices-LocalSessionManager/Operational"/>
    <n v="40"/>
    <x v="11340"/>
    <x v="394"/>
    <n v="22"/>
    <x v="0"/>
    <x v="3"/>
    <s v="Session 22 has been disconnected, reason code 0"/>
  </r>
  <r>
    <s v="MEHRDS-23"/>
    <s v="Microsoft-Windows-TerminalServices-LocalSessionManager/Operational"/>
    <n v="40"/>
    <x v="11341"/>
    <x v="394"/>
    <n v="7"/>
    <x v="0"/>
    <x v="1"/>
    <s v="Session 7 has been disconnected, reason code 11"/>
  </r>
  <r>
    <s v="MEHRDS-23"/>
    <s v="Microsoft-Windows-TerminalServices-LocalSessionManager/Operational"/>
    <n v="24"/>
    <x v="11342"/>
    <x v="1413"/>
    <n v="14"/>
    <x v="0"/>
    <x v="0"/>
    <s v="Remote Desktop Services: Session has been disconnected:_x000d__x000a__x000d__x000a_User: CITY_ROAD\diask2_x000d__x000a_Session ID: 14_x000d__x000a_Source Network Address: 192.168.17.100"/>
  </r>
  <r>
    <s v="MEHRDS-23"/>
    <s v="Microsoft-Windows-TerminalServices-LocalSessionManager/Operational"/>
    <n v="40"/>
    <x v="11342"/>
    <x v="1413"/>
    <n v="14"/>
    <x v="0"/>
    <x v="3"/>
    <s v="Session 14 has been disconnected, reason code 0"/>
  </r>
  <r>
    <s v="MEHRDS-23"/>
    <s v="Microsoft-Windows-TerminalServices-LocalSessionManager/Operational"/>
    <n v="40"/>
    <x v="11343"/>
    <x v="1413"/>
    <n v="51"/>
    <x v="0"/>
    <x v="1"/>
    <s v="Session 51 has been disconnected, reason code 11"/>
  </r>
  <r>
    <s v="MEHRDS-23"/>
    <s v="Microsoft-Windows-TerminalServices-LocalSessionManager/Operational"/>
    <n v="24"/>
    <x v="11344"/>
    <x v="114"/>
    <n v="11"/>
    <x v="0"/>
    <x v="0"/>
    <s v="Remote Desktop Services: Session has been disconnected:_x000d__x000a__x000d__x000a_User: CITY_ROAD\DLUGOSZM_x000d__x000a_Session ID: 11_x000d__x000a_Source Network Address: 192.168.17.100"/>
  </r>
  <r>
    <s v="MEHRDS-23"/>
    <s v="Microsoft-Windows-TerminalServices-LocalSessionManager/Operational"/>
    <n v="40"/>
    <x v="11344"/>
    <x v="114"/>
    <n v="11"/>
    <x v="0"/>
    <x v="3"/>
    <s v="Session 11 has been disconnected, reason code 0"/>
  </r>
  <r>
    <s v="MEHRDS-23"/>
    <s v="Microsoft-Windows-TerminalServices-LocalSessionManager/Operational"/>
    <n v="40"/>
    <x v="11345"/>
    <x v="114"/>
    <n v="15"/>
    <x v="0"/>
    <x v="1"/>
    <s v="Session 15 has been disconnected, reason code 11"/>
  </r>
  <r>
    <s v="MEHRDS-23"/>
    <s v="Microsoft-Windows-TerminalServices-LocalSessionManager/Operational"/>
    <n v="24"/>
    <x v="11346"/>
    <x v="217"/>
    <n v="58"/>
    <x v="0"/>
    <x v="0"/>
    <s v="Remote Desktop Services: Session has been disconnected:_x000d__x000a__x000d__x000a_User: CITY_ROAD\PIRASA_x000d__x000a_Session ID: 58_x000d__x000a_Source Network Address: 192.168.17.100"/>
  </r>
  <r>
    <s v="MEHRDS-23"/>
    <s v="Microsoft-Windows-TerminalServices-LocalSessionManager/Operational"/>
    <n v="40"/>
    <x v="11346"/>
    <x v="217"/>
    <n v="58"/>
    <x v="0"/>
    <x v="1"/>
    <s v="Session 58 has been disconnected, reason code 11"/>
  </r>
  <r>
    <s v="MEHRDS-23"/>
    <s v="Microsoft-Windows-TerminalServices-LocalSessionManager/Operational"/>
    <n v="40"/>
    <x v="4183"/>
    <x v="217"/>
    <n v="31"/>
    <x v="0"/>
    <x v="1"/>
    <s v="Session 31 has been disconnected, reason code 11"/>
  </r>
  <r>
    <s v="MEHRDS-23"/>
    <s v="Microsoft-Windows-TerminalServices-LocalSessionManager/Operational"/>
    <n v="21"/>
    <x v="11347"/>
    <x v="217"/>
    <n v="58"/>
    <x v="0"/>
    <x v="0"/>
    <s v="Remote Desktop Services: Session logon succeeded:_x000d__x000a__x000d__x000a_User: CITY_ROAD\PIRASA_x000d__x000a_Session ID: 58_x000d__x000a_Source Network Address: 192.168.17.100"/>
  </r>
  <r>
    <s v="MEHRDS-23"/>
    <s v="Microsoft-Windows-TerminalServices-LocalSessionManager/Operational"/>
    <n v="24"/>
    <x v="11348"/>
    <x v="980"/>
    <n v="56"/>
    <x v="0"/>
    <x v="0"/>
    <s v="Remote Desktop Services: Session has been disconnected:_x000d__x000a__x000d__x000a_User: CITY_ROAD\redzyniaanorvea_x000d__x000a_Session ID: 56_x000d__x000a_Source Network Address: 192.168.17.100"/>
  </r>
  <r>
    <s v="MEHRDS-23"/>
    <s v="Microsoft-Windows-TerminalServices-LocalSessionManager/Operational"/>
    <n v="40"/>
    <x v="7417"/>
    <x v="980"/>
    <n v="56"/>
    <x v="0"/>
    <x v="1"/>
    <s v="Session 56 has been disconnected, reason code 11"/>
  </r>
  <r>
    <s v="MEHRDS-23"/>
    <s v="Microsoft-Windows-TerminalServices-LocalSessionManager/Operational"/>
    <n v="40"/>
    <x v="1469"/>
    <x v="980"/>
    <n v="57"/>
    <x v="0"/>
    <x v="3"/>
    <s v="Session 57 has been disconnected, reason code 0"/>
  </r>
  <r>
    <s v="MEHRDS-23"/>
    <s v="Microsoft-Windows-TerminalServices-LocalSessionManager/Operational"/>
    <n v="24"/>
    <x v="11349"/>
    <x v="329"/>
    <n v="31"/>
    <x v="0"/>
    <x v="0"/>
    <s v="Remote Desktop Services: Session has been disconnected:_x000d__x000a__x000d__x000a_User: CITY_ROAD\ElrifyM_x000d__x000a_Session ID: 31_x000d__x000a_Source Network Address: 192.168.17.100"/>
  </r>
  <r>
    <s v="MEHRDS-23"/>
    <s v="Microsoft-Windows-TerminalServices-LocalSessionManager/Operational"/>
    <n v="40"/>
    <x v="11350"/>
    <x v="329"/>
    <n v="31"/>
    <x v="0"/>
    <x v="3"/>
    <s v="Session 31 has been disconnected, reason code 0"/>
  </r>
  <r>
    <s v="MEHRDS-23"/>
    <s v="Microsoft-Windows-TerminalServices-LocalSessionManager/Operational"/>
    <n v="21"/>
    <x v="11351"/>
    <x v="980"/>
    <n v="56"/>
    <x v="0"/>
    <x v="0"/>
    <s v="Remote Desktop Services: Session logon succeeded:_x000d__x000a__x000d__x000a_User: CITY_ROAD\redzyniaanorvea_x000d__x000a_Session ID: 56_x000d__x000a_Source Network Address: 192.168.17.100"/>
  </r>
  <r>
    <s v="MEHRDS-23"/>
    <s v="Microsoft-Windows-TerminalServices-LocalSessionManager/Operational"/>
    <n v="40"/>
    <x v="3231"/>
    <x v="980"/>
    <n v="55"/>
    <x v="0"/>
    <x v="3"/>
    <s v="Session 55 has been disconnected, reason code 0"/>
  </r>
  <r>
    <s v="MEHRDS-23"/>
    <s v="Microsoft-Windows-TerminalServices-LocalSessionManager/Operational"/>
    <n v="40"/>
    <x v="11352"/>
    <x v="980"/>
    <n v="54"/>
    <x v="0"/>
    <x v="6"/>
    <s v="Session 54 has been disconnected, reason code 12"/>
  </r>
  <r>
    <s v="MEHRDS-23"/>
    <s v="Microsoft-Windows-TerminalServices-LocalSessionManager/Operational"/>
    <n v="24"/>
    <x v="1066"/>
    <x v="1414"/>
    <n v="13"/>
    <x v="0"/>
    <x v="0"/>
    <s v="Remote Desktop Services: Session has been disconnected:_x000d__x000a__x000d__x000a_User: CITY_ROAD\pagudm_x000d__x000a_Session ID: 13_x000d__x000a_Source Network Address: 192.168.17.100"/>
  </r>
  <r>
    <s v="MEHRDS-23"/>
    <s v="Microsoft-Windows-TerminalServices-LocalSessionManager/Operational"/>
    <n v="40"/>
    <x v="1066"/>
    <x v="1414"/>
    <n v="13"/>
    <x v="0"/>
    <x v="1"/>
    <s v="Session 13 has been disconnected, reason code 11"/>
  </r>
  <r>
    <s v="MEHRDS-23"/>
    <s v="Microsoft-Windows-TerminalServices-LocalSessionManager/Operational"/>
    <n v="24"/>
    <x v="11353"/>
    <x v="297"/>
    <n v="7"/>
    <x v="0"/>
    <x v="0"/>
    <s v="Remote Desktop Services: Session has been disconnected:_x000d__x000a__x000d__x000a_User: CITY_ROAD\ramosw_x000d__x000a_Session ID: 7_x000d__x000a_Source Network Address: 192.168.17.100"/>
  </r>
  <r>
    <s v="MEHRDS-23"/>
    <s v="Microsoft-Windows-TerminalServices-LocalSessionManager/Operational"/>
    <n v="40"/>
    <x v="11353"/>
    <x v="297"/>
    <n v="7"/>
    <x v="0"/>
    <x v="3"/>
    <s v="Session 7 has been disconnected, reason code 0"/>
  </r>
  <r>
    <s v="MEHRDS-23"/>
    <s v="Microsoft-Windows-TerminalServices-LocalSessionManager/Operational"/>
    <n v="40"/>
    <x v="11354"/>
    <x v="297"/>
    <n v="53"/>
    <x v="0"/>
    <x v="3"/>
    <s v="Session 53 has been disconnected, reason code 0"/>
  </r>
  <r>
    <s v="MEHRDS-23"/>
    <s v="Microsoft-Windows-TerminalServices-LocalSessionManager/Operational"/>
    <n v="40"/>
    <x v="11355"/>
    <x v="297"/>
    <n v="52"/>
    <x v="0"/>
    <x v="3"/>
    <s v="Session 52 has been disconnected, reason code 0"/>
  </r>
  <r>
    <s v="MEHRDS-23"/>
    <s v="Microsoft-Windows-TerminalServices-LocalSessionManager/Operational"/>
    <n v="24"/>
    <x v="11356"/>
    <x v="1415"/>
    <n v="51"/>
    <x v="0"/>
    <x v="0"/>
    <s v="Remote Desktop Services: Session has been disconnected:_x000d__x000a__x000d__x000a_User: CITY_ROAD\ranawakah_x000d__x000a_Session ID: 51_x000d__x000a_Source Network Address: 192.168.17.100"/>
  </r>
  <r>
    <s v="MEHRDS-23"/>
    <s v="Microsoft-Windows-TerminalServices-LocalSessionManager/Operational"/>
    <n v="40"/>
    <x v="11357"/>
    <x v="1415"/>
    <n v="51"/>
    <x v="0"/>
    <x v="3"/>
    <s v="Session 51 has been disconnected, reason code 0"/>
  </r>
  <r>
    <s v="MEHRDS-23"/>
    <s v="Microsoft-Windows-TerminalServices-LocalSessionManager/Operational"/>
    <n v="24"/>
    <x v="11358"/>
    <x v="1416"/>
    <n v="29"/>
    <x v="0"/>
    <x v="0"/>
    <s v="Remote Desktop Services: Session has been disconnected:_x000d__x000a__x000d__x000a_User: CITY_ROAD\anguss_x000d__x000a_Session ID: 29_x000d__x000a_Source Network Address: 192.168.17.100"/>
  </r>
  <r>
    <s v="MEHRDS-23"/>
    <s v="Microsoft-Windows-TerminalServices-LocalSessionManager/Operational"/>
    <n v="40"/>
    <x v="11358"/>
    <x v="1416"/>
    <n v="29"/>
    <x v="0"/>
    <x v="1"/>
    <s v="Session 29 has been disconnected, reason code 11"/>
  </r>
  <r>
    <s v="MEHRDS-23"/>
    <s v="Microsoft-Windows-TerminalServices-LocalSessionManager/Operational"/>
    <n v="40"/>
    <x v="9881"/>
    <x v="1416"/>
    <n v="51"/>
    <x v="0"/>
    <x v="5"/>
    <s v="Session 51 has been disconnected, reason code 5"/>
  </r>
  <r>
    <s v="MEHRDS-23"/>
    <s v="Microsoft-Windows-TerminalServices-LocalSessionManager/Operational"/>
    <n v="24"/>
    <x v="11359"/>
    <x v="432"/>
    <n v="15"/>
    <x v="0"/>
    <x v="0"/>
    <s v="Remote Desktop Services: Session has been disconnected:_x000d__x000a__x000d__x000a_User: CITY_ROAD\DEMIRB_x000d__x000a_Session ID: 15_x000d__x000a_Source Network Address: 192.168.17.100"/>
  </r>
  <r>
    <s v="MEHRDS-23"/>
    <s v="Microsoft-Windows-TerminalServices-LocalSessionManager/Operational"/>
    <n v="40"/>
    <x v="11360"/>
    <x v="432"/>
    <n v="15"/>
    <x v="0"/>
    <x v="3"/>
    <s v="Session 15 has been disconnected, reason code 0"/>
  </r>
  <r>
    <s v="MEHRDS-23"/>
    <s v="Microsoft-Windows-TerminalServices-LocalSessionManager/Operational"/>
    <n v="24"/>
    <x v="11361"/>
    <x v="1405"/>
    <n v="34"/>
    <x v="61"/>
    <x v="0"/>
    <s v="Remote Desktop Services: Session has been disconnected:_x000d__x000a__x000d__x000a_User: CITY_ROAD\MUGHALS_x000d__x000a_Session ID: 34_x000d__x000a_Source Network Address: 192.168.208.154"/>
  </r>
  <r>
    <s v="MEHRDS-23"/>
    <s v="Microsoft-Windows-TerminalServices-LocalSessionManager/Operational"/>
    <n v="40"/>
    <x v="11361"/>
    <x v="1405"/>
    <n v="34"/>
    <x v="61"/>
    <x v="1"/>
    <s v="Session 34 has been disconnected, reason code 11"/>
  </r>
  <r>
    <s v="MEHRDS-23"/>
    <s v="Microsoft-Windows-TerminalServices-LocalSessionManager/Operational"/>
    <n v="24"/>
    <x v="11362"/>
    <x v="1417"/>
    <n v="3"/>
    <x v="0"/>
    <x v="0"/>
    <s v="Remote Desktop Services: Session has been disconnected:_x000d__x000a__x000d__x000a_User: CITY_ROAD\charnleya_x000d__x000a_Session ID: 3_x000d__x000a_Source Network Address: 192.168.17.100"/>
  </r>
  <r>
    <s v="MEHRDS-23"/>
    <s v="Microsoft-Windows-TerminalServices-LocalSessionManager/Operational"/>
    <n v="40"/>
    <x v="11363"/>
    <x v="1417"/>
    <n v="3"/>
    <x v="0"/>
    <x v="1"/>
    <s v="Session 3 has been disconnected, reason code 11"/>
  </r>
  <r>
    <s v="MEHRDS-23"/>
    <s v="Microsoft-Windows-TerminalServices-LocalSessionManager/Operational"/>
    <n v="24"/>
    <x v="9027"/>
    <x v="1415"/>
    <n v="51"/>
    <x v="0"/>
    <x v="0"/>
    <s v="Remote Desktop Services: Session has been disconnected:_x000d__x000a__x000d__x000a_User: CITY_ROAD\ranawakah_x000d__x000a_Session ID: 51_x000d__x000a_Source Network Address: 192.168.17.100"/>
  </r>
  <r>
    <s v="MEHRDS-23"/>
    <s v="Microsoft-Windows-TerminalServices-LocalSessionManager/Operational"/>
    <n v="40"/>
    <x v="11364"/>
    <x v="1415"/>
    <n v="51"/>
    <x v="0"/>
    <x v="3"/>
    <s v="Session 51 has been disconnected, reason code 0"/>
  </r>
  <r>
    <s v="MEHRDS-23"/>
    <s v="Microsoft-Windows-TerminalServices-LocalSessionManager/Operational"/>
    <n v="24"/>
    <x v="9231"/>
    <x v="1415"/>
    <n v="51"/>
    <x v="0"/>
    <x v="0"/>
    <s v="Remote Desktop Services: Session has been disconnected:_x000d__x000a__x000d__x000a_User: CITY_ROAD\ranawakah_x000d__x000a_Session ID: 51_x000d__x000a_Source Network Address: 192.168.17.100"/>
  </r>
  <r>
    <s v="MEHRDS-23"/>
    <s v="Microsoft-Windows-TerminalServices-LocalSessionManager/Operational"/>
    <n v="40"/>
    <x v="11365"/>
    <x v="1415"/>
    <n v="51"/>
    <x v="0"/>
    <x v="3"/>
    <s v="Session 51 has been disconnected, reason code 0"/>
  </r>
  <r>
    <s v="MEHRDS-23"/>
    <s v="Microsoft-Windows-TerminalServices-LocalSessionManager/Operational"/>
    <n v="24"/>
    <x v="11366"/>
    <x v="6"/>
    <n v="42"/>
    <x v="0"/>
    <x v="0"/>
    <s v="Remote Desktop Services: Session has been disconnected:_x000d__x000a__x000d__x000a_User: CITY_ROAD\begumS23_x000d__x000a_Session ID: 42_x000d__x000a_Source Network Address: 192.168.17.100"/>
  </r>
  <r>
    <s v="MEHRDS-23"/>
    <s v="Microsoft-Windows-TerminalServices-LocalSessionManager/Operational"/>
    <n v="40"/>
    <x v="11366"/>
    <x v="6"/>
    <n v="42"/>
    <x v="0"/>
    <x v="1"/>
    <s v="Session 42 has been disconnected, reason code 11"/>
  </r>
  <r>
    <s v="MEHRDS-23"/>
    <s v="Microsoft-Windows-TerminalServices-LocalSessionManager/Operational"/>
    <n v="24"/>
    <x v="11367"/>
    <x v="309"/>
    <n v="32"/>
    <x v="0"/>
    <x v="0"/>
    <s v="Remote Desktop Services: Session has been disconnected:_x000d__x000a__x000d__x000a_User: CITY_ROAD\pintiliej_x000d__x000a_Session ID: 32_x000d__x000a_Source Network Address: 192.168.17.100"/>
  </r>
  <r>
    <s v="MEHRDS-23"/>
    <s v="Microsoft-Windows-TerminalServices-LocalSessionManager/Operational"/>
    <n v="40"/>
    <x v="11367"/>
    <x v="309"/>
    <n v="32"/>
    <x v="0"/>
    <x v="1"/>
    <s v="Session 32 has been disconnected, reason code 11"/>
  </r>
  <r>
    <s v="MEHRDS-23"/>
    <s v="Microsoft-Windows-TerminalServices-LocalSessionManager/Operational"/>
    <n v="40"/>
    <x v="11368"/>
    <x v="309"/>
    <n v="22"/>
    <x v="0"/>
    <x v="5"/>
    <s v="Session 22 has been disconnected, reason code 5"/>
  </r>
  <r>
    <s v="MEHRDS-23"/>
    <s v="Microsoft-Windows-TerminalServices-LocalSessionManager/Operational"/>
    <n v="40"/>
    <x v="7264"/>
    <x v="309"/>
    <n v="15"/>
    <x v="0"/>
    <x v="5"/>
    <s v="Session 15 has been disconnected, reason code 5"/>
  </r>
  <r>
    <s v="MEHRDS-23"/>
    <s v="Microsoft-Windows-TerminalServices-LocalSessionManager/Operational"/>
    <n v="24"/>
    <x v="11369"/>
    <x v="1415"/>
    <n v="51"/>
    <x v="0"/>
    <x v="0"/>
    <s v="Remote Desktop Services: Session has been disconnected:_x000d__x000a__x000d__x000a_User: CITY_ROAD\ranawakah_x000d__x000a_Session ID: 51_x000d__x000a_Source Network Address: 192.168.17.100"/>
  </r>
  <r>
    <s v="MEHRDS-23"/>
    <s v="Microsoft-Windows-TerminalServices-LocalSessionManager/Operational"/>
    <n v="40"/>
    <x v="1707"/>
    <x v="1415"/>
    <n v="51"/>
    <x v="0"/>
    <x v="5"/>
    <s v="Session 51 has been disconnected, reason code 5"/>
  </r>
  <r>
    <s v="MEHRDS-23"/>
    <s v="Microsoft-Windows-TerminalServices-LocalSessionManager/Operational"/>
    <n v="40"/>
    <x v="11370"/>
    <x v="1415"/>
    <n v="34"/>
    <x v="0"/>
    <x v="3"/>
    <s v="Session 34 has been disconnected, reason code 0"/>
  </r>
  <r>
    <s v="MEHRDS-23"/>
    <s v="Microsoft-Windows-TerminalServices-LocalSessionManager/Operational"/>
    <n v="24"/>
    <x v="11371"/>
    <x v="1405"/>
    <n v="34"/>
    <x v="62"/>
    <x v="0"/>
    <s v="Remote Desktop Services: Session has been disconnected:_x000d__x000a__x000d__x000a_User: CITY_ROAD\MUGHALS_x000d__x000a_Session ID: 34_x000d__x000a_Source Network Address: 192.168.208.134"/>
  </r>
  <r>
    <s v="MEHRDS-23"/>
    <s v="Microsoft-Windows-TerminalServices-LocalSessionManager/Operational"/>
    <n v="40"/>
    <x v="11372"/>
    <x v="1405"/>
    <n v="34"/>
    <x v="62"/>
    <x v="3"/>
    <s v="Session 34 has been disconnected, reason code 0"/>
  </r>
  <r>
    <s v="MEHRDS-23"/>
    <s v="Microsoft-Windows-TerminalServices-LocalSessionManager/Operational"/>
    <n v="40"/>
    <x v="862"/>
    <x v="1405"/>
    <n v="34"/>
    <x v="62"/>
    <x v="3"/>
    <s v="Session 34 has been disconnected, reason code 0"/>
  </r>
  <r>
    <s v="MEHRDS-23"/>
    <s v="Microsoft-Windows-TerminalServices-LocalSessionManager/Operational"/>
    <n v="24"/>
    <x v="7887"/>
    <x v="1405"/>
    <n v="34"/>
    <x v="63"/>
    <x v="0"/>
    <s v="Remote Desktop Services: Session has been disconnected:_x000d__x000a__x000d__x000a_User: CITY_ROAD\MUGHALS_x000d__x000a_Session ID: 34_x000d__x000a_Source Network Address: 192.168.208.205"/>
  </r>
  <r>
    <s v="MEHRDS-23"/>
    <s v="Microsoft-Windows-TerminalServices-LocalSessionManager/Operational"/>
    <n v="40"/>
    <x v="7887"/>
    <x v="1405"/>
    <n v="34"/>
    <x v="63"/>
    <x v="3"/>
    <s v="Session 34 has been disconnected, reason code 0"/>
  </r>
  <r>
    <s v="MEHRDS-23"/>
    <s v="Microsoft-Windows-TerminalServices-LocalSessionManager/Operational"/>
    <n v="24"/>
    <x v="11373"/>
    <x v="394"/>
    <n v="22"/>
    <x v="0"/>
    <x v="0"/>
    <s v="Remote Desktop Services: Session has been disconnected:_x000d__x000a__x000d__x000a_User: CITY_ROAD\miahg_x000d__x000a_Session ID: 22_x000d__x000a_Source Network Address: 192.168.17.100"/>
  </r>
  <r>
    <s v="MEHRDS-23"/>
    <s v="Microsoft-Windows-TerminalServices-LocalSessionManager/Operational"/>
    <n v="40"/>
    <x v="11374"/>
    <x v="394"/>
    <n v="22"/>
    <x v="0"/>
    <x v="3"/>
    <s v="Session 22 has been disconnected, reason code 0"/>
  </r>
  <r>
    <s v="MEHRDS-23"/>
    <s v="Microsoft-Windows-TerminalServices-LocalSessionManager/Operational"/>
    <n v="40"/>
    <x v="11375"/>
    <x v="394"/>
    <n v="14"/>
    <x v="0"/>
    <x v="5"/>
    <s v="Session 14 has been disconnected, reason code 5"/>
  </r>
  <r>
    <s v="MEHRDS-23"/>
    <s v="Microsoft-Windows-TerminalServices-LocalSessionManager/Operational"/>
    <n v="40"/>
    <x v="11376"/>
    <x v="394"/>
    <n v="42"/>
    <x v="0"/>
    <x v="5"/>
    <s v="Session 42 has been disconnected, reason code 5"/>
  </r>
  <r>
    <s v="MEHRDS-23"/>
    <s v="Microsoft-Windows-TerminalServices-LocalSessionManager/Operational"/>
    <n v="21"/>
    <x v="11377"/>
    <x v="1415"/>
    <n v="51"/>
    <x v="0"/>
    <x v="0"/>
    <s v="Remote Desktop Services: Session logon succeeded:_x000d__x000a__x000d__x000a_User: CITY_ROAD\ranawakah_x000d__x000a_Session ID: 51_x000d__x000a_Source Network Address: 192.168.17.100"/>
  </r>
  <r>
    <s v="MEHRDS-23"/>
    <s v="Microsoft-Windows-TerminalServices-LocalSessionManager/Operational"/>
    <n v="40"/>
    <x v="11378"/>
    <x v="1415"/>
    <n v="50"/>
    <x v="0"/>
    <x v="6"/>
    <s v="Session 50 has been disconnected, reason code 12"/>
  </r>
  <r>
    <s v="MEHRDS-23"/>
    <s v="Microsoft-Windows-TerminalServices-LocalSessionManager/Operational"/>
    <n v="40"/>
    <x v="9665"/>
    <x v="1415"/>
    <n v="49"/>
    <x v="0"/>
    <x v="3"/>
    <s v="Session 49 has been disconnected, reason code 0"/>
  </r>
  <r>
    <s v="MEHRDS-23"/>
    <s v="Microsoft-Windows-TerminalServices-LocalSessionManager/Operational"/>
    <n v="40"/>
    <x v="11379"/>
    <x v="1415"/>
    <n v="26"/>
    <x v="0"/>
    <x v="1"/>
    <s v="Session 26 has been disconnected, reason code 11"/>
  </r>
  <r>
    <s v="MEHRDS-23"/>
    <s v="Microsoft-Windows-TerminalServices-LocalSessionManager/Operational"/>
    <n v="24"/>
    <x v="10133"/>
    <x v="114"/>
    <n v="11"/>
    <x v="0"/>
    <x v="0"/>
    <s v="Remote Desktop Services: Session has been disconnected:_x000d__x000a__x000d__x000a_User: CITY_ROAD\DLUGOSZM_x000d__x000a_Session ID: 11_x000d__x000a_Source Network Address: 192.168.17.100"/>
  </r>
  <r>
    <s v="MEHRDS-23"/>
    <s v="Microsoft-Windows-TerminalServices-LocalSessionManager/Operational"/>
    <n v="40"/>
    <x v="11380"/>
    <x v="114"/>
    <n v="11"/>
    <x v="0"/>
    <x v="5"/>
    <s v="Session 11 has been disconnected, reason code 5"/>
  </r>
  <r>
    <s v="MEHRDS-23"/>
    <s v="Microsoft-Windows-TerminalServices-LocalSessionManager/Operational"/>
    <n v="21"/>
    <x v="7270"/>
    <x v="1025"/>
    <n v="48"/>
    <x v="0"/>
    <x v="0"/>
    <s v="Remote Desktop Services: Session logon succeeded:_x000d__x000a__x000d__x000a_User: CITY_ROAD\agnewt_x000d__x000a_Session ID: 48_x000d__x000a_Source Network Address: 192.168.17.100"/>
  </r>
  <r>
    <s v="MEHRDS-23"/>
    <s v="Microsoft-Windows-TerminalServices-LocalSessionManager/Operational"/>
    <n v="40"/>
    <x v="11381"/>
    <x v="1025"/>
    <n v="47"/>
    <x v="0"/>
    <x v="3"/>
    <s v="Session 47 has been disconnected, reason code 0"/>
  </r>
  <r>
    <s v="MEHRDS-23"/>
    <s v="Microsoft-Windows-TerminalServices-LocalSessionManager/Operational"/>
    <n v="40"/>
    <x v="6841"/>
    <x v="1025"/>
    <n v="46"/>
    <x v="0"/>
    <x v="6"/>
    <s v="Session 46 has been disconnected, reason code 12"/>
  </r>
  <r>
    <s v="MEHRDS-23"/>
    <s v="Microsoft-Windows-TerminalServices-LocalSessionManager/Operational"/>
    <n v="40"/>
    <x v="3098"/>
    <x v="1025"/>
    <n v="45"/>
    <x v="0"/>
    <x v="3"/>
    <s v="Session 45 has been disconnected, reason code 0"/>
  </r>
  <r>
    <s v="MEHRDS-23"/>
    <s v="Microsoft-Windows-TerminalServices-LocalSessionManager/Operational"/>
    <n v="24"/>
    <x v="11382"/>
    <x v="6"/>
    <n v="42"/>
    <x v="0"/>
    <x v="0"/>
    <s v="Remote Desktop Services: Session has been disconnected:_x000d__x000a__x000d__x000a_User: CITY_ROAD\begumS23_x000d__x000a_Session ID: 42_x000d__x000a_Source Network Address: 192.168.17.100"/>
  </r>
  <r>
    <s v="MEHRDS-23"/>
    <s v="Microsoft-Windows-TerminalServices-LocalSessionManager/Operational"/>
    <n v="40"/>
    <x v="11383"/>
    <x v="6"/>
    <n v="42"/>
    <x v="0"/>
    <x v="3"/>
    <s v="Session 42 has been disconnected, reason code 0"/>
  </r>
  <r>
    <s v="MEHRDS-23"/>
    <s v="Microsoft-Windows-TerminalServices-LocalSessionManager/Operational"/>
    <n v="40"/>
    <x v="11384"/>
    <x v="6"/>
    <n v="44"/>
    <x v="0"/>
    <x v="6"/>
    <s v="Session 44 has been disconnected, reason code 12"/>
  </r>
  <r>
    <s v="MEHRDS-23"/>
    <s v="Microsoft-Windows-TerminalServices-LocalSessionManager/Operational"/>
    <n v="24"/>
    <x v="11385"/>
    <x v="114"/>
    <n v="11"/>
    <x v="0"/>
    <x v="0"/>
    <s v="Remote Desktop Services: Session has been disconnected:_x000d__x000a__x000d__x000a_User: CITY_ROAD\DLUGOSZM_x000d__x000a_Session ID: 11_x000d__x000a_Source Network Address: 192.168.17.100"/>
  </r>
  <r>
    <s v="MEHRDS-23"/>
    <s v="Microsoft-Windows-TerminalServices-LocalSessionManager/Operational"/>
    <n v="40"/>
    <x v="1321"/>
    <x v="114"/>
    <n v="11"/>
    <x v="0"/>
    <x v="5"/>
    <s v="Session 11 has been disconnected, reason code 5"/>
  </r>
  <r>
    <s v="MEHRDS-23"/>
    <s v="Microsoft-Windows-TerminalServices-LocalSessionManager/Operational"/>
    <n v="40"/>
    <x v="11386"/>
    <x v="114"/>
    <n v="43"/>
    <x v="0"/>
    <x v="6"/>
    <s v="Session 43 has been disconnected, reason code 12"/>
  </r>
  <r>
    <s v="MEHRDS-23"/>
    <s v="Microsoft-Windows-TerminalServices-LocalSessionManager/Operational"/>
    <n v="21"/>
    <x v="11387"/>
    <x v="6"/>
    <n v="42"/>
    <x v="0"/>
    <x v="0"/>
    <s v="Remote Desktop Services: Session logon succeeded:_x000d__x000a__x000d__x000a_User: CITY_ROAD\begumS23_x000d__x000a_Session ID: 42_x000d__x000a_Source Network Address: 192.168.17.100"/>
  </r>
  <r>
    <s v="MEHRDS-23"/>
    <s v="Microsoft-Windows-TerminalServices-LocalSessionManager/Operational"/>
    <n v="40"/>
    <x v="4956"/>
    <x v="6"/>
    <n v="41"/>
    <x v="0"/>
    <x v="6"/>
    <s v="Session 41 has been disconnected, reason code 12"/>
  </r>
  <r>
    <s v="MEHRDS-23"/>
    <s v="Microsoft-Windows-TerminalServices-LocalSessionManager/Operational"/>
    <n v="40"/>
    <x v="11388"/>
    <x v="6"/>
    <n v="40"/>
    <x v="0"/>
    <x v="6"/>
    <s v="Session 40 has been disconnected, reason code 12"/>
  </r>
  <r>
    <s v="MEHRDS-23"/>
    <s v="Microsoft-Windows-TerminalServices-LocalSessionManager/Operational"/>
    <n v="40"/>
    <x v="7452"/>
    <x v="6"/>
    <n v="39"/>
    <x v="0"/>
    <x v="3"/>
    <s v="Session 39 has been disconnected, reason code 0"/>
  </r>
  <r>
    <s v="MEHRDS-23"/>
    <s v="Microsoft-Windows-TerminalServices-LocalSessionManager/Operational"/>
    <n v="40"/>
    <x v="11389"/>
    <x v="6"/>
    <n v="38"/>
    <x v="0"/>
    <x v="6"/>
    <s v="Session 38 has been disconnected, reason code 12"/>
  </r>
  <r>
    <s v="MEHRDS-23"/>
    <s v="Microsoft-Windows-TerminalServices-LocalSessionManager/Operational"/>
    <n v="24"/>
    <x v="11390"/>
    <x v="394"/>
    <n v="22"/>
    <x v="0"/>
    <x v="0"/>
    <s v="Remote Desktop Services: Session has been disconnected:_x000d__x000a__x000d__x000a_User: CITY_ROAD\miahg_x000d__x000a_Session ID: 22_x000d__x000a_Source Network Address: 192.168.17.100"/>
  </r>
  <r>
    <s v="MEHRDS-23"/>
    <s v="Microsoft-Windows-TerminalServices-LocalSessionManager/Operational"/>
    <n v="40"/>
    <x v="11391"/>
    <x v="394"/>
    <n v="22"/>
    <x v="0"/>
    <x v="3"/>
    <s v="Session 22 has been disconnected, reason code 0"/>
  </r>
  <r>
    <s v="MEHRDS-23"/>
    <s v="Microsoft-Windows-TerminalServices-LocalSessionManager/Operational"/>
    <n v="40"/>
    <x v="11392"/>
    <x v="394"/>
    <n v="37"/>
    <x v="0"/>
    <x v="6"/>
    <s v="Session 37 has been disconnected, reason code 12"/>
  </r>
  <r>
    <s v="MEHRDS-23"/>
    <s v="Microsoft-Windows-TerminalServices-LocalSessionManager/Operational"/>
    <n v="24"/>
    <x v="6605"/>
    <x v="114"/>
    <n v="11"/>
    <x v="0"/>
    <x v="0"/>
    <s v="Remote Desktop Services: Session has been disconnected:_x000d__x000a__x000d__x000a_User: CITY_ROAD\DLUGOSZM_x000d__x000a_Session ID: 11_x000d__x000a_Source Network Address: 192.168.17.100"/>
  </r>
  <r>
    <s v="MEHRDS-23"/>
    <s v="Microsoft-Windows-TerminalServices-LocalSessionManager/Operational"/>
    <n v="40"/>
    <x v="6605"/>
    <x v="114"/>
    <n v="11"/>
    <x v="0"/>
    <x v="5"/>
    <s v="Session 11 has been disconnected, reason code 5"/>
  </r>
  <r>
    <s v="MEHRDS-23"/>
    <s v="Microsoft-Windows-TerminalServices-LocalSessionManager/Operational"/>
    <n v="24"/>
    <x v="11393"/>
    <x v="432"/>
    <n v="15"/>
    <x v="0"/>
    <x v="0"/>
    <s v="Remote Desktop Services: Session has been disconnected:_x000d__x000a__x000d__x000a_User: CITY_ROAD\DEMIRB_x000d__x000a_Session ID: 15_x000d__x000a_Source Network Address: 192.168.17.100"/>
  </r>
  <r>
    <s v="MEHRDS-23"/>
    <s v="Microsoft-Windows-TerminalServices-LocalSessionManager/Operational"/>
    <n v="40"/>
    <x v="11393"/>
    <x v="432"/>
    <n v="15"/>
    <x v="0"/>
    <x v="3"/>
    <s v="Session 15 has been disconnected, reason code 0"/>
  </r>
  <r>
    <s v="MEHRDS-23"/>
    <s v="Microsoft-Windows-TerminalServices-LocalSessionManager/Operational"/>
    <n v="40"/>
    <x v="11174"/>
    <x v="432"/>
    <n v="36"/>
    <x v="0"/>
    <x v="3"/>
    <s v="Session 36 has been disconnected, reason code 0"/>
  </r>
  <r>
    <s v="MEHRDS-23"/>
    <s v="Microsoft-Windows-TerminalServices-LocalSessionManager/Operational"/>
    <n v="40"/>
    <x v="1503"/>
    <x v="432"/>
    <n v="35"/>
    <x v="0"/>
    <x v="6"/>
    <s v="Session 35 has been disconnected, reason code 12"/>
  </r>
  <r>
    <s v="MEHRDS-23"/>
    <s v="Microsoft-Windows-TerminalServices-LocalSessionManager/Operational"/>
    <n v="24"/>
    <x v="11394"/>
    <x v="114"/>
    <n v="11"/>
    <x v="0"/>
    <x v="0"/>
    <s v="Remote Desktop Services: Session has been disconnected:_x000d__x000a__x000d__x000a_User: CITY_ROAD\DLUGOSZM_x000d__x000a_Session ID: 11_x000d__x000a_Source Network Address: 192.168.17.100"/>
  </r>
  <r>
    <s v="MEHRDS-23"/>
    <s v="Microsoft-Windows-TerminalServices-LocalSessionManager/Operational"/>
    <n v="40"/>
    <x v="11394"/>
    <x v="114"/>
    <n v="11"/>
    <x v="0"/>
    <x v="5"/>
    <s v="Session 11 has been disconnected, reason code 5"/>
  </r>
  <r>
    <s v="MEHRDS-23"/>
    <s v="Microsoft-Windows-TerminalServices-LocalSessionManager/Operational"/>
    <n v="24"/>
    <x v="11395"/>
    <x v="1413"/>
    <n v="14"/>
    <x v="0"/>
    <x v="0"/>
    <s v="Remote Desktop Services: Session has been disconnected:_x000d__x000a__x000d__x000a_User: CITY_ROAD\diask2_x000d__x000a_Session ID: 14_x000d__x000a_Source Network Address: 192.168.17.100"/>
  </r>
  <r>
    <s v="MEHRDS-23"/>
    <s v="Microsoft-Windows-TerminalServices-LocalSessionManager/Operational"/>
    <n v="40"/>
    <x v="11396"/>
    <x v="1413"/>
    <n v="14"/>
    <x v="0"/>
    <x v="3"/>
    <s v="Session 14 has been disconnected, reason code 0"/>
  </r>
  <r>
    <s v="MEHRDS-23"/>
    <s v="Microsoft-Windows-TerminalServices-LocalSessionManager/Operational"/>
    <n v="24"/>
    <x v="4282"/>
    <x v="114"/>
    <n v="11"/>
    <x v="0"/>
    <x v="0"/>
    <s v="Remote Desktop Services: Session has been disconnected:_x000d__x000a__x000d__x000a_User: CITY_ROAD\DLUGOSZM_x000d__x000a_Session ID: 11_x000d__x000a_Source Network Address: 192.168.17.100"/>
  </r>
  <r>
    <s v="MEHRDS-23"/>
    <s v="Microsoft-Windows-TerminalServices-LocalSessionManager/Operational"/>
    <n v="40"/>
    <x v="4282"/>
    <x v="114"/>
    <n v="11"/>
    <x v="0"/>
    <x v="5"/>
    <s v="Session 11 has been disconnected, reason code 5"/>
  </r>
  <r>
    <s v="MEHRDS-23"/>
    <s v="Microsoft-Windows-TerminalServices-LocalSessionManager/Operational"/>
    <n v="24"/>
    <x v="11397"/>
    <x v="415"/>
    <n v="17"/>
    <x v="0"/>
    <x v="0"/>
    <s v="Remote Desktop Services: Session has been disconnected:_x000d__x000a__x000d__x000a_User: CITY_ROAD\MuellerI_x000d__x000a_Session ID: 17_x000d__x000a_Source Network Address: 192.168.17.100"/>
  </r>
  <r>
    <s v="MEHRDS-23"/>
    <s v="Microsoft-Windows-TerminalServices-LocalSessionManager/Operational"/>
    <n v="40"/>
    <x v="11397"/>
    <x v="415"/>
    <n v="17"/>
    <x v="0"/>
    <x v="1"/>
    <s v="Session 17 has been disconnected, reason code 11"/>
  </r>
  <r>
    <s v="MEHRDS-23"/>
    <s v="Microsoft-Windows-TerminalServices-LocalSessionManager/Operational"/>
    <n v="40"/>
    <x v="9678"/>
    <x v="415"/>
    <n v="32"/>
    <x v="0"/>
    <x v="5"/>
    <s v="Session 32 has been disconnected, reason code 5"/>
  </r>
  <r>
    <s v="MEHRDS-23"/>
    <s v="Microsoft-Windows-TerminalServices-LocalSessionManager/Operational"/>
    <n v="40"/>
    <x v="11398"/>
    <x v="415"/>
    <n v="6"/>
    <x v="0"/>
    <x v="1"/>
    <s v="Session 6 has been disconnected, reason code 11"/>
  </r>
  <r>
    <s v="MEHRDS-23"/>
    <s v="Microsoft-Windows-TerminalServices-LocalSessionManager/Operational"/>
    <n v="24"/>
    <x v="11399"/>
    <x v="1188"/>
    <n v="26"/>
    <x v="0"/>
    <x v="0"/>
    <s v="Remote Desktop Services: Session has been disconnected:_x000d__x000a__x000d__x000a_User: CITY_ROAD\Thompsonl_x000d__x000a_Session ID: 26_x000d__x000a_Source Network Address: 192.168.17.100"/>
  </r>
  <r>
    <s v="MEHRDS-23"/>
    <s v="Microsoft-Windows-TerminalServices-LocalSessionManager/Operational"/>
    <n v="40"/>
    <x v="11399"/>
    <x v="1188"/>
    <n v="26"/>
    <x v="0"/>
    <x v="3"/>
    <s v="Session 26 has been disconnected, reason code 0"/>
  </r>
  <r>
    <s v="MEHRDS-23"/>
    <s v="Microsoft-Windows-TerminalServices-LocalSessionManager/Operational"/>
    <n v="40"/>
    <x v="11400"/>
    <x v="1188"/>
    <n v="20"/>
    <x v="0"/>
    <x v="1"/>
    <s v="Session 20 has been disconnected, reason code 11"/>
  </r>
  <r>
    <s v="MEHRDS-23"/>
    <s v="Microsoft-Windows-TerminalServices-LocalSessionManager/Operational"/>
    <n v="24"/>
    <x v="11401"/>
    <x v="309"/>
    <n v="32"/>
    <x v="0"/>
    <x v="0"/>
    <s v="Remote Desktop Services: Session has been disconnected:_x000d__x000a__x000d__x000a_User: CITY_ROAD\pintiliej_x000d__x000a_Session ID: 32_x000d__x000a_Source Network Address: 192.168.17.100"/>
  </r>
  <r>
    <s v="MEHRDS-23"/>
    <s v="Microsoft-Windows-TerminalServices-LocalSessionManager/Operational"/>
    <n v="40"/>
    <x v="11401"/>
    <x v="309"/>
    <n v="32"/>
    <x v="0"/>
    <x v="3"/>
    <s v="Session 32 has been disconnected, reason code 0"/>
  </r>
  <r>
    <s v="MEHRDS-23"/>
    <s v="Microsoft-Windows-TerminalServices-LocalSessionManager/Operational"/>
    <n v="21"/>
    <x v="11402"/>
    <x v="1405"/>
    <n v="34"/>
    <x v="63"/>
    <x v="0"/>
    <s v="Remote Desktop Services: Session logon succeeded:_x000d__x000a__x000d__x000a_User: CITY_ROAD\MUGHALS_x000d__x000a_Session ID: 34_x000d__x000a_Source Network Address: 192.168.208.205"/>
  </r>
  <r>
    <s v="MEHRDS-23"/>
    <s v="Microsoft-Windows-TerminalServices-LocalSessionManager/Operational"/>
    <n v="40"/>
    <x v="11403"/>
    <x v="1405"/>
    <n v="11"/>
    <x v="63"/>
    <x v="5"/>
    <s v="Session 11 has been disconnected, reason code 5"/>
  </r>
  <r>
    <s v="MEHRDS-23"/>
    <s v="Microsoft-Windows-TerminalServices-LocalSessionManager/Operational"/>
    <n v="24"/>
    <x v="11404"/>
    <x v="1418"/>
    <n v="6"/>
    <x v="0"/>
    <x v="0"/>
    <s v="Remote Desktop Services: Session has been disconnected:_x000d__x000a__x000d__x000a_User: CITY_ROAD\singhb_x000d__x000a_Session ID: 6_x000d__x000a_Source Network Address: 192.168.17.100"/>
  </r>
  <r>
    <s v="MEHRDS-23"/>
    <s v="Microsoft-Windows-TerminalServices-LocalSessionManager/Operational"/>
    <n v="40"/>
    <x v="11405"/>
    <x v="1418"/>
    <n v="6"/>
    <x v="0"/>
    <x v="3"/>
    <s v="Session 6 has been disconnected, reason code 0"/>
  </r>
  <r>
    <s v="MEHRDS-23"/>
    <s v="Microsoft-Windows-TerminalServices-LocalSessionManager/Operational"/>
    <n v="40"/>
    <x v="11406"/>
    <x v="1418"/>
    <n v="33"/>
    <x v="0"/>
    <x v="6"/>
    <s v="Session 33 has been disconnected, reason code 12"/>
  </r>
  <r>
    <s v="MEHRDS-23"/>
    <s v="Microsoft-Windows-TerminalServices-LocalSessionManager/Operational"/>
    <n v="21"/>
    <x v="11407"/>
    <x v="309"/>
    <n v="32"/>
    <x v="0"/>
    <x v="0"/>
    <s v="Remote Desktop Services: Session logon succeeded:_x000d__x000a__x000d__x000a_User: CITY_ROAD\pintiliej_x000d__x000a_Session ID: 32_x000d__x000a_Source Network Address: 192.168.17.100"/>
  </r>
  <r>
    <s v="MEHRDS-23"/>
    <s v="Microsoft-Windows-TerminalServices-LocalSessionManager/Operational"/>
    <n v="24"/>
    <x v="11408"/>
    <x v="123"/>
    <n v="20"/>
    <x v="0"/>
    <x v="0"/>
    <s v="Remote Desktop Services: Session has been disconnected:_x000d__x000a__x000d__x000a_User: CITY_ROAD\AhmedH5_x000d__x000a_Session ID: 20_x000d__x000a_Source Network Address: 192.168.17.100"/>
  </r>
  <r>
    <s v="MEHRDS-23"/>
    <s v="Microsoft-Windows-TerminalServices-LocalSessionManager/Operational"/>
    <n v="40"/>
    <x v="4307"/>
    <x v="123"/>
    <n v="20"/>
    <x v="0"/>
    <x v="3"/>
    <s v="Session 20 has been disconnected, reason code 0"/>
  </r>
  <r>
    <s v="MEHRDS-23"/>
    <s v="Microsoft-Windows-TerminalServices-LocalSessionManager/Operational"/>
    <n v="40"/>
    <x v="10862"/>
    <x v="123"/>
    <n v="20"/>
    <x v="0"/>
    <x v="5"/>
    <s v="Session 20 has been disconnected, reason code 5"/>
  </r>
  <r>
    <s v="MEHRDS-23"/>
    <s v="Microsoft-Windows-TerminalServices-LocalSessionManager/Operational"/>
    <n v="24"/>
    <x v="11409"/>
    <x v="123"/>
    <n v="20"/>
    <x v="0"/>
    <x v="0"/>
    <s v="Remote Desktop Services: Session has been disconnected:_x000d__x000a__x000d__x000a_User: CITY_ROAD\AhmedH5_x000d__x000a_Session ID: 20_x000d__x000a_Source Network Address: 192.168.17.100"/>
  </r>
  <r>
    <s v="MEHRDS-23"/>
    <s v="Microsoft-Windows-TerminalServices-LocalSessionManager/Operational"/>
    <n v="40"/>
    <x v="11409"/>
    <x v="123"/>
    <n v="20"/>
    <x v="0"/>
    <x v="3"/>
    <s v="Session 20 has been disconnected, reason code 0"/>
  </r>
  <r>
    <s v="MEHRDS-23"/>
    <s v="Microsoft-Windows-TerminalServices-LocalSessionManager/Operational"/>
    <n v="40"/>
    <x v="11410"/>
    <x v="123"/>
    <n v="20"/>
    <x v="0"/>
    <x v="5"/>
    <s v="Session 20 has been disconnected, reason code 5"/>
  </r>
  <r>
    <s v="MEHRDS-23"/>
    <s v="Microsoft-Windows-TerminalServices-LocalSessionManager/Operational"/>
    <n v="24"/>
    <x v="11411"/>
    <x v="123"/>
    <n v="20"/>
    <x v="0"/>
    <x v="0"/>
    <s v="Remote Desktop Services: Session has been disconnected:_x000d__x000a__x000d__x000a_User: CITY_ROAD\AhmedH5_x000d__x000a_Session ID: 20_x000d__x000a_Source Network Address: 192.168.17.100"/>
  </r>
  <r>
    <s v="MEHRDS-23"/>
    <s v="Microsoft-Windows-TerminalServices-LocalSessionManager/Operational"/>
    <n v="40"/>
    <x v="11411"/>
    <x v="123"/>
    <n v="20"/>
    <x v="0"/>
    <x v="3"/>
    <s v="Session 20 has been disconnected, reason code 0"/>
  </r>
  <r>
    <s v="MEHRDS-23"/>
    <s v="Microsoft-Windows-TerminalServices-LocalSessionManager/Operational"/>
    <n v="21"/>
    <x v="9454"/>
    <x v="329"/>
    <n v="31"/>
    <x v="0"/>
    <x v="0"/>
    <s v="Remote Desktop Services: Session logon succeeded:_x000d__x000a__x000d__x000a_User: CITY_ROAD\ElrifyM_x000d__x000a_Session ID: 31_x000d__x000a_Source Network Address: 192.168.17.100"/>
  </r>
  <r>
    <s v="MEHRDS-23"/>
    <s v="Microsoft-Windows-TerminalServices-LocalSessionManager/Operational"/>
    <n v="24"/>
    <x v="11412"/>
    <x v="1048"/>
    <n v="30"/>
    <x v="0"/>
    <x v="0"/>
    <s v="Remote Desktop Services: Session has been disconnected:_x000d__x000a__x000d__x000a_User: CITY_ROAD\panayiotoup_x000d__x000a_Session ID: 30_x000d__x000a_Source Network Address: 192.168.17.100"/>
  </r>
  <r>
    <s v="MEHRDS-23"/>
    <s v="Microsoft-Windows-TerminalServices-LocalSessionManager/Operational"/>
    <n v="40"/>
    <x v="11412"/>
    <x v="1048"/>
    <n v="30"/>
    <x v="0"/>
    <x v="1"/>
    <s v="Session 30 has been disconnected, reason code 11"/>
  </r>
  <r>
    <s v="MEHRDS-23"/>
    <s v="Microsoft-Windows-TerminalServices-LocalSessionManager/Operational"/>
    <n v="21"/>
    <x v="11413"/>
    <x v="1048"/>
    <n v="30"/>
    <x v="0"/>
    <x v="0"/>
    <s v="Remote Desktop Services: Session logon succeeded:_x000d__x000a__x000d__x000a_User: CITY_ROAD\panayiotoup_x000d__x000a_Session ID: 30_x000d__x000a_Source Network Address: 192.168.17.100"/>
  </r>
  <r>
    <s v="MEHRDS-23"/>
    <s v="Microsoft-Windows-TerminalServices-LocalSessionManager/Operational"/>
    <n v="21"/>
    <x v="11414"/>
    <x v="1416"/>
    <n v="29"/>
    <x v="0"/>
    <x v="0"/>
    <s v="Remote Desktop Services: Session logon succeeded:_x000d__x000a__x000d__x000a_User: CITY_ROAD\anguss_x000d__x000a_Session ID: 29_x000d__x000a_Source Network Address: 192.168.17.100"/>
  </r>
  <r>
    <s v="MEHRDS-23"/>
    <s v="Microsoft-Windows-TerminalServices-LocalSessionManager/Operational"/>
    <n v="40"/>
    <x v="7709"/>
    <x v="1416"/>
    <n v="28"/>
    <x v="0"/>
    <x v="3"/>
    <s v="Session 28 has been disconnected, reason code 0"/>
  </r>
  <r>
    <s v="MEHRDS-23"/>
    <s v="Microsoft-Windows-TerminalServices-LocalSessionManager/Operational"/>
    <n v="24"/>
    <x v="7924"/>
    <x v="114"/>
    <n v="11"/>
    <x v="0"/>
    <x v="0"/>
    <s v="Remote Desktop Services: Session has been disconnected:_x000d__x000a__x000d__x000a_User: CITY_ROAD\DLUGOSZM_x000d__x000a_Session ID: 11_x000d__x000a_Source Network Address: 192.168.17.100"/>
  </r>
  <r>
    <s v="MEHRDS-23"/>
    <s v="Microsoft-Windows-TerminalServices-LocalSessionManager/Operational"/>
    <n v="40"/>
    <x v="11415"/>
    <x v="114"/>
    <n v="11"/>
    <x v="0"/>
    <x v="3"/>
    <s v="Session 11 has been disconnected, reason code 0"/>
  </r>
  <r>
    <s v="MEHRDS-23"/>
    <s v="Microsoft-Windows-TerminalServices-LocalSessionManager/Operational"/>
    <n v="40"/>
    <x v="641"/>
    <x v="114"/>
    <n v="27"/>
    <x v="0"/>
    <x v="3"/>
    <s v="Session 27 has been disconnected, reason code 0"/>
  </r>
  <r>
    <s v="MEHRDS-23"/>
    <s v="Microsoft-Windows-TerminalServices-LocalSessionManager/Operational"/>
    <n v="24"/>
    <x v="11416"/>
    <x v="282"/>
    <n v="23"/>
    <x v="0"/>
    <x v="0"/>
    <s v="Remote Desktop Services: Session has been disconnected:_x000d__x000a__x000d__x000a_User: CITY_ROAD\kpakiwat_x000d__x000a_Session ID: 23_x000d__x000a_Source Network Address: 192.168.17.100"/>
  </r>
  <r>
    <s v="MEHRDS-23"/>
    <s v="Microsoft-Windows-TerminalServices-LocalSessionManager/Operational"/>
    <n v="40"/>
    <x v="11417"/>
    <x v="282"/>
    <n v="23"/>
    <x v="0"/>
    <x v="1"/>
    <s v="Session 23 has been disconnected, reason code 11"/>
  </r>
  <r>
    <s v="MEHRDS-23"/>
    <s v="Microsoft-Windows-TerminalServices-LocalSessionManager/Operational"/>
    <n v="21"/>
    <x v="11418"/>
    <x v="1188"/>
    <n v="26"/>
    <x v="0"/>
    <x v="0"/>
    <s v="Remote Desktop Services: Session logon succeeded:_x000d__x000a__x000d__x000a_User: CITY_ROAD\Thompsonl_x000d__x000a_Session ID: 26_x000d__x000a_Source Network Address: 192.168.17.100"/>
  </r>
  <r>
    <s v="MEHRDS-23"/>
    <s v="Microsoft-Windows-TerminalServices-LocalSessionManager/Operational"/>
    <n v="40"/>
    <x v="11419"/>
    <x v="1188"/>
    <n v="25"/>
    <x v="0"/>
    <x v="6"/>
    <s v="Session 25 has been disconnected, reason code 12"/>
  </r>
  <r>
    <s v="MEHRDS-23"/>
    <s v="Microsoft-Windows-TerminalServices-LocalSessionManager/Operational"/>
    <n v="40"/>
    <x v="11420"/>
    <x v="1188"/>
    <n v="24"/>
    <x v="0"/>
    <x v="6"/>
    <s v="Session 24 has been disconnected, reason code 12"/>
  </r>
  <r>
    <s v="MEHRDS-23"/>
    <s v="Microsoft-Windows-TerminalServices-LocalSessionManager/Operational"/>
    <n v="21"/>
    <x v="11421"/>
    <x v="282"/>
    <n v="23"/>
    <x v="0"/>
    <x v="0"/>
    <s v="Remote Desktop Services: Session logon succeeded:_x000d__x000a__x000d__x000a_User: CITY_ROAD\kpakiwat_x000d__x000a_Session ID: 23_x000d__x000a_Source Network Address: 192.168.17.100"/>
  </r>
  <r>
    <s v="MEHRDS-23"/>
    <s v="Microsoft-Windows-TerminalServices-LocalSessionManager/Operational"/>
    <n v="24"/>
    <x v="3124"/>
    <x v="561"/>
    <n v="10"/>
    <x v="0"/>
    <x v="0"/>
    <s v="Remote Desktop Services: Session has been disconnected:_x000d__x000a__x000d__x000a_User: CITY_ROAD\cheangk_x000d__x000a_Session ID: 10_x000d__x000a_Source Network Address: 192.168.17.100"/>
  </r>
  <r>
    <s v="MEHRDS-23"/>
    <s v="Microsoft-Windows-TerminalServices-LocalSessionManager/Operational"/>
    <n v="40"/>
    <x v="3124"/>
    <x v="561"/>
    <n v="10"/>
    <x v="0"/>
    <x v="1"/>
    <s v="Session 10 has been disconnected, reason code 11"/>
  </r>
  <r>
    <s v="MEHRDS-23"/>
    <s v="Microsoft-Windows-TerminalServices-LocalSessionManager/Operational"/>
    <n v="21"/>
    <x v="11422"/>
    <x v="394"/>
    <n v="22"/>
    <x v="0"/>
    <x v="0"/>
    <s v="Remote Desktop Services: Session logon succeeded:_x000d__x000a__x000d__x000a_User: CITY_ROAD\miahg_x000d__x000a_Session ID: 22_x000d__x000a_Source Network Address: 192.168.17.100"/>
  </r>
  <r>
    <s v="MEHRDS-23"/>
    <s v="Microsoft-Windows-TerminalServices-LocalSessionManager/Operational"/>
    <n v="40"/>
    <x v="11423"/>
    <x v="394"/>
    <n v="21"/>
    <x v="0"/>
    <x v="6"/>
    <s v="Session 21 has been disconnected, reason code 12"/>
  </r>
  <r>
    <s v="MEHRDS-23"/>
    <s v="Microsoft-Windows-TerminalServices-LocalSessionManager/Operational"/>
    <n v="21"/>
    <x v="11424"/>
    <x v="123"/>
    <n v="20"/>
    <x v="0"/>
    <x v="0"/>
    <s v="Remote Desktop Services: Session logon succeeded:_x000d__x000a__x000d__x000a_User: CITY_ROAD\AhmedH5_x000d__x000a_Session ID: 20_x000d__x000a_Source Network Address: 192.168.17.100"/>
  </r>
  <r>
    <s v="MEHRDS-23"/>
    <s v="Microsoft-Windows-TerminalServices-LocalSessionManager/Operational"/>
    <n v="24"/>
    <x v="11425"/>
    <x v="1010"/>
    <n v="19"/>
    <x v="0"/>
    <x v="0"/>
    <s v="Remote Desktop Services: Session has been disconnected:_x000d__x000a__x000d__x000a_User: CITY_ROAD\tranh1_x000d__x000a_Session ID: 19_x000d__x000a_Source Network Address: 192.168.17.100"/>
  </r>
  <r>
    <s v="MEHRDS-23"/>
    <s v="Microsoft-Windows-TerminalServices-LocalSessionManager/Operational"/>
    <n v="40"/>
    <x v="11425"/>
    <x v="1010"/>
    <n v="19"/>
    <x v="0"/>
    <x v="1"/>
    <s v="Session 19 has been disconnected, reason code 11"/>
  </r>
  <r>
    <s v="MEHRDS-23"/>
    <s v="Microsoft-Windows-TerminalServices-LocalSessionManager/Operational"/>
    <n v="21"/>
    <x v="11426"/>
    <x v="1010"/>
    <n v="19"/>
    <x v="0"/>
    <x v="0"/>
    <s v="Remote Desktop Services: Session logon succeeded:_x000d__x000a__x000d__x000a_User: CITY_ROAD\tranh1_x000d__x000a_Session ID: 19_x000d__x000a_Source Network Address: 192.168.17.100"/>
  </r>
  <r>
    <s v="MEHRDS-23"/>
    <s v="Microsoft-Windows-TerminalServices-LocalSessionManager/Operational"/>
    <n v="40"/>
    <x v="11045"/>
    <x v="1010"/>
    <n v="18"/>
    <x v="0"/>
    <x v="3"/>
    <s v="Session 18 has been disconnected, reason code 0"/>
  </r>
  <r>
    <s v="MEHRDS-23"/>
    <s v="Microsoft-Windows-TerminalServices-LocalSessionManager/Operational"/>
    <n v="21"/>
    <x v="11427"/>
    <x v="415"/>
    <n v="17"/>
    <x v="0"/>
    <x v="0"/>
    <s v="Remote Desktop Services: Session logon succeeded:_x000d__x000a__x000d__x000a_User: CITY_ROAD\MuellerI_x000d__x000a_Session ID: 17_x000d__x000a_Source Network Address: 192.168.17.100"/>
  </r>
  <r>
    <s v="MEHRDS-23"/>
    <s v="Microsoft-Windows-TerminalServices-LocalSessionManager/Operational"/>
    <n v="24"/>
    <x v="11428"/>
    <x v="415"/>
    <n v="12"/>
    <x v="0"/>
    <x v="0"/>
    <s v="Remote Desktop Services: Session has been disconnected:_x000d__x000a__x000d__x000a_User: CITY_ROAD\MuellerI_x000d__x000a_Session ID: 12_x000d__x000a_Source Network Address: 192.168.17.100"/>
  </r>
  <r>
    <s v="MEHRDS-23"/>
    <s v="Microsoft-Windows-TerminalServices-LocalSessionManager/Operational"/>
    <n v="40"/>
    <x v="8688"/>
    <x v="415"/>
    <n v="12"/>
    <x v="0"/>
    <x v="6"/>
    <s v="Session 12 has been disconnected, reason code 12"/>
  </r>
  <r>
    <s v="MEHRDS-23"/>
    <s v="Microsoft-Windows-TerminalServices-LocalSessionManager/Operational"/>
    <n v="40"/>
    <x v="11429"/>
    <x v="415"/>
    <n v="12"/>
    <x v="0"/>
    <x v="5"/>
    <s v="Session 12 has been disconnected, reason code 5"/>
  </r>
  <r>
    <s v="MEHRDS-23"/>
    <s v="Microsoft-Windows-TerminalServices-LocalSessionManager/Operational"/>
    <n v="40"/>
    <x v="11429"/>
    <x v="415"/>
    <n v="16"/>
    <x v="0"/>
    <x v="3"/>
    <s v="Session 16 has been disconnected, reason code 0"/>
  </r>
  <r>
    <s v="MEHRDS-23"/>
    <s v="Microsoft-Windows-TerminalServices-LocalSessionManager/Operational"/>
    <n v="24"/>
    <x v="11430"/>
    <x v="415"/>
    <n v="12"/>
    <x v="0"/>
    <x v="0"/>
    <s v="Remote Desktop Services: Session has been disconnected:_x000d__x000a__x000d__x000a_User: CITY_ROAD\MuellerI_x000d__x000a_Session ID: 12_x000d__x000a_Source Network Address: 192.168.17.100"/>
  </r>
  <r>
    <s v="MEHRDS-23"/>
    <s v="Microsoft-Windows-TerminalServices-LocalSessionManager/Operational"/>
    <n v="40"/>
    <x v="8689"/>
    <x v="415"/>
    <n v="12"/>
    <x v="0"/>
    <x v="1"/>
    <s v="Session 12 has been disconnected, reason code 11"/>
  </r>
  <r>
    <s v="MEHRDS-23"/>
    <s v="Microsoft-Windows-TerminalServices-LocalSessionManager/Operational"/>
    <n v="21"/>
    <x v="11431"/>
    <x v="432"/>
    <n v="15"/>
    <x v="0"/>
    <x v="0"/>
    <s v="Remote Desktop Services: Session logon succeeded:_x000d__x000a__x000d__x000a_User: CITY_ROAD\DEMIRB_x000d__x000a_Session ID: 15_x000d__x000a_Source Network Address: 192.168.17.100"/>
  </r>
  <r>
    <s v="MEHRDS-23"/>
    <s v="Microsoft-Windows-TerminalServices-LocalSessionManager/Operational"/>
    <n v="40"/>
    <x v="3135"/>
    <x v="432"/>
    <n v="4"/>
    <x v="0"/>
    <x v="5"/>
    <s v="Session 4 has been disconnected, reason code 5"/>
  </r>
  <r>
    <s v="MEHRDS-23"/>
    <s v="Microsoft-Windows-TerminalServices-LocalSessionManager/Operational"/>
    <n v="21"/>
    <x v="11432"/>
    <x v="1413"/>
    <n v="14"/>
    <x v="0"/>
    <x v="0"/>
    <s v="Remote Desktop Services: Session logon succeeded:_x000d__x000a__x000d__x000a_User: CITY_ROAD\diask2_x000d__x000a_Session ID: 14_x000d__x000a_Source Network Address: 192.168.17.100"/>
  </r>
  <r>
    <s v="MEHRDS-23"/>
    <s v="Microsoft-Windows-TerminalServices-LocalSessionManager/Operational"/>
    <n v="21"/>
    <x v="5758"/>
    <x v="1414"/>
    <n v="13"/>
    <x v="0"/>
    <x v="0"/>
    <s v="Remote Desktop Services: Session logon succeeded:_x000d__x000a__x000d__x000a_User: CITY_ROAD\pagudm_x000d__x000a_Session ID: 13_x000d__x000a_Source Network Address: 192.168.17.100"/>
  </r>
  <r>
    <s v="MEHRDS-23"/>
    <s v="Microsoft-Windows-TerminalServices-LocalSessionManager/Operational"/>
    <n v="21"/>
    <x v="8189"/>
    <x v="415"/>
    <n v="12"/>
    <x v="0"/>
    <x v="0"/>
    <s v="Remote Desktop Services: Session logon succeeded:_x000d__x000a__x000d__x000a_User: CITY_ROAD\MuellerI_x000d__x000a_Session ID: 12_x000d__x000a_Source Network Address: 192.168.17.100"/>
  </r>
  <r>
    <s v="MEHRDS-23"/>
    <s v="Microsoft-Windows-TerminalServices-LocalSessionManager/Operational"/>
    <n v="24"/>
    <x v="11433"/>
    <x v="1412"/>
    <n v="4"/>
    <x v="0"/>
    <x v="0"/>
    <s v="Remote Desktop Services: Session has been disconnected:_x000d__x000a__x000d__x000a_User: CITY_ROAD\rihovaa_x000d__x000a_Session ID: 4_x000d__x000a_Source Network Address: 192.168.17.100"/>
  </r>
  <r>
    <s v="MEHRDS-23"/>
    <s v="Microsoft-Windows-TerminalServices-LocalSessionManager/Operational"/>
    <n v="40"/>
    <x v="11433"/>
    <x v="1412"/>
    <n v="4"/>
    <x v="0"/>
    <x v="3"/>
    <s v="Session 4 has been disconnected, reason code 0"/>
  </r>
  <r>
    <s v="MEHRDS-23"/>
    <s v="Microsoft-Windows-TerminalServices-LocalSessionManager/Operational"/>
    <n v="21"/>
    <x v="11434"/>
    <x v="114"/>
    <n v="11"/>
    <x v="0"/>
    <x v="0"/>
    <s v="Remote Desktop Services: Session logon succeeded:_x000d__x000a__x000d__x000a_User: CITY_ROAD\DLUGOSZM_x000d__x000a_Session ID: 11_x000d__x000a_Source Network Address: 192.168.17.100"/>
  </r>
  <r>
    <s v="MEHRDS-23"/>
    <s v="Microsoft-Windows-TerminalServices-LocalSessionManager/Operational"/>
    <n v="21"/>
    <x v="11435"/>
    <x v="561"/>
    <n v="10"/>
    <x v="0"/>
    <x v="0"/>
    <s v="Remote Desktop Services: Session logon succeeded:_x000d__x000a__x000d__x000a_User: CITY_ROAD\cheangk_x000d__x000a_Session ID: 10_x000d__x000a_Source Network Address: 192.168.17.100"/>
  </r>
  <r>
    <s v="MEHRDS-23"/>
    <s v="Microsoft-Windows-TerminalServices-LocalSessionManager/Operational"/>
    <n v="40"/>
    <x v="11436"/>
    <x v="561"/>
    <n v="9"/>
    <x v="0"/>
    <x v="3"/>
    <s v="Session 9 has been disconnected, reason code 0"/>
  </r>
  <r>
    <s v="MEHRDS-23"/>
    <s v="Microsoft-Windows-TerminalServices-LocalSessionManager/Operational"/>
    <n v="21"/>
    <x v="11437"/>
    <x v="398"/>
    <n v="8"/>
    <x v="0"/>
    <x v="0"/>
    <s v="Remote Desktop Services: Session logon succeeded:_x000d__x000a__x000d__x000a_User: CITY_ROAD\howardb_x000d__x000a_Session ID: 8_x000d__x000a_Source Network Address: 192.168.17.100"/>
  </r>
  <r>
    <s v="MEHRDS-23"/>
    <s v="Microsoft-Windows-TerminalServices-LocalSessionManager/Operational"/>
    <n v="21"/>
    <x v="11438"/>
    <x v="297"/>
    <n v="7"/>
    <x v="0"/>
    <x v="0"/>
    <s v="Remote Desktop Services: Session logon succeeded:_x000d__x000a__x000d__x000a_User: CITY_ROAD\ramosw_x000d__x000a_Session ID: 7_x000d__x000a_Source Network Address: 192.168.17.100"/>
  </r>
  <r>
    <s v="MEHRDS-23"/>
    <s v="Microsoft-Windows-TerminalServices-LocalSessionManager/Operational"/>
    <n v="21"/>
    <x v="11439"/>
    <x v="1418"/>
    <n v="6"/>
    <x v="0"/>
    <x v="0"/>
    <s v="Remote Desktop Services: Session logon succeeded:_x000d__x000a__x000d__x000a_User: CITY_ROAD\singhb_x000d__x000a_Session ID: 6_x000d__x000a_Source Network Address: 192.168.17.100"/>
  </r>
  <r>
    <s v="MEHRDS-23"/>
    <s v="Microsoft-Windows-TerminalServices-LocalSessionManager/Operational"/>
    <n v="24"/>
    <x v="1376"/>
    <x v="538"/>
    <n v="5"/>
    <x v="0"/>
    <x v="0"/>
    <s v="Remote Desktop Services: Session has been disconnected:_x000d__x000a__x000d__x000a_User: CITY_ROAD\fazlim_x000d__x000a_Session ID: 5_x000d__x000a_Source Network Address: 192.168.17.100"/>
  </r>
  <r>
    <s v="MEHRDS-23"/>
    <s v="Microsoft-Windows-TerminalServices-LocalSessionManager/Operational"/>
    <n v="40"/>
    <x v="1376"/>
    <x v="538"/>
    <n v="5"/>
    <x v="0"/>
    <x v="1"/>
    <s v="Session 5 has been disconnected, reason code 11"/>
  </r>
  <r>
    <s v="MEHRDS-23"/>
    <s v="Microsoft-Windows-TerminalServices-LocalSessionManager/Operational"/>
    <n v="21"/>
    <x v="11440"/>
    <x v="538"/>
    <n v="5"/>
    <x v="0"/>
    <x v="0"/>
    <s v="Remote Desktop Services: Session logon succeeded:_x000d__x000a__x000d__x000a_User: CITY_ROAD\fazlim_x000d__x000a_Session ID: 5_x000d__x000a_Source Network Address: 192.168.17.100"/>
  </r>
  <r>
    <s v="MEHRDS-23"/>
    <s v="Microsoft-Windows-TerminalServices-LocalSessionManager/Operational"/>
    <n v="21"/>
    <x v="6039"/>
    <x v="1412"/>
    <n v="4"/>
    <x v="0"/>
    <x v="0"/>
    <s v="Remote Desktop Services: Session logon succeeded:_x000d__x000a__x000d__x000a_User: CITY_ROAD\rihovaa_x000d__x000a_Session ID: 4_x000d__x000a_Source Network Address: 192.168.17.100"/>
  </r>
  <r>
    <s v="MEHRDS-23"/>
    <s v="Microsoft-Windows-TerminalServices-LocalSessionManager/Operational"/>
    <n v="21"/>
    <x v="11441"/>
    <x v="1417"/>
    <n v="3"/>
    <x v="0"/>
    <x v="0"/>
    <s v="Remote Desktop Services: Session logon succeeded:_x000d__x000a__x000d__x000a_User: CITY_ROAD\charnleya_x000d__x000a_Session ID: 3_x000d__x000a_Source Network Address: 192.168.17.100"/>
  </r>
  <r>
    <s v="MEHRDS-23"/>
    <s v="Microsoft-Windows-TerminalServices-LocalSessionManager/Operational"/>
    <n v="40"/>
    <x v="11224"/>
    <x v="1417"/>
    <n v="2"/>
    <x v="0"/>
    <x v="6"/>
    <s v="Session 2 has been disconnected, reason code 12"/>
  </r>
  <r>
    <s v="MEHRDS-22"/>
    <s v="Microsoft-Windows-TerminalServices-LocalSessionManager/Operational"/>
    <n v="40"/>
    <x v="11442"/>
    <x v="1419"/>
    <n v="25"/>
    <x v="64"/>
    <x v="1"/>
    <s v="Session 25 has been disconnected, reason code 11"/>
  </r>
  <r>
    <s v="MEHRDS-22"/>
    <s v="Microsoft-Windows-TerminalServices-LocalSessionManager/Operational"/>
    <n v="21"/>
    <x v="11443"/>
    <x v="546"/>
    <n v="33"/>
    <x v="0"/>
    <x v="0"/>
    <s v="Remote Desktop Services: Session logon succeeded:_x000d__x000a__x000d__x000a_User: CITY_ROAD\ncubee_x000d__x000a_Session ID: 33_x000d__x000a_Source Network Address: 192.168.17.100"/>
  </r>
  <r>
    <s v="MEHRDS-22"/>
    <s v="Microsoft-Windows-TerminalServices-LocalSessionManager/Operational"/>
    <n v="40"/>
    <x v="11444"/>
    <x v="546"/>
    <n v="37"/>
    <x v="0"/>
    <x v="6"/>
    <s v="Session 37 has been disconnected, reason code 12"/>
  </r>
  <r>
    <s v="MEHRDS-22"/>
    <s v="Microsoft-Windows-TerminalServices-LocalSessionManager/Operational"/>
    <n v="40"/>
    <x v="11445"/>
    <x v="546"/>
    <n v="36"/>
    <x v="0"/>
    <x v="1"/>
    <s v="Session 36 has been disconnected, reason code 11"/>
  </r>
  <r>
    <s v="MEHRDS-22"/>
    <s v="Microsoft-Windows-TerminalServices-LocalSessionManager/Operational"/>
    <n v="24"/>
    <x v="11445"/>
    <x v="1010"/>
    <n v="36"/>
    <x v="0"/>
    <x v="0"/>
    <s v="Remote Desktop Services: Session has been disconnected:_x000d__x000a__x000d__x000a_User: CITY_ROAD\tranh1_x000d__x000a_Session ID: 36_x000d__x000a_Source Network Address: 192.168.17.100"/>
  </r>
  <r>
    <s v="MEHRDS-22"/>
    <s v="Microsoft-Windows-TerminalServices-LocalSessionManager/Operational"/>
    <n v="40"/>
    <x v="6932"/>
    <x v="1010"/>
    <n v="36"/>
    <x v="0"/>
    <x v="1"/>
    <s v="Session 36 has been disconnected, reason code 11"/>
  </r>
  <r>
    <s v="MEHRDS-22"/>
    <s v="Microsoft-Windows-TerminalServices-LocalSessionManager/Operational"/>
    <n v="21"/>
    <x v="11446"/>
    <x v="1010"/>
    <n v="36"/>
    <x v="0"/>
    <x v="0"/>
    <s v="Remote Desktop Services: Session logon succeeded:_x000d__x000a__x000d__x000a_User: CITY_ROAD\tranh1_x000d__x000a_Session ID: 36_x000d__x000a_Source Network Address: 192.168.17.100"/>
  </r>
  <r>
    <s v="MEHRDS-22"/>
    <s v="Microsoft-Windows-TerminalServices-LocalSessionManager/Operational"/>
    <n v="40"/>
    <x v="221"/>
    <x v="1010"/>
    <n v="35"/>
    <x v="0"/>
    <x v="3"/>
    <s v="Session 35 has been disconnected, reason code 0"/>
  </r>
  <r>
    <s v="MEHRDS-22"/>
    <s v="Microsoft-Windows-TerminalServices-LocalSessionManager/Operational"/>
    <n v="40"/>
    <x v="11447"/>
    <x v="1010"/>
    <n v="34"/>
    <x v="0"/>
    <x v="3"/>
    <s v="Session 34 has been disconnected, reason code 0"/>
  </r>
  <r>
    <s v="MEHRDS-22"/>
    <s v="Microsoft-Windows-TerminalServices-LocalSessionManager/Operational"/>
    <n v="24"/>
    <x v="11448"/>
    <x v="1420"/>
    <n v="24"/>
    <x v="0"/>
    <x v="0"/>
    <s v="Remote Desktop Services: Session has been disconnected:_x000d__x000a__x000d__x000a_User: CITY_ROAD\kandas1_x000d__x000a_Session ID: 24_x000d__x000a_Source Network Address: 192.168.17.100"/>
  </r>
  <r>
    <s v="MEHRDS-22"/>
    <s v="Microsoft-Windows-TerminalServices-LocalSessionManager/Operational"/>
    <n v="40"/>
    <x v="11449"/>
    <x v="1420"/>
    <n v="24"/>
    <x v="0"/>
    <x v="1"/>
    <s v="Session 24 has been disconnected, reason code 11"/>
  </r>
  <r>
    <s v="MEHRDS-22"/>
    <s v="Microsoft-Windows-TerminalServices-LocalSessionManager/Operational"/>
    <n v="40"/>
    <x v="11450"/>
    <x v="1420"/>
    <n v="34"/>
    <x v="0"/>
    <x v="6"/>
    <s v="Session 34 has been disconnected, reason code 12"/>
  </r>
  <r>
    <s v="MEHRDS-22"/>
    <s v="Microsoft-Windows-TerminalServices-LocalSessionManager/Operational"/>
    <n v="40"/>
    <x v="11451"/>
    <x v="1420"/>
    <n v="33"/>
    <x v="0"/>
    <x v="3"/>
    <s v="Session 33 has been disconnected, reason code 0"/>
  </r>
  <r>
    <s v="MEHRDS-22"/>
    <s v="Microsoft-Windows-TerminalServices-LocalSessionManager/Operational"/>
    <n v="24"/>
    <x v="11452"/>
    <x v="1421"/>
    <n v="32"/>
    <x v="0"/>
    <x v="0"/>
    <s v="Remote Desktop Services: Session has been disconnected:_x000d__x000a__x000d__x000a_User: CITY_ROAD\guraem_x000d__x000a_Session ID: 32_x000d__x000a_Source Network Address: 192.168.17.100"/>
  </r>
  <r>
    <s v="MEHRDS-22"/>
    <s v="Microsoft-Windows-TerminalServices-LocalSessionManager/Operational"/>
    <n v="40"/>
    <x v="11452"/>
    <x v="1421"/>
    <n v="32"/>
    <x v="0"/>
    <x v="1"/>
    <s v="Session 32 has been disconnected, reason code 11"/>
  </r>
  <r>
    <s v="MEHRDS-22"/>
    <s v="Microsoft-Windows-TerminalServices-LocalSessionManager/Operational"/>
    <n v="21"/>
    <x v="11453"/>
    <x v="1220"/>
    <n v="30"/>
    <x v="0"/>
    <x v="0"/>
    <s v="Remote Desktop Services: Session logon succeeded:_x000d__x000a__x000d__x000a_User: CITY_ROAD\gazzarda_x000d__x000a_Session ID: 30_x000d__x000a_Source Network Address: 192.168.17.100"/>
  </r>
  <r>
    <s v="MEHRDS-22"/>
    <s v="Microsoft-Windows-TerminalServices-LocalSessionManager/Operational"/>
    <n v="24"/>
    <x v="11454"/>
    <x v="1251"/>
    <n v="11"/>
    <x v="0"/>
    <x v="0"/>
    <s v="Remote Desktop Services: Session has been disconnected:_x000d__x000a__x000d__x000a_User: CITY_ROAD\LogeswaranA_x000d__x000a_Session ID: 11_x000d__x000a_Source Network Address: 192.168.17.100"/>
  </r>
  <r>
    <s v="MEHRDS-22"/>
    <s v="Microsoft-Windows-TerminalServices-LocalSessionManager/Operational"/>
    <n v="40"/>
    <x v="11454"/>
    <x v="1251"/>
    <n v="11"/>
    <x v="0"/>
    <x v="3"/>
    <s v="Session 11 has been disconnected, reason code 0"/>
  </r>
  <r>
    <s v="MEHRDS-22"/>
    <s v="Microsoft-Windows-TerminalServices-LocalSessionManager/Operational"/>
    <n v="40"/>
    <x v="11455"/>
    <x v="1251"/>
    <n v="33"/>
    <x v="0"/>
    <x v="6"/>
    <s v="Session 33 has been disconnected, reason code 12"/>
  </r>
  <r>
    <s v="MEHRDS-22"/>
    <s v="Microsoft-Windows-TerminalServices-LocalSessionManager/Operational"/>
    <n v="40"/>
    <x v="2170"/>
    <x v="1251"/>
    <n v="33"/>
    <x v="0"/>
    <x v="6"/>
    <s v="Session 33 has been disconnected, reason code 12"/>
  </r>
  <r>
    <s v="MEHRDS-22"/>
    <s v="Microsoft-Windows-TerminalServices-LocalSessionManager/Operational"/>
    <n v="21"/>
    <x v="11456"/>
    <x v="1421"/>
    <n v="32"/>
    <x v="0"/>
    <x v="0"/>
    <s v="Remote Desktop Services: Session logon succeeded:_x000d__x000a__x000d__x000a_User: CITY_ROAD\guraem_x000d__x000a_Session ID: 32_x000d__x000a_Source Network Address: 192.168.17.100"/>
  </r>
  <r>
    <s v="MEHRDS-22"/>
    <s v="Microsoft-Windows-TerminalServices-LocalSessionManager/Operational"/>
    <n v="40"/>
    <x v="5071"/>
    <x v="1421"/>
    <n v="30"/>
    <x v="0"/>
    <x v="3"/>
    <s v="Session 30 has been disconnected, reason code 0"/>
  </r>
  <r>
    <s v="MEHRDS-22"/>
    <s v="Microsoft-Windows-TerminalServices-LocalSessionManager/Operational"/>
    <n v="24"/>
    <x v="11457"/>
    <x v="975"/>
    <n v="8"/>
    <x v="0"/>
    <x v="0"/>
    <s v="Remote Desktop Services: Session has been disconnected:_x000d__x000a__x000d__x000a_User: CITY_ROAD\Croninr_x000d__x000a_Session ID: 8_x000d__x000a_Source Network Address: 192.168.17.100"/>
  </r>
  <r>
    <s v="MEHRDS-22"/>
    <s v="Microsoft-Windows-TerminalServices-LocalSessionManager/Operational"/>
    <n v="40"/>
    <x v="11457"/>
    <x v="975"/>
    <n v="8"/>
    <x v="0"/>
    <x v="1"/>
    <s v="Session 8 has been disconnected, reason code 11"/>
  </r>
  <r>
    <s v="MEHRDS-22"/>
    <s v="Microsoft-Windows-TerminalServices-LocalSessionManager/Operational"/>
    <n v="24"/>
    <x v="5361"/>
    <x v="1422"/>
    <n v="6"/>
    <x v="0"/>
    <x v="0"/>
    <s v="Remote Desktop Services: Session has been disconnected:_x000d__x000a__x000d__x000a_User: CITY_ROAD\Faulknerp_x000d__x000a_Session ID: 6_x000d__x000a_Source Network Address: 192.168.17.100"/>
  </r>
  <r>
    <s v="MEHRDS-22"/>
    <s v="Microsoft-Windows-TerminalServices-LocalSessionManager/Operational"/>
    <n v="40"/>
    <x v="931"/>
    <x v="1422"/>
    <n v="6"/>
    <x v="0"/>
    <x v="1"/>
    <s v="Session 6 has been disconnected, reason code 11"/>
  </r>
  <r>
    <s v="MEHRDS-22"/>
    <s v="Microsoft-Windows-TerminalServices-LocalSessionManager/Operational"/>
    <n v="40"/>
    <x v="11458"/>
    <x v="1422"/>
    <n v="30"/>
    <x v="0"/>
    <x v="3"/>
    <s v="Session 30 has been disconnected, reason code 0"/>
  </r>
  <r>
    <s v="MEHRDS-22"/>
    <s v="Microsoft-Windows-TerminalServices-LocalSessionManager/Operational"/>
    <n v="21"/>
    <x v="7319"/>
    <x v="1423"/>
    <n v="29"/>
    <x v="65"/>
    <x v="0"/>
    <s v="Remote Desktop Services: Session logon succeeded:_x000d__x000a__x000d__x000a_User: CITY_ROAD\samuelsd_x000d__x000a_Session ID: 29_x000d__x000a_Source Network Address: 192.168.78.151"/>
  </r>
  <r>
    <s v="MEHRDS-22"/>
    <s v="Microsoft-Windows-TerminalServices-LocalSessionManager/Operational"/>
    <n v="40"/>
    <x v="11459"/>
    <x v="1423"/>
    <n v="29"/>
    <x v="65"/>
    <x v="6"/>
    <s v="Session 29 has been disconnected, reason code 12"/>
  </r>
  <r>
    <s v="MEHRDS-22"/>
    <s v="Microsoft-Windows-TerminalServices-LocalSessionManager/Operational"/>
    <n v="24"/>
    <x v="11460"/>
    <x v="1306"/>
    <n v="25"/>
    <x v="0"/>
    <x v="0"/>
    <s v="Remote Desktop Services: Session has been disconnected:_x000d__x000a__x000d__x000a_User: CITY_ROAD\lewiss_x000d__x000a_Session ID: 25_x000d__x000a_Source Network Address: 192.168.17.100"/>
  </r>
  <r>
    <s v="MEHRDS-22"/>
    <s v="Microsoft-Windows-TerminalServices-LocalSessionManager/Operational"/>
    <n v="40"/>
    <x v="11461"/>
    <x v="1306"/>
    <n v="25"/>
    <x v="0"/>
    <x v="3"/>
    <s v="Session 25 has been disconnected, reason code 0"/>
  </r>
  <r>
    <s v="MEHRDS-22"/>
    <s v="Microsoft-Windows-TerminalServices-LocalSessionManager/Operational"/>
    <n v="24"/>
    <x v="11462"/>
    <x v="1423"/>
    <n v="27"/>
    <x v="65"/>
    <x v="0"/>
    <s v="Remote Desktop Services: Session has been disconnected:_x000d__x000a__x000d__x000a_User: CITY_ROAD\samuelsd_x000d__x000a_Session ID: 27_x000d__x000a_Source Network Address: 192.168.78.151"/>
  </r>
  <r>
    <s v="MEHRDS-22"/>
    <s v="Microsoft-Windows-TerminalServices-LocalSessionManager/Operational"/>
    <n v="40"/>
    <x v="11462"/>
    <x v="1423"/>
    <n v="27"/>
    <x v="65"/>
    <x v="1"/>
    <s v="Session 27 has been disconnected, reason code 11"/>
  </r>
  <r>
    <s v="MEHRDS-22"/>
    <s v="Microsoft-Windows-TerminalServices-LocalSessionManager/Operational"/>
    <n v="24"/>
    <x v="11463"/>
    <x v="475"/>
    <n v="13"/>
    <x v="0"/>
    <x v="0"/>
    <s v="Remote Desktop Services: Session has been disconnected:_x000d__x000a__x000d__x000a_User: CITY_ROAD\haquej_x000d__x000a_Session ID: 13_x000d__x000a_Source Network Address: 192.168.17.100"/>
  </r>
  <r>
    <s v="MEHRDS-22"/>
    <s v="Microsoft-Windows-TerminalServices-LocalSessionManager/Operational"/>
    <n v="40"/>
    <x v="11464"/>
    <x v="475"/>
    <n v="13"/>
    <x v="0"/>
    <x v="1"/>
    <s v="Session 13 has been disconnected, reason code 11"/>
  </r>
  <r>
    <s v="MEHRDS-22"/>
    <s v="Microsoft-Windows-TerminalServices-LocalSessionManager/Operational"/>
    <n v="24"/>
    <x v="11465"/>
    <x v="1424"/>
    <n v="31"/>
    <x v="0"/>
    <x v="0"/>
    <s v="Remote Desktop Services: Session has been disconnected:_x000d__x000a__x000d__x000a_User: CITY_ROAD\yewondwossenm_x000d__x000a_Session ID: 31_x000d__x000a_Source Network Address: 192.168.17.100"/>
  </r>
  <r>
    <s v="MEHRDS-22"/>
    <s v="Microsoft-Windows-TerminalServices-LocalSessionManager/Operational"/>
    <n v="40"/>
    <x v="11466"/>
    <x v="1424"/>
    <n v="31"/>
    <x v="0"/>
    <x v="1"/>
    <s v="Session 31 has been disconnected, reason code 11"/>
  </r>
  <r>
    <s v="MEHRDS-22"/>
    <s v="Microsoft-Windows-TerminalServices-LocalSessionManager/Operational"/>
    <n v="24"/>
    <x v="11467"/>
    <x v="116"/>
    <n v="28"/>
    <x v="0"/>
    <x v="0"/>
    <s v="Remote Desktop Services: Session has been disconnected:_x000d__x000a__x000d__x000a_User: CITY_ROAD\gbondas_x000d__x000a_Session ID: 28_x000d__x000a_Source Network Address: 192.168.17.100"/>
  </r>
  <r>
    <s v="MEHRDS-22"/>
    <s v="Microsoft-Windows-TerminalServices-LocalSessionManager/Operational"/>
    <n v="40"/>
    <x v="11467"/>
    <x v="116"/>
    <n v="28"/>
    <x v="0"/>
    <x v="1"/>
    <s v="Session 28 has been disconnected, reason code 11"/>
  </r>
  <r>
    <s v="MEHRDS-22"/>
    <s v="Microsoft-Windows-TerminalServices-LocalSessionManager/Operational"/>
    <n v="21"/>
    <x v="11468"/>
    <x v="1423"/>
    <n v="27"/>
    <x v="65"/>
    <x v="0"/>
    <s v="Remote Desktop Services: Session logon succeeded:_x000d__x000a__x000d__x000a_User: CITY_ROAD\samuelsd_x000d__x000a_Session ID: 27_x000d__x000a_Source Network Address: 192.168.78.151"/>
  </r>
  <r>
    <s v="MEHRDS-22"/>
    <s v="Microsoft-Windows-TerminalServices-LocalSessionManager/Operational"/>
    <n v="40"/>
    <x v="6456"/>
    <x v="1423"/>
    <n v="22"/>
    <x v="65"/>
    <x v="1"/>
    <s v="Session 22 has been disconnected, reason code 11"/>
  </r>
  <r>
    <s v="MEHRDS-22"/>
    <s v="Microsoft-Windows-TerminalServices-LocalSessionManager/Operational"/>
    <n v="40"/>
    <x v="11469"/>
    <x v="1423"/>
    <n v="13"/>
    <x v="65"/>
    <x v="3"/>
    <s v="Session 13 has been disconnected, reason code 0"/>
  </r>
  <r>
    <s v="MEHRDS-22"/>
    <s v="Microsoft-Windows-TerminalServices-LocalSessionManager/Operational"/>
    <n v="21"/>
    <x v="11470"/>
    <x v="1424"/>
    <n v="31"/>
    <x v="0"/>
    <x v="0"/>
    <s v="Remote Desktop Services: Session logon succeeded:_x000d__x000a__x000d__x000a_User: CITY_ROAD\yewondwossenm_x000d__x000a_Session ID: 31_x000d__x000a_Source Network Address: 192.168.17.100"/>
  </r>
  <r>
    <s v="MEHRDS-22"/>
    <s v="Microsoft-Windows-TerminalServices-LocalSessionManager/Operational"/>
    <n v="40"/>
    <x v="11471"/>
    <x v="1424"/>
    <n v="30"/>
    <x v="0"/>
    <x v="3"/>
    <s v="Session 30 has been disconnected, reason code 0"/>
  </r>
  <r>
    <s v="MEHRDS-22"/>
    <s v="Microsoft-Windows-TerminalServices-LocalSessionManager/Operational"/>
    <n v="40"/>
    <x v="11472"/>
    <x v="1424"/>
    <n v="30"/>
    <x v="0"/>
    <x v="3"/>
    <s v="Session 30 has been disconnected, reason code 0"/>
  </r>
  <r>
    <s v="MEHRDS-22"/>
    <s v="Microsoft-Windows-TerminalServices-LocalSessionManager/Operational"/>
    <n v="40"/>
    <x v="11473"/>
    <x v="1424"/>
    <n v="30"/>
    <x v="0"/>
    <x v="3"/>
    <s v="Session 30 has been disconnected, reason code 0"/>
  </r>
  <r>
    <s v="MEHRDS-22"/>
    <s v="Microsoft-Windows-TerminalServices-LocalSessionManager/Operational"/>
    <n v="40"/>
    <x v="9320"/>
    <x v="1424"/>
    <n v="29"/>
    <x v="0"/>
    <x v="3"/>
    <s v="Session 29 has been disconnected, reason code 0"/>
  </r>
  <r>
    <s v="MEHRDS-22"/>
    <s v="Microsoft-Windows-TerminalServices-LocalSessionManager/Operational"/>
    <n v="40"/>
    <x v="11474"/>
    <x v="1424"/>
    <n v="27"/>
    <x v="0"/>
    <x v="3"/>
    <s v="Session 27 has been disconnected, reason code 0"/>
  </r>
  <r>
    <s v="MEHRDS-22"/>
    <s v="Microsoft-Windows-TerminalServices-LocalSessionManager/Operational"/>
    <n v="24"/>
    <x v="11475"/>
    <x v="475"/>
    <n v="13"/>
    <x v="0"/>
    <x v="0"/>
    <s v="Remote Desktop Services: Session has been disconnected:_x000d__x000a__x000d__x000a_User: CITY_ROAD\haquej_x000d__x000a_Session ID: 13_x000d__x000a_Source Network Address: 192.168.17.100"/>
  </r>
  <r>
    <s v="MEHRDS-22"/>
    <s v="Microsoft-Windows-TerminalServices-LocalSessionManager/Operational"/>
    <n v="40"/>
    <x v="11476"/>
    <x v="475"/>
    <n v="13"/>
    <x v="0"/>
    <x v="3"/>
    <s v="Session 13 has been disconnected, reason code 0"/>
  </r>
  <r>
    <s v="MEHRDS-22"/>
    <s v="Microsoft-Windows-TerminalServices-LocalSessionManager/Operational"/>
    <n v="40"/>
    <x v="11477"/>
    <x v="475"/>
    <n v="21"/>
    <x v="0"/>
    <x v="1"/>
    <s v="Session 21 has been disconnected, reason code 11"/>
  </r>
  <r>
    <s v="MEHRDS-22"/>
    <s v="Microsoft-Windows-TerminalServices-LocalSessionManager/Operational"/>
    <n v="24"/>
    <x v="5796"/>
    <x v="475"/>
    <n v="13"/>
    <x v="0"/>
    <x v="0"/>
    <s v="Remote Desktop Services: Session has been disconnected:_x000d__x000a__x000d__x000a_User: CITY_ROAD\haquej_x000d__x000a_Session ID: 13_x000d__x000a_Source Network Address: 192.168.17.100"/>
  </r>
  <r>
    <s v="MEHRDS-22"/>
    <s v="Microsoft-Windows-TerminalServices-LocalSessionManager/Operational"/>
    <n v="40"/>
    <x v="5797"/>
    <x v="475"/>
    <n v="13"/>
    <x v="0"/>
    <x v="3"/>
    <s v="Session 13 has been disconnected, reason code 0"/>
  </r>
  <r>
    <s v="MEHRDS-22"/>
    <s v="Microsoft-Windows-TerminalServices-LocalSessionManager/Operational"/>
    <n v="24"/>
    <x v="11478"/>
    <x v="282"/>
    <n v="26"/>
    <x v="0"/>
    <x v="0"/>
    <s v="Remote Desktop Services: Session has been disconnected:_x000d__x000a__x000d__x000a_User: CITY_ROAD\kpakiwat_x000d__x000a_Session ID: 26_x000d__x000a_Source Network Address: 192.168.17.100"/>
  </r>
  <r>
    <s v="MEHRDS-22"/>
    <s v="Microsoft-Windows-TerminalServices-LocalSessionManager/Operational"/>
    <n v="40"/>
    <x v="11478"/>
    <x v="282"/>
    <n v="26"/>
    <x v="0"/>
    <x v="1"/>
    <s v="Session 26 has been disconnected, reason code 11"/>
  </r>
  <r>
    <s v="MEHRDS-22"/>
    <s v="Microsoft-Windows-TerminalServices-LocalSessionManager/Operational"/>
    <n v="40"/>
    <x v="6738"/>
    <x v="282"/>
    <n v="15"/>
    <x v="0"/>
    <x v="5"/>
    <s v="Session 15 has been disconnected, reason code 5"/>
  </r>
  <r>
    <s v="MEHRDS-22"/>
    <s v="Microsoft-Windows-TerminalServices-LocalSessionManager/Operational"/>
    <n v="24"/>
    <x v="8899"/>
    <x v="475"/>
    <n v="13"/>
    <x v="0"/>
    <x v="0"/>
    <s v="Remote Desktop Services: Session has been disconnected:_x000d__x000a__x000d__x000a_User: CITY_ROAD\haquej_x000d__x000a_Session ID: 13_x000d__x000a_Source Network Address: 192.168.17.100"/>
  </r>
  <r>
    <s v="MEHRDS-22"/>
    <s v="Microsoft-Windows-TerminalServices-LocalSessionManager/Operational"/>
    <n v="40"/>
    <x v="11479"/>
    <x v="475"/>
    <n v="13"/>
    <x v="0"/>
    <x v="5"/>
    <s v="Session 13 has been disconnected, reason code 5"/>
  </r>
  <r>
    <s v="MEHRDS-22"/>
    <s v="Microsoft-Windows-TerminalServices-LocalSessionManager/Operational"/>
    <n v="21"/>
    <x v="11480"/>
    <x v="116"/>
    <n v="28"/>
    <x v="0"/>
    <x v="0"/>
    <s v="Remote Desktop Services: Session logon succeeded:_x000d__x000a__x000d__x000a_User: CITY_ROAD\gbondas_x000d__x000a_Session ID: 28_x000d__x000a_Source Network Address: 192.168.17.100"/>
  </r>
  <r>
    <s v="MEHRDS-22"/>
    <s v="Microsoft-Windows-TerminalServices-LocalSessionManager/Operational"/>
    <n v="24"/>
    <x v="11481"/>
    <x v="1422"/>
    <n v="6"/>
    <x v="0"/>
    <x v="0"/>
    <s v="Remote Desktop Services: Session has been disconnected:_x000d__x000a__x000d__x000a_User: CITY_ROAD\Faulknerp_x000d__x000a_Session ID: 6_x000d__x000a_Source Network Address: 192.168.17.100"/>
  </r>
  <r>
    <s v="MEHRDS-22"/>
    <s v="Microsoft-Windows-TerminalServices-LocalSessionManager/Operational"/>
    <n v="40"/>
    <x v="10702"/>
    <x v="1422"/>
    <n v="6"/>
    <x v="0"/>
    <x v="5"/>
    <s v="Session 6 has been disconnected, reason code 5"/>
  </r>
  <r>
    <s v="MEHRDS-22"/>
    <s v="Microsoft-Windows-TerminalServices-LocalSessionManager/Operational"/>
    <n v="40"/>
    <x v="10703"/>
    <x v="1422"/>
    <n v="28"/>
    <x v="0"/>
    <x v="6"/>
    <s v="Session 28 has been disconnected, reason code 12"/>
  </r>
  <r>
    <s v="MEHRDS-22"/>
    <s v="Microsoft-Windows-TerminalServices-LocalSessionManager/Operational"/>
    <n v="40"/>
    <x v="9322"/>
    <x v="1422"/>
    <n v="27"/>
    <x v="0"/>
    <x v="3"/>
    <s v="Session 27 has been disconnected, reason code 0"/>
  </r>
  <r>
    <s v="MEHRDS-22"/>
    <s v="Microsoft-Windows-TerminalServices-LocalSessionManager/Operational"/>
    <n v="24"/>
    <x v="11482"/>
    <x v="1079"/>
    <n v="16"/>
    <x v="0"/>
    <x v="0"/>
    <s v="Remote Desktop Services: Session has been disconnected:_x000d__x000a__x000d__x000a_User: CITY_ROAD\Kamaleswarank_x000d__x000a_Session ID: 16_x000d__x000a_Source Network Address: 192.168.17.100"/>
  </r>
  <r>
    <s v="MEHRDS-22"/>
    <s v="Microsoft-Windows-TerminalServices-LocalSessionManager/Operational"/>
    <n v="40"/>
    <x v="11482"/>
    <x v="1079"/>
    <n v="16"/>
    <x v="0"/>
    <x v="1"/>
    <s v="Session 16 has been disconnected, reason code 11"/>
  </r>
  <r>
    <s v="MEHRDS-22"/>
    <s v="Microsoft-Windows-TerminalServices-LocalSessionManager/Operational"/>
    <n v="24"/>
    <x v="8902"/>
    <x v="1425"/>
    <n v="22"/>
    <x v="0"/>
    <x v="0"/>
    <s v="Remote Desktop Services: Session has been disconnected:_x000d__x000a__x000d__x000a_User: CITY_ROAD\nottj_x000d__x000a_Session ID: 22_x000d__x000a_Source Network Address: 192.168.17.100"/>
  </r>
  <r>
    <s v="MEHRDS-22"/>
    <s v="Microsoft-Windows-TerminalServices-LocalSessionManager/Operational"/>
    <n v="40"/>
    <x v="8902"/>
    <x v="1425"/>
    <n v="22"/>
    <x v="0"/>
    <x v="3"/>
    <s v="Session 22 has been disconnected, reason code 0"/>
  </r>
  <r>
    <s v="MEHRDS-22"/>
    <s v="Microsoft-Windows-TerminalServices-LocalSessionManager/Operational"/>
    <n v="24"/>
    <x v="11483"/>
    <x v="1413"/>
    <n v="15"/>
    <x v="0"/>
    <x v="0"/>
    <s v="Remote Desktop Services: Session has been disconnected:_x000d__x000a__x000d__x000a_User: CITY_ROAD\diask2_x000d__x000a_Session ID: 15_x000d__x000a_Source Network Address: 192.168.17.100"/>
  </r>
  <r>
    <s v="MEHRDS-22"/>
    <s v="Microsoft-Windows-TerminalServices-LocalSessionManager/Operational"/>
    <n v="40"/>
    <x v="11484"/>
    <x v="1413"/>
    <n v="15"/>
    <x v="0"/>
    <x v="3"/>
    <s v="Session 15 has been disconnected, reason code 0"/>
  </r>
  <r>
    <s v="MEHRDS-22"/>
    <s v="Microsoft-Windows-TerminalServices-LocalSessionManager/Operational"/>
    <n v="40"/>
    <x v="10908"/>
    <x v="1413"/>
    <n v="22"/>
    <x v="0"/>
    <x v="5"/>
    <s v="Session 22 has been disconnected, reason code 5"/>
  </r>
  <r>
    <s v="MEHRDS-22"/>
    <s v="Microsoft-Windows-TerminalServices-LocalSessionManager/Operational"/>
    <n v="40"/>
    <x v="9779"/>
    <x v="1413"/>
    <n v="16"/>
    <x v="0"/>
    <x v="5"/>
    <s v="Session 16 has been disconnected, reason code 5"/>
  </r>
  <r>
    <s v="MEHRDS-22"/>
    <s v="Microsoft-Windows-TerminalServices-LocalSessionManager/Operational"/>
    <n v="24"/>
    <x v="39"/>
    <x v="1079"/>
    <n v="16"/>
    <x v="0"/>
    <x v="0"/>
    <s v="Remote Desktop Services: Session has been disconnected:_x000d__x000a__x000d__x000a_User: CITY_ROAD\Kamaleswarank_x000d__x000a_Session ID: 16_x000d__x000a_Source Network Address: 192.168.17.100"/>
  </r>
  <r>
    <s v="MEHRDS-22"/>
    <s v="Microsoft-Windows-TerminalServices-LocalSessionManager/Operational"/>
    <n v="40"/>
    <x v="11485"/>
    <x v="1079"/>
    <n v="16"/>
    <x v="0"/>
    <x v="3"/>
    <s v="Session 16 has been disconnected, reason code 0"/>
  </r>
  <r>
    <s v="MEHRDS-22"/>
    <s v="Microsoft-Windows-TerminalServices-LocalSessionManager/Operational"/>
    <n v="40"/>
    <x v="11486"/>
    <x v="1079"/>
    <n v="18"/>
    <x v="0"/>
    <x v="5"/>
    <s v="Session 18 has been disconnected, reason code 5"/>
  </r>
  <r>
    <s v="MEHRDS-22"/>
    <s v="Microsoft-Windows-TerminalServices-LocalSessionManager/Operational"/>
    <n v="21"/>
    <x v="11487"/>
    <x v="282"/>
    <n v="26"/>
    <x v="0"/>
    <x v="0"/>
    <s v="Remote Desktop Services: Session logon succeeded:_x000d__x000a__x000d__x000a_User: CITY_ROAD\kpakiwat_x000d__x000a_Session ID: 26_x000d__x000a_Source Network Address: 192.168.17.100"/>
  </r>
  <r>
    <s v="MEHRDS-22"/>
    <s v="Microsoft-Windows-TerminalServices-LocalSessionManager/Operational"/>
    <n v="40"/>
    <x v="8260"/>
    <x v="282"/>
    <n v="19"/>
    <x v="0"/>
    <x v="5"/>
    <s v="Session 19 has been disconnected, reason code 5"/>
  </r>
  <r>
    <s v="MEHRDS-22"/>
    <s v="Microsoft-Windows-TerminalServices-LocalSessionManager/Operational"/>
    <n v="24"/>
    <x v="41"/>
    <x v="447"/>
    <n v="19"/>
    <x v="0"/>
    <x v="0"/>
    <s v="Remote Desktop Services: Session has been disconnected:_x000d__x000a__x000d__x000a_User: CITY_ROAD\parmarj_x000d__x000a_Session ID: 19_x000d__x000a_Source Network Address: 192.168.17.100"/>
  </r>
  <r>
    <s v="MEHRDS-22"/>
    <s v="Microsoft-Windows-TerminalServices-LocalSessionManager/Operational"/>
    <n v="40"/>
    <x v="41"/>
    <x v="447"/>
    <n v="19"/>
    <x v="0"/>
    <x v="3"/>
    <s v="Session 19 has been disconnected, reason code 0"/>
  </r>
  <r>
    <s v="MEHRDS-22"/>
    <s v="Microsoft-Windows-TerminalServices-LocalSessionManager/Operational"/>
    <n v="40"/>
    <x v="11488"/>
    <x v="447"/>
    <n v="9"/>
    <x v="0"/>
    <x v="1"/>
    <s v="Session 9 has been disconnected, reason code 11"/>
  </r>
  <r>
    <s v="MEHRDS-22"/>
    <s v="Microsoft-Windows-TerminalServices-LocalSessionManager/Operational"/>
    <n v="40"/>
    <x v="11489"/>
    <x v="447"/>
    <n v="26"/>
    <x v="0"/>
    <x v="6"/>
    <s v="Session 26 has been disconnected, reason code 12"/>
  </r>
  <r>
    <s v="MEHRDS-22"/>
    <s v="Microsoft-Windows-TerminalServices-LocalSessionManager/Operational"/>
    <n v="21"/>
    <x v="8268"/>
    <x v="1306"/>
    <n v="25"/>
    <x v="0"/>
    <x v="0"/>
    <s v="Remote Desktop Services: Session logon succeeded:_x000d__x000a__x000d__x000a_User: CITY_ROAD\lewiss_x000d__x000a_Session ID: 25_x000d__x000a_Source Network Address: 192.168.17.100"/>
  </r>
  <r>
    <s v="MEHRDS-22"/>
    <s v="Microsoft-Windows-TerminalServices-LocalSessionManager/Operational"/>
    <n v="24"/>
    <x v="4753"/>
    <x v="185"/>
    <n v="21"/>
    <x v="0"/>
    <x v="0"/>
    <s v="Remote Desktop Services: Session has been disconnected:_x000d__x000a__x000d__x000a_User: CITY_ROAD\viteria_x000d__x000a_Session ID: 21_x000d__x000a_Source Network Address: 192.168.17.100"/>
  </r>
  <r>
    <s v="MEHRDS-22"/>
    <s v="Microsoft-Windows-TerminalServices-LocalSessionManager/Operational"/>
    <n v="40"/>
    <x v="1218"/>
    <x v="185"/>
    <n v="21"/>
    <x v="0"/>
    <x v="3"/>
    <s v="Session 21 has been disconnected, reason code 0"/>
  </r>
  <r>
    <s v="MEHRDS-22"/>
    <s v="Microsoft-Windows-TerminalServices-LocalSessionManager/Operational"/>
    <n v="21"/>
    <x v="7784"/>
    <x v="1420"/>
    <n v="24"/>
    <x v="0"/>
    <x v="0"/>
    <s v="Remote Desktop Services: Session logon succeeded:_x000d__x000a__x000d__x000a_User: CITY_ROAD\kandas1_x000d__x000a_Session ID: 24_x000d__x000a_Source Network Address: 192.168.17.100"/>
  </r>
  <r>
    <s v="MEHRDS-22"/>
    <s v="Microsoft-Windows-TerminalServices-LocalSessionManager/Operational"/>
    <n v="24"/>
    <x v="11490"/>
    <x v="708"/>
    <n v="18"/>
    <x v="0"/>
    <x v="0"/>
    <s v="Remote Desktop Services: Session has been disconnected:_x000d__x000a__x000d__x000a_User: CITY_ROAD\gyoshevai_x000d__x000a_Session ID: 18_x000d__x000a_Source Network Address: 192.168.17.100"/>
  </r>
  <r>
    <s v="MEHRDS-22"/>
    <s v="Microsoft-Windows-TerminalServices-LocalSessionManager/Operational"/>
    <n v="40"/>
    <x v="11491"/>
    <x v="708"/>
    <n v="18"/>
    <x v="0"/>
    <x v="3"/>
    <s v="Session 18 has been disconnected, reason code 0"/>
  </r>
  <r>
    <s v="MEHRDS-22"/>
    <s v="Microsoft-Windows-TerminalServices-LocalSessionManager/Operational"/>
    <n v="40"/>
    <x v="473"/>
    <x v="708"/>
    <n v="16"/>
    <x v="0"/>
    <x v="5"/>
    <s v="Session 16 has been disconnected, reason code 5"/>
  </r>
  <r>
    <s v="MEHRDS-22"/>
    <s v="Microsoft-Windows-TerminalServices-LocalSessionManager/Operational"/>
    <n v="40"/>
    <x v="11492"/>
    <x v="708"/>
    <n v="24"/>
    <x v="0"/>
    <x v="6"/>
    <s v="Session 24 has been disconnected, reason code 12"/>
  </r>
  <r>
    <s v="MEHRDS-22"/>
    <s v="Microsoft-Windows-TerminalServices-LocalSessionManager/Operational"/>
    <n v="24"/>
    <x v="11493"/>
    <x v="1425"/>
    <n v="22"/>
    <x v="0"/>
    <x v="0"/>
    <s v="Remote Desktop Services: Session has been disconnected:_x000d__x000a__x000d__x000a_User: CITY_ROAD\nottj_x000d__x000a_Session ID: 22_x000d__x000a_Source Network Address: 192.168.17.100"/>
  </r>
  <r>
    <s v="MEHRDS-22"/>
    <s v="Microsoft-Windows-TerminalServices-LocalSessionManager/Operational"/>
    <n v="40"/>
    <x v="11494"/>
    <x v="1425"/>
    <n v="22"/>
    <x v="0"/>
    <x v="3"/>
    <s v="Session 22 has been disconnected, reason code 0"/>
  </r>
  <r>
    <s v="MEHRDS-22"/>
    <s v="Microsoft-Windows-TerminalServices-LocalSessionManager/Operational"/>
    <n v="40"/>
    <x v="7582"/>
    <x v="1425"/>
    <n v="22"/>
    <x v="0"/>
    <x v="5"/>
    <s v="Session 22 has been disconnected, reason code 5"/>
  </r>
  <r>
    <s v="MEHRDS-22"/>
    <s v="Microsoft-Windows-TerminalServices-LocalSessionManager/Operational"/>
    <n v="24"/>
    <x v="11495"/>
    <x v="1425"/>
    <n v="22"/>
    <x v="0"/>
    <x v="0"/>
    <s v="Remote Desktop Services: Session has been disconnected:_x000d__x000a__x000d__x000a_User: CITY_ROAD\nottj_x000d__x000a_Session ID: 22_x000d__x000a_Source Network Address: 192.168.17.100"/>
  </r>
  <r>
    <s v="MEHRDS-22"/>
    <s v="Microsoft-Windows-TerminalServices-LocalSessionManager/Operational"/>
    <n v="40"/>
    <x v="11495"/>
    <x v="1425"/>
    <n v="22"/>
    <x v="0"/>
    <x v="3"/>
    <s v="Session 22 has been disconnected, reason code 0"/>
  </r>
  <r>
    <s v="MEHRDS-22"/>
    <s v="Microsoft-Windows-TerminalServices-LocalSessionManager/Operational"/>
    <n v="21"/>
    <x v="11496"/>
    <x v="1425"/>
    <n v="22"/>
    <x v="0"/>
    <x v="0"/>
    <s v="Remote Desktop Services: Session logon succeeded:_x000d__x000a__x000d__x000a_User: CITY_ROAD\nottj_x000d__x000a_Session ID: 22_x000d__x000a_Source Network Address: 192.168.17.100"/>
  </r>
  <r>
    <s v="MEHRDS-22"/>
    <s v="Microsoft-Windows-TerminalServices-LocalSessionManager/Operational"/>
    <n v="40"/>
    <x v="10923"/>
    <x v="1425"/>
    <n v="24"/>
    <x v="0"/>
    <x v="3"/>
    <s v="Session 24 has been disconnected, reason code 0"/>
  </r>
  <r>
    <s v="MEHRDS-22"/>
    <s v="Microsoft-Windows-TerminalServices-LocalSessionManager/Operational"/>
    <n v="40"/>
    <x v="11497"/>
    <x v="1425"/>
    <n v="22"/>
    <x v="0"/>
    <x v="6"/>
    <s v="Session 22 has been disconnected, reason code 12"/>
  </r>
  <r>
    <s v="MEHRDS-22"/>
    <s v="Microsoft-Windows-TerminalServices-LocalSessionManager/Operational"/>
    <n v="40"/>
    <x v="11498"/>
    <x v="1425"/>
    <n v="22"/>
    <x v="0"/>
    <x v="6"/>
    <s v="Session 22 has been disconnected, reason code 12"/>
  </r>
  <r>
    <s v="MEHRDS-22"/>
    <s v="Microsoft-Windows-TerminalServices-LocalSessionManager/Operational"/>
    <n v="24"/>
    <x v="3173"/>
    <x v="1422"/>
    <n v="6"/>
    <x v="0"/>
    <x v="0"/>
    <s v="Remote Desktop Services: Session has been disconnected:_x000d__x000a__x000d__x000a_User: CITY_ROAD\Faulknerp_x000d__x000a_Session ID: 6_x000d__x000a_Source Network Address: 192.168.17.100"/>
  </r>
  <r>
    <s v="MEHRDS-22"/>
    <s v="Microsoft-Windows-TerminalServices-LocalSessionManager/Operational"/>
    <n v="40"/>
    <x v="10225"/>
    <x v="1422"/>
    <n v="6"/>
    <x v="0"/>
    <x v="5"/>
    <s v="Session 6 has been disconnected, reason code 5"/>
  </r>
  <r>
    <s v="MEHRDS-22"/>
    <s v="Microsoft-Windows-TerminalServices-LocalSessionManager/Operational"/>
    <n v="40"/>
    <x v="11499"/>
    <x v="1422"/>
    <n v="22"/>
    <x v="0"/>
    <x v="3"/>
    <s v="Session 22 has been disconnected, reason code 0"/>
  </r>
  <r>
    <s v="MEHRDS-22"/>
    <s v="Microsoft-Windows-TerminalServices-LocalSessionManager/Operational"/>
    <n v="24"/>
    <x v="4446"/>
    <x v="1426"/>
    <n v="23"/>
    <x v="0"/>
    <x v="0"/>
    <s v="Remote Desktop Services: Session has been disconnected:_x000d__x000a__x000d__x000a_User: CITY_ROAD\Bordes_x000d__x000a_Session ID: 23_x000d__x000a_Source Network Address: 192.168.17.100"/>
  </r>
  <r>
    <s v="MEHRDS-22"/>
    <s v="Microsoft-Windows-TerminalServices-LocalSessionManager/Operational"/>
    <n v="40"/>
    <x v="4447"/>
    <x v="1426"/>
    <n v="23"/>
    <x v="0"/>
    <x v="1"/>
    <s v="Session 23 has been disconnected, reason code 11"/>
  </r>
  <r>
    <s v="MEHRDS-22"/>
    <s v="Microsoft-Windows-TerminalServices-LocalSessionManager/Operational"/>
    <n v="24"/>
    <x v="11500"/>
    <x v="478"/>
    <n v="9"/>
    <x v="0"/>
    <x v="0"/>
    <s v="Remote Desktop Services: Session has been disconnected:_x000d__x000a__x000d__x000a_User: CITY_ROAD\masonm_x000d__x000a_Session ID: 9_x000d__x000a_Source Network Address: 192.168.17.100"/>
  </r>
  <r>
    <s v="MEHRDS-22"/>
    <s v="Microsoft-Windows-TerminalServices-LocalSessionManager/Operational"/>
    <n v="40"/>
    <x v="11501"/>
    <x v="478"/>
    <n v="9"/>
    <x v="0"/>
    <x v="3"/>
    <s v="Session 9 has been disconnected, reason code 0"/>
  </r>
  <r>
    <s v="MEHRDS-22"/>
    <s v="Microsoft-Windows-TerminalServices-LocalSessionManager/Operational"/>
    <n v="21"/>
    <x v="11502"/>
    <x v="185"/>
    <n v="21"/>
    <x v="0"/>
    <x v="0"/>
    <s v="Remote Desktop Services: Session logon succeeded:_x000d__x000a__x000d__x000a_User: CITY_ROAD\viteria_x000d__x000a_Session ID: 21_x000d__x000a_Source Network Address: 192.168.17.100"/>
  </r>
  <r>
    <s v="MEHRDS-22"/>
    <s v="Microsoft-Windows-TerminalServices-LocalSessionManager/Operational"/>
    <n v="24"/>
    <x v="11503"/>
    <x v="1079"/>
    <n v="16"/>
    <x v="0"/>
    <x v="0"/>
    <s v="Remote Desktop Services: Session has been disconnected:_x000d__x000a__x000d__x000a_User: CITY_ROAD\Kamaleswarank_x000d__x000a_Session ID: 16_x000d__x000a_Source Network Address: 192.168.17.100"/>
  </r>
  <r>
    <s v="MEHRDS-22"/>
    <s v="Microsoft-Windows-TerminalServices-LocalSessionManager/Operational"/>
    <n v="40"/>
    <x v="11504"/>
    <x v="1079"/>
    <n v="16"/>
    <x v="0"/>
    <x v="3"/>
    <s v="Session 16 has been disconnected, reason code 0"/>
  </r>
  <r>
    <s v="MEHRDS-22"/>
    <s v="Microsoft-Windows-TerminalServices-LocalSessionManager/Operational"/>
    <n v="40"/>
    <x v="11505"/>
    <x v="1079"/>
    <n v="21"/>
    <x v="0"/>
    <x v="6"/>
    <s v="Session 21 has been disconnected, reason code 12"/>
  </r>
  <r>
    <s v="MEHRDS-22"/>
    <s v="Microsoft-Windows-TerminalServices-LocalSessionManager/Operational"/>
    <n v="40"/>
    <x v="11505"/>
    <x v="1079"/>
    <n v="21"/>
    <x v="0"/>
    <x v="3"/>
    <s v="Session 21 has been disconnected, reason code 0"/>
  </r>
  <r>
    <s v="MEHRDS-22"/>
    <s v="Microsoft-Windows-TerminalServices-LocalSessionManager/Operational"/>
    <n v="40"/>
    <x v="6504"/>
    <x v="1079"/>
    <n v="21"/>
    <x v="0"/>
    <x v="3"/>
    <s v="Session 21 has been disconnected, reason code 0"/>
  </r>
  <r>
    <s v="MEHRDS-22"/>
    <s v="Microsoft-Windows-TerminalServices-LocalSessionManager/Operational"/>
    <n v="24"/>
    <x v="11506"/>
    <x v="451"/>
    <n v="17"/>
    <x v="0"/>
    <x v="0"/>
    <s v="Remote Desktop Services: Session has been disconnected:_x000d__x000a__x000d__x000a_User: CITY_ROAD\afrahm_x000d__x000a_Session ID: 17_x000d__x000a_Source Network Address: 192.168.17.100"/>
  </r>
  <r>
    <s v="MEHRDS-22"/>
    <s v="Microsoft-Windows-TerminalServices-LocalSessionManager/Operational"/>
    <n v="40"/>
    <x v="11506"/>
    <x v="451"/>
    <n v="17"/>
    <x v="0"/>
    <x v="1"/>
    <s v="Session 17 has been disconnected, reason code 11"/>
  </r>
  <r>
    <s v="MEHRDS-22"/>
    <s v="Microsoft-Windows-TerminalServices-LocalSessionManager/Operational"/>
    <n v="21"/>
    <x v="11507"/>
    <x v="1426"/>
    <n v="23"/>
    <x v="0"/>
    <x v="0"/>
    <s v="Remote Desktop Services: Session logon succeeded:_x000d__x000a__x000d__x000a_User: CITY_ROAD\Bordes_x000d__x000a_Session ID: 23_x000d__x000a_Source Network Address: 192.168.17.100"/>
  </r>
  <r>
    <s v="MEHRDS-22"/>
    <s v="Microsoft-Windows-TerminalServices-LocalSessionManager/Operational"/>
    <n v="40"/>
    <x v="11508"/>
    <x v="1426"/>
    <n v="22"/>
    <x v="0"/>
    <x v="3"/>
    <s v="Session 22 has been disconnected, reason code 0"/>
  </r>
  <r>
    <s v="MEHRDS-22"/>
    <s v="Microsoft-Windows-TerminalServices-LocalSessionManager/Operational"/>
    <n v="40"/>
    <x v="11509"/>
    <x v="1426"/>
    <n v="21"/>
    <x v="0"/>
    <x v="3"/>
    <s v="Session 21 has been disconnected, reason code 0"/>
  </r>
  <r>
    <s v="MEHRDS-22"/>
    <s v="Microsoft-Windows-TerminalServices-LocalSessionManager/Operational"/>
    <n v="40"/>
    <x v="11510"/>
    <x v="1426"/>
    <n v="21"/>
    <x v="0"/>
    <x v="3"/>
    <s v="Session 21 has been disconnected, reason code 0"/>
  </r>
  <r>
    <s v="MEHRDS-22"/>
    <s v="Microsoft-Windows-TerminalServices-LocalSessionManager/Operational"/>
    <n v="24"/>
    <x v="11511"/>
    <x v="475"/>
    <n v="13"/>
    <x v="0"/>
    <x v="0"/>
    <s v="Remote Desktop Services: Session has been disconnected:_x000d__x000a__x000d__x000a_User: CITY_ROAD\haquej_x000d__x000a_Session ID: 13_x000d__x000a_Source Network Address: 192.168.17.100"/>
  </r>
  <r>
    <s v="MEHRDS-22"/>
    <s v="Microsoft-Windows-TerminalServices-LocalSessionManager/Operational"/>
    <n v="40"/>
    <x v="73"/>
    <x v="475"/>
    <n v="13"/>
    <x v="0"/>
    <x v="5"/>
    <s v="Session 13 has been disconnected, reason code 5"/>
  </r>
  <r>
    <s v="MEHRDS-22"/>
    <s v="Microsoft-Windows-TerminalServices-LocalSessionManager/Operational"/>
    <n v="21"/>
    <x v="11512"/>
    <x v="1023"/>
    <n v="20"/>
    <x v="0"/>
    <x v="0"/>
    <s v="Remote Desktop Services: Session logon succeeded:_x000d__x000a__x000d__x000a_User: CITY_ROAD\HASSANK2_x000d__x000a_Session ID: 20_x000d__x000a_Source Network Address: 192.168.17.100"/>
  </r>
  <r>
    <s v="MEHRDS-22"/>
    <s v="Microsoft-Windows-TerminalServices-LocalSessionManager/Operational"/>
    <n v="21"/>
    <x v="11513"/>
    <x v="447"/>
    <n v="19"/>
    <x v="0"/>
    <x v="0"/>
    <s v="Remote Desktop Services: Session logon succeeded:_x000d__x000a__x000d__x000a_User: CITY_ROAD\parmarj_x000d__x000a_Session ID: 19_x000d__x000a_Source Network Address: 192.168.17.100"/>
  </r>
  <r>
    <s v="MEHRDS-22"/>
    <s v="Microsoft-Windows-TerminalServices-LocalSessionManager/Operational"/>
    <n v="40"/>
    <x v="11514"/>
    <x v="447"/>
    <n v="19"/>
    <x v="0"/>
    <x v="6"/>
    <s v="Session 19 has been disconnected, reason code 12"/>
  </r>
  <r>
    <s v="MEHRDS-22"/>
    <s v="Microsoft-Windows-TerminalServices-LocalSessionManager/Operational"/>
    <n v="24"/>
    <x v="11515"/>
    <x v="1379"/>
    <n v="14"/>
    <x v="0"/>
    <x v="0"/>
    <s v="Remote Desktop Services: Session has been disconnected:_x000d__x000a__x000d__x000a_User: CITY_ROAD\kimy_x000d__x000a_Session ID: 14_x000d__x000a_Source Network Address: 192.168.17.100"/>
  </r>
  <r>
    <s v="MEHRDS-22"/>
    <s v="Microsoft-Windows-TerminalServices-LocalSessionManager/Operational"/>
    <n v="40"/>
    <x v="11516"/>
    <x v="1379"/>
    <n v="14"/>
    <x v="0"/>
    <x v="1"/>
    <s v="Session 14 has been disconnected, reason code 11"/>
  </r>
  <r>
    <s v="MEHRDS-22"/>
    <s v="Microsoft-Windows-TerminalServices-LocalSessionManager/Operational"/>
    <n v="21"/>
    <x v="11517"/>
    <x v="708"/>
    <n v="18"/>
    <x v="0"/>
    <x v="0"/>
    <s v="Remote Desktop Services: Session logon succeeded:_x000d__x000a__x000d__x000a_User: CITY_ROAD\gyoshevai_x000d__x000a_Session ID: 18_x000d__x000a_Source Network Address: 192.168.17.100"/>
  </r>
  <r>
    <s v="MEHRDS-22"/>
    <s v="Microsoft-Windows-TerminalServices-LocalSessionManager/Operational"/>
    <n v="21"/>
    <x v="11518"/>
    <x v="451"/>
    <n v="17"/>
    <x v="0"/>
    <x v="0"/>
    <s v="Remote Desktop Services: Session logon succeeded:_x000d__x000a__x000d__x000a_User: CITY_ROAD\afrahm_x000d__x000a_Session ID: 17_x000d__x000a_Source Network Address: 192.168.17.100"/>
  </r>
  <r>
    <s v="MEHRDS-22"/>
    <s v="Microsoft-Windows-TerminalServices-LocalSessionManager/Operational"/>
    <n v="21"/>
    <x v="8585"/>
    <x v="1079"/>
    <n v="16"/>
    <x v="0"/>
    <x v="0"/>
    <s v="Remote Desktop Services: Session logon succeeded:_x000d__x000a__x000d__x000a_User: CITY_ROAD\Kamaleswarank_x000d__x000a_Session ID: 16_x000d__x000a_Source Network Address: 192.168.17.100"/>
  </r>
  <r>
    <s v="MEHRDS-22"/>
    <s v="Microsoft-Windows-TerminalServices-LocalSessionManager/Operational"/>
    <n v="24"/>
    <x v="11519"/>
    <x v="475"/>
    <n v="13"/>
    <x v="0"/>
    <x v="0"/>
    <s v="Remote Desktop Services: Session has been disconnected:_x000d__x000a__x000d__x000a_User: CITY_ROAD\haquej_x000d__x000a_Session ID: 13_x000d__x000a_Source Network Address: 192.168.17.100"/>
  </r>
  <r>
    <s v="MEHRDS-22"/>
    <s v="Microsoft-Windows-TerminalServices-LocalSessionManager/Operational"/>
    <n v="40"/>
    <x v="11520"/>
    <x v="475"/>
    <n v="13"/>
    <x v="0"/>
    <x v="5"/>
    <s v="Session 13 has been disconnected, reason code 5"/>
  </r>
  <r>
    <s v="MEHRDS-22"/>
    <s v="Microsoft-Windows-TerminalServices-LocalSessionManager/Operational"/>
    <n v="21"/>
    <x v="524"/>
    <x v="1413"/>
    <n v="15"/>
    <x v="0"/>
    <x v="0"/>
    <s v="Remote Desktop Services: Session logon succeeded:_x000d__x000a__x000d__x000a_User: CITY_ROAD\diask2_x000d__x000a_Session ID: 15_x000d__x000a_Source Network Address: 192.168.17.100"/>
  </r>
  <r>
    <s v="MEHRDS-22"/>
    <s v="Microsoft-Windows-TerminalServices-LocalSessionManager/Operational"/>
    <n v="40"/>
    <x v="7607"/>
    <x v="1413"/>
    <n v="15"/>
    <x v="0"/>
    <x v="6"/>
    <s v="Session 15 has been disconnected, reason code 12"/>
  </r>
  <r>
    <s v="MEHRDS-22"/>
    <s v="Microsoft-Windows-TerminalServices-LocalSessionManager/Operational"/>
    <n v="21"/>
    <x v="11521"/>
    <x v="1379"/>
    <n v="14"/>
    <x v="0"/>
    <x v="0"/>
    <s v="Remote Desktop Services: Session logon succeeded:_x000d__x000a__x000d__x000a_User: CITY_ROAD\kimy_x000d__x000a_Session ID: 14_x000d__x000a_Source Network Address: 192.168.17.100"/>
  </r>
  <r>
    <s v="MEHRDS-22"/>
    <s v="Microsoft-Windows-TerminalServices-LocalSessionManager/Operational"/>
    <n v="21"/>
    <x v="11522"/>
    <x v="475"/>
    <n v="13"/>
    <x v="0"/>
    <x v="0"/>
    <s v="Remote Desktop Services: Session logon succeeded:_x000d__x000a__x000d__x000a_User: CITY_ROAD\haquej_x000d__x000a_Session ID: 13_x000d__x000a_Source Network Address: 192.168.17.100"/>
  </r>
  <r>
    <s v="MEHRDS-22"/>
    <s v="Microsoft-Windows-TerminalServices-LocalSessionManager/Operational"/>
    <n v="21"/>
    <x v="11523"/>
    <x v="1251"/>
    <n v="11"/>
    <x v="0"/>
    <x v="0"/>
    <s v="Remote Desktop Services: Session logon succeeded:_x000d__x000a__x000d__x000a_User: CITY_ROAD\LogeswaranA_x000d__x000a_Session ID: 11_x000d__x000a_Source Network Address: 192.168.17.100"/>
  </r>
  <r>
    <s v="MEHRDS-22"/>
    <s v="Microsoft-Windows-TerminalServices-LocalSessionManager/Operational"/>
    <n v="40"/>
    <x v="11524"/>
    <x v="1251"/>
    <n v="13"/>
    <x v="0"/>
    <x v="6"/>
    <s v="Session 13 has been disconnected, reason code 12"/>
  </r>
  <r>
    <s v="MEHRDS-22"/>
    <s v="Microsoft-Windows-TerminalServices-LocalSessionManager/Operational"/>
    <n v="21"/>
    <x v="1445"/>
    <x v="1427"/>
    <n v="12"/>
    <x v="0"/>
    <x v="0"/>
    <s v="Remote Desktop Services: Session logon succeeded:_x000d__x000a__x000d__x000a_User: CITY_ROAD\begumr3_x000d__x000a_Session ID: 12_x000d__x000a_Source Network Address: 192.168.17.100"/>
  </r>
  <r>
    <s v="MEHRDS-22"/>
    <s v="Microsoft-Windows-TerminalServices-LocalSessionManager/Operational"/>
    <n v="40"/>
    <x v="11525"/>
    <x v="1427"/>
    <n v="12"/>
    <x v="0"/>
    <x v="6"/>
    <s v="Session 12 has been disconnected, reason code 12"/>
  </r>
  <r>
    <s v="MEHRDS-22"/>
    <s v="Microsoft-Windows-TerminalServices-LocalSessionManager/Operational"/>
    <n v="40"/>
    <x v="8985"/>
    <x v="1427"/>
    <n v="11"/>
    <x v="0"/>
    <x v="3"/>
    <s v="Session 11 has been disconnected, reason code 0"/>
  </r>
  <r>
    <s v="MEHRDS-22"/>
    <s v="Microsoft-Windows-TerminalServices-LocalSessionManager/Operational"/>
    <n v="24"/>
    <x v="11526"/>
    <x v="1011"/>
    <n v="7"/>
    <x v="0"/>
    <x v="0"/>
    <s v="Remote Desktop Services: Session has been disconnected:_x000d__x000a__x000d__x000a_User: CITY_ROAD\gisanrinm_x000d__x000a_Session ID: 7_x000d__x000a_Source Network Address: 192.168.17.100"/>
  </r>
  <r>
    <s v="MEHRDS-22"/>
    <s v="Microsoft-Windows-TerminalServices-LocalSessionManager/Operational"/>
    <n v="40"/>
    <x v="11527"/>
    <x v="1011"/>
    <n v="7"/>
    <x v="0"/>
    <x v="1"/>
    <s v="Session 7 has been disconnected, reason code 11"/>
  </r>
  <r>
    <s v="MEHRDS-22"/>
    <s v="Microsoft-Windows-TerminalServices-LocalSessionManager/Operational"/>
    <n v="21"/>
    <x v="11528"/>
    <x v="1428"/>
    <n v="10"/>
    <x v="0"/>
    <x v="0"/>
    <s v="Remote Desktop Services: Session logon succeeded:_x000d__x000a__x000d__x000a_User: CITY_ROAD\shahs8_x000d__x000a_Session ID: 10_x000d__x000a_Source Network Address: 192.168.17.100"/>
  </r>
  <r>
    <s v="MEHRDS-22"/>
    <s v="Microsoft-Windows-TerminalServices-LocalSessionManager/Operational"/>
    <n v="21"/>
    <x v="11529"/>
    <x v="478"/>
    <n v="9"/>
    <x v="0"/>
    <x v="0"/>
    <s v="Remote Desktop Services: Session logon succeeded:_x000d__x000a__x000d__x000a_User: CITY_ROAD\masonm_x000d__x000a_Session ID: 9_x000d__x000a_Source Network Address: 192.168.17.100"/>
  </r>
  <r>
    <s v="MEHRDS-22"/>
    <s v="Microsoft-Windows-TerminalServices-LocalSessionManager/Operational"/>
    <n v="24"/>
    <x v="6532"/>
    <x v="1422"/>
    <n v="6"/>
    <x v="0"/>
    <x v="0"/>
    <s v="Remote Desktop Services: Session has been disconnected:_x000d__x000a__x000d__x000a_User: CITY_ROAD\Faulknerp_x000d__x000a_Session ID: 6_x000d__x000a_Source Network Address: 192.168.17.100"/>
  </r>
  <r>
    <s v="MEHRDS-22"/>
    <s v="Microsoft-Windows-TerminalServices-LocalSessionManager/Operational"/>
    <n v="40"/>
    <x v="6532"/>
    <x v="1422"/>
    <n v="6"/>
    <x v="0"/>
    <x v="5"/>
    <s v="Session 6 has been disconnected, reason code 5"/>
  </r>
  <r>
    <s v="MEHRDS-22"/>
    <s v="Microsoft-Windows-TerminalServices-LocalSessionManager/Operational"/>
    <n v="21"/>
    <x v="11530"/>
    <x v="975"/>
    <n v="8"/>
    <x v="0"/>
    <x v="0"/>
    <s v="Remote Desktop Services: Session logon succeeded:_x000d__x000a__x000d__x000a_User: CITY_ROAD\Croninr_x000d__x000a_Session ID: 8_x000d__x000a_Source Network Address: 192.168.17.100"/>
  </r>
  <r>
    <s v="MEHRDS-22"/>
    <s v="Microsoft-Windows-TerminalServices-LocalSessionManager/Operational"/>
    <n v="21"/>
    <x v="11531"/>
    <x v="1011"/>
    <n v="7"/>
    <x v="0"/>
    <x v="0"/>
    <s v="Remote Desktop Services: Session logon succeeded:_x000d__x000a__x000d__x000a_User: CITY_ROAD\gisanrinm_x000d__x000a_Session ID: 7_x000d__x000a_Source Network Address: 192.168.17.100"/>
  </r>
  <r>
    <s v="MEHRDS-22"/>
    <s v="Microsoft-Windows-TerminalServices-LocalSessionManager/Operational"/>
    <n v="21"/>
    <x v="11532"/>
    <x v="1422"/>
    <n v="6"/>
    <x v="0"/>
    <x v="0"/>
    <s v="Remote Desktop Services: Session logon succeeded:_x000d__x000a__x000d__x000a_User: CITY_ROAD\Faulknerp_x000d__x000a_Session ID: 6_x000d__x000a_Source Network Address: 192.168.17.100"/>
  </r>
  <r>
    <s v="MEHRDS-22"/>
    <s v="Microsoft-Windows-TerminalServices-LocalSessionManager/Operational"/>
    <n v="40"/>
    <x v="7837"/>
    <x v="1422"/>
    <n v="6"/>
    <x v="0"/>
    <x v="6"/>
    <s v="Session 6 has been disconnected, reason code 12"/>
  </r>
  <r>
    <s v="MEHRDS-22"/>
    <s v="Microsoft-Windows-TerminalServices-LocalSessionManager/Operational"/>
    <n v="40"/>
    <x v="11533"/>
    <x v="1422"/>
    <n v="5"/>
    <x v="0"/>
    <x v="6"/>
    <s v="Session 5 has been disconnected, reason code 12"/>
  </r>
  <r>
    <s v="MEHRDS-22"/>
    <s v="Microsoft-Windows-TerminalServices-LocalSessionManager/Operational"/>
    <n v="24"/>
    <x v="11534"/>
    <x v="1007"/>
    <n v="4"/>
    <x v="0"/>
    <x v="0"/>
    <s v="Remote Desktop Services: Session has been disconnected:_x000d__x000a__x000d__x000a_User: CITY_ROAD\bradleya_x000d__x000a_Session ID: 4_x000d__x000a_Source Network Address: 192.168.17.100"/>
  </r>
  <r>
    <s v="MEHRDS-22"/>
    <s v="Microsoft-Windows-TerminalServices-LocalSessionManager/Operational"/>
    <n v="40"/>
    <x v="11535"/>
    <x v="1007"/>
    <n v="4"/>
    <x v="0"/>
    <x v="1"/>
    <s v="Session 4 has been disconnected, reason code 11"/>
  </r>
  <r>
    <s v="MEHRDS-22"/>
    <s v="Microsoft-Windows-TerminalServices-LocalSessionManager/Operational"/>
    <n v="21"/>
    <x v="11536"/>
    <x v="1007"/>
    <n v="4"/>
    <x v="0"/>
    <x v="0"/>
    <s v="Remote Desktop Services: Session logon succeeded:_x000d__x000a__x000d__x000a_User: CITY_ROAD\bradleya_x000d__x000a_Session ID: 4_x000d__x000a_Source Network Address: 192.168.17.100"/>
  </r>
  <r>
    <s v="MEHRDS-22"/>
    <s v="Microsoft-Windows-TerminalServices-LocalSessionManager/Operational"/>
    <n v="40"/>
    <x v="11537"/>
    <x v="1007"/>
    <n v="3"/>
    <x v="0"/>
    <x v="6"/>
    <s v="Session 3 has been disconnected, reason code 12"/>
  </r>
  <r>
    <s v="MEHRDS-22"/>
    <s v="Microsoft-Windows-TerminalServices-LocalSessionManager/Operational"/>
    <n v="40"/>
    <x v="11538"/>
    <x v="1007"/>
    <n v="2"/>
    <x v="0"/>
    <x v="6"/>
    <s v="Session 2 has been disconnected, reason code 12"/>
  </r>
  <r>
    <s v="MEHRDS-22"/>
    <s v="Microsoft-Windows-TerminalServices-LocalSessionManager/Operational"/>
    <n v="24"/>
    <x v="11539"/>
    <x v="1429"/>
    <n v="45"/>
    <x v="0"/>
    <x v="0"/>
    <s v="Remote Desktop Services: Session has been disconnected:_x000d__x000a__x000d__x000a_User: CITY_ROAD\BroadbentJ_x000d__x000a_Session ID: 45_x000d__x000a_Source Network Address: 192.168.17.100"/>
  </r>
  <r>
    <s v="MEHRDS-22"/>
    <s v="Microsoft-Windows-TerminalServices-LocalSessionManager/Operational"/>
    <n v="40"/>
    <x v="11539"/>
    <x v="1429"/>
    <n v="45"/>
    <x v="0"/>
    <x v="1"/>
    <s v="Session 45 has been disconnected, reason code 11"/>
  </r>
  <r>
    <s v="MEHRDS-22"/>
    <s v="Microsoft-Windows-TerminalServices-LocalSessionManager/Operational"/>
    <n v="40"/>
    <x v="11540"/>
    <x v="1429"/>
    <n v="65"/>
    <x v="0"/>
    <x v="1"/>
    <s v="Session 65 has been disconnected, reason code 11"/>
  </r>
  <r>
    <s v="MEHRDS-22"/>
    <s v="Microsoft-Windows-TerminalServices-LocalSessionManager/Operational"/>
    <n v="40"/>
    <x v="11541"/>
    <x v="1429"/>
    <n v="54"/>
    <x v="0"/>
    <x v="1"/>
    <s v="Session 54 has been disconnected, reason code 11"/>
  </r>
  <r>
    <s v="MEHRDS-22"/>
    <s v="Microsoft-Windows-TerminalServices-LocalSessionManager/Operational"/>
    <n v="40"/>
    <x v="11542"/>
    <x v="1429"/>
    <n v="63"/>
    <x v="0"/>
    <x v="1"/>
    <s v="Session 63 has been disconnected, reason code 11"/>
  </r>
  <r>
    <s v="MEHRDS-22"/>
    <s v="Microsoft-Windows-TerminalServices-LocalSessionManager/Operational"/>
    <n v="40"/>
    <x v="11543"/>
    <x v="1429"/>
    <n v="47"/>
    <x v="0"/>
    <x v="1"/>
    <s v="Session 47 has been disconnected, reason code 11"/>
  </r>
  <r>
    <s v="MEHRDS-22"/>
    <s v="Microsoft-Windows-TerminalServices-LocalSessionManager/Operational"/>
    <n v="40"/>
    <x v="5542"/>
    <x v="1429"/>
    <n v="47"/>
    <x v="0"/>
    <x v="1"/>
    <s v="Session 47 has been disconnected, reason code 11"/>
  </r>
  <r>
    <s v="MEHRDS-22"/>
    <s v="Microsoft-Windows-TerminalServices-LocalSessionManager/Operational"/>
    <n v="24"/>
    <x v="11544"/>
    <x v="186"/>
    <n v="47"/>
    <x v="0"/>
    <x v="0"/>
    <s v="Remote Desktop Services: Session has been disconnected:_x000d__x000a__x000d__x000a_User: CITY_ROAD\cabahugr_x000d__x000a_Session ID: 47_x000d__x000a_Source Network Address: 192.168.17.100"/>
  </r>
  <r>
    <s v="MEHRDS-22"/>
    <s v="Microsoft-Windows-TerminalServices-LocalSessionManager/Operational"/>
    <n v="40"/>
    <x v="11544"/>
    <x v="186"/>
    <n v="47"/>
    <x v="0"/>
    <x v="1"/>
    <s v="Session 47 has been disconnected, reason code 11"/>
  </r>
  <r>
    <s v="MEHRDS-22"/>
    <s v="Microsoft-Windows-TerminalServices-LocalSessionManager/Operational"/>
    <n v="40"/>
    <x v="11545"/>
    <x v="186"/>
    <n v="67"/>
    <x v="0"/>
    <x v="1"/>
    <s v="Session 67 has been disconnected, reason code 11"/>
  </r>
  <r>
    <s v="MEHRDS-22"/>
    <s v="Microsoft-Windows-TerminalServices-LocalSessionManager/Operational"/>
    <n v="40"/>
    <x v="11546"/>
    <x v="186"/>
    <n v="20"/>
    <x v="0"/>
    <x v="1"/>
    <s v="Session 20 has been disconnected, reason code 11"/>
  </r>
  <r>
    <s v="MEHRDS-22"/>
    <s v="Microsoft-Windows-TerminalServices-LocalSessionManager/Operational"/>
    <n v="40"/>
    <x v="11547"/>
    <x v="186"/>
    <n v="68"/>
    <x v="0"/>
    <x v="6"/>
    <s v="Session 68 has been disconnected, reason code 12"/>
  </r>
  <r>
    <s v="MEHRDS-22"/>
    <s v="Microsoft-Windows-TerminalServices-LocalSessionManager/Operational"/>
    <n v="24"/>
    <x v="11548"/>
    <x v="1373"/>
    <n v="65"/>
    <x v="0"/>
    <x v="0"/>
    <s v="Remote Desktop Services: Session has been disconnected:_x000d__x000a__x000d__x000a_User: CITY_ROAD\BAZEERF_x000d__x000a_Session ID: 65_x000d__x000a_Source Network Address: 192.168.17.100"/>
  </r>
  <r>
    <s v="MEHRDS-22"/>
    <s v="Microsoft-Windows-TerminalServices-LocalSessionManager/Operational"/>
    <n v="40"/>
    <x v="11548"/>
    <x v="1373"/>
    <n v="65"/>
    <x v="0"/>
    <x v="3"/>
    <s v="Session 65 has been disconnected, reason code 0"/>
  </r>
  <r>
    <s v="MEHRDS-22"/>
    <s v="Microsoft-Windows-TerminalServices-LocalSessionManager/Operational"/>
    <n v="40"/>
    <x v="11549"/>
    <x v="1373"/>
    <n v="70"/>
    <x v="0"/>
    <x v="6"/>
    <s v="Session 70 has been disconnected, reason code 12"/>
  </r>
  <r>
    <s v="MEHRDS-22"/>
    <s v="Microsoft-Windows-TerminalServices-LocalSessionManager/Operational"/>
    <n v="40"/>
    <x v="8607"/>
    <x v="1373"/>
    <n v="68"/>
    <x v="0"/>
    <x v="3"/>
    <s v="Session 68 has been disconnected, reason code 0"/>
  </r>
  <r>
    <s v="MEHRDS-22"/>
    <s v="Microsoft-Windows-TerminalServices-LocalSessionManager/Operational"/>
    <n v="24"/>
    <x v="11550"/>
    <x v="1383"/>
    <n v="69"/>
    <x v="0"/>
    <x v="0"/>
    <s v="Remote Desktop Services: Session has been disconnected:_x000d__x000a__x000d__x000a_User: CITY_ROAD\Restore3_x000d__x000a_Session ID: 69_x000d__x000a_Source Network Address: 192.168.17.100"/>
  </r>
  <r>
    <s v="MEHRDS-22"/>
    <s v="Microsoft-Windows-TerminalServices-LocalSessionManager/Operational"/>
    <n v="40"/>
    <x v="11551"/>
    <x v="1383"/>
    <n v="69"/>
    <x v="0"/>
    <x v="1"/>
    <s v="Session 69 has been disconnected, reason code 11"/>
  </r>
  <r>
    <s v="MEHRDS-22"/>
    <s v="Microsoft-Windows-TerminalServices-LocalSessionManager/Operational"/>
    <n v="21"/>
    <x v="11552"/>
    <x v="1383"/>
    <n v="69"/>
    <x v="0"/>
    <x v="0"/>
    <s v="Remote Desktop Services: Session logon succeeded:_x000d__x000a__x000d__x000a_User: CITY_ROAD\Restore3_x000d__x000a_Session ID: 69_x000d__x000a_Source Network Address: 192.168.17.100"/>
  </r>
  <r>
    <s v="MEHRDS-22"/>
    <s v="Microsoft-Windows-TerminalServices-LocalSessionManager/Operational"/>
    <n v="40"/>
    <x v="9862"/>
    <x v="1383"/>
    <n v="68"/>
    <x v="0"/>
    <x v="3"/>
    <s v="Session 68 has been disconnected, reason code 0"/>
  </r>
  <r>
    <s v="MEHRDS-22"/>
    <s v="Microsoft-Windows-TerminalServices-LocalSessionManager/Operational"/>
    <n v="24"/>
    <x v="11553"/>
    <x v="1430"/>
    <n v="54"/>
    <x v="0"/>
    <x v="0"/>
    <s v="Remote Desktop Services: Session has been disconnected:_x000d__x000a__x000d__x000a_User: CITY_ROAD\islame_x000d__x000a_Session ID: 54_x000d__x000a_Source Network Address: 192.168.17.100"/>
  </r>
  <r>
    <s v="MEHRDS-22"/>
    <s v="Microsoft-Windows-TerminalServices-LocalSessionManager/Operational"/>
    <n v="40"/>
    <x v="11554"/>
    <x v="1430"/>
    <n v="54"/>
    <x v="0"/>
    <x v="3"/>
    <s v="Session 54 has been disconnected, reason code 0"/>
  </r>
  <r>
    <s v="MEHRDS-22"/>
    <s v="Microsoft-Windows-TerminalServices-LocalSessionManager/Operational"/>
    <n v="24"/>
    <x v="11555"/>
    <x v="516"/>
    <n v="63"/>
    <x v="0"/>
    <x v="0"/>
    <s v="Remote Desktop Services: Session has been disconnected:_x000d__x000a__x000d__x000a_User: CITY_ROAD\ibrahimt_x000d__x000a_Session ID: 63_x000d__x000a_Source Network Address: 192.168.17.100"/>
  </r>
  <r>
    <s v="MEHRDS-22"/>
    <s v="Microsoft-Windows-TerminalServices-LocalSessionManager/Operational"/>
    <n v="40"/>
    <x v="2696"/>
    <x v="516"/>
    <n v="63"/>
    <x v="0"/>
    <x v="3"/>
    <s v="Session 63 has been disconnected, reason code 0"/>
  </r>
  <r>
    <s v="MEHRDS-22"/>
    <s v="Microsoft-Windows-TerminalServices-LocalSessionManager/Operational"/>
    <n v="24"/>
    <x v="11556"/>
    <x v="1248"/>
    <n v="57"/>
    <x v="0"/>
    <x v="0"/>
    <s v="Remote Desktop Services: Session has been disconnected:_x000d__x000a__x000d__x000a_User: CITY_ROAD\snowe_x000d__x000a_Session ID: 57_x000d__x000a_Source Network Address: 192.168.17.100"/>
  </r>
  <r>
    <s v="MEHRDS-22"/>
    <s v="Microsoft-Windows-TerminalServices-LocalSessionManager/Operational"/>
    <n v="40"/>
    <x v="11556"/>
    <x v="1248"/>
    <n v="57"/>
    <x v="0"/>
    <x v="1"/>
    <s v="Session 57 has been disconnected, reason code 11"/>
  </r>
  <r>
    <s v="MEHRDS-22"/>
    <s v="Microsoft-Windows-TerminalServices-LocalSessionManager/Operational"/>
    <n v="24"/>
    <x v="9215"/>
    <x v="427"/>
    <n v="67"/>
    <x v="0"/>
    <x v="0"/>
    <s v="Remote Desktop Services: Session has been disconnected:_x000d__x000a__x000d__x000a_User: CITY_ROAD\elnaggarm_x000d__x000a_Session ID: 67_x000d__x000a_Source Network Address: 192.168.17.100"/>
  </r>
  <r>
    <s v="MEHRDS-22"/>
    <s v="Microsoft-Windows-TerminalServices-LocalSessionManager/Operational"/>
    <n v="40"/>
    <x v="11557"/>
    <x v="427"/>
    <n v="67"/>
    <x v="0"/>
    <x v="3"/>
    <s v="Session 67 has been disconnected, reason code 0"/>
  </r>
  <r>
    <s v="MEHRDS-22"/>
    <s v="Microsoft-Windows-TerminalServices-LocalSessionManager/Operational"/>
    <n v="24"/>
    <x v="11134"/>
    <x v="927"/>
    <n v="20"/>
    <x v="0"/>
    <x v="0"/>
    <s v="Remote Desktop Services: Session has been disconnected:_x000d__x000a__x000d__x000a_User: CITY_ROAD\saundersd_x000d__x000a_Session ID: 20_x000d__x000a_Source Network Address: 192.168.17.100"/>
  </r>
  <r>
    <s v="MEHRDS-22"/>
    <s v="Microsoft-Windows-TerminalServices-LocalSessionManager/Operational"/>
    <n v="40"/>
    <x v="11558"/>
    <x v="927"/>
    <n v="20"/>
    <x v="0"/>
    <x v="3"/>
    <s v="Session 20 has been disconnected, reason code 0"/>
  </r>
  <r>
    <s v="MEHRDS-22"/>
    <s v="Microsoft-Windows-TerminalServices-LocalSessionManager/Operational"/>
    <n v="24"/>
    <x v="9870"/>
    <x v="516"/>
    <n v="63"/>
    <x v="0"/>
    <x v="0"/>
    <s v="Remote Desktop Services: Session has been disconnected:_x000d__x000a__x000d__x000a_User: CITY_ROAD\ibrahimt_x000d__x000a_Session ID: 63_x000d__x000a_Source Network Address: 192.168.17.100"/>
  </r>
  <r>
    <s v="MEHRDS-22"/>
    <s v="Microsoft-Windows-TerminalServices-LocalSessionManager/Operational"/>
    <n v="40"/>
    <x v="2052"/>
    <x v="516"/>
    <n v="63"/>
    <x v="0"/>
    <x v="5"/>
    <s v="Session 63 has been disconnected, reason code 5"/>
  </r>
  <r>
    <s v="MEHRDS-22"/>
    <s v="Microsoft-Windows-TerminalServices-LocalSessionManager/Operational"/>
    <n v="40"/>
    <x v="11559"/>
    <x v="516"/>
    <n v="43"/>
    <x v="0"/>
    <x v="1"/>
    <s v="Session 43 has been disconnected, reason code 11"/>
  </r>
  <r>
    <s v="MEHRDS-22"/>
    <s v="Microsoft-Windows-TerminalServices-LocalSessionManager/Operational"/>
    <n v="40"/>
    <x v="11560"/>
    <x v="516"/>
    <n v="64"/>
    <x v="0"/>
    <x v="1"/>
    <s v="Session 64 has been disconnected, reason code 11"/>
  </r>
  <r>
    <s v="MEHRDS-22"/>
    <s v="Microsoft-Windows-TerminalServices-LocalSessionManager/Operational"/>
    <n v="40"/>
    <x v="11561"/>
    <x v="516"/>
    <n v="52"/>
    <x v="0"/>
    <x v="1"/>
    <s v="Session 52 has been disconnected, reason code 11"/>
  </r>
  <r>
    <s v="MEHRDS-22"/>
    <s v="Microsoft-Windows-TerminalServices-LocalSessionManager/Operational"/>
    <n v="21"/>
    <x v="11562"/>
    <x v="927"/>
    <n v="20"/>
    <x v="0"/>
    <x v="0"/>
    <s v="Remote Desktop Services: Session logon succeeded:_x000d__x000a__x000d__x000a_User: CITY_ROAD\saundersd_x000d__x000a_Session ID: 20_x000d__x000a_Source Network Address: 192.168.17.100"/>
  </r>
  <r>
    <s v="MEHRDS-22"/>
    <s v="Microsoft-Windows-TerminalServices-LocalSessionManager/Operational"/>
    <n v="40"/>
    <x v="11563"/>
    <x v="927"/>
    <n v="20"/>
    <x v="0"/>
    <x v="6"/>
    <s v="Session 20 has been disconnected, reason code 12"/>
  </r>
  <r>
    <s v="MEHRDS-22"/>
    <s v="Microsoft-Windows-TerminalServices-LocalSessionManager/Operational"/>
    <n v="24"/>
    <x v="11564"/>
    <x v="464"/>
    <n v="46"/>
    <x v="0"/>
    <x v="0"/>
    <s v="Remote Desktop Services: Session has been disconnected:_x000d__x000a__x000d__x000a_User: CITY_ROAD\caprinim_x000d__x000a_Session ID: 46_x000d__x000a_Source Network Address: 192.168.17.100"/>
  </r>
  <r>
    <s v="MEHRDS-22"/>
    <s v="Microsoft-Windows-TerminalServices-LocalSessionManager/Operational"/>
    <n v="40"/>
    <x v="11564"/>
    <x v="464"/>
    <n v="46"/>
    <x v="0"/>
    <x v="1"/>
    <s v="Session 46 has been disconnected, reason code 11"/>
  </r>
  <r>
    <s v="MEHRDS-22"/>
    <s v="Microsoft-Windows-TerminalServices-LocalSessionManager/Operational"/>
    <n v="24"/>
    <x v="361"/>
    <x v="1306"/>
    <n v="64"/>
    <x v="0"/>
    <x v="0"/>
    <s v="Remote Desktop Services: Session has been disconnected:_x000d__x000a__x000d__x000a_User: CITY_ROAD\lewiss_x000d__x000a_Session ID: 64_x000d__x000a_Source Network Address: 192.168.17.100"/>
  </r>
  <r>
    <s v="MEHRDS-22"/>
    <s v="Microsoft-Windows-TerminalServices-LocalSessionManager/Operational"/>
    <n v="40"/>
    <x v="2714"/>
    <x v="1306"/>
    <n v="64"/>
    <x v="0"/>
    <x v="2"/>
    <s v="Session 64 has been disconnected, reason code 3"/>
  </r>
  <r>
    <s v="MEHRDS-22"/>
    <s v="Microsoft-Windows-TerminalServices-LocalSessionManager/Operational"/>
    <n v="24"/>
    <x v="11565"/>
    <x v="675"/>
    <n v="43"/>
    <x v="0"/>
    <x v="0"/>
    <s v="Remote Desktop Services: Session has been disconnected:_x000d__x000a__x000d__x000a_User: CITY_ROAD\adminma_x000d__x000a_Session ID: 43_x000d__x000a_Source Network Address: 192.168.17.100"/>
  </r>
  <r>
    <s v="MEHRDS-22"/>
    <s v="Microsoft-Windows-TerminalServices-LocalSessionManager/Operational"/>
    <n v="40"/>
    <x v="11566"/>
    <x v="675"/>
    <n v="43"/>
    <x v="0"/>
    <x v="3"/>
    <s v="Session 43 has been disconnected, reason code 0"/>
  </r>
  <r>
    <s v="MEHRDS-22"/>
    <s v="Microsoft-Windows-TerminalServices-LocalSessionManager/Operational"/>
    <n v="24"/>
    <x v="11567"/>
    <x v="358"/>
    <n v="48"/>
    <x v="0"/>
    <x v="0"/>
    <s v="Remote Desktop Services: Session has been disconnected:_x000d__x000a__x000d__x000a_User: CITY_ROAD\morgane_x000d__x000a_Session ID: 48_x000d__x000a_Source Network Address: 192.168.17.100"/>
  </r>
  <r>
    <s v="MEHRDS-22"/>
    <s v="Microsoft-Windows-TerminalServices-LocalSessionManager/Operational"/>
    <n v="40"/>
    <x v="11567"/>
    <x v="358"/>
    <n v="48"/>
    <x v="0"/>
    <x v="1"/>
    <s v="Session 48 has been disconnected, reason code 11"/>
  </r>
  <r>
    <s v="MEHRDS-22"/>
    <s v="Microsoft-Windows-TerminalServices-LocalSessionManager/Operational"/>
    <n v="40"/>
    <x v="10338"/>
    <x v="358"/>
    <n v="20"/>
    <x v="0"/>
    <x v="3"/>
    <s v="Session 20 has been disconnected, reason code 0"/>
  </r>
  <r>
    <s v="MEHRDS-22"/>
    <s v="Microsoft-Windows-TerminalServices-LocalSessionManager/Operational"/>
    <n v="24"/>
    <x v="11568"/>
    <x v="1431"/>
    <n v="60"/>
    <x v="0"/>
    <x v="0"/>
    <s v="Remote Desktop Services: Session has been disconnected:_x000d__x000a__x000d__x000a_User: CITY_ROAD\barkerc_x000d__x000a_Session ID: 60_x000d__x000a_Source Network Address: 192.168.17.100"/>
  </r>
  <r>
    <s v="MEHRDS-22"/>
    <s v="Microsoft-Windows-TerminalServices-LocalSessionManager/Operational"/>
    <n v="40"/>
    <x v="11569"/>
    <x v="1431"/>
    <n v="60"/>
    <x v="0"/>
    <x v="1"/>
    <s v="Session 60 has been disconnected, reason code 11"/>
  </r>
  <r>
    <s v="MEHRDS-22"/>
    <s v="Microsoft-Windows-TerminalServices-LocalSessionManager/Operational"/>
    <n v="24"/>
    <x v="7868"/>
    <x v="1432"/>
    <n v="52"/>
    <x v="0"/>
    <x v="0"/>
    <s v="Remote Desktop Services: Session has been disconnected:_x000d__x000a__x000d__x000a_User: CITY_ROAD\kamald_x000d__x000a_Session ID: 52_x000d__x000a_Source Network Address: 192.168.17.100"/>
  </r>
  <r>
    <s v="MEHRDS-22"/>
    <s v="Microsoft-Windows-TerminalServices-LocalSessionManager/Operational"/>
    <n v="40"/>
    <x v="7869"/>
    <x v="1432"/>
    <n v="52"/>
    <x v="0"/>
    <x v="3"/>
    <s v="Session 52 has been disconnected, reason code 0"/>
  </r>
  <r>
    <s v="MEHRDS-22"/>
    <s v="Microsoft-Windows-TerminalServices-LocalSessionManager/Operational"/>
    <n v="24"/>
    <x v="10123"/>
    <x v="100"/>
    <n v="50"/>
    <x v="0"/>
    <x v="0"/>
    <s v="Remote Desktop Services: Session has been disconnected:_x000d__x000a__x000d__x000a_User: CITY_ROAD\fistiks_x000d__x000a_Session ID: 50_x000d__x000a_Source Network Address: 192.168.17.100"/>
  </r>
  <r>
    <s v="MEHRDS-22"/>
    <s v="Microsoft-Windows-TerminalServices-LocalSessionManager/Operational"/>
    <n v="40"/>
    <x v="11570"/>
    <x v="100"/>
    <n v="50"/>
    <x v="0"/>
    <x v="1"/>
    <s v="Session 50 has been disconnected, reason code 11"/>
  </r>
  <r>
    <s v="MEHRDS-22"/>
    <s v="Microsoft-Windows-TerminalServices-LocalSessionManager/Operational"/>
    <n v="24"/>
    <x v="11571"/>
    <x v="633"/>
    <n v="66"/>
    <x v="0"/>
    <x v="0"/>
    <s v="Remote Desktop Services: Session has been disconnected:_x000d__x000a__x000d__x000a_User: CITY_ROAD\appiahewusid_x000d__x000a_Session ID: 66_x000d__x000a_Source Network Address: 192.168.17.100"/>
  </r>
  <r>
    <s v="MEHRDS-22"/>
    <s v="Microsoft-Windows-TerminalServices-LocalSessionManager/Operational"/>
    <n v="40"/>
    <x v="11571"/>
    <x v="633"/>
    <n v="66"/>
    <x v="0"/>
    <x v="1"/>
    <s v="Session 66 has been disconnected, reason code 11"/>
  </r>
  <r>
    <s v="MEHRDS-22"/>
    <s v="Microsoft-Windows-TerminalServices-LocalSessionManager/Operational"/>
    <n v="40"/>
    <x v="1315"/>
    <x v="633"/>
    <n v="46"/>
    <x v="0"/>
    <x v="5"/>
    <s v="Session 46 has been disconnected, reason code 5"/>
  </r>
  <r>
    <s v="MEHRDS-22"/>
    <s v="Microsoft-Windows-TerminalServices-LocalSessionManager/Operational"/>
    <n v="21"/>
    <x v="11572"/>
    <x v="1373"/>
    <n v="65"/>
    <x v="0"/>
    <x v="0"/>
    <s v="Remote Desktop Services: Session logon succeeded:_x000d__x000a__x000d__x000a_User: CITY_ROAD\BAZEERF_x000d__x000a_Session ID: 65_x000d__x000a_Source Network Address: 192.168.17.100"/>
  </r>
  <r>
    <s v="MEHRDS-22"/>
    <s v="Microsoft-Windows-TerminalServices-LocalSessionManager/Operational"/>
    <n v="40"/>
    <x v="11573"/>
    <x v="1373"/>
    <n v="52"/>
    <x v="0"/>
    <x v="5"/>
    <s v="Session 52 has been disconnected, reason code 5"/>
  </r>
  <r>
    <s v="MEHRDS-22"/>
    <s v="Microsoft-Windows-TerminalServices-LocalSessionManager/Operational"/>
    <n v="21"/>
    <x v="11574"/>
    <x v="427"/>
    <n v="67"/>
    <x v="0"/>
    <x v="0"/>
    <s v="Remote Desktop Services: Session logon succeeded:_x000d__x000a__x000d__x000a_User: CITY_ROAD\elnaggarm_x000d__x000a_Session ID: 67_x000d__x000a_Source Network Address: 192.168.17.100"/>
  </r>
  <r>
    <s v="MEHRDS-22"/>
    <s v="Microsoft-Windows-TerminalServices-LocalSessionManager/Operational"/>
    <n v="40"/>
    <x v="11575"/>
    <x v="427"/>
    <n v="67"/>
    <x v="0"/>
    <x v="3"/>
    <s v="Session 67 has been disconnected, reason code 0"/>
  </r>
  <r>
    <s v="MEHRDS-22"/>
    <s v="Microsoft-Windows-TerminalServices-LocalSessionManager/Operational"/>
    <n v="24"/>
    <x v="3098"/>
    <x v="1432"/>
    <n v="52"/>
    <x v="0"/>
    <x v="0"/>
    <s v="Remote Desktop Services: Session has been disconnected:_x000d__x000a__x000d__x000a_User: CITY_ROAD\kamald_x000d__x000a_Session ID: 52_x000d__x000a_Source Network Address: 192.168.17.100"/>
  </r>
  <r>
    <s v="MEHRDS-22"/>
    <s v="Microsoft-Windows-TerminalServices-LocalSessionManager/Operational"/>
    <n v="40"/>
    <x v="3098"/>
    <x v="1432"/>
    <n v="52"/>
    <x v="0"/>
    <x v="3"/>
    <s v="Session 52 has been disconnected, reason code 0"/>
  </r>
  <r>
    <s v="MEHRDS-22"/>
    <s v="Microsoft-Windows-TerminalServices-LocalSessionManager/Operational"/>
    <n v="21"/>
    <x v="11576"/>
    <x v="633"/>
    <n v="66"/>
    <x v="0"/>
    <x v="0"/>
    <s v="Remote Desktop Services: Session logon succeeded:_x000d__x000a__x000d__x000a_User: CITY_ROAD\appiahewusid_x000d__x000a_Session ID: 66_x000d__x000a_Source Network Address: 192.168.17.100"/>
  </r>
  <r>
    <s v="MEHRDS-22"/>
    <s v="Microsoft-Windows-TerminalServices-LocalSessionManager/Operational"/>
    <n v="40"/>
    <x v="11577"/>
    <x v="633"/>
    <n v="65"/>
    <x v="0"/>
    <x v="3"/>
    <s v="Session 65 has been disconnected, reason code 0"/>
  </r>
  <r>
    <s v="MEHRDS-22"/>
    <s v="Microsoft-Windows-TerminalServices-LocalSessionManager/Operational"/>
    <n v="24"/>
    <x v="11578"/>
    <x v="464"/>
    <n v="46"/>
    <x v="0"/>
    <x v="0"/>
    <s v="Remote Desktop Services: Session has been disconnected:_x000d__x000a__x000d__x000a_User: CITY_ROAD\caprinim_x000d__x000a_Session ID: 46_x000d__x000a_Source Network Address: 192.168.17.100"/>
  </r>
  <r>
    <s v="MEHRDS-22"/>
    <s v="Microsoft-Windows-TerminalServices-LocalSessionManager/Operational"/>
    <n v="40"/>
    <x v="11578"/>
    <x v="464"/>
    <n v="46"/>
    <x v="0"/>
    <x v="3"/>
    <s v="Session 46 has been disconnected, reason code 0"/>
  </r>
  <r>
    <s v="MEHRDS-22"/>
    <s v="Microsoft-Windows-TerminalServices-LocalSessionManager/Operational"/>
    <n v="24"/>
    <x v="11579"/>
    <x v="1248"/>
    <n v="57"/>
    <x v="0"/>
    <x v="0"/>
    <s v="Remote Desktop Services: Session has been disconnected:_x000d__x000a__x000d__x000a_User: CITY_ROAD\snowe_x000d__x000a_Session ID: 57_x000d__x000a_Source Network Address: 192.168.17.100"/>
  </r>
  <r>
    <s v="MEHRDS-22"/>
    <s v="Microsoft-Windows-TerminalServices-LocalSessionManager/Operational"/>
    <n v="40"/>
    <x v="11580"/>
    <x v="1248"/>
    <n v="57"/>
    <x v="0"/>
    <x v="5"/>
    <s v="Session 57 has been disconnected, reason code 5"/>
  </r>
  <r>
    <s v="MEHRDS-22"/>
    <s v="Microsoft-Windows-TerminalServices-LocalSessionManager/Operational"/>
    <n v="21"/>
    <x v="11581"/>
    <x v="1306"/>
    <n v="64"/>
    <x v="0"/>
    <x v="0"/>
    <s v="Remote Desktop Services: Session logon succeeded:_x000d__x000a__x000d__x000a_User: CITY_ROAD\lewiss_x000d__x000a_Session ID: 64_x000d__x000a_Source Network Address: 192.168.17.100"/>
  </r>
  <r>
    <s v="MEHRDS-22"/>
    <s v="Microsoft-Windows-TerminalServices-LocalSessionManager/Operational"/>
    <n v="21"/>
    <x v="1660"/>
    <x v="516"/>
    <n v="63"/>
    <x v="0"/>
    <x v="0"/>
    <s v="Remote Desktop Services: Session logon succeeded:_x000d__x000a__x000d__x000a_User: CITY_ROAD\ibrahimt_x000d__x000a_Session ID: 63_x000d__x000a_Source Network Address: 192.168.17.100"/>
  </r>
  <r>
    <s v="MEHRDS-22"/>
    <s v="Microsoft-Windows-TerminalServices-LocalSessionManager/Operational"/>
    <n v="24"/>
    <x v="11397"/>
    <x v="129"/>
    <n v="53"/>
    <x v="0"/>
    <x v="0"/>
    <s v="Remote Desktop Services: Session has been disconnected:_x000d__x000a__x000d__x000a_User: CITY_ROAD\gurbaxania_x000d__x000a_Session ID: 53_x000d__x000a_Source Network Address: 192.168.17.100"/>
  </r>
  <r>
    <s v="MEHRDS-22"/>
    <s v="Microsoft-Windows-TerminalServices-LocalSessionManager/Operational"/>
    <n v="40"/>
    <x v="11397"/>
    <x v="129"/>
    <n v="53"/>
    <x v="0"/>
    <x v="1"/>
    <s v="Session 53 has been disconnected, reason code 11"/>
  </r>
  <r>
    <s v="MEHRDS-22"/>
    <s v="Microsoft-Windows-TerminalServices-LocalSessionManager/Operational"/>
    <n v="40"/>
    <x v="11582"/>
    <x v="129"/>
    <n v="62"/>
    <x v="0"/>
    <x v="1"/>
    <s v="Session 62 has been disconnected, reason code 11"/>
  </r>
  <r>
    <s v="MEHRDS-22"/>
    <s v="Microsoft-Windows-TerminalServices-LocalSessionManager/Operational"/>
    <n v="24"/>
    <x v="1519"/>
    <x v="1287"/>
    <n v="49"/>
    <x v="0"/>
    <x v="0"/>
    <s v="Remote Desktop Services: Session has been disconnected:_x000d__x000a__x000d__x000a_User: CITY_ROAD\stylese_x000d__x000a_Session ID: 49_x000d__x000a_Source Network Address: 192.168.17.100"/>
  </r>
  <r>
    <s v="MEHRDS-22"/>
    <s v="Microsoft-Windows-TerminalServices-LocalSessionManager/Operational"/>
    <n v="40"/>
    <x v="1519"/>
    <x v="1287"/>
    <n v="49"/>
    <x v="0"/>
    <x v="1"/>
    <s v="Session 49 has been disconnected, reason code 11"/>
  </r>
  <r>
    <s v="MEHRDS-22"/>
    <s v="Microsoft-Windows-TerminalServices-LocalSessionManager/Operational"/>
    <n v="40"/>
    <x v="11583"/>
    <x v="1287"/>
    <n v="51"/>
    <x v="0"/>
    <x v="1"/>
    <s v="Session 51 has been disconnected, reason code 11"/>
  </r>
  <r>
    <s v="MEHRDS-22"/>
    <s v="Microsoft-Windows-TerminalServices-LocalSessionManager/Operational"/>
    <n v="24"/>
    <x v="11584"/>
    <x v="550"/>
    <n v="61"/>
    <x v="0"/>
    <x v="0"/>
    <s v="Remote Desktop Services: Session has been disconnected:_x000d__x000a__x000d__x000a_User: CITY_ROAD\pimentel-candiaj_x000d__x000a_Session ID: 61_x000d__x000a_Source Network Address: 192.168.17.100"/>
  </r>
  <r>
    <s v="MEHRDS-22"/>
    <s v="Microsoft-Windows-TerminalServices-LocalSessionManager/Operational"/>
    <n v="40"/>
    <x v="11585"/>
    <x v="550"/>
    <n v="61"/>
    <x v="0"/>
    <x v="1"/>
    <s v="Session 61 has been disconnected, reason code 11"/>
  </r>
  <r>
    <s v="MEHRDS-22"/>
    <s v="Microsoft-Windows-TerminalServices-LocalSessionManager/Operational"/>
    <n v="24"/>
    <x v="8462"/>
    <x v="210"/>
    <n v="62"/>
    <x v="0"/>
    <x v="0"/>
    <s v="Remote Desktop Services: Session has been disconnected:_x000d__x000a__x000d__x000a_User: CITY_ROAD\vanlanckerl_x000d__x000a_Session ID: 62_x000d__x000a_Source Network Address: 192.168.17.100"/>
  </r>
  <r>
    <s v="MEHRDS-22"/>
    <s v="Microsoft-Windows-TerminalServices-LocalSessionManager/Operational"/>
    <n v="40"/>
    <x v="632"/>
    <x v="210"/>
    <n v="62"/>
    <x v="0"/>
    <x v="3"/>
    <s v="Session 62 has been disconnected, reason code 0"/>
  </r>
  <r>
    <s v="MEHRDS-22"/>
    <s v="Microsoft-Windows-TerminalServices-LocalSessionManager/Operational"/>
    <n v="21"/>
    <x v="8858"/>
    <x v="550"/>
    <n v="61"/>
    <x v="0"/>
    <x v="0"/>
    <s v="Remote Desktop Services: Session logon succeeded:_x000d__x000a__x000d__x000a_User: CITY_ROAD\pimentel-candiaj_x000d__x000a_Session ID: 61_x000d__x000a_Source Network Address: 192.168.17.100"/>
  </r>
  <r>
    <s v="MEHRDS-22"/>
    <s v="Microsoft-Windows-TerminalServices-LocalSessionManager/Operational"/>
    <n v="24"/>
    <x v="3835"/>
    <x v="1433"/>
    <n v="42"/>
    <x v="0"/>
    <x v="0"/>
    <s v="Remote Desktop Services: Session has been disconnected:_x000d__x000a__x000d__x000a_User: CITY_ROAD\galaxysa2_x000d__x000a_Session ID: 42_x000d__x000a_Source Network Address: 192.168.17.100"/>
  </r>
  <r>
    <s v="MEHRDS-22"/>
    <s v="Microsoft-Windows-TerminalServices-LocalSessionManager/Operational"/>
    <n v="40"/>
    <x v="3835"/>
    <x v="1433"/>
    <n v="42"/>
    <x v="0"/>
    <x v="1"/>
    <s v="Session 42 has been disconnected, reason code 11"/>
  </r>
  <r>
    <s v="MEHRDS-22"/>
    <s v="Microsoft-Windows-TerminalServices-LocalSessionManager/Operational"/>
    <n v="40"/>
    <x v="11586"/>
    <x v="1433"/>
    <n v="56"/>
    <x v="0"/>
    <x v="1"/>
    <s v="Session 56 has been disconnected, reason code 11"/>
  </r>
  <r>
    <s v="MEHRDS-22"/>
    <s v="Microsoft-Windows-TerminalServices-LocalSessionManager/Operational"/>
    <n v="21"/>
    <x v="11587"/>
    <x v="210"/>
    <n v="62"/>
    <x v="0"/>
    <x v="0"/>
    <s v="Remote Desktop Services: Session logon succeeded:_x000d__x000a__x000d__x000a_User: CITY_ROAD\vanlanckerl_x000d__x000a_Session ID: 62_x000d__x000a_Source Network Address: 192.168.17.100"/>
  </r>
  <r>
    <s v="MEHRDS-22"/>
    <s v="Microsoft-Windows-TerminalServices-LocalSessionManager/Operational"/>
    <n v="40"/>
    <x v="10401"/>
    <x v="210"/>
    <n v="62"/>
    <x v="0"/>
    <x v="3"/>
    <s v="Session 62 has been disconnected, reason code 0"/>
  </r>
  <r>
    <s v="MEHRDS-22"/>
    <s v="Microsoft-Windows-TerminalServices-LocalSessionManager/Operational"/>
    <n v="40"/>
    <x v="11410"/>
    <x v="210"/>
    <n v="62"/>
    <x v="0"/>
    <x v="3"/>
    <s v="Session 62 has been disconnected, reason code 0"/>
  </r>
  <r>
    <s v="MEHRDS-22"/>
    <s v="Microsoft-Windows-TerminalServices-LocalSessionManager/Operational"/>
    <n v="40"/>
    <x v="6867"/>
    <x v="210"/>
    <n v="61"/>
    <x v="0"/>
    <x v="3"/>
    <s v="Session 61 has been disconnected, reason code 0"/>
  </r>
  <r>
    <s v="MEHRDS-22"/>
    <s v="Microsoft-Windows-TerminalServices-LocalSessionManager/Operational"/>
    <n v="24"/>
    <x v="11588"/>
    <x v="1434"/>
    <n v="59"/>
    <x v="0"/>
    <x v="0"/>
    <s v="Remote Desktop Services: Session has been disconnected:_x000d__x000a__x000d__x000a_User: CITY_ROAD\hansis_x000d__x000a_Session ID: 59_x000d__x000a_Source Network Address: 192.168.17.100"/>
  </r>
  <r>
    <s v="MEHRDS-22"/>
    <s v="Microsoft-Windows-TerminalServices-LocalSessionManager/Operational"/>
    <n v="40"/>
    <x v="11588"/>
    <x v="1434"/>
    <n v="59"/>
    <x v="0"/>
    <x v="1"/>
    <s v="Session 59 has been disconnected, reason code 11"/>
  </r>
  <r>
    <s v="MEHRDS-22"/>
    <s v="Microsoft-Windows-TerminalServices-LocalSessionManager/Operational"/>
    <n v="40"/>
    <x v="11589"/>
    <x v="1434"/>
    <n v="61"/>
    <x v="0"/>
    <x v="6"/>
    <s v="Session 61 has been disconnected, reason code 12"/>
  </r>
  <r>
    <s v="MEHRDS-22"/>
    <s v="Microsoft-Windows-TerminalServices-LocalSessionManager/Operational"/>
    <n v="40"/>
    <x v="11590"/>
    <x v="1434"/>
    <n v="61"/>
    <x v="0"/>
    <x v="6"/>
    <s v="Session 61 has been disconnected, reason code 12"/>
  </r>
  <r>
    <s v="MEHRDS-22"/>
    <s v="Microsoft-Windows-TerminalServices-LocalSessionManager/Operational"/>
    <n v="24"/>
    <x v="11591"/>
    <x v="1423"/>
    <n v="51"/>
    <x v="65"/>
    <x v="0"/>
    <s v="Remote Desktop Services: Session has been disconnected:_x000d__x000a__x000d__x000a_User: CITY_ROAD\samuelsd_x000d__x000a_Session ID: 51_x000d__x000a_Source Network Address: 192.168.78.151"/>
  </r>
  <r>
    <s v="MEHRDS-22"/>
    <s v="Microsoft-Windows-TerminalServices-LocalSessionManager/Operational"/>
    <n v="40"/>
    <x v="11591"/>
    <x v="1423"/>
    <n v="51"/>
    <x v="65"/>
    <x v="2"/>
    <s v="Session 51 has been disconnected, reason code 3"/>
  </r>
  <r>
    <s v="MEHRDS-22"/>
    <s v="Microsoft-Windows-TerminalServices-LocalSessionManager/Operational"/>
    <n v="24"/>
    <x v="3292"/>
    <x v="1423"/>
    <n v="51"/>
    <x v="65"/>
    <x v="0"/>
    <s v="Remote Desktop Services: Session has been disconnected:_x000d__x000a__x000d__x000a_User: CITY_ROAD\samuelsd_x000d__x000a_Session ID: 51_x000d__x000a_Source Network Address: 192.168.78.151"/>
  </r>
  <r>
    <s v="MEHRDS-22"/>
    <s v="Microsoft-Windows-TerminalServices-LocalSessionManager/Operational"/>
    <n v="40"/>
    <x v="3292"/>
    <x v="1423"/>
    <n v="51"/>
    <x v="65"/>
    <x v="3"/>
    <s v="Session 51 has been disconnected, reason code 0"/>
  </r>
  <r>
    <s v="MEHRDS-22"/>
    <s v="Microsoft-Windows-TerminalServices-LocalSessionManager/Operational"/>
    <n v="40"/>
    <x v="3292"/>
    <x v="1423"/>
    <n v="51"/>
    <x v="65"/>
    <x v="3"/>
    <s v="Session 51 has been disconnected, reason code 0"/>
  </r>
  <r>
    <s v="MEHRDS-22"/>
    <s v="Microsoft-Windows-TerminalServices-LocalSessionManager/Operational"/>
    <n v="21"/>
    <x v="11592"/>
    <x v="1431"/>
    <n v="60"/>
    <x v="0"/>
    <x v="0"/>
    <s v="Remote Desktop Services: Session logon succeeded:_x000d__x000a__x000d__x000a_User: CITY_ROAD\barkerc_x000d__x000a_Session ID: 60_x000d__x000a_Source Network Address: 192.168.17.100"/>
  </r>
  <r>
    <s v="MEHRDS-22"/>
    <s v="Microsoft-Windows-TerminalServices-LocalSessionManager/Operational"/>
    <n v="21"/>
    <x v="11593"/>
    <x v="1434"/>
    <n v="59"/>
    <x v="0"/>
    <x v="0"/>
    <s v="Remote Desktop Services: Session logon succeeded:_x000d__x000a__x000d__x000a_User: CITY_ROAD\hansis_x000d__x000a_Session ID: 59_x000d__x000a_Source Network Address: 192.168.17.100"/>
  </r>
  <r>
    <s v="MEHRDS-22"/>
    <s v="Microsoft-Windows-TerminalServices-LocalSessionManager/Operational"/>
    <n v="24"/>
    <x v="11594"/>
    <x v="1435"/>
    <n v="56"/>
    <x v="0"/>
    <x v="0"/>
    <s v="Remote Desktop Services: Session has been disconnected:_x000d__x000a__x000d__x000a_User: CITY_ROAD\nagoj_x000d__x000a_Session ID: 56_x000d__x000a_Source Network Address: 192.168.17.100"/>
  </r>
  <r>
    <s v="MEHRDS-22"/>
    <s v="Microsoft-Windows-TerminalServices-LocalSessionManager/Operational"/>
    <n v="40"/>
    <x v="11595"/>
    <x v="1435"/>
    <n v="56"/>
    <x v="0"/>
    <x v="3"/>
    <s v="Session 56 has been disconnected, reason code 0"/>
  </r>
  <r>
    <s v="MEHRDS-22"/>
    <s v="Microsoft-Windows-TerminalServices-LocalSessionManager/Operational"/>
    <n v="24"/>
    <x v="11596"/>
    <x v="1436"/>
    <n v="58"/>
    <x v="0"/>
    <x v="0"/>
    <s v="Remote Desktop Services: Session has been disconnected:_x000d__x000a__x000d__x000a_User: CITY_ROAD\gonzalvoj_x000d__x000a_Session ID: 58_x000d__x000a_Source Network Address: 192.168.17.100"/>
  </r>
  <r>
    <s v="MEHRDS-22"/>
    <s v="Microsoft-Windows-TerminalServices-LocalSessionManager/Operational"/>
    <n v="40"/>
    <x v="11597"/>
    <x v="1436"/>
    <n v="58"/>
    <x v="0"/>
    <x v="1"/>
    <s v="Session 58 has been disconnected, reason code 11"/>
  </r>
  <r>
    <s v="MEHRDS-22"/>
    <s v="Microsoft-Windows-TerminalServices-LocalSessionManager/Operational"/>
    <n v="21"/>
    <x v="11598"/>
    <x v="1436"/>
    <n v="58"/>
    <x v="0"/>
    <x v="0"/>
    <s v="Remote Desktop Services: Session logon succeeded:_x000d__x000a__x000d__x000a_User: CITY_ROAD\gonzalvoj_x000d__x000a_Session ID: 58_x000d__x000a_Source Network Address: 192.168.17.100"/>
  </r>
  <r>
    <s v="MEHRDS-22"/>
    <s v="Microsoft-Windows-TerminalServices-LocalSessionManager/Operational"/>
    <n v="21"/>
    <x v="11599"/>
    <x v="1435"/>
    <n v="56"/>
    <x v="0"/>
    <x v="0"/>
    <s v="Remote Desktop Services: Session logon succeeded:_x000d__x000a__x000d__x000a_User: CITY_ROAD\nagoj_x000d__x000a_Session ID: 56_x000d__x000a_Source Network Address: 192.168.17.100"/>
  </r>
  <r>
    <s v="MEHRDS-22"/>
    <s v="Microsoft-Windows-TerminalServices-LocalSessionManager/Operational"/>
    <n v="24"/>
    <x v="11600"/>
    <x v="1275"/>
    <n v="44"/>
    <x v="0"/>
    <x v="0"/>
    <s v="Remote Desktop Services: Session has been disconnected:_x000d__x000a__x000d__x000a_User: CITY_ROAD\WuK_x000d__x000a_Session ID: 44_x000d__x000a_Source Network Address: 192.168.17.100"/>
  </r>
  <r>
    <s v="MEHRDS-22"/>
    <s v="Microsoft-Windows-TerminalServices-LocalSessionManager/Operational"/>
    <n v="40"/>
    <x v="11601"/>
    <x v="1275"/>
    <n v="44"/>
    <x v="0"/>
    <x v="1"/>
    <s v="Session 44 has been disconnected, reason code 11"/>
  </r>
  <r>
    <s v="MEHRDS-22"/>
    <s v="Microsoft-Windows-TerminalServices-LocalSessionManager/Operational"/>
    <n v="21"/>
    <x v="11602"/>
    <x v="1248"/>
    <n v="57"/>
    <x v="0"/>
    <x v="0"/>
    <s v="Remote Desktop Services: Session logon succeeded:_x000d__x000a__x000d__x000a_User: CITY_ROAD\snowe_x000d__x000a_Session ID: 57_x000d__x000a_Source Network Address: 192.168.17.100"/>
  </r>
  <r>
    <s v="MEHRDS-22"/>
    <s v="Microsoft-Windows-TerminalServices-LocalSessionManager/Operational"/>
    <n v="40"/>
    <x v="11603"/>
    <x v="1248"/>
    <n v="56"/>
    <x v="0"/>
    <x v="3"/>
    <s v="Session 56 has been disconnected, reason code 0"/>
  </r>
  <r>
    <s v="MEHRDS-22"/>
    <s v="Microsoft-Windows-TerminalServices-LocalSessionManager/Operational"/>
    <n v="40"/>
    <x v="1554"/>
    <x v="1248"/>
    <n v="56"/>
    <x v="0"/>
    <x v="6"/>
    <s v="Session 56 has been disconnected, reason code 12"/>
  </r>
  <r>
    <s v="MEHRDS-22"/>
    <s v="Microsoft-Windows-TerminalServices-LocalSessionManager/Operational"/>
    <n v="24"/>
    <x v="11604"/>
    <x v="380"/>
    <n v="55"/>
    <x v="0"/>
    <x v="0"/>
    <s v="Remote Desktop Services: Session has been disconnected:_x000d__x000a__x000d__x000a_User: CITY_ROAD\GiggsA_x000d__x000a_Session ID: 55_x000d__x000a_Source Network Address: 192.168.17.100"/>
  </r>
  <r>
    <s v="MEHRDS-22"/>
    <s v="Microsoft-Windows-TerminalServices-LocalSessionManager/Operational"/>
    <n v="40"/>
    <x v="11604"/>
    <x v="380"/>
    <n v="55"/>
    <x v="0"/>
    <x v="1"/>
    <s v="Session 55 has been disconnected, reason code 11"/>
  </r>
  <r>
    <s v="MEHRDS-22"/>
    <s v="Microsoft-Windows-TerminalServices-LocalSessionManager/Operational"/>
    <n v="21"/>
    <x v="11605"/>
    <x v="380"/>
    <n v="55"/>
    <x v="0"/>
    <x v="0"/>
    <s v="Remote Desktop Services: Session logon succeeded:_x000d__x000a__x000d__x000a_User: CITY_ROAD\GiggsA_x000d__x000a_Session ID: 55_x000d__x000a_Source Network Address: 192.168.17.100"/>
  </r>
  <r>
    <s v="MEHRDS-22"/>
    <s v="Microsoft-Windows-TerminalServices-LocalSessionManager/Operational"/>
    <n v="40"/>
    <x v="11606"/>
    <x v="380"/>
    <n v="56"/>
    <x v="0"/>
    <x v="3"/>
    <s v="Session 56 has been disconnected, reason code 0"/>
  </r>
  <r>
    <s v="MEHRDS-22"/>
    <s v="Microsoft-Windows-TerminalServices-LocalSessionManager/Operational"/>
    <n v="40"/>
    <x v="11607"/>
    <x v="380"/>
    <n v="55"/>
    <x v="0"/>
    <x v="6"/>
    <s v="Session 55 has been disconnected, reason code 12"/>
  </r>
  <r>
    <s v="MEHRDS-22"/>
    <s v="Microsoft-Windows-TerminalServices-LocalSessionManager/Operational"/>
    <n v="21"/>
    <x v="11608"/>
    <x v="1430"/>
    <n v="54"/>
    <x v="0"/>
    <x v="0"/>
    <s v="Remote Desktop Services: Session logon succeeded:_x000d__x000a__x000d__x000a_User: CITY_ROAD\islame_x000d__x000a_Session ID: 54_x000d__x000a_Source Network Address: 192.168.17.100"/>
  </r>
  <r>
    <s v="MEHRDS-22"/>
    <s v="Microsoft-Windows-TerminalServices-LocalSessionManager/Operational"/>
    <n v="21"/>
    <x v="11609"/>
    <x v="129"/>
    <n v="53"/>
    <x v="0"/>
    <x v="0"/>
    <s v="Remote Desktop Services: Session logon succeeded:_x000d__x000a__x000d__x000a_User: CITY_ROAD\gurbaxania_x000d__x000a_Session ID: 53_x000d__x000a_Source Network Address: 192.168.17.100"/>
  </r>
  <r>
    <s v="MEHRDS-22"/>
    <s v="Microsoft-Windows-TerminalServices-LocalSessionManager/Operational"/>
    <n v="21"/>
    <x v="11610"/>
    <x v="1432"/>
    <n v="52"/>
    <x v="0"/>
    <x v="0"/>
    <s v="Remote Desktop Services: Session logon succeeded:_x000d__x000a__x000d__x000a_User: CITY_ROAD\kamald_x000d__x000a_Session ID: 52_x000d__x000a_Source Network Address: 192.168.17.100"/>
  </r>
  <r>
    <s v="MEHRDS-22"/>
    <s v="Microsoft-Windows-TerminalServices-LocalSessionManager/Operational"/>
    <n v="21"/>
    <x v="11611"/>
    <x v="1423"/>
    <n v="51"/>
    <x v="65"/>
    <x v="0"/>
    <s v="Remote Desktop Services: Session logon succeeded:_x000d__x000a__x000d__x000a_User: CITY_ROAD\samuelsd_x000d__x000a_Session ID: 51_x000d__x000a_Source Network Address: 192.168.78.151"/>
  </r>
  <r>
    <s v="MEHRDS-22"/>
    <s v="Microsoft-Windows-TerminalServices-LocalSessionManager/Operational"/>
    <n v="21"/>
    <x v="11612"/>
    <x v="100"/>
    <n v="50"/>
    <x v="0"/>
    <x v="0"/>
    <s v="Remote Desktop Services: Session logon succeeded:_x000d__x000a__x000d__x000a_User: CITY_ROAD\fistiks_x000d__x000a_Session ID: 50_x000d__x000a_Source Network Address: 192.168.17.100"/>
  </r>
  <r>
    <s v="MEHRDS-22"/>
    <s v="Microsoft-Windows-TerminalServices-LocalSessionManager/Operational"/>
    <n v="21"/>
    <x v="11613"/>
    <x v="1287"/>
    <n v="49"/>
    <x v="0"/>
    <x v="0"/>
    <s v="Remote Desktop Services: Session logon succeeded:_x000d__x000a__x000d__x000a_User: CITY_ROAD\stylese_x000d__x000a_Session ID: 49_x000d__x000a_Source Network Address: 192.168.17.100"/>
  </r>
  <r>
    <s v="MEHRDS-22"/>
    <s v="Microsoft-Windows-TerminalServices-LocalSessionManager/Operational"/>
    <n v="21"/>
    <x v="2558"/>
    <x v="358"/>
    <n v="48"/>
    <x v="0"/>
    <x v="0"/>
    <s v="Remote Desktop Services: Session logon succeeded:_x000d__x000a__x000d__x000a_User: CITY_ROAD\morgane_x000d__x000a_Session ID: 48_x000d__x000a_Source Network Address: 192.168.17.100"/>
  </r>
  <r>
    <s v="MEHRDS-22"/>
    <s v="Microsoft-Windows-TerminalServices-LocalSessionManager/Operational"/>
    <n v="21"/>
    <x v="11614"/>
    <x v="186"/>
    <n v="47"/>
    <x v="0"/>
    <x v="0"/>
    <s v="Remote Desktop Services: Session logon succeeded:_x000d__x000a__x000d__x000a_User: CITY_ROAD\cabahugr_x000d__x000a_Session ID: 47_x000d__x000a_Source Network Address: 192.168.17.100"/>
  </r>
  <r>
    <s v="MEHRDS-22"/>
    <s v="Microsoft-Windows-TerminalServices-LocalSessionManager/Operational"/>
    <n v="21"/>
    <x v="11615"/>
    <x v="464"/>
    <n v="46"/>
    <x v="0"/>
    <x v="0"/>
    <s v="Remote Desktop Services: Session logon succeeded:_x000d__x000a__x000d__x000a_User: CITY_ROAD\caprinim_x000d__x000a_Session ID: 46_x000d__x000a_Source Network Address: 192.168.17.100"/>
  </r>
  <r>
    <s v="MEHRDS-22"/>
    <s v="Microsoft-Windows-TerminalServices-LocalSessionManager/Operational"/>
    <n v="21"/>
    <x v="11616"/>
    <x v="1429"/>
    <n v="45"/>
    <x v="0"/>
    <x v="0"/>
    <s v="Remote Desktop Services: Session logon succeeded:_x000d__x000a__x000d__x000a_User: CITY_ROAD\BroadbentJ_x000d__x000a_Session ID: 45_x000d__x000a_Source Network Address: 192.168.17.100"/>
  </r>
  <r>
    <s v="MEHRDS-22"/>
    <s v="Microsoft-Windows-TerminalServices-LocalSessionManager/Operational"/>
    <n v="24"/>
    <x v="11617"/>
    <x v="1275"/>
    <n v="44"/>
    <x v="0"/>
    <x v="0"/>
    <s v="Remote Desktop Services: Session has been disconnected:_x000d__x000a__x000d__x000a_User: CITY_ROAD\WuK_x000d__x000a_Session ID: 44_x000d__x000a_Source Network Address: 192.168.17.100"/>
  </r>
  <r>
    <s v="MEHRDS-22"/>
    <s v="Microsoft-Windows-TerminalServices-LocalSessionManager/Operational"/>
    <n v="40"/>
    <x v="11617"/>
    <x v="1275"/>
    <n v="44"/>
    <x v="0"/>
    <x v="5"/>
    <s v="Session 44 has been disconnected, reason code 5"/>
  </r>
  <r>
    <s v="MEHRDS-22"/>
    <s v="Microsoft-Windows-TerminalServices-LocalSessionManager/Operational"/>
    <n v="21"/>
    <x v="10432"/>
    <x v="1275"/>
    <n v="44"/>
    <x v="0"/>
    <x v="0"/>
    <s v="Remote Desktop Services: Session logon succeeded:_x000d__x000a__x000d__x000a_User: CITY_ROAD\WuK_x000d__x000a_Session ID: 44_x000d__x000a_Source Network Address: 192.168.17.100"/>
  </r>
  <r>
    <s v="MEHRDS-22"/>
    <s v="Microsoft-Windows-TerminalServices-LocalSessionManager/Operational"/>
    <n v="40"/>
    <x v="11618"/>
    <x v="1275"/>
    <n v="44"/>
    <x v="0"/>
    <x v="6"/>
    <s v="Session 44 has been disconnected, reason code 12"/>
  </r>
  <r>
    <s v="MEHRDS-22"/>
    <s v="Microsoft-Windows-TerminalServices-LocalSessionManager/Operational"/>
    <n v="21"/>
    <x v="11619"/>
    <x v="675"/>
    <n v="43"/>
    <x v="0"/>
    <x v="0"/>
    <s v="Remote Desktop Services: Session logon succeeded:_x000d__x000a__x000d__x000a_User: CITY_ROAD\adminma_x000d__x000a_Session ID: 43_x000d__x000a_Source Network Address: 192.168.17.100"/>
  </r>
  <r>
    <s v="MEHRDS-22"/>
    <s v="Microsoft-Windows-TerminalServices-LocalSessionManager/Operational"/>
    <n v="21"/>
    <x v="11620"/>
    <x v="1433"/>
    <n v="42"/>
    <x v="0"/>
    <x v="0"/>
    <s v="Remote Desktop Services: Session logon succeeded:_x000d__x000a__x000d__x000a_User: CITY_ROAD\galaxysa2_x000d__x000a_Session ID: 42_x000d__x000a_Source Network Address: 192.168.17.100"/>
  </r>
  <r>
    <s v="MEHRDS-22"/>
    <s v="Microsoft-Windows-TerminalServices-LocalSessionManager/Operational"/>
    <n v="40"/>
    <x v="11621"/>
    <x v="1433"/>
    <n v="42"/>
    <x v="0"/>
    <x v="6"/>
    <s v="Session 42 has been disconnected, reason code 12"/>
  </r>
  <r>
    <s v="MEHRDS-22"/>
    <s v="Microsoft-Windows-TerminalServices-LocalSessionManager/Operational"/>
    <n v="40"/>
    <x v="11622"/>
    <x v="1433"/>
    <n v="42"/>
    <x v="0"/>
    <x v="6"/>
    <s v="Session 42 has been disconnected, reason code 12"/>
  </r>
  <r>
    <s v="MEHRDS-22"/>
    <s v="Microsoft-Windows-TerminalServices-LocalSessionManager/Operational"/>
    <n v="24"/>
    <x v="11623"/>
    <x v="1393"/>
    <n v="41"/>
    <x v="0"/>
    <x v="0"/>
    <s v="Remote Desktop Services: Session has been disconnected:_x000d__x000a__x000d__x000a_User: CITY_ROAD\Restore1_x000d__x000a_Session ID: 41_x000d__x000a_Source Network Address: 192.168.17.100"/>
  </r>
  <r>
    <s v="MEHRDS-22"/>
    <s v="Microsoft-Windows-TerminalServices-LocalSessionManager/Operational"/>
    <n v="40"/>
    <x v="11624"/>
    <x v="1393"/>
    <n v="41"/>
    <x v="0"/>
    <x v="1"/>
    <s v="Session 41 has been disconnected, reason code 11"/>
  </r>
  <r>
    <s v="MEHRDS-21"/>
    <s v="Microsoft-Windows-TerminalServices-LocalSessionManager/Operational"/>
    <n v="40"/>
    <x v="11625"/>
    <x v="1112"/>
    <n v="20"/>
    <x v="0"/>
    <x v="1"/>
    <s v="Session 20 has been disconnected, reason code 11"/>
  </r>
  <r>
    <s v="MEHRDS-21"/>
    <s v="Microsoft-Windows-TerminalServices-LocalSessionManager/Operational"/>
    <n v="40"/>
    <x v="11626"/>
    <x v="1112"/>
    <n v="19"/>
    <x v="0"/>
    <x v="1"/>
    <s v="Session 19 has been disconnected, reason code 11"/>
  </r>
  <r>
    <s v="MEHRDS-21"/>
    <s v="Microsoft-Windows-TerminalServices-LocalSessionManager/Operational"/>
    <n v="24"/>
    <x v="11627"/>
    <x v="958"/>
    <n v="72"/>
    <x v="0"/>
    <x v="0"/>
    <s v="Remote Desktop Services: Session has been disconnected:_x000d__x000a__x000d__x000a_User: CITY_ROAD\lowem_x000d__x000a_Session ID: 72_x000d__x000a_Source Network Address: 192.168.17.100"/>
  </r>
  <r>
    <s v="MEHRDS-21"/>
    <s v="Microsoft-Windows-TerminalServices-LocalSessionManager/Operational"/>
    <n v="40"/>
    <x v="218"/>
    <x v="958"/>
    <n v="72"/>
    <x v="0"/>
    <x v="1"/>
    <s v="Session 72 has been disconnected, reason code 11"/>
  </r>
  <r>
    <s v="MEHRDS-21"/>
    <s v="Microsoft-Windows-TerminalServices-LocalSessionManager/Operational"/>
    <n v="24"/>
    <x v="11628"/>
    <x v="1206"/>
    <n v="104"/>
    <x v="0"/>
    <x v="0"/>
    <s v="Remote Desktop Services: Session has been disconnected:_x000d__x000a__x000d__x000a_User: CITY_ROAD\vazs_x000d__x000a_Session ID: 104_x000d__x000a_Source Network Address: 192.168.17.100"/>
  </r>
  <r>
    <s v="MEHRDS-21"/>
    <s v="Microsoft-Windows-TerminalServices-LocalSessionManager/Operational"/>
    <n v="40"/>
    <x v="11629"/>
    <x v="1206"/>
    <n v="104"/>
    <x v="0"/>
    <x v="3"/>
    <s v="Session 104 has been disconnected, reason code 0"/>
  </r>
  <r>
    <s v="MEHRDS-21"/>
    <s v="Microsoft-Windows-TerminalServices-LocalSessionManager/Operational"/>
    <n v="24"/>
    <x v="11630"/>
    <x v="1100"/>
    <n v="98"/>
    <x v="0"/>
    <x v="0"/>
    <s v="Remote Desktop Services: Session has been disconnected:_x000d__x000a__x000d__x000a_User: CITY_ROAD\JamesA2_x000d__x000a_Session ID: 98_x000d__x000a_Source Network Address: 192.168.17.100"/>
  </r>
  <r>
    <s v="MEHRDS-21"/>
    <s v="Microsoft-Windows-TerminalServices-LocalSessionManager/Operational"/>
    <n v="40"/>
    <x v="11630"/>
    <x v="1100"/>
    <n v="98"/>
    <x v="0"/>
    <x v="3"/>
    <s v="Session 98 has been disconnected, reason code 0"/>
  </r>
  <r>
    <s v="MEHRDS-21"/>
    <s v="Microsoft-Windows-TerminalServices-LocalSessionManager/Operational"/>
    <n v="40"/>
    <x v="11631"/>
    <x v="1100"/>
    <n v="92"/>
    <x v="0"/>
    <x v="1"/>
    <s v="Session 92 has been disconnected, reason code 11"/>
  </r>
  <r>
    <s v="MEHRDS-21"/>
    <s v="Microsoft-Windows-TerminalServices-LocalSessionManager/Operational"/>
    <n v="40"/>
    <x v="11632"/>
    <x v="1100"/>
    <n v="12"/>
    <x v="0"/>
    <x v="5"/>
    <s v="Session 12 has been disconnected, reason code 5"/>
  </r>
  <r>
    <s v="MEHRDS-21"/>
    <s v="Microsoft-Windows-TerminalServices-LocalSessionManager/Operational"/>
    <n v="21"/>
    <x v="11633"/>
    <x v="1206"/>
    <n v="104"/>
    <x v="0"/>
    <x v="0"/>
    <s v="Remote Desktop Services: Session logon succeeded:_x000d__x000a__x000d__x000a_User: CITY_ROAD\vazs_x000d__x000a_Session ID: 104_x000d__x000a_Source Network Address: 192.168.17.100"/>
  </r>
  <r>
    <s v="MEHRDS-21"/>
    <s v="Microsoft-Windows-TerminalServices-LocalSessionManager/Operational"/>
    <n v="40"/>
    <x v="11634"/>
    <x v="1206"/>
    <n v="103"/>
    <x v="0"/>
    <x v="3"/>
    <s v="Session 103 has been disconnected, reason code 0"/>
  </r>
  <r>
    <s v="MEHRDS-21"/>
    <s v="Microsoft-Windows-TerminalServices-LocalSessionManager/Operational"/>
    <n v="40"/>
    <x v="11635"/>
    <x v="1206"/>
    <n v="102"/>
    <x v="0"/>
    <x v="3"/>
    <s v="Session 102 has been disconnected, reason code 0"/>
  </r>
  <r>
    <s v="MEHRDS-21"/>
    <s v="Microsoft-Windows-TerminalServices-LocalSessionManager/Operational"/>
    <n v="40"/>
    <x v="11636"/>
    <x v="1206"/>
    <n v="101"/>
    <x v="0"/>
    <x v="3"/>
    <s v="Session 101 has been disconnected, reason code 0"/>
  </r>
  <r>
    <s v="MEHRDS-21"/>
    <s v="Microsoft-Windows-TerminalServices-LocalSessionManager/Operational"/>
    <n v="40"/>
    <x v="9973"/>
    <x v="1206"/>
    <n v="100"/>
    <x v="0"/>
    <x v="3"/>
    <s v="Session 100 has been disconnected, reason code 0"/>
  </r>
  <r>
    <s v="MEHRDS-21"/>
    <s v="Microsoft-Windows-TerminalServices-LocalSessionManager/Operational"/>
    <n v="40"/>
    <x v="447"/>
    <x v="1206"/>
    <n v="99"/>
    <x v="0"/>
    <x v="3"/>
    <s v="Session 99 has been disconnected, reason code 0"/>
  </r>
  <r>
    <s v="MEHRDS-21"/>
    <s v="Microsoft-Windows-TerminalServices-LocalSessionManager/Operational"/>
    <n v="24"/>
    <x v="11637"/>
    <x v="362"/>
    <n v="20"/>
    <x v="0"/>
    <x v="0"/>
    <s v="Remote Desktop Services: Session has been disconnected:_x000d__x000a__x000d__x000a_User: CITY_ROAD\dolgerask_x000d__x000a_Session ID: 20_x000d__x000a_Source Network Address: 192.168.17.100"/>
  </r>
  <r>
    <s v="MEHRDS-21"/>
    <s v="Microsoft-Windows-TerminalServices-LocalSessionManager/Operational"/>
    <n v="40"/>
    <x v="934"/>
    <x v="362"/>
    <n v="20"/>
    <x v="0"/>
    <x v="3"/>
    <s v="Session 20 has been disconnected, reason code 0"/>
  </r>
  <r>
    <s v="MEHRDS-21"/>
    <s v="Microsoft-Windows-TerminalServices-LocalSessionManager/Operational"/>
    <n v="40"/>
    <x v="11638"/>
    <x v="362"/>
    <n v="52"/>
    <x v="0"/>
    <x v="3"/>
    <s v="Session 52 has been disconnected, reason code 0"/>
  </r>
  <r>
    <s v="MEHRDS-21"/>
    <s v="Microsoft-Windows-TerminalServices-LocalSessionManager/Operational"/>
    <n v="40"/>
    <x v="11639"/>
    <x v="362"/>
    <n v="29"/>
    <x v="0"/>
    <x v="3"/>
    <s v="Session 29 has been disconnected, reason code 0"/>
  </r>
  <r>
    <s v="MEHRDS-21"/>
    <s v="Microsoft-Windows-TerminalServices-LocalSessionManager/Operational"/>
    <n v="24"/>
    <x v="11640"/>
    <x v="593"/>
    <n v="19"/>
    <x v="0"/>
    <x v="0"/>
    <s v="Remote Desktop Services: Session has been disconnected:_x000d__x000a__x000d__x000a_User: CITY_ROAD\lusengop_x000d__x000a_Session ID: 19_x000d__x000a_Source Network Address: 192.168.17.100"/>
  </r>
  <r>
    <s v="MEHRDS-21"/>
    <s v="Microsoft-Windows-TerminalServices-LocalSessionManager/Operational"/>
    <n v="40"/>
    <x v="11641"/>
    <x v="593"/>
    <n v="19"/>
    <x v="0"/>
    <x v="3"/>
    <s v="Session 19 has been disconnected, reason code 0"/>
  </r>
  <r>
    <s v="MEHRDS-21"/>
    <s v="Microsoft-Windows-TerminalServices-LocalSessionManager/Operational"/>
    <n v="24"/>
    <x v="11642"/>
    <x v="1437"/>
    <n v="12"/>
    <x v="0"/>
    <x v="0"/>
    <s v="Remote Desktop Services: Session has been disconnected:_x000d__x000a__x000d__x000a_User: CITY_ROAD\hammera_x000d__x000a_Session ID: 12_x000d__x000a_Source Network Address: 192.168.17.100"/>
  </r>
  <r>
    <s v="MEHRDS-21"/>
    <s v="Microsoft-Windows-TerminalServices-LocalSessionManager/Operational"/>
    <n v="40"/>
    <x v="11643"/>
    <x v="1437"/>
    <n v="12"/>
    <x v="0"/>
    <x v="3"/>
    <s v="Session 12 has been disconnected, reason code 0"/>
  </r>
  <r>
    <s v="MEHRDS-21"/>
    <s v="Microsoft-Windows-TerminalServices-LocalSessionManager/Operational"/>
    <n v="24"/>
    <x v="11644"/>
    <x v="538"/>
    <n v="88"/>
    <x v="0"/>
    <x v="0"/>
    <s v="Remote Desktop Services: Session has been disconnected:_x000d__x000a__x000d__x000a_User: CITY_ROAD\fazlim_x000d__x000a_Session ID: 88_x000d__x000a_Source Network Address: 192.168.17.100"/>
  </r>
  <r>
    <s v="MEHRDS-21"/>
    <s v="Microsoft-Windows-TerminalServices-LocalSessionManager/Operational"/>
    <n v="40"/>
    <x v="11645"/>
    <x v="538"/>
    <n v="88"/>
    <x v="0"/>
    <x v="1"/>
    <s v="Session 88 has been disconnected, reason code 11"/>
  </r>
  <r>
    <s v="MEHRDS-21"/>
    <s v="Microsoft-Windows-TerminalServices-LocalSessionManager/Operational"/>
    <n v="21"/>
    <x v="11646"/>
    <x v="1100"/>
    <n v="98"/>
    <x v="0"/>
    <x v="0"/>
    <s v="Remote Desktop Services: Session logon succeeded:_x000d__x000a__x000d__x000a_User: CITY_ROAD\JamesA2_x000d__x000a_Session ID: 98_x000d__x000a_Source Network Address: 192.168.17.100"/>
  </r>
  <r>
    <s v="MEHRDS-21"/>
    <s v="Microsoft-Windows-TerminalServices-LocalSessionManager/Operational"/>
    <n v="24"/>
    <x v="11647"/>
    <x v="1438"/>
    <n v="69"/>
    <x v="0"/>
    <x v="0"/>
    <s v="Remote Desktop Services: Session has been disconnected:_x000d__x000a__x000d__x000a_User: CITY_ROAD\HENRYM_x000d__x000a_Session ID: 69_x000d__x000a_Source Network Address: 192.168.17.100"/>
  </r>
  <r>
    <s v="MEHRDS-21"/>
    <s v="Microsoft-Windows-TerminalServices-LocalSessionManager/Operational"/>
    <n v="40"/>
    <x v="11648"/>
    <x v="1438"/>
    <n v="69"/>
    <x v="0"/>
    <x v="1"/>
    <s v="Session 69 has been disconnected, reason code 11"/>
  </r>
  <r>
    <s v="MEHRDS-21"/>
    <s v="Microsoft-Windows-TerminalServices-LocalSessionManager/Operational"/>
    <n v="24"/>
    <x v="11649"/>
    <x v="640"/>
    <n v="92"/>
    <x v="0"/>
    <x v="0"/>
    <s v="Remote Desktop Services: Session has been disconnected:_x000d__x000a__x000d__x000a_User: CITY_ROAD\heerent_x000d__x000a_Session ID: 92_x000d__x000a_Source Network Address: 192.168.17.100"/>
  </r>
  <r>
    <s v="MEHRDS-21"/>
    <s v="Microsoft-Windows-TerminalServices-LocalSessionManager/Operational"/>
    <n v="40"/>
    <x v="11650"/>
    <x v="640"/>
    <n v="92"/>
    <x v="0"/>
    <x v="3"/>
    <s v="Session 92 has been disconnected, reason code 0"/>
  </r>
  <r>
    <s v="MEHRDS-21"/>
    <s v="Microsoft-Windows-TerminalServices-LocalSessionManager/Operational"/>
    <n v="40"/>
    <x v="11651"/>
    <x v="640"/>
    <n v="12"/>
    <x v="0"/>
    <x v="5"/>
    <s v="Session 12 has been disconnected, reason code 5"/>
  </r>
  <r>
    <s v="MEHRDS-21"/>
    <s v="Microsoft-Windows-TerminalServices-LocalSessionManager/Operational"/>
    <n v="21"/>
    <x v="451"/>
    <x v="1011"/>
    <n v="97"/>
    <x v="0"/>
    <x v="0"/>
    <s v="Remote Desktop Services: Session logon succeeded:_x000d__x000a__x000d__x000a_User: CITY_ROAD\gisanrinm_x000d__x000a_Session ID: 97_x000d__x000a_Source Network Address: 192.168.17.100"/>
  </r>
  <r>
    <s v="MEHRDS-21"/>
    <s v="Microsoft-Windows-TerminalServices-LocalSessionManager/Operational"/>
    <n v="24"/>
    <x v="11652"/>
    <x v="1437"/>
    <n v="12"/>
    <x v="0"/>
    <x v="0"/>
    <s v="Remote Desktop Services: Session has been disconnected:_x000d__x000a__x000d__x000a_User: CITY_ROAD\hammera_x000d__x000a_Session ID: 12_x000d__x000a_Source Network Address: 192.168.17.100"/>
  </r>
  <r>
    <s v="MEHRDS-21"/>
    <s v="Microsoft-Windows-TerminalServices-LocalSessionManager/Operational"/>
    <n v="40"/>
    <x v="11653"/>
    <x v="1437"/>
    <n v="12"/>
    <x v="0"/>
    <x v="3"/>
    <s v="Session 12 has been disconnected, reason code 0"/>
  </r>
  <r>
    <s v="MEHRDS-21"/>
    <s v="Microsoft-Windows-TerminalServices-LocalSessionManager/Operational"/>
    <n v="40"/>
    <x v="11654"/>
    <x v="1437"/>
    <n v="60"/>
    <x v="0"/>
    <x v="3"/>
    <s v="Session 60 has been disconnected, reason code 0"/>
  </r>
  <r>
    <s v="MEHRDS-21"/>
    <s v="Microsoft-Windows-TerminalServices-LocalSessionManager/Operational"/>
    <n v="21"/>
    <x v="11655"/>
    <x v="1015"/>
    <n v="96"/>
    <x v="0"/>
    <x v="0"/>
    <s v="Remote Desktop Services: Session logon succeeded:_x000d__x000a__x000d__x000a_User: CITY_ROAD\brimbotes_x000d__x000a_Session ID: 96_x000d__x000a_Source Network Address: 192.168.17.100"/>
  </r>
  <r>
    <s v="MEHRDS-21"/>
    <s v="Microsoft-Windows-TerminalServices-LocalSessionManager/Operational"/>
    <n v="40"/>
    <x v="11656"/>
    <x v="1015"/>
    <n v="58"/>
    <x v="0"/>
    <x v="6"/>
    <s v="Session 58 has been disconnected, reason code 12"/>
  </r>
  <r>
    <s v="MEHRDS-21"/>
    <s v="Microsoft-Windows-TerminalServices-LocalSessionManager/Operational"/>
    <n v="40"/>
    <x v="9546"/>
    <x v="1015"/>
    <n v="95"/>
    <x v="0"/>
    <x v="3"/>
    <s v="Session 95 has been disconnected, reason code 0"/>
  </r>
  <r>
    <s v="MEHRDS-21"/>
    <s v="Microsoft-Windows-TerminalServices-LocalSessionManager/Operational"/>
    <n v="40"/>
    <x v="11657"/>
    <x v="1015"/>
    <n v="94"/>
    <x v="0"/>
    <x v="3"/>
    <s v="Session 94 has been disconnected, reason code 0"/>
  </r>
  <r>
    <s v="MEHRDS-21"/>
    <s v="Microsoft-Windows-TerminalServices-LocalSessionManager/Operational"/>
    <n v="40"/>
    <x v="11658"/>
    <x v="1015"/>
    <n v="93"/>
    <x v="0"/>
    <x v="6"/>
    <s v="Session 93 has been disconnected, reason code 12"/>
  </r>
  <r>
    <s v="MEHRDS-21"/>
    <s v="Microsoft-Windows-TerminalServices-LocalSessionManager/Operational"/>
    <n v="40"/>
    <x v="11659"/>
    <x v="1015"/>
    <n v="56"/>
    <x v="0"/>
    <x v="6"/>
    <s v="Session 56 has been disconnected, reason code 12"/>
  </r>
  <r>
    <s v="MEHRDS-21"/>
    <s v="Microsoft-Windows-TerminalServices-LocalSessionManager/Operational"/>
    <n v="40"/>
    <x v="11660"/>
    <x v="1015"/>
    <n v="39"/>
    <x v="0"/>
    <x v="1"/>
    <s v="Session 39 has been disconnected, reason code 11"/>
  </r>
  <r>
    <s v="MEHRDS-21"/>
    <s v="Microsoft-Windows-TerminalServices-LocalSessionManager/Operational"/>
    <n v="40"/>
    <x v="11661"/>
    <x v="1015"/>
    <n v="21"/>
    <x v="0"/>
    <x v="1"/>
    <s v="Session 21 has been disconnected, reason code 11"/>
  </r>
  <r>
    <s v="MEHRDS-21"/>
    <s v="Microsoft-Windows-TerminalServices-LocalSessionManager/Operational"/>
    <n v="24"/>
    <x v="11662"/>
    <x v="1419"/>
    <n v="90"/>
    <x v="66"/>
    <x v="0"/>
    <s v="Remote Desktop Services: Session has been disconnected:_x000d__x000a__x000d__x000a_User: CITY_ROAD\reevesD_x000d__x000a_Session ID: 90_x000d__x000a_Source Network Address: 192.168.208.217"/>
  </r>
  <r>
    <s v="MEHRDS-21"/>
    <s v="Microsoft-Windows-TerminalServices-LocalSessionManager/Operational"/>
    <n v="40"/>
    <x v="11663"/>
    <x v="1419"/>
    <n v="90"/>
    <x v="66"/>
    <x v="1"/>
    <s v="Session 90 has been disconnected, reason code 11"/>
  </r>
  <r>
    <s v="MEHRDS-21"/>
    <s v="Microsoft-Windows-TerminalServices-LocalSessionManager/Operational"/>
    <n v="24"/>
    <x v="11664"/>
    <x v="543"/>
    <n v="91"/>
    <x v="0"/>
    <x v="0"/>
    <s v="Remote Desktop Services: Session has been disconnected:_x000d__x000a__x000d__x000a_User: CITY_ROAD\khabirikhatiriz_x000d__x000a_Session ID: 91_x000d__x000a_Source Network Address: 192.168.17.100"/>
  </r>
  <r>
    <s v="MEHRDS-21"/>
    <s v="Microsoft-Windows-TerminalServices-LocalSessionManager/Operational"/>
    <n v="40"/>
    <x v="11664"/>
    <x v="543"/>
    <n v="91"/>
    <x v="0"/>
    <x v="1"/>
    <s v="Session 91 has been disconnected, reason code 11"/>
  </r>
  <r>
    <s v="MEHRDS-21"/>
    <s v="Microsoft-Windows-TerminalServices-LocalSessionManager/Operational"/>
    <n v="21"/>
    <x v="11665"/>
    <x v="640"/>
    <n v="92"/>
    <x v="0"/>
    <x v="0"/>
    <s v="Remote Desktop Services: Session logon succeeded:_x000d__x000a__x000d__x000a_User: CITY_ROAD\heerent_x000d__x000a_Session ID: 92_x000d__x000a_Source Network Address: 192.168.17.100"/>
  </r>
  <r>
    <s v="MEHRDS-21"/>
    <s v="Microsoft-Windows-TerminalServices-LocalSessionManager/Operational"/>
    <n v="24"/>
    <x v="11666"/>
    <x v="128"/>
    <n v="33"/>
    <x v="0"/>
    <x v="0"/>
    <s v="Remote Desktop Services: Session has been disconnected:_x000d__x000a__x000d__x000a_User: CITY_ROAD\reeksc_x000d__x000a_Session ID: 33_x000d__x000a_Source Network Address: 192.168.17.100"/>
  </r>
  <r>
    <s v="MEHRDS-21"/>
    <s v="Microsoft-Windows-TerminalServices-LocalSessionManager/Operational"/>
    <n v="40"/>
    <x v="11667"/>
    <x v="128"/>
    <n v="33"/>
    <x v="0"/>
    <x v="1"/>
    <s v="Session 33 has been disconnected, reason code 11"/>
  </r>
  <r>
    <s v="MEHRDS-21"/>
    <s v="Microsoft-Windows-TerminalServices-LocalSessionManager/Operational"/>
    <n v="21"/>
    <x v="11668"/>
    <x v="543"/>
    <n v="91"/>
    <x v="0"/>
    <x v="0"/>
    <s v="Remote Desktop Services: Session logon succeeded:_x000d__x000a__x000d__x000a_User: CITY_ROAD\khabirikhatiriz_x000d__x000a_Session ID: 91_x000d__x000a_Source Network Address: 192.168.17.100"/>
  </r>
  <r>
    <s v="MEHRDS-21"/>
    <s v="Microsoft-Windows-TerminalServices-LocalSessionManager/Operational"/>
    <n v="24"/>
    <x v="11481"/>
    <x v="1333"/>
    <n v="87"/>
    <x v="0"/>
    <x v="0"/>
    <s v="Remote Desktop Services: Session has been disconnected:_x000d__x000a__x000d__x000a_User: CITY_ROAD\dzhermakyann_x000d__x000a_Session ID: 87_x000d__x000a_Source Network Address: 192.168.17.100"/>
  </r>
  <r>
    <s v="MEHRDS-21"/>
    <s v="Microsoft-Windows-TerminalServices-LocalSessionManager/Operational"/>
    <n v="40"/>
    <x v="11481"/>
    <x v="1333"/>
    <n v="87"/>
    <x v="0"/>
    <x v="1"/>
    <s v="Session 87 has been disconnected, reason code 11"/>
  </r>
  <r>
    <s v="MEHRDS-21"/>
    <s v="Microsoft-Windows-TerminalServices-LocalSessionManager/Operational"/>
    <n v="24"/>
    <x v="11669"/>
    <x v="958"/>
    <n v="72"/>
    <x v="0"/>
    <x v="0"/>
    <s v="Remote Desktop Services: Session has been disconnected:_x000d__x000a__x000d__x000a_User: CITY_ROAD\lowem_x000d__x000a_Session ID: 72_x000d__x000a_Source Network Address: 192.168.17.100"/>
  </r>
  <r>
    <s v="MEHRDS-21"/>
    <s v="Microsoft-Windows-TerminalServices-LocalSessionManager/Operational"/>
    <n v="40"/>
    <x v="11670"/>
    <x v="958"/>
    <n v="72"/>
    <x v="0"/>
    <x v="5"/>
    <s v="Session 72 has been disconnected, reason code 5"/>
  </r>
  <r>
    <s v="MEHRDS-21"/>
    <s v="Microsoft-Windows-TerminalServices-LocalSessionManager/Operational"/>
    <n v="21"/>
    <x v="11671"/>
    <x v="1419"/>
    <n v="90"/>
    <x v="66"/>
    <x v="0"/>
    <s v="Remote Desktop Services: Session logon succeeded:_x000d__x000a__x000d__x000a_User: CITY_ROAD\reevesD_x000d__x000a_Session ID: 90_x000d__x000a_Source Network Address: 192.168.208.217"/>
  </r>
  <r>
    <s v="MEHRDS-21"/>
    <s v="Microsoft-Windows-TerminalServices-LocalSessionManager/Operational"/>
    <n v="40"/>
    <x v="11672"/>
    <x v="1419"/>
    <n v="27"/>
    <x v="66"/>
    <x v="5"/>
    <s v="Session 27 has been disconnected, reason code 5"/>
  </r>
  <r>
    <s v="MEHRDS-21"/>
    <s v="Microsoft-Windows-TerminalServices-LocalSessionManager/Operational"/>
    <n v="40"/>
    <x v="11673"/>
    <x v="1419"/>
    <n v="89"/>
    <x v="66"/>
    <x v="3"/>
    <s v="Session 89 has been disconnected, reason code 0"/>
  </r>
  <r>
    <s v="MEHRDS-21"/>
    <s v="Microsoft-Windows-TerminalServices-LocalSessionManager/Operational"/>
    <n v="40"/>
    <x v="10202"/>
    <x v="1419"/>
    <n v="51"/>
    <x v="66"/>
    <x v="6"/>
    <s v="Session 51 has been disconnected, reason code 12"/>
  </r>
  <r>
    <s v="MEHRDS-21"/>
    <s v="Microsoft-Windows-TerminalServices-LocalSessionManager/Operational"/>
    <n v="21"/>
    <x v="11674"/>
    <x v="538"/>
    <n v="88"/>
    <x v="0"/>
    <x v="0"/>
    <s v="Remote Desktop Services: Session logon succeeded:_x000d__x000a__x000d__x000a_User: CITY_ROAD\fazlim_x000d__x000a_Session ID: 88_x000d__x000a_Source Network Address: 192.168.17.100"/>
  </r>
  <r>
    <s v="MEHRDS-21"/>
    <s v="Microsoft-Windows-TerminalServices-LocalSessionManager/Operational"/>
    <n v="40"/>
    <x v="11675"/>
    <x v="538"/>
    <n v="51"/>
    <x v="0"/>
    <x v="3"/>
    <s v="Session 51 has been disconnected, reason code 0"/>
  </r>
  <r>
    <s v="MEHRDS-21"/>
    <s v="Microsoft-Windows-TerminalServices-LocalSessionManager/Operational"/>
    <n v="21"/>
    <x v="11676"/>
    <x v="1333"/>
    <n v="87"/>
    <x v="0"/>
    <x v="0"/>
    <s v="Remote Desktop Services: Session logon succeeded:_x000d__x000a__x000d__x000a_User: CITY_ROAD\dzhermakyann_x000d__x000a_Session ID: 87_x000d__x000a_Source Network Address: 192.168.17.100"/>
  </r>
  <r>
    <s v="MEHRDS-21"/>
    <s v="Microsoft-Windows-TerminalServices-LocalSessionManager/Operational"/>
    <n v="40"/>
    <x v="10482"/>
    <x v="1333"/>
    <n v="86"/>
    <x v="0"/>
    <x v="3"/>
    <s v="Session 86 has been disconnected, reason code 0"/>
  </r>
  <r>
    <s v="MEHRDS-21"/>
    <s v="Microsoft-Windows-TerminalServices-LocalSessionManager/Operational"/>
    <n v="40"/>
    <x v="11677"/>
    <x v="1333"/>
    <n v="49"/>
    <x v="0"/>
    <x v="3"/>
    <s v="Session 49 has been disconnected, reason code 0"/>
  </r>
  <r>
    <s v="MEHRDS-21"/>
    <s v="Microsoft-Windows-TerminalServices-LocalSessionManager/Operational"/>
    <n v="40"/>
    <x v="11678"/>
    <x v="1333"/>
    <n v="85"/>
    <x v="0"/>
    <x v="6"/>
    <s v="Session 85 has been disconnected, reason code 12"/>
  </r>
  <r>
    <s v="MEHRDS-21"/>
    <s v="Microsoft-Windows-TerminalServices-LocalSessionManager/Operational"/>
    <n v="40"/>
    <x v="11679"/>
    <x v="1333"/>
    <n v="84"/>
    <x v="0"/>
    <x v="6"/>
    <s v="Session 84 has been disconnected, reason code 12"/>
  </r>
  <r>
    <s v="MEHRDS-21"/>
    <s v="Microsoft-Windows-TerminalServices-LocalSessionManager/Operational"/>
    <n v="24"/>
    <x v="11680"/>
    <x v="597"/>
    <n v="39"/>
    <x v="0"/>
    <x v="0"/>
    <s v="Remote Desktop Services: Session has been disconnected:_x000d__x000a__x000d__x000a_User: CITY_ROAD\obiokaforc_x000d__x000a_Session ID: 39_x000d__x000a_Source Network Address: 192.168.17.100"/>
  </r>
  <r>
    <s v="MEHRDS-21"/>
    <s v="Microsoft-Windows-TerminalServices-LocalSessionManager/Operational"/>
    <n v="40"/>
    <x v="11680"/>
    <x v="597"/>
    <n v="39"/>
    <x v="0"/>
    <x v="3"/>
    <s v="Session 39 has been disconnected, reason code 0"/>
  </r>
  <r>
    <s v="MEHRDS-21"/>
    <s v="Microsoft-Windows-TerminalServices-LocalSessionManager/Operational"/>
    <n v="40"/>
    <x v="11681"/>
    <x v="597"/>
    <n v="47"/>
    <x v="0"/>
    <x v="6"/>
    <s v="Session 47 has been disconnected, reason code 12"/>
  </r>
  <r>
    <s v="MEHRDS-21"/>
    <s v="Microsoft-Windows-TerminalServices-LocalSessionManager/Operational"/>
    <n v="40"/>
    <x v="3612"/>
    <x v="597"/>
    <n v="83"/>
    <x v="0"/>
    <x v="3"/>
    <s v="Session 83 has been disconnected, reason code 0"/>
  </r>
  <r>
    <s v="MEHRDS-21"/>
    <s v="Microsoft-Windows-TerminalServices-LocalSessionManager/Operational"/>
    <n v="40"/>
    <x v="11682"/>
    <x v="597"/>
    <n v="44"/>
    <x v="0"/>
    <x v="3"/>
    <s v="Session 44 has been disconnected, reason code 0"/>
  </r>
  <r>
    <s v="MEHRDS-21"/>
    <s v="Microsoft-Windows-TerminalServices-LocalSessionManager/Operational"/>
    <n v="24"/>
    <x v="11683"/>
    <x v="1134"/>
    <n v="21"/>
    <x v="0"/>
    <x v="0"/>
    <s v="Remote Desktop Services: Session has been disconnected:_x000d__x000a__x000d__x000a_User: CITY_ROAD\AhmedM8_x000d__x000a_Session ID: 21_x000d__x000a_Source Network Address: 192.168.17.100"/>
  </r>
  <r>
    <s v="MEHRDS-21"/>
    <s v="Microsoft-Windows-TerminalServices-LocalSessionManager/Operational"/>
    <n v="40"/>
    <x v="11684"/>
    <x v="1134"/>
    <n v="21"/>
    <x v="0"/>
    <x v="3"/>
    <s v="Session 21 has been disconnected, reason code 0"/>
  </r>
  <r>
    <s v="MEHRDS-21"/>
    <s v="Microsoft-Windows-TerminalServices-LocalSessionManager/Operational"/>
    <n v="21"/>
    <x v="11685"/>
    <x v="930"/>
    <n v="42"/>
    <x v="0"/>
    <x v="0"/>
    <s v="Remote Desktop Services: Session logon succeeded:_x000d__x000a__x000d__x000a_User: CITY_ROAD\ogunbowalel_x000d__x000a_Session ID: 42_x000d__x000a_Source Network Address: 192.168.17.100"/>
  </r>
  <r>
    <s v="MEHRDS-21"/>
    <s v="Microsoft-Windows-TerminalServices-LocalSessionManager/Operational"/>
    <n v="21"/>
    <x v="11686"/>
    <x v="580"/>
    <n v="41"/>
    <x v="0"/>
    <x v="0"/>
    <s v="Remote Desktop Services: Session logon succeeded:_x000d__x000a__x000d__x000a_User: CITY_ROAD\ModakP_x000d__x000a_Session ID: 41_x000d__x000a_Source Network Address: 192.168.17.100"/>
  </r>
  <r>
    <s v="MEHRDS-21"/>
    <s v="Microsoft-Windows-TerminalServices-LocalSessionManager/Operational"/>
    <n v="40"/>
    <x v="11687"/>
    <x v="580"/>
    <n v="40"/>
    <x v="0"/>
    <x v="3"/>
    <s v="Session 40 has been disconnected, reason code 0"/>
  </r>
  <r>
    <s v="MEHRDS-21"/>
    <s v="Microsoft-Windows-TerminalServices-LocalSessionManager/Operational"/>
    <n v="24"/>
    <x v="11688"/>
    <x v="435"/>
    <n v="13"/>
    <x v="0"/>
    <x v="0"/>
    <s v="Remote Desktop Services: Session has been disconnected:_x000d__x000a__x000d__x000a_User: CITY_ROAD\AsimolowoW_x000d__x000a_Session ID: 13_x000d__x000a_Source Network Address: 192.168.17.100"/>
  </r>
  <r>
    <s v="MEHRDS-21"/>
    <s v="Microsoft-Windows-TerminalServices-LocalSessionManager/Operational"/>
    <n v="40"/>
    <x v="11688"/>
    <x v="435"/>
    <n v="13"/>
    <x v="0"/>
    <x v="1"/>
    <s v="Session 13 has been disconnected, reason code 11"/>
  </r>
  <r>
    <s v="MEHRDS-21"/>
    <s v="Microsoft-Windows-TerminalServices-LocalSessionManager/Operational"/>
    <n v="24"/>
    <x v="11689"/>
    <x v="585"/>
    <n v="81"/>
    <x v="0"/>
    <x v="0"/>
    <s v="Remote Desktop Services: Session has been disconnected:_x000d__x000a__x000d__x000a_User: CITY_ROAD\SamuelsC_x000d__x000a_Session ID: 81_x000d__x000a_Source Network Address: 192.168.17.100"/>
  </r>
  <r>
    <s v="MEHRDS-21"/>
    <s v="Microsoft-Windows-TerminalServices-LocalSessionManager/Operational"/>
    <n v="40"/>
    <x v="10216"/>
    <x v="585"/>
    <n v="81"/>
    <x v="0"/>
    <x v="1"/>
    <s v="Session 81 has been disconnected, reason code 11"/>
  </r>
  <r>
    <s v="MEHRDS-21"/>
    <s v="Microsoft-Windows-TerminalServices-LocalSessionManager/Operational"/>
    <n v="24"/>
    <x v="11690"/>
    <x v="435"/>
    <n v="13"/>
    <x v="0"/>
    <x v="0"/>
    <s v="Remote Desktop Services: Session has been disconnected:_x000d__x000a__x000d__x000a_User: CITY_ROAD\AsimolowoW_x000d__x000a_Session ID: 13_x000d__x000a_Source Network Address: 192.168.17.100"/>
  </r>
  <r>
    <s v="MEHRDS-21"/>
    <s v="Microsoft-Windows-TerminalServices-LocalSessionManager/Operational"/>
    <n v="40"/>
    <x v="11092"/>
    <x v="435"/>
    <n v="13"/>
    <x v="0"/>
    <x v="5"/>
    <s v="Session 13 has been disconnected, reason code 5"/>
  </r>
  <r>
    <s v="MEHRDS-21"/>
    <s v="Microsoft-Windows-TerminalServices-LocalSessionManager/Operational"/>
    <n v="24"/>
    <x v="11691"/>
    <x v="1196"/>
    <n v="78"/>
    <x v="0"/>
    <x v="0"/>
    <s v="Remote Desktop Services: Session has been disconnected:_x000d__x000a__x000d__x000a_User: CITY_ROAD\sakikh_x000d__x000a_Session ID: 78_x000d__x000a_Source Network Address: 192.168.17.100"/>
  </r>
  <r>
    <s v="MEHRDS-21"/>
    <s v="Microsoft-Windows-TerminalServices-LocalSessionManager/Operational"/>
    <n v="40"/>
    <x v="11691"/>
    <x v="1196"/>
    <n v="78"/>
    <x v="0"/>
    <x v="1"/>
    <s v="Session 78 has been disconnected, reason code 11"/>
  </r>
  <r>
    <s v="MEHRDS-21"/>
    <s v="Microsoft-Windows-TerminalServices-LocalSessionManager/Operational"/>
    <n v="40"/>
    <x v="11692"/>
    <x v="1196"/>
    <n v="68"/>
    <x v="0"/>
    <x v="1"/>
    <s v="Session 68 has been disconnected, reason code 11"/>
  </r>
  <r>
    <s v="MEHRDS-21"/>
    <s v="Microsoft-Windows-TerminalServices-LocalSessionManager/Operational"/>
    <n v="24"/>
    <x v="11693"/>
    <x v="1438"/>
    <n v="69"/>
    <x v="0"/>
    <x v="0"/>
    <s v="Remote Desktop Services: Session has been disconnected:_x000d__x000a__x000d__x000a_User: CITY_ROAD\HENRYM_x000d__x000a_Session ID: 69_x000d__x000a_Source Network Address: 192.168.17.100"/>
  </r>
  <r>
    <s v="MEHRDS-21"/>
    <s v="Microsoft-Windows-TerminalServices-LocalSessionManager/Operational"/>
    <n v="40"/>
    <x v="11694"/>
    <x v="1438"/>
    <n v="69"/>
    <x v="0"/>
    <x v="5"/>
    <s v="Session 69 has been disconnected, reason code 5"/>
  </r>
  <r>
    <s v="MEHRDS-21"/>
    <s v="Microsoft-Windows-TerminalServices-LocalSessionManager/Operational"/>
    <n v="24"/>
    <x v="11695"/>
    <x v="927"/>
    <n v="27"/>
    <x v="0"/>
    <x v="0"/>
    <s v="Remote Desktop Services: Session has been disconnected:_x000d__x000a__x000d__x000a_User: CITY_ROAD\saundersd_x000d__x000a_Session ID: 27_x000d__x000a_Source Network Address: 192.168.17.100"/>
  </r>
  <r>
    <s v="MEHRDS-21"/>
    <s v="Microsoft-Windows-TerminalServices-LocalSessionManager/Operational"/>
    <n v="40"/>
    <x v="483"/>
    <x v="927"/>
    <n v="27"/>
    <x v="0"/>
    <x v="3"/>
    <s v="Session 27 has been disconnected, reason code 0"/>
  </r>
  <r>
    <s v="MEHRDS-21"/>
    <s v="Microsoft-Windows-TerminalServices-LocalSessionManager/Operational"/>
    <n v="24"/>
    <x v="11696"/>
    <x v="1438"/>
    <n v="69"/>
    <x v="0"/>
    <x v="0"/>
    <s v="Remote Desktop Services: Session has been disconnected:_x000d__x000a__x000d__x000a_User: CITY_ROAD\HENRYM_x000d__x000a_Session ID: 69_x000d__x000a_Source Network Address: 192.168.17.100"/>
  </r>
  <r>
    <s v="MEHRDS-21"/>
    <s v="Microsoft-Windows-TerminalServices-LocalSessionManager/Operational"/>
    <n v="40"/>
    <x v="11697"/>
    <x v="1438"/>
    <n v="69"/>
    <x v="0"/>
    <x v="5"/>
    <s v="Session 69 has been disconnected, reason code 5"/>
  </r>
  <r>
    <s v="MEHRDS-21"/>
    <s v="Microsoft-Windows-TerminalServices-LocalSessionManager/Operational"/>
    <n v="24"/>
    <x v="11698"/>
    <x v="1419"/>
    <n v="68"/>
    <x v="64"/>
    <x v="0"/>
    <s v="Remote Desktop Services: Session has been disconnected:_x000d__x000a__x000d__x000a_User: CITY_ROAD\reevesD_x000d__x000a_Session ID: 68_x000d__x000a_Source Network Address: 192.168.208.18"/>
  </r>
  <r>
    <s v="MEHRDS-21"/>
    <s v="Microsoft-Windows-TerminalServices-LocalSessionManager/Operational"/>
    <n v="40"/>
    <x v="11698"/>
    <x v="1419"/>
    <n v="68"/>
    <x v="64"/>
    <x v="3"/>
    <s v="Session 68 has been disconnected, reason code 0"/>
  </r>
  <r>
    <s v="MEHRDS-21"/>
    <s v="Microsoft-Windows-TerminalServices-LocalSessionManager/Operational"/>
    <n v="21"/>
    <x v="11699"/>
    <x v="597"/>
    <n v="39"/>
    <x v="0"/>
    <x v="0"/>
    <s v="Remote Desktop Services: Session logon succeeded:_x000d__x000a__x000d__x000a_User: CITY_ROAD\obiokaforc_x000d__x000a_Session ID: 39_x000d__x000a_Source Network Address: 192.168.17.100"/>
  </r>
  <r>
    <s v="MEHRDS-21"/>
    <s v="Microsoft-Windows-TerminalServices-LocalSessionManager/Operational"/>
    <n v="40"/>
    <x v="11700"/>
    <x v="597"/>
    <n v="38"/>
    <x v="0"/>
    <x v="6"/>
    <s v="Session 38 has been disconnected, reason code 12"/>
  </r>
  <r>
    <s v="MEHRDS-21"/>
    <s v="Microsoft-Windows-TerminalServices-LocalSessionManager/Operational"/>
    <n v="40"/>
    <x v="973"/>
    <x v="597"/>
    <n v="82"/>
    <x v="0"/>
    <x v="3"/>
    <s v="Session 82 has been disconnected, reason code 0"/>
  </r>
  <r>
    <s v="MEHRDS-21"/>
    <s v="Microsoft-Windows-TerminalServices-LocalSessionManager/Operational"/>
    <n v="21"/>
    <x v="11701"/>
    <x v="585"/>
    <n v="81"/>
    <x v="0"/>
    <x v="0"/>
    <s v="Remote Desktop Services: Session logon succeeded:_x000d__x000a__x000d__x000a_User: CITY_ROAD\SamuelsC_x000d__x000a_Session ID: 81_x000d__x000a_Source Network Address: 192.168.17.100"/>
  </r>
  <r>
    <s v="MEHRDS-21"/>
    <s v="Microsoft-Windows-TerminalServices-LocalSessionManager/Operational"/>
    <n v="40"/>
    <x v="11702"/>
    <x v="585"/>
    <n v="80"/>
    <x v="0"/>
    <x v="6"/>
    <s v="Session 80 has been disconnected, reason code 12"/>
  </r>
  <r>
    <s v="MEHRDS-21"/>
    <s v="Microsoft-Windows-TerminalServices-LocalSessionManager/Operational"/>
    <n v="40"/>
    <x v="10039"/>
    <x v="585"/>
    <n v="79"/>
    <x v="0"/>
    <x v="3"/>
    <s v="Session 79 has been disconnected, reason code 0"/>
  </r>
  <r>
    <s v="MEHRDS-21"/>
    <s v="Microsoft-Windows-TerminalServices-LocalSessionManager/Operational"/>
    <n v="40"/>
    <x v="11703"/>
    <x v="585"/>
    <n v="35"/>
    <x v="0"/>
    <x v="6"/>
    <s v="Session 35 has been disconnected, reason code 12"/>
  </r>
  <r>
    <s v="MEHRDS-21"/>
    <s v="Microsoft-Windows-TerminalServices-LocalSessionManager/Operational"/>
    <n v="21"/>
    <x v="11704"/>
    <x v="1196"/>
    <n v="78"/>
    <x v="0"/>
    <x v="0"/>
    <s v="Remote Desktop Services: Session logon succeeded:_x000d__x000a__x000d__x000a_User: CITY_ROAD\sakikh_x000d__x000a_Session ID: 78_x000d__x000a_Source Network Address: 192.168.17.100"/>
  </r>
  <r>
    <s v="MEHRDS-21"/>
    <s v="Microsoft-Windows-TerminalServices-LocalSessionManager/Operational"/>
    <n v="40"/>
    <x v="11705"/>
    <x v="1196"/>
    <n v="77"/>
    <x v="0"/>
    <x v="6"/>
    <s v="Session 77 has been disconnected, reason code 12"/>
  </r>
  <r>
    <s v="MEHRDS-21"/>
    <s v="Microsoft-Windows-TerminalServices-LocalSessionManager/Operational"/>
    <n v="21"/>
    <x v="11706"/>
    <x v="128"/>
    <n v="33"/>
    <x v="0"/>
    <x v="0"/>
    <s v="Remote Desktop Services: Session logon succeeded:_x000d__x000a__x000d__x000a_User: CITY_ROAD\reeksc_x000d__x000a_Session ID: 33_x000d__x000a_Source Network Address: 192.168.17.100"/>
  </r>
  <r>
    <s v="MEHRDS-21"/>
    <s v="Microsoft-Windows-TerminalServices-LocalSessionManager/Operational"/>
    <n v="24"/>
    <x v="11707"/>
    <x v="156"/>
    <n v="25"/>
    <x v="0"/>
    <x v="0"/>
    <s v="Remote Desktop Services: Session has been disconnected:_x000d__x000a__x000d__x000a_User: CITY_ROAD\Bonillam_x000d__x000a_Session ID: 25_x000d__x000a_Source Network Address: 192.168.17.100"/>
  </r>
  <r>
    <s v="MEHRDS-21"/>
    <s v="Microsoft-Windows-TerminalServices-LocalSessionManager/Operational"/>
    <n v="40"/>
    <x v="11708"/>
    <x v="156"/>
    <n v="25"/>
    <x v="0"/>
    <x v="1"/>
    <s v="Session 25 has been disconnected, reason code 11"/>
  </r>
  <r>
    <s v="MEHRDS-21"/>
    <s v="Microsoft-Windows-TerminalServices-LocalSessionManager/Operational"/>
    <n v="21"/>
    <x v="11709"/>
    <x v="1386"/>
    <n v="76"/>
    <x v="0"/>
    <x v="0"/>
    <s v="Remote Desktop Services: Session logon succeeded:_x000d__x000a__x000d__x000a_User: CITY_ROAD\bashmeraa_x000d__x000a_Session ID: 76_x000d__x000a_Source Network Address: 192.168.17.100"/>
  </r>
  <r>
    <s v="MEHRDS-21"/>
    <s v="Microsoft-Windows-TerminalServices-LocalSessionManager/Operational"/>
    <n v="40"/>
    <x v="8580"/>
    <x v="1386"/>
    <n v="75"/>
    <x v="0"/>
    <x v="3"/>
    <s v="Session 75 has been disconnected, reason code 0"/>
  </r>
  <r>
    <s v="MEHRDS-21"/>
    <s v="Microsoft-Windows-TerminalServices-LocalSessionManager/Operational"/>
    <n v="21"/>
    <x v="6979"/>
    <x v="1439"/>
    <n v="74"/>
    <x v="0"/>
    <x v="0"/>
    <s v="Remote Desktop Services: Session logon succeeded:_x000d__x000a__x000d__x000a_User: CITY_ROAD\sharmab_x000d__x000a_Session ID: 74_x000d__x000a_Source Network Address: 192.168.17.100"/>
  </r>
  <r>
    <s v="MEHRDS-21"/>
    <s v="Microsoft-Windows-TerminalServices-LocalSessionManager/Operational"/>
    <n v="40"/>
    <x v="762"/>
    <x v="1439"/>
    <n v="73"/>
    <x v="0"/>
    <x v="6"/>
    <s v="Session 73 has been disconnected, reason code 12"/>
  </r>
  <r>
    <s v="MEHRDS-21"/>
    <s v="Microsoft-Windows-TerminalServices-LocalSessionManager/Operational"/>
    <n v="21"/>
    <x v="11710"/>
    <x v="927"/>
    <n v="27"/>
    <x v="0"/>
    <x v="0"/>
    <s v="Remote Desktop Services: Session logon succeeded:_x000d__x000a__x000d__x000a_User: CITY_ROAD\saundersd_x000d__x000a_Session ID: 27_x000d__x000a_Source Network Address: 192.168.17.100"/>
  </r>
  <r>
    <s v="MEHRDS-21"/>
    <s v="Microsoft-Windows-TerminalServices-LocalSessionManager/Operational"/>
    <n v="24"/>
    <x v="7826"/>
    <x v="435"/>
    <n v="13"/>
    <x v="0"/>
    <x v="0"/>
    <s v="Remote Desktop Services: Session has been disconnected:_x000d__x000a__x000d__x000a_User: CITY_ROAD\AsimolowoW_x000d__x000a_Session ID: 13_x000d__x000a_Source Network Address: 192.168.17.100"/>
  </r>
  <r>
    <s v="MEHRDS-21"/>
    <s v="Microsoft-Windows-TerminalServices-LocalSessionManager/Operational"/>
    <n v="40"/>
    <x v="7826"/>
    <x v="435"/>
    <n v="13"/>
    <x v="0"/>
    <x v="5"/>
    <s v="Session 13 has been disconnected, reason code 5"/>
  </r>
  <r>
    <s v="MEHRDS-21"/>
    <s v="Microsoft-Windows-TerminalServices-LocalSessionManager/Operational"/>
    <n v="21"/>
    <x v="11711"/>
    <x v="156"/>
    <n v="25"/>
    <x v="0"/>
    <x v="0"/>
    <s v="Remote Desktop Services: Session logon succeeded:_x000d__x000a__x000d__x000a_User: CITY_ROAD\Bonillam_x000d__x000a_Session ID: 25_x000d__x000a_Source Network Address: 192.168.17.100"/>
  </r>
  <r>
    <s v="MEHRDS-21"/>
    <s v="Microsoft-Windows-TerminalServices-LocalSessionManager/Operational"/>
    <n v="40"/>
    <x v="11712"/>
    <x v="156"/>
    <n v="23"/>
    <x v="0"/>
    <x v="3"/>
    <s v="Session 23 has been disconnected, reason code 0"/>
  </r>
  <r>
    <s v="MEHRDS-21"/>
    <s v="Microsoft-Windows-TerminalServices-LocalSessionManager/Operational"/>
    <n v="21"/>
    <x v="11713"/>
    <x v="1134"/>
    <n v="21"/>
    <x v="0"/>
    <x v="0"/>
    <s v="Remote Desktop Services: Session logon succeeded:_x000d__x000a__x000d__x000a_User: CITY_ROAD\AhmedM8_x000d__x000a_Session ID: 21_x000d__x000a_Source Network Address: 192.168.17.100"/>
  </r>
  <r>
    <s v="MEHRDS-21"/>
    <s v="Microsoft-Windows-TerminalServices-LocalSessionManager/Operational"/>
    <n v="21"/>
    <x v="11714"/>
    <x v="362"/>
    <n v="20"/>
    <x v="0"/>
    <x v="0"/>
    <s v="Remote Desktop Services: Session logon succeeded:_x000d__x000a__x000d__x000a_User: CITY_ROAD\dolgerask_x000d__x000a_Session ID: 20_x000d__x000a_Source Network Address: 192.168.17.100"/>
  </r>
  <r>
    <s v="MEHRDS-21"/>
    <s v="Microsoft-Windows-TerminalServices-LocalSessionManager/Operational"/>
    <n v="40"/>
    <x v="11715"/>
    <x v="362"/>
    <n v="12"/>
    <x v="0"/>
    <x v="5"/>
    <s v="Session 12 has been disconnected, reason code 5"/>
  </r>
  <r>
    <s v="MEHRDS-21"/>
    <s v="Microsoft-Windows-TerminalServices-LocalSessionManager/Operational"/>
    <n v="21"/>
    <x v="9834"/>
    <x v="593"/>
    <n v="19"/>
    <x v="0"/>
    <x v="0"/>
    <s v="Remote Desktop Services: Session logon succeeded:_x000d__x000a__x000d__x000a_User: CITY_ROAD\lusengop_x000d__x000a_Session ID: 19_x000d__x000a_Source Network Address: 192.168.17.100"/>
  </r>
  <r>
    <s v="MEHRDS-21"/>
    <s v="Microsoft-Windows-TerminalServices-LocalSessionManager/Operational"/>
    <n v="24"/>
    <x v="11716"/>
    <x v="435"/>
    <n v="13"/>
    <x v="0"/>
    <x v="0"/>
    <s v="Remote Desktop Services: Session has been disconnected:_x000d__x000a__x000d__x000a_User: CITY_ROAD\AsimolowoW_x000d__x000a_Session ID: 13_x000d__x000a_Source Network Address: 192.168.17.100"/>
  </r>
  <r>
    <s v="MEHRDS-21"/>
    <s v="Microsoft-Windows-TerminalServices-LocalSessionManager/Operational"/>
    <n v="40"/>
    <x v="11717"/>
    <x v="435"/>
    <n v="13"/>
    <x v="0"/>
    <x v="5"/>
    <s v="Session 13 has been disconnected, reason code 5"/>
  </r>
  <r>
    <s v="MEHRDS-21"/>
    <s v="Microsoft-Windows-TerminalServices-LocalSessionManager/Operational"/>
    <n v="21"/>
    <x v="11718"/>
    <x v="958"/>
    <n v="72"/>
    <x v="0"/>
    <x v="0"/>
    <s v="Remote Desktop Services: Session logon succeeded:_x000d__x000a__x000d__x000a_User: CITY_ROAD\lowem_x000d__x000a_Session ID: 72_x000d__x000a_Source Network Address: 192.168.17.100"/>
  </r>
  <r>
    <s v="MEHRDS-21"/>
    <s v="Microsoft-Windows-TerminalServices-LocalSessionManager/Operational"/>
    <n v="40"/>
    <x v="5176"/>
    <x v="958"/>
    <n v="71"/>
    <x v="0"/>
    <x v="6"/>
    <s v="Session 71 has been disconnected, reason code 12"/>
  </r>
  <r>
    <s v="MEHRDS-21"/>
    <s v="Microsoft-Windows-TerminalServices-LocalSessionManager/Operational"/>
    <n v="40"/>
    <x v="11719"/>
    <x v="958"/>
    <n v="70"/>
    <x v="0"/>
    <x v="3"/>
    <s v="Session 70 has been disconnected, reason code 0"/>
  </r>
  <r>
    <s v="MEHRDS-21"/>
    <s v="Microsoft-Windows-TerminalServices-LocalSessionManager/Operational"/>
    <n v="21"/>
    <x v="11720"/>
    <x v="435"/>
    <n v="13"/>
    <x v="0"/>
    <x v="0"/>
    <s v="Remote Desktop Services: Session logon succeeded:_x000d__x000a__x000d__x000a_User: CITY_ROAD\AsimolowoW_x000d__x000a_Session ID: 13_x000d__x000a_Source Network Address: 192.168.17.100"/>
  </r>
  <r>
    <s v="MEHRDS-21"/>
    <s v="Microsoft-Windows-TerminalServices-LocalSessionManager/Operational"/>
    <n v="24"/>
    <x v="11721"/>
    <x v="1437"/>
    <n v="12"/>
    <x v="0"/>
    <x v="0"/>
    <s v="Remote Desktop Services: Session has been disconnected:_x000d__x000a__x000d__x000a_User: CITY_ROAD\hammera_x000d__x000a_Session ID: 12_x000d__x000a_Source Network Address: 192.168.17.100"/>
  </r>
  <r>
    <s v="MEHRDS-21"/>
    <s v="Microsoft-Windows-TerminalServices-LocalSessionManager/Operational"/>
    <n v="40"/>
    <x v="11721"/>
    <x v="1437"/>
    <n v="12"/>
    <x v="0"/>
    <x v="3"/>
    <s v="Session 12 has been disconnected, reason code 0"/>
  </r>
  <r>
    <s v="MEHRDS-21"/>
    <s v="Microsoft-Windows-TerminalServices-LocalSessionManager/Operational"/>
    <n v="21"/>
    <x v="11722"/>
    <x v="1437"/>
    <n v="12"/>
    <x v="0"/>
    <x v="0"/>
    <s v="Remote Desktop Services: Session logon succeeded:_x000d__x000a__x000d__x000a_User: CITY_ROAD\hammera_x000d__x000a_Session ID: 12_x000d__x000a_Source Network Address: 192.168.17.100"/>
  </r>
  <r>
    <s v="MEHRDS-21"/>
    <s v="Microsoft-Windows-TerminalServices-LocalSessionManager/Operational"/>
    <n v="21"/>
    <x v="11723"/>
    <x v="1438"/>
    <n v="69"/>
    <x v="0"/>
    <x v="0"/>
    <s v="Remote Desktop Services: Session logon succeeded:_x000d__x000a__x000d__x000a_User: CITY_ROAD\HENRYM_x000d__x000a_Session ID: 69_x000d__x000a_Source Network Address: 192.168.17.100"/>
  </r>
  <r>
    <s v="MEHRDS-21"/>
    <s v="Microsoft-Windows-TerminalServices-LocalSessionManager/Operational"/>
    <n v="21"/>
    <x v="11724"/>
    <x v="1419"/>
    <n v="68"/>
    <x v="64"/>
    <x v="0"/>
    <s v="Remote Desktop Services: Session logon succeeded:_x000d__x000a__x000d__x000a_User: CITY_ROAD\reevesD_x000d__x000a_Session ID: 68_x000d__x000a_Source Network Address: 192.168.208.18"/>
  </r>
  <r>
    <s v="MEHRDS-21"/>
    <s v="Microsoft-Windows-TerminalServices-LocalSessionManager/Operational"/>
    <n v="40"/>
    <x v="11300"/>
    <x v="1419"/>
    <n v="8"/>
    <x v="64"/>
    <x v="6"/>
    <s v="Session 8 has been disconnected, reason code 12"/>
  </r>
  <r>
    <s v="MEHRDS-21"/>
    <s v="Microsoft-Windows-TerminalServices-LocalSessionManager/Operational"/>
    <n v="24"/>
    <x v="11725"/>
    <x v="930"/>
    <n v="7"/>
    <x v="0"/>
    <x v="0"/>
    <s v="Remote Desktop Services: Session has been disconnected:_x000d__x000a__x000d__x000a_User: CITY_ROAD\ogunbowalel_x000d__x000a_Session ID: 7_x000d__x000a_Source Network Address: 192.168.17.100"/>
  </r>
  <r>
    <s v="MEHRDS-21"/>
    <s v="Microsoft-Windows-TerminalServices-LocalSessionManager/Operational"/>
    <n v="40"/>
    <x v="11726"/>
    <x v="930"/>
    <n v="7"/>
    <x v="0"/>
    <x v="1"/>
    <s v="Session 7 has been disconnected, reason code 11"/>
  </r>
  <r>
    <s v="MEHRDS-21"/>
    <s v="Microsoft-Windows-TerminalServices-LocalSessionManager/Operational"/>
    <n v="40"/>
    <x v="11727"/>
    <x v="930"/>
    <n v="7"/>
    <x v="0"/>
    <x v="5"/>
    <s v="Session 7 has been disconnected, reason code 5"/>
  </r>
  <r>
    <s v="MEHRDS-21"/>
    <s v="Microsoft-Windows-TerminalServices-LocalSessionManager/Operational"/>
    <n v="24"/>
    <x v="11728"/>
    <x v="930"/>
    <n v="7"/>
    <x v="0"/>
    <x v="0"/>
    <s v="Remote Desktop Services: Session has been disconnected:_x000d__x000a__x000d__x000a_User: CITY_ROAD\ogunbowalel_x000d__x000a_Session ID: 7_x000d__x000a_Source Network Address: 192.168.17.100"/>
  </r>
  <r>
    <s v="MEHRDS-21"/>
    <s v="Microsoft-Windows-TerminalServices-LocalSessionManager/Operational"/>
    <n v="40"/>
    <x v="11728"/>
    <x v="930"/>
    <n v="7"/>
    <x v="0"/>
    <x v="3"/>
    <s v="Session 7 has been disconnected, reason code 0"/>
  </r>
  <r>
    <s v="MEHRDS-21"/>
    <s v="Microsoft-Windows-TerminalServices-LocalSessionManager/Operational"/>
    <n v="40"/>
    <x v="11729"/>
    <x v="930"/>
    <n v="62"/>
    <x v="0"/>
    <x v="1"/>
    <s v="Session 62 has been disconnected, reason code 11"/>
  </r>
  <r>
    <s v="MEHRDS-21"/>
    <s v="Microsoft-Windows-TerminalServices-LocalSessionManager/Operational"/>
    <n v="21"/>
    <x v="781"/>
    <x v="930"/>
    <n v="7"/>
    <x v="0"/>
    <x v="0"/>
    <s v="Remote Desktop Services: Session logon succeeded:_x000d__x000a__x000d__x000a_User: CITY_ROAD\ogunbowalel_x000d__x000a_Session ID: 7_x000d__x000a_Source Network Address: 192.168.17.100"/>
  </r>
  <r>
    <s v="MEHRDS-21"/>
    <s v="Microsoft-Windows-TerminalServices-LocalSessionManager/Operational"/>
    <n v="24"/>
    <x v="11730"/>
    <x v="913"/>
    <n v="67"/>
    <x v="0"/>
    <x v="0"/>
    <s v="Remote Desktop Services: Session has been disconnected:_x000d__x000a__x000d__x000a_User: CITY_ROAD\laner_x000d__x000a_Session ID: 67_x000d__x000a_Source Network Address: 192.168.17.100"/>
  </r>
  <r>
    <s v="MEHRDS-21"/>
    <s v="Microsoft-Windows-TerminalServices-LocalSessionManager/Operational"/>
    <n v="40"/>
    <x v="11730"/>
    <x v="913"/>
    <n v="67"/>
    <x v="0"/>
    <x v="1"/>
    <s v="Session 67 has been disconnected, reason code 11"/>
  </r>
  <r>
    <s v="MEHRDS-21"/>
    <s v="Microsoft-Windows-TerminalServices-LocalSessionManager/Operational"/>
    <n v="21"/>
    <x v="11731"/>
    <x v="913"/>
    <n v="67"/>
    <x v="0"/>
    <x v="0"/>
    <s v="Remote Desktop Services: Session logon succeeded:_x000d__x000a__x000d__x000a_User: CITY_ROAD\laner_x000d__x000a_Session ID: 67_x000d__x000a_Source Network Address: 192.168.17.100"/>
  </r>
  <r>
    <s v="MEHRDS-21"/>
    <s v="Microsoft-Windows-TerminalServices-LocalSessionManager/Operational"/>
    <n v="24"/>
    <x v="11732"/>
    <x v="36"/>
    <n v="66"/>
    <x v="0"/>
    <x v="0"/>
    <s v="Remote Desktop Services: Session has been disconnected:_x000d__x000a__x000d__x000a_User: CITY_ROAD\ragosr_x000d__x000a_Session ID: 66_x000d__x000a_Source Network Address: 192.168.17.100"/>
  </r>
  <r>
    <s v="MEHRDS-21"/>
    <s v="Microsoft-Windows-TerminalServices-LocalSessionManager/Operational"/>
    <n v="40"/>
    <x v="11732"/>
    <x v="36"/>
    <n v="66"/>
    <x v="0"/>
    <x v="1"/>
    <s v="Session 66 has been disconnected, reason code 11"/>
  </r>
  <r>
    <s v="MEHRDS-21"/>
    <s v="Microsoft-Windows-TerminalServices-LocalSessionManager/Operational"/>
    <n v="21"/>
    <x v="11733"/>
    <x v="36"/>
    <n v="66"/>
    <x v="0"/>
    <x v="0"/>
    <s v="Remote Desktop Services: Session logon succeeded:_x000d__x000a__x000d__x000a_User: CITY_ROAD\ragosr_x000d__x000a_Session ID: 66_x000d__x000a_Source Network Address: 192.168.17.100"/>
  </r>
  <r>
    <s v="MEHRDS-21"/>
    <s v="Microsoft-Windows-TerminalServices-LocalSessionManager/Operational"/>
    <n v="40"/>
    <x v="11734"/>
    <x v="36"/>
    <n v="65"/>
    <x v="0"/>
    <x v="6"/>
    <s v="Session 65 has been disconnected, reason code 12"/>
  </r>
  <r>
    <s v="MEHRDS-21"/>
    <s v="Microsoft-Windows-TerminalServices-LocalSessionManager/Operational"/>
    <n v="40"/>
    <x v="11735"/>
    <x v="36"/>
    <n v="64"/>
    <x v="0"/>
    <x v="6"/>
    <s v="Session 64 has been disconnected, reason code 12"/>
  </r>
  <r>
    <s v="MEHRDS-21"/>
    <s v="Microsoft-Windows-TerminalServices-LocalSessionManager/Operational"/>
    <n v="24"/>
    <x v="11736"/>
    <x v="1306"/>
    <n v="62"/>
    <x v="0"/>
    <x v="0"/>
    <s v="Remote Desktop Services: Session has been disconnected:_x000d__x000a__x000d__x000a_User: CITY_ROAD\lewiss_x000d__x000a_Session ID: 62_x000d__x000a_Source Network Address: 192.168.17.100"/>
  </r>
  <r>
    <s v="MEHRDS-21"/>
    <s v="Microsoft-Windows-TerminalServices-LocalSessionManager/Operational"/>
    <n v="40"/>
    <x v="11737"/>
    <x v="1306"/>
    <n v="62"/>
    <x v="0"/>
    <x v="3"/>
    <s v="Session 62 has been disconnected, reason code 0"/>
  </r>
  <r>
    <s v="MEHRDS-21"/>
    <s v="Microsoft-Windows-TerminalServices-LocalSessionManager/Operational"/>
    <n v="24"/>
    <x v="11738"/>
    <x v="496"/>
    <n v="59"/>
    <x v="0"/>
    <x v="0"/>
    <s v="Remote Desktop Services: Session has been disconnected:_x000d__x000a__x000d__x000a_User: CITY_ROAD\Moyoe_x000d__x000a_Session ID: 59_x000d__x000a_Source Network Address: 192.168.17.100"/>
  </r>
  <r>
    <s v="MEHRDS-21"/>
    <s v="Microsoft-Windows-TerminalServices-LocalSessionManager/Operational"/>
    <n v="40"/>
    <x v="11738"/>
    <x v="496"/>
    <n v="59"/>
    <x v="0"/>
    <x v="1"/>
    <s v="Session 59 has been disconnected, reason code 11"/>
  </r>
  <r>
    <s v="MEHRDS-21"/>
    <s v="Microsoft-Windows-TerminalServices-LocalSessionManager/Operational"/>
    <n v="40"/>
    <x v="11739"/>
    <x v="496"/>
    <n v="28"/>
    <x v="0"/>
    <x v="1"/>
    <s v="Session 28 has been disconnected, reason code 11"/>
  </r>
  <r>
    <s v="MEHRDS-21"/>
    <s v="Microsoft-Windows-TerminalServices-LocalSessionManager/Operational"/>
    <n v="24"/>
    <x v="11740"/>
    <x v="1440"/>
    <n v="28"/>
    <x v="0"/>
    <x v="0"/>
    <s v="Remote Desktop Services: Session has been disconnected:_x000d__x000a__x000d__x000a_User: CITY_ROAD\BarutY_x000d__x000a_Session ID: 28_x000d__x000a_Source Network Address: 192.168.17.100"/>
  </r>
  <r>
    <s v="MEHRDS-21"/>
    <s v="Microsoft-Windows-TerminalServices-LocalSessionManager/Operational"/>
    <n v="40"/>
    <x v="11740"/>
    <x v="1440"/>
    <n v="28"/>
    <x v="0"/>
    <x v="3"/>
    <s v="Session 28 has been disconnected, reason code 0"/>
  </r>
  <r>
    <s v="MEHRDS-21"/>
    <s v="Microsoft-Windows-TerminalServices-LocalSessionManager/Operational"/>
    <n v="24"/>
    <x v="11741"/>
    <x v="109"/>
    <n v="22"/>
    <x v="0"/>
    <x v="0"/>
    <s v="Remote Desktop Services: Session has been disconnected:_x000d__x000a__x000d__x000a_User: CITY_ROAD\chandaks_x000d__x000a_Session ID: 22_x000d__x000a_Source Network Address: 192.168.17.100"/>
  </r>
  <r>
    <s v="MEHRDS-21"/>
    <s v="Microsoft-Windows-TerminalServices-LocalSessionManager/Operational"/>
    <n v="40"/>
    <x v="11741"/>
    <x v="109"/>
    <n v="22"/>
    <x v="0"/>
    <x v="1"/>
    <s v="Session 22 has been disconnected, reason code 11"/>
  </r>
  <r>
    <s v="MEHRDS-21"/>
    <s v="Microsoft-Windows-TerminalServices-LocalSessionManager/Operational"/>
    <n v="24"/>
    <x v="11742"/>
    <x v="1441"/>
    <n v="17"/>
    <x v="0"/>
    <x v="0"/>
    <s v="Remote Desktop Services: Session has been disconnected:_x000d__x000a__x000d__x000a_User: CITY_ROAD\pitel_x000d__x000a_Session ID: 17_x000d__x000a_Source Network Address: 192.168.17.100"/>
  </r>
  <r>
    <s v="MEHRDS-21"/>
    <s v="Microsoft-Windows-TerminalServices-LocalSessionManager/Operational"/>
    <n v="40"/>
    <x v="11743"/>
    <x v="1441"/>
    <n v="17"/>
    <x v="0"/>
    <x v="1"/>
    <s v="Session 17 has been disconnected, reason code 11"/>
  </r>
  <r>
    <s v="MEHRDS-21"/>
    <s v="Microsoft-Windows-TerminalServices-LocalSessionManager/Operational"/>
    <n v="24"/>
    <x v="11744"/>
    <x v="395"/>
    <n v="24"/>
    <x v="0"/>
    <x v="0"/>
    <s v="Remote Desktop Services: Session has been disconnected:_x000d__x000a__x000d__x000a_User: CITY_ROAD\LETTS_x000d__x000a_Session ID: 24_x000d__x000a_Source Network Address: 192.168.17.100"/>
  </r>
  <r>
    <s v="MEHRDS-21"/>
    <s v="Microsoft-Windows-TerminalServices-LocalSessionManager/Operational"/>
    <n v="40"/>
    <x v="11744"/>
    <x v="395"/>
    <n v="24"/>
    <x v="0"/>
    <x v="1"/>
    <s v="Session 24 has been disconnected, reason code 11"/>
  </r>
  <r>
    <s v="MEHRDS-21"/>
    <s v="Microsoft-Windows-TerminalServices-LocalSessionManager/Operational"/>
    <n v="40"/>
    <x v="11745"/>
    <x v="395"/>
    <n v="14"/>
    <x v="0"/>
    <x v="1"/>
    <s v="Session 14 has been disconnected, reason code 11"/>
  </r>
  <r>
    <s v="MEHRDS-21"/>
    <s v="Microsoft-Windows-TerminalServices-LocalSessionManager/Operational"/>
    <n v="40"/>
    <x v="11746"/>
    <x v="395"/>
    <n v="55"/>
    <x v="0"/>
    <x v="1"/>
    <s v="Session 55 has been disconnected, reason code 11"/>
  </r>
  <r>
    <s v="MEHRDS-21"/>
    <s v="Microsoft-Windows-TerminalServices-LocalSessionManager/Operational"/>
    <n v="40"/>
    <x v="7640"/>
    <x v="395"/>
    <n v="62"/>
    <x v="0"/>
    <x v="5"/>
    <s v="Session 62 has been disconnected, reason code 5"/>
  </r>
  <r>
    <s v="MEHRDS-21"/>
    <s v="Microsoft-Windows-TerminalServices-LocalSessionManager/Operational"/>
    <n v="24"/>
    <x v="11747"/>
    <x v="966"/>
    <n v="63"/>
    <x v="0"/>
    <x v="0"/>
    <s v="Remote Desktop Services: Session has been disconnected:_x000d__x000a__x000d__x000a_User: CITY_ROAD\acarter_x000d__x000a_Session ID: 63_x000d__x000a_Source Network Address: 192.168.17.100"/>
  </r>
  <r>
    <s v="MEHRDS-21"/>
    <s v="Microsoft-Windows-TerminalServices-LocalSessionManager/Operational"/>
    <n v="40"/>
    <x v="11747"/>
    <x v="966"/>
    <n v="63"/>
    <x v="0"/>
    <x v="1"/>
    <s v="Session 63 has been disconnected, reason code 11"/>
  </r>
  <r>
    <s v="MEHRDS-21"/>
    <s v="Microsoft-Windows-TerminalServices-LocalSessionManager/Operational"/>
    <n v="21"/>
    <x v="11748"/>
    <x v="966"/>
    <n v="63"/>
    <x v="0"/>
    <x v="0"/>
    <s v="Remote Desktop Services: Session logon succeeded:_x000d__x000a__x000d__x000a_User: CITY_ROAD\acarter_x000d__x000a_Session ID: 63_x000d__x000a_Source Network Address: 192.168.17.100"/>
  </r>
  <r>
    <s v="MEHRDS-21"/>
    <s v="Microsoft-Windows-TerminalServices-LocalSessionManager/Operational"/>
    <n v="24"/>
    <x v="11749"/>
    <x v="1306"/>
    <n v="62"/>
    <x v="0"/>
    <x v="0"/>
    <s v="Remote Desktop Services: Session has been disconnected:_x000d__x000a__x000d__x000a_User: CITY_ROAD\lewiss_x000d__x000a_Session ID: 62_x000d__x000a_Source Network Address: 192.168.17.100"/>
  </r>
  <r>
    <s v="MEHRDS-21"/>
    <s v="Microsoft-Windows-TerminalServices-LocalSessionManager/Operational"/>
    <n v="40"/>
    <x v="11749"/>
    <x v="1306"/>
    <n v="62"/>
    <x v="0"/>
    <x v="3"/>
    <s v="Session 62 has been disconnected, reason code 0"/>
  </r>
  <r>
    <s v="MEHRDS-21"/>
    <s v="Microsoft-Windows-TerminalServices-LocalSessionManager/Operational"/>
    <n v="21"/>
    <x v="11750"/>
    <x v="1306"/>
    <n v="62"/>
    <x v="0"/>
    <x v="0"/>
    <s v="Remote Desktop Services: Session logon succeeded:_x000d__x000a__x000d__x000a_User: CITY_ROAD\lewiss_x000d__x000a_Session ID: 62_x000d__x000a_Source Network Address: 192.168.17.100"/>
  </r>
  <r>
    <s v="MEHRDS-21"/>
    <s v="Microsoft-Windows-TerminalServices-LocalSessionManager/Operational"/>
    <n v="24"/>
    <x v="11751"/>
    <x v="628"/>
    <n v="61"/>
    <x v="0"/>
    <x v="0"/>
    <s v="Remote Desktop Services: Session has been disconnected:_x000d__x000a__x000d__x000a_User: CITY_ROAD\Zhongj2_x000d__x000a_Session ID: 61_x000d__x000a_Source Network Address: 192.168.17.100"/>
  </r>
  <r>
    <s v="MEHRDS-21"/>
    <s v="Microsoft-Windows-TerminalServices-LocalSessionManager/Operational"/>
    <n v="40"/>
    <x v="11751"/>
    <x v="628"/>
    <n v="61"/>
    <x v="0"/>
    <x v="1"/>
    <s v="Session 61 has been disconnected, reason code 11"/>
  </r>
  <r>
    <s v="MEHRDS-21"/>
    <s v="Microsoft-Windows-TerminalServices-LocalSessionManager/Operational"/>
    <n v="21"/>
    <x v="11752"/>
    <x v="628"/>
    <n v="61"/>
    <x v="0"/>
    <x v="0"/>
    <s v="Remote Desktop Services: Session logon succeeded:_x000d__x000a__x000d__x000a_User: CITY_ROAD\Zhongj2_x000d__x000a_Session ID: 61_x000d__x000a_Source Network Address: 192.168.17.100"/>
  </r>
  <r>
    <s v="MEHRDS-21"/>
    <s v="Microsoft-Windows-TerminalServices-LocalSessionManager/Operational"/>
    <n v="40"/>
    <x v="8613"/>
    <x v="628"/>
    <n v="60"/>
    <x v="0"/>
    <x v="3"/>
    <s v="Session 60 has been disconnected, reason code 0"/>
  </r>
  <r>
    <s v="MEHRDS-21"/>
    <s v="Microsoft-Windows-TerminalServices-LocalSessionManager/Operational"/>
    <n v="24"/>
    <x v="11753"/>
    <x v="167"/>
    <n v="50"/>
    <x v="0"/>
    <x v="0"/>
    <s v="Remote Desktop Services: Session has been disconnected:_x000d__x000a__x000d__x000a_User: CITY_ROAD\buttigiega_x000d__x000a_Session ID: 50_x000d__x000a_Source Network Address: 192.168.17.100"/>
  </r>
  <r>
    <s v="MEHRDS-21"/>
    <s v="Microsoft-Windows-TerminalServices-LocalSessionManager/Operational"/>
    <n v="40"/>
    <x v="11754"/>
    <x v="167"/>
    <n v="50"/>
    <x v="0"/>
    <x v="1"/>
    <s v="Session 50 has been disconnected, reason code 11"/>
  </r>
  <r>
    <s v="MEHRDS-21"/>
    <s v="Microsoft-Windows-TerminalServices-LocalSessionManager/Operational"/>
    <n v="24"/>
    <x v="3735"/>
    <x v="1442"/>
    <n v="14"/>
    <x v="0"/>
    <x v="0"/>
    <s v="Remote Desktop Services: Session has been disconnected:_x000d__x000a__x000d__x000a_User: CITY_ROAD\grahamm1_x000d__x000a_Session ID: 14_x000d__x000a_Source Network Address: 192.168.17.100"/>
  </r>
  <r>
    <s v="MEHRDS-21"/>
    <s v="Microsoft-Windows-TerminalServices-LocalSessionManager/Operational"/>
    <n v="40"/>
    <x v="11755"/>
    <x v="1442"/>
    <n v="14"/>
    <x v="0"/>
    <x v="3"/>
    <s v="Session 14 has been disconnected, reason code 0"/>
  </r>
  <r>
    <s v="MEHRDS-21"/>
    <s v="Microsoft-Windows-TerminalServices-LocalSessionManager/Operational"/>
    <n v="24"/>
    <x v="11756"/>
    <x v="561"/>
    <n v="57"/>
    <x v="0"/>
    <x v="0"/>
    <s v="Remote Desktop Services: Session has been disconnected:_x000d__x000a__x000d__x000a_User: CITY_ROAD\cheangk_x000d__x000a_Session ID: 57_x000d__x000a_Source Network Address: 192.168.17.100"/>
  </r>
  <r>
    <s v="MEHRDS-21"/>
    <s v="Microsoft-Windows-TerminalServices-LocalSessionManager/Operational"/>
    <n v="40"/>
    <x v="11756"/>
    <x v="561"/>
    <n v="57"/>
    <x v="0"/>
    <x v="1"/>
    <s v="Session 57 has been disconnected, reason code 11"/>
  </r>
  <r>
    <s v="MEHRDS-21"/>
    <s v="Microsoft-Windows-TerminalServices-LocalSessionManager/Operational"/>
    <n v="21"/>
    <x v="11757"/>
    <x v="496"/>
    <n v="59"/>
    <x v="0"/>
    <x v="0"/>
    <s v="Remote Desktop Services: Session logon succeeded:_x000d__x000a__x000d__x000a_User: CITY_ROAD\Moyoe_x000d__x000a_Session ID: 59_x000d__x000a_Source Network Address: 192.168.17.100"/>
  </r>
  <r>
    <s v="MEHRDS-21"/>
    <s v="Microsoft-Windows-TerminalServices-LocalSessionManager/Operational"/>
    <n v="40"/>
    <x v="11758"/>
    <x v="496"/>
    <n v="58"/>
    <x v="0"/>
    <x v="6"/>
    <s v="Session 58 has been disconnected, reason code 12"/>
  </r>
  <r>
    <s v="MEHRDS-21"/>
    <s v="Microsoft-Windows-TerminalServices-LocalSessionManager/Operational"/>
    <n v="24"/>
    <x v="11759"/>
    <x v="1443"/>
    <n v="43"/>
    <x v="0"/>
    <x v="0"/>
    <s v="Remote Desktop Services: Session has been disconnected:_x000d__x000a__x000d__x000a_User: CITY_ROAD\Musseh_x000d__x000a_Session ID: 43_x000d__x000a_Source Network Address: 192.168.17.100"/>
  </r>
  <r>
    <s v="MEHRDS-21"/>
    <s v="Microsoft-Windows-TerminalServices-LocalSessionManager/Operational"/>
    <n v="40"/>
    <x v="11760"/>
    <x v="1443"/>
    <n v="43"/>
    <x v="0"/>
    <x v="1"/>
    <s v="Session 43 has been disconnected, reason code 11"/>
  </r>
  <r>
    <s v="MEHRDS-21"/>
    <s v="Microsoft-Windows-TerminalServices-LocalSessionManager/Operational"/>
    <n v="24"/>
    <x v="9876"/>
    <x v="874"/>
    <n v="55"/>
    <x v="0"/>
    <x v="0"/>
    <s v="Remote Desktop Services: Session has been disconnected:_x000d__x000a__x000d__x000a_User: CITY_ROAD\selvams_x000d__x000a_Session ID: 55_x000d__x000a_Source Network Address: 192.168.17.100"/>
  </r>
  <r>
    <s v="MEHRDS-21"/>
    <s v="Microsoft-Windows-TerminalServices-LocalSessionManager/Operational"/>
    <n v="40"/>
    <x v="9876"/>
    <x v="874"/>
    <n v="55"/>
    <x v="0"/>
    <x v="3"/>
    <s v="Session 55 has been disconnected, reason code 0"/>
  </r>
  <r>
    <s v="MEHRDS-21"/>
    <s v="Microsoft-Windows-TerminalServices-LocalSessionManager/Operational"/>
    <n v="24"/>
    <x v="11761"/>
    <x v="1440"/>
    <n v="28"/>
    <x v="0"/>
    <x v="0"/>
    <s v="Remote Desktop Services: Session has been disconnected:_x000d__x000a__x000d__x000a_User: CITY_ROAD\BarutY_x000d__x000a_Session ID: 28_x000d__x000a_Source Network Address: 192.168.17.100"/>
  </r>
  <r>
    <s v="MEHRDS-21"/>
    <s v="Microsoft-Windows-TerminalServices-LocalSessionManager/Operational"/>
    <n v="40"/>
    <x v="11762"/>
    <x v="1440"/>
    <n v="28"/>
    <x v="0"/>
    <x v="5"/>
    <s v="Session 28 has been disconnected, reason code 5"/>
  </r>
  <r>
    <s v="MEHRDS-21"/>
    <s v="Microsoft-Windows-TerminalServices-LocalSessionManager/Operational"/>
    <n v="21"/>
    <x v="11763"/>
    <x v="561"/>
    <n v="57"/>
    <x v="0"/>
    <x v="0"/>
    <s v="Remote Desktop Services: Session logon succeeded:_x000d__x000a__x000d__x000a_User: CITY_ROAD\cheangk_x000d__x000a_Session ID: 57_x000d__x000a_Source Network Address: 192.168.17.100"/>
  </r>
  <r>
    <s v="MEHRDS-21"/>
    <s v="Microsoft-Windows-TerminalServices-LocalSessionManager/Operational"/>
    <n v="24"/>
    <x v="11764"/>
    <x v="1444"/>
    <n v="53"/>
    <x v="0"/>
    <x v="0"/>
    <s v="Remote Desktop Services: Session has been disconnected:_x000d__x000a__x000d__x000a_User: CITY_ROAD\browna3_x000d__x000a_Session ID: 53_x000d__x000a_Source Network Address: 192.168.17.100"/>
  </r>
  <r>
    <s v="MEHRDS-21"/>
    <s v="Microsoft-Windows-TerminalServices-LocalSessionManager/Operational"/>
    <n v="40"/>
    <x v="11764"/>
    <x v="1444"/>
    <n v="53"/>
    <x v="0"/>
    <x v="1"/>
    <s v="Session 53 has been disconnected, reason code 11"/>
  </r>
  <r>
    <s v="MEHRDS-21"/>
    <s v="Microsoft-Windows-TerminalServices-LocalSessionManager/Operational"/>
    <n v="40"/>
    <x v="11765"/>
    <x v="1444"/>
    <n v="56"/>
    <x v="0"/>
    <x v="3"/>
    <s v="Session 56 has been disconnected, reason code 0"/>
  </r>
  <r>
    <s v="MEHRDS-21"/>
    <s v="Microsoft-Windows-TerminalServices-LocalSessionManager/Operational"/>
    <n v="24"/>
    <x v="11766"/>
    <x v="1445"/>
    <n v="34"/>
    <x v="0"/>
    <x v="0"/>
    <s v="Remote Desktop Services: Session has been disconnected:_x000d__x000a__x000d__x000a_User: CITY_ROAD\brooksr_x000d__x000a_Session ID: 34_x000d__x000a_Source Network Address: 192.168.17.100"/>
  </r>
  <r>
    <s v="MEHRDS-21"/>
    <s v="Microsoft-Windows-TerminalServices-LocalSessionManager/Operational"/>
    <n v="40"/>
    <x v="11766"/>
    <x v="1445"/>
    <n v="34"/>
    <x v="0"/>
    <x v="1"/>
    <s v="Session 34 has been disconnected, reason code 11"/>
  </r>
  <r>
    <s v="MEHRDS-21"/>
    <s v="Microsoft-Windows-TerminalServices-LocalSessionManager/Operational"/>
    <n v="21"/>
    <x v="11767"/>
    <x v="874"/>
    <n v="55"/>
    <x v="0"/>
    <x v="0"/>
    <s v="Remote Desktop Services: Session logon succeeded:_x000d__x000a__x000d__x000a_User: CITY_ROAD\selvams_x000d__x000a_Session ID: 55_x000d__x000a_Source Network Address: 192.168.17.100"/>
  </r>
  <r>
    <s v="MEHRDS-21"/>
    <s v="Microsoft-Windows-TerminalServices-LocalSessionManager/Operational"/>
    <n v="24"/>
    <x v="11768"/>
    <x v="36"/>
    <n v="54"/>
    <x v="0"/>
    <x v="0"/>
    <s v="Remote Desktop Services: Session has been disconnected:_x000d__x000a__x000d__x000a_User: CITY_ROAD\ragosr_x000d__x000a_Session ID: 54_x000d__x000a_Source Network Address: 192.168.17.100"/>
  </r>
  <r>
    <s v="MEHRDS-21"/>
    <s v="Microsoft-Windows-TerminalServices-LocalSessionManager/Operational"/>
    <n v="40"/>
    <x v="11768"/>
    <x v="36"/>
    <n v="54"/>
    <x v="0"/>
    <x v="1"/>
    <s v="Session 54 has been disconnected, reason code 11"/>
  </r>
  <r>
    <s v="MEHRDS-21"/>
    <s v="Microsoft-Windows-TerminalServices-LocalSessionManager/Operational"/>
    <n v="40"/>
    <x v="11769"/>
    <x v="36"/>
    <n v="11"/>
    <x v="0"/>
    <x v="1"/>
    <s v="Session 11 has been disconnected, reason code 11"/>
  </r>
  <r>
    <s v="MEHRDS-21"/>
    <s v="Microsoft-Windows-TerminalServices-LocalSessionManager/Operational"/>
    <n v="21"/>
    <x v="11770"/>
    <x v="36"/>
    <n v="54"/>
    <x v="0"/>
    <x v="0"/>
    <s v="Remote Desktop Services: Session logon succeeded:_x000d__x000a__x000d__x000a_User: CITY_ROAD\ragosr_x000d__x000a_Session ID: 54_x000d__x000a_Source Network Address: 192.168.17.100"/>
  </r>
  <r>
    <s v="MEHRDS-21"/>
    <s v="Microsoft-Windows-TerminalServices-LocalSessionManager/Operational"/>
    <n v="24"/>
    <x v="11771"/>
    <x v="1010"/>
    <n v="26"/>
    <x v="0"/>
    <x v="0"/>
    <s v="Remote Desktop Services: Session has been disconnected:_x000d__x000a__x000d__x000a_User: CITY_ROAD\tranh1_x000d__x000a_Session ID: 26_x000d__x000a_Source Network Address: 192.168.17.100"/>
  </r>
  <r>
    <s v="MEHRDS-21"/>
    <s v="Microsoft-Windows-TerminalServices-LocalSessionManager/Operational"/>
    <n v="40"/>
    <x v="10310"/>
    <x v="1010"/>
    <n v="26"/>
    <x v="0"/>
    <x v="1"/>
    <s v="Session 26 has been disconnected, reason code 11"/>
  </r>
  <r>
    <s v="MEHRDS-21"/>
    <s v="Microsoft-Windows-TerminalServices-LocalSessionManager/Operational"/>
    <n v="21"/>
    <x v="11772"/>
    <x v="1444"/>
    <n v="53"/>
    <x v="0"/>
    <x v="0"/>
    <s v="Remote Desktop Services: Session logon succeeded:_x000d__x000a__x000d__x000a_User: CITY_ROAD\browna3_x000d__x000a_Session ID: 53_x000d__x000a_Source Network Address: 192.168.17.100"/>
  </r>
  <r>
    <s v="MEHRDS-21"/>
    <s v="Microsoft-Windows-TerminalServices-LocalSessionManager/Operational"/>
    <n v="24"/>
    <x v="11773"/>
    <x v="1155"/>
    <n v="52"/>
    <x v="0"/>
    <x v="0"/>
    <s v="Remote Desktop Services: Session has been disconnected:_x000d__x000a__x000d__x000a_User: CITY_ROAD\morseb_x000d__x000a_Session ID: 52_x000d__x000a_Source Network Address: 192.168.17.100"/>
  </r>
  <r>
    <s v="MEHRDS-21"/>
    <s v="Microsoft-Windows-TerminalServices-LocalSessionManager/Operational"/>
    <n v="40"/>
    <x v="11774"/>
    <x v="1155"/>
    <n v="52"/>
    <x v="0"/>
    <x v="6"/>
    <s v="Session 52 has been disconnected, reason code 12"/>
  </r>
  <r>
    <s v="MEHRDS-21"/>
    <s v="Microsoft-Windows-TerminalServices-LocalSessionManager/Operational"/>
    <n v="21"/>
    <x v="11775"/>
    <x v="1155"/>
    <n v="52"/>
    <x v="0"/>
    <x v="0"/>
    <s v="Remote Desktop Services: Session logon succeeded:_x000d__x000a__x000d__x000a_User: CITY_ROAD\morseb_x000d__x000a_Session ID: 52_x000d__x000a_Source Network Address: 192.168.17.100"/>
  </r>
  <r>
    <s v="MEHRDS-21"/>
    <s v="Microsoft-Windows-TerminalServices-LocalSessionManager/Operational"/>
    <n v="24"/>
    <x v="11776"/>
    <x v="1282"/>
    <n v="10"/>
    <x v="0"/>
    <x v="0"/>
    <s v="Remote Desktop Services: Session has been disconnected:_x000d__x000a__x000d__x000a_User: CITY_ROAD\nalumuj_x000d__x000a_Session ID: 10_x000d__x000a_Source Network Address: 192.168.17.100"/>
  </r>
  <r>
    <s v="MEHRDS-21"/>
    <s v="Microsoft-Windows-TerminalServices-LocalSessionManager/Operational"/>
    <n v="40"/>
    <x v="2289"/>
    <x v="1282"/>
    <n v="10"/>
    <x v="0"/>
    <x v="1"/>
    <s v="Session 10 has been disconnected, reason code 11"/>
  </r>
  <r>
    <s v="MEHRDS-21"/>
    <s v="Microsoft-Windows-TerminalServices-LocalSessionManager/Operational"/>
    <n v="24"/>
    <x v="11777"/>
    <x v="1310"/>
    <n v="48"/>
    <x v="0"/>
    <x v="0"/>
    <s v="Remote Desktop Services: Session has been disconnected:_x000d__x000a__x000d__x000a_User: CITY_ROAD\kayay_x000d__x000a_Session ID: 48_x000d__x000a_Source Network Address: 192.168.17.100"/>
  </r>
  <r>
    <s v="MEHRDS-21"/>
    <s v="Microsoft-Windows-TerminalServices-LocalSessionManager/Operational"/>
    <n v="40"/>
    <x v="11778"/>
    <x v="1310"/>
    <n v="48"/>
    <x v="0"/>
    <x v="1"/>
    <s v="Session 48 has been disconnected, reason code 11"/>
  </r>
  <r>
    <s v="MEHRDS-21"/>
    <s v="Microsoft-Windows-TerminalServices-LocalSessionManager/Operational"/>
    <n v="24"/>
    <x v="5242"/>
    <x v="561"/>
    <n v="46"/>
    <x v="0"/>
    <x v="0"/>
    <s v="Remote Desktop Services: Session has been disconnected:_x000d__x000a__x000d__x000a_User: CITY_ROAD\cheangk_x000d__x000a_Session ID: 46_x000d__x000a_Source Network Address: 192.168.17.100"/>
  </r>
  <r>
    <s v="MEHRDS-21"/>
    <s v="Microsoft-Windows-TerminalServices-LocalSessionManager/Operational"/>
    <n v="40"/>
    <x v="11779"/>
    <x v="561"/>
    <n v="46"/>
    <x v="0"/>
    <x v="1"/>
    <s v="Session 46 has been disconnected, reason code 11"/>
  </r>
  <r>
    <s v="MEHRDS-21"/>
    <s v="Microsoft-Windows-TerminalServices-LocalSessionManager/Operational"/>
    <n v="40"/>
    <x v="11780"/>
    <x v="561"/>
    <n v="22"/>
    <x v="0"/>
    <x v="5"/>
    <s v="Session 22 has been disconnected, reason code 5"/>
  </r>
  <r>
    <s v="MEHRDS-21"/>
    <s v="Microsoft-Windows-TerminalServices-LocalSessionManager/Operational"/>
    <n v="40"/>
    <x v="11781"/>
    <x v="561"/>
    <n v="51"/>
    <x v="0"/>
    <x v="6"/>
    <s v="Session 51 has been disconnected, reason code 12"/>
  </r>
  <r>
    <s v="MEHRDS-21"/>
    <s v="Microsoft-Windows-TerminalServices-LocalSessionManager/Operational"/>
    <n v="24"/>
    <x v="10331"/>
    <x v="109"/>
    <n v="22"/>
    <x v="0"/>
    <x v="0"/>
    <s v="Remote Desktop Services: Session has been disconnected:_x000d__x000a__x000d__x000a_User: CITY_ROAD\chandaks_x000d__x000a_Session ID: 22_x000d__x000a_Source Network Address: 192.168.17.100"/>
  </r>
  <r>
    <s v="MEHRDS-21"/>
    <s v="Microsoft-Windows-TerminalServices-LocalSessionManager/Operational"/>
    <n v="40"/>
    <x v="10332"/>
    <x v="109"/>
    <n v="22"/>
    <x v="0"/>
    <x v="3"/>
    <s v="Session 22 has been disconnected, reason code 0"/>
  </r>
  <r>
    <s v="MEHRDS-21"/>
    <s v="Microsoft-Windows-TerminalServices-LocalSessionManager/Operational"/>
    <n v="24"/>
    <x v="565"/>
    <x v="1119"/>
    <n v="45"/>
    <x v="0"/>
    <x v="0"/>
    <s v="Remote Desktop Services: Session has been disconnected:_x000d__x000a__x000d__x000a_User: CITY_ROAD\dunlopn_x000d__x000a_Session ID: 45_x000d__x000a_Source Network Address: 192.168.17.100"/>
  </r>
  <r>
    <s v="MEHRDS-21"/>
    <s v="Microsoft-Windows-TerminalServices-LocalSessionManager/Operational"/>
    <n v="40"/>
    <x v="8638"/>
    <x v="1119"/>
    <n v="45"/>
    <x v="0"/>
    <x v="1"/>
    <s v="Session 45 has been disconnected, reason code 11"/>
  </r>
  <r>
    <s v="MEHRDS-21"/>
    <s v="Microsoft-Windows-TerminalServices-LocalSessionManager/Operational"/>
    <n v="40"/>
    <x v="11782"/>
    <x v="1119"/>
    <n v="28"/>
    <x v="0"/>
    <x v="5"/>
    <s v="Session 28 has been disconnected, reason code 5"/>
  </r>
  <r>
    <s v="MEHRDS-21"/>
    <s v="Microsoft-Windows-TerminalServices-LocalSessionManager/Operational"/>
    <n v="40"/>
    <x v="11783"/>
    <x v="1119"/>
    <n v="45"/>
    <x v="0"/>
    <x v="3"/>
    <s v="Session 45 has been disconnected, reason code 0"/>
  </r>
  <r>
    <s v="MEHRDS-21"/>
    <s v="Microsoft-Windows-TerminalServices-LocalSessionManager/Operational"/>
    <n v="24"/>
    <x v="11784"/>
    <x v="1119"/>
    <n v="45"/>
    <x v="0"/>
    <x v="0"/>
    <s v="Remote Desktop Services: Session has been disconnected:_x000d__x000a__x000d__x000a_User: CITY_ROAD\dunlopn_x000d__x000a_Session ID: 45_x000d__x000a_Source Network Address: 192.168.17.100"/>
  </r>
  <r>
    <s v="MEHRDS-21"/>
    <s v="Microsoft-Windows-TerminalServices-LocalSessionManager/Operational"/>
    <n v="40"/>
    <x v="11784"/>
    <x v="1119"/>
    <n v="45"/>
    <x v="0"/>
    <x v="3"/>
    <s v="Session 45 has been disconnected, reason code 0"/>
  </r>
  <r>
    <s v="MEHRDS-21"/>
    <s v="Microsoft-Windows-TerminalServices-LocalSessionManager/Operational"/>
    <n v="21"/>
    <x v="11785"/>
    <x v="167"/>
    <n v="50"/>
    <x v="0"/>
    <x v="0"/>
    <s v="Remote Desktop Services: Session logon succeeded:_x000d__x000a__x000d__x000a_User: CITY_ROAD\buttigiega_x000d__x000a_Session ID: 50_x000d__x000a_Source Network Address: 192.168.17.100"/>
  </r>
  <r>
    <s v="MEHRDS-21"/>
    <s v="Microsoft-Windows-TerminalServices-LocalSessionManager/Operational"/>
    <n v="40"/>
    <x v="11786"/>
    <x v="167"/>
    <n v="49"/>
    <x v="0"/>
    <x v="6"/>
    <s v="Session 49 has been disconnected, reason code 12"/>
  </r>
  <r>
    <s v="MEHRDS-21"/>
    <s v="Microsoft-Windows-TerminalServices-LocalSessionManager/Operational"/>
    <n v="24"/>
    <x v="11787"/>
    <x v="362"/>
    <n v="11"/>
    <x v="0"/>
    <x v="0"/>
    <s v="Remote Desktop Services: Session has been disconnected:_x000d__x000a__x000d__x000a_User: CITY_ROAD\dolgerask_x000d__x000a_Session ID: 11_x000d__x000a_Source Network Address: 192.168.17.100"/>
  </r>
  <r>
    <s v="MEHRDS-21"/>
    <s v="Microsoft-Windows-TerminalServices-LocalSessionManager/Operational"/>
    <n v="40"/>
    <x v="11787"/>
    <x v="362"/>
    <n v="11"/>
    <x v="0"/>
    <x v="3"/>
    <s v="Session 11 has been disconnected, reason code 0"/>
  </r>
  <r>
    <s v="MEHRDS-21"/>
    <s v="Microsoft-Windows-TerminalServices-LocalSessionManager/Operational"/>
    <n v="21"/>
    <x v="11788"/>
    <x v="1310"/>
    <n v="48"/>
    <x v="0"/>
    <x v="0"/>
    <s v="Remote Desktop Services: Session logon succeeded:_x000d__x000a__x000d__x000a_User: CITY_ROAD\kayay_x000d__x000a_Session ID: 48_x000d__x000a_Source Network Address: 192.168.17.100"/>
  </r>
  <r>
    <s v="MEHRDS-21"/>
    <s v="Microsoft-Windows-TerminalServices-LocalSessionManager/Operational"/>
    <n v="24"/>
    <x v="11789"/>
    <x v="1440"/>
    <n v="28"/>
    <x v="0"/>
    <x v="0"/>
    <s v="Remote Desktop Services: Session has been disconnected:_x000d__x000a__x000d__x000a_User: CITY_ROAD\BarutY_x000d__x000a_Session ID: 28_x000d__x000a_Source Network Address: 192.168.17.100"/>
  </r>
  <r>
    <s v="MEHRDS-21"/>
    <s v="Microsoft-Windows-TerminalServices-LocalSessionManager/Operational"/>
    <n v="40"/>
    <x v="11789"/>
    <x v="1440"/>
    <n v="28"/>
    <x v="0"/>
    <x v="3"/>
    <s v="Session 28 has been disconnected, reason code 0"/>
  </r>
  <r>
    <s v="MEHRDS-21"/>
    <s v="Microsoft-Windows-TerminalServices-LocalSessionManager/Operational"/>
    <n v="24"/>
    <x v="11790"/>
    <x v="1438"/>
    <n v="4"/>
    <x v="0"/>
    <x v="0"/>
    <s v="Remote Desktop Services: Session has been disconnected:_x000d__x000a__x000d__x000a_User: CITY_ROAD\HENRYM_x000d__x000a_Session ID: 4_x000d__x000a_Source Network Address: 192.168.17.100"/>
  </r>
  <r>
    <s v="MEHRDS-21"/>
    <s v="Microsoft-Windows-TerminalServices-LocalSessionManager/Operational"/>
    <n v="40"/>
    <x v="11791"/>
    <x v="1438"/>
    <n v="4"/>
    <x v="0"/>
    <x v="1"/>
    <s v="Session 4 has been disconnected, reason code 11"/>
  </r>
  <r>
    <s v="MEHRDS-21"/>
    <s v="Microsoft-Windows-TerminalServices-LocalSessionManager/Operational"/>
    <n v="40"/>
    <x v="11792"/>
    <x v="1438"/>
    <n v="45"/>
    <x v="0"/>
    <x v="3"/>
    <s v="Session 45 has been disconnected, reason code 0"/>
  </r>
  <r>
    <s v="MEHRDS-21"/>
    <s v="Microsoft-Windows-TerminalServices-LocalSessionManager/Operational"/>
    <n v="24"/>
    <x v="11793"/>
    <x v="1119"/>
    <n v="45"/>
    <x v="0"/>
    <x v="0"/>
    <s v="Remote Desktop Services: Session has been disconnected:_x000d__x000a__x000d__x000a_User: CITY_ROAD\dunlopn_x000d__x000a_Session ID: 45_x000d__x000a_Source Network Address: 192.168.17.100"/>
  </r>
  <r>
    <s v="MEHRDS-21"/>
    <s v="Microsoft-Windows-TerminalServices-LocalSessionManager/Operational"/>
    <n v="40"/>
    <x v="11794"/>
    <x v="1119"/>
    <n v="45"/>
    <x v="0"/>
    <x v="3"/>
    <s v="Session 45 has been disconnected, reason code 0"/>
  </r>
  <r>
    <s v="MEHRDS-21"/>
    <s v="Microsoft-Windows-TerminalServices-LocalSessionManager/Operational"/>
    <n v="40"/>
    <x v="11795"/>
    <x v="1119"/>
    <n v="37"/>
    <x v="0"/>
    <x v="1"/>
    <s v="Session 37 has been disconnected, reason code 11"/>
  </r>
  <r>
    <s v="MEHRDS-21"/>
    <s v="Microsoft-Windows-TerminalServices-LocalSessionManager/Operational"/>
    <n v="40"/>
    <x v="8437"/>
    <x v="1119"/>
    <n v="45"/>
    <x v="0"/>
    <x v="5"/>
    <s v="Session 45 has been disconnected, reason code 5"/>
  </r>
  <r>
    <s v="MEHRDS-21"/>
    <s v="Microsoft-Windows-TerminalServices-LocalSessionManager/Operational"/>
    <n v="24"/>
    <x v="11796"/>
    <x v="1119"/>
    <n v="45"/>
    <x v="0"/>
    <x v="0"/>
    <s v="Remote Desktop Services: Session has been disconnected:_x000d__x000a__x000d__x000a_User: CITY_ROAD\dunlopn_x000d__x000a_Session ID: 45_x000d__x000a_Source Network Address: 192.168.17.100"/>
  </r>
  <r>
    <s v="MEHRDS-21"/>
    <s v="Microsoft-Windows-TerminalServices-LocalSessionManager/Operational"/>
    <n v="40"/>
    <x v="11796"/>
    <x v="1119"/>
    <n v="45"/>
    <x v="0"/>
    <x v="3"/>
    <s v="Session 45 has been disconnected, reason code 0"/>
  </r>
  <r>
    <s v="MEHRDS-21"/>
    <s v="Microsoft-Windows-TerminalServices-LocalSessionManager/Operational"/>
    <n v="40"/>
    <x v="6339"/>
    <x v="1119"/>
    <n v="28"/>
    <x v="0"/>
    <x v="5"/>
    <s v="Session 28 has been disconnected, reason code 5"/>
  </r>
  <r>
    <s v="MEHRDS-21"/>
    <s v="Microsoft-Windows-TerminalServices-LocalSessionManager/Operational"/>
    <n v="40"/>
    <x v="11797"/>
    <x v="1119"/>
    <n v="47"/>
    <x v="0"/>
    <x v="6"/>
    <s v="Session 47 has been disconnected, reason code 12"/>
  </r>
  <r>
    <s v="MEHRDS-21"/>
    <s v="Microsoft-Windows-TerminalServices-LocalSessionManager/Operational"/>
    <n v="24"/>
    <x v="11798"/>
    <x v="1440"/>
    <n v="28"/>
    <x v="0"/>
    <x v="0"/>
    <s v="Remote Desktop Services: Session has been disconnected:_x000d__x000a__x000d__x000a_User: CITY_ROAD\BarutY_x000d__x000a_Session ID: 28_x000d__x000a_Source Network Address: 192.168.17.100"/>
  </r>
  <r>
    <s v="MEHRDS-21"/>
    <s v="Microsoft-Windows-TerminalServices-LocalSessionManager/Operational"/>
    <n v="40"/>
    <x v="11799"/>
    <x v="1440"/>
    <n v="28"/>
    <x v="0"/>
    <x v="3"/>
    <s v="Session 28 has been disconnected, reason code 0"/>
  </r>
  <r>
    <s v="MEHRDS-21"/>
    <s v="Microsoft-Windows-TerminalServices-LocalSessionManager/Operational"/>
    <n v="24"/>
    <x v="11800"/>
    <x v="1010"/>
    <n v="26"/>
    <x v="0"/>
    <x v="0"/>
    <s v="Remote Desktop Services: Session has been disconnected:_x000d__x000a__x000d__x000a_User: CITY_ROAD\tranh1_x000d__x000a_Session ID: 26_x000d__x000a_Source Network Address: 192.168.17.100"/>
  </r>
  <r>
    <s v="MEHRDS-21"/>
    <s v="Microsoft-Windows-TerminalServices-LocalSessionManager/Operational"/>
    <n v="40"/>
    <x v="11801"/>
    <x v="1010"/>
    <n v="26"/>
    <x v="0"/>
    <x v="3"/>
    <s v="Session 26 has been disconnected, reason code 0"/>
  </r>
  <r>
    <s v="MEHRDS-21"/>
    <s v="Microsoft-Windows-TerminalServices-LocalSessionManager/Operational"/>
    <n v="21"/>
    <x v="11802"/>
    <x v="561"/>
    <n v="46"/>
    <x v="0"/>
    <x v="0"/>
    <s v="Remote Desktop Services: Session logon succeeded:_x000d__x000a__x000d__x000a_User: CITY_ROAD\cheangk_x000d__x000a_Session ID: 46_x000d__x000a_Source Network Address: 192.168.17.100"/>
  </r>
  <r>
    <s v="MEHRDS-21"/>
    <s v="Microsoft-Windows-TerminalServices-LocalSessionManager/Operational"/>
    <n v="40"/>
    <x v="2320"/>
    <x v="561"/>
    <n v="10"/>
    <x v="0"/>
    <x v="5"/>
    <s v="Session 10 has been disconnected, reason code 5"/>
  </r>
  <r>
    <s v="MEHRDS-21"/>
    <s v="Microsoft-Windows-TerminalServices-LocalSessionManager/Operational"/>
    <n v="24"/>
    <x v="11803"/>
    <x v="1282"/>
    <n v="10"/>
    <x v="0"/>
    <x v="0"/>
    <s v="Remote Desktop Services: Session has been disconnected:_x000d__x000a__x000d__x000a_User: CITY_ROAD\nalumuj_x000d__x000a_Session ID: 10_x000d__x000a_Source Network Address: 192.168.17.100"/>
  </r>
  <r>
    <s v="MEHRDS-21"/>
    <s v="Microsoft-Windows-TerminalServices-LocalSessionManager/Operational"/>
    <n v="40"/>
    <x v="11803"/>
    <x v="1282"/>
    <n v="10"/>
    <x v="0"/>
    <x v="3"/>
    <s v="Session 10 has been disconnected, reason code 0"/>
  </r>
  <r>
    <s v="MEHRDS-21"/>
    <s v="Microsoft-Windows-TerminalServices-LocalSessionManager/Operational"/>
    <n v="21"/>
    <x v="7888"/>
    <x v="1119"/>
    <n v="45"/>
    <x v="0"/>
    <x v="0"/>
    <s v="Remote Desktop Services: Session logon succeeded:_x000d__x000a__x000d__x000a_User: CITY_ROAD\dunlopn_x000d__x000a_Session ID: 45_x000d__x000a_Source Network Address: 192.168.17.100"/>
  </r>
  <r>
    <s v="MEHRDS-21"/>
    <s v="Microsoft-Windows-TerminalServices-LocalSessionManager/Operational"/>
    <n v="24"/>
    <x v="10357"/>
    <x v="1172"/>
    <n v="37"/>
    <x v="0"/>
    <x v="0"/>
    <s v="Remote Desktop Services: Session has been disconnected:_x000d__x000a__x000d__x000a_User: CITY_ROAD\daya_x000d__x000a_Session ID: 37_x000d__x000a_Source Network Address: 192.168.17.100"/>
  </r>
  <r>
    <s v="MEHRDS-21"/>
    <s v="Microsoft-Windows-TerminalServices-LocalSessionManager/Operational"/>
    <n v="40"/>
    <x v="11804"/>
    <x v="1172"/>
    <n v="37"/>
    <x v="0"/>
    <x v="3"/>
    <s v="Session 37 has been disconnected, reason code 0"/>
  </r>
  <r>
    <s v="MEHRDS-21"/>
    <s v="Microsoft-Windows-TerminalServices-LocalSessionManager/Operational"/>
    <n v="40"/>
    <x v="8664"/>
    <x v="1172"/>
    <n v="44"/>
    <x v="0"/>
    <x v="3"/>
    <s v="Session 44 has been disconnected, reason code 0"/>
  </r>
  <r>
    <s v="MEHRDS-21"/>
    <s v="Microsoft-Windows-TerminalServices-LocalSessionManager/Operational"/>
    <n v="40"/>
    <x v="10612"/>
    <x v="1172"/>
    <n v="22"/>
    <x v="0"/>
    <x v="5"/>
    <s v="Session 22 has been disconnected, reason code 5"/>
  </r>
  <r>
    <s v="MEHRDS-21"/>
    <s v="Microsoft-Windows-TerminalServices-LocalSessionManager/Operational"/>
    <n v="21"/>
    <x v="11805"/>
    <x v="1443"/>
    <n v="43"/>
    <x v="0"/>
    <x v="0"/>
    <s v="Remote Desktop Services: Session logon succeeded:_x000d__x000a__x000d__x000a_User: CITY_ROAD\Musseh_x000d__x000a_Session ID: 43_x000d__x000a_Source Network Address: 192.168.17.100"/>
  </r>
  <r>
    <s v="MEHRDS-21"/>
    <s v="Microsoft-Windows-TerminalServices-LocalSessionManager/Operational"/>
    <n v="40"/>
    <x v="11806"/>
    <x v="1443"/>
    <n v="42"/>
    <x v="0"/>
    <x v="3"/>
    <s v="Session 42 has been disconnected, reason code 0"/>
  </r>
  <r>
    <s v="MEHRDS-21"/>
    <s v="Microsoft-Windows-TerminalServices-LocalSessionManager/Operational"/>
    <n v="40"/>
    <x v="11807"/>
    <x v="1443"/>
    <n v="41"/>
    <x v="0"/>
    <x v="3"/>
    <s v="Session 41 has been disconnected, reason code 0"/>
  </r>
  <r>
    <s v="MEHRDS-21"/>
    <s v="Microsoft-Windows-TerminalServices-LocalSessionManager/Operational"/>
    <n v="40"/>
    <x v="11808"/>
    <x v="1443"/>
    <n v="40"/>
    <x v="0"/>
    <x v="3"/>
    <s v="Session 40 has been disconnected, reason code 0"/>
  </r>
  <r>
    <s v="MEHRDS-21"/>
    <s v="Microsoft-Windows-TerminalServices-LocalSessionManager/Operational"/>
    <n v="24"/>
    <x v="11809"/>
    <x v="1419"/>
    <n v="2"/>
    <x v="64"/>
    <x v="0"/>
    <s v="Remote Desktop Services: Session has been disconnected:_x000d__x000a__x000d__x000a_User: CITY_ROAD\reevesD_x000d__x000a_Session ID: 2_x000d__x000a_Source Network Address: 192.168.208.18"/>
  </r>
  <r>
    <s v="MEHRDS-21"/>
    <s v="Microsoft-Windows-TerminalServices-LocalSessionManager/Operational"/>
    <n v="40"/>
    <x v="11810"/>
    <x v="1419"/>
    <n v="2"/>
    <x v="64"/>
    <x v="1"/>
    <s v="Session 2 has been disconnected, reason code 11"/>
  </r>
  <r>
    <s v="MEHRDS-21"/>
    <s v="Microsoft-Windows-TerminalServices-LocalSessionManager/Operational"/>
    <n v="40"/>
    <x v="602"/>
    <x v="1419"/>
    <n v="39"/>
    <x v="64"/>
    <x v="3"/>
    <s v="Session 39 has been disconnected, reason code 0"/>
  </r>
  <r>
    <s v="MEHRDS-21"/>
    <s v="Microsoft-Windows-TerminalServices-LocalSessionManager/Operational"/>
    <n v="40"/>
    <x v="11811"/>
    <x v="1419"/>
    <n v="38"/>
    <x v="64"/>
    <x v="6"/>
    <s v="Session 38 has been disconnected, reason code 12"/>
  </r>
  <r>
    <s v="MEHRDS-21"/>
    <s v="Microsoft-Windows-TerminalServices-LocalSessionManager/Operational"/>
    <n v="24"/>
    <x v="11812"/>
    <x v="109"/>
    <n v="22"/>
    <x v="0"/>
    <x v="0"/>
    <s v="Remote Desktop Services: Session has been disconnected:_x000d__x000a__x000d__x000a_User: CITY_ROAD\chandaks_x000d__x000a_Session ID: 22_x000d__x000a_Source Network Address: 192.168.17.100"/>
  </r>
  <r>
    <s v="MEHRDS-21"/>
    <s v="Microsoft-Windows-TerminalServices-LocalSessionManager/Operational"/>
    <n v="40"/>
    <x v="8139"/>
    <x v="109"/>
    <n v="22"/>
    <x v="0"/>
    <x v="3"/>
    <s v="Session 22 has been disconnected, reason code 0"/>
  </r>
  <r>
    <s v="MEHRDS-21"/>
    <s v="Microsoft-Windows-TerminalServices-LocalSessionManager/Operational"/>
    <n v="21"/>
    <x v="5635"/>
    <x v="1172"/>
    <n v="37"/>
    <x v="0"/>
    <x v="0"/>
    <s v="Remote Desktop Services: Session logon succeeded:_x000d__x000a__x000d__x000a_User: CITY_ROAD\daya_x000d__x000a_Session ID: 37_x000d__x000a_Source Network Address: 192.168.17.100"/>
  </r>
  <r>
    <s v="MEHRDS-21"/>
    <s v="Microsoft-Windows-TerminalServices-LocalSessionManager/Operational"/>
    <n v="24"/>
    <x v="11813"/>
    <x v="210"/>
    <n v="36"/>
    <x v="0"/>
    <x v="0"/>
    <s v="Remote Desktop Services: Session has been disconnected:_x000d__x000a__x000d__x000a_User: CITY_ROAD\vanlanckerl_x000d__x000a_Session ID: 36_x000d__x000a_Source Network Address: 192.168.17.100"/>
  </r>
  <r>
    <s v="MEHRDS-21"/>
    <s v="Microsoft-Windows-TerminalServices-LocalSessionManager/Operational"/>
    <n v="40"/>
    <x v="11813"/>
    <x v="210"/>
    <n v="36"/>
    <x v="0"/>
    <x v="1"/>
    <s v="Session 36 has been disconnected, reason code 11"/>
  </r>
  <r>
    <s v="MEHRDS-21"/>
    <s v="Microsoft-Windows-TerminalServices-LocalSessionManager/Operational"/>
    <n v="24"/>
    <x v="11814"/>
    <x v="1446"/>
    <n v="31"/>
    <x v="0"/>
    <x v="0"/>
    <s v="Remote Desktop Services: Session has been disconnected:_x000d__x000a__x000d__x000a_User: CITY_ROAD\de-la-pazi_x000d__x000a_Session ID: 31_x000d__x000a_Source Network Address: 192.168.17.100"/>
  </r>
  <r>
    <s v="MEHRDS-21"/>
    <s v="Microsoft-Windows-TerminalServices-LocalSessionManager/Operational"/>
    <n v="40"/>
    <x v="11815"/>
    <x v="1446"/>
    <n v="31"/>
    <x v="0"/>
    <x v="1"/>
    <s v="Session 31 has been disconnected, reason code 11"/>
  </r>
  <r>
    <s v="MEHRDS-21"/>
    <s v="Microsoft-Windows-TerminalServices-LocalSessionManager/Operational"/>
    <n v="40"/>
    <x v="11816"/>
    <x v="1446"/>
    <n v="30"/>
    <x v="0"/>
    <x v="1"/>
    <s v="Session 30 has been disconnected, reason code 11"/>
  </r>
  <r>
    <s v="MEHRDS-21"/>
    <s v="Microsoft-Windows-TerminalServices-LocalSessionManager/Operational"/>
    <n v="21"/>
    <x v="2750"/>
    <x v="210"/>
    <n v="36"/>
    <x v="0"/>
    <x v="0"/>
    <s v="Remote Desktop Services: Session logon succeeded:_x000d__x000a__x000d__x000a_User: CITY_ROAD\vanlanckerl_x000d__x000a_Session ID: 36_x000d__x000a_Source Network Address: 192.168.17.100"/>
  </r>
  <r>
    <s v="MEHRDS-21"/>
    <s v="Microsoft-Windows-TerminalServices-LocalSessionManager/Operational"/>
    <n v="40"/>
    <x v="11817"/>
    <x v="210"/>
    <n v="35"/>
    <x v="0"/>
    <x v="6"/>
    <s v="Session 35 has been disconnected, reason code 12"/>
  </r>
  <r>
    <s v="MEHRDS-21"/>
    <s v="Microsoft-Windows-TerminalServices-LocalSessionManager/Operational"/>
    <n v="24"/>
    <x v="8850"/>
    <x v="1362"/>
    <n v="16"/>
    <x v="0"/>
    <x v="0"/>
    <s v="Remote Desktop Services: Session has been disconnected:_x000d__x000a__x000d__x000a_User: CITY_ROAD\suria_x000d__x000a_Session ID: 16_x000d__x000a_Source Network Address: 192.168.17.100"/>
  </r>
  <r>
    <s v="MEHRDS-21"/>
    <s v="Microsoft-Windows-TerminalServices-LocalSessionManager/Operational"/>
    <n v="40"/>
    <x v="8851"/>
    <x v="1362"/>
    <n v="16"/>
    <x v="0"/>
    <x v="1"/>
    <s v="Session 16 has been disconnected, reason code 11"/>
  </r>
  <r>
    <s v="MEHRDS-21"/>
    <s v="Microsoft-Windows-TerminalServices-LocalSessionManager/Operational"/>
    <n v="24"/>
    <x v="11818"/>
    <x v="1440"/>
    <n v="28"/>
    <x v="0"/>
    <x v="0"/>
    <s v="Remote Desktop Services: Session has been disconnected:_x000d__x000a__x000d__x000a_User: CITY_ROAD\BarutY_x000d__x000a_Session ID: 28_x000d__x000a_Source Network Address: 192.168.17.100"/>
  </r>
  <r>
    <s v="MEHRDS-21"/>
    <s v="Microsoft-Windows-TerminalServices-LocalSessionManager/Operational"/>
    <n v="40"/>
    <x v="11819"/>
    <x v="1440"/>
    <n v="28"/>
    <x v="0"/>
    <x v="5"/>
    <s v="Session 28 has been disconnected, reason code 5"/>
  </r>
  <r>
    <s v="MEHRDS-21"/>
    <s v="Microsoft-Windows-TerminalServices-LocalSessionManager/Operational"/>
    <n v="24"/>
    <x v="11820"/>
    <x v="541"/>
    <n v="5"/>
    <x v="0"/>
    <x v="0"/>
    <s v="Remote Desktop Services: Session has been disconnected:_x000d__x000a__x000d__x000a_User: CITY_ROAD\NICOLAOUS_x000d__x000a_Session ID: 5_x000d__x000a_Source Network Address: 192.168.17.100"/>
  </r>
  <r>
    <s v="MEHRDS-21"/>
    <s v="Microsoft-Windows-TerminalServices-LocalSessionManager/Operational"/>
    <n v="40"/>
    <x v="11821"/>
    <x v="541"/>
    <n v="5"/>
    <x v="0"/>
    <x v="1"/>
    <s v="Session 5 has been disconnected, reason code 11"/>
  </r>
  <r>
    <s v="MEHRDS-21"/>
    <s v="Microsoft-Windows-TerminalServices-LocalSessionManager/Operational"/>
    <n v="24"/>
    <x v="11822"/>
    <x v="776"/>
    <n v="30"/>
    <x v="0"/>
    <x v="0"/>
    <s v="Remote Desktop Services: Session has been disconnected:_x000d__x000a__x000d__x000a_User: CITY_ROAD\BHAGATV_x000d__x000a_Session ID: 30_x000d__x000a_Source Network Address: 192.168.17.100"/>
  </r>
  <r>
    <s v="MEHRDS-21"/>
    <s v="Microsoft-Windows-TerminalServices-LocalSessionManager/Operational"/>
    <n v="40"/>
    <x v="11823"/>
    <x v="776"/>
    <n v="30"/>
    <x v="0"/>
    <x v="3"/>
    <s v="Session 30 has been disconnected, reason code 0"/>
  </r>
  <r>
    <s v="MEHRDS-21"/>
    <s v="Microsoft-Windows-TerminalServices-LocalSessionManager/Operational"/>
    <n v="40"/>
    <x v="11824"/>
    <x v="776"/>
    <n v="32"/>
    <x v="0"/>
    <x v="1"/>
    <s v="Session 32 has been disconnected, reason code 11"/>
  </r>
  <r>
    <s v="MEHRDS-21"/>
    <s v="Microsoft-Windows-TerminalServices-LocalSessionManager/Operational"/>
    <n v="24"/>
    <x v="11825"/>
    <x v="395"/>
    <n v="24"/>
    <x v="0"/>
    <x v="0"/>
    <s v="Remote Desktop Services: Session has been disconnected:_x000d__x000a__x000d__x000a_User: CITY_ROAD\LETTS_x000d__x000a_Session ID: 24_x000d__x000a_Source Network Address: 192.168.17.100"/>
  </r>
  <r>
    <s v="MEHRDS-21"/>
    <s v="Microsoft-Windows-TerminalServices-LocalSessionManager/Operational"/>
    <n v="40"/>
    <x v="11826"/>
    <x v="395"/>
    <n v="24"/>
    <x v="0"/>
    <x v="5"/>
    <s v="Session 24 has been disconnected, reason code 5"/>
  </r>
  <r>
    <s v="MEHRDS-21"/>
    <s v="Microsoft-Windows-TerminalServices-LocalSessionManager/Operational"/>
    <n v="40"/>
    <x v="11827"/>
    <x v="395"/>
    <n v="4"/>
    <x v="0"/>
    <x v="5"/>
    <s v="Session 4 has been disconnected, reason code 5"/>
  </r>
  <r>
    <s v="MEHRDS-21"/>
    <s v="Microsoft-Windows-TerminalServices-LocalSessionManager/Operational"/>
    <n v="40"/>
    <x v="11828"/>
    <x v="395"/>
    <n v="26"/>
    <x v="0"/>
    <x v="5"/>
    <s v="Session 26 has been disconnected, reason code 5"/>
  </r>
  <r>
    <s v="MEHRDS-21"/>
    <s v="Microsoft-Windows-TerminalServices-LocalSessionManager/Operational"/>
    <n v="21"/>
    <x v="11829"/>
    <x v="1445"/>
    <n v="34"/>
    <x v="0"/>
    <x v="0"/>
    <s v="Remote Desktop Services: Session logon succeeded:_x000d__x000a__x000d__x000a_User: CITY_ROAD\brooksr_x000d__x000a_Session ID: 34_x000d__x000a_Source Network Address: 192.168.17.100"/>
  </r>
  <r>
    <s v="MEHRDS-21"/>
    <s v="Microsoft-Windows-TerminalServices-LocalSessionManager/Operational"/>
    <n v="40"/>
    <x v="5683"/>
    <x v="1445"/>
    <n v="33"/>
    <x v="0"/>
    <x v="3"/>
    <s v="Session 33 has been disconnected, reason code 0"/>
  </r>
  <r>
    <s v="MEHRDS-21"/>
    <s v="Microsoft-Windows-TerminalServices-LocalSessionManager/Operational"/>
    <n v="24"/>
    <x v="7472"/>
    <x v="64"/>
    <n v="32"/>
    <x v="0"/>
    <x v="0"/>
    <s v="Remote Desktop Services: Session has been disconnected:_x000d__x000a__x000d__x000a_User: CITY_ROAD\Leec_x000d__x000a_Session ID: 32_x000d__x000a_Source Network Address: 192.168.17.100"/>
  </r>
  <r>
    <s v="MEHRDS-21"/>
    <s v="Microsoft-Windows-TerminalServices-LocalSessionManager/Operational"/>
    <n v="40"/>
    <x v="11830"/>
    <x v="64"/>
    <n v="32"/>
    <x v="0"/>
    <x v="3"/>
    <s v="Session 32 has been disconnected, reason code 0"/>
  </r>
  <r>
    <s v="MEHRDS-21"/>
    <s v="Microsoft-Windows-TerminalServices-LocalSessionManager/Operational"/>
    <n v="21"/>
    <x v="3115"/>
    <x v="64"/>
    <n v="32"/>
    <x v="0"/>
    <x v="0"/>
    <s v="Remote Desktop Services: Session logon succeeded:_x000d__x000a__x000d__x000a_User: CITY_ROAD\Leec_x000d__x000a_Session ID: 32_x000d__x000a_Source Network Address: 192.168.17.100"/>
  </r>
  <r>
    <s v="MEHRDS-21"/>
    <s v="Microsoft-Windows-TerminalServices-LocalSessionManager/Operational"/>
    <n v="24"/>
    <x v="11831"/>
    <x v="1010"/>
    <n v="26"/>
    <x v="0"/>
    <x v="0"/>
    <s v="Remote Desktop Services: Session has been disconnected:_x000d__x000a__x000d__x000a_User: CITY_ROAD\tranh1_x000d__x000a_Session ID: 26_x000d__x000a_Source Network Address: 192.168.17.100"/>
  </r>
  <r>
    <s v="MEHRDS-21"/>
    <s v="Microsoft-Windows-TerminalServices-LocalSessionManager/Operational"/>
    <n v="40"/>
    <x v="11832"/>
    <x v="1010"/>
    <n v="26"/>
    <x v="0"/>
    <x v="3"/>
    <s v="Session 26 has been disconnected, reason code 0"/>
  </r>
  <r>
    <s v="MEHRDS-21"/>
    <s v="Microsoft-Windows-TerminalServices-LocalSessionManager/Operational"/>
    <n v="24"/>
    <x v="11833"/>
    <x v="1438"/>
    <n v="4"/>
    <x v="0"/>
    <x v="0"/>
    <s v="Remote Desktop Services: Session has been disconnected:_x000d__x000a__x000d__x000a_User: CITY_ROAD\HENRYM_x000d__x000a_Session ID: 4_x000d__x000a_Source Network Address: 192.168.17.100"/>
  </r>
  <r>
    <s v="MEHRDS-21"/>
    <s v="Microsoft-Windows-TerminalServices-LocalSessionManager/Operational"/>
    <n v="40"/>
    <x v="11834"/>
    <x v="1438"/>
    <n v="4"/>
    <x v="0"/>
    <x v="3"/>
    <s v="Session 4 has been disconnected, reason code 0"/>
  </r>
  <r>
    <s v="MEHRDS-21"/>
    <s v="Microsoft-Windows-TerminalServices-LocalSessionManager/Operational"/>
    <n v="24"/>
    <x v="11835"/>
    <x v="1438"/>
    <n v="4"/>
    <x v="0"/>
    <x v="0"/>
    <s v="Remote Desktop Services: Session has been disconnected:_x000d__x000a__x000d__x000a_User: CITY_ROAD\HENRYM_x000d__x000a_Session ID: 4_x000d__x000a_Source Network Address: 192.168.17.100"/>
  </r>
  <r>
    <s v="MEHRDS-21"/>
    <s v="Microsoft-Windows-TerminalServices-LocalSessionManager/Operational"/>
    <n v="40"/>
    <x v="11835"/>
    <x v="1438"/>
    <n v="4"/>
    <x v="0"/>
    <x v="5"/>
    <s v="Session 4 has been disconnected, reason code 5"/>
  </r>
  <r>
    <s v="MEHRDS-21"/>
    <s v="Microsoft-Windows-TerminalServices-LocalSessionManager/Operational"/>
    <n v="24"/>
    <x v="11836"/>
    <x v="527"/>
    <n v="15"/>
    <x v="0"/>
    <x v="0"/>
    <s v="Remote Desktop Services: Session has been disconnected:_x000d__x000a__x000d__x000a_User: CITY_ROAD\laffertyc_x000d__x000a_Session ID: 15_x000d__x000a_Source Network Address: 192.168.17.100"/>
  </r>
  <r>
    <s v="MEHRDS-21"/>
    <s v="Microsoft-Windows-TerminalServices-LocalSessionManager/Operational"/>
    <n v="40"/>
    <x v="11836"/>
    <x v="527"/>
    <n v="15"/>
    <x v="0"/>
    <x v="1"/>
    <s v="Session 15 has been disconnected, reason code 11"/>
  </r>
  <r>
    <s v="MEHRDS-21"/>
    <s v="Microsoft-Windows-TerminalServices-LocalSessionManager/Operational"/>
    <n v="21"/>
    <x v="11837"/>
    <x v="1446"/>
    <n v="31"/>
    <x v="0"/>
    <x v="0"/>
    <s v="Remote Desktop Services: Session logon succeeded:_x000d__x000a__x000d__x000a_User: CITY_ROAD\de-la-pazi_x000d__x000a_Session ID: 31_x000d__x000a_Source Network Address: 192.168.17.100"/>
  </r>
  <r>
    <s v="MEHRDS-21"/>
    <s v="Microsoft-Windows-TerminalServices-LocalSessionManager/Operational"/>
    <n v="24"/>
    <x v="6654"/>
    <x v="88"/>
    <n v="9"/>
    <x v="0"/>
    <x v="0"/>
    <s v="Remote Desktop Services: Session has been disconnected:_x000d__x000a__x000d__x000a_User: CITY_ROAD\cetink_x000d__x000a_Session ID: 9_x000d__x000a_Source Network Address: 192.168.17.100"/>
  </r>
  <r>
    <s v="MEHRDS-21"/>
    <s v="Microsoft-Windows-TerminalServices-LocalSessionManager/Operational"/>
    <n v="40"/>
    <x v="6655"/>
    <x v="88"/>
    <n v="9"/>
    <x v="0"/>
    <x v="1"/>
    <s v="Session 9 has been disconnected, reason code 11"/>
  </r>
  <r>
    <s v="MEHRDS-21"/>
    <s v="Microsoft-Windows-TerminalServices-LocalSessionManager/Operational"/>
    <n v="21"/>
    <x v="6380"/>
    <x v="776"/>
    <n v="30"/>
    <x v="0"/>
    <x v="0"/>
    <s v="Remote Desktop Services: Session logon succeeded:_x000d__x000a__x000d__x000a_User: CITY_ROAD\BHAGATV_x000d__x000a_Session ID: 30_x000d__x000a_Source Network Address: 192.168.17.100"/>
  </r>
  <r>
    <s v="MEHRDS-21"/>
    <s v="Microsoft-Windows-TerminalServices-LocalSessionManager/Operational"/>
    <n v="40"/>
    <x v="11838"/>
    <x v="776"/>
    <n v="29"/>
    <x v="0"/>
    <x v="6"/>
    <s v="Session 29 has been disconnected, reason code 12"/>
  </r>
  <r>
    <s v="MEHRDS-21"/>
    <s v="Microsoft-Windows-TerminalServices-LocalSessionManager/Operational"/>
    <n v="24"/>
    <x v="11839"/>
    <x v="1447"/>
    <n v="18"/>
    <x v="0"/>
    <x v="0"/>
    <s v="Remote Desktop Services: Session has been disconnected:_x000d__x000a__x000d__x000a_User: CITY_ROAD\RiazA_x000d__x000a_Session ID: 18_x000d__x000a_Source Network Address: 192.168.17.100"/>
  </r>
  <r>
    <s v="MEHRDS-21"/>
    <s v="Microsoft-Windows-TerminalServices-LocalSessionManager/Operational"/>
    <n v="40"/>
    <x v="11839"/>
    <x v="1447"/>
    <n v="18"/>
    <x v="0"/>
    <x v="1"/>
    <s v="Session 18 has been disconnected, reason code 11"/>
  </r>
  <r>
    <s v="MEHRDS-21"/>
    <s v="Microsoft-Windows-TerminalServices-LocalSessionManager/Operational"/>
    <n v="21"/>
    <x v="11840"/>
    <x v="1440"/>
    <n v="28"/>
    <x v="0"/>
    <x v="0"/>
    <s v="Remote Desktop Services: Session logon succeeded:_x000d__x000a__x000d__x000a_User: CITY_ROAD\BarutY_x000d__x000a_Session ID: 28_x000d__x000a_Source Network Address: 192.168.17.100"/>
  </r>
  <r>
    <s v="MEHRDS-21"/>
    <s v="Microsoft-Windows-TerminalServices-LocalSessionManager/Operational"/>
    <n v="24"/>
    <x v="11841"/>
    <x v="395"/>
    <n v="24"/>
    <x v="0"/>
    <x v="0"/>
    <s v="Remote Desktop Services: Session has been disconnected:_x000d__x000a__x000d__x000a_User: CITY_ROAD\LETTS_x000d__x000a_Session ID: 24_x000d__x000a_Source Network Address: 192.168.17.100"/>
  </r>
  <r>
    <s v="MEHRDS-21"/>
    <s v="Microsoft-Windows-TerminalServices-LocalSessionManager/Operational"/>
    <n v="40"/>
    <x v="7714"/>
    <x v="395"/>
    <n v="24"/>
    <x v="0"/>
    <x v="5"/>
    <s v="Session 24 has been disconnected, reason code 5"/>
  </r>
  <r>
    <s v="MEHRDS-21"/>
    <s v="Microsoft-Windows-TerminalServices-LocalSessionManager/Operational"/>
    <n v="24"/>
    <x v="11842"/>
    <x v="395"/>
    <n v="24"/>
    <x v="0"/>
    <x v="0"/>
    <s v="Remote Desktop Services: Session has been disconnected:_x000d__x000a__x000d__x000a_User: CITY_ROAD\LETTS_x000d__x000a_Session ID: 24_x000d__x000a_Source Network Address: 192.168.17.100"/>
  </r>
  <r>
    <s v="MEHRDS-21"/>
    <s v="Microsoft-Windows-TerminalServices-LocalSessionManager/Operational"/>
    <n v="40"/>
    <x v="11843"/>
    <x v="395"/>
    <n v="24"/>
    <x v="0"/>
    <x v="5"/>
    <s v="Session 24 has been disconnected, reason code 5"/>
  </r>
  <r>
    <s v="MEHRDS-21"/>
    <s v="Microsoft-Windows-TerminalServices-LocalSessionManager/Operational"/>
    <n v="40"/>
    <x v="10406"/>
    <x v="395"/>
    <n v="27"/>
    <x v="0"/>
    <x v="3"/>
    <s v="Session 27 has been disconnected, reason code 0"/>
  </r>
  <r>
    <s v="MEHRDS-21"/>
    <s v="Microsoft-Windows-TerminalServices-LocalSessionManager/Operational"/>
    <n v="21"/>
    <x v="11844"/>
    <x v="1010"/>
    <n v="26"/>
    <x v="0"/>
    <x v="0"/>
    <s v="Remote Desktop Services: Session logon succeeded:_x000d__x000a__x000d__x000a_User: CITY_ROAD\tranh1_x000d__x000a_Session ID: 26_x000d__x000a_Source Network Address: 192.168.17.100"/>
  </r>
  <r>
    <s v="MEHRDS-21"/>
    <s v="Microsoft-Windows-TerminalServices-LocalSessionManager/Operational"/>
    <n v="40"/>
    <x v="11845"/>
    <x v="1010"/>
    <n v="25"/>
    <x v="0"/>
    <x v="3"/>
    <s v="Session 25 has been disconnected, reason code 0"/>
  </r>
  <r>
    <s v="MEHRDS-21"/>
    <s v="Microsoft-Windows-TerminalServices-LocalSessionManager/Operational"/>
    <n v="21"/>
    <x v="11846"/>
    <x v="395"/>
    <n v="24"/>
    <x v="0"/>
    <x v="0"/>
    <s v="Remote Desktop Services: Session logon succeeded:_x000d__x000a__x000d__x000a_User: CITY_ROAD\LETTS_x000d__x000a_Session ID: 24_x000d__x000a_Source Network Address: 192.168.17.100"/>
  </r>
  <r>
    <s v="MEHRDS-21"/>
    <s v="Microsoft-Windows-TerminalServices-LocalSessionManager/Operational"/>
    <n v="40"/>
    <x v="2894"/>
    <x v="395"/>
    <n v="23"/>
    <x v="0"/>
    <x v="3"/>
    <s v="Session 23 has been disconnected, reason code 0"/>
  </r>
  <r>
    <s v="MEHRDS-21"/>
    <s v="Microsoft-Windows-TerminalServices-LocalSessionManager/Operational"/>
    <n v="21"/>
    <x v="11847"/>
    <x v="109"/>
    <n v="22"/>
    <x v="0"/>
    <x v="0"/>
    <s v="Remote Desktop Services: Session logon succeeded:_x000d__x000a__x000d__x000a_User: CITY_ROAD\chandaks_x000d__x000a_Session ID: 22_x000d__x000a_Source Network Address: 192.168.17.100"/>
  </r>
  <r>
    <s v="MEHRDS-21"/>
    <s v="Microsoft-Windows-TerminalServices-LocalSessionManager/Operational"/>
    <n v="40"/>
    <x v="1359"/>
    <x v="109"/>
    <n v="21"/>
    <x v="0"/>
    <x v="3"/>
    <s v="Session 21 has been disconnected, reason code 0"/>
  </r>
  <r>
    <s v="MEHRDS-21"/>
    <s v="Microsoft-Windows-TerminalServices-LocalSessionManager/Operational"/>
    <n v="40"/>
    <x v="11848"/>
    <x v="109"/>
    <n v="20"/>
    <x v="0"/>
    <x v="3"/>
    <s v="Session 20 has been disconnected, reason code 0"/>
  </r>
  <r>
    <s v="MEHRDS-21"/>
    <s v="Microsoft-Windows-TerminalServices-LocalSessionManager/Operational"/>
    <n v="40"/>
    <x v="11849"/>
    <x v="109"/>
    <n v="19"/>
    <x v="0"/>
    <x v="6"/>
    <s v="Session 19 has been disconnected, reason code 12"/>
  </r>
  <r>
    <s v="MEHRDS-21"/>
    <s v="Microsoft-Windows-TerminalServices-LocalSessionManager/Operational"/>
    <n v="24"/>
    <x v="11850"/>
    <x v="362"/>
    <n v="11"/>
    <x v="0"/>
    <x v="0"/>
    <s v="Remote Desktop Services: Session has been disconnected:_x000d__x000a__x000d__x000a_User: CITY_ROAD\dolgerask_x000d__x000a_Session ID: 11_x000d__x000a_Source Network Address: 192.168.17.100"/>
  </r>
  <r>
    <s v="MEHRDS-21"/>
    <s v="Microsoft-Windows-TerminalServices-LocalSessionManager/Operational"/>
    <n v="40"/>
    <x v="11850"/>
    <x v="362"/>
    <n v="11"/>
    <x v="0"/>
    <x v="5"/>
    <s v="Session 11 has been disconnected, reason code 5"/>
  </r>
  <r>
    <s v="MEHRDS-21"/>
    <s v="Microsoft-Windows-TerminalServices-LocalSessionManager/Operational"/>
    <n v="21"/>
    <x v="11851"/>
    <x v="1447"/>
    <n v="18"/>
    <x v="0"/>
    <x v="0"/>
    <s v="Remote Desktop Services: Session logon succeeded:_x000d__x000a__x000d__x000a_User: CITY_ROAD\RiazA_x000d__x000a_Session ID: 18_x000d__x000a_Source Network Address: 192.168.17.100"/>
  </r>
  <r>
    <s v="MEHRDS-21"/>
    <s v="Microsoft-Windows-TerminalServices-LocalSessionManager/Operational"/>
    <n v="21"/>
    <x v="11852"/>
    <x v="1441"/>
    <n v="17"/>
    <x v="0"/>
    <x v="0"/>
    <s v="Remote Desktop Services: Session logon succeeded:_x000d__x000a__x000d__x000a_User: CITY_ROAD\pitel_x000d__x000a_Session ID: 17_x000d__x000a_Source Network Address: 192.168.17.100"/>
  </r>
  <r>
    <s v="MEHRDS-21"/>
    <s v="Microsoft-Windows-TerminalServices-LocalSessionManager/Operational"/>
    <n v="21"/>
    <x v="11853"/>
    <x v="1362"/>
    <n v="16"/>
    <x v="0"/>
    <x v="0"/>
    <s v="Remote Desktop Services: Session logon succeeded:_x000d__x000a__x000d__x000a_User: CITY_ROAD\suria_x000d__x000a_Session ID: 16_x000d__x000a_Source Network Address: 192.168.17.100"/>
  </r>
  <r>
    <s v="MEHRDS-21"/>
    <s v="Microsoft-Windows-TerminalServices-LocalSessionManager/Operational"/>
    <n v="21"/>
    <x v="11434"/>
    <x v="527"/>
    <n v="15"/>
    <x v="0"/>
    <x v="0"/>
    <s v="Remote Desktop Services: Session logon succeeded:_x000d__x000a__x000d__x000a_User: CITY_ROAD\laffertyc_x000d__x000a_Session ID: 15_x000d__x000a_Source Network Address: 192.168.17.100"/>
  </r>
  <r>
    <s v="MEHRDS-21"/>
    <s v="Microsoft-Windows-TerminalServices-LocalSessionManager/Operational"/>
    <n v="21"/>
    <x v="11854"/>
    <x v="1442"/>
    <n v="14"/>
    <x v="0"/>
    <x v="0"/>
    <s v="Remote Desktop Services: Session logon succeeded:_x000d__x000a__x000d__x000a_User: CITY_ROAD\grahamm1_x000d__x000a_Session ID: 14_x000d__x000a_Source Network Address: 192.168.17.100"/>
  </r>
  <r>
    <s v="MEHRDS-21"/>
    <s v="Microsoft-Windows-TerminalServices-LocalSessionManager/Operational"/>
    <n v="40"/>
    <x v="11855"/>
    <x v="1442"/>
    <n v="13"/>
    <x v="0"/>
    <x v="3"/>
    <s v="Session 13 has been disconnected, reason code 0"/>
  </r>
  <r>
    <s v="MEHRDS-21"/>
    <s v="Microsoft-Windows-TerminalServices-LocalSessionManager/Operational"/>
    <n v="40"/>
    <x v="11856"/>
    <x v="1442"/>
    <n v="12"/>
    <x v="0"/>
    <x v="6"/>
    <s v="Session 12 has been disconnected, reason code 12"/>
  </r>
  <r>
    <s v="MEHRDS-21"/>
    <s v="Microsoft-Windows-TerminalServices-LocalSessionManager/Operational"/>
    <n v="21"/>
    <x v="11857"/>
    <x v="362"/>
    <n v="11"/>
    <x v="0"/>
    <x v="0"/>
    <s v="Remote Desktop Services: Session logon succeeded:_x000d__x000a__x000d__x000a_User: CITY_ROAD\dolgerask_x000d__x000a_Session ID: 11_x000d__x000a_Source Network Address: 192.168.17.100"/>
  </r>
  <r>
    <s v="MEHRDS-21"/>
    <s v="Microsoft-Windows-TerminalServices-LocalSessionManager/Operational"/>
    <n v="21"/>
    <x v="11858"/>
    <x v="1282"/>
    <n v="10"/>
    <x v="0"/>
    <x v="0"/>
    <s v="Remote Desktop Services: Session logon succeeded:_x000d__x000a__x000d__x000a_User: CITY_ROAD\nalumuj_x000d__x000a_Session ID: 10_x000d__x000a_Source Network Address: 192.168.17.100"/>
  </r>
  <r>
    <s v="MEHRDS-21"/>
    <s v="Microsoft-Windows-TerminalServices-LocalSessionManager/Operational"/>
    <n v="21"/>
    <x v="4666"/>
    <x v="88"/>
    <n v="9"/>
    <x v="0"/>
    <x v="0"/>
    <s v="Remote Desktop Services: Session logon succeeded:_x000d__x000a__x000d__x000a_User: CITY_ROAD\cetink_x000d__x000a_Session ID: 9_x000d__x000a_Source Network Address: 192.168.17.100"/>
  </r>
  <r>
    <s v="MEHRDS-21"/>
    <s v="Microsoft-Windows-TerminalServices-LocalSessionManager/Operational"/>
    <n v="40"/>
    <x v="10663"/>
    <x v="88"/>
    <n v="8"/>
    <x v="0"/>
    <x v="3"/>
    <s v="Session 8 has been disconnected, reason code 0"/>
  </r>
  <r>
    <s v="MEHRDS-21"/>
    <s v="Microsoft-Windows-TerminalServices-LocalSessionManager/Operational"/>
    <n v="40"/>
    <x v="11859"/>
    <x v="88"/>
    <n v="6"/>
    <x v="0"/>
    <x v="1"/>
    <s v="Session 6 has been disconnected, reason code 11"/>
  </r>
  <r>
    <s v="MEHRDS-21"/>
    <s v="Microsoft-Windows-TerminalServices-LocalSessionManager/Operational"/>
    <n v="40"/>
    <x v="11860"/>
    <x v="88"/>
    <n v="7"/>
    <x v="0"/>
    <x v="6"/>
    <s v="Session 7 has been disconnected, reason code 12"/>
  </r>
  <r>
    <s v="MEHRDS-21"/>
    <s v="Microsoft-Windows-TerminalServices-LocalSessionManager/Operational"/>
    <n v="24"/>
    <x v="11861"/>
    <x v="1448"/>
    <n v="6"/>
    <x v="0"/>
    <x v="0"/>
    <s v="Remote Desktop Services: Session has been disconnected:_x000d__x000a__x000d__x000a_User: CITY_ROAD\Theatre9_x000d__x000a_Session ID: 6_x000d__x000a_Source Network Address: 192.168.17.100"/>
  </r>
  <r>
    <s v="MEHRDS-21"/>
    <s v="Microsoft-Windows-TerminalServices-LocalSessionManager/Operational"/>
    <n v="40"/>
    <x v="11861"/>
    <x v="1448"/>
    <n v="6"/>
    <x v="0"/>
    <x v="3"/>
    <s v="Session 6 has been disconnected, reason code 0"/>
  </r>
  <r>
    <s v="MEHRDS-21"/>
    <s v="Microsoft-Windows-TerminalServices-LocalSessionManager/Operational"/>
    <n v="21"/>
    <x v="9728"/>
    <x v="1448"/>
    <n v="6"/>
    <x v="0"/>
    <x v="0"/>
    <s v="Remote Desktop Services: Session logon succeeded:_x000d__x000a__x000d__x000a_User: CITY_ROAD\Theatre9_x000d__x000a_Session ID: 6_x000d__x000a_Source Network Address: 192.168.17.100"/>
  </r>
  <r>
    <s v="MEHRDS-21"/>
    <s v="Microsoft-Windows-TerminalServices-LocalSessionManager/Operational"/>
    <n v="21"/>
    <x v="11862"/>
    <x v="541"/>
    <n v="5"/>
    <x v="0"/>
    <x v="0"/>
    <s v="Remote Desktop Services: Session logon succeeded:_x000d__x000a__x000d__x000a_User: CITY_ROAD\NICOLAOUS_x000d__x000a_Session ID: 5_x000d__x000a_Source Network Address: 192.168.17.100"/>
  </r>
  <r>
    <s v="MEHRDS-21"/>
    <s v="Microsoft-Windows-TerminalServices-LocalSessionManager/Operational"/>
    <n v="21"/>
    <x v="11863"/>
    <x v="1438"/>
    <n v="4"/>
    <x v="0"/>
    <x v="0"/>
    <s v="Remote Desktop Services: Session logon succeeded:_x000d__x000a__x000d__x000a_User: CITY_ROAD\HENRYM_x000d__x000a_Session ID: 4_x000d__x000a_Source Network Address: 192.168.17.100"/>
  </r>
  <r>
    <s v="MEHRDS-21"/>
    <s v="Microsoft-Windows-TerminalServices-LocalSessionManager/Operational"/>
    <n v="40"/>
    <x v="11622"/>
    <x v="1438"/>
    <n v="3"/>
    <x v="0"/>
    <x v="6"/>
    <s v="Session 3 has been disconnected, reason code 12"/>
  </r>
  <r>
    <s v="MEHRDS-21"/>
    <s v="Microsoft-Windows-TerminalServices-LocalSessionManager/Operational"/>
    <n v="21"/>
    <x v="11864"/>
    <x v="1419"/>
    <n v="2"/>
    <x v="64"/>
    <x v="0"/>
    <s v="Remote Desktop Services: Session logon succeeded:_x000d__x000a__x000d__x000a_User: CITY_ROAD\reevesD_x000d__x000a_Session ID: 2_x000d__x000a_Source Network Address: 192.168.208.18"/>
  </r>
  <r>
    <s v="MEHRDS-20"/>
    <s v="Microsoft-Windows-TerminalServices-LocalSessionManager/Operational"/>
    <n v="24"/>
    <x v="11865"/>
    <x v="1001"/>
    <n v="35"/>
    <x v="0"/>
    <x v="0"/>
    <s v="Remote Desktop Services: Session has been disconnected:_x000d__x000a__x000d__x000a_User: CITY_ROAD\olorozor_x000d__x000a_Session ID: 35_x000d__x000a_Source Network Address: 192.168.17.100"/>
  </r>
  <r>
    <s v="MEHRDS-20"/>
    <s v="Microsoft-Windows-TerminalServices-LocalSessionManager/Operational"/>
    <n v="40"/>
    <x v="11865"/>
    <x v="1001"/>
    <n v="35"/>
    <x v="0"/>
    <x v="3"/>
    <s v="Session 35 has been disconnected, reason code 0"/>
  </r>
  <r>
    <s v="MEHRDS-20"/>
    <s v="Microsoft-Windows-TerminalServices-LocalSessionManager/Operational"/>
    <n v="21"/>
    <x v="11866"/>
    <x v="1449"/>
    <n v="36"/>
    <x v="0"/>
    <x v="0"/>
    <s v="Remote Desktop Services: Session logon succeeded:_x000d__x000a__x000d__x000a_User: CITY_ROAD\PAGATPATC_x000d__x000a_Session ID: 36_x000d__x000a_Source Network Address: 192.168.17.100"/>
  </r>
  <r>
    <s v="MEHRDS-20"/>
    <s v="Microsoft-Windows-TerminalServices-LocalSessionManager/Operational"/>
    <n v="24"/>
    <x v="11228"/>
    <x v="1450"/>
    <n v="6"/>
    <x v="0"/>
    <x v="0"/>
    <s v="Remote Desktop Services: Session has been disconnected:_x000d__x000a__x000d__x000a_User: CITY_ROAD\Galaxynw_x000d__x000a_Session ID: 6_x000d__x000a_Source Network Address: 192.168.17.100"/>
  </r>
  <r>
    <s v="MEHRDS-20"/>
    <s v="Microsoft-Windows-TerminalServices-LocalSessionManager/Operational"/>
    <n v="40"/>
    <x v="11228"/>
    <x v="1450"/>
    <n v="6"/>
    <x v="0"/>
    <x v="1"/>
    <s v="Session 6 has been disconnected, reason code 11"/>
  </r>
  <r>
    <s v="MEHRDS-20"/>
    <s v="Microsoft-Windows-TerminalServices-LocalSessionManager/Operational"/>
    <n v="21"/>
    <x v="10182"/>
    <x v="1001"/>
    <n v="35"/>
    <x v="0"/>
    <x v="0"/>
    <s v="Remote Desktop Services: Session logon succeeded:_x000d__x000a__x000d__x000a_User: CITY_ROAD\olorozor_x000d__x000a_Session ID: 35_x000d__x000a_Source Network Address: 192.168.17.100"/>
  </r>
  <r>
    <s v="MEHRDS-20"/>
    <s v="Microsoft-Windows-TerminalServices-LocalSessionManager/Operational"/>
    <n v="24"/>
    <x v="6228"/>
    <x v="1445"/>
    <n v="9"/>
    <x v="0"/>
    <x v="0"/>
    <s v="Remote Desktop Services: Session has been disconnected:_x000d__x000a__x000d__x000a_User: CITY_ROAD\brooksr_x000d__x000a_Session ID: 9_x000d__x000a_Source Network Address: 192.168.17.100"/>
  </r>
  <r>
    <s v="MEHRDS-20"/>
    <s v="Microsoft-Windows-TerminalServices-LocalSessionManager/Operational"/>
    <n v="40"/>
    <x v="6228"/>
    <x v="1445"/>
    <n v="9"/>
    <x v="0"/>
    <x v="3"/>
    <s v="Session 9 has been disconnected, reason code 0"/>
  </r>
  <r>
    <s v="MEHRDS-20"/>
    <s v="Microsoft-Windows-TerminalServices-LocalSessionManager/Operational"/>
    <n v="40"/>
    <x v="11867"/>
    <x v="1445"/>
    <n v="29"/>
    <x v="0"/>
    <x v="1"/>
    <s v="Session 29 has been disconnected, reason code 11"/>
  </r>
  <r>
    <s v="MEHRDS-20"/>
    <s v="Microsoft-Windows-TerminalServices-LocalSessionManager/Operational"/>
    <n v="40"/>
    <x v="11868"/>
    <x v="1445"/>
    <n v="36"/>
    <x v="0"/>
    <x v="3"/>
    <s v="Session 36 has been disconnected, reason code 0"/>
  </r>
  <r>
    <s v="MEHRDS-20"/>
    <s v="Microsoft-Windows-TerminalServices-LocalSessionManager/Operational"/>
    <n v="24"/>
    <x v="11869"/>
    <x v="23"/>
    <n v="34"/>
    <x v="0"/>
    <x v="0"/>
    <s v="Remote Desktop Services: Session has been disconnected:_x000d__x000a__x000d__x000a_User: CITY_ROAD\yumulm_x000d__x000a_Session ID: 34_x000d__x000a_Source Network Address: 192.168.17.100"/>
  </r>
  <r>
    <s v="MEHRDS-20"/>
    <s v="Microsoft-Windows-TerminalServices-LocalSessionManager/Operational"/>
    <n v="40"/>
    <x v="11870"/>
    <x v="23"/>
    <n v="34"/>
    <x v="0"/>
    <x v="1"/>
    <s v="Session 34 has been disconnected, reason code 11"/>
  </r>
  <r>
    <s v="MEHRDS-20"/>
    <s v="Microsoft-Windows-TerminalServices-LocalSessionManager/Operational"/>
    <n v="40"/>
    <x v="11871"/>
    <x v="23"/>
    <n v="12"/>
    <x v="0"/>
    <x v="1"/>
    <s v="Session 12 has been disconnected, reason code 11"/>
  </r>
  <r>
    <s v="MEHRDS-20"/>
    <s v="Microsoft-Windows-TerminalServices-LocalSessionManager/Operational"/>
    <n v="40"/>
    <x v="7315"/>
    <x v="23"/>
    <n v="35"/>
    <x v="0"/>
    <x v="3"/>
    <s v="Session 35 has been disconnected, reason code 0"/>
  </r>
  <r>
    <s v="MEHRDS-20"/>
    <s v="Microsoft-Windows-TerminalServices-LocalSessionManager/Operational"/>
    <n v="21"/>
    <x v="11872"/>
    <x v="23"/>
    <n v="34"/>
    <x v="0"/>
    <x v="0"/>
    <s v="Remote Desktop Services: Session logon succeeded:_x000d__x000a__x000d__x000a_User: CITY_ROAD\yumulm_x000d__x000a_Session ID: 34_x000d__x000a_Source Network Address: 192.168.17.100"/>
  </r>
  <r>
    <s v="MEHRDS-20"/>
    <s v="Microsoft-Windows-TerminalServices-LocalSessionManager/Operational"/>
    <n v="40"/>
    <x v="11873"/>
    <x v="23"/>
    <n v="34"/>
    <x v="0"/>
    <x v="6"/>
    <s v="Session 34 has been disconnected, reason code 12"/>
  </r>
  <r>
    <s v="MEHRDS-20"/>
    <s v="Microsoft-Windows-TerminalServices-LocalSessionManager/Operational"/>
    <n v="24"/>
    <x v="11874"/>
    <x v="1451"/>
    <n v="33"/>
    <x v="0"/>
    <x v="0"/>
    <s v="Remote Desktop Services: Session has been disconnected:_x000d__x000a__x000d__x000a_User: CITY_ROAD\WESTERNA_x000d__x000a_Session ID: 33_x000d__x000a_Source Network Address: 192.168.17.100"/>
  </r>
  <r>
    <s v="MEHRDS-20"/>
    <s v="Microsoft-Windows-TerminalServices-LocalSessionManager/Operational"/>
    <n v="40"/>
    <x v="11874"/>
    <x v="1451"/>
    <n v="33"/>
    <x v="0"/>
    <x v="1"/>
    <s v="Session 33 has been disconnected, reason code 11"/>
  </r>
  <r>
    <s v="MEHRDS-20"/>
    <s v="Microsoft-Windows-TerminalServices-LocalSessionManager/Operational"/>
    <n v="40"/>
    <x v="11875"/>
    <x v="1451"/>
    <n v="34"/>
    <x v="0"/>
    <x v="6"/>
    <s v="Session 34 has been disconnected, reason code 12"/>
  </r>
  <r>
    <s v="MEHRDS-20"/>
    <s v="Microsoft-Windows-TerminalServices-LocalSessionManager/Operational"/>
    <n v="40"/>
    <x v="11876"/>
    <x v="1451"/>
    <n v="28"/>
    <x v="0"/>
    <x v="1"/>
    <s v="Session 28 has been disconnected, reason code 11"/>
  </r>
  <r>
    <s v="MEHRDS-20"/>
    <s v="Microsoft-Windows-TerminalServices-LocalSessionManager/Operational"/>
    <n v="40"/>
    <x v="8521"/>
    <x v="1451"/>
    <n v="2"/>
    <x v="0"/>
    <x v="1"/>
    <s v="Session 2 has been disconnected, reason code 11"/>
  </r>
  <r>
    <s v="MEHRDS-20"/>
    <s v="Microsoft-Windows-TerminalServices-LocalSessionManager/Operational"/>
    <n v="24"/>
    <x v="11877"/>
    <x v="1433"/>
    <n v="2"/>
    <x v="0"/>
    <x v="0"/>
    <s v="Remote Desktop Services: Session has been disconnected:_x000d__x000a__x000d__x000a_User: CITY_ROAD\galaxysa2_x000d__x000a_Session ID: 2_x000d__x000a_Source Network Address: 192.168.17.100"/>
  </r>
  <r>
    <s v="MEHRDS-20"/>
    <s v="Microsoft-Windows-TerminalServices-LocalSessionManager/Operational"/>
    <n v="40"/>
    <x v="11877"/>
    <x v="1433"/>
    <n v="2"/>
    <x v="0"/>
    <x v="3"/>
    <s v="Session 2 has been disconnected, reason code 0"/>
  </r>
  <r>
    <s v="MEHRDS-20"/>
    <s v="Microsoft-Windows-TerminalServices-LocalSessionManager/Operational"/>
    <n v="21"/>
    <x v="11878"/>
    <x v="1451"/>
    <n v="33"/>
    <x v="0"/>
    <x v="0"/>
    <s v="Remote Desktop Services: Session logon succeeded:_x000d__x000a__x000d__x000a_User: CITY_ROAD\WESTERNA_x000d__x000a_Session ID: 33_x000d__x000a_Source Network Address: 192.168.17.100"/>
  </r>
  <r>
    <s v="MEHRDS-20"/>
    <s v="Microsoft-Windows-TerminalServices-LocalSessionManager/Operational"/>
    <n v="24"/>
    <x v="11879"/>
    <x v="456"/>
    <n v="31"/>
    <x v="0"/>
    <x v="0"/>
    <s v="Remote Desktop Services: Session has been disconnected:_x000d__x000a__x000d__x000a_User: CITY_ROAD\Radoacaa_x000d__x000a_Session ID: 31_x000d__x000a_Source Network Address: 192.168.17.100"/>
  </r>
  <r>
    <s v="MEHRDS-20"/>
    <s v="Microsoft-Windows-TerminalServices-LocalSessionManager/Operational"/>
    <n v="40"/>
    <x v="11880"/>
    <x v="456"/>
    <n v="31"/>
    <x v="0"/>
    <x v="1"/>
    <s v="Session 31 has been disconnected, reason code 11"/>
  </r>
  <r>
    <s v="MEHRDS-20"/>
    <s v="Microsoft-Windows-TerminalServices-LocalSessionManager/Operational"/>
    <n v="40"/>
    <x v="11881"/>
    <x v="456"/>
    <n v="32"/>
    <x v="0"/>
    <x v="3"/>
    <s v="Session 32 has been disconnected, reason code 0"/>
  </r>
  <r>
    <s v="MEHRDS-20"/>
    <s v="Microsoft-Windows-TerminalServices-LocalSessionManager/Operational"/>
    <n v="24"/>
    <x v="2395"/>
    <x v="1063"/>
    <n v="3"/>
    <x v="0"/>
    <x v="0"/>
    <s v="Remote Desktop Services: Session has been disconnected:_x000d__x000a__x000d__x000a_User: CITY_ROAD\Daviss2_x000d__x000a_Session ID: 3_x000d__x000a_Source Network Address: 192.168.17.100"/>
  </r>
  <r>
    <s v="MEHRDS-20"/>
    <s v="Microsoft-Windows-TerminalServices-LocalSessionManager/Operational"/>
    <n v="40"/>
    <x v="2395"/>
    <x v="1063"/>
    <n v="3"/>
    <x v="0"/>
    <x v="1"/>
    <s v="Session 3 has been disconnected, reason code 11"/>
  </r>
  <r>
    <s v="MEHRDS-20"/>
    <s v="Microsoft-Windows-TerminalServices-LocalSessionManager/Operational"/>
    <n v="40"/>
    <x v="11882"/>
    <x v="1063"/>
    <n v="32"/>
    <x v="0"/>
    <x v="3"/>
    <s v="Session 32 has been disconnected, reason code 0"/>
  </r>
  <r>
    <s v="MEHRDS-20"/>
    <s v="Microsoft-Windows-TerminalServices-LocalSessionManager/Operational"/>
    <n v="24"/>
    <x v="11883"/>
    <x v="214"/>
    <n v="4"/>
    <x v="0"/>
    <x v="0"/>
    <s v="Remote Desktop Services: Session has been disconnected:_x000d__x000a__x000d__x000a_User: CITY_ROAD\aghaezeo_x000d__x000a_Session ID: 4_x000d__x000a_Source Network Address: 192.168.17.100"/>
  </r>
  <r>
    <s v="MEHRDS-20"/>
    <s v="Microsoft-Windows-TerminalServices-LocalSessionManager/Operational"/>
    <n v="40"/>
    <x v="11883"/>
    <x v="214"/>
    <n v="4"/>
    <x v="0"/>
    <x v="1"/>
    <s v="Session 4 has been disconnected, reason code 11"/>
  </r>
  <r>
    <s v="MEHRDS-20"/>
    <s v="Microsoft-Windows-TerminalServices-LocalSessionManager/Operational"/>
    <n v="21"/>
    <x v="11884"/>
    <x v="456"/>
    <n v="31"/>
    <x v="0"/>
    <x v="0"/>
    <s v="Remote Desktop Services: Session logon succeeded:_x000d__x000a__x000d__x000a_User: CITY_ROAD\Radoacaa_x000d__x000a_Session ID: 31_x000d__x000a_Source Network Address: 192.168.17.100"/>
  </r>
  <r>
    <s v="MEHRDS-20"/>
    <s v="Microsoft-Windows-TerminalServices-LocalSessionManager/Operational"/>
    <n v="21"/>
    <x v="5364"/>
    <x v="1452"/>
    <n v="30"/>
    <x v="0"/>
    <x v="0"/>
    <s v="Remote Desktop Services: Session logon succeeded:_x000d__x000a__x000d__x000a_User: CITY_ROAD\ibrahimn_x000d__x000a_Session ID: 30_x000d__x000a_Source Network Address: 192.168.17.100"/>
  </r>
  <r>
    <s v="MEHRDS-20"/>
    <s v="Microsoft-Windows-TerminalServices-LocalSessionManager/Operational"/>
    <n v="24"/>
    <x v="11885"/>
    <x v="1453"/>
    <n v="29"/>
    <x v="0"/>
    <x v="0"/>
    <s v="Remote Desktop Services: Session has been disconnected:_x000d__x000a__x000d__x000a_User: CITY_ROAD\smithn_x000d__x000a_Session ID: 29_x000d__x000a_Source Network Address: 192.168.17.100"/>
  </r>
  <r>
    <s v="MEHRDS-20"/>
    <s v="Microsoft-Windows-TerminalServices-LocalSessionManager/Operational"/>
    <n v="40"/>
    <x v="11885"/>
    <x v="1453"/>
    <n v="29"/>
    <x v="0"/>
    <x v="3"/>
    <s v="Session 29 has been disconnected, reason code 0"/>
  </r>
  <r>
    <s v="MEHRDS-20"/>
    <s v="Microsoft-Windows-TerminalServices-LocalSessionManager/Operational"/>
    <n v="24"/>
    <x v="11886"/>
    <x v="1454"/>
    <n v="21"/>
    <x v="0"/>
    <x v="0"/>
    <s v="Remote Desktop Services: Session has been disconnected:_x000d__x000a__x000d__x000a_User: CITY_ROAD\pingolc_x000d__x000a_Session ID: 21_x000d__x000a_Source Network Address: 192.168.17.100"/>
  </r>
  <r>
    <s v="MEHRDS-20"/>
    <s v="Microsoft-Windows-TerminalServices-LocalSessionManager/Operational"/>
    <n v="40"/>
    <x v="11886"/>
    <x v="1454"/>
    <n v="21"/>
    <x v="0"/>
    <x v="1"/>
    <s v="Session 21 has been disconnected, reason code 11"/>
  </r>
  <r>
    <s v="MEHRDS-20"/>
    <s v="Microsoft-Windows-TerminalServices-LocalSessionManager/Operational"/>
    <n v="24"/>
    <x v="11887"/>
    <x v="1455"/>
    <n v="12"/>
    <x v="0"/>
    <x v="0"/>
    <s v="Remote Desktop Services: Session has been disconnected:_x000d__x000a__x000d__x000a_User: CITY_ROAD\abdulkadirj_x000d__x000a_Session ID: 12_x000d__x000a_Source Network Address: 192.168.17.100"/>
  </r>
  <r>
    <s v="MEHRDS-20"/>
    <s v="Microsoft-Windows-TerminalServices-LocalSessionManager/Operational"/>
    <n v="40"/>
    <x v="11887"/>
    <x v="1455"/>
    <n v="12"/>
    <x v="0"/>
    <x v="3"/>
    <s v="Session 12 has been disconnected, reason code 0"/>
  </r>
  <r>
    <s v="MEHRDS-20"/>
    <s v="Microsoft-Windows-TerminalServices-LocalSessionManager/Operational"/>
    <n v="24"/>
    <x v="11888"/>
    <x v="954"/>
    <n v="28"/>
    <x v="0"/>
    <x v="0"/>
    <s v="Remote Desktop Services: Session has been disconnected:_x000d__x000a__x000d__x000a_User: CITY_ROAD\bandas_x000d__x000a_Session ID: 28_x000d__x000a_Source Network Address: 192.168.17.100"/>
  </r>
  <r>
    <s v="MEHRDS-20"/>
    <s v="Microsoft-Windows-TerminalServices-LocalSessionManager/Operational"/>
    <n v="40"/>
    <x v="11888"/>
    <x v="954"/>
    <n v="28"/>
    <x v="0"/>
    <x v="3"/>
    <s v="Session 28 has been disconnected, reason code 0"/>
  </r>
  <r>
    <s v="MEHRDS-20"/>
    <s v="Microsoft-Windows-TerminalServices-LocalSessionManager/Operational"/>
    <n v="40"/>
    <x v="11889"/>
    <x v="954"/>
    <n v="26"/>
    <x v="0"/>
    <x v="1"/>
    <s v="Session 26 has been disconnected, reason code 11"/>
  </r>
  <r>
    <s v="MEHRDS-20"/>
    <s v="Microsoft-Windows-TerminalServices-LocalSessionManager/Operational"/>
    <n v="24"/>
    <x v="11890"/>
    <x v="76"/>
    <n v="24"/>
    <x v="0"/>
    <x v="0"/>
    <s v="Remote Desktop Services: Session has been disconnected:_x000d__x000a__x000d__x000a_User: CITY_ROAD\balagteyk_x000d__x000a_Session ID: 24_x000d__x000a_Source Network Address: 192.168.17.100"/>
  </r>
  <r>
    <s v="MEHRDS-20"/>
    <s v="Microsoft-Windows-TerminalServices-LocalSessionManager/Operational"/>
    <n v="40"/>
    <x v="11890"/>
    <x v="76"/>
    <n v="24"/>
    <x v="0"/>
    <x v="1"/>
    <s v="Session 24 has been disconnected, reason code 11"/>
  </r>
  <r>
    <s v="MEHRDS-20"/>
    <s v="Microsoft-Windows-TerminalServices-LocalSessionManager/Operational"/>
    <n v="21"/>
    <x v="11891"/>
    <x v="1453"/>
    <n v="29"/>
    <x v="0"/>
    <x v="0"/>
    <s v="Remote Desktop Services: Session logon succeeded:_x000d__x000a__x000d__x000a_User: CITY_ROAD\smithn_x000d__x000a_Session ID: 29_x000d__x000a_Source Network Address: 192.168.17.100"/>
  </r>
  <r>
    <s v="MEHRDS-20"/>
    <s v="Microsoft-Windows-TerminalServices-LocalSessionManager/Operational"/>
    <n v="21"/>
    <x v="11892"/>
    <x v="954"/>
    <n v="28"/>
    <x v="0"/>
    <x v="0"/>
    <s v="Remote Desktop Services: Session logon succeeded:_x000d__x000a__x000d__x000a_User: CITY_ROAD\bandas_x000d__x000a_Session ID: 28_x000d__x000a_Source Network Address: 192.168.17.100"/>
  </r>
  <r>
    <s v="MEHRDS-20"/>
    <s v="Microsoft-Windows-TerminalServices-LocalSessionManager/Operational"/>
    <n v="24"/>
    <x v="11893"/>
    <x v="529"/>
    <n v="26"/>
    <x v="0"/>
    <x v="0"/>
    <s v="Remote Desktop Services: Session has been disconnected:_x000d__x000a__x000d__x000a_User: CITY_ROAD\kayas_x000d__x000a_Session ID: 26_x000d__x000a_Source Network Address: 192.168.17.100"/>
  </r>
  <r>
    <s v="MEHRDS-20"/>
    <s v="Microsoft-Windows-TerminalServices-LocalSessionManager/Operational"/>
    <n v="40"/>
    <x v="11894"/>
    <x v="529"/>
    <n v="26"/>
    <x v="0"/>
    <x v="3"/>
    <s v="Session 26 has been disconnected, reason code 0"/>
  </r>
  <r>
    <s v="MEHRDS-20"/>
    <s v="Microsoft-Windows-TerminalServices-LocalSessionManager/Operational"/>
    <n v="21"/>
    <x v="11895"/>
    <x v="553"/>
    <n v="27"/>
    <x v="0"/>
    <x v="0"/>
    <s v="Remote Desktop Services: Session logon succeeded:_x000d__x000a__x000d__x000a_User: CITY_ROAD\miahn_x000d__x000a_Session ID: 27_x000d__x000a_Source Network Address: 192.168.17.100"/>
  </r>
  <r>
    <s v="MEHRDS-20"/>
    <s v="Microsoft-Windows-TerminalServices-LocalSessionManager/Operational"/>
    <n v="24"/>
    <x v="11896"/>
    <x v="1443"/>
    <n v="11"/>
    <x v="0"/>
    <x v="0"/>
    <s v="Remote Desktop Services: Session has been disconnected:_x000d__x000a__x000d__x000a_User: CITY_ROAD\musseh_x000d__x000a_Session ID: 11_x000d__x000a_Source Network Address: 192.168.17.100"/>
  </r>
  <r>
    <s v="MEHRDS-20"/>
    <s v="Microsoft-Windows-TerminalServices-LocalSessionManager/Operational"/>
    <n v="40"/>
    <x v="11896"/>
    <x v="1443"/>
    <n v="11"/>
    <x v="0"/>
    <x v="1"/>
    <s v="Session 11 has been disconnected, reason code 11"/>
  </r>
  <r>
    <s v="MEHRDS-20"/>
    <s v="Microsoft-Windows-TerminalServices-LocalSessionManager/Operational"/>
    <n v="21"/>
    <x v="11897"/>
    <x v="1456"/>
    <n v="25"/>
    <x v="0"/>
    <x v="0"/>
    <s v="Remote Desktop Services: Session logon succeeded:_x000d__x000a__x000d__x000a_User: CITY_ROAD\Machadoe_x000d__x000a_Session ID: 25_x000d__x000a_Source Network Address: 192.168.17.100"/>
  </r>
  <r>
    <s v="MEHRDS-20"/>
    <s v="Microsoft-Windows-TerminalServices-LocalSessionManager/Operational"/>
    <n v="40"/>
    <x v="11898"/>
    <x v="1456"/>
    <n v="25"/>
    <x v="0"/>
    <x v="6"/>
    <s v="Session 25 has been disconnected, reason code 12"/>
  </r>
  <r>
    <s v="MEHRDS-20"/>
    <s v="Microsoft-Windows-TerminalServices-LocalSessionManager/Operational"/>
    <n v="24"/>
    <x v="11899"/>
    <x v="1075"/>
    <n v="20"/>
    <x v="0"/>
    <x v="0"/>
    <s v="Remote Desktop Services: Session has been disconnected:_x000d__x000a__x000d__x000a_User: CITY_ROAD\benedictc_x000d__x000a_Session ID: 20_x000d__x000a_Source Network Address: 192.168.17.100"/>
  </r>
  <r>
    <s v="MEHRDS-20"/>
    <s v="Microsoft-Windows-TerminalServices-LocalSessionManager/Operational"/>
    <n v="40"/>
    <x v="11899"/>
    <x v="1075"/>
    <n v="20"/>
    <x v="0"/>
    <x v="1"/>
    <s v="Session 20 has been disconnected, reason code 11"/>
  </r>
  <r>
    <s v="MEHRDS-20"/>
    <s v="Microsoft-Windows-TerminalServices-LocalSessionManager/Operational"/>
    <n v="21"/>
    <x v="11900"/>
    <x v="529"/>
    <n v="26"/>
    <x v="0"/>
    <x v="0"/>
    <s v="Remote Desktop Services: Session logon succeeded:_x000d__x000a__x000d__x000a_User: CITY_ROAD\kayas_x000d__x000a_Session ID: 26_x000d__x000a_Source Network Address: 192.168.17.100"/>
  </r>
  <r>
    <s v="MEHRDS-20"/>
    <s v="Microsoft-Windows-TerminalServices-LocalSessionManager/Operational"/>
    <n v="40"/>
    <x v="11901"/>
    <x v="529"/>
    <n v="7"/>
    <x v="0"/>
    <x v="1"/>
    <s v="Session 7 has been disconnected, reason code 11"/>
  </r>
  <r>
    <s v="MEHRDS-20"/>
    <s v="Microsoft-Windows-TerminalServices-LocalSessionManager/Operational"/>
    <n v="40"/>
    <x v="2188"/>
    <x v="529"/>
    <n v="26"/>
    <x v="0"/>
    <x v="3"/>
    <s v="Session 26 has been disconnected, reason code 0"/>
  </r>
  <r>
    <s v="MEHRDS-20"/>
    <s v="Microsoft-Windows-TerminalServices-LocalSessionManager/Operational"/>
    <n v="40"/>
    <x v="36"/>
    <x v="529"/>
    <n v="25"/>
    <x v="0"/>
    <x v="3"/>
    <s v="Session 25 has been disconnected, reason code 0"/>
  </r>
  <r>
    <s v="MEHRDS-20"/>
    <s v="Microsoft-Windows-TerminalServices-LocalSessionManager/Operational"/>
    <n v="24"/>
    <x v="11902"/>
    <x v="177"/>
    <n v="23"/>
    <x v="0"/>
    <x v="0"/>
    <s v="Remote Desktop Services: Session has been disconnected:_x000d__x000a__x000d__x000a_User: CITY_ROAD\MateuszczykO_x000d__x000a_Session ID: 23_x000d__x000a_Source Network Address: 192.168.17.100"/>
  </r>
  <r>
    <s v="MEHRDS-20"/>
    <s v="Microsoft-Windows-TerminalServices-LocalSessionManager/Operational"/>
    <n v="40"/>
    <x v="11902"/>
    <x v="177"/>
    <n v="23"/>
    <x v="0"/>
    <x v="1"/>
    <s v="Session 23 has been disconnected, reason code 11"/>
  </r>
  <r>
    <s v="MEHRDS-20"/>
    <s v="Microsoft-Windows-TerminalServices-LocalSessionManager/Operational"/>
    <n v="21"/>
    <x v="4742"/>
    <x v="177"/>
    <n v="23"/>
    <x v="0"/>
    <x v="0"/>
    <s v="Remote Desktop Services: Session logon succeeded:_x000d__x000a__x000d__x000a_User: CITY_ROAD\MateuszczykO_x000d__x000a_Session ID: 23_x000d__x000a_Source Network Address: 192.168.17.100"/>
  </r>
  <r>
    <s v="MEHRDS-20"/>
    <s v="Microsoft-Windows-TerminalServices-LocalSessionManager/Operational"/>
    <n v="24"/>
    <x v="3353"/>
    <x v="290"/>
    <n v="22"/>
    <x v="0"/>
    <x v="0"/>
    <s v="Remote Desktop Services: Session has been disconnected:_x000d__x000a__x000d__x000a_User: CITY_ROAD\AhmedS11_x000d__x000a_Session ID: 22_x000d__x000a_Source Network Address: 192.168.17.100"/>
  </r>
  <r>
    <s v="MEHRDS-20"/>
    <s v="Microsoft-Windows-TerminalServices-LocalSessionManager/Operational"/>
    <n v="40"/>
    <x v="11903"/>
    <x v="290"/>
    <n v="22"/>
    <x v="0"/>
    <x v="1"/>
    <s v="Session 22 has been disconnected, reason code 11"/>
  </r>
  <r>
    <s v="MEHRDS-20"/>
    <s v="Microsoft-Windows-TerminalServices-LocalSessionManager/Operational"/>
    <n v="40"/>
    <x v="11904"/>
    <x v="290"/>
    <n v="11"/>
    <x v="0"/>
    <x v="5"/>
    <s v="Session 11 has been disconnected, reason code 5"/>
  </r>
  <r>
    <s v="MEHRDS-20"/>
    <s v="Microsoft-Windows-TerminalServices-LocalSessionManager/Operational"/>
    <n v="21"/>
    <x v="11905"/>
    <x v="76"/>
    <n v="24"/>
    <x v="0"/>
    <x v="0"/>
    <s v="Remote Desktop Services: Session logon succeeded:_x000d__x000a__x000d__x000a_User: CITY_ROAD\balagteyk_x000d__x000a_Session ID: 24_x000d__x000a_Source Network Address: 192.168.17.100"/>
  </r>
  <r>
    <s v="MEHRDS-20"/>
    <s v="Microsoft-Windows-TerminalServices-LocalSessionManager/Operational"/>
    <n v="40"/>
    <x v="6251"/>
    <x v="76"/>
    <n v="23"/>
    <x v="0"/>
    <x v="3"/>
    <s v="Session 23 has been disconnected, reason code 0"/>
  </r>
  <r>
    <s v="MEHRDS-20"/>
    <s v="Microsoft-Windows-TerminalServices-LocalSessionManager/Operational"/>
    <n v="40"/>
    <x v="2956"/>
    <x v="76"/>
    <n v="23"/>
    <x v="0"/>
    <x v="6"/>
    <s v="Session 23 has been disconnected, reason code 12"/>
  </r>
  <r>
    <s v="MEHRDS-20"/>
    <s v="Microsoft-Windows-TerminalServices-LocalSessionManager/Operational"/>
    <n v="24"/>
    <x v="11906"/>
    <x v="1457"/>
    <n v="13"/>
    <x v="0"/>
    <x v="0"/>
    <s v="Remote Desktop Services: Session has been disconnected:_x000d__x000a__x000d__x000a_User: CITY_ROAD\mirandar_x000d__x000a_Session ID: 13_x000d__x000a_Source Network Address: 192.168.17.100"/>
  </r>
  <r>
    <s v="MEHRDS-20"/>
    <s v="Microsoft-Windows-TerminalServices-LocalSessionManager/Operational"/>
    <n v="40"/>
    <x v="11906"/>
    <x v="1457"/>
    <n v="13"/>
    <x v="0"/>
    <x v="1"/>
    <s v="Session 13 has been disconnected, reason code 11"/>
  </r>
  <r>
    <s v="MEHRDS-20"/>
    <s v="Microsoft-Windows-TerminalServices-LocalSessionManager/Operational"/>
    <n v="21"/>
    <x v="11907"/>
    <x v="290"/>
    <n v="22"/>
    <x v="0"/>
    <x v="0"/>
    <s v="Remote Desktop Services: Session logon succeeded:_x000d__x000a__x000d__x000a_User: CITY_ROAD\AhmedS11_x000d__x000a_Session ID: 22_x000d__x000a_Source Network Address: 192.168.17.100"/>
  </r>
  <r>
    <s v="MEHRDS-20"/>
    <s v="Microsoft-Windows-TerminalServices-LocalSessionManager/Operational"/>
    <n v="24"/>
    <x v="11908"/>
    <x v="387"/>
    <n v="8"/>
    <x v="0"/>
    <x v="0"/>
    <s v="Remote Desktop Services: Session has been disconnected:_x000d__x000a__x000d__x000a_User: CITY_ROAD\desaip_x000d__x000a_Session ID: 8_x000d__x000a_Source Network Address: 192.168.17.100"/>
  </r>
  <r>
    <s v="MEHRDS-20"/>
    <s v="Microsoft-Windows-TerminalServices-LocalSessionManager/Operational"/>
    <n v="40"/>
    <x v="11909"/>
    <x v="387"/>
    <n v="8"/>
    <x v="0"/>
    <x v="1"/>
    <s v="Session 8 has been disconnected, reason code 11"/>
  </r>
  <r>
    <s v="MEHRDS-20"/>
    <s v="Microsoft-Windows-TerminalServices-LocalSessionManager/Operational"/>
    <n v="24"/>
    <x v="11910"/>
    <x v="1458"/>
    <n v="7"/>
    <x v="0"/>
    <x v="0"/>
    <s v="Remote Desktop Services: Session has been disconnected:_x000d__x000a__x000d__x000a_User: CITY_ROAD\andritas_x000d__x000a_Session ID: 7_x000d__x000a_Source Network Address: 192.168.17.100"/>
  </r>
  <r>
    <s v="MEHRDS-20"/>
    <s v="Microsoft-Windows-TerminalServices-LocalSessionManager/Operational"/>
    <n v="40"/>
    <x v="11910"/>
    <x v="1458"/>
    <n v="7"/>
    <x v="0"/>
    <x v="3"/>
    <s v="Session 7 has been disconnected, reason code 0"/>
  </r>
  <r>
    <s v="MEHRDS-20"/>
    <s v="Microsoft-Windows-TerminalServices-LocalSessionManager/Operational"/>
    <n v="40"/>
    <x v="11911"/>
    <x v="1458"/>
    <n v="3"/>
    <x v="0"/>
    <x v="5"/>
    <s v="Session 3 has been disconnected, reason code 5"/>
  </r>
  <r>
    <s v="MEHRDS-20"/>
    <s v="Microsoft-Windows-TerminalServices-LocalSessionManager/Operational"/>
    <n v="21"/>
    <x v="11912"/>
    <x v="1454"/>
    <n v="21"/>
    <x v="0"/>
    <x v="0"/>
    <s v="Remote Desktop Services: Session logon succeeded:_x000d__x000a__x000d__x000a_User: CITY_ROAD\pingolc_x000d__x000a_Session ID: 21_x000d__x000a_Source Network Address: 192.168.17.100"/>
  </r>
  <r>
    <s v="MEHRDS-20"/>
    <s v="Microsoft-Windows-TerminalServices-LocalSessionManager/Operational"/>
    <n v="24"/>
    <x v="11913"/>
    <x v="1443"/>
    <n v="11"/>
    <x v="0"/>
    <x v="0"/>
    <s v="Remote Desktop Services: Session has been disconnected:_x000d__x000a__x000d__x000a_User: CITY_ROAD\musseh_x000d__x000a_Session ID: 11_x000d__x000a_Source Network Address: 192.168.17.100"/>
  </r>
  <r>
    <s v="MEHRDS-20"/>
    <s v="Microsoft-Windows-TerminalServices-LocalSessionManager/Operational"/>
    <n v="40"/>
    <x v="11914"/>
    <x v="1443"/>
    <n v="11"/>
    <x v="0"/>
    <x v="3"/>
    <s v="Session 11 has been disconnected, reason code 0"/>
  </r>
  <r>
    <s v="MEHRDS-20"/>
    <s v="Microsoft-Windows-TerminalServices-LocalSessionManager/Operational"/>
    <n v="24"/>
    <x v="11915"/>
    <x v="1063"/>
    <n v="3"/>
    <x v="0"/>
    <x v="0"/>
    <s v="Remote Desktop Services: Session has been disconnected:_x000d__x000a__x000d__x000a_User: CITY_ROAD\Daviss2_x000d__x000a_Session ID: 3_x000d__x000a_Source Network Address: 192.168.17.100"/>
  </r>
  <r>
    <s v="MEHRDS-20"/>
    <s v="Microsoft-Windows-TerminalServices-LocalSessionManager/Operational"/>
    <n v="40"/>
    <x v="52"/>
    <x v="1063"/>
    <n v="3"/>
    <x v="0"/>
    <x v="3"/>
    <s v="Session 3 has been disconnected, reason code 0"/>
  </r>
  <r>
    <s v="MEHRDS-20"/>
    <s v="Microsoft-Windows-TerminalServices-LocalSessionManager/Operational"/>
    <n v="40"/>
    <x v="280"/>
    <x v="1063"/>
    <n v="21"/>
    <x v="0"/>
    <x v="6"/>
    <s v="Session 21 has been disconnected, reason code 12"/>
  </r>
  <r>
    <s v="MEHRDS-20"/>
    <s v="Microsoft-Windows-TerminalServices-LocalSessionManager/Operational"/>
    <n v="40"/>
    <x v="280"/>
    <x v="1063"/>
    <n v="21"/>
    <x v="0"/>
    <x v="3"/>
    <s v="Session 21 has been disconnected, reason code 0"/>
  </r>
  <r>
    <s v="MEHRDS-20"/>
    <s v="Microsoft-Windows-TerminalServices-LocalSessionManager/Operational"/>
    <n v="40"/>
    <x v="11916"/>
    <x v="1063"/>
    <n v="21"/>
    <x v="0"/>
    <x v="6"/>
    <s v="Session 21 has been disconnected, reason code 12"/>
  </r>
  <r>
    <s v="MEHRDS-20"/>
    <s v="Microsoft-Windows-TerminalServices-LocalSessionManager/Operational"/>
    <n v="40"/>
    <x v="9799"/>
    <x v="1063"/>
    <n v="21"/>
    <x v="0"/>
    <x v="6"/>
    <s v="Session 21 has been disconnected, reason code 12"/>
  </r>
  <r>
    <s v="MEHRDS-20"/>
    <s v="Microsoft-Windows-TerminalServices-LocalSessionManager/Operational"/>
    <n v="40"/>
    <x v="11917"/>
    <x v="1063"/>
    <n v="21"/>
    <x v="0"/>
    <x v="3"/>
    <s v="Session 21 has been disconnected, reason code 0"/>
  </r>
  <r>
    <s v="MEHRDS-20"/>
    <s v="Microsoft-Windows-TerminalServices-LocalSessionManager/Operational"/>
    <n v="24"/>
    <x v="11918"/>
    <x v="74"/>
    <n v="18"/>
    <x v="0"/>
    <x v="0"/>
    <s v="Remote Desktop Services: Session has been disconnected:_x000d__x000a__x000d__x000a_User: CITY_ROAD\nuneza_x000d__x000a_Session ID: 18_x000d__x000a_Source Network Address: 192.168.17.100"/>
  </r>
  <r>
    <s v="MEHRDS-20"/>
    <s v="Microsoft-Windows-TerminalServices-LocalSessionManager/Operational"/>
    <n v="40"/>
    <x v="11918"/>
    <x v="74"/>
    <n v="18"/>
    <x v="0"/>
    <x v="1"/>
    <s v="Session 18 has been disconnected, reason code 11"/>
  </r>
  <r>
    <s v="MEHRDS-20"/>
    <s v="Microsoft-Windows-TerminalServices-LocalSessionManager/Operational"/>
    <n v="40"/>
    <x v="11919"/>
    <x v="74"/>
    <n v="12"/>
    <x v="0"/>
    <x v="5"/>
    <s v="Session 12 has been disconnected, reason code 5"/>
  </r>
  <r>
    <s v="MEHRDS-20"/>
    <s v="Microsoft-Windows-TerminalServices-LocalSessionManager/Operational"/>
    <n v="24"/>
    <x v="11920"/>
    <x v="1455"/>
    <n v="12"/>
    <x v="0"/>
    <x v="0"/>
    <s v="Remote Desktop Services: Session has been disconnected:_x000d__x000a__x000d__x000a_User: CITY_ROAD\abdulkadirj_x000d__x000a_Session ID: 12_x000d__x000a_Source Network Address: 192.168.17.100"/>
  </r>
  <r>
    <s v="MEHRDS-20"/>
    <s v="Microsoft-Windows-TerminalServices-LocalSessionManager/Operational"/>
    <n v="40"/>
    <x v="11921"/>
    <x v="1455"/>
    <n v="12"/>
    <x v="0"/>
    <x v="3"/>
    <s v="Session 12 has been disconnected, reason code 0"/>
  </r>
  <r>
    <s v="MEHRDS-20"/>
    <s v="Microsoft-Windows-TerminalServices-LocalSessionManager/Operational"/>
    <n v="21"/>
    <x v="11922"/>
    <x v="1075"/>
    <n v="20"/>
    <x v="0"/>
    <x v="0"/>
    <s v="Remote Desktop Services: Session logon succeeded:_x000d__x000a__x000d__x000a_User: CITY_ROAD\benedictc_x000d__x000a_Session ID: 20_x000d__x000a_Source Network Address: 192.168.17.100"/>
  </r>
  <r>
    <s v="MEHRDS-20"/>
    <s v="Microsoft-Windows-TerminalServices-LocalSessionManager/Operational"/>
    <n v="24"/>
    <x v="11923"/>
    <x v="1459"/>
    <n v="19"/>
    <x v="0"/>
    <x v="0"/>
    <s v="Remote Desktop Services: Session has been disconnected:_x000d__x000a__x000d__x000a_User: CITY_ROAD\killoranc_x000d__x000a_Session ID: 19_x000d__x000a_Source Network Address: 192.168.17.100"/>
  </r>
  <r>
    <s v="MEHRDS-20"/>
    <s v="Microsoft-Windows-TerminalServices-LocalSessionManager/Operational"/>
    <n v="40"/>
    <x v="11923"/>
    <x v="1459"/>
    <n v="19"/>
    <x v="0"/>
    <x v="1"/>
    <s v="Session 19 has been disconnected, reason code 11"/>
  </r>
  <r>
    <s v="MEHRDS-20"/>
    <s v="Microsoft-Windows-TerminalServices-LocalSessionManager/Operational"/>
    <n v="21"/>
    <x v="11924"/>
    <x v="1459"/>
    <n v="19"/>
    <x v="0"/>
    <x v="0"/>
    <s v="Remote Desktop Services: Session logon succeeded:_x000d__x000a__x000d__x000a_User: CITY_ROAD\killoranc_x000d__x000a_Session ID: 19_x000d__x000a_Source Network Address: 192.168.17.100"/>
  </r>
  <r>
    <s v="MEHRDS-20"/>
    <s v="Microsoft-Windows-TerminalServices-LocalSessionManager/Operational"/>
    <n v="40"/>
    <x v="11925"/>
    <x v="1459"/>
    <n v="19"/>
    <x v="0"/>
    <x v="6"/>
    <s v="Session 19 has been disconnected, reason code 12"/>
  </r>
  <r>
    <s v="MEHRDS-20"/>
    <s v="Microsoft-Windows-TerminalServices-LocalSessionManager/Operational"/>
    <n v="40"/>
    <x v="8758"/>
    <x v="1459"/>
    <n v="19"/>
    <x v="0"/>
    <x v="6"/>
    <s v="Session 19 has been disconnected, reason code 12"/>
  </r>
  <r>
    <s v="MEHRDS-20"/>
    <s v="Microsoft-Windows-TerminalServices-LocalSessionManager/Operational"/>
    <n v="24"/>
    <x v="11926"/>
    <x v="985"/>
    <n v="17"/>
    <x v="0"/>
    <x v="0"/>
    <s v="Remote Desktop Services: Session has been disconnected:_x000d__x000a__x000d__x000a_User: CITY_ROAD\sagoom_x000d__x000a_Session ID: 17_x000d__x000a_Source Network Address: 192.168.17.100"/>
  </r>
  <r>
    <s v="MEHRDS-20"/>
    <s v="Microsoft-Windows-TerminalServices-LocalSessionManager/Operational"/>
    <n v="40"/>
    <x v="11926"/>
    <x v="985"/>
    <n v="17"/>
    <x v="0"/>
    <x v="1"/>
    <s v="Session 17 has been disconnected, reason code 11"/>
  </r>
  <r>
    <s v="MEHRDS-20"/>
    <s v="Microsoft-Windows-TerminalServices-LocalSessionManager/Operational"/>
    <n v="40"/>
    <x v="11926"/>
    <x v="985"/>
    <n v="17"/>
    <x v="0"/>
    <x v="3"/>
    <s v="Session 17 has been disconnected, reason code 0"/>
  </r>
  <r>
    <s v="MEHRDS-20"/>
    <s v="Microsoft-Windows-TerminalServices-LocalSessionManager/Operational"/>
    <n v="21"/>
    <x v="10931"/>
    <x v="74"/>
    <n v="18"/>
    <x v="0"/>
    <x v="0"/>
    <s v="Remote Desktop Services: Session logon succeeded:_x000d__x000a__x000d__x000a_User: CITY_ROAD\nuneza_x000d__x000a_Session ID: 18_x000d__x000a_Source Network Address: 192.168.17.100"/>
  </r>
  <r>
    <s v="MEHRDS-20"/>
    <s v="Microsoft-Windows-TerminalServices-LocalSessionManager/Operational"/>
    <n v="24"/>
    <x v="11927"/>
    <x v="170"/>
    <n v="16"/>
    <x v="0"/>
    <x v="0"/>
    <s v="Remote Desktop Services: Session has been disconnected:_x000d__x000a__x000d__x000a_User: CITY_ROAD\diamondi_x000d__x000a_Session ID: 16_x000d__x000a_Source Network Address: 192.168.17.100"/>
  </r>
  <r>
    <s v="MEHRDS-20"/>
    <s v="Microsoft-Windows-TerminalServices-LocalSessionManager/Operational"/>
    <n v="40"/>
    <x v="11928"/>
    <x v="170"/>
    <n v="16"/>
    <x v="0"/>
    <x v="1"/>
    <s v="Session 16 has been disconnected, reason code 11"/>
  </r>
  <r>
    <s v="MEHRDS-20"/>
    <s v="Microsoft-Windows-TerminalServices-LocalSessionManager/Operational"/>
    <n v="21"/>
    <x v="11929"/>
    <x v="985"/>
    <n v="17"/>
    <x v="0"/>
    <x v="0"/>
    <s v="Remote Desktop Services: Session logon succeeded:_x000d__x000a__x000d__x000a_User: CITY_ROAD\sagoom_x000d__x000a_Session ID: 17_x000d__x000a_Source Network Address: 192.168.17.100"/>
  </r>
  <r>
    <s v="MEHRDS-20"/>
    <s v="Microsoft-Windows-TerminalServices-LocalSessionManager/Operational"/>
    <n v="24"/>
    <x v="9813"/>
    <x v="15"/>
    <n v="15"/>
    <x v="0"/>
    <x v="0"/>
    <s v="Remote Desktop Services: Session has been disconnected:_x000d__x000a__x000d__x000a_User: CITY_ROAD\teej_x000d__x000a_Session ID: 15_x000d__x000a_Source Network Address: 192.168.17.100"/>
  </r>
  <r>
    <s v="MEHRDS-20"/>
    <s v="Microsoft-Windows-TerminalServices-LocalSessionManager/Operational"/>
    <n v="40"/>
    <x v="9813"/>
    <x v="15"/>
    <n v="15"/>
    <x v="0"/>
    <x v="1"/>
    <s v="Session 15 has been disconnected, reason code 11"/>
  </r>
  <r>
    <s v="MEHRDS-20"/>
    <s v="Microsoft-Windows-TerminalServices-LocalSessionManager/Operational"/>
    <n v="40"/>
    <x v="3398"/>
    <x v="15"/>
    <n v="4"/>
    <x v="0"/>
    <x v="5"/>
    <s v="Session 4 has been disconnected, reason code 5"/>
  </r>
  <r>
    <s v="MEHRDS-20"/>
    <s v="Microsoft-Windows-TerminalServices-LocalSessionManager/Operational"/>
    <n v="21"/>
    <x v="11930"/>
    <x v="170"/>
    <n v="16"/>
    <x v="0"/>
    <x v="0"/>
    <s v="Remote Desktop Services: Session logon succeeded:_x000d__x000a__x000d__x000a_User: CITY_ROAD\diamondi_x000d__x000a_Session ID: 16_x000d__x000a_Source Network Address: 192.168.17.100"/>
  </r>
  <r>
    <s v="MEHRDS-20"/>
    <s v="Microsoft-Windows-TerminalServices-LocalSessionManager/Operational"/>
    <n v="24"/>
    <x v="11931"/>
    <x v="214"/>
    <n v="4"/>
    <x v="0"/>
    <x v="0"/>
    <s v="Remote Desktop Services: Session has been disconnected:_x000d__x000a__x000d__x000a_User: CITY_ROAD\aghaezeo_x000d__x000a_Session ID: 4_x000d__x000a_Source Network Address: 192.168.17.100"/>
  </r>
  <r>
    <s v="MEHRDS-20"/>
    <s v="Microsoft-Windows-TerminalServices-LocalSessionManager/Operational"/>
    <n v="40"/>
    <x v="11931"/>
    <x v="214"/>
    <n v="4"/>
    <x v="0"/>
    <x v="3"/>
    <s v="Session 4 has been disconnected, reason code 0"/>
  </r>
  <r>
    <s v="MEHRDS-20"/>
    <s v="Microsoft-Windows-TerminalServices-LocalSessionManager/Operational"/>
    <n v="21"/>
    <x v="11932"/>
    <x v="15"/>
    <n v="15"/>
    <x v="0"/>
    <x v="0"/>
    <s v="Remote Desktop Services: Session logon succeeded:_x000d__x000a__x000d__x000a_User: CITY_ROAD\teej_x000d__x000a_Session ID: 15_x000d__x000a_Source Network Address: 192.168.17.100"/>
  </r>
  <r>
    <s v="MEHRDS-20"/>
    <s v="Microsoft-Windows-TerminalServices-LocalSessionManager/Operational"/>
    <n v="21"/>
    <x v="11933"/>
    <x v="190"/>
    <n v="14"/>
    <x v="0"/>
    <x v="0"/>
    <s v="Remote Desktop Services: Session logon succeeded:_x000d__x000a__x000d__x000a_User: CITY_ROAD\Francisl_x000d__x000a_Session ID: 14_x000d__x000a_Source Network Address: 192.168.17.100"/>
  </r>
  <r>
    <s v="MEHRDS-20"/>
    <s v="Microsoft-Windows-TerminalServices-LocalSessionManager/Operational"/>
    <n v="21"/>
    <x v="4495"/>
    <x v="1457"/>
    <n v="13"/>
    <x v="0"/>
    <x v="0"/>
    <s v="Remote Desktop Services: Session logon succeeded:_x000d__x000a__x000d__x000a_User: CITY_ROAD\mirandar_x000d__x000a_Session ID: 13_x000d__x000a_Source Network Address: 192.168.17.100"/>
  </r>
  <r>
    <s v="MEHRDS-20"/>
    <s v="Microsoft-Windows-TerminalServices-LocalSessionManager/Operational"/>
    <n v="40"/>
    <x v="2471"/>
    <x v="1457"/>
    <n v="13"/>
    <x v="0"/>
    <x v="3"/>
    <s v="Session 13 has been disconnected, reason code 0"/>
  </r>
  <r>
    <s v="MEHRDS-20"/>
    <s v="Microsoft-Windows-TerminalServices-LocalSessionManager/Operational"/>
    <n v="40"/>
    <x v="11934"/>
    <x v="1457"/>
    <n v="13"/>
    <x v="0"/>
    <x v="6"/>
    <s v="Session 13 has been disconnected, reason code 12"/>
  </r>
  <r>
    <s v="MEHRDS-20"/>
    <s v="Microsoft-Windows-TerminalServices-LocalSessionManager/Operational"/>
    <n v="24"/>
    <x v="11935"/>
    <x v="689"/>
    <n v="10"/>
    <x v="0"/>
    <x v="0"/>
    <s v="Remote Desktop Services: Session has been disconnected:_x000d__x000a__x000d__x000a_User: CITY_ROAD\clarkeb_x000d__x000a_Session ID: 10_x000d__x000a_Source Network Address: 192.168.17.100"/>
  </r>
  <r>
    <s v="MEHRDS-20"/>
    <s v="Microsoft-Windows-TerminalServices-LocalSessionManager/Operational"/>
    <n v="40"/>
    <x v="11935"/>
    <x v="689"/>
    <n v="10"/>
    <x v="0"/>
    <x v="1"/>
    <s v="Session 10 has been disconnected, reason code 11"/>
  </r>
  <r>
    <s v="MEHRDS-20"/>
    <s v="Microsoft-Windows-TerminalServices-LocalSessionManager/Operational"/>
    <n v="21"/>
    <x v="11936"/>
    <x v="1455"/>
    <n v="12"/>
    <x v="0"/>
    <x v="0"/>
    <s v="Remote Desktop Services: Session logon succeeded:_x000d__x000a__x000d__x000a_User: CITY_ROAD\abdulkadirj_x000d__x000a_Session ID: 12_x000d__x000a_Source Network Address: 192.168.17.100"/>
  </r>
  <r>
    <s v="MEHRDS-20"/>
    <s v="Microsoft-Windows-TerminalServices-LocalSessionManager/Operational"/>
    <n v="21"/>
    <x v="11937"/>
    <x v="689"/>
    <n v="10"/>
    <x v="0"/>
    <x v="0"/>
    <s v="Remote Desktop Services: Session logon succeeded:_x000d__x000a__x000d__x000a_User: CITY_ROAD\clarkeb_x000d__x000a_Session ID: 10_x000d__x000a_Source Network Address: 192.168.17.100"/>
  </r>
  <r>
    <s v="MEHRDS-20"/>
    <s v="Microsoft-Windows-TerminalServices-LocalSessionManager/Operational"/>
    <n v="40"/>
    <x v="7390"/>
    <x v="689"/>
    <n v="12"/>
    <x v="0"/>
    <x v="3"/>
    <s v="Session 12 has been disconnected, reason code 0"/>
  </r>
  <r>
    <s v="MEHRDS-20"/>
    <s v="Microsoft-Windows-TerminalServices-LocalSessionManager/Operational"/>
    <n v="21"/>
    <x v="11938"/>
    <x v="1443"/>
    <n v="11"/>
    <x v="0"/>
    <x v="0"/>
    <s v="Remote Desktop Services: Session logon succeeded:_x000d__x000a__x000d__x000a_User: CITY_ROAD\musseh_x000d__x000a_Session ID: 11_x000d__x000a_Source Network Address: 192.168.17.100"/>
  </r>
  <r>
    <s v="MEHRDS-20"/>
    <s v="Microsoft-Windows-TerminalServices-LocalSessionManager/Operational"/>
    <n v="40"/>
    <x v="1013"/>
    <x v="1443"/>
    <n v="10"/>
    <x v="0"/>
    <x v="3"/>
    <s v="Session 10 has been disconnected, reason code 0"/>
  </r>
  <r>
    <s v="MEHRDS-20"/>
    <s v="Microsoft-Windows-TerminalServices-LocalSessionManager/Operational"/>
    <n v="40"/>
    <x v="11939"/>
    <x v="1443"/>
    <n v="10"/>
    <x v="0"/>
    <x v="6"/>
    <s v="Session 10 has been disconnected, reason code 12"/>
  </r>
  <r>
    <s v="MEHRDS-20"/>
    <s v="Microsoft-Windows-TerminalServices-LocalSessionManager/Operational"/>
    <n v="21"/>
    <x v="11940"/>
    <x v="1445"/>
    <n v="9"/>
    <x v="0"/>
    <x v="0"/>
    <s v="Remote Desktop Services: Session logon succeeded:_x000d__x000a__x000d__x000a_User: CITY_ROAD\brooksr_x000d__x000a_Session ID: 9_x000d__x000a_Source Network Address: 192.168.17.100"/>
  </r>
  <r>
    <s v="MEHRDS-20"/>
    <s v="Microsoft-Windows-TerminalServices-LocalSessionManager/Operational"/>
    <n v="21"/>
    <x v="11941"/>
    <x v="387"/>
    <n v="8"/>
    <x v="0"/>
    <x v="0"/>
    <s v="Remote Desktop Services: Session logon succeeded:_x000d__x000a__x000d__x000a_User: CITY_ROAD\desaip_x000d__x000a_Session ID: 8_x000d__x000a_Source Network Address: 192.168.17.100"/>
  </r>
  <r>
    <s v="MEHRDS-20"/>
    <s v="Microsoft-Windows-TerminalServices-LocalSessionManager/Operational"/>
    <n v="21"/>
    <x v="11942"/>
    <x v="1458"/>
    <n v="7"/>
    <x v="0"/>
    <x v="0"/>
    <s v="Remote Desktop Services: Session logon succeeded:_x000d__x000a__x000d__x000a_User: CITY_ROAD\andritas_x000d__x000a_Session ID: 7_x000d__x000a_Source Network Address: 192.168.17.100"/>
  </r>
  <r>
    <s v="MEHRDS-20"/>
    <s v="Microsoft-Windows-TerminalServices-LocalSessionManager/Operational"/>
    <n v="21"/>
    <x v="11943"/>
    <x v="1450"/>
    <n v="6"/>
    <x v="0"/>
    <x v="0"/>
    <s v="Remote Desktop Services: Session logon succeeded:_x000d__x000a__x000d__x000a_User: CITY_ROAD\Galaxynw_x000d__x000a_Session ID: 6_x000d__x000a_Source Network Address: 192.168.17.100"/>
  </r>
  <r>
    <s v="MEHRDS-20"/>
    <s v="Microsoft-Windows-TerminalServices-LocalSessionManager/Operational"/>
    <n v="21"/>
    <x v="11944"/>
    <x v="1026"/>
    <n v="5"/>
    <x v="0"/>
    <x v="0"/>
    <s v="Remote Desktop Services: Session logon succeeded:_x000d__x000a__x000d__x000a_User: CITY_ROAD\katic_x000d__x000a_Session ID: 5_x000d__x000a_Source Network Address: 192.168.17.100"/>
  </r>
  <r>
    <s v="MEHRDS-20"/>
    <s v="Microsoft-Windows-TerminalServices-LocalSessionManager/Operational"/>
    <n v="21"/>
    <x v="11945"/>
    <x v="214"/>
    <n v="4"/>
    <x v="0"/>
    <x v="0"/>
    <s v="Remote Desktop Services: Session logon succeeded:_x000d__x000a__x000d__x000a_User: CITY_ROAD\aghaezeo_x000d__x000a_Session ID: 4_x000d__x000a_Source Network Address: 192.168.17.100"/>
  </r>
  <r>
    <s v="MEHRDS-20"/>
    <s v="Microsoft-Windows-TerminalServices-LocalSessionManager/Operational"/>
    <n v="21"/>
    <x v="11946"/>
    <x v="1063"/>
    <n v="3"/>
    <x v="0"/>
    <x v="0"/>
    <s v="Remote Desktop Services: Session logon succeeded:_x000d__x000a__x000d__x000a_User: CITY_ROAD\Daviss2_x000d__x000a_Session ID: 3_x000d__x000a_Source Network Address: 192.168.17.100"/>
  </r>
  <r>
    <s v="MEHRDS-20"/>
    <s v="Microsoft-Windows-TerminalServices-LocalSessionManager/Operational"/>
    <n v="21"/>
    <x v="11947"/>
    <x v="1433"/>
    <n v="2"/>
    <x v="0"/>
    <x v="0"/>
    <s v="Remote Desktop Services: Session logon succeeded:_x000d__x000a__x000d__x000a_User: CITY_ROAD\galaxysa2_x000d__x000a_Session ID: 2_x000d__x000a_Source Network Address: 192.168.17.100"/>
  </r>
  <r>
    <s v="MEHRDS-20"/>
    <s v="Microsoft-Windows-TerminalServices-LocalSessionManager/Operational"/>
    <n v="24"/>
    <x v="11948"/>
    <x v="546"/>
    <n v="64"/>
    <x v="0"/>
    <x v="0"/>
    <s v="Remote Desktop Services: Session has been disconnected:_x000d__x000a__x000d__x000a_User: CITY_ROAD\ncubee_x000d__x000a_Session ID: 64_x000d__x000a_Source Network Address: 192.168.17.100"/>
  </r>
  <r>
    <s v="MEHRDS-20"/>
    <s v="Microsoft-Windows-TerminalServices-LocalSessionManager/Operational"/>
    <n v="40"/>
    <x v="11948"/>
    <x v="546"/>
    <n v="64"/>
    <x v="0"/>
    <x v="1"/>
    <s v="Session 64 has been disconnected, reason code 11"/>
  </r>
  <r>
    <s v="MEHRDS-20"/>
    <s v="Microsoft-Windows-TerminalServices-LocalSessionManager/Operational"/>
    <n v="24"/>
    <x v="11949"/>
    <x v="726"/>
    <n v="69"/>
    <x v="0"/>
    <x v="0"/>
    <s v="Remote Desktop Services: Session has been disconnected:_x000d__x000a__x000d__x000a_User: CITY_ROAD\fostert_x000d__x000a_Session ID: 69_x000d__x000a_Source Network Address: 192.168.17.100"/>
  </r>
  <r>
    <s v="MEHRDS-20"/>
    <s v="Microsoft-Windows-TerminalServices-LocalSessionManager/Operational"/>
    <n v="40"/>
    <x v="11949"/>
    <x v="726"/>
    <n v="69"/>
    <x v="0"/>
    <x v="1"/>
    <s v="Session 69 has been disconnected, reason code 11"/>
  </r>
  <r>
    <s v="MEHRDS-20"/>
    <s v="Microsoft-Windows-TerminalServices-LocalSessionManager/Operational"/>
    <n v="24"/>
    <x v="11950"/>
    <x v="374"/>
    <n v="66"/>
    <x v="0"/>
    <x v="0"/>
    <s v="Remote Desktop Services: Session has been disconnected:_x000d__x000a__x000d__x000a_User: CITY_ROAD\aychouan_x000d__x000a_Session ID: 66_x000d__x000a_Source Network Address: 192.168.17.100"/>
  </r>
  <r>
    <s v="MEHRDS-20"/>
    <s v="Microsoft-Windows-TerminalServices-LocalSessionManager/Operational"/>
    <n v="40"/>
    <x v="11950"/>
    <x v="374"/>
    <n v="66"/>
    <x v="0"/>
    <x v="1"/>
    <s v="Session 66 has been disconnected, reason code 11"/>
  </r>
  <r>
    <s v="MEHRDS-20"/>
    <s v="Microsoft-Windows-TerminalServices-LocalSessionManager/Operational"/>
    <n v="40"/>
    <x v="11951"/>
    <x v="374"/>
    <n v="34"/>
    <x v="0"/>
    <x v="1"/>
    <s v="Session 34 has been disconnected, reason code 11"/>
  </r>
  <r>
    <s v="MEHRDS-20"/>
    <s v="Microsoft-Windows-TerminalServices-LocalSessionManager/Operational"/>
    <n v="40"/>
    <x v="11952"/>
    <x v="374"/>
    <n v="65"/>
    <x v="0"/>
    <x v="1"/>
    <s v="Session 65 has been disconnected, reason code 11"/>
  </r>
  <r>
    <s v="MEHRDS-20"/>
    <s v="Microsoft-Windows-TerminalServices-LocalSessionManager/Operational"/>
    <n v="21"/>
    <x v="11953"/>
    <x v="726"/>
    <n v="69"/>
    <x v="0"/>
    <x v="0"/>
    <s v="Remote Desktop Services: Session logon succeeded:_x000d__x000a__x000d__x000a_User: CITY_ROAD\fostert_x000d__x000a_Session ID: 69_x000d__x000a_Source Network Address: 192.168.17.100"/>
  </r>
  <r>
    <s v="MEHRDS-20"/>
    <s v="Microsoft-Windows-TerminalServices-LocalSessionManager/Operational"/>
    <n v="24"/>
    <x v="11954"/>
    <x v="1249"/>
    <n v="65"/>
    <x v="0"/>
    <x v="0"/>
    <s v="Remote Desktop Services: Session has been disconnected:_x000d__x000a__x000d__x000a_User: CITY_ROAD\Mans_x000d__x000a_Session ID: 65_x000d__x000a_Source Network Address: 192.168.17.100"/>
  </r>
  <r>
    <s v="MEHRDS-20"/>
    <s v="Microsoft-Windows-TerminalServices-LocalSessionManager/Operational"/>
    <n v="40"/>
    <x v="11954"/>
    <x v="1249"/>
    <n v="65"/>
    <x v="0"/>
    <x v="3"/>
    <s v="Session 65 has been disconnected, reason code 0"/>
  </r>
  <r>
    <s v="MEHRDS-20"/>
    <s v="Microsoft-Windows-TerminalServices-LocalSessionManager/Operational"/>
    <n v="40"/>
    <x v="6550"/>
    <x v="1249"/>
    <n v="68"/>
    <x v="0"/>
    <x v="1"/>
    <s v="Session 68 has been disconnected, reason code 11"/>
  </r>
  <r>
    <s v="MEHRDS-20"/>
    <s v="Microsoft-Windows-TerminalServices-LocalSessionManager/Operational"/>
    <n v="21"/>
    <x v="6550"/>
    <x v="1249"/>
    <n v="65"/>
    <x v="0"/>
    <x v="0"/>
    <s v="Remote Desktop Services: Session logon succeeded:_x000d__x000a__x000d__x000a_User: CITY_ROAD\Mans_x000d__x000a_Session ID: 65_x000d__x000a_Source Network Address: 192.168.17.100"/>
  </r>
  <r>
    <s v="MEHRDS-20"/>
    <s v="Microsoft-Windows-TerminalServices-LocalSessionManager/Operational"/>
    <n v="40"/>
    <x v="11955"/>
    <x v="1249"/>
    <n v="65"/>
    <x v="0"/>
    <x v="6"/>
    <s v="Session 65 has been disconnected, reason code 12"/>
  </r>
  <r>
    <s v="MEHRDS-20"/>
    <s v="Microsoft-Windows-TerminalServices-LocalSessionManager/Operational"/>
    <n v="24"/>
    <x v="11956"/>
    <x v="387"/>
    <n v="22"/>
    <x v="0"/>
    <x v="0"/>
    <s v="Remote Desktop Services: Session has been disconnected:_x000d__x000a__x000d__x000a_User: CITY_ROAD\desaip_x000d__x000a_Session ID: 22_x000d__x000a_Source Network Address: 192.168.17.100"/>
  </r>
  <r>
    <s v="MEHRDS-20"/>
    <s v="Microsoft-Windows-TerminalServices-LocalSessionManager/Operational"/>
    <n v="40"/>
    <x v="11957"/>
    <x v="387"/>
    <n v="22"/>
    <x v="0"/>
    <x v="1"/>
    <s v="Session 22 has been disconnected, reason code 11"/>
  </r>
  <r>
    <s v="MEHRDS-20"/>
    <s v="Microsoft-Windows-TerminalServices-LocalSessionManager/Operational"/>
    <n v="24"/>
    <x v="11958"/>
    <x v="1041"/>
    <n v="53"/>
    <x v="0"/>
    <x v="0"/>
    <s v="Remote Desktop Services: Session has been disconnected:_x000d__x000a__x000d__x000a_User: CITY_ROAD\lamk_x000d__x000a_Session ID: 53_x000d__x000a_Source Network Address: 192.168.17.100"/>
  </r>
  <r>
    <s v="MEHRDS-20"/>
    <s v="Microsoft-Windows-TerminalServices-LocalSessionManager/Operational"/>
    <n v="40"/>
    <x v="11958"/>
    <x v="1041"/>
    <n v="53"/>
    <x v="0"/>
    <x v="1"/>
    <s v="Session 53 has been disconnected, reason code 11"/>
  </r>
  <r>
    <s v="MEHRDS-20"/>
    <s v="Microsoft-Windows-TerminalServices-LocalSessionManager/Operational"/>
    <n v="40"/>
    <x v="119"/>
    <x v="1041"/>
    <n v="64"/>
    <x v="0"/>
    <x v="5"/>
    <s v="Session 64 has been disconnected, reason code 5"/>
  </r>
  <r>
    <s v="MEHRDS-20"/>
    <s v="Microsoft-Windows-TerminalServices-LocalSessionManager/Operational"/>
    <n v="24"/>
    <x v="11959"/>
    <x v="1007"/>
    <n v="50"/>
    <x v="0"/>
    <x v="0"/>
    <s v="Remote Desktop Services: Session has been disconnected:_x000d__x000a__x000d__x000a_User: CITY_ROAD\bradleya_x000d__x000a_Session ID: 50_x000d__x000a_Source Network Address: 192.168.17.100"/>
  </r>
  <r>
    <s v="MEHRDS-20"/>
    <s v="Microsoft-Windows-TerminalServices-LocalSessionManager/Operational"/>
    <n v="40"/>
    <x v="11960"/>
    <x v="1007"/>
    <n v="50"/>
    <x v="0"/>
    <x v="1"/>
    <s v="Session 50 has been disconnected, reason code 11"/>
  </r>
  <r>
    <s v="MEHRDS-20"/>
    <s v="Microsoft-Windows-TerminalServices-LocalSessionManager/Operational"/>
    <n v="24"/>
    <x v="11336"/>
    <x v="546"/>
    <n v="64"/>
    <x v="0"/>
    <x v="0"/>
    <s v="Remote Desktop Services: Session has been disconnected:_x000d__x000a__x000d__x000a_User: CITY_ROAD\ncubee_x000d__x000a_Session ID: 64_x000d__x000a_Source Network Address: 192.168.17.100"/>
  </r>
  <r>
    <s v="MEHRDS-20"/>
    <s v="Microsoft-Windows-TerminalServices-LocalSessionManager/Operational"/>
    <n v="40"/>
    <x v="11961"/>
    <x v="546"/>
    <n v="64"/>
    <x v="0"/>
    <x v="3"/>
    <s v="Session 64 has been disconnected, reason code 0"/>
  </r>
  <r>
    <s v="MEHRDS-20"/>
    <s v="Microsoft-Windows-TerminalServices-LocalSessionManager/Operational"/>
    <n v="40"/>
    <x v="11962"/>
    <x v="546"/>
    <n v="44"/>
    <x v="0"/>
    <x v="1"/>
    <s v="Session 44 has been disconnected, reason code 11"/>
  </r>
  <r>
    <s v="MEHRDS-20"/>
    <s v="Microsoft-Windows-TerminalServices-LocalSessionManager/Operational"/>
    <n v="40"/>
    <x v="3445"/>
    <x v="546"/>
    <n v="45"/>
    <x v="0"/>
    <x v="1"/>
    <s v="Session 45 has been disconnected, reason code 11"/>
  </r>
  <r>
    <s v="MEHRDS-20"/>
    <s v="Microsoft-Windows-TerminalServices-LocalSessionManager/Operational"/>
    <n v="24"/>
    <x v="11963"/>
    <x v="1007"/>
    <n v="50"/>
    <x v="0"/>
    <x v="0"/>
    <s v="Remote Desktop Services: Session has been disconnected:_x000d__x000a__x000d__x000a_User: CITY_ROAD\bradleya_x000d__x000a_Session ID: 50_x000d__x000a_Source Network Address: 192.168.17.100"/>
  </r>
  <r>
    <s v="MEHRDS-20"/>
    <s v="Microsoft-Windows-TerminalServices-LocalSessionManager/Operational"/>
    <n v="40"/>
    <x v="11963"/>
    <x v="1007"/>
    <n v="50"/>
    <x v="0"/>
    <x v="5"/>
    <s v="Session 50 has been disconnected, reason code 5"/>
  </r>
  <r>
    <s v="MEHRDS-20"/>
    <s v="Microsoft-Windows-TerminalServices-LocalSessionManager/Operational"/>
    <n v="24"/>
    <x v="11964"/>
    <x v="1452"/>
    <n v="63"/>
    <x v="0"/>
    <x v="0"/>
    <s v="Remote Desktop Services: Session has been disconnected:_x000d__x000a__x000d__x000a_User: CITY_ROAD\ibrahimn_x000d__x000a_Session ID: 63_x000d__x000a_Source Network Address: 192.168.17.100"/>
  </r>
  <r>
    <s v="MEHRDS-20"/>
    <s v="Microsoft-Windows-TerminalServices-LocalSessionManager/Operational"/>
    <n v="40"/>
    <x v="11964"/>
    <x v="1452"/>
    <n v="63"/>
    <x v="0"/>
    <x v="1"/>
    <s v="Session 63 has been disconnected, reason code 11"/>
  </r>
  <r>
    <s v="MEHRDS-20"/>
    <s v="Microsoft-Windows-TerminalServices-LocalSessionManager/Operational"/>
    <n v="21"/>
    <x v="5576"/>
    <x v="387"/>
    <n v="22"/>
    <x v="0"/>
    <x v="0"/>
    <s v="Remote Desktop Services: Session logon succeeded:_x000d__x000a__x000d__x000a_User: CITY_ROAD\desaip_x000d__x000a_Session ID: 22_x000d__x000a_Source Network Address: 192.168.17.100"/>
  </r>
  <r>
    <s v="MEHRDS-20"/>
    <s v="Microsoft-Windows-TerminalServices-LocalSessionManager/Operational"/>
    <n v="24"/>
    <x v="7654"/>
    <x v="11"/>
    <n v="34"/>
    <x v="0"/>
    <x v="0"/>
    <s v="Remote Desktop Services: Session has been disconnected:_x000d__x000a__x000d__x000a_User: CITY_ROAD\ahmedu_x000d__x000a_Session ID: 34_x000d__x000a_Source Network Address: 192.168.17.100"/>
  </r>
  <r>
    <s v="MEHRDS-20"/>
    <s v="Microsoft-Windows-TerminalServices-LocalSessionManager/Operational"/>
    <n v="40"/>
    <x v="11965"/>
    <x v="11"/>
    <n v="34"/>
    <x v="0"/>
    <x v="3"/>
    <s v="Session 34 has been disconnected, reason code 0"/>
  </r>
  <r>
    <s v="MEHRDS-20"/>
    <s v="Microsoft-Windows-TerminalServices-LocalSessionManager/Operational"/>
    <n v="24"/>
    <x v="11966"/>
    <x v="1087"/>
    <n v="62"/>
    <x v="0"/>
    <x v="0"/>
    <s v="Remote Desktop Services: Session has been disconnected:_x000d__x000a__x000d__x000a_User: CITY_ROAD\leungk_x000d__x000a_Session ID: 62_x000d__x000a_Source Network Address: 192.168.17.100"/>
  </r>
  <r>
    <s v="MEHRDS-20"/>
    <s v="Microsoft-Windows-TerminalServices-LocalSessionManager/Operational"/>
    <n v="40"/>
    <x v="11966"/>
    <x v="1087"/>
    <n v="62"/>
    <x v="0"/>
    <x v="1"/>
    <s v="Session 62 has been disconnected, reason code 11"/>
  </r>
  <r>
    <s v="MEHRDS-20"/>
    <s v="Microsoft-Windows-TerminalServices-LocalSessionManager/Operational"/>
    <n v="24"/>
    <x v="11967"/>
    <x v="1157"/>
    <n v="68"/>
    <x v="0"/>
    <x v="0"/>
    <s v="Remote Desktop Services: Session has been disconnected:_x000d__x000a__x000d__x000a_User: CITY_ROAD\gored_x000d__x000a_Session ID: 68_x000d__x000a_Source Network Address: 192.168.17.100"/>
  </r>
  <r>
    <s v="MEHRDS-20"/>
    <s v="Microsoft-Windows-TerminalServices-LocalSessionManager/Operational"/>
    <n v="40"/>
    <x v="11968"/>
    <x v="1157"/>
    <n v="68"/>
    <x v="0"/>
    <x v="3"/>
    <s v="Session 68 has been disconnected, reason code 0"/>
  </r>
  <r>
    <s v="MEHRDS-20"/>
    <s v="Microsoft-Windows-TerminalServices-LocalSessionManager/Operational"/>
    <n v="24"/>
    <x v="11969"/>
    <x v="1257"/>
    <n v="60"/>
    <x v="0"/>
    <x v="0"/>
    <s v="Remote Desktop Services: Session has been disconnected:_x000d__x000a__x000d__x000a_User: CITY_ROAD\alexis-salazara_x000d__x000a_Session ID: 60_x000d__x000a_Source Network Address: 192.168.17.100"/>
  </r>
  <r>
    <s v="MEHRDS-20"/>
    <s v="Microsoft-Windows-TerminalServices-LocalSessionManager/Operational"/>
    <n v="40"/>
    <x v="11970"/>
    <x v="1257"/>
    <n v="60"/>
    <x v="0"/>
    <x v="1"/>
    <s v="Session 60 has been disconnected, reason code 11"/>
  </r>
  <r>
    <s v="MEHRDS-20"/>
    <s v="Microsoft-Windows-TerminalServices-LocalSessionManager/Operational"/>
    <n v="40"/>
    <x v="11971"/>
    <x v="1257"/>
    <n v="68"/>
    <x v="0"/>
    <x v="5"/>
    <s v="Session 68 has been disconnected, reason code 5"/>
  </r>
  <r>
    <s v="MEHRDS-20"/>
    <s v="Microsoft-Windows-TerminalServices-LocalSessionManager/Operational"/>
    <n v="40"/>
    <x v="11971"/>
    <x v="1257"/>
    <n v="22"/>
    <x v="0"/>
    <x v="3"/>
    <s v="Session 22 has been disconnected, reason code 0"/>
  </r>
  <r>
    <s v="MEHRDS-20"/>
    <s v="Microsoft-Windows-TerminalServices-LocalSessionManager/Operational"/>
    <n v="21"/>
    <x v="11972"/>
    <x v="1452"/>
    <n v="63"/>
    <x v="0"/>
    <x v="0"/>
    <s v="Remote Desktop Services: Session logon succeeded:_x000d__x000a__x000d__x000a_User: CITY_ROAD\ibrahimn_x000d__x000a_Session ID: 63_x000d__x000a_Source Network Address: 192.168.17.100"/>
  </r>
  <r>
    <s v="MEHRDS-20"/>
    <s v="Microsoft-Windows-TerminalServices-LocalSessionManager/Operational"/>
    <n v="40"/>
    <x v="11973"/>
    <x v="1452"/>
    <n v="22"/>
    <x v="0"/>
    <x v="3"/>
    <s v="Session 22 has been disconnected, reason code 0"/>
  </r>
  <r>
    <s v="MEHRDS-20"/>
    <s v="Microsoft-Windows-TerminalServices-LocalSessionManager/Operational"/>
    <n v="24"/>
    <x v="11974"/>
    <x v="1082"/>
    <n v="44"/>
    <x v="0"/>
    <x v="0"/>
    <s v="Remote Desktop Services: Session has been disconnected:_x000d__x000a__x000d__x000a_User: CITY_ROAD\CASCONEL_x000d__x000a_Session ID: 44_x000d__x000a_Source Network Address: 192.168.17.100"/>
  </r>
  <r>
    <s v="MEHRDS-20"/>
    <s v="Microsoft-Windows-TerminalServices-LocalSessionManager/Operational"/>
    <n v="40"/>
    <x v="11975"/>
    <x v="1082"/>
    <n v="44"/>
    <x v="0"/>
    <x v="3"/>
    <s v="Session 44 has been disconnected, reason code 0"/>
  </r>
  <r>
    <s v="MEHRDS-20"/>
    <s v="Microsoft-Windows-TerminalServices-LocalSessionManager/Operational"/>
    <n v="24"/>
    <x v="7422"/>
    <x v="1112"/>
    <n v="37"/>
    <x v="0"/>
    <x v="0"/>
    <s v="Remote Desktop Services: Session has been disconnected:_x000d__x000a__x000d__x000a_User: CITY_ROAD\Mamudun_x000d__x000a_Session ID: 37_x000d__x000a_Source Network Address: 192.168.17.100"/>
  </r>
  <r>
    <s v="MEHRDS-20"/>
    <s v="Microsoft-Windows-TerminalServices-LocalSessionManager/Operational"/>
    <n v="40"/>
    <x v="7422"/>
    <x v="1112"/>
    <n v="37"/>
    <x v="0"/>
    <x v="1"/>
    <s v="Session 37 has been disconnected, reason code 11"/>
  </r>
  <r>
    <s v="MEHRDS-20"/>
    <s v="Microsoft-Windows-TerminalServices-LocalSessionManager/Operational"/>
    <n v="24"/>
    <x v="3458"/>
    <x v="826"/>
    <n v="45"/>
    <x v="0"/>
    <x v="0"/>
    <s v="Remote Desktop Services: Session has been disconnected:_x000d__x000a__x000d__x000a_User: CITY_ROAD\JOHNSONE_x000d__x000a_Session ID: 45_x000d__x000a_Source Network Address: 192.168.17.100"/>
  </r>
  <r>
    <s v="MEHRDS-20"/>
    <s v="Microsoft-Windows-TerminalServices-LocalSessionManager/Operational"/>
    <n v="40"/>
    <x v="3458"/>
    <x v="826"/>
    <n v="45"/>
    <x v="0"/>
    <x v="3"/>
    <s v="Session 45 has been disconnected, reason code 0"/>
  </r>
  <r>
    <s v="MEHRDS-20"/>
    <s v="Microsoft-Windows-TerminalServices-LocalSessionManager/Operational"/>
    <n v="24"/>
    <x v="11976"/>
    <x v="980"/>
    <n v="61"/>
    <x v="0"/>
    <x v="0"/>
    <s v="Remote Desktop Services: Session has been disconnected:_x000d__x000a__x000d__x000a_User: CITY_ROAD\redzyniaanorvea_x000d__x000a_Session ID: 61_x000d__x000a_Source Network Address: 192.168.17.100"/>
  </r>
  <r>
    <s v="MEHRDS-20"/>
    <s v="Microsoft-Windows-TerminalServices-LocalSessionManager/Operational"/>
    <n v="40"/>
    <x v="11977"/>
    <x v="980"/>
    <n v="61"/>
    <x v="0"/>
    <x v="1"/>
    <s v="Session 61 has been disconnected, reason code 11"/>
  </r>
  <r>
    <s v="MEHRDS-20"/>
    <s v="Microsoft-Windows-TerminalServices-LocalSessionManager/Operational"/>
    <n v="24"/>
    <x v="11978"/>
    <x v="64"/>
    <n v="67"/>
    <x v="0"/>
    <x v="0"/>
    <s v="Remote Desktop Services: Session has been disconnected:_x000d__x000a__x000d__x000a_User: CITY_ROAD\Leec_x000d__x000a_Session ID: 67_x000d__x000a_Source Network Address: 192.168.17.100"/>
  </r>
  <r>
    <s v="MEHRDS-20"/>
    <s v="Microsoft-Windows-TerminalServices-LocalSessionManager/Operational"/>
    <n v="40"/>
    <x v="11979"/>
    <x v="64"/>
    <n v="67"/>
    <x v="0"/>
    <x v="1"/>
    <s v="Session 67 has been disconnected, reason code 11"/>
  </r>
  <r>
    <s v="MEHRDS-20"/>
    <s v="Microsoft-Windows-TerminalServices-LocalSessionManager/Operational"/>
    <n v="24"/>
    <x v="11980"/>
    <x v="1157"/>
    <n v="68"/>
    <x v="0"/>
    <x v="0"/>
    <s v="Remote Desktop Services: Session has been disconnected:_x000d__x000a__x000d__x000a_User: CITY_ROAD\gored_x000d__x000a_Session ID: 68_x000d__x000a_Source Network Address: 192.168.17.100"/>
  </r>
  <r>
    <s v="MEHRDS-20"/>
    <s v="Microsoft-Windows-TerminalServices-LocalSessionManager/Operational"/>
    <n v="40"/>
    <x v="11981"/>
    <x v="1157"/>
    <n v="68"/>
    <x v="0"/>
    <x v="3"/>
    <s v="Session 68 has been disconnected, reason code 0"/>
  </r>
  <r>
    <s v="MEHRDS-20"/>
    <s v="Microsoft-Windows-TerminalServices-LocalSessionManager/Operational"/>
    <n v="24"/>
    <x v="11982"/>
    <x v="440"/>
    <n v="58"/>
    <x v="0"/>
    <x v="0"/>
    <s v="Remote Desktop Services: Session has been disconnected:_x000d__x000a__x000d__x000a_User: CITY_ROAD\clarked_x000d__x000a_Session ID: 58_x000d__x000a_Source Network Address: 192.168.17.100"/>
  </r>
  <r>
    <s v="MEHRDS-20"/>
    <s v="Microsoft-Windows-TerminalServices-LocalSessionManager/Operational"/>
    <n v="40"/>
    <x v="11982"/>
    <x v="440"/>
    <n v="58"/>
    <x v="0"/>
    <x v="1"/>
    <s v="Session 58 has been disconnected, reason code 11"/>
  </r>
  <r>
    <s v="MEHRDS-20"/>
    <s v="Microsoft-Windows-TerminalServices-LocalSessionManager/Operational"/>
    <n v="40"/>
    <x v="583"/>
    <x v="440"/>
    <n v="64"/>
    <x v="0"/>
    <x v="5"/>
    <s v="Session 64 has been disconnected, reason code 5"/>
  </r>
  <r>
    <s v="MEHRDS-20"/>
    <s v="Microsoft-Windows-TerminalServices-LocalSessionManager/Operational"/>
    <n v="21"/>
    <x v="11983"/>
    <x v="1157"/>
    <n v="68"/>
    <x v="0"/>
    <x v="0"/>
    <s v="Remote Desktop Services: Session logon succeeded:_x000d__x000a__x000d__x000a_User: CITY_ROAD\gored_x000d__x000a_Session ID: 68_x000d__x000a_Source Network Address: 192.168.17.100"/>
  </r>
  <r>
    <s v="MEHRDS-20"/>
    <s v="Microsoft-Windows-TerminalServices-LocalSessionManager/Operational"/>
    <n v="24"/>
    <x v="11984"/>
    <x v="147"/>
    <n v="59"/>
    <x v="0"/>
    <x v="0"/>
    <s v="Remote Desktop Services: Session has been disconnected:_x000d__x000a__x000d__x000a_User: CITY_ROAD\adewaleo_x000d__x000a_Session ID: 59_x000d__x000a_Source Network Address: 192.168.17.100"/>
  </r>
  <r>
    <s v="MEHRDS-20"/>
    <s v="Microsoft-Windows-TerminalServices-LocalSessionManager/Operational"/>
    <n v="40"/>
    <x v="11984"/>
    <x v="147"/>
    <n v="59"/>
    <x v="0"/>
    <x v="1"/>
    <s v="Session 59 has been disconnected, reason code 11"/>
  </r>
  <r>
    <s v="MEHRDS-20"/>
    <s v="Microsoft-Windows-TerminalServices-LocalSessionManager/Operational"/>
    <n v="40"/>
    <x v="11985"/>
    <x v="147"/>
    <n v="52"/>
    <x v="0"/>
    <x v="1"/>
    <s v="Session 52 has been disconnected, reason code 11"/>
  </r>
  <r>
    <s v="MEHRDS-20"/>
    <s v="Microsoft-Windows-TerminalServices-LocalSessionManager/Operational"/>
    <n v="24"/>
    <x v="10125"/>
    <x v="64"/>
    <n v="67"/>
    <x v="0"/>
    <x v="0"/>
    <s v="Remote Desktop Services: Session has been disconnected:_x000d__x000a__x000d__x000a_User: CITY_ROAD\Leec_x000d__x000a_Session ID: 67_x000d__x000a_Source Network Address: 192.168.17.100"/>
  </r>
  <r>
    <s v="MEHRDS-20"/>
    <s v="Microsoft-Windows-TerminalServices-LocalSessionManager/Operational"/>
    <n v="40"/>
    <x v="10125"/>
    <x v="64"/>
    <n v="67"/>
    <x v="0"/>
    <x v="5"/>
    <s v="Session 67 has been disconnected, reason code 5"/>
  </r>
  <r>
    <s v="MEHRDS-20"/>
    <s v="Microsoft-Windows-TerminalServices-LocalSessionManager/Operational"/>
    <n v="21"/>
    <x v="7259"/>
    <x v="64"/>
    <n v="67"/>
    <x v="0"/>
    <x v="0"/>
    <s v="Remote Desktop Services: Session logon succeeded:_x000d__x000a__x000d__x000a_User: CITY_ROAD\Leec_x000d__x000a_Session ID: 67_x000d__x000a_Source Network Address: 192.168.17.100"/>
  </r>
  <r>
    <s v="MEHRDS-20"/>
    <s v="Microsoft-Windows-TerminalServices-LocalSessionManager/Operational"/>
    <n v="40"/>
    <x v="11986"/>
    <x v="64"/>
    <n v="65"/>
    <x v="0"/>
    <x v="3"/>
    <s v="Session 65 has been disconnected, reason code 0"/>
  </r>
  <r>
    <s v="MEHRDS-20"/>
    <s v="Microsoft-Windows-TerminalServices-LocalSessionManager/Operational"/>
    <n v="40"/>
    <x v="11987"/>
    <x v="64"/>
    <n v="65"/>
    <x v="0"/>
    <x v="6"/>
    <s v="Session 65 has been disconnected, reason code 12"/>
  </r>
  <r>
    <s v="MEHRDS-20"/>
    <s v="Microsoft-Windows-TerminalServices-LocalSessionManager/Operational"/>
    <n v="24"/>
    <x v="11988"/>
    <x v="546"/>
    <n v="64"/>
    <x v="0"/>
    <x v="0"/>
    <s v="Remote Desktop Services: Session has been disconnected:_x000d__x000a__x000d__x000a_User: CITY_ROAD\ncubee_x000d__x000a_Session ID: 64_x000d__x000a_Source Network Address: 192.168.17.100"/>
  </r>
  <r>
    <s v="MEHRDS-20"/>
    <s v="Microsoft-Windows-TerminalServices-LocalSessionManager/Operational"/>
    <n v="40"/>
    <x v="11989"/>
    <x v="546"/>
    <n v="64"/>
    <x v="0"/>
    <x v="3"/>
    <s v="Session 64 has been disconnected, reason code 0"/>
  </r>
  <r>
    <s v="MEHRDS-20"/>
    <s v="Microsoft-Windows-TerminalServices-LocalSessionManager/Operational"/>
    <n v="21"/>
    <x v="11990"/>
    <x v="546"/>
    <n v="64"/>
    <x v="0"/>
    <x v="0"/>
    <s v="Remote Desktop Services: Session logon succeeded:_x000d__x000a__x000d__x000a_User: CITY_ROAD\ncubee_x000d__x000a_Session ID: 64_x000d__x000a_Source Network Address: 192.168.17.100"/>
  </r>
  <r>
    <s v="MEHRDS-20"/>
    <s v="Microsoft-Windows-TerminalServices-LocalSessionManager/Operational"/>
    <n v="40"/>
    <x v="11991"/>
    <x v="546"/>
    <n v="67"/>
    <x v="0"/>
    <x v="3"/>
    <s v="Session 67 has been disconnected, reason code 0"/>
  </r>
  <r>
    <s v="MEHRDS-20"/>
    <s v="Microsoft-Windows-TerminalServices-LocalSessionManager/Operational"/>
    <n v="21"/>
    <x v="11992"/>
    <x v="374"/>
    <n v="66"/>
    <x v="0"/>
    <x v="0"/>
    <s v="Remote Desktop Services: Session logon succeeded:_x000d__x000a__x000d__x000a_User: CITY_ROAD\aychouan_x000d__x000a_Session ID: 66_x000d__x000a_Source Network Address: 192.168.17.100"/>
  </r>
  <r>
    <s v="MEHRDS-20"/>
    <s v="Microsoft-Windows-TerminalServices-LocalSessionManager/Operational"/>
    <n v="40"/>
    <x v="11993"/>
    <x v="374"/>
    <n v="65"/>
    <x v="0"/>
    <x v="3"/>
    <s v="Session 65 has been disconnected, reason code 0"/>
  </r>
  <r>
    <s v="MEHRDS-20"/>
    <s v="Microsoft-Windows-TerminalServices-LocalSessionManager/Operational"/>
    <n v="40"/>
    <x v="8132"/>
    <x v="374"/>
    <n v="64"/>
    <x v="0"/>
    <x v="3"/>
    <s v="Session 64 has been disconnected, reason code 0"/>
  </r>
  <r>
    <s v="MEHRDS-20"/>
    <s v="Microsoft-Windows-TerminalServices-LocalSessionManager/Operational"/>
    <n v="40"/>
    <x v="11994"/>
    <x v="374"/>
    <n v="63"/>
    <x v="0"/>
    <x v="6"/>
    <s v="Session 63 has been disconnected, reason code 12"/>
  </r>
  <r>
    <s v="MEHRDS-20"/>
    <s v="Microsoft-Windows-TerminalServices-LocalSessionManager/Operational"/>
    <n v="24"/>
    <x v="11995"/>
    <x v="1045"/>
    <n v="55"/>
    <x v="0"/>
    <x v="0"/>
    <s v="Remote Desktop Services: Session has been disconnected:_x000d__x000a__x000d__x000a_User: CITY_ROAD\khawp_x000d__x000a_Session ID: 55_x000d__x000a_Source Network Address: 192.168.17.100"/>
  </r>
  <r>
    <s v="MEHRDS-20"/>
    <s v="Microsoft-Windows-TerminalServices-LocalSessionManager/Operational"/>
    <n v="40"/>
    <x v="11996"/>
    <x v="1045"/>
    <n v="55"/>
    <x v="0"/>
    <x v="1"/>
    <s v="Session 55 has been disconnected, reason code 11"/>
  </r>
  <r>
    <s v="MEHRDS-20"/>
    <s v="Microsoft-Windows-TerminalServices-LocalSessionManager/Operational"/>
    <n v="21"/>
    <x v="11997"/>
    <x v="1087"/>
    <n v="62"/>
    <x v="0"/>
    <x v="0"/>
    <s v="Remote Desktop Services: Session logon succeeded:_x000d__x000a__x000d__x000a_User: CITY_ROAD\leungk_x000d__x000a_Session ID: 62_x000d__x000a_Source Network Address: 192.168.17.100"/>
  </r>
  <r>
    <s v="MEHRDS-20"/>
    <s v="Microsoft-Windows-TerminalServices-LocalSessionManager/Operational"/>
    <n v="24"/>
    <x v="8665"/>
    <x v="55"/>
    <n v="52"/>
    <x v="0"/>
    <x v="0"/>
    <s v="Remote Desktop Services: Session has been disconnected:_x000d__x000a__x000d__x000a_User: CITY_ROAD\MahmoodS2_x000d__x000a_Session ID: 52_x000d__x000a_Source Network Address: 192.168.17.100"/>
  </r>
  <r>
    <s v="MEHRDS-20"/>
    <s v="Microsoft-Windows-TerminalServices-LocalSessionManager/Operational"/>
    <n v="40"/>
    <x v="11998"/>
    <x v="55"/>
    <n v="52"/>
    <x v="0"/>
    <x v="3"/>
    <s v="Session 52 has been disconnected, reason code 0"/>
  </r>
  <r>
    <s v="MEHRDS-20"/>
    <s v="Microsoft-Windows-TerminalServices-LocalSessionManager/Operational"/>
    <n v="24"/>
    <x v="11999"/>
    <x v="88"/>
    <n v="57"/>
    <x v="0"/>
    <x v="0"/>
    <s v="Remote Desktop Services: Session has been disconnected:_x000d__x000a__x000d__x000a_User: CITY_ROAD\cetink_x000d__x000a_Session ID: 57_x000d__x000a_Source Network Address: 192.168.17.100"/>
  </r>
  <r>
    <s v="MEHRDS-20"/>
    <s v="Microsoft-Windows-TerminalServices-LocalSessionManager/Operational"/>
    <n v="40"/>
    <x v="1497"/>
    <x v="88"/>
    <n v="57"/>
    <x v="0"/>
    <x v="3"/>
    <s v="Session 57 has been disconnected, reason code 0"/>
  </r>
  <r>
    <s v="MEHRDS-20"/>
    <s v="Microsoft-Windows-TerminalServices-LocalSessionManager/Operational"/>
    <n v="40"/>
    <x v="12000"/>
    <x v="88"/>
    <n v="57"/>
    <x v="0"/>
    <x v="5"/>
    <s v="Session 57 has been disconnected, reason code 5"/>
  </r>
  <r>
    <s v="MEHRDS-20"/>
    <s v="Microsoft-Windows-TerminalServices-LocalSessionManager/Operational"/>
    <n v="40"/>
    <x v="12001"/>
    <x v="88"/>
    <n v="57"/>
    <x v="0"/>
    <x v="1"/>
    <s v="Session 57 has been disconnected, reason code 11"/>
  </r>
  <r>
    <s v="MEHRDS-20"/>
    <s v="Microsoft-Windows-TerminalServices-LocalSessionManager/Operational"/>
    <n v="40"/>
    <x v="6127"/>
    <x v="88"/>
    <n v="49"/>
    <x v="0"/>
    <x v="1"/>
    <s v="Session 49 has been disconnected, reason code 11"/>
  </r>
  <r>
    <s v="MEHRDS-20"/>
    <s v="Microsoft-Windows-TerminalServices-LocalSessionManager/Operational"/>
    <n v="40"/>
    <x v="12002"/>
    <x v="88"/>
    <n v="59"/>
    <x v="0"/>
    <x v="5"/>
    <s v="Session 59 has been disconnected, reason code 5"/>
  </r>
  <r>
    <s v="MEHRDS-20"/>
    <s v="Microsoft-Windows-TerminalServices-LocalSessionManager/Operational"/>
    <n v="21"/>
    <x v="10361"/>
    <x v="1257"/>
    <n v="60"/>
    <x v="0"/>
    <x v="0"/>
    <s v="Remote Desktop Services: Session logon succeeded:_x000d__x000a__x000d__x000a_User: CITY_ROAD\alexis-salazara_x000d__x000a_Session ID: 60_x000d__x000a_Source Network Address: 192.168.17.100"/>
  </r>
  <r>
    <s v="MEHRDS-20"/>
    <s v="Microsoft-Windows-TerminalServices-LocalSessionManager/Operational"/>
    <n v="40"/>
    <x v="4618"/>
    <x v="1257"/>
    <n v="60"/>
    <x v="0"/>
    <x v="6"/>
    <s v="Session 60 has been disconnected, reason code 12"/>
  </r>
  <r>
    <s v="MEHRDS-20"/>
    <s v="Microsoft-Windows-TerminalServices-LocalSessionManager/Operational"/>
    <n v="24"/>
    <x v="12003"/>
    <x v="113"/>
    <n v="47"/>
    <x v="0"/>
    <x v="0"/>
    <s v="Remote Desktop Services: Session has been disconnected:_x000d__x000a__x000d__x000a_User: CITY_ROAD\shahm2_x000d__x000a_Session ID: 47_x000d__x000a_Source Network Address: 192.168.17.100"/>
  </r>
  <r>
    <s v="MEHRDS-20"/>
    <s v="Microsoft-Windows-TerminalServices-LocalSessionManager/Operational"/>
    <n v="40"/>
    <x v="12003"/>
    <x v="113"/>
    <n v="47"/>
    <x v="0"/>
    <x v="1"/>
    <s v="Session 47 has been disconnected, reason code 11"/>
  </r>
  <r>
    <s v="MEHRDS-20"/>
    <s v="Microsoft-Windows-TerminalServices-LocalSessionManager/Operational"/>
    <n v="40"/>
    <x v="4283"/>
    <x v="113"/>
    <n v="42"/>
    <x v="0"/>
    <x v="1"/>
    <s v="Session 42 has been disconnected, reason code 11"/>
  </r>
  <r>
    <s v="MEHRDS-20"/>
    <s v="Microsoft-Windows-TerminalServices-LocalSessionManager/Operational"/>
    <n v="40"/>
    <x v="4969"/>
    <x v="113"/>
    <n v="62"/>
    <x v="0"/>
    <x v="6"/>
    <s v="Session 62 has been disconnected, reason code 12"/>
  </r>
  <r>
    <s v="MEHRDS-20"/>
    <s v="Microsoft-Windows-TerminalServices-LocalSessionManager/Operational"/>
    <n v="21"/>
    <x v="12004"/>
    <x v="980"/>
    <n v="61"/>
    <x v="0"/>
    <x v="0"/>
    <s v="Remote Desktop Services: Session logon succeeded:_x000d__x000a__x000d__x000a_User: CITY_ROAD\redzyniaanorvea_x000d__x000a_Session ID: 61_x000d__x000a_Source Network Address: 192.168.17.100"/>
  </r>
  <r>
    <s v="MEHRDS-20"/>
    <s v="Microsoft-Windows-TerminalServices-LocalSessionManager/Operational"/>
    <n v="40"/>
    <x v="3099"/>
    <x v="980"/>
    <n v="60"/>
    <x v="0"/>
    <x v="3"/>
    <s v="Session 60 has been disconnected, reason code 0"/>
  </r>
  <r>
    <s v="MEHRDS-20"/>
    <s v="Microsoft-Windows-TerminalServices-LocalSessionManager/Operational"/>
    <n v="24"/>
    <x v="8854"/>
    <x v="1460"/>
    <n v="48"/>
    <x v="0"/>
    <x v="0"/>
    <s v="Remote Desktop Services: Session has been disconnected:_x000d__x000a__x000d__x000a_User: CITY_ROAD\kanjirathingalv_x000d__x000a_Session ID: 48_x000d__x000a_Source Network Address: 192.168.17.100"/>
  </r>
  <r>
    <s v="MEHRDS-20"/>
    <s v="Microsoft-Windows-TerminalServices-LocalSessionManager/Operational"/>
    <n v="40"/>
    <x v="8854"/>
    <x v="1460"/>
    <n v="48"/>
    <x v="0"/>
    <x v="1"/>
    <s v="Session 48 has been disconnected, reason code 11"/>
  </r>
  <r>
    <s v="MEHRDS-20"/>
    <s v="Microsoft-Windows-TerminalServices-LocalSessionManager/Operational"/>
    <n v="24"/>
    <x v="12005"/>
    <x v="147"/>
    <n v="59"/>
    <x v="0"/>
    <x v="0"/>
    <s v="Remote Desktop Services: Session has been disconnected:_x000d__x000a__x000d__x000a_User: CITY_ROAD\adewaleo_x000d__x000a_Session ID: 59_x000d__x000a_Source Network Address: 192.168.17.100"/>
  </r>
  <r>
    <s v="MEHRDS-20"/>
    <s v="Microsoft-Windows-TerminalServices-LocalSessionManager/Operational"/>
    <n v="40"/>
    <x v="12006"/>
    <x v="147"/>
    <n v="59"/>
    <x v="0"/>
    <x v="3"/>
    <s v="Session 59 has been disconnected, reason code 0"/>
  </r>
  <r>
    <s v="MEHRDS-20"/>
    <s v="Microsoft-Windows-TerminalServices-LocalSessionManager/Operational"/>
    <n v="24"/>
    <x v="12007"/>
    <x v="196"/>
    <n v="43"/>
    <x v="0"/>
    <x v="0"/>
    <s v="Remote Desktop Services: Session has been disconnected:_x000d__x000a__x000d__x000a_User: CITY_ROAD\muhamadN_x000d__x000a_Session ID: 43_x000d__x000a_Source Network Address: 192.168.17.100"/>
  </r>
  <r>
    <s v="MEHRDS-20"/>
    <s v="Microsoft-Windows-TerminalServices-LocalSessionManager/Operational"/>
    <n v="40"/>
    <x v="12007"/>
    <x v="196"/>
    <n v="43"/>
    <x v="0"/>
    <x v="1"/>
    <s v="Session 43 has been disconnected, reason code 11"/>
  </r>
  <r>
    <s v="MEHRDS-20"/>
    <s v="Microsoft-Windows-TerminalServices-LocalSessionManager/Operational"/>
    <n v="24"/>
    <x v="12008"/>
    <x v="88"/>
    <n v="57"/>
    <x v="0"/>
    <x v="0"/>
    <s v="Remote Desktop Services: Session has been disconnected:_x000d__x000a__x000d__x000a_User: CITY_ROAD\cetink_x000d__x000a_Session ID: 57_x000d__x000a_Source Network Address: 192.168.17.100"/>
  </r>
  <r>
    <s v="MEHRDS-20"/>
    <s v="Microsoft-Windows-TerminalServices-LocalSessionManager/Operational"/>
    <n v="40"/>
    <x v="12009"/>
    <x v="88"/>
    <n v="57"/>
    <x v="0"/>
    <x v="3"/>
    <s v="Session 57 has been disconnected, reason code 0"/>
  </r>
  <r>
    <s v="MEHRDS-20"/>
    <s v="Microsoft-Windows-TerminalServices-LocalSessionManager/Operational"/>
    <n v="40"/>
    <x v="10838"/>
    <x v="88"/>
    <n v="45"/>
    <x v="0"/>
    <x v="5"/>
    <s v="Session 45 has been disconnected, reason code 5"/>
  </r>
  <r>
    <s v="MEHRDS-20"/>
    <s v="Microsoft-Windows-TerminalServices-LocalSessionManager/Operational"/>
    <n v="24"/>
    <x v="12010"/>
    <x v="401"/>
    <n v="49"/>
    <x v="0"/>
    <x v="0"/>
    <s v="Remote Desktop Services: Session has been disconnected:_x000d__x000a__x000d__x000a_User: CITY_ROAD\chudasamat_x000d__x000a_Session ID: 49_x000d__x000a_Source Network Address: 192.168.17.100"/>
  </r>
  <r>
    <s v="MEHRDS-20"/>
    <s v="Microsoft-Windows-TerminalServices-LocalSessionManager/Operational"/>
    <n v="40"/>
    <x v="12011"/>
    <x v="401"/>
    <n v="49"/>
    <x v="0"/>
    <x v="3"/>
    <s v="Session 49 has been disconnected, reason code 0"/>
  </r>
  <r>
    <s v="MEHRDS-20"/>
    <s v="Microsoft-Windows-TerminalServices-LocalSessionManager/Operational"/>
    <n v="40"/>
    <x v="6857"/>
    <x v="401"/>
    <n v="34"/>
    <x v="0"/>
    <x v="5"/>
    <s v="Session 34 has been disconnected, reason code 5"/>
  </r>
  <r>
    <s v="MEHRDS-20"/>
    <s v="Microsoft-Windows-TerminalServices-LocalSessionManager/Operational"/>
    <n v="21"/>
    <x v="12012"/>
    <x v="88"/>
    <n v="57"/>
    <x v="0"/>
    <x v="0"/>
    <s v="Remote Desktop Services: Session logon succeeded:_x000d__x000a__x000d__x000a_User: CITY_ROAD\cetink_x000d__x000a_Session ID: 57_x000d__x000a_Source Network Address: 192.168.17.100"/>
  </r>
  <r>
    <s v="MEHRDS-20"/>
    <s v="Microsoft-Windows-TerminalServices-LocalSessionManager/Operational"/>
    <n v="21"/>
    <x v="12013"/>
    <x v="147"/>
    <n v="59"/>
    <x v="0"/>
    <x v="0"/>
    <s v="Remote Desktop Services: Session logon succeeded:_x000d__x000a__x000d__x000a_User: CITY_ROAD\adewaleo_x000d__x000a_Session ID: 59_x000d__x000a_Source Network Address: 192.168.17.100"/>
  </r>
  <r>
    <s v="MEHRDS-20"/>
    <s v="Microsoft-Windows-TerminalServices-LocalSessionManager/Operational"/>
    <n v="24"/>
    <x v="12014"/>
    <x v="1011"/>
    <n v="42"/>
    <x v="0"/>
    <x v="0"/>
    <s v="Remote Desktop Services: Session has been disconnected:_x000d__x000a__x000d__x000a_User: CITY_ROAD\gisanrinm_x000d__x000a_Session ID: 42_x000d__x000a_Source Network Address: 192.168.17.100"/>
  </r>
  <r>
    <s v="MEHRDS-20"/>
    <s v="Microsoft-Windows-TerminalServices-LocalSessionManager/Operational"/>
    <n v="40"/>
    <x v="12015"/>
    <x v="1011"/>
    <n v="42"/>
    <x v="0"/>
    <x v="3"/>
    <s v="Session 42 has been disconnected, reason code 0"/>
  </r>
  <r>
    <s v="MEHRDS-20"/>
    <s v="Microsoft-Windows-TerminalServices-LocalSessionManager/Operational"/>
    <n v="21"/>
    <x v="12016"/>
    <x v="440"/>
    <n v="58"/>
    <x v="0"/>
    <x v="0"/>
    <s v="Remote Desktop Services: Session logon succeeded:_x000d__x000a__x000d__x000a_User: CITY_ROAD\clarked_x000d__x000a_Session ID: 58_x000d__x000a_Source Network Address: 192.168.17.100"/>
  </r>
  <r>
    <s v="MEHRDS-20"/>
    <s v="Microsoft-Windows-TerminalServices-LocalSessionManager/Operational"/>
    <n v="40"/>
    <x v="12017"/>
    <x v="440"/>
    <n v="58"/>
    <x v="0"/>
    <x v="6"/>
    <s v="Session 58 has been disconnected, reason code 12"/>
  </r>
  <r>
    <s v="MEHRDS-20"/>
    <s v="Microsoft-Windows-TerminalServices-LocalSessionManager/Operational"/>
    <n v="24"/>
    <x v="7058"/>
    <x v="826"/>
    <n v="45"/>
    <x v="0"/>
    <x v="0"/>
    <s v="Remote Desktop Services: Session has been disconnected:_x000d__x000a__x000d__x000a_User: CITY_ROAD\JOHNSONE_x000d__x000a_Session ID: 45_x000d__x000a_Source Network Address: 192.168.17.100"/>
  </r>
  <r>
    <s v="MEHRDS-20"/>
    <s v="Microsoft-Windows-TerminalServices-LocalSessionManager/Operational"/>
    <n v="40"/>
    <x v="7058"/>
    <x v="826"/>
    <n v="45"/>
    <x v="0"/>
    <x v="3"/>
    <s v="Session 45 has been disconnected, reason code 0"/>
  </r>
  <r>
    <s v="MEHRDS-20"/>
    <s v="Microsoft-Windows-TerminalServices-LocalSessionManager/Operational"/>
    <n v="40"/>
    <x v="12018"/>
    <x v="826"/>
    <n v="57"/>
    <x v="0"/>
    <x v="3"/>
    <s v="Session 57 has been disconnected, reason code 0"/>
  </r>
  <r>
    <s v="MEHRDS-20"/>
    <s v="Microsoft-Windows-TerminalServices-LocalSessionManager/Operational"/>
    <n v="24"/>
    <x v="7060"/>
    <x v="1062"/>
    <n v="46"/>
    <x v="0"/>
    <x v="0"/>
    <s v="Remote Desktop Services: Session has been disconnected:_x000d__x000a__x000d__x000a_User: CITY_ROAD\ODESEYEM_x000d__x000a_Session ID: 46_x000d__x000a_Source Network Address: 192.168.17.100"/>
  </r>
  <r>
    <s v="MEHRDS-20"/>
    <s v="Microsoft-Windows-TerminalServices-LocalSessionManager/Operational"/>
    <n v="40"/>
    <x v="12019"/>
    <x v="1062"/>
    <n v="46"/>
    <x v="0"/>
    <x v="1"/>
    <s v="Session 46 has been disconnected, reason code 11"/>
  </r>
  <r>
    <s v="MEHRDS-20"/>
    <s v="Microsoft-Windows-TerminalServices-LocalSessionManager/Operational"/>
    <n v="24"/>
    <x v="6644"/>
    <x v="540"/>
    <n v="54"/>
    <x v="0"/>
    <x v="0"/>
    <s v="Remote Desktop Services: Session has been disconnected:_x000d__x000a__x000d__x000a_User: CITY_ROAD\pennycuickm_x000d__x000a_Session ID: 54_x000d__x000a_Source Network Address: 192.168.17.100"/>
  </r>
  <r>
    <s v="MEHRDS-20"/>
    <s v="Microsoft-Windows-TerminalServices-LocalSessionManager/Operational"/>
    <n v="40"/>
    <x v="6644"/>
    <x v="540"/>
    <n v="54"/>
    <x v="0"/>
    <x v="1"/>
    <s v="Session 54 has been disconnected, reason code 11"/>
  </r>
  <r>
    <s v="MEHRDS-20"/>
    <s v="Microsoft-Windows-TerminalServices-LocalSessionManager/Operational"/>
    <n v="21"/>
    <x v="12020"/>
    <x v="540"/>
    <n v="54"/>
    <x v="0"/>
    <x v="0"/>
    <s v="Remote Desktop Services: Session logon succeeded:_x000d__x000a__x000d__x000a_User: CITY_ROAD\pennycuickm_x000d__x000a_Session ID: 54_x000d__x000a_Source Network Address: 192.168.17.100"/>
  </r>
  <r>
    <s v="MEHRDS-20"/>
    <s v="Microsoft-Windows-TerminalServices-LocalSessionManager/Operational"/>
    <n v="21"/>
    <x v="11403"/>
    <x v="1045"/>
    <n v="55"/>
    <x v="0"/>
    <x v="0"/>
    <s v="Remote Desktop Services: Session logon succeeded:_x000d__x000a__x000d__x000a_User: CITY_ROAD\khawp_x000d__x000a_Session ID: 55_x000d__x000a_Source Network Address: 192.168.17.100"/>
  </r>
  <r>
    <s v="MEHRDS-20"/>
    <s v="Microsoft-Windows-TerminalServices-LocalSessionManager/Operational"/>
    <n v="40"/>
    <x v="12021"/>
    <x v="1045"/>
    <n v="56"/>
    <x v="0"/>
    <x v="6"/>
    <s v="Session 56 has been disconnected, reason code 12"/>
  </r>
  <r>
    <s v="MEHRDS-20"/>
    <s v="Microsoft-Windows-TerminalServices-LocalSessionManager/Operational"/>
    <n v="40"/>
    <x v="3840"/>
    <x v="1045"/>
    <n v="55"/>
    <x v="0"/>
    <x v="3"/>
    <s v="Session 55 has been disconnected, reason code 0"/>
  </r>
  <r>
    <s v="MEHRDS-20"/>
    <s v="Microsoft-Windows-TerminalServices-LocalSessionManager/Operational"/>
    <n v="40"/>
    <x v="12022"/>
    <x v="1045"/>
    <n v="56"/>
    <x v="0"/>
    <x v="6"/>
    <s v="Session 56 has been disconnected, reason code 12"/>
  </r>
  <r>
    <s v="MEHRDS-20"/>
    <s v="Microsoft-Windows-TerminalServices-LocalSessionManager/Operational"/>
    <n v="40"/>
    <x v="12023"/>
    <x v="1045"/>
    <n v="56"/>
    <x v="0"/>
    <x v="3"/>
    <s v="Session 56 has been disconnected, reason code 0"/>
  </r>
  <r>
    <s v="MEHRDS-20"/>
    <s v="Microsoft-Windows-TerminalServices-LocalSessionManager/Operational"/>
    <n v="40"/>
    <x v="12024"/>
    <x v="1045"/>
    <n v="55"/>
    <x v="0"/>
    <x v="3"/>
    <s v="Session 55 has been disconnected, reason code 0"/>
  </r>
  <r>
    <s v="MEHRDS-20"/>
    <s v="Microsoft-Windows-TerminalServices-LocalSessionManager/Operational"/>
    <n v="40"/>
    <x v="12025"/>
    <x v="1045"/>
    <n v="55"/>
    <x v="0"/>
    <x v="6"/>
    <s v="Session 55 has been disconnected, reason code 12"/>
  </r>
  <r>
    <s v="MEHRDS-20"/>
    <s v="Microsoft-Windows-TerminalServices-LocalSessionManager/Operational"/>
    <n v="40"/>
    <x v="12026"/>
    <x v="1045"/>
    <n v="54"/>
    <x v="0"/>
    <x v="3"/>
    <s v="Session 54 has been disconnected, reason code 0"/>
  </r>
  <r>
    <s v="MEHRDS-20"/>
    <s v="Microsoft-Windows-TerminalServices-LocalSessionManager/Operational"/>
    <n v="24"/>
    <x v="12027"/>
    <x v="806"/>
    <n v="51"/>
    <x v="0"/>
    <x v="0"/>
    <s v="Remote Desktop Services: Session has been disconnected:_x000d__x000a__x000d__x000a_User: CITY_ROAD\karima_x000d__x000a_Session ID: 51_x000d__x000a_Source Network Address: 192.168.17.100"/>
  </r>
  <r>
    <s v="MEHRDS-20"/>
    <s v="Microsoft-Windows-TerminalServices-LocalSessionManager/Operational"/>
    <n v="40"/>
    <x v="12027"/>
    <x v="806"/>
    <n v="51"/>
    <x v="0"/>
    <x v="1"/>
    <s v="Session 51 has been disconnected, reason code 11"/>
  </r>
  <r>
    <s v="MEHRDS-20"/>
    <s v="Microsoft-Windows-TerminalServices-LocalSessionManager/Operational"/>
    <n v="24"/>
    <x v="10631"/>
    <x v="11"/>
    <n v="34"/>
    <x v="0"/>
    <x v="0"/>
    <s v="Remote Desktop Services: Session has been disconnected:_x000d__x000a__x000d__x000a_User: CITY_ROAD\ahmedu_x000d__x000a_Session ID: 34_x000d__x000a_Source Network Address: 192.168.17.100"/>
  </r>
  <r>
    <s v="MEHRDS-20"/>
    <s v="Microsoft-Windows-TerminalServices-LocalSessionManager/Operational"/>
    <n v="40"/>
    <x v="12028"/>
    <x v="11"/>
    <n v="34"/>
    <x v="0"/>
    <x v="3"/>
    <s v="Session 34 has been disconnected, reason code 0"/>
  </r>
  <r>
    <s v="MEHRDS-20"/>
    <s v="Microsoft-Windows-TerminalServices-LocalSessionManager/Operational"/>
    <n v="40"/>
    <x v="2860"/>
    <x v="11"/>
    <n v="45"/>
    <x v="0"/>
    <x v="5"/>
    <s v="Session 45 has been disconnected, reason code 5"/>
  </r>
  <r>
    <s v="MEHRDS-20"/>
    <s v="Microsoft-Windows-TerminalServices-LocalSessionManager/Operational"/>
    <n v="24"/>
    <x v="12029"/>
    <x v="502"/>
    <n v="21"/>
    <x v="0"/>
    <x v="0"/>
    <s v="Remote Desktop Services: Session has been disconnected:_x000d__x000a__x000d__x000a_User: CITY_ROAD\browna4_x000d__x000a_Session ID: 21_x000d__x000a_Source Network Address: 192.168.17.100"/>
  </r>
  <r>
    <s v="MEHRDS-20"/>
    <s v="Microsoft-Windows-TerminalServices-LocalSessionManager/Operational"/>
    <n v="40"/>
    <x v="12030"/>
    <x v="502"/>
    <n v="21"/>
    <x v="0"/>
    <x v="3"/>
    <s v="Session 21 has been disconnected, reason code 0"/>
  </r>
  <r>
    <s v="MEHRDS-20"/>
    <s v="Microsoft-Windows-TerminalServices-LocalSessionManager/Operational"/>
    <n v="40"/>
    <x v="12031"/>
    <x v="502"/>
    <n v="21"/>
    <x v="0"/>
    <x v="5"/>
    <s v="Session 21 has been disconnected, reason code 5"/>
  </r>
  <r>
    <s v="MEHRDS-20"/>
    <s v="Microsoft-Windows-TerminalServices-LocalSessionManager/Operational"/>
    <n v="24"/>
    <x v="12032"/>
    <x v="502"/>
    <n v="21"/>
    <x v="0"/>
    <x v="0"/>
    <s v="Remote Desktop Services: Session has been disconnected:_x000d__x000a__x000d__x000a_User: CITY_ROAD\browna4_x000d__x000a_Session ID: 21_x000d__x000a_Source Network Address: 192.168.17.100"/>
  </r>
  <r>
    <s v="MEHRDS-20"/>
    <s v="Microsoft-Windows-TerminalServices-LocalSessionManager/Operational"/>
    <n v="40"/>
    <x v="12032"/>
    <x v="502"/>
    <n v="21"/>
    <x v="0"/>
    <x v="3"/>
    <s v="Session 21 has been disconnected, reason code 0"/>
  </r>
  <r>
    <s v="MEHRDS-20"/>
    <s v="Microsoft-Windows-TerminalServices-LocalSessionManager/Operational"/>
    <n v="21"/>
    <x v="12033"/>
    <x v="55"/>
    <n v="52"/>
    <x v="0"/>
    <x v="0"/>
    <s v="Remote Desktop Services: Session logon succeeded:_x000d__x000a__x000d__x000a_User: CITY_ROAD\MahmoodS2_x000d__x000a_Session ID: 52_x000d__x000a_Source Network Address: 192.168.17.100"/>
  </r>
  <r>
    <s v="MEHRDS-20"/>
    <s v="Microsoft-Windows-TerminalServices-LocalSessionManager/Operational"/>
    <n v="24"/>
    <x v="12034"/>
    <x v="826"/>
    <n v="45"/>
    <x v="0"/>
    <x v="0"/>
    <s v="Remote Desktop Services: Session has been disconnected:_x000d__x000a__x000d__x000a_User: CITY_ROAD\JOHNSONE_x000d__x000a_Session ID: 45_x000d__x000a_Source Network Address: 192.168.17.100"/>
  </r>
  <r>
    <s v="MEHRDS-20"/>
    <s v="Microsoft-Windows-TerminalServices-LocalSessionManager/Operational"/>
    <n v="40"/>
    <x v="12035"/>
    <x v="826"/>
    <n v="45"/>
    <x v="0"/>
    <x v="3"/>
    <s v="Session 45 has been disconnected, reason code 0"/>
  </r>
  <r>
    <s v="MEHRDS-20"/>
    <s v="Microsoft-Windows-TerminalServices-LocalSessionManager/Operational"/>
    <n v="40"/>
    <x v="8480"/>
    <x v="826"/>
    <n v="21"/>
    <x v="0"/>
    <x v="5"/>
    <s v="Session 21 has been disconnected, reason code 5"/>
  </r>
  <r>
    <s v="MEHRDS-20"/>
    <s v="Microsoft-Windows-TerminalServices-LocalSessionManager/Operational"/>
    <n v="24"/>
    <x v="5298"/>
    <x v="502"/>
    <n v="21"/>
    <x v="0"/>
    <x v="0"/>
    <s v="Remote Desktop Services: Session has been disconnected:_x000d__x000a__x000d__x000a_User: CITY_ROAD\browna4_x000d__x000a_Session ID: 21_x000d__x000a_Source Network Address: 192.168.17.100"/>
  </r>
  <r>
    <s v="MEHRDS-20"/>
    <s v="Microsoft-Windows-TerminalServices-LocalSessionManager/Operational"/>
    <n v="40"/>
    <x v="12036"/>
    <x v="502"/>
    <n v="21"/>
    <x v="0"/>
    <x v="3"/>
    <s v="Session 21 has been disconnected, reason code 0"/>
  </r>
  <r>
    <s v="MEHRDS-20"/>
    <s v="Microsoft-Windows-TerminalServices-LocalSessionManager/Operational"/>
    <n v="40"/>
    <x v="12037"/>
    <x v="502"/>
    <n v="21"/>
    <x v="0"/>
    <x v="5"/>
    <s v="Session 21 has been disconnected, reason code 5"/>
  </r>
  <r>
    <s v="MEHRDS-20"/>
    <s v="Microsoft-Windows-TerminalServices-LocalSessionManager/Operational"/>
    <n v="40"/>
    <x v="11606"/>
    <x v="502"/>
    <n v="42"/>
    <x v="0"/>
    <x v="5"/>
    <s v="Session 42 has been disconnected, reason code 5"/>
  </r>
  <r>
    <s v="MEHRDS-20"/>
    <s v="Microsoft-Windows-TerminalServices-LocalSessionManager/Operational"/>
    <n v="40"/>
    <x v="12038"/>
    <x v="502"/>
    <n v="52"/>
    <x v="0"/>
    <x v="6"/>
    <s v="Session 52 has been disconnected, reason code 12"/>
  </r>
  <r>
    <s v="MEHRDS-20"/>
    <s v="Microsoft-Windows-TerminalServices-LocalSessionManager/Operational"/>
    <n v="21"/>
    <x v="12039"/>
    <x v="1041"/>
    <n v="53"/>
    <x v="0"/>
    <x v="0"/>
    <s v="Remote Desktop Services: Session logon succeeded:_x000d__x000a__x000d__x000a_User: CITY_ROAD\lamk_x000d__x000a_Session ID: 53_x000d__x000a_Source Network Address: 192.168.17.100"/>
  </r>
  <r>
    <s v="MEHRDS-20"/>
    <s v="Microsoft-Windows-TerminalServices-LocalSessionManager/Operational"/>
    <n v="40"/>
    <x v="10871"/>
    <x v="1041"/>
    <n v="52"/>
    <x v="0"/>
    <x v="3"/>
    <s v="Session 52 has been disconnected, reason code 0"/>
  </r>
  <r>
    <s v="MEHRDS-20"/>
    <s v="Microsoft-Windows-TerminalServices-LocalSessionManager/Operational"/>
    <n v="24"/>
    <x v="9952"/>
    <x v="1011"/>
    <n v="42"/>
    <x v="0"/>
    <x v="0"/>
    <s v="Remote Desktop Services: Session has been disconnected:_x000d__x000a__x000d__x000a_User: CITY_ROAD\gisanrinm_x000d__x000a_Session ID: 42_x000d__x000a_Source Network Address: 192.168.17.100"/>
  </r>
  <r>
    <s v="MEHRDS-20"/>
    <s v="Microsoft-Windows-TerminalServices-LocalSessionManager/Operational"/>
    <n v="40"/>
    <x v="9952"/>
    <x v="1011"/>
    <n v="42"/>
    <x v="0"/>
    <x v="3"/>
    <s v="Session 42 has been disconnected, reason code 0"/>
  </r>
  <r>
    <s v="MEHRDS-20"/>
    <s v="Microsoft-Windows-TerminalServices-LocalSessionManager/Operational"/>
    <n v="21"/>
    <x v="12040"/>
    <x v="806"/>
    <n v="51"/>
    <x v="0"/>
    <x v="0"/>
    <s v="Remote Desktop Services: Session logon succeeded:_x000d__x000a__x000d__x000a_User: CITY_ROAD\karima_x000d__x000a_Session ID: 51_x000d__x000a_Source Network Address: 192.168.17.100"/>
  </r>
  <r>
    <s v="MEHRDS-20"/>
    <s v="Microsoft-Windows-TerminalServices-LocalSessionManager/Operational"/>
    <n v="21"/>
    <x v="8865"/>
    <x v="1007"/>
    <n v="50"/>
    <x v="0"/>
    <x v="0"/>
    <s v="Remote Desktop Services: Session logon succeeded:_x000d__x000a__x000d__x000a_User: CITY_ROAD\bradleya_x000d__x000a_Session ID: 50_x000d__x000a_Source Network Address: 192.168.17.100"/>
  </r>
  <r>
    <s v="MEHRDS-20"/>
    <s v="Microsoft-Windows-TerminalServices-LocalSessionManager/Operational"/>
    <n v="21"/>
    <x v="12041"/>
    <x v="1460"/>
    <n v="48"/>
    <x v="0"/>
    <x v="0"/>
    <s v="Remote Desktop Services: Session logon succeeded:_x000d__x000a__x000d__x000a_User: CITY_ROAD\kanjirathingalv_x000d__x000a_Session ID: 48_x000d__x000a_Source Network Address: 192.168.17.100"/>
  </r>
  <r>
    <s v="MEHRDS-20"/>
    <s v="Microsoft-Windows-TerminalServices-LocalSessionManager/Operational"/>
    <n v="21"/>
    <x v="12042"/>
    <x v="401"/>
    <n v="49"/>
    <x v="0"/>
    <x v="0"/>
    <s v="Remote Desktop Services: Session logon succeeded:_x000d__x000a__x000d__x000a_User: CITY_ROAD\chudasamat_x000d__x000a_Session ID: 49_x000d__x000a_Source Network Address: 192.168.17.100"/>
  </r>
  <r>
    <s v="MEHRDS-20"/>
    <s v="Microsoft-Windows-TerminalServices-LocalSessionManager/Operational"/>
    <n v="40"/>
    <x v="6673"/>
    <x v="401"/>
    <n v="48"/>
    <x v="0"/>
    <x v="3"/>
    <s v="Session 48 has been disconnected, reason code 0"/>
  </r>
  <r>
    <s v="MEHRDS-20"/>
    <s v="Microsoft-Windows-TerminalServices-LocalSessionManager/Operational"/>
    <n v="21"/>
    <x v="11054"/>
    <x v="113"/>
    <n v="47"/>
    <x v="0"/>
    <x v="0"/>
    <s v="Remote Desktop Services: Session logon succeeded:_x000d__x000a__x000d__x000a_User: CITY_ROAD\shahm2_x000d__x000a_Session ID: 47_x000d__x000a_Source Network Address: 192.168.17.100"/>
  </r>
  <r>
    <s v="MEHRDS-20"/>
    <s v="Microsoft-Windows-TerminalServices-LocalSessionManager/Operational"/>
    <n v="21"/>
    <x v="12043"/>
    <x v="1062"/>
    <n v="46"/>
    <x v="0"/>
    <x v="0"/>
    <s v="Remote Desktop Services: Session logon succeeded:_x000d__x000a__x000d__x000a_User: CITY_ROAD\ODESEYEM_x000d__x000a_Session ID: 46_x000d__x000a_Source Network Address: 192.168.17.100"/>
  </r>
  <r>
    <s v="MEHRDS-20"/>
    <s v="Microsoft-Windows-TerminalServices-LocalSessionManager/Operational"/>
    <n v="21"/>
    <x v="12044"/>
    <x v="826"/>
    <n v="45"/>
    <x v="0"/>
    <x v="0"/>
    <s v="Remote Desktop Services: Session logon succeeded:_x000d__x000a__x000d__x000a_User: CITY_ROAD\JOHNSONE_x000d__x000a_Session ID: 45_x000d__x000a_Source Network Address: 192.168.17.100"/>
  </r>
  <r>
    <s v="MEHRDS-20"/>
    <s v="Microsoft-Windows-TerminalServices-LocalSessionManager/Operational"/>
    <n v="21"/>
    <x v="12045"/>
    <x v="1082"/>
    <n v="44"/>
    <x v="0"/>
    <x v="0"/>
    <s v="Remote Desktop Services: Session logon succeeded:_x000d__x000a__x000d__x000a_User: CITY_ROAD\CASCONEL_x000d__x000a_Session ID: 44_x000d__x000a_Source Network Address: 192.168.17.100"/>
  </r>
  <r>
    <s v="MEHRDS-20"/>
    <s v="Microsoft-Windows-TerminalServices-LocalSessionManager/Operational"/>
    <n v="21"/>
    <x v="12046"/>
    <x v="196"/>
    <n v="43"/>
    <x v="0"/>
    <x v="0"/>
    <s v="Remote Desktop Services: Session logon succeeded:_x000d__x000a__x000d__x000a_User: CITY_ROAD\muhamadN_x000d__x000a_Session ID: 43_x000d__x000a_Source Network Address: 192.168.17.100"/>
  </r>
  <r>
    <s v="MEHRDS-20"/>
    <s v="Microsoft-Windows-TerminalServices-LocalSessionManager/Operational"/>
    <n v="40"/>
    <x v="12047"/>
    <x v="196"/>
    <n v="43"/>
    <x v="0"/>
    <x v="6"/>
    <s v="Session 43 has been disconnected, reason code 12"/>
  </r>
  <r>
    <s v="MEHRDS-20"/>
    <s v="Microsoft-Windows-TerminalServices-LocalSessionManager/Operational"/>
    <n v="40"/>
    <x v="12048"/>
    <x v="196"/>
    <n v="43"/>
    <x v="0"/>
    <x v="6"/>
    <s v="Session 43 has been disconnected, reason code 12"/>
  </r>
  <r>
    <s v="MEHRDS-20"/>
    <s v="Microsoft-Windows-TerminalServices-LocalSessionManager/Operational"/>
    <n v="21"/>
    <x v="12049"/>
    <x v="1011"/>
    <n v="42"/>
    <x v="0"/>
    <x v="0"/>
    <s v="Remote Desktop Services: Session logon succeeded:_x000d__x000a__x000d__x000a_User: CITY_ROAD\gisanrinm_x000d__x000a_Session ID: 42_x000d__x000a_Source Network Address: 192.168.17.100"/>
  </r>
  <r>
    <s v="MEHRDS-20"/>
    <s v="Microsoft-Windows-TerminalServices-LocalSessionManager/Operational"/>
    <n v="21"/>
    <x v="12050"/>
    <x v="1112"/>
    <n v="37"/>
    <x v="0"/>
    <x v="0"/>
    <s v="Remote Desktop Services: Session logon succeeded:_x000d__x000a__x000d__x000a_User: CITY_ROAD\Mamudun_x000d__x000a_Session ID: 37_x000d__x000a_Source Network Address: 192.168.17.100"/>
  </r>
  <r>
    <s v="MEHRDS-19"/>
    <s v="Microsoft-Windows-TerminalServices-LocalSessionManager/Operational"/>
    <n v="40"/>
    <x v="12051"/>
    <x v="1461"/>
    <n v="109"/>
    <x v="0"/>
    <x v="3"/>
    <s v="Session 109 has been disconnected, reason code 0"/>
  </r>
  <r>
    <s v="MEHRDS-19"/>
    <s v="Microsoft-Windows-TerminalServices-LocalSessionManager/Operational"/>
    <n v="40"/>
    <x v="12052"/>
    <x v="1461"/>
    <n v="107"/>
    <x v="0"/>
    <x v="6"/>
    <s v="Session 107 has been disconnected, reason code 12"/>
  </r>
  <r>
    <s v="MEHRDS-19"/>
    <s v="Microsoft-Windows-TerminalServices-LocalSessionManager/Operational"/>
    <n v="40"/>
    <x v="12053"/>
    <x v="1461"/>
    <n v="108"/>
    <x v="0"/>
    <x v="6"/>
    <s v="Session 108 has been disconnected, reason code 12"/>
  </r>
  <r>
    <s v="MEHRDS-19"/>
    <s v="Microsoft-Windows-TerminalServices-LocalSessionManager/Operational"/>
    <n v="40"/>
    <x v="12054"/>
    <x v="1461"/>
    <n v="108"/>
    <x v="0"/>
    <x v="3"/>
    <s v="Session 108 has been disconnected, reason code 0"/>
  </r>
  <r>
    <s v="MEHRDS-19"/>
    <s v="Microsoft-Windows-TerminalServices-LocalSessionManager/Operational"/>
    <n v="40"/>
    <x v="12055"/>
    <x v="1461"/>
    <n v="107"/>
    <x v="0"/>
    <x v="6"/>
    <s v="Session 107 has been disconnected, reason code 12"/>
  </r>
  <r>
    <s v="MEHRDS-19"/>
    <s v="Microsoft-Windows-TerminalServices-LocalSessionManager/Operational"/>
    <n v="21"/>
    <x v="12056"/>
    <x v="74"/>
    <n v="104"/>
    <x v="0"/>
    <x v="0"/>
    <s v="Remote Desktop Services: Session logon succeeded:_x000d__x000a__x000d__x000a_User: CITY_ROAD\nuneza_x000d__x000a_Session ID: 104_x000d__x000a_Source Network Address: 192.168.17.100"/>
  </r>
  <r>
    <s v="MEHRDS-19"/>
    <s v="Microsoft-Windows-TerminalServices-LocalSessionManager/Operational"/>
    <n v="40"/>
    <x v="12057"/>
    <x v="74"/>
    <n v="107"/>
    <x v="0"/>
    <x v="6"/>
    <s v="Session 107 has been disconnected, reason code 12"/>
  </r>
  <r>
    <s v="MEHRDS-19"/>
    <s v="Microsoft-Windows-TerminalServices-LocalSessionManager/Operational"/>
    <n v="40"/>
    <x v="12058"/>
    <x v="74"/>
    <n v="106"/>
    <x v="0"/>
    <x v="6"/>
    <s v="Session 106 has been disconnected, reason code 12"/>
  </r>
  <r>
    <s v="MEHRDS-19"/>
    <s v="Microsoft-Windows-TerminalServices-LocalSessionManager/Operational"/>
    <n v="21"/>
    <x v="12059"/>
    <x v="1043"/>
    <n v="105"/>
    <x v="0"/>
    <x v="0"/>
    <s v="Remote Desktop Services: Session logon succeeded:_x000d__x000a__x000d__x000a_User: CITY_ROAD\hayg_x000d__x000a_Session ID: 105_x000d__x000a_Source Network Address: 192.168.17.100"/>
  </r>
  <r>
    <s v="MEHRDS-19"/>
    <s v="Microsoft-Windows-TerminalServices-LocalSessionManager/Operational"/>
    <n v="40"/>
    <x v="12060"/>
    <x v="1043"/>
    <n v="107"/>
    <x v="0"/>
    <x v="6"/>
    <s v="Session 107 has been disconnected, reason code 12"/>
  </r>
  <r>
    <s v="MEHRDS-19"/>
    <s v="Microsoft-Windows-TerminalServices-LocalSessionManager/Operational"/>
    <n v="40"/>
    <x v="12061"/>
    <x v="1043"/>
    <n v="106"/>
    <x v="0"/>
    <x v="3"/>
    <s v="Session 106 has been disconnected, reason code 0"/>
  </r>
  <r>
    <s v="MEHRDS-19"/>
    <s v="Microsoft-Windows-TerminalServices-LocalSessionManager/Operational"/>
    <n v="40"/>
    <x v="12062"/>
    <x v="1043"/>
    <n v="104"/>
    <x v="0"/>
    <x v="6"/>
    <s v="Session 104 has been disconnected, reason code 12"/>
  </r>
  <r>
    <s v="MEHRDS-19"/>
    <s v="Microsoft-Windows-TerminalServices-LocalSessionManager/Operational"/>
    <n v="40"/>
    <x v="12063"/>
    <x v="1043"/>
    <n v="106"/>
    <x v="0"/>
    <x v="3"/>
    <s v="Session 106 has been disconnected, reason code 0"/>
  </r>
  <r>
    <s v="MEHRDS-19"/>
    <s v="Microsoft-Windows-TerminalServices-LocalSessionManager/Operational"/>
    <n v="40"/>
    <x v="12064"/>
    <x v="1043"/>
    <n v="104"/>
    <x v="0"/>
    <x v="3"/>
    <s v="Session 104 has been disconnected, reason code 0"/>
  </r>
  <r>
    <s v="MEHRDS-19"/>
    <s v="Microsoft-Windows-TerminalServices-LocalSessionManager/Operational"/>
    <n v="40"/>
    <x v="9512"/>
    <x v="1043"/>
    <n v="106"/>
    <x v="0"/>
    <x v="6"/>
    <s v="Session 106 has been disconnected, reason code 12"/>
  </r>
  <r>
    <s v="MEHRDS-19"/>
    <s v="Microsoft-Windows-TerminalServices-LocalSessionManager/Operational"/>
    <n v="40"/>
    <x v="12065"/>
    <x v="1043"/>
    <n v="107"/>
    <x v="0"/>
    <x v="6"/>
    <s v="Session 107 has been disconnected, reason code 12"/>
  </r>
  <r>
    <s v="MEHRDS-19"/>
    <s v="Microsoft-Windows-TerminalServices-LocalSessionManager/Operational"/>
    <n v="40"/>
    <x v="12066"/>
    <x v="1043"/>
    <n v="104"/>
    <x v="0"/>
    <x v="6"/>
    <s v="Session 104 has been disconnected, reason code 12"/>
  </r>
  <r>
    <s v="MEHRDS-19"/>
    <s v="Microsoft-Windows-TerminalServices-LocalSessionManager/Operational"/>
    <n v="24"/>
    <x v="11870"/>
    <x v="1462"/>
    <n v="60"/>
    <x v="0"/>
    <x v="0"/>
    <s v="Remote Desktop Services: Session has been disconnected:_x000d__x000a__x000d__x000a_User: CITY_ROAD\blea_x000d__x000a_Session ID: 60_x000d__x000a_Source Network Address: 192.168.17.100"/>
  </r>
  <r>
    <s v="MEHRDS-19"/>
    <s v="Microsoft-Windows-TerminalServices-LocalSessionManager/Operational"/>
    <n v="40"/>
    <x v="12067"/>
    <x v="1462"/>
    <n v="60"/>
    <x v="0"/>
    <x v="1"/>
    <s v="Session 60 has been disconnected, reason code 11"/>
  </r>
  <r>
    <s v="MEHRDS-19"/>
    <s v="Microsoft-Windows-TerminalServices-LocalSessionManager/Operational"/>
    <n v="40"/>
    <x v="12068"/>
    <x v="1462"/>
    <n v="105"/>
    <x v="0"/>
    <x v="3"/>
    <s v="Session 105 has been disconnected, reason code 0"/>
  </r>
  <r>
    <s v="MEHRDS-19"/>
    <s v="Microsoft-Windows-TerminalServices-LocalSessionManager/Operational"/>
    <n v="40"/>
    <x v="12069"/>
    <x v="1462"/>
    <n v="104"/>
    <x v="0"/>
    <x v="6"/>
    <s v="Session 104 has been disconnected, reason code 12"/>
  </r>
  <r>
    <s v="MEHRDS-19"/>
    <s v="Microsoft-Windows-TerminalServices-LocalSessionManager/Operational"/>
    <n v="40"/>
    <x v="12070"/>
    <x v="1462"/>
    <n v="113"/>
    <x v="0"/>
    <x v="6"/>
    <s v="Session 113 has been disconnected, reason code 12"/>
  </r>
  <r>
    <s v="MEHRDS-19"/>
    <s v="Microsoft-Windows-TerminalServices-LocalSessionManager/Operational"/>
    <n v="40"/>
    <x v="12071"/>
    <x v="1462"/>
    <n v="112"/>
    <x v="0"/>
    <x v="6"/>
    <s v="Session 112 has been disconnected, reason code 12"/>
  </r>
  <r>
    <s v="MEHRDS-19"/>
    <s v="Microsoft-Windows-TerminalServices-LocalSessionManager/Operational"/>
    <n v="40"/>
    <x v="12072"/>
    <x v="1462"/>
    <n v="111"/>
    <x v="0"/>
    <x v="6"/>
    <s v="Session 111 has been disconnected, reason code 12"/>
  </r>
  <r>
    <s v="MEHRDS-19"/>
    <s v="Microsoft-Windows-TerminalServices-LocalSessionManager/Operational"/>
    <n v="40"/>
    <x v="12072"/>
    <x v="1462"/>
    <n v="110"/>
    <x v="0"/>
    <x v="6"/>
    <s v="Session 110 has been disconnected, reason code 12"/>
  </r>
  <r>
    <s v="MEHRDS-19"/>
    <s v="Microsoft-Windows-TerminalServices-LocalSessionManager/Operational"/>
    <n v="40"/>
    <x v="12072"/>
    <x v="1462"/>
    <n v="107"/>
    <x v="0"/>
    <x v="6"/>
    <s v="Session 107 has been disconnected, reason code 12"/>
  </r>
  <r>
    <s v="MEHRDS-19"/>
    <s v="Microsoft-Windows-TerminalServices-LocalSessionManager/Operational"/>
    <n v="40"/>
    <x v="12072"/>
    <x v="1462"/>
    <n v="109"/>
    <x v="0"/>
    <x v="6"/>
    <s v="Session 109 has been disconnected, reason code 12"/>
  </r>
  <r>
    <s v="MEHRDS-19"/>
    <s v="Microsoft-Windows-TerminalServices-LocalSessionManager/Operational"/>
    <n v="40"/>
    <x v="12073"/>
    <x v="1462"/>
    <n v="105"/>
    <x v="0"/>
    <x v="6"/>
    <s v="Session 105 has been disconnected, reason code 12"/>
  </r>
  <r>
    <s v="MEHRDS-19"/>
    <s v="Microsoft-Windows-TerminalServices-LocalSessionManager/Operational"/>
    <n v="40"/>
    <x v="12073"/>
    <x v="1462"/>
    <n v="108"/>
    <x v="0"/>
    <x v="6"/>
    <s v="Session 108 has been disconnected, reason code 12"/>
  </r>
  <r>
    <s v="MEHRDS-19"/>
    <s v="Microsoft-Windows-TerminalServices-LocalSessionManager/Operational"/>
    <n v="40"/>
    <x v="12074"/>
    <x v="1462"/>
    <n v="106"/>
    <x v="0"/>
    <x v="6"/>
    <s v="Session 106 has been disconnected, reason code 12"/>
  </r>
  <r>
    <s v="MEHRDS-19"/>
    <s v="Microsoft-Windows-TerminalServices-LocalSessionManager/Operational"/>
    <n v="40"/>
    <x v="6232"/>
    <x v="1462"/>
    <n v="110"/>
    <x v="0"/>
    <x v="6"/>
    <s v="Session 110 has been disconnected, reason code 12"/>
  </r>
  <r>
    <s v="MEHRDS-19"/>
    <s v="Microsoft-Windows-TerminalServices-LocalSessionManager/Operational"/>
    <n v="40"/>
    <x v="12075"/>
    <x v="1462"/>
    <n v="110"/>
    <x v="0"/>
    <x v="3"/>
    <s v="Session 110 has been disconnected, reason code 0"/>
  </r>
  <r>
    <s v="MEHRDS-19"/>
    <s v="Microsoft-Windows-TerminalServices-LocalSessionManager/Operational"/>
    <n v="40"/>
    <x v="12076"/>
    <x v="1462"/>
    <n v="108"/>
    <x v="0"/>
    <x v="6"/>
    <s v="Session 108 has been disconnected, reason code 12"/>
  </r>
  <r>
    <s v="MEHRDS-19"/>
    <s v="Microsoft-Windows-TerminalServices-LocalSessionManager/Operational"/>
    <n v="40"/>
    <x v="12077"/>
    <x v="1462"/>
    <n v="105"/>
    <x v="0"/>
    <x v="6"/>
    <s v="Session 105 has been disconnected, reason code 12"/>
  </r>
  <r>
    <s v="MEHRDS-19"/>
    <s v="Microsoft-Windows-TerminalServices-LocalSessionManager/Operational"/>
    <n v="40"/>
    <x v="12078"/>
    <x v="1462"/>
    <n v="107"/>
    <x v="0"/>
    <x v="6"/>
    <s v="Session 107 has been disconnected, reason code 12"/>
  </r>
  <r>
    <s v="MEHRDS-19"/>
    <s v="Microsoft-Windows-TerminalServices-LocalSessionManager/Operational"/>
    <n v="40"/>
    <x v="3542"/>
    <x v="1462"/>
    <n v="106"/>
    <x v="0"/>
    <x v="3"/>
    <s v="Session 106 has been disconnected, reason code 0"/>
  </r>
  <r>
    <s v="MEHRDS-19"/>
    <s v="Microsoft-Windows-TerminalServices-LocalSessionManager/Operational"/>
    <n v="40"/>
    <x v="12079"/>
    <x v="1462"/>
    <n v="104"/>
    <x v="0"/>
    <x v="6"/>
    <s v="Session 104 has been disconnected, reason code 12"/>
  </r>
  <r>
    <s v="MEHRDS-19"/>
    <s v="Microsoft-Windows-TerminalServices-LocalSessionManager/Operational"/>
    <n v="40"/>
    <x v="12080"/>
    <x v="1462"/>
    <n v="108"/>
    <x v="0"/>
    <x v="3"/>
    <s v="Session 108 has been disconnected, reason code 0"/>
  </r>
  <r>
    <s v="MEHRDS-19"/>
    <s v="Microsoft-Windows-TerminalServices-LocalSessionManager/Operational"/>
    <n v="40"/>
    <x v="12081"/>
    <x v="1462"/>
    <n v="109"/>
    <x v="0"/>
    <x v="6"/>
    <s v="Session 109 has been disconnected, reason code 12"/>
  </r>
  <r>
    <s v="MEHRDS-19"/>
    <s v="Microsoft-Windows-TerminalServices-LocalSessionManager/Operational"/>
    <n v="40"/>
    <x v="12082"/>
    <x v="1462"/>
    <n v="107"/>
    <x v="0"/>
    <x v="6"/>
    <s v="Session 107 has been disconnected, reason code 12"/>
  </r>
  <r>
    <s v="MEHRDS-19"/>
    <s v="Microsoft-Windows-TerminalServices-LocalSessionManager/Operational"/>
    <n v="24"/>
    <x v="12083"/>
    <x v="378"/>
    <n v="102"/>
    <x v="0"/>
    <x v="0"/>
    <s v="Remote Desktop Services: Session has been disconnected:_x000d__x000a__x000d__x000a_User: CITY_ROAD\gumbrella_x000d__x000a_Session ID: 102_x000d__x000a_Source Network Address: 192.168.17.100"/>
  </r>
  <r>
    <s v="MEHRDS-19"/>
    <s v="Microsoft-Windows-TerminalServices-LocalSessionManager/Operational"/>
    <n v="40"/>
    <x v="12084"/>
    <x v="378"/>
    <n v="93"/>
    <x v="0"/>
    <x v="1"/>
    <s v="Session 93 has been disconnected, reason code 11"/>
  </r>
  <r>
    <s v="MEHRDS-19"/>
    <s v="Microsoft-Windows-TerminalServices-LocalSessionManager/Operational"/>
    <n v="40"/>
    <x v="12085"/>
    <x v="378"/>
    <n v="102"/>
    <x v="0"/>
    <x v="3"/>
    <s v="Session 102 has been disconnected, reason code 0"/>
  </r>
  <r>
    <s v="MEHRDS-19"/>
    <s v="Microsoft-Windows-TerminalServices-LocalSessionManager/Operational"/>
    <n v="24"/>
    <x v="12086"/>
    <x v="47"/>
    <n v="93"/>
    <x v="0"/>
    <x v="0"/>
    <s v="Remote Desktop Services: Session has been disconnected:_x000d__x000a__x000d__x000a_User: CITY_ROAD\WIGNALLG_x000d__x000a_Session ID: 93_x000d__x000a_Source Network Address: 192.168.17.100"/>
  </r>
  <r>
    <s v="MEHRDS-19"/>
    <s v="Microsoft-Windows-TerminalServices-LocalSessionManager/Operational"/>
    <n v="40"/>
    <x v="12087"/>
    <x v="47"/>
    <n v="104"/>
    <x v="0"/>
    <x v="3"/>
    <s v="Session 104 has been disconnected, reason code 0"/>
  </r>
  <r>
    <s v="MEHRDS-19"/>
    <s v="Microsoft-Windows-TerminalServices-LocalSessionManager/Operational"/>
    <n v="40"/>
    <x v="12088"/>
    <x v="47"/>
    <n v="93"/>
    <x v="0"/>
    <x v="3"/>
    <s v="Session 93 has been disconnected, reason code 0"/>
  </r>
  <r>
    <s v="MEHRDS-19"/>
    <s v="Microsoft-Windows-TerminalServices-LocalSessionManager/Operational"/>
    <n v="40"/>
    <x v="12089"/>
    <x v="47"/>
    <n v="107"/>
    <x v="0"/>
    <x v="6"/>
    <s v="Session 107 has been disconnected, reason code 12"/>
  </r>
  <r>
    <s v="MEHRDS-19"/>
    <s v="Microsoft-Windows-TerminalServices-LocalSessionManager/Operational"/>
    <n v="40"/>
    <x v="12090"/>
    <x v="47"/>
    <n v="104"/>
    <x v="0"/>
    <x v="6"/>
    <s v="Session 104 has been disconnected, reason code 12"/>
  </r>
  <r>
    <s v="MEHRDS-19"/>
    <s v="Microsoft-Windows-TerminalServices-LocalSessionManager/Operational"/>
    <n v="40"/>
    <x v="12091"/>
    <x v="47"/>
    <n v="105"/>
    <x v="0"/>
    <x v="6"/>
    <s v="Session 105 has been disconnected, reason code 12"/>
  </r>
  <r>
    <s v="MEHRDS-19"/>
    <s v="Microsoft-Windows-TerminalServices-LocalSessionManager/Operational"/>
    <n v="40"/>
    <x v="12092"/>
    <x v="47"/>
    <n v="106"/>
    <x v="0"/>
    <x v="6"/>
    <s v="Session 106 has been disconnected, reason code 12"/>
  </r>
  <r>
    <s v="MEHRDS-19"/>
    <s v="Microsoft-Windows-TerminalServices-LocalSessionManager/Operational"/>
    <n v="40"/>
    <x v="12093"/>
    <x v="47"/>
    <n v="104"/>
    <x v="0"/>
    <x v="6"/>
    <s v="Session 104 has been disconnected, reason code 12"/>
  </r>
  <r>
    <s v="MEHRDS-19"/>
    <s v="Microsoft-Windows-TerminalServices-LocalSessionManager/Operational"/>
    <n v="40"/>
    <x v="690"/>
    <x v="47"/>
    <n v="107"/>
    <x v="0"/>
    <x v="3"/>
    <s v="Session 107 has been disconnected, reason code 0"/>
  </r>
  <r>
    <s v="MEHRDS-19"/>
    <s v="Microsoft-Windows-TerminalServices-LocalSessionManager/Operational"/>
    <n v="24"/>
    <x v="12094"/>
    <x v="360"/>
    <n v="103"/>
    <x v="0"/>
    <x v="0"/>
    <s v="Remote Desktop Services: Session has been disconnected:_x000d__x000a__x000d__x000a_User: CITY_ROAD\TooleK_x000d__x000a_Session ID: 103_x000d__x000a_Source Network Address: 192.168.17.100"/>
  </r>
  <r>
    <s v="MEHRDS-19"/>
    <s v="Microsoft-Windows-TerminalServices-LocalSessionManager/Operational"/>
    <n v="40"/>
    <x v="3161"/>
    <x v="360"/>
    <n v="103"/>
    <x v="0"/>
    <x v="1"/>
    <s v="Session 103 has been disconnected, reason code 11"/>
  </r>
  <r>
    <s v="MEHRDS-19"/>
    <s v="Microsoft-Windows-TerminalServices-LocalSessionManager/Operational"/>
    <n v="40"/>
    <x v="12095"/>
    <x v="360"/>
    <n v="105"/>
    <x v="0"/>
    <x v="6"/>
    <s v="Session 105 has been disconnected, reason code 12"/>
  </r>
  <r>
    <s v="MEHRDS-19"/>
    <s v="Microsoft-Windows-TerminalServices-LocalSessionManager/Operational"/>
    <n v="40"/>
    <x v="12096"/>
    <x v="360"/>
    <n v="69"/>
    <x v="0"/>
    <x v="1"/>
    <s v="Session 69 has been disconnected, reason code 11"/>
  </r>
  <r>
    <s v="MEHRDS-19"/>
    <s v="Microsoft-Windows-TerminalServices-LocalSessionManager/Operational"/>
    <n v="40"/>
    <x v="12097"/>
    <x v="360"/>
    <n v="106"/>
    <x v="0"/>
    <x v="3"/>
    <s v="Session 106 has been disconnected, reason code 0"/>
  </r>
  <r>
    <s v="MEHRDS-19"/>
    <s v="Microsoft-Windows-TerminalServices-LocalSessionManager/Operational"/>
    <n v="40"/>
    <x v="12098"/>
    <x v="360"/>
    <n v="104"/>
    <x v="0"/>
    <x v="6"/>
    <s v="Session 104 has been disconnected, reason code 12"/>
  </r>
  <r>
    <s v="MEHRDS-19"/>
    <s v="Microsoft-Windows-TerminalServices-LocalSessionManager/Operational"/>
    <n v="24"/>
    <x v="12099"/>
    <x v="136"/>
    <n v="100"/>
    <x v="0"/>
    <x v="0"/>
    <s v="Remote Desktop Services: Session has been disconnected:_x000d__x000a__x000d__x000a_User: CITY_ROAD\ahmedr3_x000d__x000a_Session ID: 100_x000d__x000a_Source Network Address: 192.168.17.100"/>
  </r>
  <r>
    <s v="MEHRDS-19"/>
    <s v="Microsoft-Windows-TerminalServices-LocalSessionManager/Operational"/>
    <n v="40"/>
    <x v="12100"/>
    <x v="136"/>
    <n v="100"/>
    <x v="0"/>
    <x v="3"/>
    <s v="Session 100 has been disconnected, reason code 0"/>
  </r>
  <r>
    <s v="MEHRDS-19"/>
    <s v="Microsoft-Windows-TerminalServices-LocalSessionManager/Operational"/>
    <n v="21"/>
    <x v="694"/>
    <x v="360"/>
    <n v="103"/>
    <x v="0"/>
    <x v="0"/>
    <s v="Remote Desktop Services: Session logon succeeded:_x000d__x000a__x000d__x000a_User: CITY_ROAD\TooleK_x000d__x000a_Session ID: 103_x000d__x000a_Source Network Address: 192.168.17.100"/>
  </r>
  <r>
    <s v="MEHRDS-19"/>
    <s v="Microsoft-Windows-TerminalServices-LocalSessionManager/Operational"/>
    <n v="24"/>
    <x v="12101"/>
    <x v="1230"/>
    <n v="69"/>
    <x v="0"/>
    <x v="0"/>
    <s v="Remote Desktop Services: Session has been disconnected:_x000d__x000a__x000d__x000a_User: CITY_ROAD\durandg_x000d__x000a_Session ID: 69_x000d__x000a_Source Network Address: 192.168.17.100"/>
  </r>
  <r>
    <s v="MEHRDS-19"/>
    <s v="Microsoft-Windows-TerminalServices-LocalSessionManager/Operational"/>
    <n v="21"/>
    <x v="12102"/>
    <x v="1463"/>
    <n v="99"/>
    <x v="0"/>
    <x v="0"/>
    <s v="Remote Desktop Services: Session logon succeeded:_x000d__x000a__x000d__x000a_User: CITY_ROAD\sacdalanM_x000d__x000a_Session ID: 99_x000d__x000a_Source Network Address: 192.168.17.100"/>
  </r>
  <r>
    <s v="MEHRDS-19"/>
    <s v="Microsoft-Windows-TerminalServices-LocalSessionManager/Operational"/>
    <n v="40"/>
    <x v="12103"/>
    <x v="1463"/>
    <n v="69"/>
    <x v="0"/>
    <x v="3"/>
    <s v="Session 69 has been disconnected, reason code 0"/>
  </r>
  <r>
    <s v="MEHRDS-19"/>
    <s v="Microsoft-Windows-TerminalServices-LocalSessionManager/Operational"/>
    <n v="40"/>
    <x v="12104"/>
    <x v="1463"/>
    <n v="103"/>
    <x v="0"/>
    <x v="6"/>
    <s v="Session 103 has been disconnected, reason code 12"/>
  </r>
  <r>
    <s v="MEHRDS-19"/>
    <s v="Microsoft-Windows-TerminalServices-LocalSessionManager/Operational"/>
    <n v="40"/>
    <x v="12105"/>
    <x v="1463"/>
    <n v="99"/>
    <x v="0"/>
    <x v="6"/>
    <s v="Session 99 has been disconnected, reason code 12"/>
  </r>
  <r>
    <s v="MEHRDS-19"/>
    <s v="Microsoft-Windows-TerminalServices-LocalSessionManager/Operational"/>
    <n v="24"/>
    <x v="700"/>
    <x v="898"/>
    <n v="81"/>
    <x v="0"/>
    <x v="0"/>
    <s v="Remote Desktop Services: Session has been disconnected:_x000d__x000a__x000d__x000a_User: CITY_ROAD\monkhousee_x000d__x000a_Session ID: 81_x000d__x000a_Source Network Address: 192.168.17.100"/>
  </r>
  <r>
    <s v="MEHRDS-19"/>
    <s v="Microsoft-Windows-TerminalServices-LocalSessionManager/Operational"/>
    <n v="40"/>
    <x v="12106"/>
    <x v="898"/>
    <n v="81"/>
    <x v="0"/>
    <x v="3"/>
    <s v="Session 81 has been disconnected, reason code 0"/>
  </r>
  <r>
    <s v="MEHRDS-19"/>
    <s v="Microsoft-Windows-TerminalServices-LocalSessionManager/Operational"/>
    <n v="40"/>
    <x v="12107"/>
    <x v="898"/>
    <n v="104"/>
    <x v="0"/>
    <x v="6"/>
    <s v="Session 104 has been disconnected, reason code 12"/>
  </r>
  <r>
    <s v="MEHRDS-19"/>
    <s v="Microsoft-Windows-TerminalServices-LocalSessionManager/Operational"/>
    <n v="21"/>
    <x v="12108"/>
    <x v="136"/>
    <n v="100"/>
    <x v="0"/>
    <x v="0"/>
    <s v="Remote Desktop Services: Session logon succeeded:_x000d__x000a__x000d__x000a_User: CITY_ROAD\ahmedr3_x000d__x000a_Session ID: 100_x000d__x000a_Source Network Address: 192.168.17.100"/>
  </r>
  <r>
    <s v="MEHRDS-19"/>
    <s v="Microsoft-Windows-TerminalServices-LocalSessionManager/Operational"/>
    <n v="40"/>
    <x v="12109"/>
    <x v="136"/>
    <n v="104"/>
    <x v="0"/>
    <x v="3"/>
    <s v="Session 104 has been disconnected, reason code 0"/>
  </r>
  <r>
    <s v="MEHRDS-19"/>
    <s v="Microsoft-Windows-TerminalServices-LocalSessionManager/Operational"/>
    <n v="40"/>
    <x v="12110"/>
    <x v="136"/>
    <n v="103"/>
    <x v="0"/>
    <x v="6"/>
    <s v="Session 103 has been disconnected, reason code 12"/>
  </r>
  <r>
    <s v="MEHRDS-19"/>
    <s v="Microsoft-Windows-TerminalServices-LocalSessionManager/Operational"/>
    <n v="40"/>
    <x v="12111"/>
    <x v="136"/>
    <n v="99"/>
    <x v="0"/>
    <x v="6"/>
    <s v="Session 99 has been disconnected, reason code 12"/>
  </r>
  <r>
    <s v="MEHRDS-19"/>
    <s v="Microsoft-Windows-TerminalServices-LocalSessionManager/Operational"/>
    <n v="40"/>
    <x v="5079"/>
    <x v="136"/>
    <n v="99"/>
    <x v="0"/>
    <x v="3"/>
    <s v="Session 99 has been disconnected, reason code 0"/>
  </r>
  <r>
    <s v="MEHRDS-19"/>
    <s v="Microsoft-Windows-TerminalServices-LocalSessionManager/Operational"/>
    <n v="40"/>
    <x v="5783"/>
    <x v="136"/>
    <n v="64"/>
    <x v="0"/>
    <x v="4"/>
    <s v="Session 64 has been disconnected, reason code 1"/>
  </r>
  <r>
    <s v="MEHRDS-19"/>
    <s v="Microsoft-Windows-TerminalServices-LocalSessionManager/Operational"/>
    <n v="40"/>
    <x v="5362"/>
    <x v="136"/>
    <n v="64"/>
    <x v="0"/>
    <x v="1"/>
    <s v="Session 64 has been disconnected, reason code 11"/>
  </r>
  <r>
    <s v="MEHRDS-19"/>
    <s v="Microsoft-Windows-TerminalServices-LocalSessionManager/Operational"/>
    <n v="21"/>
    <x v="12112"/>
    <x v="2"/>
    <n v="98"/>
    <x v="1"/>
    <x v="0"/>
    <s v="Remote Desktop Services: Session logon succeeded:_x000d__x000a__x000d__x000a_User: CITY_ROAD\adminsk_x000d__x000a_Session ID: 98_x000d__x000a_Source Network Address: 192.168.113.28"/>
  </r>
  <r>
    <s v="MEHRDS-19"/>
    <s v="Microsoft-Windows-TerminalServices-LocalSessionManager/Operational"/>
    <n v="40"/>
    <x v="12113"/>
    <x v="2"/>
    <n v="64"/>
    <x v="1"/>
    <x v="4"/>
    <s v="Session 64 has been disconnected, reason code 1"/>
  </r>
  <r>
    <s v="MEHRDS-19"/>
    <s v="Microsoft-Windows-TerminalServices-LocalSessionManager/Operational"/>
    <n v="40"/>
    <x v="12114"/>
    <x v="2"/>
    <n v="64"/>
    <x v="1"/>
    <x v="4"/>
    <s v="Session 64 has been disconnected, reason code 1"/>
  </r>
  <r>
    <s v="MEHRDS-19"/>
    <s v="Microsoft-Windows-TerminalServices-LocalSessionManager/Operational"/>
    <n v="40"/>
    <x v="12115"/>
    <x v="2"/>
    <n v="64"/>
    <x v="1"/>
    <x v="4"/>
    <s v="Session 64 has been disconnected, reason code 1"/>
  </r>
  <r>
    <s v="MEHRDS-19"/>
    <s v="Microsoft-Windows-TerminalServices-LocalSessionManager/Operational"/>
    <n v="40"/>
    <x v="11633"/>
    <x v="2"/>
    <n v="99"/>
    <x v="1"/>
    <x v="6"/>
    <s v="Session 99 has been disconnected, reason code 12"/>
  </r>
  <r>
    <s v="MEHRDS-19"/>
    <s v="Microsoft-Windows-TerminalServices-LocalSessionManager/Operational"/>
    <n v="40"/>
    <x v="12116"/>
    <x v="2"/>
    <n v="99"/>
    <x v="1"/>
    <x v="3"/>
    <s v="Session 99 has been disconnected, reason code 0"/>
  </r>
  <r>
    <s v="MEHRDS-19"/>
    <s v="Microsoft-Windows-TerminalServices-LocalSessionManager/Operational"/>
    <n v="40"/>
    <x v="12117"/>
    <x v="2"/>
    <n v="64"/>
    <x v="1"/>
    <x v="4"/>
    <s v="Session 64 has been disconnected, reason code 1"/>
  </r>
  <r>
    <s v="MEHRDS-19"/>
    <s v="Microsoft-Windows-TerminalServices-LocalSessionManager/Operational"/>
    <n v="24"/>
    <x v="12117"/>
    <x v="1057"/>
    <n v="64"/>
    <x v="0"/>
    <x v="0"/>
    <s v="Remote Desktop Services: Session has been disconnected:_x000d__x000a__x000d__x000a_User: CITY_ROAD\chalpkiny_x000d__x000a_Session ID: 64_x000d__x000a_Source Network Address: 192.168.17.100"/>
  </r>
  <r>
    <s v="MEHRDS-19"/>
    <s v="Microsoft-Windows-TerminalServices-LocalSessionManager/Operational"/>
    <n v="40"/>
    <x v="12118"/>
    <x v="1057"/>
    <n v="64"/>
    <x v="0"/>
    <x v="4"/>
    <s v="Session 64 has been disconnected, reason code 1"/>
  </r>
  <r>
    <s v="MEHRDS-19"/>
    <s v="Microsoft-Windows-TerminalServices-LocalSessionManager/Operational"/>
    <n v="21"/>
    <x v="12119"/>
    <x v="231"/>
    <n v="96"/>
    <x v="0"/>
    <x v="0"/>
    <s v="Remote Desktop Services: Session logon succeeded:_x000d__x000a__x000d__x000a_User: CITY_ROAD\maynardm_x000d__x000a_Session ID: 96_x000d__x000a_Source Network Address: 192.168.17.100"/>
  </r>
  <r>
    <s v="MEHRDS-19"/>
    <s v="Microsoft-Windows-TerminalServices-LocalSessionManager/Operational"/>
    <n v="24"/>
    <x v="12120"/>
    <x v="231"/>
    <n v="97"/>
    <x v="0"/>
    <x v="0"/>
    <s v="Remote Desktop Services: Session has been disconnected:_x000d__x000a__x000d__x000a_User: CITY_ROAD\maynardm_x000d__x000a_Session ID: 97_x000d__x000a_Source Network Address: 192.168.17.100"/>
  </r>
  <r>
    <s v="MEHRDS-19"/>
    <s v="Microsoft-Windows-TerminalServices-LocalSessionManager/Operational"/>
    <n v="40"/>
    <x v="12120"/>
    <x v="231"/>
    <n v="97"/>
    <x v="0"/>
    <x v="1"/>
    <s v="Session 97 has been disconnected, reason code 11"/>
  </r>
  <r>
    <s v="MEHRDS-19"/>
    <s v="Microsoft-Windows-TerminalServices-LocalSessionManager/Operational"/>
    <n v="21"/>
    <x v="12121"/>
    <x v="231"/>
    <n v="97"/>
    <x v="0"/>
    <x v="0"/>
    <s v="Remote Desktop Services: Session logon succeeded:_x000d__x000a__x000d__x000a_User: CITY_ROAD\maynardm_x000d__x000a_Session ID: 97_x000d__x000a_Source Network Address: 192.168.17.100"/>
  </r>
  <r>
    <s v="MEHRDS-19"/>
    <s v="Microsoft-Windows-TerminalServices-LocalSessionManager/Operational"/>
    <n v="40"/>
    <x v="12122"/>
    <x v="231"/>
    <n v="98"/>
    <x v="0"/>
    <x v="6"/>
    <s v="Session 98 has been disconnected, reason code 12"/>
  </r>
  <r>
    <s v="MEHRDS-19"/>
    <s v="Microsoft-Windows-TerminalServices-LocalSessionManager/Operational"/>
    <n v="21"/>
    <x v="12123"/>
    <x v="378"/>
    <n v="102"/>
    <x v="0"/>
    <x v="0"/>
    <s v="Remote Desktop Services: Session logon succeeded:_x000d__x000a__x000d__x000a_User: CITY_ROAD\gumbrella_x000d__x000a_Session ID: 102_x000d__x000a_Source Network Address: 192.168.17.100"/>
  </r>
  <r>
    <s v="MEHRDS-19"/>
    <s v="Microsoft-Windows-TerminalServices-LocalSessionManager/Operational"/>
    <n v="21"/>
    <x v="11639"/>
    <x v="612"/>
    <n v="101"/>
    <x v="0"/>
    <x v="0"/>
    <s v="Remote Desktop Services: Session logon succeeded:_x000d__x000a__x000d__x000a_User: CITY_ROAD\khatuns1_x000d__x000a_Session ID: 101_x000d__x000a_Source Network Address: 192.168.17.100"/>
  </r>
  <r>
    <s v="MEHRDS-19"/>
    <s v="Microsoft-Windows-TerminalServices-LocalSessionManager/Operational"/>
    <n v="40"/>
    <x v="12124"/>
    <x v="612"/>
    <n v="99"/>
    <x v="0"/>
    <x v="6"/>
    <s v="Session 99 has been disconnected, reason code 12"/>
  </r>
  <r>
    <s v="MEHRDS-19"/>
    <s v="Microsoft-Windows-TerminalServices-LocalSessionManager/Operational"/>
    <n v="40"/>
    <x v="12125"/>
    <x v="612"/>
    <n v="96"/>
    <x v="0"/>
    <x v="6"/>
    <s v="Session 96 has been disconnected, reason code 12"/>
  </r>
  <r>
    <s v="MEHRDS-19"/>
    <s v="Microsoft-Windows-TerminalServices-LocalSessionManager/Operational"/>
    <n v="40"/>
    <x v="12126"/>
    <x v="612"/>
    <n v="64"/>
    <x v="0"/>
    <x v="5"/>
    <s v="Session 64 has been disconnected, reason code 5"/>
  </r>
  <r>
    <s v="MEHRDS-19"/>
    <s v="Microsoft-Windows-TerminalServices-LocalSessionManager/Operational"/>
    <n v="40"/>
    <x v="12126"/>
    <x v="612"/>
    <n v="100"/>
    <x v="0"/>
    <x v="3"/>
    <s v="Session 100 has been disconnected, reason code 0"/>
  </r>
  <r>
    <s v="MEHRDS-19"/>
    <s v="Microsoft-Windows-TerminalServices-LocalSessionManager/Operational"/>
    <n v="24"/>
    <x v="12127"/>
    <x v="1004"/>
    <n v="92"/>
    <x v="0"/>
    <x v="0"/>
    <s v="Remote Desktop Services: Session has been disconnected:_x000d__x000a__x000d__x000a_User: CITY_ROAD\ROSIELLOA_x000d__x000a_Session ID: 92_x000d__x000a_Source Network Address: 192.168.17.100"/>
  </r>
  <r>
    <s v="MEHRDS-19"/>
    <s v="Microsoft-Windows-TerminalServices-LocalSessionManager/Operational"/>
    <n v="40"/>
    <x v="12127"/>
    <x v="1004"/>
    <n v="92"/>
    <x v="0"/>
    <x v="6"/>
    <s v="Session 92 has been disconnected, reason code 12"/>
  </r>
  <r>
    <s v="MEHRDS-19"/>
    <s v="Microsoft-Windows-TerminalServices-LocalSessionManager/Operational"/>
    <n v="40"/>
    <x v="12128"/>
    <x v="1004"/>
    <n v="97"/>
    <x v="0"/>
    <x v="6"/>
    <s v="Session 97 has been disconnected, reason code 12"/>
  </r>
  <r>
    <s v="MEHRDS-19"/>
    <s v="Microsoft-Windows-TerminalServices-LocalSessionManager/Operational"/>
    <n v="24"/>
    <x v="12129"/>
    <x v="50"/>
    <n v="94"/>
    <x v="0"/>
    <x v="0"/>
    <s v="Remote Desktop Services: Session has been disconnected:_x000d__x000a__x000d__x000a_User: CITY_ROAD\leuccim_x000d__x000a_Session ID: 94_x000d__x000a_Source Network Address: 192.168.17.100"/>
  </r>
  <r>
    <s v="MEHRDS-19"/>
    <s v="Microsoft-Windows-TerminalServices-LocalSessionManager/Operational"/>
    <n v="40"/>
    <x v="12130"/>
    <x v="50"/>
    <n v="94"/>
    <x v="0"/>
    <x v="3"/>
    <s v="Session 94 has been disconnected, reason code 0"/>
  </r>
  <r>
    <s v="MEHRDS-19"/>
    <s v="Microsoft-Windows-TerminalServices-LocalSessionManager/Operational"/>
    <n v="40"/>
    <x v="12131"/>
    <x v="50"/>
    <n v="99"/>
    <x v="0"/>
    <x v="6"/>
    <s v="Session 99 has been disconnected, reason code 12"/>
  </r>
  <r>
    <s v="MEHRDS-19"/>
    <s v="Microsoft-Windows-TerminalServices-LocalSessionManager/Operational"/>
    <n v="40"/>
    <x v="12132"/>
    <x v="50"/>
    <n v="96"/>
    <x v="0"/>
    <x v="3"/>
    <s v="Session 96 has been disconnected, reason code 0"/>
  </r>
  <r>
    <s v="MEHRDS-19"/>
    <s v="Microsoft-Windows-TerminalServices-LocalSessionManager/Operational"/>
    <n v="40"/>
    <x v="12133"/>
    <x v="50"/>
    <n v="96"/>
    <x v="0"/>
    <x v="6"/>
    <s v="Session 96 has been disconnected, reason code 12"/>
  </r>
  <r>
    <s v="MEHRDS-19"/>
    <s v="Microsoft-Windows-TerminalServices-LocalSessionManager/Operational"/>
    <n v="40"/>
    <x v="12134"/>
    <x v="50"/>
    <n v="97"/>
    <x v="0"/>
    <x v="3"/>
    <s v="Session 97 has been disconnected, reason code 0"/>
  </r>
  <r>
    <s v="MEHRDS-19"/>
    <s v="Microsoft-Windows-TerminalServices-LocalSessionManager/Operational"/>
    <n v="40"/>
    <x v="12135"/>
    <x v="50"/>
    <n v="98"/>
    <x v="0"/>
    <x v="6"/>
    <s v="Session 98 has been disconnected, reason code 12"/>
  </r>
  <r>
    <s v="MEHRDS-19"/>
    <s v="Microsoft-Windows-TerminalServices-LocalSessionManager/Operational"/>
    <n v="40"/>
    <x v="12136"/>
    <x v="50"/>
    <n v="97"/>
    <x v="0"/>
    <x v="6"/>
    <s v="Session 97 has been disconnected, reason code 12"/>
  </r>
  <r>
    <s v="MEHRDS-19"/>
    <s v="Microsoft-Windows-TerminalServices-LocalSessionManager/Operational"/>
    <n v="40"/>
    <x v="12137"/>
    <x v="50"/>
    <n v="96"/>
    <x v="0"/>
    <x v="6"/>
    <s v="Session 96 has been disconnected, reason code 12"/>
  </r>
  <r>
    <s v="MEHRDS-19"/>
    <s v="Microsoft-Windows-TerminalServices-LocalSessionManager/Operational"/>
    <n v="21"/>
    <x v="12138"/>
    <x v="50"/>
    <n v="94"/>
    <x v="0"/>
    <x v="0"/>
    <s v="Remote Desktop Services: Session logon succeeded:_x000d__x000a__x000d__x000a_User: CITY_ROAD\leuccim_x000d__x000a_Session ID: 94_x000d__x000a_Source Network Address: 192.168.17.100"/>
  </r>
  <r>
    <s v="MEHRDS-19"/>
    <s v="Microsoft-Windows-TerminalServices-LocalSessionManager/Operational"/>
    <n v="24"/>
    <x v="12139"/>
    <x v="1464"/>
    <n v="95"/>
    <x v="0"/>
    <x v="0"/>
    <s v="Remote Desktop Services: Session has been disconnected:_x000d__x000a__x000d__x000a_User: CITY_ROAD\KingC_x000d__x000a_Session ID: 95_x000d__x000a_Source Network Address: 192.168.17.100"/>
  </r>
  <r>
    <s v="MEHRDS-19"/>
    <s v="Microsoft-Windows-TerminalServices-LocalSessionManager/Operational"/>
    <n v="40"/>
    <x v="9533"/>
    <x v="1464"/>
    <n v="95"/>
    <x v="0"/>
    <x v="3"/>
    <s v="Session 95 has been disconnected, reason code 0"/>
  </r>
  <r>
    <s v="MEHRDS-19"/>
    <s v="Microsoft-Windows-TerminalServices-LocalSessionManager/Operational"/>
    <n v="40"/>
    <x v="12140"/>
    <x v="1464"/>
    <n v="91"/>
    <x v="0"/>
    <x v="1"/>
    <s v="Session 91 has been disconnected, reason code 11"/>
  </r>
  <r>
    <s v="MEHRDS-19"/>
    <s v="Microsoft-Windows-TerminalServices-LocalSessionManager/Operational"/>
    <n v="40"/>
    <x v="12141"/>
    <x v="1464"/>
    <n v="98"/>
    <x v="0"/>
    <x v="3"/>
    <s v="Session 98 has been disconnected, reason code 0"/>
  </r>
  <r>
    <s v="MEHRDS-19"/>
    <s v="Microsoft-Windows-TerminalServices-LocalSessionManager/Operational"/>
    <n v="40"/>
    <x v="12142"/>
    <x v="1464"/>
    <n v="97"/>
    <x v="0"/>
    <x v="6"/>
    <s v="Session 97 has been disconnected, reason code 12"/>
  </r>
  <r>
    <s v="MEHRDS-19"/>
    <s v="Microsoft-Windows-TerminalServices-LocalSessionManager/Operational"/>
    <n v="40"/>
    <x v="12143"/>
    <x v="1464"/>
    <n v="96"/>
    <x v="0"/>
    <x v="6"/>
    <s v="Session 96 has been disconnected, reason code 12"/>
  </r>
  <r>
    <s v="MEHRDS-19"/>
    <s v="Microsoft-Windows-TerminalServices-LocalSessionManager/Operational"/>
    <n v="21"/>
    <x v="12144"/>
    <x v="1464"/>
    <n v="95"/>
    <x v="0"/>
    <x v="0"/>
    <s v="Remote Desktop Services: Session logon succeeded:_x000d__x000a__x000d__x000a_User: CITY_ROAD\KingC_x000d__x000a_Session ID: 95_x000d__x000a_Source Network Address: 192.168.17.100"/>
  </r>
  <r>
    <s v="MEHRDS-19"/>
    <s v="Microsoft-Windows-TerminalServices-LocalSessionManager/Operational"/>
    <n v="40"/>
    <x v="12145"/>
    <x v="1464"/>
    <n v="94"/>
    <x v="0"/>
    <x v="6"/>
    <s v="Session 94 has been disconnected, reason code 12"/>
  </r>
  <r>
    <s v="MEHRDS-19"/>
    <s v="Microsoft-Windows-TerminalServices-LocalSessionManager/Operational"/>
    <n v="21"/>
    <x v="12146"/>
    <x v="1004"/>
    <n v="92"/>
    <x v="0"/>
    <x v="0"/>
    <s v="Remote Desktop Services: Session logon succeeded:_x000d__x000a__x000d__x000a_User: CITY_ROAD\ROSIELLOA_x000d__x000a_Session ID: 92_x000d__x000a_Source Network Address: 192.168.17.100"/>
  </r>
  <r>
    <s v="MEHRDS-19"/>
    <s v="Microsoft-Windows-TerminalServices-LocalSessionManager/Operational"/>
    <n v="40"/>
    <x v="12147"/>
    <x v="1004"/>
    <n v="96"/>
    <x v="0"/>
    <x v="6"/>
    <s v="Session 96 has been disconnected, reason code 12"/>
  </r>
  <r>
    <s v="MEHRDS-19"/>
    <s v="Microsoft-Windows-TerminalServices-LocalSessionManager/Operational"/>
    <n v="40"/>
    <x v="12148"/>
    <x v="1004"/>
    <n v="95"/>
    <x v="0"/>
    <x v="6"/>
    <s v="Session 95 has been disconnected, reason code 12"/>
  </r>
  <r>
    <s v="MEHRDS-19"/>
    <s v="Microsoft-Windows-TerminalServices-LocalSessionManager/Operational"/>
    <n v="40"/>
    <x v="12149"/>
    <x v="1004"/>
    <n v="92"/>
    <x v="0"/>
    <x v="6"/>
    <s v="Session 92 has been disconnected, reason code 12"/>
  </r>
  <r>
    <s v="MEHRDS-19"/>
    <s v="Microsoft-Windows-TerminalServices-LocalSessionManager/Operational"/>
    <n v="40"/>
    <x v="12150"/>
    <x v="1004"/>
    <n v="96"/>
    <x v="0"/>
    <x v="3"/>
    <s v="Session 96 has been disconnected, reason code 0"/>
  </r>
  <r>
    <s v="MEHRDS-19"/>
    <s v="Microsoft-Windows-TerminalServices-LocalSessionManager/Operational"/>
    <n v="40"/>
    <x v="12151"/>
    <x v="1004"/>
    <n v="94"/>
    <x v="0"/>
    <x v="6"/>
    <s v="Session 94 has been disconnected, reason code 12"/>
  </r>
  <r>
    <s v="MEHRDS-19"/>
    <s v="Microsoft-Windows-TerminalServices-LocalSessionManager/Operational"/>
    <n v="24"/>
    <x v="12152"/>
    <x v="203"/>
    <n v="55"/>
    <x v="0"/>
    <x v="0"/>
    <s v="Remote Desktop Services: Session has been disconnected:_x000d__x000a__x000d__x000a_User: CITY_ROAD\galaxyt5_x000d__x000a_Session ID: 55_x000d__x000a_Source Network Address: 192.168.17.100"/>
  </r>
  <r>
    <s v="MEHRDS-19"/>
    <s v="Microsoft-Windows-TerminalServices-LocalSessionManager/Operational"/>
    <n v="40"/>
    <x v="3566"/>
    <x v="203"/>
    <n v="55"/>
    <x v="0"/>
    <x v="6"/>
    <s v="Session 55 has been disconnected, reason code 12"/>
  </r>
  <r>
    <s v="MEHRDS-19"/>
    <s v="Microsoft-Windows-TerminalServices-LocalSessionManager/Operational"/>
    <n v="40"/>
    <x v="8883"/>
    <x v="203"/>
    <n v="92"/>
    <x v="0"/>
    <x v="3"/>
    <s v="Session 92 has been disconnected, reason code 0"/>
  </r>
  <r>
    <s v="MEHRDS-19"/>
    <s v="Microsoft-Windows-TerminalServices-LocalSessionManager/Operational"/>
    <n v="40"/>
    <x v="12153"/>
    <x v="203"/>
    <n v="92"/>
    <x v="0"/>
    <x v="6"/>
    <s v="Session 92 has been disconnected, reason code 12"/>
  </r>
  <r>
    <s v="MEHRDS-19"/>
    <s v="Microsoft-Windows-TerminalServices-LocalSessionManager/Operational"/>
    <n v="40"/>
    <x v="12154"/>
    <x v="203"/>
    <n v="95"/>
    <x v="0"/>
    <x v="6"/>
    <s v="Session 95 has been disconnected, reason code 12"/>
  </r>
  <r>
    <s v="MEHRDS-19"/>
    <s v="Microsoft-Windows-TerminalServices-LocalSessionManager/Operational"/>
    <n v="40"/>
    <x v="12155"/>
    <x v="203"/>
    <n v="100"/>
    <x v="0"/>
    <x v="6"/>
    <s v="Session 100 has been disconnected, reason code 12"/>
  </r>
  <r>
    <s v="MEHRDS-19"/>
    <s v="Microsoft-Windows-TerminalServices-LocalSessionManager/Operational"/>
    <n v="40"/>
    <x v="12156"/>
    <x v="203"/>
    <n v="100"/>
    <x v="0"/>
    <x v="3"/>
    <s v="Session 100 has been disconnected, reason code 0"/>
  </r>
  <r>
    <s v="MEHRDS-19"/>
    <s v="Microsoft-Windows-TerminalServices-LocalSessionManager/Operational"/>
    <n v="40"/>
    <x v="12157"/>
    <x v="203"/>
    <n v="96"/>
    <x v="0"/>
    <x v="6"/>
    <s v="Session 96 has been disconnected, reason code 12"/>
  </r>
  <r>
    <s v="MEHRDS-19"/>
    <s v="Microsoft-Windows-TerminalServices-LocalSessionManager/Operational"/>
    <n v="40"/>
    <x v="12158"/>
    <x v="203"/>
    <n v="97"/>
    <x v="0"/>
    <x v="6"/>
    <s v="Session 97 has been disconnected, reason code 12"/>
  </r>
  <r>
    <s v="MEHRDS-19"/>
    <s v="Microsoft-Windows-TerminalServices-LocalSessionManager/Operational"/>
    <n v="40"/>
    <x v="12159"/>
    <x v="203"/>
    <n v="94"/>
    <x v="0"/>
    <x v="3"/>
    <s v="Session 94 has been disconnected, reason code 0"/>
  </r>
  <r>
    <s v="MEHRDS-19"/>
    <s v="Microsoft-Windows-TerminalServices-LocalSessionManager/Operational"/>
    <n v="40"/>
    <x v="12160"/>
    <x v="203"/>
    <n v="99"/>
    <x v="0"/>
    <x v="3"/>
    <s v="Session 99 has been disconnected, reason code 0"/>
  </r>
  <r>
    <s v="MEHRDS-19"/>
    <s v="Microsoft-Windows-TerminalServices-LocalSessionManager/Operational"/>
    <n v="24"/>
    <x v="12161"/>
    <x v="1057"/>
    <n v="64"/>
    <x v="0"/>
    <x v="0"/>
    <s v="Remote Desktop Services: Session has been disconnected:_x000d__x000a__x000d__x000a_User: CITY_ROAD\chalpkiny_x000d__x000a_Session ID: 64_x000d__x000a_Source Network Address: 192.168.17.100"/>
  </r>
  <r>
    <s v="MEHRDS-19"/>
    <s v="Microsoft-Windows-TerminalServices-LocalSessionManager/Operational"/>
    <n v="40"/>
    <x v="12162"/>
    <x v="1057"/>
    <n v="92"/>
    <x v="0"/>
    <x v="3"/>
    <s v="Session 92 has been disconnected, reason code 0"/>
  </r>
  <r>
    <s v="MEHRDS-19"/>
    <s v="Microsoft-Windows-TerminalServices-LocalSessionManager/Operational"/>
    <n v="40"/>
    <x v="12163"/>
    <x v="1057"/>
    <n v="98"/>
    <x v="0"/>
    <x v="6"/>
    <s v="Session 98 has been disconnected, reason code 12"/>
  </r>
  <r>
    <s v="MEHRDS-19"/>
    <s v="Microsoft-Windows-TerminalServices-LocalSessionManager/Operational"/>
    <n v="40"/>
    <x v="12164"/>
    <x v="1057"/>
    <n v="95"/>
    <x v="0"/>
    <x v="3"/>
    <s v="Session 95 has been disconnected, reason code 0"/>
  </r>
  <r>
    <s v="MEHRDS-19"/>
    <s v="Microsoft-Windows-TerminalServices-LocalSessionManager/Operational"/>
    <n v="40"/>
    <x v="12165"/>
    <x v="1057"/>
    <n v="64"/>
    <x v="0"/>
    <x v="3"/>
    <s v="Session 64 has been disconnected, reason code 0"/>
  </r>
  <r>
    <s v="MEHRDS-19"/>
    <s v="Microsoft-Windows-TerminalServices-LocalSessionManager/Operational"/>
    <n v="24"/>
    <x v="12166"/>
    <x v="856"/>
    <n v="78"/>
    <x v="0"/>
    <x v="0"/>
    <s v="Remote Desktop Services: Session has been disconnected:_x000d__x000a__x000d__x000a_User: CITY_ROAD\benderl_x000d__x000a_Session ID: 78_x000d__x000a_Source Network Address: 192.168.17.100"/>
  </r>
  <r>
    <s v="MEHRDS-19"/>
    <s v="Microsoft-Windows-TerminalServices-LocalSessionManager/Operational"/>
    <n v="40"/>
    <x v="12167"/>
    <x v="856"/>
    <n v="99"/>
    <x v="0"/>
    <x v="3"/>
    <s v="Session 99 has been disconnected, reason code 0"/>
  </r>
  <r>
    <s v="MEHRDS-19"/>
    <s v="Microsoft-Windows-TerminalServices-LocalSessionManager/Operational"/>
    <n v="40"/>
    <x v="12168"/>
    <x v="856"/>
    <n v="78"/>
    <x v="0"/>
    <x v="3"/>
    <s v="Session 78 has been disconnected, reason code 0"/>
  </r>
  <r>
    <s v="MEHRDS-19"/>
    <s v="Microsoft-Windows-TerminalServices-LocalSessionManager/Operational"/>
    <n v="40"/>
    <x v="12169"/>
    <x v="856"/>
    <n v="95"/>
    <x v="0"/>
    <x v="3"/>
    <s v="Session 95 has been disconnected, reason code 0"/>
  </r>
  <r>
    <s v="MEHRDS-19"/>
    <s v="Microsoft-Windows-TerminalServices-LocalSessionManager/Operational"/>
    <n v="40"/>
    <x v="12170"/>
    <x v="856"/>
    <n v="94"/>
    <x v="0"/>
    <x v="6"/>
    <s v="Session 94 has been disconnected, reason code 12"/>
  </r>
  <r>
    <s v="MEHRDS-19"/>
    <s v="Microsoft-Windows-TerminalServices-LocalSessionManager/Operational"/>
    <n v="40"/>
    <x v="12171"/>
    <x v="856"/>
    <n v="98"/>
    <x v="0"/>
    <x v="6"/>
    <s v="Session 98 has been disconnected, reason code 12"/>
  </r>
  <r>
    <s v="MEHRDS-19"/>
    <s v="Microsoft-Windows-TerminalServices-LocalSessionManager/Operational"/>
    <n v="40"/>
    <x v="12172"/>
    <x v="856"/>
    <n v="95"/>
    <x v="0"/>
    <x v="6"/>
    <s v="Session 95 has been disconnected, reason code 12"/>
  </r>
  <r>
    <s v="MEHRDS-19"/>
    <s v="Microsoft-Windows-TerminalServices-LocalSessionManager/Operational"/>
    <n v="40"/>
    <x v="12173"/>
    <x v="856"/>
    <n v="100"/>
    <x v="0"/>
    <x v="3"/>
    <s v="Session 100 has been disconnected, reason code 0"/>
  </r>
  <r>
    <s v="MEHRDS-19"/>
    <s v="Microsoft-Windows-TerminalServices-LocalSessionManager/Operational"/>
    <n v="40"/>
    <x v="12174"/>
    <x v="856"/>
    <n v="96"/>
    <x v="0"/>
    <x v="6"/>
    <s v="Session 96 has been disconnected, reason code 12"/>
  </r>
  <r>
    <s v="MEHRDS-19"/>
    <s v="Microsoft-Windows-TerminalServices-LocalSessionManager/Operational"/>
    <n v="40"/>
    <x v="7540"/>
    <x v="856"/>
    <n v="94"/>
    <x v="0"/>
    <x v="3"/>
    <s v="Session 94 has been disconnected, reason code 0"/>
  </r>
  <r>
    <s v="MEHRDS-19"/>
    <s v="Microsoft-Windows-TerminalServices-LocalSessionManager/Operational"/>
    <n v="40"/>
    <x v="12175"/>
    <x v="856"/>
    <n v="95"/>
    <x v="0"/>
    <x v="6"/>
    <s v="Session 95 has been disconnected, reason code 12"/>
  </r>
  <r>
    <s v="MEHRDS-19"/>
    <s v="Microsoft-Windows-TerminalServices-LocalSessionManager/Operational"/>
    <n v="40"/>
    <x v="12176"/>
    <x v="856"/>
    <n v="95"/>
    <x v="0"/>
    <x v="6"/>
    <s v="Session 95 has been disconnected, reason code 12"/>
  </r>
  <r>
    <s v="MEHRDS-19"/>
    <s v="Microsoft-Windows-TerminalServices-LocalSessionManager/Operational"/>
    <n v="40"/>
    <x v="12177"/>
    <x v="856"/>
    <n v="99"/>
    <x v="0"/>
    <x v="3"/>
    <s v="Session 99 has been disconnected, reason code 0"/>
  </r>
  <r>
    <s v="MEHRDS-19"/>
    <s v="Microsoft-Windows-TerminalServices-LocalSessionManager/Operational"/>
    <n v="40"/>
    <x v="12178"/>
    <x v="856"/>
    <n v="98"/>
    <x v="0"/>
    <x v="6"/>
    <s v="Session 98 has been disconnected, reason code 12"/>
  </r>
  <r>
    <s v="MEHRDS-19"/>
    <s v="Microsoft-Windows-TerminalServices-LocalSessionManager/Operational"/>
    <n v="40"/>
    <x v="12179"/>
    <x v="856"/>
    <n v="96"/>
    <x v="0"/>
    <x v="3"/>
    <s v="Session 96 has been disconnected, reason code 0"/>
  </r>
  <r>
    <s v="MEHRDS-19"/>
    <s v="Microsoft-Windows-TerminalServices-LocalSessionManager/Operational"/>
    <n v="40"/>
    <x v="12180"/>
    <x v="856"/>
    <n v="94"/>
    <x v="0"/>
    <x v="6"/>
    <s v="Session 94 has been disconnected, reason code 12"/>
  </r>
  <r>
    <s v="MEHRDS-19"/>
    <s v="Microsoft-Windows-TerminalServices-LocalSessionManager/Operational"/>
    <n v="40"/>
    <x v="12181"/>
    <x v="856"/>
    <n v="97"/>
    <x v="0"/>
    <x v="6"/>
    <s v="Session 97 has been disconnected, reason code 12"/>
  </r>
  <r>
    <s v="MEHRDS-19"/>
    <s v="Microsoft-Windows-TerminalServices-LocalSessionManager/Operational"/>
    <n v="40"/>
    <x v="12182"/>
    <x v="856"/>
    <n v="92"/>
    <x v="0"/>
    <x v="6"/>
    <s v="Session 92 has been disconnected, reason code 12"/>
  </r>
  <r>
    <s v="MEHRDS-19"/>
    <s v="Microsoft-Windows-TerminalServices-LocalSessionManager/Operational"/>
    <n v="40"/>
    <x v="12183"/>
    <x v="856"/>
    <n v="58"/>
    <x v="0"/>
    <x v="1"/>
    <s v="Session 58 has been disconnected, reason code 11"/>
  </r>
  <r>
    <s v="MEHRDS-19"/>
    <s v="Microsoft-Windows-TerminalServices-LocalSessionManager/Operational"/>
    <n v="40"/>
    <x v="12184"/>
    <x v="856"/>
    <n v="95"/>
    <x v="0"/>
    <x v="6"/>
    <s v="Session 95 has been disconnected, reason code 12"/>
  </r>
  <r>
    <s v="MEHRDS-19"/>
    <s v="Microsoft-Windows-TerminalServices-LocalSessionManager/Operational"/>
    <n v="24"/>
    <x v="12185"/>
    <x v="1279"/>
    <n v="56"/>
    <x v="0"/>
    <x v="0"/>
    <s v="Remote Desktop Services: Session has been disconnected:_x000d__x000a__x000d__x000a_User: CITY_ROAD\leakc_x000d__x000a_Session ID: 56_x000d__x000a_Source Network Address: 192.168.17.100"/>
  </r>
  <r>
    <s v="MEHRDS-19"/>
    <s v="Microsoft-Windows-TerminalServices-LocalSessionManager/Operational"/>
    <n v="40"/>
    <x v="12186"/>
    <x v="1279"/>
    <n v="56"/>
    <x v="0"/>
    <x v="3"/>
    <s v="Session 56 has been disconnected, reason code 0"/>
  </r>
  <r>
    <s v="MEHRDS-19"/>
    <s v="Microsoft-Windows-TerminalServices-LocalSessionManager/Operational"/>
    <n v="24"/>
    <x v="12187"/>
    <x v="1084"/>
    <n v="58"/>
    <x v="0"/>
    <x v="0"/>
    <s v="Remote Desktop Services: Session has been disconnected:_x000d__x000a__x000d__x000a_User: CITY_ROAD\koladea_x000d__x000a_Session ID: 58_x000d__x000a_Source Network Address: 192.168.17.100"/>
  </r>
  <r>
    <s v="MEHRDS-19"/>
    <s v="Microsoft-Windows-TerminalServices-LocalSessionManager/Operational"/>
    <n v="40"/>
    <x v="3937"/>
    <x v="1084"/>
    <n v="97"/>
    <x v="0"/>
    <x v="3"/>
    <s v="Session 97 has been disconnected, reason code 0"/>
  </r>
  <r>
    <s v="MEHRDS-19"/>
    <s v="Microsoft-Windows-TerminalServices-LocalSessionManager/Operational"/>
    <n v="40"/>
    <x v="12188"/>
    <x v="1084"/>
    <n v="58"/>
    <x v="0"/>
    <x v="3"/>
    <s v="Session 58 has been disconnected, reason code 0"/>
  </r>
  <r>
    <s v="MEHRDS-19"/>
    <s v="Microsoft-Windows-TerminalServices-LocalSessionManager/Operational"/>
    <n v="40"/>
    <x v="6438"/>
    <x v="1084"/>
    <n v="96"/>
    <x v="0"/>
    <x v="6"/>
    <s v="Session 96 has been disconnected, reason code 12"/>
  </r>
  <r>
    <s v="MEHRDS-19"/>
    <s v="Microsoft-Windows-TerminalServices-LocalSessionManager/Operational"/>
    <n v="40"/>
    <x v="12189"/>
    <x v="1084"/>
    <n v="94"/>
    <x v="0"/>
    <x v="3"/>
    <s v="Session 94 has been disconnected, reason code 0"/>
  </r>
  <r>
    <s v="MEHRDS-19"/>
    <s v="Microsoft-Windows-TerminalServices-LocalSessionManager/Operational"/>
    <n v="40"/>
    <x v="12190"/>
    <x v="1084"/>
    <n v="92"/>
    <x v="0"/>
    <x v="6"/>
    <s v="Session 92 has been disconnected, reason code 12"/>
  </r>
  <r>
    <s v="MEHRDS-19"/>
    <s v="Microsoft-Windows-TerminalServices-LocalSessionManager/Operational"/>
    <n v="40"/>
    <x v="12191"/>
    <x v="1084"/>
    <n v="92"/>
    <x v="0"/>
    <x v="6"/>
    <s v="Session 92 has been disconnected, reason code 12"/>
  </r>
  <r>
    <s v="MEHRDS-19"/>
    <s v="Microsoft-Windows-TerminalServices-LocalSessionManager/Operational"/>
    <n v="40"/>
    <x v="1674"/>
    <x v="1084"/>
    <n v="97"/>
    <x v="0"/>
    <x v="6"/>
    <s v="Session 97 has been disconnected, reason code 12"/>
  </r>
  <r>
    <s v="MEHRDS-19"/>
    <s v="Microsoft-Windows-TerminalServices-LocalSessionManager/Operational"/>
    <n v="40"/>
    <x v="11654"/>
    <x v="1084"/>
    <n v="94"/>
    <x v="0"/>
    <x v="6"/>
    <s v="Session 94 has been disconnected, reason code 12"/>
  </r>
  <r>
    <s v="MEHRDS-19"/>
    <s v="Microsoft-Windows-TerminalServices-LocalSessionManager/Operational"/>
    <n v="40"/>
    <x v="12192"/>
    <x v="1084"/>
    <n v="97"/>
    <x v="0"/>
    <x v="3"/>
    <s v="Session 97 has been disconnected, reason code 0"/>
  </r>
  <r>
    <s v="MEHRDS-19"/>
    <s v="Microsoft-Windows-TerminalServices-LocalSessionManager/Operational"/>
    <n v="40"/>
    <x v="12193"/>
    <x v="1084"/>
    <n v="95"/>
    <x v="0"/>
    <x v="6"/>
    <s v="Session 95 has been disconnected, reason code 12"/>
  </r>
  <r>
    <s v="MEHRDS-19"/>
    <s v="Microsoft-Windows-TerminalServices-LocalSessionManager/Operational"/>
    <n v="40"/>
    <x v="12193"/>
    <x v="1084"/>
    <n v="92"/>
    <x v="0"/>
    <x v="3"/>
    <s v="Session 92 has been disconnected, reason code 0"/>
  </r>
  <r>
    <s v="MEHRDS-19"/>
    <s v="Microsoft-Windows-TerminalServices-LocalSessionManager/Operational"/>
    <n v="40"/>
    <x v="12194"/>
    <x v="1084"/>
    <n v="96"/>
    <x v="0"/>
    <x v="3"/>
    <s v="Session 96 has been disconnected, reason code 0"/>
  </r>
  <r>
    <s v="MEHRDS-19"/>
    <s v="Microsoft-Windows-TerminalServices-LocalSessionManager/Operational"/>
    <n v="40"/>
    <x v="12195"/>
    <x v="1084"/>
    <n v="92"/>
    <x v="0"/>
    <x v="6"/>
    <s v="Session 92 has been disconnected, reason code 12"/>
  </r>
  <r>
    <s v="MEHRDS-19"/>
    <s v="Microsoft-Windows-TerminalServices-LocalSessionManager/Operational"/>
    <n v="24"/>
    <x v="12196"/>
    <x v="504"/>
    <n v="90"/>
    <x v="0"/>
    <x v="0"/>
    <s v="Remote Desktop Services: Session has been disconnected:_x000d__x000a__x000d__x000a_User: CITY_ROAD\Debj_x000d__x000a_Session ID: 90_x000d__x000a_Source Network Address: 192.168.17.100"/>
  </r>
  <r>
    <s v="MEHRDS-19"/>
    <s v="Microsoft-Windows-TerminalServices-LocalSessionManager/Operational"/>
    <n v="40"/>
    <x v="12197"/>
    <x v="504"/>
    <n v="90"/>
    <x v="0"/>
    <x v="3"/>
    <s v="Session 90 has been disconnected, reason code 0"/>
  </r>
  <r>
    <s v="MEHRDS-19"/>
    <s v="Microsoft-Windows-TerminalServices-LocalSessionManager/Operational"/>
    <n v="21"/>
    <x v="12198"/>
    <x v="504"/>
    <n v="90"/>
    <x v="0"/>
    <x v="0"/>
    <s v="Remote Desktop Services: Session logon succeeded:_x000d__x000a__x000d__x000a_User: CITY_ROAD\Debj_x000d__x000a_Session ID: 90_x000d__x000a_Source Network Address: 192.168.17.100"/>
  </r>
  <r>
    <s v="MEHRDS-19"/>
    <s v="Microsoft-Windows-TerminalServices-LocalSessionManager/Operational"/>
    <n v="40"/>
    <x v="5100"/>
    <x v="504"/>
    <n v="92"/>
    <x v="0"/>
    <x v="6"/>
    <s v="Session 92 has been disconnected, reason code 12"/>
  </r>
  <r>
    <s v="MEHRDS-19"/>
    <s v="Microsoft-Windows-TerminalServices-LocalSessionManager/Operational"/>
    <n v="40"/>
    <x v="12199"/>
    <x v="504"/>
    <n v="94"/>
    <x v="0"/>
    <x v="6"/>
    <s v="Session 94 has been disconnected, reason code 12"/>
  </r>
  <r>
    <s v="MEHRDS-19"/>
    <s v="Microsoft-Windows-TerminalServices-LocalSessionManager/Operational"/>
    <n v="40"/>
    <x v="6465"/>
    <x v="504"/>
    <n v="90"/>
    <x v="0"/>
    <x v="6"/>
    <s v="Session 90 has been disconnected, reason code 12"/>
  </r>
  <r>
    <s v="MEHRDS-19"/>
    <s v="Microsoft-Windows-TerminalServices-LocalSessionManager/Operational"/>
    <n v="40"/>
    <x v="12200"/>
    <x v="504"/>
    <n v="94"/>
    <x v="0"/>
    <x v="3"/>
    <s v="Session 94 has been disconnected, reason code 0"/>
  </r>
  <r>
    <s v="MEHRDS-19"/>
    <s v="Microsoft-Windows-TerminalServices-LocalSessionManager/Operational"/>
    <n v="40"/>
    <x v="12201"/>
    <x v="504"/>
    <n v="94"/>
    <x v="0"/>
    <x v="6"/>
    <s v="Session 94 has been disconnected, reason code 12"/>
  </r>
  <r>
    <s v="MEHRDS-19"/>
    <s v="Microsoft-Windows-TerminalServices-LocalSessionManager/Operational"/>
    <n v="40"/>
    <x v="9544"/>
    <x v="504"/>
    <n v="95"/>
    <x v="0"/>
    <x v="6"/>
    <s v="Session 95 has been disconnected, reason code 12"/>
  </r>
  <r>
    <s v="MEHRDS-19"/>
    <s v="Microsoft-Windows-TerminalServices-LocalSessionManager/Operational"/>
    <n v="40"/>
    <x v="8228"/>
    <x v="504"/>
    <n v="88"/>
    <x v="0"/>
    <x v="1"/>
    <s v="Session 88 has been disconnected, reason code 11"/>
  </r>
  <r>
    <s v="MEHRDS-19"/>
    <s v="Microsoft-Windows-TerminalServices-LocalSessionManager/Operational"/>
    <n v="40"/>
    <x v="7749"/>
    <x v="504"/>
    <n v="94"/>
    <x v="0"/>
    <x v="3"/>
    <s v="Session 94 has been disconnected, reason code 0"/>
  </r>
  <r>
    <s v="MEHRDS-19"/>
    <s v="Microsoft-Windows-TerminalServices-LocalSessionManager/Operational"/>
    <n v="24"/>
    <x v="7749"/>
    <x v="1160"/>
    <n v="88"/>
    <x v="0"/>
    <x v="0"/>
    <s v="Remote Desktop Services: Session has been disconnected:_x000d__x000a__x000d__x000a_User: CITY_ROAD\nasira_x000d__x000a_Session ID: 88_x000d__x000a_Source Network Address: 192.168.17.100"/>
  </r>
  <r>
    <s v="MEHRDS-19"/>
    <s v="Microsoft-Windows-TerminalServices-LocalSessionManager/Operational"/>
    <n v="40"/>
    <x v="7750"/>
    <x v="1160"/>
    <n v="90"/>
    <x v="0"/>
    <x v="6"/>
    <s v="Session 90 has been disconnected, reason code 12"/>
  </r>
  <r>
    <s v="MEHRDS-19"/>
    <s v="Microsoft-Windows-TerminalServices-LocalSessionManager/Operational"/>
    <n v="40"/>
    <x v="12202"/>
    <x v="1160"/>
    <n v="88"/>
    <x v="0"/>
    <x v="3"/>
    <s v="Session 88 has been disconnected, reason code 0"/>
  </r>
  <r>
    <s v="MEHRDS-19"/>
    <s v="Microsoft-Windows-TerminalServices-LocalSessionManager/Operational"/>
    <n v="40"/>
    <x v="12203"/>
    <x v="1160"/>
    <n v="92"/>
    <x v="0"/>
    <x v="6"/>
    <s v="Session 92 has been disconnected, reason code 12"/>
  </r>
  <r>
    <s v="MEHRDS-19"/>
    <s v="Microsoft-Windows-TerminalServices-LocalSessionManager/Operational"/>
    <n v="40"/>
    <x v="12204"/>
    <x v="1160"/>
    <n v="95"/>
    <x v="0"/>
    <x v="3"/>
    <s v="Session 95 has been disconnected, reason code 0"/>
  </r>
  <r>
    <s v="MEHRDS-19"/>
    <s v="Microsoft-Windows-TerminalServices-LocalSessionManager/Operational"/>
    <n v="24"/>
    <x v="12205"/>
    <x v="1071"/>
    <n v="90"/>
    <x v="0"/>
    <x v="0"/>
    <s v="Remote Desktop Services: Session has been disconnected:_x000d__x000a__x000d__x000a_User: CITY_ROAD\biswasb_x000d__x000a_Session ID: 90_x000d__x000a_Source Network Address: 192.168.17.100"/>
  </r>
  <r>
    <s v="MEHRDS-19"/>
    <s v="Microsoft-Windows-TerminalServices-LocalSessionManager/Operational"/>
    <n v="40"/>
    <x v="12206"/>
    <x v="1071"/>
    <n v="92"/>
    <x v="0"/>
    <x v="6"/>
    <s v="Session 92 has been disconnected, reason code 12"/>
  </r>
  <r>
    <s v="MEHRDS-19"/>
    <s v="Microsoft-Windows-TerminalServices-LocalSessionManager/Operational"/>
    <n v="21"/>
    <x v="8233"/>
    <x v="1071"/>
    <n v="90"/>
    <x v="0"/>
    <x v="0"/>
    <s v="Remote Desktop Services: Session logon succeeded:_x000d__x000a__x000d__x000a_User: CITY_ROAD\biswasb_x000d__x000a_Session ID: 90_x000d__x000a_Source Network Address: 192.168.17.100"/>
  </r>
  <r>
    <s v="MEHRDS-19"/>
    <s v="Microsoft-Windows-TerminalServices-LocalSessionManager/Operational"/>
    <n v="40"/>
    <x v="12207"/>
    <x v="1071"/>
    <n v="90"/>
    <x v="0"/>
    <x v="3"/>
    <s v="Session 90 has been disconnected, reason code 0"/>
  </r>
  <r>
    <s v="MEHRDS-19"/>
    <s v="Microsoft-Windows-TerminalServices-LocalSessionManager/Operational"/>
    <n v="24"/>
    <x v="12208"/>
    <x v="1085"/>
    <n v="94"/>
    <x v="0"/>
    <x v="0"/>
    <s v="Remote Desktop Services: Session has been disconnected:_x000d__x000a__x000d__x000a_User: CITY_ROAD\petrushkinh_x000d__x000a_Session ID: 94_x000d__x000a_Source Network Address: 192.168.17.100"/>
  </r>
  <r>
    <s v="MEHRDS-19"/>
    <s v="Microsoft-Windows-TerminalServices-LocalSessionManager/Operational"/>
    <n v="21"/>
    <x v="12209"/>
    <x v="1085"/>
    <n v="94"/>
    <x v="0"/>
    <x v="0"/>
    <s v="Remote Desktop Services: Session logon succeeded:_x000d__x000a__x000d__x000a_User: CITY_ROAD\petrushkinh_x000d__x000a_Session ID: 94_x000d__x000a_Source Network Address: 192.168.17.100"/>
  </r>
  <r>
    <s v="MEHRDS-19"/>
    <s v="Microsoft-Windows-TerminalServices-LocalSessionManager/Operational"/>
    <n v="40"/>
    <x v="12210"/>
    <x v="1085"/>
    <n v="94"/>
    <x v="0"/>
    <x v="3"/>
    <s v="Session 94 has been disconnected, reason code 0"/>
  </r>
  <r>
    <s v="MEHRDS-19"/>
    <s v="Microsoft-Windows-TerminalServices-LocalSessionManager/Operational"/>
    <n v="40"/>
    <x v="12211"/>
    <x v="1085"/>
    <n v="74"/>
    <x v="0"/>
    <x v="1"/>
    <s v="Session 74 has been disconnected, reason code 11"/>
  </r>
  <r>
    <s v="MEHRDS-19"/>
    <s v="Microsoft-Windows-TerminalServices-LocalSessionManager/Operational"/>
    <n v="24"/>
    <x v="12212"/>
    <x v="1465"/>
    <n v="91"/>
    <x v="0"/>
    <x v="0"/>
    <s v="Remote Desktop Services: Session has been disconnected:_x000d__x000a__x000d__x000a_User: CITY_ROAD\muthembaj_x000d__x000a_Session ID: 91_x000d__x000a_Source Network Address: 192.168.17.100"/>
  </r>
  <r>
    <s v="MEHRDS-19"/>
    <s v="Microsoft-Windows-TerminalServices-LocalSessionManager/Operational"/>
    <n v="40"/>
    <x v="12213"/>
    <x v="1465"/>
    <n v="91"/>
    <x v="0"/>
    <x v="1"/>
    <s v="Session 91 has been disconnected, reason code 11"/>
  </r>
  <r>
    <s v="MEHRDS-19"/>
    <s v="Microsoft-Windows-TerminalServices-LocalSessionManager/Operational"/>
    <n v="21"/>
    <x v="12214"/>
    <x v="47"/>
    <n v="93"/>
    <x v="0"/>
    <x v="0"/>
    <s v="Remote Desktop Services: Session logon succeeded:_x000d__x000a__x000d__x000a_User: CITY_ROAD\WIGNALLG_x000d__x000a_Session ID: 93_x000d__x000a_Source Network Address: 192.168.17.100"/>
  </r>
  <r>
    <s v="MEHRDS-19"/>
    <s v="Microsoft-Windows-TerminalServices-LocalSessionManager/Operational"/>
    <n v="40"/>
    <x v="12215"/>
    <x v="47"/>
    <n v="92"/>
    <x v="0"/>
    <x v="6"/>
    <s v="Session 92 has been disconnected, reason code 12"/>
  </r>
  <r>
    <s v="MEHRDS-19"/>
    <s v="Microsoft-Windows-TerminalServices-LocalSessionManager/Operational"/>
    <n v="40"/>
    <x v="12216"/>
    <x v="47"/>
    <n v="90"/>
    <x v="0"/>
    <x v="6"/>
    <s v="Session 90 has been disconnected, reason code 12"/>
  </r>
  <r>
    <s v="MEHRDS-19"/>
    <s v="Microsoft-Windows-TerminalServices-LocalSessionManager/Operational"/>
    <n v="21"/>
    <x v="12217"/>
    <x v="1160"/>
    <n v="88"/>
    <x v="0"/>
    <x v="0"/>
    <s v="Remote Desktop Services: Session logon succeeded:_x000d__x000a__x000d__x000a_User: CITY_ROAD\nasira_x000d__x000a_Session ID: 88_x000d__x000a_Source Network Address: 192.168.17.100"/>
  </r>
  <r>
    <s v="MEHRDS-19"/>
    <s v="Microsoft-Windows-TerminalServices-LocalSessionManager/Operational"/>
    <n v="24"/>
    <x v="12218"/>
    <x v="1019"/>
    <n v="61"/>
    <x v="0"/>
    <x v="0"/>
    <s v="Remote Desktop Services: Session has been disconnected:_x000d__x000a__x000d__x000a_User: CITY_ROAD\edgara_x000d__x000a_Session ID: 61_x000d__x000a_Source Network Address: 192.168.17.100"/>
  </r>
  <r>
    <s v="MEHRDS-19"/>
    <s v="Microsoft-Windows-TerminalServices-LocalSessionManager/Operational"/>
    <n v="40"/>
    <x v="12219"/>
    <x v="1019"/>
    <n v="61"/>
    <x v="0"/>
    <x v="1"/>
    <s v="Session 61 has been disconnected, reason code 11"/>
  </r>
  <r>
    <s v="MEHRDS-19"/>
    <s v="Microsoft-Windows-TerminalServices-LocalSessionManager/Operational"/>
    <n v="40"/>
    <x v="12220"/>
    <x v="1019"/>
    <n v="92"/>
    <x v="0"/>
    <x v="6"/>
    <s v="Session 92 has been disconnected, reason code 12"/>
  </r>
  <r>
    <s v="MEHRDS-19"/>
    <s v="Microsoft-Windows-TerminalServices-LocalSessionManager/Operational"/>
    <n v="40"/>
    <x v="12221"/>
    <x v="1019"/>
    <n v="90"/>
    <x v="0"/>
    <x v="6"/>
    <s v="Session 90 has been disconnected, reason code 12"/>
  </r>
  <r>
    <s v="MEHRDS-19"/>
    <s v="Microsoft-Windows-TerminalServices-LocalSessionManager/Operational"/>
    <n v="40"/>
    <x v="12222"/>
    <x v="1019"/>
    <n v="88"/>
    <x v="0"/>
    <x v="6"/>
    <s v="Session 88 has been disconnected, reason code 12"/>
  </r>
  <r>
    <s v="MEHRDS-19"/>
    <s v="Microsoft-Windows-TerminalServices-LocalSessionManager/Operational"/>
    <n v="40"/>
    <x v="12223"/>
    <x v="1019"/>
    <n v="89"/>
    <x v="0"/>
    <x v="6"/>
    <s v="Session 89 has been disconnected, reason code 12"/>
  </r>
  <r>
    <s v="MEHRDS-19"/>
    <s v="Microsoft-Windows-TerminalServices-LocalSessionManager/Operational"/>
    <n v="21"/>
    <x v="7987"/>
    <x v="1465"/>
    <n v="91"/>
    <x v="0"/>
    <x v="0"/>
    <s v="Remote Desktop Services: Session logon succeeded:_x000d__x000a__x000d__x000a_User: CITY_ROAD\muthembaj_x000d__x000a_Session ID: 91_x000d__x000a_Source Network Address: 192.168.17.100"/>
  </r>
  <r>
    <s v="MEHRDS-19"/>
    <s v="Microsoft-Windows-TerminalServices-LocalSessionManager/Operational"/>
    <n v="40"/>
    <x v="12224"/>
    <x v="1465"/>
    <n v="92"/>
    <x v="0"/>
    <x v="6"/>
    <s v="Session 92 has been disconnected, reason code 12"/>
  </r>
  <r>
    <s v="MEHRDS-19"/>
    <s v="Microsoft-Windows-TerminalServices-LocalSessionManager/Operational"/>
    <n v="40"/>
    <x v="12224"/>
    <x v="1465"/>
    <n v="88"/>
    <x v="0"/>
    <x v="6"/>
    <s v="Session 88 has been disconnected, reason code 12"/>
  </r>
  <r>
    <s v="MEHRDS-19"/>
    <s v="Microsoft-Windows-TerminalServices-LocalSessionManager/Operational"/>
    <n v="40"/>
    <x v="12225"/>
    <x v="1465"/>
    <n v="90"/>
    <x v="0"/>
    <x v="6"/>
    <s v="Session 90 has been disconnected, reason code 12"/>
  </r>
  <r>
    <s v="MEHRDS-19"/>
    <s v="Microsoft-Windows-TerminalServices-LocalSessionManager/Operational"/>
    <n v="40"/>
    <x v="12226"/>
    <x v="1465"/>
    <n v="88"/>
    <x v="0"/>
    <x v="6"/>
    <s v="Session 88 has been disconnected, reason code 12"/>
  </r>
  <r>
    <s v="MEHRDS-19"/>
    <s v="Microsoft-Windows-TerminalServices-LocalSessionManager/Operational"/>
    <n v="40"/>
    <x v="12227"/>
    <x v="1465"/>
    <n v="93"/>
    <x v="0"/>
    <x v="3"/>
    <s v="Session 93 has been disconnected, reason code 0"/>
  </r>
  <r>
    <s v="MEHRDS-19"/>
    <s v="Microsoft-Windows-TerminalServices-LocalSessionManager/Operational"/>
    <n v="40"/>
    <x v="12228"/>
    <x v="1465"/>
    <n v="92"/>
    <x v="0"/>
    <x v="6"/>
    <s v="Session 92 has been disconnected, reason code 12"/>
  </r>
  <r>
    <s v="MEHRDS-19"/>
    <s v="Microsoft-Windows-TerminalServices-LocalSessionManager/Operational"/>
    <n v="40"/>
    <x v="12229"/>
    <x v="1465"/>
    <n v="92"/>
    <x v="0"/>
    <x v="3"/>
    <s v="Session 92 has been disconnected, reason code 0"/>
  </r>
  <r>
    <s v="MEHRDS-19"/>
    <s v="Microsoft-Windows-TerminalServices-LocalSessionManager/Operational"/>
    <n v="40"/>
    <x v="12230"/>
    <x v="1465"/>
    <n v="90"/>
    <x v="0"/>
    <x v="6"/>
    <s v="Session 90 has been disconnected, reason code 12"/>
  </r>
  <r>
    <s v="MEHRDS-19"/>
    <s v="Microsoft-Windows-TerminalServices-LocalSessionManager/Operational"/>
    <n v="40"/>
    <x v="2603"/>
    <x v="1465"/>
    <n v="88"/>
    <x v="0"/>
    <x v="6"/>
    <s v="Session 88 has been disconnected, reason code 12"/>
  </r>
  <r>
    <s v="MEHRDS-19"/>
    <s v="Microsoft-Windows-TerminalServices-LocalSessionManager/Operational"/>
    <n v="40"/>
    <x v="12231"/>
    <x v="1465"/>
    <n v="89"/>
    <x v="0"/>
    <x v="6"/>
    <s v="Session 89 has been disconnected, reason code 12"/>
  </r>
  <r>
    <s v="MEHRDS-19"/>
    <s v="Microsoft-Windows-TerminalServices-LocalSessionManager/Operational"/>
    <n v="40"/>
    <x v="12232"/>
    <x v="1465"/>
    <n v="88"/>
    <x v="0"/>
    <x v="3"/>
    <s v="Session 88 has been disconnected, reason code 0"/>
  </r>
  <r>
    <s v="MEHRDS-19"/>
    <s v="Microsoft-Windows-TerminalServices-LocalSessionManager/Operational"/>
    <n v="40"/>
    <x v="8241"/>
    <x v="1465"/>
    <n v="67"/>
    <x v="0"/>
    <x v="1"/>
    <s v="Session 67 has been disconnected, reason code 11"/>
  </r>
  <r>
    <s v="MEHRDS-19"/>
    <s v="Microsoft-Windows-TerminalServices-LocalSessionManager/Operational"/>
    <n v="40"/>
    <x v="11071"/>
    <x v="1465"/>
    <n v="91"/>
    <x v="0"/>
    <x v="6"/>
    <s v="Session 91 has been disconnected, reason code 12"/>
  </r>
  <r>
    <s v="MEHRDS-19"/>
    <s v="Microsoft-Windows-TerminalServices-LocalSessionManager/Operational"/>
    <n v="40"/>
    <x v="12233"/>
    <x v="1465"/>
    <n v="90"/>
    <x v="0"/>
    <x v="6"/>
    <s v="Session 90 has been disconnected, reason code 12"/>
  </r>
  <r>
    <s v="MEHRDS-19"/>
    <s v="Microsoft-Windows-TerminalServices-LocalSessionManager/Operational"/>
    <n v="40"/>
    <x v="12234"/>
    <x v="1465"/>
    <n v="88"/>
    <x v="0"/>
    <x v="6"/>
    <s v="Session 88 has been disconnected, reason code 12"/>
  </r>
  <r>
    <s v="MEHRDS-19"/>
    <s v="Microsoft-Windows-TerminalServices-LocalSessionManager/Operational"/>
    <n v="40"/>
    <x v="12235"/>
    <x v="1465"/>
    <n v="89"/>
    <x v="0"/>
    <x v="6"/>
    <s v="Session 89 has been disconnected, reason code 12"/>
  </r>
  <r>
    <s v="MEHRDS-19"/>
    <s v="Microsoft-Windows-TerminalServices-LocalSessionManager/Operational"/>
    <n v="40"/>
    <x v="12236"/>
    <x v="1465"/>
    <n v="93"/>
    <x v="0"/>
    <x v="6"/>
    <s v="Session 93 has been disconnected, reason code 12"/>
  </r>
  <r>
    <s v="MEHRDS-19"/>
    <s v="Microsoft-Windows-TerminalServices-LocalSessionManager/Operational"/>
    <n v="24"/>
    <x v="12237"/>
    <x v="205"/>
    <n v="74"/>
    <x v="0"/>
    <x v="0"/>
    <s v="Remote Desktop Services: Session has been disconnected:_x000d__x000a__x000d__x000a_User: CITY_ROAD\mensahj2_x000d__x000a_Session ID: 74_x000d__x000a_Source Network Address: 192.168.17.100"/>
  </r>
  <r>
    <s v="MEHRDS-19"/>
    <s v="Microsoft-Windows-TerminalServices-LocalSessionManager/Operational"/>
    <n v="40"/>
    <x v="12238"/>
    <x v="205"/>
    <n v="88"/>
    <x v="0"/>
    <x v="6"/>
    <s v="Session 88 has been disconnected, reason code 12"/>
  </r>
  <r>
    <s v="MEHRDS-19"/>
    <s v="Microsoft-Windows-TerminalServices-LocalSessionManager/Operational"/>
    <n v="40"/>
    <x v="12239"/>
    <x v="205"/>
    <n v="91"/>
    <x v="0"/>
    <x v="6"/>
    <s v="Session 91 has been disconnected, reason code 12"/>
  </r>
  <r>
    <s v="MEHRDS-19"/>
    <s v="Microsoft-Windows-TerminalServices-LocalSessionManager/Operational"/>
    <n v="40"/>
    <x v="12239"/>
    <x v="205"/>
    <n v="92"/>
    <x v="0"/>
    <x v="6"/>
    <s v="Session 92 has been disconnected, reason code 12"/>
  </r>
  <r>
    <s v="MEHRDS-19"/>
    <s v="Microsoft-Windows-TerminalServices-LocalSessionManager/Operational"/>
    <n v="40"/>
    <x v="12239"/>
    <x v="205"/>
    <n v="90"/>
    <x v="0"/>
    <x v="6"/>
    <s v="Session 90 has been disconnected, reason code 12"/>
  </r>
  <r>
    <s v="MEHRDS-19"/>
    <s v="Microsoft-Windows-TerminalServices-LocalSessionManager/Operational"/>
    <n v="40"/>
    <x v="11656"/>
    <x v="205"/>
    <n v="74"/>
    <x v="0"/>
    <x v="3"/>
    <s v="Session 74 has been disconnected, reason code 0"/>
  </r>
  <r>
    <s v="MEHRDS-19"/>
    <s v="Microsoft-Windows-TerminalServices-LocalSessionManager/Operational"/>
    <n v="40"/>
    <x v="11896"/>
    <x v="205"/>
    <n v="89"/>
    <x v="0"/>
    <x v="6"/>
    <s v="Session 89 has been disconnected, reason code 12"/>
  </r>
  <r>
    <s v="MEHRDS-19"/>
    <s v="Microsoft-Windows-TerminalServices-LocalSessionManager/Operational"/>
    <n v="40"/>
    <x v="12240"/>
    <x v="205"/>
    <n v="88"/>
    <x v="0"/>
    <x v="6"/>
    <s v="Session 88 has been disconnected, reason code 12"/>
  </r>
  <r>
    <s v="MEHRDS-19"/>
    <s v="Microsoft-Windows-TerminalServices-LocalSessionManager/Operational"/>
    <n v="40"/>
    <x v="11658"/>
    <x v="205"/>
    <n v="89"/>
    <x v="0"/>
    <x v="3"/>
    <s v="Session 89 has been disconnected, reason code 0"/>
  </r>
  <r>
    <s v="MEHRDS-19"/>
    <s v="Microsoft-Windows-TerminalServices-LocalSessionManager/Operational"/>
    <n v="40"/>
    <x v="11661"/>
    <x v="205"/>
    <n v="90"/>
    <x v="0"/>
    <x v="6"/>
    <s v="Session 90 has been disconnected, reason code 12"/>
  </r>
  <r>
    <s v="MEHRDS-19"/>
    <s v="Microsoft-Windows-TerminalServices-LocalSessionManager/Operational"/>
    <n v="40"/>
    <x v="12241"/>
    <x v="205"/>
    <n v="92"/>
    <x v="0"/>
    <x v="6"/>
    <s v="Session 92 has been disconnected, reason code 12"/>
  </r>
  <r>
    <s v="MEHRDS-19"/>
    <s v="Microsoft-Windows-TerminalServices-LocalSessionManager/Operational"/>
    <n v="40"/>
    <x v="12242"/>
    <x v="205"/>
    <n v="89"/>
    <x v="0"/>
    <x v="6"/>
    <s v="Session 89 has been disconnected, reason code 12"/>
  </r>
  <r>
    <s v="MEHRDS-19"/>
    <s v="Microsoft-Windows-TerminalServices-LocalSessionManager/Operational"/>
    <n v="40"/>
    <x v="12243"/>
    <x v="205"/>
    <n v="92"/>
    <x v="0"/>
    <x v="3"/>
    <s v="Session 92 has been disconnected, reason code 0"/>
  </r>
  <r>
    <s v="MEHRDS-19"/>
    <s v="Microsoft-Windows-TerminalServices-LocalSessionManager/Operational"/>
    <n v="40"/>
    <x v="12244"/>
    <x v="205"/>
    <n v="91"/>
    <x v="0"/>
    <x v="3"/>
    <s v="Session 91 has been disconnected, reason code 0"/>
  </r>
  <r>
    <s v="MEHRDS-19"/>
    <s v="Microsoft-Windows-TerminalServices-LocalSessionManager/Operational"/>
    <n v="40"/>
    <x v="12245"/>
    <x v="205"/>
    <n v="88"/>
    <x v="0"/>
    <x v="6"/>
    <s v="Session 88 has been disconnected, reason code 12"/>
  </r>
  <r>
    <s v="MEHRDS-19"/>
    <s v="Microsoft-Windows-TerminalServices-LocalSessionManager/Operational"/>
    <n v="40"/>
    <x v="12246"/>
    <x v="205"/>
    <n v="90"/>
    <x v="0"/>
    <x v="6"/>
    <s v="Session 90 has been disconnected, reason code 12"/>
  </r>
  <r>
    <s v="MEHRDS-19"/>
    <s v="Microsoft-Windows-TerminalServices-LocalSessionManager/Operational"/>
    <n v="40"/>
    <x v="12247"/>
    <x v="205"/>
    <n v="89"/>
    <x v="0"/>
    <x v="3"/>
    <s v="Session 89 has been disconnected, reason code 0"/>
  </r>
  <r>
    <s v="MEHRDS-19"/>
    <s v="Microsoft-Windows-TerminalServices-LocalSessionManager/Operational"/>
    <n v="40"/>
    <x v="12248"/>
    <x v="205"/>
    <n v="84"/>
    <x v="0"/>
    <x v="1"/>
    <s v="Session 84 has been disconnected, reason code 11"/>
  </r>
  <r>
    <s v="MEHRDS-19"/>
    <s v="Microsoft-Windows-TerminalServices-LocalSessionManager/Operational"/>
    <n v="40"/>
    <x v="12249"/>
    <x v="205"/>
    <n v="87"/>
    <x v="0"/>
    <x v="1"/>
    <s v="Session 87 has been disconnected, reason code 11"/>
  </r>
  <r>
    <s v="MEHRDS-19"/>
    <s v="Microsoft-Windows-TerminalServices-LocalSessionManager/Operational"/>
    <n v="40"/>
    <x v="12250"/>
    <x v="205"/>
    <n v="90"/>
    <x v="0"/>
    <x v="6"/>
    <s v="Session 90 has been disconnected, reason code 12"/>
  </r>
  <r>
    <s v="MEHRDS-19"/>
    <s v="Microsoft-Windows-TerminalServices-LocalSessionManager/Operational"/>
    <n v="40"/>
    <x v="12251"/>
    <x v="205"/>
    <n v="88"/>
    <x v="0"/>
    <x v="3"/>
    <s v="Session 88 has been disconnected, reason code 0"/>
  </r>
  <r>
    <s v="MEHRDS-19"/>
    <s v="Microsoft-Windows-TerminalServices-LocalSessionManager/Operational"/>
    <n v="40"/>
    <x v="12252"/>
    <x v="205"/>
    <n v="88"/>
    <x v="0"/>
    <x v="6"/>
    <s v="Session 88 has been disconnected, reason code 12"/>
  </r>
  <r>
    <s v="MEHRDS-19"/>
    <s v="Microsoft-Windows-TerminalServices-LocalSessionManager/Operational"/>
    <n v="40"/>
    <x v="12253"/>
    <x v="205"/>
    <n v="89"/>
    <x v="0"/>
    <x v="6"/>
    <s v="Session 89 has been disconnected, reason code 12"/>
  </r>
  <r>
    <s v="MEHRDS-19"/>
    <s v="Microsoft-Windows-TerminalServices-LocalSessionManager/Operational"/>
    <n v="24"/>
    <x v="2943"/>
    <x v="375"/>
    <n v="87"/>
    <x v="0"/>
    <x v="0"/>
    <s v="Remote Desktop Services: Session has been disconnected:_x000d__x000a__x000d__x000a_User: CITY_ROAD\BushagerF_x000d__x000a_Session ID: 87_x000d__x000a_Source Network Address: 192.168.17.100"/>
  </r>
  <r>
    <s v="MEHRDS-19"/>
    <s v="Microsoft-Windows-TerminalServices-LocalSessionManager/Operational"/>
    <n v="40"/>
    <x v="12254"/>
    <x v="375"/>
    <n v="87"/>
    <x v="0"/>
    <x v="3"/>
    <s v="Session 87 has been disconnected, reason code 0"/>
  </r>
  <r>
    <s v="MEHRDS-19"/>
    <s v="Microsoft-Windows-TerminalServices-LocalSessionManager/Operational"/>
    <n v="24"/>
    <x v="7776"/>
    <x v="711"/>
    <n v="84"/>
    <x v="0"/>
    <x v="0"/>
    <s v="Remote Desktop Services: Session has been disconnected:_x000d__x000a__x000d__x000a_User: CITY_ROAD\shamsp_x000d__x000a_Session ID: 84_x000d__x000a_Source Network Address: 192.168.17.100"/>
  </r>
  <r>
    <s v="MEHRDS-19"/>
    <s v="Microsoft-Windows-TerminalServices-LocalSessionManager/Operational"/>
    <n v="40"/>
    <x v="12255"/>
    <x v="711"/>
    <n v="88"/>
    <x v="0"/>
    <x v="3"/>
    <s v="Session 88 has been disconnected, reason code 0"/>
  </r>
  <r>
    <s v="MEHRDS-19"/>
    <s v="Microsoft-Windows-TerminalServices-LocalSessionManager/Operational"/>
    <n v="40"/>
    <x v="12255"/>
    <x v="711"/>
    <n v="84"/>
    <x v="0"/>
    <x v="3"/>
    <s v="Session 84 has been disconnected, reason code 0"/>
  </r>
  <r>
    <s v="MEHRDS-19"/>
    <s v="Microsoft-Windows-TerminalServices-LocalSessionManager/Operational"/>
    <n v="40"/>
    <x v="12256"/>
    <x v="711"/>
    <n v="88"/>
    <x v="0"/>
    <x v="6"/>
    <s v="Session 88 has been disconnected, reason code 12"/>
  </r>
  <r>
    <s v="MEHRDS-19"/>
    <s v="Microsoft-Windows-TerminalServices-LocalSessionManager/Operational"/>
    <n v="40"/>
    <x v="12257"/>
    <x v="711"/>
    <n v="86"/>
    <x v="0"/>
    <x v="1"/>
    <s v="Session 86 has been disconnected, reason code 11"/>
  </r>
  <r>
    <s v="MEHRDS-19"/>
    <s v="Microsoft-Windows-TerminalServices-LocalSessionManager/Operational"/>
    <n v="24"/>
    <x v="12258"/>
    <x v="387"/>
    <n v="86"/>
    <x v="0"/>
    <x v="0"/>
    <s v="Remote Desktop Services: Session has been disconnected:_x000d__x000a__x000d__x000a_User: CITY_ROAD\desaip_x000d__x000a_Session ID: 86_x000d__x000a_Source Network Address: 192.168.17.100"/>
  </r>
  <r>
    <s v="MEHRDS-19"/>
    <s v="Microsoft-Windows-TerminalServices-LocalSessionManager/Operational"/>
    <n v="40"/>
    <x v="4743"/>
    <x v="387"/>
    <n v="86"/>
    <x v="0"/>
    <x v="3"/>
    <s v="Session 86 has been disconnected, reason code 0"/>
  </r>
  <r>
    <s v="MEHRDS-19"/>
    <s v="Microsoft-Windows-TerminalServices-LocalSessionManager/Operational"/>
    <n v="21"/>
    <x v="12259"/>
    <x v="375"/>
    <n v="87"/>
    <x v="0"/>
    <x v="0"/>
    <s v="Remote Desktop Services: Session logon succeeded:_x000d__x000a__x000d__x000a_User: CITY_ROAD\BushagerF_x000d__x000a_Session ID: 87_x000d__x000a_Source Network Address: 192.168.17.100"/>
  </r>
  <r>
    <s v="MEHRDS-19"/>
    <s v="Microsoft-Windows-TerminalServices-LocalSessionManager/Operational"/>
    <n v="21"/>
    <x v="8292"/>
    <x v="387"/>
    <n v="86"/>
    <x v="0"/>
    <x v="0"/>
    <s v="Remote Desktop Services: Session logon succeeded:_x000d__x000a__x000d__x000a_User: CITY_ROAD\desaip_x000d__x000a_Session ID: 86_x000d__x000a_Source Network Address: 192.168.17.100"/>
  </r>
  <r>
    <s v="MEHRDS-19"/>
    <s v="Microsoft-Windows-TerminalServices-LocalSessionManager/Operational"/>
    <n v="24"/>
    <x v="8299"/>
    <x v="134"/>
    <n v="85"/>
    <x v="0"/>
    <x v="0"/>
    <s v="Remote Desktop Services: Session has been disconnected:_x000d__x000a__x000d__x000a_User: CITY_ROAD\IMAIKOPS_x000d__x000a_Session ID: 85_x000d__x000a_Source Network Address: 192.168.17.100"/>
  </r>
  <r>
    <s v="MEHRDS-19"/>
    <s v="Microsoft-Windows-TerminalServices-LocalSessionManager/Operational"/>
    <n v="40"/>
    <x v="8299"/>
    <x v="134"/>
    <n v="85"/>
    <x v="0"/>
    <x v="1"/>
    <s v="Session 85 has been disconnected, reason code 11"/>
  </r>
  <r>
    <s v="MEHRDS-19"/>
    <s v="Microsoft-Windows-TerminalServices-LocalSessionManager/Operational"/>
    <n v="21"/>
    <x v="12260"/>
    <x v="134"/>
    <n v="85"/>
    <x v="0"/>
    <x v="0"/>
    <s v="Remote Desktop Services: Session logon succeeded:_x000d__x000a__x000d__x000a_User: CITY_ROAD\IMAIKOPS_x000d__x000a_Session ID: 85_x000d__x000a_Source Network Address: 192.168.17.100"/>
  </r>
  <r>
    <s v="MEHRDS-19"/>
    <s v="Microsoft-Windows-TerminalServices-LocalSessionManager/Operational"/>
    <n v="40"/>
    <x v="12261"/>
    <x v="134"/>
    <n v="83"/>
    <x v="0"/>
    <x v="1"/>
    <s v="Session 83 has been disconnected, reason code 11"/>
  </r>
  <r>
    <s v="MEHRDS-19"/>
    <s v="Microsoft-Windows-TerminalServices-LocalSessionManager/Operational"/>
    <n v="24"/>
    <x v="12262"/>
    <x v="144"/>
    <n v="83"/>
    <x v="0"/>
    <x v="0"/>
    <s v="Remote Desktop Services: Session has been disconnected:_x000d__x000a__x000d__x000a_User: CITY_ROAD\lloydhayl_x000d__x000a_Session ID: 83_x000d__x000a_Source Network Address: 192.168.17.100"/>
  </r>
  <r>
    <s v="MEHRDS-19"/>
    <s v="Microsoft-Windows-TerminalServices-LocalSessionManager/Operational"/>
    <n v="40"/>
    <x v="12262"/>
    <x v="144"/>
    <n v="83"/>
    <x v="0"/>
    <x v="1"/>
    <s v="Session 83 has been disconnected, reason code 11"/>
  </r>
  <r>
    <s v="MEHRDS-19"/>
    <s v="Microsoft-Windows-TerminalServices-LocalSessionManager/Operational"/>
    <n v="21"/>
    <x v="12263"/>
    <x v="711"/>
    <n v="84"/>
    <x v="0"/>
    <x v="0"/>
    <s v="Remote Desktop Services: Session logon succeeded:_x000d__x000a__x000d__x000a_User: CITY_ROAD\shamsp_x000d__x000a_Session ID: 84_x000d__x000a_Source Network Address: 192.168.17.100"/>
  </r>
  <r>
    <s v="MEHRDS-19"/>
    <s v="Microsoft-Windows-TerminalServices-LocalSessionManager/Operational"/>
    <n v="21"/>
    <x v="12264"/>
    <x v="144"/>
    <n v="83"/>
    <x v="0"/>
    <x v="0"/>
    <s v="Remote Desktop Services: Session logon succeeded:_x000d__x000a__x000d__x000a_User: CITY_ROAD\lloydhayl_x000d__x000a_Session ID: 83_x000d__x000a_Source Network Address: 192.168.17.100"/>
  </r>
  <r>
    <s v="MEHRDS-19"/>
    <s v="Microsoft-Windows-TerminalServices-LocalSessionManager/Operational"/>
    <n v="40"/>
    <x v="261"/>
    <x v="144"/>
    <n v="84"/>
    <x v="0"/>
    <x v="6"/>
    <s v="Session 84 has been disconnected, reason code 12"/>
  </r>
  <r>
    <s v="MEHRDS-19"/>
    <s v="Microsoft-Windows-TerminalServices-LocalSessionManager/Operational"/>
    <n v="40"/>
    <x v="261"/>
    <x v="144"/>
    <n v="84"/>
    <x v="0"/>
    <x v="3"/>
    <s v="Session 84 has been disconnected, reason code 0"/>
  </r>
  <r>
    <s v="MEHRDS-19"/>
    <s v="Microsoft-Windows-TerminalServices-LocalSessionManager/Operational"/>
    <n v="40"/>
    <x v="12265"/>
    <x v="144"/>
    <n v="84"/>
    <x v="0"/>
    <x v="6"/>
    <s v="Session 84 has been disconnected, reason code 12"/>
  </r>
  <r>
    <s v="MEHRDS-19"/>
    <s v="Microsoft-Windows-TerminalServices-LocalSessionManager/Operational"/>
    <n v="40"/>
    <x v="12265"/>
    <x v="144"/>
    <n v="84"/>
    <x v="0"/>
    <x v="3"/>
    <s v="Session 84 has been disconnected, reason code 0"/>
  </r>
  <r>
    <s v="MEHRDS-19"/>
    <s v="Microsoft-Windows-TerminalServices-LocalSessionManager/Operational"/>
    <n v="24"/>
    <x v="722"/>
    <x v="1466"/>
    <n v="67"/>
    <x v="0"/>
    <x v="0"/>
    <s v="Remote Desktop Services: Session has been disconnected:_x000d__x000a__x000d__x000a_User: CITY_ROAD\diavatio_x000d__x000a_Session ID: 67_x000d__x000a_Source Network Address: 192.168.17.100"/>
  </r>
  <r>
    <s v="MEHRDS-19"/>
    <s v="Microsoft-Windows-TerminalServices-LocalSessionManager/Operational"/>
    <n v="40"/>
    <x v="722"/>
    <x v="1466"/>
    <n v="67"/>
    <x v="0"/>
    <x v="3"/>
    <s v="Session 67 has been disconnected, reason code 0"/>
  </r>
  <r>
    <s v="MEHRDS-19"/>
    <s v="Microsoft-Windows-TerminalServices-LocalSessionManager/Operational"/>
    <n v="24"/>
    <x v="12266"/>
    <x v="375"/>
    <n v="82"/>
    <x v="0"/>
    <x v="0"/>
    <s v="Remote Desktop Services: Session has been disconnected:_x000d__x000a__x000d__x000a_User: CITY_ROAD\BushagerF_x000d__x000a_Session ID: 82_x000d__x000a_Source Network Address: 192.168.17.100"/>
  </r>
  <r>
    <s v="MEHRDS-19"/>
    <s v="Microsoft-Windows-TerminalServices-LocalSessionManager/Operational"/>
    <n v="40"/>
    <x v="12266"/>
    <x v="375"/>
    <n v="82"/>
    <x v="0"/>
    <x v="1"/>
    <s v="Session 82 has been disconnected, reason code 11"/>
  </r>
  <r>
    <s v="MEHRDS-19"/>
    <s v="Microsoft-Windows-TerminalServices-LocalSessionManager/Operational"/>
    <n v="21"/>
    <x v="12267"/>
    <x v="375"/>
    <n v="82"/>
    <x v="0"/>
    <x v="0"/>
    <s v="Remote Desktop Services: Session logon succeeded:_x000d__x000a__x000d__x000a_User: CITY_ROAD\BushagerF_x000d__x000a_Session ID: 82_x000d__x000a_Source Network Address: 192.168.17.100"/>
  </r>
  <r>
    <s v="MEHRDS-19"/>
    <s v="Microsoft-Windows-TerminalServices-LocalSessionManager/Operational"/>
    <n v="21"/>
    <x v="10482"/>
    <x v="898"/>
    <n v="81"/>
    <x v="0"/>
    <x v="0"/>
    <s v="Remote Desktop Services: Session logon succeeded:_x000d__x000a__x000d__x000a_User: CITY_ROAD\monkhousee_x000d__x000a_Session ID: 81_x000d__x000a_Source Network Address: 192.168.17.100"/>
  </r>
  <r>
    <s v="MEHRDS-19"/>
    <s v="Microsoft-Windows-TerminalServices-LocalSessionManager/Operational"/>
    <n v="40"/>
    <x v="12268"/>
    <x v="898"/>
    <n v="81"/>
    <x v="0"/>
    <x v="6"/>
    <s v="Session 81 has been disconnected, reason code 12"/>
  </r>
  <r>
    <s v="MEHRDS-19"/>
    <s v="Microsoft-Windows-TerminalServices-LocalSessionManager/Operational"/>
    <n v="24"/>
    <x v="10484"/>
    <x v="1414"/>
    <n v="73"/>
    <x v="0"/>
    <x v="0"/>
    <s v="Remote Desktop Services: Session has been disconnected:_x000d__x000a__x000d__x000a_User: CITY_ROAD\pagudm_x000d__x000a_Session ID: 73_x000d__x000a_Source Network Address: 192.168.17.100"/>
  </r>
  <r>
    <s v="MEHRDS-19"/>
    <s v="Microsoft-Windows-TerminalServices-LocalSessionManager/Operational"/>
    <n v="40"/>
    <x v="12269"/>
    <x v="1414"/>
    <n v="73"/>
    <x v="0"/>
    <x v="1"/>
    <s v="Session 73 has been disconnected, reason code 11"/>
  </r>
  <r>
    <s v="MEHRDS-19"/>
    <s v="Microsoft-Windows-TerminalServices-LocalSessionManager/Operational"/>
    <n v="24"/>
    <x v="12270"/>
    <x v="949"/>
    <n v="80"/>
    <x v="0"/>
    <x v="0"/>
    <s v="Remote Desktop Services: Session has been disconnected:_x000d__x000a__x000d__x000a_User: CITY_ROAD\luisc_x000d__x000a_Session ID: 80_x000d__x000a_Source Network Address: 192.168.17.100"/>
  </r>
  <r>
    <s v="MEHRDS-19"/>
    <s v="Microsoft-Windows-TerminalServices-LocalSessionManager/Operational"/>
    <n v="40"/>
    <x v="12270"/>
    <x v="949"/>
    <n v="80"/>
    <x v="0"/>
    <x v="1"/>
    <s v="Session 80 has been disconnected, reason code 11"/>
  </r>
  <r>
    <s v="MEHRDS-19"/>
    <s v="Microsoft-Windows-TerminalServices-LocalSessionManager/Operational"/>
    <n v="21"/>
    <x v="12271"/>
    <x v="949"/>
    <n v="80"/>
    <x v="0"/>
    <x v="0"/>
    <s v="Remote Desktop Services: Session logon succeeded:_x000d__x000a__x000d__x000a_User: CITY_ROAD\luisc_x000d__x000a_Session ID: 80_x000d__x000a_Source Network Address: 192.168.17.100"/>
  </r>
  <r>
    <s v="MEHRDS-19"/>
    <s v="Microsoft-Windows-TerminalServices-LocalSessionManager/Operational"/>
    <n v="24"/>
    <x v="12272"/>
    <x v="626"/>
    <n v="79"/>
    <x v="0"/>
    <x v="0"/>
    <s v="Remote Desktop Services: Session has been disconnected:_x000d__x000a__x000d__x000a_User: CITY_ROAD\uddinf_x000d__x000a_Session ID: 79_x000d__x000a_Source Network Address: 192.168.17.100"/>
  </r>
  <r>
    <s v="MEHRDS-19"/>
    <s v="Microsoft-Windows-TerminalServices-LocalSessionManager/Operational"/>
    <n v="40"/>
    <x v="12272"/>
    <x v="626"/>
    <n v="79"/>
    <x v="0"/>
    <x v="1"/>
    <s v="Session 79 has been disconnected, reason code 11"/>
  </r>
  <r>
    <s v="MEHRDS-19"/>
    <s v="Microsoft-Windows-TerminalServices-LocalSessionManager/Operational"/>
    <n v="21"/>
    <x v="12273"/>
    <x v="626"/>
    <n v="79"/>
    <x v="0"/>
    <x v="0"/>
    <s v="Remote Desktop Services: Session logon succeeded:_x000d__x000a__x000d__x000a_User: CITY_ROAD\uddinf_x000d__x000a_Session ID: 79_x000d__x000a_Source Network Address: 192.168.17.100"/>
  </r>
  <r>
    <s v="MEHRDS-19"/>
    <s v="Microsoft-Windows-TerminalServices-LocalSessionManager/Operational"/>
    <n v="24"/>
    <x v="12274"/>
    <x v="5"/>
    <n v="62"/>
    <x v="0"/>
    <x v="0"/>
    <s v="Remote Desktop Services: Session has been disconnected:_x000d__x000a__x000d__x000a_User: CITY_ROAD\chowdhuryf2_x000d__x000a_Session ID: 62_x000d__x000a_Source Network Address: 192.168.17.100"/>
  </r>
  <r>
    <s v="MEHRDS-19"/>
    <s v="Microsoft-Windows-TerminalServices-LocalSessionManager/Operational"/>
    <n v="40"/>
    <x v="12275"/>
    <x v="5"/>
    <n v="62"/>
    <x v="0"/>
    <x v="1"/>
    <s v="Session 62 has been disconnected, reason code 11"/>
  </r>
  <r>
    <s v="MEHRDS-19"/>
    <s v="Microsoft-Windows-TerminalServices-LocalSessionManager/Operational"/>
    <n v="21"/>
    <x v="12276"/>
    <x v="856"/>
    <n v="78"/>
    <x v="0"/>
    <x v="0"/>
    <s v="Remote Desktop Services: Session logon succeeded:_x000d__x000a__x000d__x000a_User: CITY_ROAD\benderl_x000d__x000a_Session ID: 78_x000d__x000a_Source Network Address: 192.168.17.100"/>
  </r>
  <r>
    <s v="MEHRDS-19"/>
    <s v="Microsoft-Windows-TerminalServices-LocalSessionManager/Operational"/>
    <n v="24"/>
    <x v="12277"/>
    <x v="46"/>
    <n v="77"/>
    <x v="0"/>
    <x v="0"/>
    <s v="Remote Desktop Services: Session has been disconnected:_x000d__x000a__x000d__x000a_User: CITY_ROAD\johnl2_x000d__x000a_Session ID: 77_x000d__x000a_Source Network Address: 192.168.17.100"/>
  </r>
  <r>
    <s v="MEHRDS-19"/>
    <s v="Microsoft-Windows-TerminalServices-LocalSessionManager/Operational"/>
    <n v="40"/>
    <x v="12277"/>
    <x v="46"/>
    <n v="77"/>
    <x v="0"/>
    <x v="1"/>
    <s v="Session 77 has been disconnected, reason code 11"/>
  </r>
  <r>
    <s v="MEHRDS-19"/>
    <s v="Microsoft-Windows-TerminalServices-LocalSessionManager/Operational"/>
    <n v="21"/>
    <x v="12278"/>
    <x v="46"/>
    <n v="77"/>
    <x v="0"/>
    <x v="0"/>
    <s v="Remote Desktop Services: Session logon succeeded:_x000d__x000a__x000d__x000a_User: CITY_ROAD\johnl2_x000d__x000a_Session ID: 77_x000d__x000a_Source Network Address: 192.168.17.100"/>
  </r>
  <r>
    <s v="MEHRDS-19"/>
    <s v="Microsoft-Windows-TerminalServices-LocalSessionManager/Operational"/>
    <n v="24"/>
    <x v="12279"/>
    <x v="177"/>
    <n v="76"/>
    <x v="0"/>
    <x v="0"/>
    <s v="Remote Desktop Services: Session has been disconnected:_x000d__x000a__x000d__x000a_User: CITY_ROAD\MateuszczykO_x000d__x000a_Session ID: 76_x000d__x000a_Source Network Address: 192.168.17.100"/>
  </r>
  <r>
    <s v="MEHRDS-19"/>
    <s v="Microsoft-Windows-TerminalServices-LocalSessionManager/Operational"/>
    <n v="40"/>
    <x v="12279"/>
    <x v="177"/>
    <n v="76"/>
    <x v="0"/>
    <x v="1"/>
    <s v="Session 76 has been disconnected, reason code 11"/>
  </r>
  <r>
    <s v="MEHRDS-19"/>
    <s v="Microsoft-Windows-TerminalServices-LocalSessionManager/Operational"/>
    <n v="21"/>
    <x v="12280"/>
    <x v="177"/>
    <n v="76"/>
    <x v="0"/>
    <x v="0"/>
    <s v="Remote Desktop Services: Session logon succeeded:_x000d__x000a__x000d__x000a_User: CITY_ROAD\MateuszczykO_x000d__x000a_Session ID: 76_x000d__x000a_Source Network Address: 192.168.17.100"/>
  </r>
  <r>
    <s v="MEHRDS-19"/>
    <s v="Microsoft-Windows-TerminalServices-LocalSessionManager/Operational"/>
    <n v="24"/>
    <x v="12281"/>
    <x v="309"/>
    <n v="75"/>
    <x v="0"/>
    <x v="0"/>
    <s v="Remote Desktop Services: Session has been disconnected:_x000d__x000a__x000d__x000a_User: CITY_ROAD\pintiliej_x000d__x000a_Session ID: 75_x000d__x000a_Source Network Address: 192.168.17.100"/>
  </r>
  <r>
    <s v="MEHRDS-19"/>
    <s v="Microsoft-Windows-TerminalServices-LocalSessionManager/Operational"/>
    <n v="40"/>
    <x v="12282"/>
    <x v="309"/>
    <n v="75"/>
    <x v="0"/>
    <x v="1"/>
    <s v="Session 75 has been disconnected, reason code 11"/>
  </r>
  <r>
    <s v="MEHRDS-19"/>
    <s v="Microsoft-Windows-TerminalServices-LocalSessionManager/Operational"/>
    <n v="24"/>
    <x v="6501"/>
    <x v="1148"/>
    <n v="57"/>
    <x v="0"/>
    <x v="0"/>
    <s v="Remote Desktop Services: Session has been disconnected:_x000d__x000a__x000d__x000a_User: CITY_ROAD\SAMIA-ALYE_x000d__x000a_Session ID: 57_x000d__x000a_Source Network Address: 192.168.17.100"/>
  </r>
  <r>
    <s v="MEHRDS-19"/>
    <s v="Microsoft-Windows-TerminalServices-LocalSessionManager/Operational"/>
    <n v="40"/>
    <x v="6501"/>
    <x v="1148"/>
    <n v="57"/>
    <x v="0"/>
    <x v="1"/>
    <s v="Session 57 has been disconnected, reason code 11"/>
  </r>
  <r>
    <s v="MEHRDS-19"/>
    <s v="Microsoft-Windows-TerminalServices-LocalSessionManager/Operational"/>
    <n v="24"/>
    <x v="1433"/>
    <x v="163"/>
    <n v="71"/>
    <x v="0"/>
    <x v="0"/>
    <s v="Remote Desktop Services: Session has been disconnected:_x000d__x000a__x000d__x000a_User: CITY_ROAD\islamn_x000d__x000a_Session ID: 71_x000d__x000a_Source Network Address: 192.168.17.100"/>
  </r>
  <r>
    <s v="MEHRDS-19"/>
    <s v="Microsoft-Windows-TerminalServices-LocalSessionManager/Operational"/>
    <n v="40"/>
    <x v="1433"/>
    <x v="163"/>
    <n v="71"/>
    <x v="0"/>
    <x v="1"/>
    <s v="Session 71 has been disconnected, reason code 11"/>
  </r>
  <r>
    <s v="MEHRDS-19"/>
    <s v="Microsoft-Windows-TerminalServices-LocalSessionManager/Operational"/>
    <n v="21"/>
    <x v="12283"/>
    <x v="309"/>
    <n v="75"/>
    <x v="0"/>
    <x v="0"/>
    <s v="Remote Desktop Services: Session logon succeeded:_x000d__x000a__x000d__x000a_User: CITY_ROAD\pintiliej_x000d__x000a_Session ID: 75_x000d__x000a_Source Network Address: 192.168.17.100"/>
  </r>
  <r>
    <s v="MEHRDS-19"/>
    <s v="Microsoft-Windows-TerminalServices-LocalSessionManager/Operational"/>
    <n v="24"/>
    <x v="12284"/>
    <x v="496"/>
    <n v="72"/>
    <x v="0"/>
    <x v="0"/>
    <s v="Remote Desktop Services: Session has been disconnected:_x000d__x000a__x000d__x000a_User: CITY_ROAD\Moyoe_x000d__x000a_Session ID: 72_x000d__x000a_Source Network Address: 192.168.17.100"/>
  </r>
  <r>
    <s v="MEHRDS-19"/>
    <s v="Microsoft-Windows-TerminalServices-LocalSessionManager/Operational"/>
    <n v="40"/>
    <x v="12285"/>
    <x v="496"/>
    <n v="72"/>
    <x v="0"/>
    <x v="1"/>
    <s v="Session 72 has been disconnected, reason code 11"/>
  </r>
  <r>
    <s v="MEHRDS-19"/>
    <s v="Microsoft-Windows-TerminalServices-LocalSessionManager/Operational"/>
    <n v="21"/>
    <x v="285"/>
    <x v="205"/>
    <n v="74"/>
    <x v="0"/>
    <x v="0"/>
    <s v="Remote Desktop Services: Session logon succeeded:_x000d__x000a__x000d__x000a_User: CITY_ROAD\mensahj2_x000d__x000a_Session ID: 74_x000d__x000a_Source Network Address: 192.168.17.100"/>
  </r>
  <r>
    <s v="MEHRDS-19"/>
    <s v="Microsoft-Windows-TerminalServices-LocalSessionManager/Operational"/>
    <n v="21"/>
    <x v="12286"/>
    <x v="1414"/>
    <n v="73"/>
    <x v="0"/>
    <x v="0"/>
    <s v="Remote Desktop Services: Session logon succeeded:_x000d__x000a__x000d__x000a_User: CITY_ROAD\pagudm_x000d__x000a_Session ID: 73_x000d__x000a_Source Network Address: 192.168.17.100"/>
  </r>
  <r>
    <s v="MEHRDS-19"/>
    <s v="Microsoft-Windows-TerminalServices-LocalSessionManager/Operational"/>
    <n v="24"/>
    <x v="12287"/>
    <x v="73"/>
    <n v="66"/>
    <x v="0"/>
    <x v="0"/>
    <s v="Remote Desktop Services: Session has been disconnected:_x000d__x000a__x000d__x000a_User: CITY_ROAD\FerdinandoK_x000d__x000a_Session ID: 66_x000d__x000a_Source Network Address: 192.168.17.100"/>
  </r>
  <r>
    <s v="MEHRDS-19"/>
    <s v="Microsoft-Windows-TerminalServices-LocalSessionManager/Operational"/>
    <n v="40"/>
    <x v="12287"/>
    <x v="73"/>
    <n v="66"/>
    <x v="0"/>
    <x v="1"/>
    <s v="Session 66 has been disconnected, reason code 11"/>
  </r>
  <r>
    <s v="MEHRDS-19"/>
    <s v="Microsoft-Windows-TerminalServices-LocalSessionManager/Operational"/>
    <n v="24"/>
    <x v="12288"/>
    <x v="390"/>
    <n v="68"/>
    <x v="0"/>
    <x v="0"/>
    <s v="Remote Desktop Services: Session has been disconnected:_x000d__x000a__x000d__x000a_User: CITY_ROAD\robertsc_x000d__x000a_Session ID: 68_x000d__x000a_Source Network Address: 192.168.17.100"/>
  </r>
  <r>
    <s v="MEHRDS-19"/>
    <s v="Microsoft-Windows-TerminalServices-LocalSessionManager/Operational"/>
    <n v="40"/>
    <x v="12288"/>
    <x v="390"/>
    <n v="68"/>
    <x v="0"/>
    <x v="1"/>
    <s v="Session 68 has been disconnected, reason code 11"/>
  </r>
  <r>
    <s v="MEHRDS-19"/>
    <s v="Microsoft-Windows-TerminalServices-LocalSessionManager/Operational"/>
    <n v="21"/>
    <x v="4798"/>
    <x v="496"/>
    <n v="72"/>
    <x v="0"/>
    <x v="0"/>
    <s v="Remote Desktop Services: Session logon succeeded:_x000d__x000a__x000d__x000a_User: CITY_ROAD\Moyoe_x000d__x000a_Session ID: 72_x000d__x000a_Source Network Address: 192.168.17.100"/>
  </r>
  <r>
    <s v="MEHRDS-19"/>
    <s v="Microsoft-Windows-TerminalServices-LocalSessionManager/Operational"/>
    <n v="24"/>
    <x v="4799"/>
    <x v="631"/>
    <n v="65"/>
    <x v="0"/>
    <x v="0"/>
    <s v="Remote Desktop Services: Session has been disconnected:_x000d__x000a__x000d__x000a_User: CITY_ROAD\summera_x000d__x000a_Session ID: 65_x000d__x000a_Source Network Address: 192.168.17.100"/>
  </r>
  <r>
    <s v="MEHRDS-19"/>
    <s v="Microsoft-Windows-TerminalServices-LocalSessionManager/Operational"/>
    <n v="40"/>
    <x v="4799"/>
    <x v="631"/>
    <n v="65"/>
    <x v="0"/>
    <x v="1"/>
    <s v="Session 65 has been disconnected, reason code 11"/>
  </r>
  <r>
    <s v="MEHRDS-19"/>
    <s v="Microsoft-Windows-TerminalServices-LocalSessionManager/Operational"/>
    <n v="40"/>
    <x v="12289"/>
    <x v="631"/>
    <n v="70"/>
    <x v="0"/>
    <x v="1"/>
    <s v="Session 70 has been disconnected, reason code 11"/>
  </r>
  <r>
    <s v="MEHRDS-19"/>
    <s v="Microsoft-Windows-TerminalServices-LocalSessionManager/Operational"/>
    <n v="21"/>
    <x v="12290"/>
    <x v="163"/>
    <n v="71"/>
    <x v="0"/>
    <x v="0"/>
    <s v="Remote Desktop Services: Session logon succeeded:_x000d__x000a__x000d__x000a_User: CITY_ROAD\islamn_x000d__x000a_Session ID: 71_x000d__x000a_Source Network Address: 192.168.17.100"/>
  </r>
  <r>
    <s v="MEHRDS-19"/>
    <s v="Microsoft-Windows-TerminalServices-LocalSessionManager/Operational"/>
    <n v="40"/>
    <x v="12291"/>
    <x v="163"/>
    <n v="54"/>
    <x v="0"/>
    <x v="1"/>
    <s v="Session 54 has been disconnected, reason code 11"/>
  </r>
  <r>
    <s v="MEHRDS-19"/>
    <s v="Microsoft-Windows-TerminalServices-LocalSessionManager/Operational"/>
    <n v="40"/>
    <x v="2242"/>
    <x v="163"/>
    <n v="70"/>
    <x v="0"/>
    <x v="1"/>
    <s v="Session 70 has been disconnected, reason code 11"/>
  </r>
  <r>
    <s v="MEHRDS-19"/>
    <s v="Microsoft-Windows-TerminalServices-LocalSessionManager/Operational"/>
    <n v="24"/>
    <x v="8337"/>
    <x v="157"/>
    <n v="70"/>
    <x v="0"/>
    <x v="0"/>
    <s v="Remote Desktop Services: Session has been disconnected:_x000d__x000a__x000d__x000a_User: CITY_ROAD\jamas_x000d__x000a_Session ID: 70_x000d__x000a_Source Network Address: 192.168.17.100"/>
  </r>
  <r>
    <s v="MEHRDS-19"/>
    <s v="Microsoft-Windows-TerminalServices-LocalSessionManager/Operational"/>
    <n v="40"/>
    <x v="8337"/>
    <x v="157"/>
    <n v="70"/>
    <x v="0"/>
    <x v="1"/>
    <s v="Session 70 has been disconnected, reason code 11"/>
  </r>
  <r>
    <s v="MEHRDS-19"/>
    <s v="Microsoft-Windows-TerminalServices-LocalSessionManager/Operational"/>
    <n v="21"/>
    <x v="12292"/>
    <x v="157"/>
    <n v="70"/>
    <x v="0"/>
    <x v="0"/>
    <s v="Remote Desktop Services: Session logon succeeded:_x000d__x000a__x000d__x000a_User: CITY_ROAD\jamas_x000d__x000a_Session ID: 70_x000d__x000a_Source Network Address: 192.168.17.100"/>
  </r>
  <r>
    <s v="MEHRDS-19"/>
    <s v="Microsoft-Windows-TerminalServices-LocalSessionManager/Operational"/>
    <n v="21"/>
    <x v="12293"/>
    <x v="1230"/>
    <n v="69"/>
    <x v="0"/>
    <x v="0"/>
    <s v="Remote Desktop Services: Session logon succeeded:_x000d__x000a__x000d__x000a_User: CITY_ROAD\durandg_x000d__x000a_Session ID: 69_x000d__x000a_Source Network Address: 192.168.17.100"/>
  </r>
  <r>
    <s v="MEHRDS-19"/>
    <s v="Microsoft-Windows-TerminalServices-LocalSessionManager/Operational"/>
    <n v="24"/>
    <x v="7383"/>
    <x v="304"/>
    <n v="54"/>
    <x v="0"/>
    <x v="0"/>
    <s v="Remote Desktop Services: Session has been disconnected:_x000d__x000a__x000d__x000a_User: CITY_ROAD\galaxyt1_x000d__x000a_Session ID: 54_x000d__x000a_Source Network Address: 192.168.17.100"/>
  </r>
  <r>
    <s v="MEHRDS-19"/>
    <s v="Microsoft-Windows-TerminalServices-LocalSessionManager/Operational"/>
    <n v="40"/>
    <x v="7383"/>
    <x v="304"/>
    <n v="54"/>
    <x v="0"/>
    <x v="3"/>
    <s v="Session 54 has been disconnected, reason code 0"/>
  </r>
  <r>
    <s v="MEHRDS-19"/>
    <s v="Microsoft-Windows-TerminalServices-LocalSessionManager/Operational"/>
    <n v="21"/>
    <x v="12294"/>
    <x v="390"/>
    <n v="68"/>
    <x v="0"/>
    <x v="0"/>
    <s v="Remote Desktop Services: Session logon succeeded:_x000d__x000a__x000d__x000a_User: CITY_ROAD\robertsc_x000d__x000a_Session ID: 68_x000d__x000a_Source Network Address: 192.168.17.100"/>
  </r>
  <r>
    <s v="MEHRDS-19"/>
    <s v="Microsoft-Windows-TerminalServices-LocalSessionManager/Operational"/>
    <n v="21"/>
    <x v="12295"/>
    <x v="1466"/>
    <n v="67"/>
    <x v="0"/>
    <x v="0"/>
    <s v="Remote Desktop Services: Session logon succeeded:_x000d__x000a__x000d__x000a_User: CITY_ROAD\diavatio_x000d__x000a_Session ID: 67_x000d__x000a_Source Network Address: 192.168.17.100"/>
  </r>
  <r>
    <s v="MEHRDS-19"/>
    <s v="Microsoft-Windows-TerminalServices-LocalSessionManager/Operational"/>
    <n v="21"/>
    <x v="12296"/>
    <x v="73"/>
    <n v="66"/>
    <x v="0"/>
    <x v="0"/>
    <s v="Remote Desktop Services: Session logon succeeded:_x000d__x000a__x000d__x000a_User: CITY_ROAD\FerdinandoK_x000d__x000a_Session ID: 66_x000d__x000a_Source Network Address: 192.168.17.100"/>
  </r>
  <r>
    <s v="MEHRDS-19"/>
    <s v="Microsoft-Windows-TerminalServices-LocalSessionManager/Operational"/>
    <n v="24"/>
    <x v="12297"/>
    <x v="808"/>
    <n v="63"/>
    <x v="0"/>
    <x v="0"/>
    <s v="Remote Desktop Services: Session has been disconnected:_x000d__x000a__x000d__x000a_User: CITY_ROAD\al-tahsk_x000d__x000a_Session ID: 63_x000d__x000a_Source Network Address: 192.168.17.100"/>
  </r>
  <r>
    <s v="MEHRDS-19"/>
    <s v="Microsoft-Windows-TerminalServices-LocalSessionManager/Operational"/>
    <n v="40"/>
    <x v="12297"/>
    <x v="808"/>
    <n v="63"/>
    <x v="0"/>
    <x v="1"/>
    <s v="Session 63 has been disconnected, reason code 11"/>
  </r>
  <r>
    <s v="MEHRDS-19"/>
    <s v="Microsoft-Windows-TerminalServices-LocalSessionManager/Operational"/>
    <n v="21"/>
    <x v="12298"/>
    <x v="631"/>
    <n v="65"/>
    <x v="0"/>
    <x v="0"/>
    <s v="Remote Desktop Services: Session logon succeeded:_x000d__x000a__x000d__x000a_User: CITY_ROAD\summera_x000d__x000a_Session ID: 65_x000d__x000a_Source Network Address: 192.168.17.100"/>
  </r>
  <r>
    <s v="MEHRDS-19"/>
    <s v="Microsoft-Windows-TerminalServices-LocalSessionManager/Operational"/>
    <n v="21"/>
    <x v="12299"/>
    <x v="1057"/>
    <n v="64"/>
    <x v="0"/>
    <x v="0"/>
    <s v="Remote Desktop Services: Session logon succeeded:_x000d__x000a__x000d__x000a_User: CITY_ROAD\chalpkiny_x000d__x000a_Session ID: 64_x000d__x000a_Source Network Address: 192.168.17.100"/>
  </r>
  <r>
    <s v="MEHRDS-19"/>
    <s v="Microsoft-Windows-TerminalServices-LocalSessionManager/Operational"/>
    <n v="24"/>
    <x v="12300"/>
    <x v="576"/>
    <n v="53"/>
    <x v="0"/>
    <x v="0"/>
    <s v="Remote Desktop Services: Session has been disconnected:_x000d__x000a__x000d__x000a_User: CITY_ROAD\Taylorp2_x000d__x000a_Session ID: 53_x000d__x000a_Source Network Address: 192.168.17.100"/>
  </r>
  <r>
    <s v="MEHRDS-19"/>
    <s v="Microsoft-Windows-TerminalServices-LocalSessionManager/Operational"/>
    <n v="40"/>
    <x v="12301"/>
    <x v="576"/>
    <n v="53"/>
    <x v="0"/>
    <x v="1"/>
    <s v="Session 53 has been disconnected, reason code 11"/>
  </r>
  <r>
    <s v="MEHRDS-19"/>
    <s v="Microsoft-Windows-TerminalServices-LocalSessionManager/Operational"/>
    <n v="21"/>
    <x v="12302"/>
    <x v="808"/>
    <n v="63"/>
    <x v="0"/>
    <x v="0"/>
    <s v="Remote Desktop Services: Session logon succeeded:_x000d__x000a__x000d__x000a_User: CITY_ROAD\al-tahsk_x000d__x000a_Session ID: 63_x000d__x000a_Source Network Address: 192.168.17.100"/>
  </r>
  <r>
    <s v="MEHRDS-19"/>
    <s v="Microsoft-Windows-TerminalServices-LocalSessionManager/Operational"/>
    <n v="21"/>
    <x v="12303"/>
    <x v="5"/>
    <n v="62"/>
    <x v="0"/>
    <x v="0"/>
    <s v="Remote Desktop Services: Session logon succeeded:_x000d__x000a__x000d__x000a_User: CITY_ROAD\chowdhuryf2_x000d__x000a_Session ID: 62_x000d__x000a_Source Network Address: 192.168.17.100"/>
  </r>
  <r>
    <s v="MEHRDS-19"/>
    <s v="Microsoft-Windows-TerminalServices-LocalSessionManager/Operational"/>
    <n v="40"/>
    <x v="12304"/>
    <x v="5"/>
    <n v="62"/>
    <x v="0"/>
    <x v="6"/>
    <s v="Session 62 has been disconnected, reason code 12"/>
  </r>
  <r>
    <s v="MEHRDS-19"/>
    <s v="Microsoft-Windows-TerminalServices-LocalSessionManager/Operational"/>
    <n v="40"/>
    <x v="12304"/>
    <x v="5"/>
    <n v="62"/>
    <x v="0"/>
    <x v="3"/>
    <s v="Session 62 has been disconnected, reason code 0"/>
  </r>
  <r>
    <s v="MEHRDS-19"/>
    <s v="Microsoft-Windows-TerminalServices-LocalSessionManager/Operational"/>
    <n v="21"/>
    <x v="12305"/>
    <x v="1019"/>
    <n v="61"/>
    <x v="0"/>
    <x v="0"/>
    <s v="Remote Desktop Services: Session logon succeeded:_x000d__x000a__x000d__x000a_User: CITY_ROAD\edgara_x000d__x000a_Session ID: 61_x000d__x000a_Source Network Address: 192.168.17.100"/>
  </r>
  <r>
    <s v="MEHRDS-19"/>
    <s v="Microsoft-Windows-TerminalServices-LocalSessionManager/Operational"/>
    <n v="40"/>
    <x v="8978"/>
    <x v="1019"/>
    <n v="59"/>
    <x v="0"/>
    <x v="1"/>
    <s v="Session 59 has been disconnected, reason code 11"/>
  </r>
  <r>
    <s v="MEHRDS-19"/>
    <s v="Microsoft-Windows-TerminalServices-LocalSessionManager/Operational"/>
    <n v="21"/>
    <x v="12306"/>
    <x v="1462"/>
    <n v="60"/>
    <x v="0"/>
    <x v="0"/>
    <s v="Remote Desktop Services: Session logon succeeded:_x000d__x000a__x000d__x000a_User: CITY_ROAD\blea_x000d__x000a_Session ID: 60_x000d__x000a_Source Network Address: 192.168.17.100"/>
  </r>
  <r>
    <s v="MEHRDS-19"/>
    <s v="Microsoft-Windows-TerminalServices-LocalSessionManager/Operational"/>
    <n v="24"/>
    <x v="12307"/>
    <x v="1212"/>
    <n v="59"/>
    <x v="0"/>
    <x v="0"/>
    <s v="Remote Desktop Services: Session has been disconnected:_x000d__x000a__x000d__x000a_User: CITY_ROAD\mendell_x000d__x000a_Session ID: 59_x000d__x000a_Source Network Address: 192.168.17.100"/>
  </r>
  <r>
    <s v="MEHRDS-19"/>
    <s v="Microsoft-Windows-TerminalServices-LocalSessionManager/Operational"/>
    <n v="40"/>
    <x v="12308"/>
    <x v="1212"/>
    <n v="59"/>
    <x v="0"/>
    <x v="3"/>
    <s v="Session 59 has been disconnected, reason code 0"/>
  </r>
  <r>
    <s v="MEHRDS-19"/>
    <s v="Microsoft-Windows-TerminalServices-LocalSessionManager/Operational"/>
    <n v="21"/>
    <x v="12309"/>
    <x v="1212"/>
    <n v="59"/>
    <x v="0"/>
    <x v="0"/>
    <s v="Remote Desktop Services: Session logon succeeded:_x000d__x000a__x000d__x000a_User: CITY_ROAD\mendell_x000d__x000a_Session ID: 59_x000d__x000a_Source Network Address: 192.168.17.100"/>
  </r>
  <r>
    <s v="MEHRDS-19"/>
    <s v="Microsoft-Windows-TerminalServices-LocalSessionManager/Operational"/>
    <n v="21"/>
    <x v="12310"/>
    <x v="1084"/>
    <n v="58"/>
    <x v="0"/>
    <x v="0"/>
    <s v="Remote Desktop Services: Session logon succeeded:_x000d__x000a__x000d__x000a_User: CITY_ROAD\koladea_x000d__x000a_Session ID: 58_x000d__x000a_Source Network Address: 192.168.17.100"/>
  </r>
  <r>
    <s v="MEHRDS-19"/>
    <s v="Microsoft-Windows-TerminalServices-LocalSessionManager/Operational"/>
    <n v="21"/>
    <x v="12311"/>
    <x v="1148"/>
    <n v="57"/>
    <x v="0"/>
    <x v="0"/>
    <s v="Remote Desktop Services: Session logon succeeded:_x000d__x000a__x000d__x000a_User: CITY_ROAD\SAMIA-ALYE_x000d__x000a_Session ID: 57_x000d__x000a_Source Network Address: 192.168.17.100"/>
  </r>
  <r>
    <s v="MEHRDS-19"/>
    <s v="Microsoft-Windows-TerminalServices-LocalSessionManager/Operational"/>
    <n v="21"/>
    <x v="12312"/>
    <x v="1279"/>
    <n v="56"/>
    <x v="0"/>
    <x v="0"/>
    <s v="Remote Desktop Services: Session logon succeeded:_x000d__x000a__x000d__x000a_User: CITY_ROAD\leakc_x000d__x000a_Session ID: 56_x000d__x000a_Source Network Address: 192.168.17.100"/>
  </r>
  <r>
    <s v="MEHRDS-19"/>
    <s v="Microsoft-Windows-TerminalServices-LocalSessionManager/Operational"/>
    <n v="21"/>
    <x v="12313"/>
    <x v="203"/>
    <n v="55"/>
    <x v="0"/>
    <x v="0"/>
    <s v="Remote Desktop Services: Session logon succeeded:_x000d__x000a__x000d__x000a_User: CITY_ROAD\galaxyt5_x000d__x000a_Session ID: 55_x000d__x000a_Source Network Address: 192.168.17.100"/>
  </r>
  <r>
    <s v="MEHRDS-19"/>
    <s v="Microsoft-Windows-TerminalServices-LocalSessionManager/Operational"/>
    <n v="40"/>
    <x v="6533"/>
    <x v="203"/>
    <n v="55"/>
    <x v="0"/>
    <x v="6"/>
    <s v="Session 55 has been disconnected, reason code 12"/>
  </r>
  <r>
    <s v="MEHRDS-19"/>
    <s v="Microsoft-Windows-TerminalServices-LocalSessionManager/Operational"/>
    <n v="40"/>
    <x v="11530"/>
    <x v="203"/>
    <n v="55"/>
    <x v="0"/>
    <x v="6"/>
    <s v="Session 55 has been disconnected, reason code 12"/>
  </r>
  <r>
    <s v="MEHRDS-19"/>
    <s v="Microsoft-Windows-TerminalServices-LocalSessionManager/Operational"/>
    <n v="21"/>
    <x v="12314"/>
    <x v="304"/>
    <n v="54"/>
    <x v="0"/>
    <x v="0"/>
    <s v="Remote Desktop Services: Session logon succeeded:_x000d__x000a__x000d__x000a_User: CITY_ROAD\galaxyt1_x000d__x000a_Session ID: 54_x000d__x000a_Source Network Address: 192.168.17.100"/>
  </r>
  <r>
    <s v="MEHRDS-19"/>
    <s v="Microsoft-Windows-TerminalServices-LocalSessionManager/Operational"/>
    <n v="21"/>
    <x v="12315"/>
    <x v="576"/>
    <n v="53"/>
    <x v="0"/>
    <x v="0"/>
    <s v="Remote Desktop Services: Session logon succeeded:_x000d__x000a__x000d__x000a_User: CITY_ROAD\Taylorp2_x000d__x000a_Session ID: 53_x000d__x000a_Source Network Address: 192.168.17.100"/>
  </r>
  <r>
    <s v="MEHRDS-19"/>
    <s v="Microsoft-Windows-TerminalServices-LocalSessionManager/Operational"/>
    <n v="24"/>
    <x v="12316"/>
    <x v="1382"/>
    <n v="52"/>
    <x v="0"/>
    <x v="0"/>
    <s v="Remote Desktop Services: Session has been disconnected:_x000d__x000a__x000d__x000a_User: CITY_ROAD\Restore5_x000d__x000a_Session ID: 52_x000d__x000a_Source Network Address: 192.168.17.100"/>
  </r>
  <r>
    <s v="MEHRDS-19"/>
    <s v="Microsoft-Windows-TerminalServices-LocalSessionManager/Operational"/>
    <n v="40"/>
    <x v="12316"/>
    <x v="1382"/>
    <n v="52"/>
    <x v="0"/>
    <x v="1"/>
    <s v="Session 52 has been disconnected, reason code 11"/>
  </r>
  <r>
    <s v="MEHRDS-19"/>
    <s v="Microsoft-Windows-TerminalServices-LocalSessionManager/Operational"/>
    <n v="21"/>
    <x v="12317"/>
    <x v="1382"/>
    <n v="52"/>
    <x v="0"/>
    <x v="0"/>
    <s v="Remote Desktop Services: Session logon succeeded:_x000d__x000a__x000d__x000a_User: CITY_ROAD\Restore5_x000d__x000a_Session ID: 52_x000d__x000a_Source Network Address: 192.168.17.100"/>
  </r>
  <r>
    <s v="MEHRDS-19"/>
    <s v="Microsoft-Windows-TerminalServices-LocalSessionManager/Operational"/>
    <n v="24"/>
    <x v="12318"/>
    <x v="80"/>
    <n v="51"/>
    <x v="0"/>
    <x v="0"/>
    <s v="Remote Desktop Services: Session has been disconnected:_x000d__x000a__x000d__x000a_User: CITY_ROAD\ramzans_x000d__x000a_Session ID: 51_x000d__x000a_Source Network Address: 192.168.17.100"/>
  </r>
  <r>
    <s v="MEHRDS-19"/>
    <s v="Microsoft-Windows-TerminalServices-LocalSessionManager/Operational"/>
    <n v="40"/>
    <x v="12318"/>
    <x v="80"/>
    <n v="51"/>
    <x v="0"/>
    <x v="1"/>
    <s v="Session 51 has been disconnected, reason code 11"/>
  </r>
  <r>
    <s v="MEHRDS-19"/>
    <s v="Microsoft-Windows-TerminalServices-LocalSessionManager/Operational"/>
    <n v="21"/>
    <x v="12319"/>
    <x v="80"/>
    <n v="51"/>
    <x v="0"/>
    <x v="0"/>
    <s v="Remote Desktop Services: Session logon succeeded:_x000d__x000a__x000d__x000a_User: CITY_ROAD\ramzans_x000d__x000a_Session ID: 51_x000d__x000a_Source Network Address: 192.168.17.100"/>
  </r>
  <r>
    <s v="MEHRDS-19"/>
    <s v="Microsoft-Windows-TerminalServices-LocalSessionManager/Operational"/>
    <n v="40"/>
    <x v="12320"/>
    <x v="80"/>
    <n v="51"/>
    <x v="0"/>
    <x v="6"/>
    <s v="Session 51 has been disconnected, reason code 12"/>
  </r>
  <r>
    <s v="MEHRDS-19"/>
    <s v="Microsoft-Windows-TerminalServices-LocalSessionManager/Operational"/>
    <n v="24"/>
    <x v="12321"/>
    <x v="244"/>
    <n v="35"/>
    <x v="0"/>
    <x v="0"/>
    <s v="Remote Desktop Services: Session has been disconnected:_x000d__x000a__x000d__x000a_User: CITY_ROAD\saihanz_x000d__x000a_Session ID: 35_x000d__x000a_Source Network Address: 192.168.17.100"/>
  </r>
  <r>
    <s v="MEHRDS-19"/>
    <s v="Microsoft-Windows-TerminalServices-LocalSessionManager/Operational"/>
    <n v="40"/>
    <x v="12322"/>
    <x v="244"/>
    <n v="35"/>
    <x v="0"/>
    <x v="1"/>
    <s v="Session 35 has been disconnected, reason code 11"/>
  </r>
  <r>
    <s v="MEHRDS-19"/>
    <s v="Microsoft-Windows-TerminalServices-LocalSessionManager/Operational"/>
    <n v="24"/>
    <x v="4122"/>
    <x v="852"/>
    <n v="50"/>
    <x v="0"/>
    <x v="0"/>
    <s v="Remote Desktop Services: Session has been disconnected:_x000d__x000a__x000d__x000a_User: CITY_ROAD\hepburna_x000d__x000a_Session ID: 50_x000d__x000a_Source Network Address: 192.168.17.100"/>
  </r>
  <r>
    <s v="MEHRDS-19"/>
    <s v="Microsoft-Windows-TerminalServices-LocalSessionManager/Operational"/>
    <n v="40"/>
    <x v="12323"/>
    <x v="852"/>
    <n v="50"/>
    <x v="0"/>
    <x v="1"/>
    <s v="Session 50 has been disconnected, reason code 11"/>
  </r>
  <r>
    <s v="MEHRDS-19"/>
    <s v="Microsoft-Windows-TerminalServices-LocalSessionManager/Operational"/>
    <n v="40"/>
    <x v="12324"/>
    <x v="852"/>
    <n v="49"/>
    <x v="0"/>
    <x v="1"/>
    <s v="Session 49 has been disconnected, reason code 11"/>
  </r>
  <r>
    <s v="MEHRDS-19"/>
    <s v="Microsoft-Windows-TerminalServices-LocalSessionManager/Operational"/>
    <n v="40"/>
    <x v="12325"/>
    <x v="852"/>
    <n v="44"/>
    <x v="0"/>
    <x v="1"/>
    <s v="Session 44 has been disconnected, reason code 11"/>
  </r>
  <r>
    <s v="MEHRDS-19"/>
    <s v="Microsoft-Windows-TerminalServices-LocalSessionManager/Operational"/>
    <n v="40"/>
    <x v="12326"/>
    <x v="852"/>
    <n v="28"/>
    <x v="0"/>
    <x v="1"/>
    <s v="Session 28 has been disconnected, reason code 11"/>
  </r>
  <r>
    <s v="MEHRDS-19"/>
    <s v="Microsoft-Windows-TerminalServices-LocalSessionManager/Operational"/>
    <n v="21"/>
    <x v="12327"/>
    <x v="852"/>
    <n v="50"/>
    <x v="0"/>
    <x v="0"/>
    <s v="Remote Desktop Services: Session logon succeeded:_x000d__x000a__x000d__x000a_User: CITY_ROAD\hepburna_x000d__x000a_Session ID: 50_x000d__x000a_Source Network Address: 192.168.17.100"/>
  </r>
  <r>
    <s v="MEHRDS-19"/>
    <s v="Microsoft-Windows-TerminalServices-LocalSessionManager/Operational"/>
    <n v="24"/>
    <x v="12328"/>
    <x v="458"/>
    <n v="49"/>
    <x v="0"/>
    <x v="0"/>
    <s v="Remote Desktop Services: Session has been disconnected:_x000d__x000a__x000d__x000a_User: CITY_ROAD\hayesk_x000d__x000a_Session ID: 49_x000d__x000a_Source Network Address: 192.168.17.100"/>
  </r>
  <r>
    <s v="MEHRDS-19"/>
    <s v="Microsoft-Windows-TerminalServices-LocalSessionManager/Operational"/>
    <n v="40"/>
    <x v="12329"/>
    <x v="458"/>
    <n v="49"/>
    <x v="0"/>
    <x v="3"/>
    <s v="Session 49 has been disconnected, reason code 0"/>
  </r>
  <r>
    <s v="MEHRDS-19"/>
    <s v="Microsoft-Windows-TerminalServices-LocalSessionManager/Operational"/>
    <n v="40"/>
    <x v="12330"/>
    <x v="458"/>
    <n v="41"/>
    <x v="0"/>
    <x v="1"/>
    <s v="Session 41 has been disconnected, reason code 11"/>
  </r>
  <r>
    <s v="MEHRDS-19"/>
    <s v="Microsoft-Windows-TerminalServices-LocalSessionManager/Operational"/>
    <n v="40"/>
    <x v="12331"/>
    <x v="458"/>
    <n v="37"/>
    <x v="0"/>
    <x v="1"/>
    <s v="Session 37 has been disconnected, reason code 11"/>
  </r>
  <r>
    <s v="MEHRDS-19"/>
    <s v="Microsoft-Windows-TerminalServices-LocalSessionManager/Operational"/>
    <n v="40"/>
    <x v="12332"/>
    <x v="458"/>
    <n v="50"/>
    <x v="0"/>
    <x v="3"/>
    <s v="Session 50 has been disconnected, reason code 0"/>
  </r>
  <r>
    <s v="MEHRDS-19"/>
    <s v="Microsoft-Windows-TerminalServices-LocalSessionManager/Operational"/>
    <n v="21"/>
    <x v="12333"/>
    <x v="458"/>
    <n v="49"/>
    <x v="0"/>
    <x v="0"/>
    <s v="Remote Desktop Services: Session logon succeeded:_x000d__x000a__x000d__x000a_User: CITY_ROAD\hayesk_x000d__x000a_Session ID: 49_x000d__x000a_Source Network Address: 192.168.17.100"/>
  </r>
  <r>
    <s v="MEHRDS-19"/>
    <s v="Microsoft-Windows-TerminalServices-LocalSessionManager/Operational"/>
    <n v="24"/>
    <x v="12334"/>
    <x v="458"/>
    <n v="48"/>
    <x v="0"/>
    <x v="0"/>
    <s v="Remote Desktop Services: Session has been disconnected:_x000d__x000a__x000d__x000a_User: CITY_ROAD\hayesk_x000d__x000a_Session ID: 48_x000d__x000a_Source Network Address: 192.168.17.100"/>
  </r>
  <r>
    <s v="MEHRDS-19"/>
    <s v="Microsoft-Windows-TerminalServices-LocalSessionManager/Operational"/>
    <n v="40"/>
    <x v="12334"/>
    <x v="458"/>
    <n v="48"/>
    <x v="0"/>
    <x v="1"/>
    <s v="Session 48 has been disconnected, reason code 11"/>
  </r>
  <r>
    <s v="MEHRDS-19"/>
    <s v="Microsoft-Windows-TerminalServices-LocalSessionManager/Operational"/>
    <n v="21"/>
    <x v="12335"/>
    <x v="458"/>
    <n v="48"/>
    <x v="0"/>
    <x v="0"/>
    <s v="Remote Desktop Services: Session logon succeeded:_x000d__x000a__x000d__x000a_User: CITY_ROAD\hayesk_x000d__x000a_Session ID: 48_x000d__x000a_Source Network Address: 192.168.17.100"/>
  </r>
  <r>
    <s v="MEHRDS-19"/>
    <s v="Microsoft-Windows-TerminalServices-LocalSessionManager/Operational"/>
    <n v="24"/>
    <x v="12336"/>
    <x v="646"/>
    <n v="47"/>
    <x v="0"/>
    <x v="0"/>
    <s v="Remote Desktop Services: Session has been disconnected:_x000d__x000a__x000d__x000a_User: CITY_ROAD\Restore4_x000d__x000a_Session ID: 47_x000d__x000a_Source Network Address: 192.168.17.100"/>
  </r>
  <r>
    <s v="MEHRDS-19"/>
    <s v="Microsoft-Windows-TerminalServices-LocalSessionManager/Operational"/>
    <n v="40"/>
    <x v="12336"/>
    <x v="646"/>
    <n v="47"/>
    <x v="0"/>
    <x v="1"/>
    <s v="Session 47 has been disconnected, reason code 11"/>
  </r>
  <r>
    <s v="MEHRDS-19"/>
    <s v="Microsoft-Windows-TerminalServices-LocalSessionManager/Operational"/>
    <n v="40"/>
    <x v="12337"/>
    <x v="646"/>
    <n v="33"/>
    <x v="0"/>
    <x v="1"/>
    <s v="Session 33 has been disconnected, reason code 11"/>
  </r>
  <r>
    <s v="MEHRDS-19"/>
    <s v="Microsoft-Windows-TerminalServices-LocalSessionManager/Operational"/>
    <n v="21"/>
    <x v="12338"/>
    <x v="646"/>
    <n v="47"/>
    <x v="0"/>
    <x v="0"/>
    <s v="Remote Desktop Services: Session logon succeeded:_x000d__x000a__x000d__x000a_User: CITY_ROAD\Restore4_x000d__x000a_Session ID: 47_x000d__x000a_Source Network Address: 192.168.17.100"/>
  </r>
  <r>
    <s v="MEHRDS-19"/>
    <s v="Microsoft-Windows-TerminalServices-LocalSessionManager/Operational"/>
    <n v="24"/>
    <x v="12339"/>
    <x v="1324"/>
    <n v="27"/>
    <x v="0"/>
    <x v="0"/>
    <s v="Remote Desktop Services: Session has been disconnected:_x000d__x000a__x000d__x000a_User: CITY_ROAD\mpocnursesfloor2_x000d__x000a_Session ID: 27_x000d__x000a_Source Network Address: 192.168.17.100"/>
  </r>
  <r>
    <s v="MEHRDS-19"/>
    <s v="Microsoft-Windows-TerminalServices-LocalSessionManager/Operational"/>
    <n v="40"/>
    <x v="12339"/>
    <x v="1324"/>
    <n v="27"/>
    <x v="0"/>
    <x v="1"/>
    <s v="Session 27 has been disconnected, reason code 11"/>
  </r>
  <r>
    <s v="MEHRDS-19"/>
    <s v="Microsoft-Windows-TerminalServices-LocalSessionManager/Operational"/>
    <n v="40"/>
    <x v="12340"/>
    <x v="1324"/>
    <n v="9"/>
    <x v="0"/>
    <x v="1"/>
    <s v="Session 9 has been disconnected, reason code 11"/>
  </r>
  <r>
    <s v="MEHRDS-19"/>
    <s v="Microsoft-Windows-TerminalServices-LocalSessionManager/Operational"/>
    <n v="24"/>
    <x v="12341"/>
    <x v="539"/>
    <n v="46"/>
    <x v="0"/>
    <x v="0"/>
    <s v="Remote Desktop Services: Session has been disconnected:_x000d__x000a__x000d__x000a_User: CITY_ROAD\lebronk_x000d__x000a_Session ID: 46_x000d__x000a_Source Network Address: 192.168.17.100"/>
  </r>
  <r>
    <s v="MEHRDS-19"/>
    <s v="Microsoft-Windows-TerminalServices-LocalSessionManager/Operational"/>
    <n v="40"/>
    <x v="12342"/>
    <x v="539"/>
    <n v="46"/>
    <x v="0"/>
    <x v="1"/>
    <s v="Session 46 has been disconnected, reason code 11"/>
  </r>
  <r>
    <s v="MEHRDS-19"/>
    <s v="Microsoft-Windows-TerminalServices-LocalSessionManager/Operational"/>
    <n v="24"/>
    <x v="12343"/>
    <x v="467"/>
    <n v="44"/>
    <x v="0"/>
    <x v="0"/>
    <s v="Remote Desktop Services: Session has been disconnected:_x000d__x000a__x000d__x000a_User: CITY_ROAD\khorasanim_x000d__x000a_Session ID: 44_x000d__x000a_Source Network Address: 192.168.17.100"/>
  </r>
  <r>
    <s v="MEHRDS-19"/>
    <s v="Microsoft-Windows-TerminalServices-LocalSessionManager/Operational"/>
    <n v="40"/>
    <x v="12344"/>
    <x v="467"/>
    <n v="44"/>
    <x v="0"/>
    <x v="3"/>
    <s v="Session 44 has been disconnected, reason code 0"/>
  </r>
  <r>
    <s v="MEHRDS-19"/>
    <s v="Microsoft-Windows-TerminalServices-LocalSessionManager/Operational"/>
    <n v="40"/>
    <x v="12345"/>
    <x v="467"/>
    <n v="40"/>
    <x v="0"/>
    <x v="1"/>
    <s v="Session 40 has been disconnected, reason code 11"/>
  </r>
  <r>
    <s v="MEHRDS-19"/>
    <s v="Microsoft-Windows-TerminalServices-LocalSessionManager/Operational"/>
    <n v="24"/>
    <x v="12346"/>
    <x v="1237"/>
    <n v="28"/>
    <x v="0"/>
    <x v="0"/>
    <s v="Remote Desktop Services: Session has been disconnected:_x000d__x000a__x000d__x000a_User: CITY_ROAD\griggc_x000d__x000a_Session ID: 28_x000d__x000a_Source Network Address: 192.168.17.100"/>
  </r>
  <r>
    <s v="MEHRDS-19"/>
    <s v="Microsoft-Windows-TerminalServices-LocalSessionManager/Operational"/>
    <n v="40"/>
    <x v="12347"/>
    <x v="1237"/>
    <n v="28"/>
    <x v="0"/>
    <x v="3"/>
    <s v="Session 28 has been disconnected, reason code 0"/>
  </r>
  <r>
    <s v="MEHRDS-19"/>
    <s v="Microsoft-Windows-TerminalServices-LocalSessionManager/Operational"/>
    <n v="21"/>
    <x v="12348"/>
    <x v="539"/>
    <n v="46"/>
    <x v="0"/>
    <x v="0"/>
    <s v="Remote Desktop Services: Session logon succeeded:_x000d__x000a__x000d__x000a_User: CITY_ROAD\lebronk_x000d__x000a_Session ID: 46_x000d__x000a_Source Network Address: 192.168.17.100"/>
  </r>
  <r>
    <s v="MEHRDS-19"/>
    <s v="Microsoft-Windows-TerminalServices-LocalSessionManager/Operational"/>
    <n v="40"/>
    <x v="2691"/>
    <x v="539"/>
    <n v="45"/>
    <x v="0"/>
    <x v="1"/>
    <s v="Session 45 has been disconnected, reason code 11"/>
  </r>
  <r>
    <s v="MEHRDS-19"/>
    <s v="Microsoft-Windows-TerminalServices-LocalSessionManager/Operational"/>
    <n v="24"/>
    <x v="12349"/>
    <x v="539"/>
    <n v="45"/>
    <x v="0"/>
    <x v="0"/>
    <s v="Remote Desktop Services: Session has been disconnected:_x000d__x000a__x000d__x000a_User: CITY_ROAD\lebronk_x000d__x000a_Session ID: 45_x000d__x000a_Source Network Address: 192.168.17.100"/>
  </r>
  <r>
    <s v="MEHRDS-19"/>
    <s v="Microsoft-Windows-TerminalServices-LocalSessionManager/Operational"/>
    <n v="40"/>
    <x v="12350"/>
    <x v="539"/>
    <n v="45"/>
    <x v="0"/>
    <x v="3"/>
    <s v="Session 45 has been disconnected, reason code 0"/>
  </r>
  <r>
    <s v="MEHRDS-19"/>
    <s v="Microsoft-Windows-TerminalServices-LocalSessionManager/Operational"/>
    <n v="21"/>
    <x v="12351"/>
    <x v="539"/>
    <n v="45"/>
    <x v="0"/>
    <x v="0"/>
    <s v="Remote Desktop Services: Session logon succeeded:_x000d__x000a__x000d__x000a_User: CITY_ROAD\lebronk_x000d__x000a_Session ID: 45_x000d__x000a_Source Network Address: 192.168.17.100"/>
  </r>
  <r>
    <s v="MEHRDS-19"/>
    <s v="Microsoft-Windows-TerminalServices-LocalSessionManager/Operational"/>
    <n v="24"/>
    <x v="12352"/>
    <x v="1467"/>
    <n v="41"/>
    <x v="0"/>
    <x v="0"/>
    <s v="Remote Desktop Services: Session has been disconnected:_x000d__x000a__x000d__x000a_User: CITY_ROAD\thombsj_x000d__x000a_Session ID: 41_x000d__x000a_Source Network Address: 192.168.17.100"/>
  </r>
  <r>
    <s v="MEHRDS-19"/>
    <s v="Microsoft-Windows-TerminalServices-LocalSessionManager/Operational"/>
    <n v="40"/>
    <x v="12353"/>
    <x v="1467"/>
    <n v="41"/>
    <x v="0"/>
    <x v="3"/>
    <s v="Session 41 has been disconnected, reason code 0"/>
  </r>
  <r>
    <s v="MEHRDS-19"/>
    <s v="Microsoft-Windows-TerminalServices-LocalSessionManager/Operational"/>
    <n v="24"/>
    <x v="12354"/>
    <x v="1468"/>
    <n v="37"/>
    <x v="0"/>
    <x v="0"/>
    <s v="Remote Desktop Services: Session has been disconnected:_x000d__x000a__x000d__x000a_User: CITY_ROAD\bakerr1_x000d__x000a_Session ID: 37_x000d__x000a_Source Network Address: 192.168.17.100"/>
  </r>
  <r>
    <s v="MEHRDS-19"/>
    <s v="Microsoft-Windows-TerminalServices-LocalSessionManager/Operational"/>
    <n v="40"/>
    <x v="12355"/>
    <x v="1468"/>
    <n v="37"/>
    <x v="0"/>
    <x v="2"/>
    <s v="Session 37 has been disconnected, reason code 3"/>
  </r>
  <r>
    <s v="MEHRDS-19"/>
    <s v="Microsoft-Windows-TerminalServices-LocalSessionManager/Operational"/>
    <n v="21"/>
    <x v="12356"/>
    <x v="467"/>
    <n v="44"/>
    <x v="0"/>
    <x v="0"/>
    <s v="Remote Desktop Services: Session logon succeeded:_x000d__x000a__x000d__x000a_User: CITY_ROAD\khorasanim_x000d__x000a_Session ID: 44_x000d__x000a_Source Network Address: 192.168.17.100"/>
  </r>
  <r>
    <s v="MEHRDS-19"/>
    <s v="Microsoft-Windows-TerminalServices-LocalSessionManager/Operational"/>
    <n v="24"/>
    <x v="1061"/>
    <x v="1469"/>
    <n v="33"/>
    <x v="0"/>
    <x v="0"/>
    <s v="Remote Desktop Services: Session has been disconnected:_x000d__x000a__x000d__x000a_User: CITY_ROAD\caseym_x000d__x000a_Session ID: 33_x000d__x000a_Source Network Address: 192.168.17.100"/>
  </r>
  <r>
    <s v="MEHRDS-19"/>
    <s v="Microsoft-Windows-TerminalServices-LocalSessionManager/Operational"/>
    <n v="40"/>
    <x v="12357"/>
    <x v="1469"/>
    <n v="33"/>
    <x v="0"/>
    <x v="3"/>
    <s v="Session 33 has been disconnected, reason code 0"/>
  </r>
  <r>
    <s v="MEHRDS-19"/>
    <s v="Microsoft-Windows-TerminalServices-LocalSessionManager/Operational"/>
    <n v="24"/>
    <x v="12358"/>
    <x v="950"/>
    <n v="9"/>
    <x v="0"/>
    <x v="0"/>
    <s v="Remote Desktop Services: Session has been disconnected:_x000d__x000a__x000d__x000a_User: CITY_ROAD\metcalfp_x000d__x000a_Session ID: 9_x000d__x000a_Source Network Address: 192.168.17.100"/>
  </r>
  <r>
    <s v="MEHRDS-19"/>
    <s v="Microsoft-Windows-TerminalServices-LocalSessionManager/Operational"/>
    <n v="40"/>
    <x v="12358"/>
    <x v="950"/>
    <n v="9"/>
    <x v="0"/>
    <x v="3"/>
    <s v="Session 9 has been disconnected, reason code 0"/>
  </r>
  <r>
    <s v="MEHRDS-19"/>
    <s v="Microsoft-Windows-TerminalServices-LocalSessionManager/Operational"/>
    <n v="24"/>
    <x v="12359"/>
    <x v="1470"/>
    <n v="40"/>
    <x v="0"/>
    <x v="0"/>
    <s v="Remote Desktop Services: Session has been disconnected:_x000d__x000a__x000d__x000a_User: CITY_ROAD\jamesf_x000d__x000a_Session ID: 40_x000d__x000a_Source Network Address: 192.168.17.100"/>
  </r>
  <r>
    <s v="MEHRDS-19"/>
    <s v="Microsoft-Windows-TerminalServices-LocalSessionManager/Operational"/>
    <n v="40"/>
    <x v="12360"/>
    <x v="1470"/>
    <n v="40"/>
    <x v="0"/>
    <x v="3"/>
    <s v="Session 40 has been disconnected, reason code 0"/>
  </r>
  <r>
    <s v="MEHRDS-19"/>
    <s v="Microsoft-Windows-TerminalServices-LocalSessionManager/Operational"/>
    <n v="24"/>
    <x v="12361"/>
    <x v="182"/>
    <n v="43"/>
    <x v="0"/>
    <x v="0"/>
    <s v="Remote Desktop Services: Session has been disconnected:_x000d__x000a__x000d__x000a_User: CITY_ROAD\enriqueze_x000d__x000a_Session ID: 43_x000d__x000a_Source Network Address: 192.168.17.100"/>
  </r>
  <r>
    <s v="MEHRDS-19"/>
    <s v="Microsoft-Windows-TerminalServices-LocalSessionManager/Operational"/>
    <n v="40"/>
    <x v="12361"/>
    <x v="182"/>
    <n v="43"/>
    <x v="0"/>
    <x v="1"/>
    <s v="Session 43 has been disconnected, reason code 11"/>
  </r>
  <r>
    <s v="MEHRDS-19"/>
    <s v="Microsoft-Windows-TerminalServices-LocalSessionManager/Operational"/>
    <n v="24"/>
    <x v="12362"/>
    <x v="982"/>
    <n v="8"/>
    <x v="0"/>
    <x v="0"/>
    <s v="Remote Desktop Services: Session has been disconnected:_x000d__x000a__x000d__x000a_User: CITY_ROAD\BHAMBRAP_x000d__x000a_Session ID: 8_x000d__x000a_Source Network Address: 192.168.17.100"/>
  </r>
  <r>
    <s v="MEHRDS-19"/>
    <s v="Microsoft-Windows-TerminalServices-LocalSessionManager/Operational"/>
    <n v="40"/>
    <x v="12362"/>
    <x v="982"/>
    <n v="8"/>
    <x v="0"/>
    <x v="1"/>
    <s v="Session 8 has been disconnected, reason code 11"/>
  </r>
  <r>
    <s v="MEHRDS-19"/>
    <s v="Microsoft-Windows-TerminalServices-LocalSessionManager/Operational"/>
    <n v="21"/>
    <x v="12363"/>
    <x v="182"/>
    <n v="43"/>
    <x v="0"/>
    <x v="0"/>
    <s v="Remote Desktop Services: Session logon succeeded:_x000d__x000a__x000d__x000a_User: CITY_ROAD\enriqueze_x000d__x000a_Session ID: 43_x000d__x000a_Source Network Address: 192.168.17.100"/>
  </r>
  <r>
    <s v="MEHRDS-19"/>
    <s v="Microsoft-Windows-TerminalServices-LocalSessionManager/Operational"/>
    <n v="24"/>
    <x v="12364"/>
    <x v="445"/>
    <n v="42"/>
    <x v="0"/>
    <x v="0"/>
    <s v="Remote Desktop Services: Session has been disconnected:_x000d__x000a__x000d__x000a_User: CITY_ROAD\chuc_x000d__x000a_Session ID: 42_x000d__x000a_Source Network Address: 192.168.17.100"/>
  </r>
  <r>
    <s v="MEHRDS-19"/>
    <s v="Microsoft-Windows-TerminalServices-LocalSessionManager/Operational"/>
    <n v="40"/>
    <x v="12364"/>
    <x v="445"/>
    <n v="42"/>
    <x v="0"/>
    <x v="1"/>
    <s v="Session 42 has been disconnected, reason code 11"/>
  </r>
  <r>
    <s v="MEHRDS-19"/>
    <s v="Microsoft-Windows-TerminalServices-LocalSessionManager/Operational"/>
    <n v="21"/>
    <x v="823"/>
    <x v="445"/>
    <n v="42"/>
    <x v="0"/>
    <x v="0"/>
    <s v="Remote Desktop Services: Session logon succeeded:_x000d__x000a__x000d__x000a_User: CITY_ROAD\chuc_x000d__x000a_Session ID: 42_x000d__x000a_Source Network Address: 192.168.17.100"/>
  </r>
  <r>
    <s v="MEHRDS-19"/>
    <s v="Microsoft-Windows-TerminalServices-LocalSessionManager/Operational"/>
    <n v="21"/>
    <x v="7663"/>
    <x v="1467"/>
    <n v="41"/>
    <x v="0"/>
    <x v="0"/>
    <s v="Remote Desktop Services: Session logon succeeded:_x000d__x000a__x000d__x000a_User: CITY_ROAD\thombsj_x000d__x000a_Session ID: 41_x000d__x000a_Source Network Address: 192.168.17.100"/>
  </r>
  <r>
    <s v="MEHRDS-19"/>
    <s v="Microsoft-Windows-TerminalServices-LocalSessionManager/Operational"/>
    <n v="40"/>
    <x v="12365"/>
    <x v="1467"/>
    <n v="21"/>
    <x v="0"/>
    <x v="1"/>
    <s v="Session 21 has been disconnected, reason code 11"/>
  </r>
  <r>
    <s v="MEHRDS-19"/>
    <s v="Microsoft-Windows-TerminalServices-LocalSessionManager/Operational"/>
    <n v="24"/>
    <x v="6823"/>
    <x v="397"/>
    <n v="38"/>
    <x v="0"/>
    <x v="0"/>
    <s v="Remote Desktop Services: Session has been disconnected:_x000d__x000a__x000d__x000a_User: CITY_ROAD\cogginp_x000d__x000a_Session ID: 38_x000d__x000a_Source Network Address: 192.168.17.100"/>
  </r>
  <r>
    <s v="MEHRDS-19"/>
    <s v="Microsoft-Windows-TerminalServices-LocalSessionManager/Operational"/>
    <n v="40"/>
    <x v="6823"/>
    <x v="397"/>
    <n v="38"/>
    <x v="0"/>
    <x v="1"/>
    <s v="Session 38 has been disconnected, reason code 11"/>
  </r>
  <r>
    <s v="MEHRDS-19"/>
    <s v="Microsoft-Windows-TerminalServices-LocalSessionManager/Operational"/>
    <n v="24"/>
    <x v="7667"/>
    <x v="874"/>
    <n v="31"/>
    <x v="0"/>
    <x v="0"/>
    <s v="Remote Desktop Services: Session has been disconnected:_x000d__x000a__x000d__x000a_User: CITY_ROAD\selvams_x000d__x000a_Session ID: 31_x000d__x000a_Source Network Address: 192.168.17.100"/>
  </r>
  <r>
    <s v="MEHRDS-19"/>
    <s v="Microsoft-Windows-TerminalServices-LocalSessionManager/Operational"/>
    <n v="40"/>
    <x v="4566"/>
    <x v="874"/>
    <n v="31"/>
    <x v="0"/>
    <x v="1"/>
    <s v="Session 31 has been disconnected, reason code 11"/>
  </r>
  <r>
    <s v="MEHRDS-19"/>
    <s v="Microsoft-Windows-TerminalServices-LocalSessionManager/Operational"/>
    <n v="24"/>
    <x v="12366"/>
    <x v="957"/>
    <n v="30"/>
    <x v="0"/>
    <x v="0"/>
    <s v="Remote Desktop Services: Session has been disconnected:_x000d__x000a__x000d__x000a_User: CITY_ROAD\yange_x000d__x000a_Session ID: 30_x000d__x000a_Source Network Address: 192.168.17.100"/>
  </r>
  <r>
    <s v="MEHRDS-19"/>
    <s v="Microsoft-Windows-TerminalServices-LocalSessionManager/Operational"/>
    <n v="40"/>
    <x v="12366"/>
    <x v="957"/>
    <n v="30"/>
    <x v="0"/>
    <x v="1"/>
    <s v="Session 30 has been disconnected, reason code 11"/>
  </r>
  <r>
    <s v="MEHRDS-19"/>
    <s v="Microsoft-Windows-TerminalServices-LocalSessionManager/Operational"/>
    <n v="24"/>
    <x v="12367"/>
    <x v="626"/>
    <n v="24"/>
    <x v="0"/>
    <x v="0"/>
    <s v="Remote Desktop Services: Session has been disconnected:_x000d__x000a__x000d__x000a_User: CITY_ROAD\uddinf_x000d__x000a_Session ID: 24_x000d__x000a_Source Network Address: 192.168.17.100"/>
  </r>
  <r>
    <s v="MEHRDS-19"/>
    <s v="Microsoft-Windows-TerminalServices-LocalSessionManager/Operational"/>
    <n v="40"/>
    <x v="12367"/>
    <x v="626"/>
    <n v="24"/>
    <x v="0"/>
    <x v="1"/>
    <s v="Session 24 has been disconnected, reason code 11"/>
  </r>
  <r>
    <s v="MEHRDS-19"/>
    <s v="Microsoft-Windows-TerminalServices-LocalSessionManager/Operational"/>
    <n v="40"/>
    <x v="12368"/>
    <x v="626"/>
    <n v="32"/>
    <x v="0"/>
    <x v="1"/>
    <s v="Session 32 has been disconnected, reason code 11"/>
  </r>
  <r>
    <s v="MEHRDS-19"/>
    <s v="Microsoft-Windows-TerminalServices-LocalSessionManager/Operational"/>
    <n v="21"/>
    <x v="2718"/>
    <x v="1470"/>
    <n v="40"/>
    <x v="0"/>
    <x v="0"/>
    <s v="Remote Desktop Services: Session logon succeeded:_x000d__x000a__x000d__x000a_User: CITY_ROAD\jamesf_x000d__x000a_Session ID: 40_x000d__x000a_Source Network Address: 192.168.17.100"/>
  </r>
  <r>
    <s v="MEHRDS-19"/>
    <s v="Microsoft-Windows-TerminalServices-LocalSessionManager/Operational"/>
    <n v="40"/>
    <x v="12369"/>
    <x v="1470"/>
    <n v="39"/>
    <x v="0"/>
    <x v="1"/>
    <s v="Session 39 has been disconnected, reason code 11"/>
  </r>
  <r>
    <s v="MEHRDS-19"/>
    <s v="Microsoft-Windows-TerminalServices-LocalSessionManager/Operational"/>
    <n v="24"/>
    <x v="12370"/>
    <x v="6"/>
    <n v="39"/>
    <x v="0"/>
    <x v="0"/>
    <s v="Remote Desktop Services: Session has been disconnected:_x000d__x000a__x000d__x000a_User: CITY_ROAD\begumS23_x000d__x000a_Session ID: 39_x000d__x000a_Source Network Address: 192.168.17.100"/>
  </r>
  <r>
    <s v="MEHRDS-19"/>
    <s v="Microsoft-Windows-TerminalServices-LocalSessionManager/Operational"/>
    <n v="40"/>
    <x v="12370"/>
    <x v="6"/>
    <n v="39"/>
    <x v="0"/>
    <x v="1"/>
    <s v="Session 39 has been disconnected, reason code 11"/>
  </r>
  <r>
    <s v="MEHRDS-19"/>
    <s v="Microsoft-Windows-TerminalServices-LocalSessionManager/Operational"/>
    <n v="21"/>
    <x v="12371"/>
    <x v="6"/>
    <n v="39"/>
    <x v="0"/>
    <x v="0"/>
    <s v="Remote Desktop Services: Session logon succeeded:_x000d__x000a__x000d__x000a_User: CITY_ROAD\begumS23_x000d__x000a_Session ID: 39_x000d__x000a_Source Network Address: 192.168.17.100"/>
  </r>
  <r>
    <s v="MEHRDS-19"/>
    <s v="Microsoft-Windows-TerminalServices-LocalSessionManager/Operational"/>
    <n v="24"/>
    <x v="12372"/>
    <x v="369"/>
    <n v="21"/>
    <x v="0"/>
    <x v="0"/>
    <s v="Remote Desktop Services: Session has been disconnected:_x000d__x000a__x000d__x000a_User: CITY_ROAD\patelr5_x000d__x000a_Session ID: 21_x000d__x000a_Source Network Address: 192.168.17.100"/>
  </r>
  <r>
    <s v="MEHRDS-19"/>
    <s v="Microsoft-Windows-TerminalServices-LocalSessionManager/Operational"/>
    <n v="40"/>
    <x v="12372"/>
    <x v="369"/>
    <n v="21"/>
    <x v="0"/>
    <x v="3"/>
    <s v="Session 21 has been disconnected, reason code 0"/>
  </r>
  <r>
    <s v="MEHRDS-19"/>
    <s v="Microsoft-Windows-TerminalServices-LocalSessionManager/Operational"/>
    <n v="21"/>
    <x v="12373"/>
    <x v="397"/>
    <n v="38"/>
    <x v="0"/>
    <x v="0"/>
    <s v="Remote Desktop Services: Session logon succeeded:_x000d__x000a__x000d__x000a_User: CITY_ROAD\cogginp_x000d__x000a_Session ID: 38_x000d__x000a_Source Network Address: 192.168.17.100"/>
  </r>
  <r>
    <s v="MEHRDS-19"/>
    <s v="Microsoft-Windows-TerminalServices-LocalSessionManager/Operational"/>
    <n v="40"/>
    <x v="12374"/>
    <x v="397"/>
    <n v="38"/>
    <x v="0"/>
    <x v="6"/>
    <s v="Session 38 has been disconnected, reason code 12"/>
  </r>
  <r>
    <s v="MEHRDS-19"/>
    <s v="Microsoft-Windows-TerminalServices-LocalSessionManager/Operational"/>
    <n v="24"/>
    <x v="12375"/>
    <x v="1471"/>
    <n v="11"/>
    <x v="0"/>
    <x v="0"/>
    <s v="Remote Desktop Services: Session has been disconnected:_x000d__x000a__x000d__x000a_User: CITY_ROAD\mockc_x000d__x000a_Session ID: 11_x000d__x000a_Source Network Address: 192.168.17.100"/>
  </r>
  <r>
    <s v="MEHRDS-19"/>
    <s v="Microsoft-Windows-TerminalServices-LocalSessionManager/Operational"/>
    <n v="40"/>
    <x v="12375"/>
    <x v="1471"/>
    <n v="11"/>
    <x v="0"/>
    <x v="1"/>
    <s v="Session 11 has been disconnected, reason code 11"/>
  </r>
  <r>
    <s v="MEHRDS-19"/>
    <s v="Microsoft-Windows-TerminalServices-LocalSessionManager/Operational"/>
    <n v="24"/>
    <x v="2091"/>
    <x v="1472"/>
    <n v="32"/>
    <x v="0"/>
    <x v="0"/>
    <s v="Remote Desktop Services: Session has been disconnected:_x000d__x000a__x000d__x000a_User: CITY_ROAD\williamsr5_x000d__x000a_Session ID: 32_x000d__x000a_Source Network Address: 192.168.17.100"/>
  </r>
  <r>
    <s v="MEHRDS-19"/>
    <s v="Microsoft-Windows-TerminalServices-LocalSessionManager/Operational"/>
    <n v="40"/>
    <x v="12376"/>
    <x v="1472"/>
    <n v="32"/>
    <x v="0"/>
    <x v="3"/>
    <s v="Session 32 has been disconnected, reason code 0"/>
  </r>
  <r>
    <s v="MEHRDS-19"/>
    <s v="Microsoft-Windows-TerminalServices-LocalSessionManager/Operational"/>
    <n v="21"/>
    <x v="585"/>
    <x v="1468"/>
    <n v="37"/>
    <x v="0"/>
    <x v="0"/>
    <s v="Remote Desktop Services: Session logon succeeded:_x000d__x000a__x000d__x000a_User: CITY_ROAD\bakerr1_x000d__x000a_Session ID: 37_x000d__x000a_Source Network Address: 192.168.17.100"/>
  </r>
  <r>
    <s v="MEHRDS-19"/>
    <s v="Microsoft-Windows-TerminalServices-LocalSessionManager/Operational"/>
    <n v="24"/>
    <x v="4595"/>
    <x v="340"/>
    <n v="36"/>
    <x v="0"/>
    <x v="0"/>
    <s v="Remote Desktop Services: Session has been disconnected:_x000d__x000a__x000d__x000a_User: CITY_ROAD\hengl_x000d__x000a_Session ID: 36_x000d__x000a_Source Network Address: 192.168.17.100"/>
  </r>
  <r>
    <s v="MEHRDS-19"/>
    <s v="Microsoft-Windows-TerminalServices-LocalSessionManager/Operational"/>
    <n v="40"/>
    <x v="4595"/>
    <x v="340"/>
    <n v="36"/>
    <x v="0"/>
    <x v="1"/>
    <s v="Session 36 has been disconnected, reason code 11"/>
  </r>
  <r>
    <s v="MEHRDS-19"/>
    <s v="Microsoft-Windows-TerminalServices-LocalSessionManager/Operational"/>
    <n v="21"/>
    <x v="12377"/>
    <x v="340"/>
    <n v="36"/>
    <x v="0"/>
    <x v="0"/>
    <s v="Remote Desktop Services: Session logon succeeded:_x000d__x000a__x000d__x000a_User: CITY_ROAD\hengl_x000d__x000a_Session ID: 36_x000d__x000a_Source Network Address: 192.168.17.100"/>
  </r>
  <r>
    <s v="MEHRDS-19"/>
    <s v="Microsoft-Windows-TerminalServices-LocalSessionManager/Operational"/>
    <n v="24"/>
    <x v="12378"/>
    <x v="108"/>
    <n v="10"/>
    <x v="0"/>
    <x v="0"/>
    <s v="Remote Desktop Services: Session has been disconnected:_x000d__x000a__x000d__x000a_User: CITY_ROAD\rughania_x000d__x000a_Session ID: 10_x000d__x000a_Source Network Address: 192.168.17.100"/>
  </r>
  <r>
    <s v="MEHRDS-19"/>
    <s v="Microsoft-Windows-TerminalServices-LocalSessionManager/Operational"/>
    <n v="40"/>
    <x v="12378"/>
    <x v="108"/>
    <n v="10"/>
    <x v="0"/>
    <x v="1"/>
    <s v="Session 10 has been disconnected, reason code 11"/>
  </r>
  <r>
    <s v="MEHRDS-19"/>
    <s v="Microsoft-Windows-TerminalServices-LocalSessionManager/Operational"/>
    <n v="21"/>
    <x v="12379"/>
    <x v="244"/>
    <n v="35"/>
    <x v="0"/>
    <x v="0"/>
    <s v="Remote Desktop Services: Session logon succeeded:_x000d__x000a__x000d__x000a_User: CITY_ROAD\saihanz_x000d__x000a_Session ID: 35_x000d__x000a_Source Network Address: 192.168.17.100"/>
  </r>
  <r>
    <s v="MEHRDS-19"/>
    <s v="Microsoft-Windows-TerminalServices-LocalSessionManager/Operational"/>
    <n v="24"/>
    <x v="10357"/>
    <x v="655"/>
    <n v="34"/>
    <x v="0"/>
    <x v="0"/>
    <s v="Remote Desktop Services: Session has been disconnected:_x000d__x000a__x000d__x000a_User: CITY_ROAD\oduncuf_x000d__x000a_Session ID: 34_x000d__x000a_Source Network Address: 192.168.17.100"/>
  </r>
  <r>
    <s v="MEHRDS-19"/>
    <s v="Microsoft-Windows-TerminalServices-LocalSessionManager/Operational"/>
    <n v="40"/>
    <x v="10357"/>
    <x v="655"/>
    <n v="34"/>
    <x v="0"/>
    <x v="1"/>
    <s v="Session 34 has been disconnected, reason code 11"/>
  </r>
  <r>
    <s v="MEHRDS-19"/>
    <s v="Microsoft-Windows-TerminalServices-LocalSessionManager/Operational"/>
    <n v="21"/>
    <x v="3085"/>
    <x v="655"/>
    <n v="34"/>
    <x v="0"/>
    <x v="0"/>
    <s v="Remote Desktop Services: Session logon succeeded:_x000d__x000a__x000d__x000a_User: CITY_ROAD\oduncuf_x000d__x000a_Session ID: 34_x000d__x000a_Source Network Address: 192.168.17.100"/>
  </r>
  <r>
    <s v="MEHRDS-19"/>
    <s v="Microsoft-Windows-TerminalServices-LocalSessionManager/Operational"/>
    <n v="40"/>
    <x v="12380"/>
    <x v="655"/>
    <n v="5"/>
    <x v="0"/>
    <x v="1"/>
    <s v="Session 5 has been disconnected, reason code 11"/>
  </r>
  <r>
    <s v="MEHRDS-19"/>
    <s v="Microsoft-Windows-TerminalServices-LocalSessionManager/Operational"/>
    <n v="40"/>
    <x v="12381"/>
    <x v="655"/>
    <n v="29"/>
    <x v="0"/>
    <x v="1"/>
    <s v="Session 29 has been disconnected, reason code 11"/>
  </r>
  <r>
    <s v="MEHRDS-19"/>
    <s v="Microsoft-Windows-TerminalServices-LocalSessionManager/Operational"/>
    <n v="40"/>
    <x v="12382"/>
    <x v="655"/>
    <n v="14"/>
    <x v="0"/>
    <x v="1"/>
    <s v="Session 14 has been disconnected, reason code 11"/>
  </r>
  <r>
    <s v="MEHRDS-19"/>
    <s v="Microsoft-Windows-TerminalServices-LocalSessionManager/Operational"/>
    <n v="21"/>
    <x v="11033"/>
    <x v="1469"/>
    <n v="33"/>
    <x v="0"/>
    <x v="0"/>
    <s v="Remote Desktop Services: Session logon succeeded:_x000d__x000a__x000d__x000a_User: CITY_ROAD\caseym_x000d__x000a_Session ID: 33_x000d__x000a_Source Network Address: 192.168.17.100"/>
  </r>
  <r>
    <s v="MEHRDS-19"/>
    <s v="Microsoft-Windows-TerminalServices-LocalSessionManager/Operational"/>
    <n v="21"/>
    <x v="12383"/>
    <x v="1472"/>
    <n v="32"/>
    <x v="0"/>
    <x v="0"/>
    <s v="Remote Desktop Services: Session logon succeeded:_x000d__x000a__x000d__x000a_User: CITY_ROAD\williamsr5_x000d__x000a_Session ID: 32_x000d__x000a_Source Network Address: 192.168.17.100"/>
  </r>
  <r>
    <s v="MEHRDS-19"/>
    <s v="Microsoft-Windows-TerminalServices-LocalSessionManager/Operational"/>
    <n v="24"/>
    <x v="12384"/>
    <x v="306"/>
    <n v="29"/>
    <x v="0"/>
    <x v="0"/>
    <s v="Remote Desktop Services: Session has been disconnected:_x000d__x000a__x000d__x000a_User: CITY_ROAD\fieldingj_x000d__x000a_Session ID: 29_x000d__x000a_Source Network Address: 192.168.17.100"/>
  </r>
  <r>
    <s v="MEHRDS-19"/>
    <s v="Microsoft-Windows-TerminalServices-LocalSessionManager/Operational"/>
    <n v="40"/>
    <x v="9915"/>
    <x v="306"/>
    <n v="29"/>
    <x v="0"/>
    <x v="3"/>
    <s v="Session 29 has been disconnected, reason code 0"/>
  </r>
  <r>
    <s v="MEHRDS-19"/>
    <s v="Microsoft-Windows-TerminalServices-LocalSessionManager/Operational"/>
    <n v="21"/>
    <x v="12385"/>
    <x v="874"/>
    <n v="31"/>
    <x v="0"/>
    <x v="0"/>
    <s v="Remote Desktop Services: Session logon succeeded:_x000d__x000a__x000d__x000a_User: CITY_ROAD\selvams_x000d__x000a_Session ID: 31_x000d__x000a_Source Network Address: 192.168.17.100"/>
  </r>
  <r>
    <s v="MEHRDS-19"/>
    <s v="Microsoft-Windows-TerminalServices-LocalSessionManager/Operational"/>
    <n v="40"/>
    <x v="1121"/>
    <x v="874"/>
    <n v="31"/>
    <x v="0"/>
    <x v="6"/>
    <s v="Session 31 has been disconnected, reason code 12"/>
  </r>
  <r>
    <s v="MEHRDS-19"/>
    <s v="Microsoft-Windows-TerminalServices-LocalSessionManager/Operational"/>
    <n v="24"/>
    <x v="12386"/>
    <x v="719"/>
    <n v="23"/>
    <x v="0"/>
    <x v="0"/>
    <s v="Remote Desktop Services: Session has been disconnected:_x000d__x000a__x000d__x000a_User: CITY_ROAD\GERVAISS_x000d__x000a_Session ID: 23_x000d__x000a_Source Network Address: 192.168.17.100"/>
  </r>
  <r>
    <s v="MEHRDS-19"/>
    <s v="Microsoft-Windows-TerminalServices-LocalSessionManager/Operational"/>
    <n v="40"/>
    <x v="12386"/>
    <x v="719"/>
    <n v="23"/>
    <x v="0"/>
    <x v="1"/>
    <s v="Session 23 has been disconnected, reason code 11"/>
  </r>
  <r>
    <s v="MEHRDS-19"/>
    <s v="Microsoft-Windows-TerminalServices-LocalSessionManager/Operational"/>
    <n v="21"/>
    <x v="12387"/>
    <x v="957"/>
    <n v="30"/>
    <x v="0"/>
    <x v="0"/>
    <s v="Remote Desktop Services: Session logon succeeded:_x000d__x000a__x000d__x000a_User: CITY_ROAD\yange_x000d__x000a_Session ID: 30_x000d__x000a_Source Network Address: 192.168.17.100"/>
  </r>
  <r>
    <s v="MEHRDS-19"/>
    <s v="Microsoft-Windows-TerminalServices-LocalSessionManager/Operational"/>
    <n v="24"/>
    <x v="6624"/>
    <x v="403"/>
    <n v="14"/>
    <x v="0"/>
    <x v="0"/>
    <s v="Remote Desktop Services: Session has been disconnected:_x000d__x000a__x000d__x000a_User: CITY_ROAD\mirandae_x000d__x000a_Session ID: 14_x000d__x000a_Source Network Address: 192.168.17.100"/>
  </r>
  <r>
    <s v="MEHRDS-19"/>
    <s v="Microsoft-Windows-TerminalServices-LocalSessionManager/Operational"/>
    <n v="40"/>
    <x v="12388"/>
    <x v="403"/>
    <n v="14"/>
    <x v="0"/>
    <x v="3"/>
    <s v="Session 14 has been disconnected, reason code 0"/>
  </r>
  <r>
    <s v="MEHRDS-19"/>
    <s v="Microsoft-Windows-TerminalServices-LocalSessionManager/Operational"/>
    <n v="21"/>
    <x v="1931"/>
    <x v="1237"/>
    <n v="28"/>
    <x v="0"/>
    <x v="0"/>
    <s v="Remote Desktop Services: Session logon succeeded:_x000d__x000a__x000d__x000a_User: CITY_ROAD\griggc_x000d__x000a_Session ID: 28_x000d__x000a_Source Network Address: 192.168.17.100"/>
  </r>
  <r>
    <s v="MEHRDS-19"/>
    <s v="Microsoft-Windows-TerminalServices-LocalSessionManager/Operational"/>
    <n v="40"/>
    <x v="12389"/>
    <x v="1237"/>
    <n v="28"/>
    <x v="0"/>
    <x v="6"/>
    <s v="Session 28 has been disconnected, reason code 12"/>
  </r>
  <r>
    <s v="MEHRDS-19"/>
    <s v="Microsoft-Windows-TerminalServices-LocalSessionManager/Operational"/>
    <n v="40"/>
    <x v="12390"/>
    <x v="1237"/>
    <n v="28"/>
    <x v="0"/>
    <x v="6"/>
    <s v="Session 28 has been disconnected, reason code 12"/>
  </r>
  <r>
    <s v="MEHRDS-19"/>
    <s v="Microsoft-Windows-TerminalServices-LocalSessionManager/Operational"/>
    <n v="40"/>
    <x v="12391"/>
    <x v="1237"/>
    <n v="28"/>
    <x v="0"/>
    <x v="6"/>
    <s v="Session 28 has been disconnected, reason code 12"/>
  </r>
  <r>
    <s v="MEHRDS-19"/>
    <s v="Microsoft-Windows-TerminalServices-LocalSessionManager/Operational"/>
    <n v="21"/>
    <x v="12392"/>
    <x v="306"/>
    <n v="29"/>
    <x v="0"/>
    <x v="0"/>
    <s v="Remote Desktop Services: Session logon succeeded:_x000d__x000a__x000d__x000a_User: CITY_ROAD\fieldingj_x000d__x000a_Session ID: 29_x000d__x000a_Source Network Address: 192.168.17.100"/>
  </r>
  <r>
    <s v="MEHRDS-19"/>
    <s v="Microsoft-Windows-TerminalServices-LocalSessionManager/Operational"/>
    <n v="40"/>
    <x v="12393"/>
    <x v="306"/>
    <n v="28"/>
    <x v="0"/>
    <x v="6"/>
    <s v="Session 28 has been disconnected, reason code 12"/>
  </r>
  <r>
    <s v="MEHRDS-19"/>
    <s v="Microsoft-Windows-TerminalServices-LocalSessionManager/Operational"/>
    <n v="24"/>
    <x v="12394"/>
    <x v="1421"/>
    <n v="26"/>
    <x v="0"/>
    <x v="0"/>
    <s v="Remote Desktop Services: Session has been disconnected:_x000d__x000a__x000d__x000a_User: CITY_ROAD\guraem_x000d__x000a_Session ID: 26_x000d__x000a_Source Network Address: 192.168.17.100"/>
  </r>
  <r>
    <s v="MEHRDS-19"/>
    <s v="Microsoft-Windows-TerminalServices-LocalSessionManager/Operational"/>
    <n v="40"/>
    <x v="12394"/>
    <x v="1421"/>
    <n v="26"/>
    <x v="0"/>
    <x v="1"/>
    <s v="Session 26 has been disconnected, reason code 11"/>
  </r>
  <r>
    <s v="MEHRDS-19"/>
    <s v="Microsoft-Windows-TerminalServices-LocalSessionManager/Operational"/>
    <n v="40"/>
    <x v="12395"/>
    <x v="1421"/>
    <n v="18"/>
    <x v="0"/>
    <x v="1"/>
    <s v="Session 18 has been disconnected, reason code 11"/>
  </r>
  <r>
    <s v="MEHRDS-19"/>
    <s v="Microsoft-Windows-TerminalServices-LocalSessionManager/Operational"/>
    <n v="40"/>
    <x v="9681"/>
    <x v="1421"/>
    <n v="18"/>
    <x v="0"/>
    <x v="1"/>
    <s v="Session 18 has been disconnected, reason code 11"/>
  </r>
  <r>
    <s v="MEHRDS-19"/>
    <s v="Microsoft-Windows-TerminalServices-LocalSessionManager/Operational"/>
    <n v="24"/>
    <x v="12396"/>
    <x v="1237"/>
    <n v="12"/>
    <x v="0"/>
    <x v="0"/>
    <s v="Remote Desktop Services: Session has been disconnected:_x000d__x000a__x000d__x000a_User: CITY_ROAD\griggc_x000d__x000a_Session ID: 12_x000d__x000a_Source Network Address: 192.168.17.100"/>
  </r>
  <r>
    <s v="MEHRDS-19"/>
    <s v="Microsoft-Windows-TerminalServices-LocalSessionManager/Operational"/>
    <n v="40"/>
    <x v="12397"/>
    <x v="1237"/>
    <n v="12"/>
    <x v="0"/>
    <x v="3"/>
    <s v="Session 12 has been disconnected, reason code 0"/>
  </r>
  <r>
    <s v="MEHRDS-19"/>
    <s v="Microsoft-Windows-TerminalServices-LocalSessionManager/Operational"/>
    <n v="40"/>
    <x v="1531"/>
    <x v="1237"/>
    <n v="22"/>
    <x v="0"/>
    <x v="1"/>
    <s v="Session 22 has been disconnected, reason code 11"/>
  </r>
  <r>
    <s v="MEHRDS-19"/>
    <s v="Microsoft-Windows-TerminalServices-LocalSessionManager/Operational"/>
    <n v="40"/>
    <x v="12398"/>
    <x v="1237"/>
    <n v="7"/>
    <x v="0"/>
    <x v="1"/>
    <s v="Session 7 has been disconnected, reason code 11"/>
  </r>
  <r>
    <s v="MEHRDS-19"/>
    <s v="Microsoft-Windows-TerminalServices-LocalSessionManager/Operational"/>
    <n v="24"/>
    <x v="6153"/>
    <x v="1056"/>
    <n v="25"/>
    <x v="0"/>
    <x v="0"/>
    <s v="Remote Desktop Services: Session has been disconnected:_x000d__x000a__x000d__x000a_User: CITY_ROAD\gonzalesa_x000d__x000a_Session ID: 25_x000d__x000a_Source Network Address: 192.168.17.100"/>
  </r>
  <r>
    <s v="MEHRDS-19"/>
    <s v="Microsoft-Windows-TerminalServices-LocalSessionManager/Operational"/>
    <n v="40"/>
    <x v="6153"/>
    <x v="1056"/>
    <n v="25"/>
    <x v="0"/>
    <x v="1"/>
    <s v="Session 25 has been disconnected, reason code 11"/>
  </r>
  <r>
    <s v="MEHRDS-19"/>
    <s v="Microsoft-Windows-TerminalServices-LocalSessionManager/Operational"/>
    <n v="24"/>
    <x v="5661"/>
    <x v="1473"/>
    <n v="5"/>
    <x v="0"/>
    <x v="0"/>
    <s v="Remote Desktop Services: Session has been disconnected:_x000d__x000a__x000d__x000a_User: CITY_ROAD\abadood_x000d__x000a_Session ID: 5_x000d__x000a_Source Network Address: 192.168.17.100"/>
  </r>
  <r>
    <s v="MEHRDS-19"/>
    <s v="Microsoft-Windows-TerminalServices-LocalSessionManager/Operational"/>
    <n v="40"/>
    <x v="10375"/>
    <x v="1473"/>
    <n v="5"/>
    <x v="0"/>
    <x v="3"/>
    <s v="Session 5 has been disconnected, reason code 0"/>
  </r>
  <r>
    <s v="MEHRDS-19"/>
    <s v="Microsoft-Windows-TerminalServices-LocalSessionManager/Operational"/>
    <n v="21"/>
    <x v="12399"/>
    <x v="1324"/>
    <n v="27"/>
    <x v="0"/>
    <x v="0"/>
    <s v="Remote Desktop Services: Session logon succeeded:_x000d__x000a__x000d__x000a_User: CITY_ROAD\mpocnursesfloor2_x000d__x000a_Session ID: 27_x000d__x000a_Source Network Address: 192.168.17.100"/>
  </r>
  <r>
    <s v="MEHRDS-19"/>
    <s v="Microsoft-Windows-TerminalServices-LocalSessionManager/Operational"/>
    <n v="24"/>
    <x v="12400"/>
    <x v="1079"/>
    <n v="18"/>
    <x v="0"/>
    <x v="0"/>
    <s v="Remote Desktop Services: Session has been disconnected:_x000d__x000a__x000d__x000a_User: CITY_ROAD\Kamaleswarank_x000d__x000a_Session ID: 18_x000d__x000a_Source Network Address: 192.168.17.100"/>
  </r>
  <r>
    <s v="MEHRDS-19"/>
    <s v="Microsoft-Windows-TerminalServices-LocalSessionManager/Operational"/>
    <n v="40"/>
    <x v="12400"/>
    <x v="1079"/>
    <n v="18"/>
    <x v="0"/>
    <x v="3"/>
    <s v="Session 18 has been disconnected, reason code 0"/>
  </r>
  <r>
    <s v="MEHRDS-19"/>
    <s v="Microsoft-Windows-TerminalServices-LocalSessionManager/Operational"/>
    <n v="21"/>
    <x v="12401"/>
    <x v="1421"/>
    <n v="26"/>
    <x v="0"/>
    <x v="0"/>
    <s v="Remote Desktop Services: Session logon succeeded:_x000d__x000a__x000d__x000a_User: CITY_ROAD\guraem_x000d__x000a_Session ID: 26_x000d__x000a_Source Network Address: 192.168.17.100"/>
  </r>
  <r>
    <s v="MEHRDS-19"/>
    <s v="Microsoft-Windows-TerminalServices-LocalSessionManager/Operational"/>
    <n v="24"/>
    <x v="12402"/>
    <x v="221"/>
    <n v="22"/>
    <x v="0"/>
    <x v="0"/>
    <s v="Remote Desktop Services: Session has been disconnected:_x000d__x000a__x000d__x000a_User: CITY_ROAD\laviersh_x000d__x000a_Session ID: 22_x000d__x000a_Source Network Address: 192.168.17.100"/>
  </r>
  <r>
    <s v="MEHRDS-19"/>
    <s v="Microsoft-Windows-TerminalServices-LocalSessionManager/Operational"/>
    <n v="40"/>
    <x v="12402"/>
    <x v="221"/>
    <n v="22"/>
    <x v="0"/>
    <x v="3"/>
    <s v="Session 22 has been disconnected, reason code 0"/>
  </r>
  <r>
    <s v="MEHRDS-19"/>
    <s v="Microsoft-Windows-TerminalServices-LocalSessionManager/Operational"/>
    <n v="24"/>
    <x v="12403"/>
    <x v="928"/>
    <n v="7"/>
    <x v="0"/>
    <x v="0"/>
    <s v="Remote Desktop Services: Session has been disconnected:_x000d__x000a__x000d__x000a_User: CITY_ROAD\bucaym_x000d__x000a_Session ID: 7_x000d__x000a_Source Network Address: 192.168.17.100"/>
  </r>
  <r>
    <s v="MEHRDS-19"/>
    <s v="Microsoft-Windows-TerminalServices-LocalSessionManager/Operational"/>
    <n v="40"/>
    <x v="12404"/>
    <x v="928"/>
    <n v="7"/>
    <x v="0"/>
    <x v="3"/>
    <s v="Session 7 has been disconnected, reason code 0"/>
  </r>
  <r>
    <s v="MEHRDS-19"/>
    <s v="Microsoft-Windows-TerminalServices-LocalSessionManager/Operational"/>
    <n v="21"/>
    <x v="12405"/>
    <x v="1056"/>
    <n v="25"/>
    <x v="0"/>
    <x v="0"/>
    <s v="Remote Desktop Services: Session logon succeeded:_x000d__x000a__x000d__x000a_User: CITY_ROAD\gonzalesa_x000d__x000a_Session ID: 25_x000d__x000a_Source Network Address: 192.168.17.100"/>
  </r>
  <r>
    <s v="MEHRDS-19"/>
    <s v="Microsoft-Windows-TerminalServices-LocalSessionManager/Operational"/>
    <n v="40"/>
    <x v="12406"/>
    <x v="1056"/>
    <n v="19"/>
    <x v="0"/>
    <x v="1"/>
    <s v="Session 19 has been disconnected, reason code 11"/>
  </r>
  <r>
    <s v="MEHRDS-19"/>
    <s v="Microsoft-Windows-TerminalServices-LocalSessionManager/Operational"/>
    <n v="24"/>
    <x v="12407"/>
    <x v="412"/>
    <n v="19"/>
    <x v="0"/>
    <x v="0"/>
    <s v="Remote Desktop Services: Session has been disconnected:_x000d__x000a__x000d__x000a_User: CITY_ROAD\decarvalhoe_x000d__x000a_Session ID: 19_x000d__x000a_Source Network Address: 192.168.17.100"/>
  </r>
  <r>
    <s v="MEHRDS-19"/>
    <s v="Microsoft-Windows-TerminalServices-LocalSessionManager/Operational"/>
    <n v="40"/>
    <x v="12408"/>
    <x v="412"/>
    <n v="19"/>
    <x v="0"/>
    <x v="1"/>
    <s v="Session 19 has been disconnected, reason code 11"/>
  </r>
  <r>
    <s v="MEHRDS-19"/>
    <s v="Microsoft-Windows-TerminalServices-LocalSessionManager/Operational"/>
    <n v="21"/>
    <x v="12409"/>
    <x v="626"/>
    <n v="24"/>
    <x v="0"/>
    <x v="0"/>
    <s v="Remote Desktop Services: Session logon succeeded:_x000d__x000a__x000d__x000a_User: CITY_ROAD\uddinf_x000d__x000a_Session ID: 24_x000d__x000a_Source Network Address: 192.168.17.100"/>
  </r>
  <r>
    <s v="MEHRDS-19"/>
    <s v="Microsoft-Windows-TerminalServices-LocalSessionManager/Operational"/>
    <n v="40"/>
    <x v="12410"/>
    <x v="626"/>
    <n v="24"/>
    <x v="0"/>
    <x v="6"/>
    <s v="Session 24 has been disconnected, reason code 12"/>
  </r>
  <r>
    <s v="MEHRDS-19"/>
    <s v="Microsoft-Windows-TerminalServices-LocalSessionManager/Operational"/>
    <n v="40"/>
    <x v="12411"/>
    <x v="626"/>
    <n v="6"/>
    <x v="0"/>
    <x v="1"/>
    <s v="Session 6 has been disconnected, reason code 11"/>
  </r>
  <r>
    <s v="MEHRDS-19"/>
    <s v="Microsoft-Windows-TerminalServices-LocalSessionManager/Operational"/>
    <n v="40"/>
    <x v="12412"/>
    <x v="626"/>
    <n v="6"/>
    <x v="0"/>
    <x v="1"/>
    <s v="Session 6 has been disconnected, reason code 11"/>
  </r>
  <r>
    <s v="MEHRDS-19"/>
    <s v="Microsoft-Windows-TerminalServices-LocalSessionManager/Operational"/>
    <n v="21"/>
    <x v="12413"/>
    <x v="719"/>
    <n v="23"/>
    <x v="0"/>
    <x v="0"/>
    <s v="Remote Desktop Services: Session logon succeeded:_x000d__x000a__x000d__x000a_User: CITY_ROAD\GERVAISS_x000d__x000a_Session ID: 23_x000d__x000a_Source Network Address: 192.168.17.100"/>
  </r>
  <r>
    <s v="MEHRDS-19"/>
    <s v="Microsoft-Windows-TerminalServices-LocalSessionManager/Operational"/>
    <n v="21"/>
    <x v="2539"/>
    <x v="221"/>
    <n v="22"/>
    <x v="0"/>
    <x v="0"/>
    <s v="Remote Desktop Services: Session logon succeeded:_x000d__x000a__x000d__x000a_User: CITY_ROAD\laviersh_x000d__x000a_Session ID: 22_x000d__x000a_Source Network Address: 192.168.17.100"/>
  </r>
  <r>
    <s v="MEHRDS-19"/>
    <s v="Microsoft-Windows-TerminalServices-LocalSessionManager/Operational"/>
    <n v="24"/>
    <x v="12414"/>
    <x v="323"/>
    <n v="6"/>
    <x v="0"/>
    <x v="0"/>
    <s v="Remote Desktop Services: Session has been disconnected:_x000d__x000a__x000d__x000a_User: CITY_ROAD\uddins3_x000d__x000a_Session ID: 6_x000d__x000a_Source Network Address: 192.168.17.100"/>
  </r>
  <r>
    <s v="MEHRDS-19"/>
    <s v="Microsoft-Windows-TerminalServices-LocalSessionManager/Operational"/>
    <n v="40"/>
    <x v="12415"/>
    <x v="323"/>
    <n v="6"/>
    <x v="0"/>
    <x v="3"/>
    <s v="Session 6 has been disconnected, reason code 0"/>
  </r>
  <r>
    <s v="MEHRDS-19"/>
    <s v="Microsoft-Windows-TerminalServices-LocalSessionManager/Operational"/>
    <n v="24"/>
    <x v="12416"/>
    <x v="441"/>
    <n v="15"/>
    <x v="0"/>
    <x v="0"/>
    <s v="Remote Desktop Services: Session has been disconnected:_x000d__x000a__x000d__x000a_User: CITY_ROAD\valentines_x000d__x000a_Session ID: 15_x000d__x000a_Source Network Address: 192.168.17.100"/>
  </r>
  <r>
    <s v="MEHRDS-19"/>
    <s v="Microsoft-Windows-TerminalServices-LocalSessionManager/Operational"/>
    <n v="40"/>
    <x v="12416"/>
    <x v="441"/>
    <n v="15"/>
    <x v="0"/>
    <x v="1"/>
    <s v="Session 15 has been disconnected, reason code 11"/>
  </r>
  <r>
    <s v="MEHRDS-19"/>
    <s v="Microsoft-Windows-TerminalServices-LocalSessionManager/Operational"/>
    <n v="21"/>
    <x v="12417"/>
    <x v="369"/>
    <n v="21"/>
    <x v="0"/>
    <x v="0"/>
    <s v="Remote Desktop Services: Session logon succeeded:_x000d__x000a__x000d__x000a_User: CITY_ROAD\patelr5_x000d__x000a_Session ID: 21_x000d__x000a_Source Network Address: 192.168.17.100"/>
  </r>
  <r>
    <s v="MEHRDS-19"/>
    <s v="Microsoft-Windows-TerminalServices-LocalSessionManager/Operational"/>
    <n v="24"/>
    <x v="12418"/>
    <x v="1474"/>
    <n v="20"/>
    <x v="0"/>
    <x v="0"/>
    <s v="Remote Desktop Services: Session has been disconnected:_x000d__x000a__x000d__x000a_User: CITY_ROAD\clynese_x000d__x000a_Session ID: 20_x000d__x000a_Source Network Address: 192.168.17.100"/>
  </r>
  <r>
    <s v="MEHRDS-19"/>
    <s v="Microsoft-Windows-TerminalServices-LocalSessionManager/Operational"/>
    <n v="40"/>
    <x v="12418"/>
    <x v="1474"/>
    <n v="20"/>
    <x v="0"/>
    <x v="1"/>
    <s v="Session 20 has been disconnected, reason code 11"/>
  </r>
  <r>
    <s v="MEHRDS-19"/>
    <s v="Microsoft-Windows-TerminalServices-LocalSessionManager/Operational"/>
    <n v="21"/>
    <x v="12419"/>
    <x v="1474"/>
    <n v="20"/>
    <x v="0"/>
    <x v="0"/>
    <s v="Remote Desktop Services: Session logon succeeded:_x000d__x000a__x000d__x000a_User: CITY_ROAD\clynese_x000d__x000a_Session ID: 20_x000d__x000a_Source Network Address: 192.168.17.100"/>
  </r>
  <r>
    <s v="MEHRDS-19"/>
    <s v="Microsoft-Windows-TerminalServices-LocalSessionManager/Operational"/>
    <n v="21"/>
    <x v="12420"/>
    <x v="412"/>
    <n v="19"/>
    <x v="0"/>
    <x v="0"/>
    <s v="Remote Desktop Services: Session logon succeeded:_x000d__x000a__x000d__x000a_User: CITY_ROAD\decarvalhoe_x000d__x000a_Session ID: 19_x000d__x000a_Source Network Address: 192.168.17.100"/>
  </r>
  <r>
    <s v="MEHRDS-19"/>
    <s v="Microsoft-Windows-TerminalServices-LocalSessionManager/Operational"/>
    <n v="21"/>
    <x v="12421"/>
    <x v="1079"/>
    <n v="18"/>
    <x v="0"/>
    <x v="0"/>
    <s v="Remote Desktop Services: Session logon succeeded:_x000d__x000a__x000d__x000a_User: CITY_ROAD\Kamaleswarank_x000d__x000a_Session ID: 18_x000d__x000a_Source Network Address: 192.168.17.100"/>
  </r>
  <r>
    <s v="MEHRDS-19"/>
    <s v="Microsoft-Windows-TerminalServices-LocalSessionManager/Operational"/>
    <n v="24"/>
    <x v="12422"/>
    <x v="1079"/>
    <n v="17"/>
    <x v="0"/>
    <x v="0"/>
    <s v="Remote Desktop Services: Session has been disconnected:_x000d__x000a__x000d__x000a_User: CITY_ROAD\Kamaleswarank_x000d__x000a_Session ID: 17_x000d__x000a_Source Network Address: 192.168.17.100"/>
  </r>
  <r>
    <s v="MEHRDS-19"/>
    <s v="Microsoft-Windows-TerminalServices-LocalSessionManager/Operational"/>
    <n v="40"/>
    <x v="12422"/>
    <x v="1079"/>
    <n v="17"/>
    <x v="0"/>
    <x v="1"/>
    <s v="Session 17 has been disconnected, reason code 11"/>
  </r>
  <r>
    <s v="MEHRDS-19"/>
    <s v="Microsoft-Windows-TerminalServices-LocalSessionManager/Operational"/>
    <n v="21"/>
    <x v="1579"/>
    <x v="1079"/>
    <n v="17"/>
    <x v="0"/>
    <x v="0"/>
    <s v="Remote Desktop Services: Session logon succeeded:_x000d__x000a__x000d__x000a_User: CITY_ROAD\Kamaleswarank_x000d__x000a_Session ID: 17_x000d__x000a_Source Network Address: 192.168.17.100"/>
  </r>
  <r>
    <s v="MEHRDS-19"/>
    <s v="Microsoft-Windows-TerminalServices-LocalSessionManager/Operational"/>
    <n v="24"/>
    <x v="10163"/>
    <x v="818"/>
    <n v="16"/>
    <x v="0"/>
    <x v="0"/>
    <s v="Remote Desktop Services: Session has been disconnected:_x000d__x000a__x000d__x000a_User: CITY_ROAD\carterc_x000d__x000a_Session ID: 16_x000d__x000a_Source Network Address: 192.168.17.100"/>
  </r>
  <r>
    <s v="MEHRDS-19"/>
    <s v="Microsoft-Windows-TerminalServices-LocalSessionManager/Operational"/>
    <n v="40"/>
    <x v="10163"/>
    <x v="818"/>
    <n v="16"/>
    <x v="0"/>
    <x v="1"/>
    <s v="Session 16 has been disconnected, reason code 11"/>
  </r>
  <r>
    <s v="MEHRDS-19"/>
    <s v="Microsoft-Windows-TerminalServices-LocalSessionManager/Operational"/>
    <n v="21"/>
    <x v="4655"/>
    <x v="818"/>
    <n v="16"/>
    <x v="0"/>
    <x v="0"/>
    <s v="Remote Desktop Services: Session logon succeeded:_x000d__x000a__x000d__x000a_User: CITY_ROAD\carterc_x000d__x000a_Session ID: 16_x000d__x000a_Source Network Address: 192.168.17.100"/>
  </r>
  <r>
    <s v="MEHRDS-19"/>
    <s v="Microsoft-Windows-TerminalServices-LocalSessionManager/Operational"/>
    <n v="21"/>
    <x v="12423"/>
    <x v="441"/>
    <n v="15"/>
    <x v="0"/>
    <x v="0"/>
    <s v="Remote Desktop Services: Session logon succeeded:_x000d__x000a__x000d__x000a_User: CITY_ROAD\valentines_x000d__x000a_Session ID: 15_x000d__x000a_Source Network Address: 192.168.17.100"/>
  </r>
  <r>
    <s v="MEHRDS-19"/>
    <s v="Microsoft-Windows-TerminalServices-LocalSessionManager/Operational"/>
    <n v="24"/>
    <x v="12424"/>
    <x v="546"/>
    <n v="13"/>
    <x v="0"/>
    <x v="0"/>
    <s v="Remote Desktop Services: Session has been disconnected:_x000d__x000a__x000d__x000a_User: CITY_ROAD\ncubee_x000d__x000a_Session ID: 13_x000d__x000a_Source Network Address: 192.168.17.100"/>
  </r>
  <r>
    <s v="MEHRDS-19"/>
    <s v="Microsoft-Windows-TerminalServices-LocalSessionManager/Operational"/>
    <n v="40"/>
    <x v="12424"/>
    <x v="546"/>
    <n v="13"/>
    <x v="0"/>
    <x v="1"/>
    <s v="Session 13 has been disconnected, reason code 11"/>
  </r>
  <r>
    <s v="MEHRDS-19"/>
    <s v="Microsoft-Windows-TerminalServices-LocalSessionManager/Operational"/>
    <n v="21"/>
    <x v="12425"/>
    <x v="403"/>
    <n v="14"/>
    <x v="0"/>
    <x v="0"/>
    <s v="Remote Desktop Services: Session logon succeeded:_x000d__x000a__x000d__x000a_User: CITY_ROAD\mirandae_x000d__x000a_Session ID: 14_x000d__x000a_Source Network Address: 192.168.17.100"/>
  </r>
  <r>
    <s v="MEHRDS-19"/>
    <s v="Microsoft-Windows-TerminalServices-LocalSessionManager/Operational"/>
    <n v="21"/>
    <x v="12426"/>
    <x v="546"/>
    <n v="13"/>
    <x v="0"/>
    <x v="0"/>
    <s v="Remote Desktop Services: Session logon succeeded:_x000d__x000a__x000d__x000a_User: CITY_ROAD\ncubee_x000d__x000a_Session ID: 13_x000d__x000a_Source Network Address: 192.168.17.100"/>
  </r>
  <r>
    <s v="MEHRDS-19"/>
    <s v="Microsoft-Windows-TerminalServices-LocalSessionManager/Operational"/>
    <n v="40"/>
    <x v="12427"/>
    <x v="546"/>
    <n v="13"/>
    <x v="0"/>
    <x v="6"/>
    <s v="Session 13 has been disconnected, reason code 12"/>
  </r>
  <r>
    <s v="MEHRDS-19"/>
    <s v="Microsoft-Windows-TerminalServices-LocalSessionManager/Operational"/>
    <n v="40"/>
    <x v="12428"/>
    <x v="546"/>
    <n v="13"/>
    <x v="0"/>
    <x v="6"/>
    <s v="Session 13 has been disconnected, reason code 12"/>
  </r>
  <r>
    <s v="MEHRDS-19"/>
    <s v="Microsoft-Windows-TerminalServices-LocalSessionManager/Operational"/>
    <n v="21"/>
    <x v="11853"/>
    <x v="1237"/>
    <n v="12"/>
    <x v="0"/>
    <x v="0"/>
    <s v="Remote Desktop Services: Session logon succeeded:_x000d__x000a__x000d__x000a_User: CITY_ROAD\griggc_x000d__x000a_Session ID: 12_x000d__x000a_Source Network Address: 192.168.17.100"/>
  </r>
  <r>
    <s v="MEHRDS-19"/>
    <s v="Microsoft-Windows-TerminalServices-LocalSessionManager/Operational"/>
    <n v="21"/>
    <x v="12429"/>
    <x v="1471"/>
    <n v="11"/>
    <x v="0"/>
    <x v="0"/>
    <s v="Remote Desktop Services: Session logon succeeded:_x000d__x000a__x000d__x000a_User: CITY_ROAD\mockc_x000d__x000a_Session ID: 11_x000d__x000a_Source Network Address: 192.168.17.100"/>
  </r>
  <r>
    <s v="MEHRDS-19"/>
    <s v="Microsoft-Windows-TerminalServices-LocalSessionManager/Operational"/>
    <n v="21"/>
    <x v="12430"/>
    <x v="108"/>
    <n v="10"/>
    <x v="0"/>
    <x v="0"/>
    <s v="Remote Desktop Services: Session logon succeeded:_x000d__x000a__x000d__x000a_User: CITY_ROAD\rughania_x000d__x000a_Session ID: 10_x000d__x000a_Source Network Address: 192.168.17.100"/>
  </r>
  <r>
    <s v="MEHRDS-19"/>
    <s v="Microsoft-Windows-TerminalServices-LocalSessionManager/Operational"/>
    <n v="40"/>
    <x v="12431"/>
    <x v="108"/>
    <n v="10"/>
    <x v="0"/>
    <x v="6"/>
    <s v="Session 10 has been disconnected, reason code 12"/>
  </r>
  <r>
    <s v="MEHRDS-19"/>
    <s v="Microsoft-Windows-TerminalServices-LocalSessionManager/Operational"/>
    <n v="40"/>
    <x v="4370"/>
    <x v="108"/>
    <n v="10"/>
    <x v="0"/>
    <x v="6"/>
    <s v="Session 10 has been disconnected, reason code 12"/>
  </r>
  <r>
    <s v="MEHRDS-19"/>
    <s v="Microsoft-Windows-TerminalServices-LocalSessionManager/Operational"/>
    <n v="40"/>
    <x v="12432"/>
    <x v="108"/>
    <n v="10"/>
    <x v="0"/>
    <x v="6"/>
    <s v="Session 10 has been disconnected, reason code 12"/>
  </r>
  <r>
    <s v="MEHRDS-19"/>
    <s v="Microsoft-Windows-TerminalServices-LocalSessionManager/Operational"/>
    <n v="21"/>
    <x v="12433"/>
    <x v="950"/>
    <n v="9"/>
    <x v="0"/>
    <x v="0"/>
    <s v="Remote Desktop Services: Session logon succeeded:_x000d__x000a__x000d__x000a_User: CITY_ROAD\metcalfp_x000d__x000a_Session ID: 9_x000d__x000a_Source Network Address: 192.168.17.100"/>
  </r>
  <r>
    <s v="MEHRDS-19"/>
    <s v="Microsoft-Windows-TerminalServices-LocalSessionManager/Operational"/>
    <n v="21"/>
    <x v="12434"/>
    <x v="982"/>
    <n v="8"/>
    <x v="0"/>
    <x v="0"/>
    <s v="Remote Desktop Services: Session logon succeeded:_x000d__x000a__x000d__x000a_User: CITY_ROAD\BHAMBRAP_x000d__x000a_Session ID: 8_x000d__x000a_Source Network Address: 192.168.17.100"/>
  </r>
  <r>
    <s v="MEHRDS-19"/>
    <s v="Microsoft-Windows-TerminalServices-LocalSessionManager/Operational"/>
    <n v="21"/>
    <x v="12435"/>
    <x v="928"/>
    <n v="7"/>
    <x v="0"/>
    <x v="0"/>
    <s v="Remote Desktop Services: Session logon succeeded:_x000d__x000a__x000d__x000a_User: CITY_ROAD\bucaym_x000d__x000a_Session ID: 7_x000d__x000a_Source Network Address: 192.168.17.100"/>
  </r>
  <r>
    <s v="MEHRDS-19"/>
    <s v="Microsoft-Windows-TerminalServices-LocalSessionManager/Operational"/>
    <n v="21"/>
    <x v="12436"/>
    <x v="323"/>
    <n v="6"/>
    <x v="0"/>
    <x v="0"/>
    <s v="Remote Desktop Services: Session logon succeeded:_x000d__x000a__x000d__x000a_User: CITY_ROAD\uddins3_x000d__x000a_Session ID: 6_x000d__x000a_Source Network Address: 192.168.17.100"/>
  </r>
  <r>
    <s v="MEHRDS-19"/>
    <s v="Microsoft-Windows-TerminalServices-LocalSessionManager/Operational"/>
    <n v="40"/>
    <x v="12437"/>
    <x v="323"/>
    <n v="6"/>
    <x v="0"/>
    <x v="6"/>
    <s v="Session 6 has been disconnected, reason code 12"/>
  </r>
  <r>
    <s v="MEHRDS-19"/>
    <s v="Microsoft-Windows-TerminalServices-LocalSessionManager/Operational"/>
    <n v="21"/>
    <x v="12438"/>
    <x v="1473"/>
    <n v="5"/>
    <x v="0"/>
    <x v="0"/>
    <s v="Remote Desktop Services: Session logon succeeded:_x000d__x000a__x000d__x000a_User: CITY_ROAD\abadood_x000d__x000a_Session ID: 5_x000d__x000a_Source Network Address: 192.168.17.100"/>
  </r>
  <r>
    <s v="MEHRDS-19"/>
    <s v="Microsoft-Windows-TerminalServices-LocalSessionManager/Operational"/>
    <n v="40"/>
    <x v="12439"/>
    <x v="1473"/>
    <n v="4"/>
    <x v="0"/>
    <x v="6"/>
    <s v="Session 4 has been disconnected, reason code 12"/>
  </r>
  <r>
    <s v="MEHRDS-19"/>
    <s v="Microsoft-Windows-TerminalServices-LocalSessionManager/Operational"/>
    <n v="40"/>
    <x v="12440"/>
    <x v="1473"/>
    <n v="4"/>
    <x v="0"/>
    <x v="6"/>
    <s v="Session 4 has been disconnected, reason code 12"/>
  </r>
  <r>
    <s v="MEHRDS-19"/>
    <s v="Microsoft-Windows-TerminalServices-LocalSessionManager/Operational"/>
    <n v="40"/>
    <x v="11224"/>
    <x v="1473"/>
    <n v="3"/>
    <x v="0"/>
    <x v="6"/>
    <s v="Session 3 has been disconnected, reason code 12"/>
  </r>
  <r>
    <s v="MEHRDS-19"/>
    <s v="Microsoft-Windows-TerminalServices-LocalSessionManager/Operational"/>
    <n v="24"/>
    <x v="12441"/>
    <x v="1475"/>
    <n v="2"/>
    <x v="67"/>
    <x v="0"/>
    <s v="Remote Desktop Services: Session has been disconnected:_x000d__x000a__x000d__x000a_User: CITY_ROAD\ADMINSG_x000d__x000a_Session ID: 2_x000d__x000a_Source Network Address: 192.168.113.223"/>
  </r>
  <r>
    <s v="MEHRDS-19"/>
    <s v="Microsoft-Windows-TerminalServices-LocalSessionManager/Operational"/>
    <n v="40"/>
    <x v="12441"/>
    <x v="1475"/>
    <n v="2"/>
    <x v="67"/>
    <x v="6"/>
    <s v="Session 2 has been disconnected, reason code 12"/>
  </r>
  <r>
    <s v="MEHRDS-19"/>
    <s v="Microsoft-Windows-TerminalServices-LocalSessionManager/Operational"/>
    <n v="21"/>
    <x v="12442"/>
    <x v="1475"/>
    <n v="2"/>
    <x v="67"/>
    <x v="0"/>
    <s v="Remote Desktop Services: Session logon succeeded:_x000d__x000a__x000d__x000a_User: CITY_ROAD\ADMINSG_x000d__x000a_Session ID: 2_x000d__x000a_Source Network Address: 192.168.113.223"/>
  </r>
  <r>
    <s v="MEHRDS-19"/>
    <s v="Microsoft-Windows-TerminalServices-LocalSessionManager/Operational"/>
    <n v="24"/>
    <x v="12443"/>
    <x v="277"/>
    <n v="24"/>
    <x v="0"/>
    <x v="0"/>
    <s v="Remote Desktop Services: Session has been disconnected:_x000d__x000a__x000d__x000a_User: CITY_ROAD\koomsong_x000d__x000a_Session ID: 24_x000d__x000a_Source Network Address: 192.168.17.100"/>
  </r>
  <r>
    <s v="MEHRDS-19"/>
    <s v="Microsoft-Windows-TerminalServices-LocalSessionManager/Operational"/>
    <n v="40"/>
    <x v="12443"/>
    <x v="277"/>
    <n v="24"/>
    <x v="0"/>
    <x v="6"/>
    <s v="Session 24 has been disconnected, reason code 12"/>
  </r>
  <r>
    <s v="MEHRDS-18"/>
    <s v="Microsoft-Windows-TerminalServices-LocalSessionManager/Operational"/>
    <n v="24"/>
    <x v="12444"/>
    <x v="690"/>
    <n v="26"/>
    <x v="0"/>
    <x v="0"/>
    <s v="Remote Desktop Services: Session has been disconnected:_x000d__x000a__x000d__x000a_User: CITY_ROAD\palmer-anscombc_x000d__x000a_Session ID: 26_x000d__x000a_Source Network Address: 192.168.17.100"/>
  </r>
  <r>
    <s v="MEHRDS-18"/>
    <s v="Microsoft-Windows-TerminalServices-LocalSessionManager/Operational"/>
    <n v="40"/>
    <x v="12444"/>
    <x v="690"/>
    <n v="26"/>
    <x v="0"/>
    <x v="1"/>
    <s v="Session 26 has been disconnected, reason code 11"/>
  </r>
  <r>
    <s v="MEHRDS-18"/>
    <s v="Microsoft-Windows-TerminalServices-LocalSessionManager/Operational"/>
    <n v="24"/>
    <x v="12445"/>
    <x v="1001"/>
    <n v="28"/>
    <x v="0"/>
    <x v="0"/>
    <s v="Remote Desktop Services: Session has been disconnected:_x000d__x000a__x000d__x000a_User: CITY_ROAD\olorozor_x000d__x000a_Session ID: 28_x000d__x000a_Source Network Address: 192.168.17.100"/>
  </r>
  <r>
    <s v="MEHRDS-18"/>
    <s v="Microsoft-Windows-TerminalServices-LocalSessionManager/Operational"/>
    <n v="40"/>
    <x v="12445"/>
    <x v="1001"/>
    <n v="28"/>
    <x v="0"/>
    <x v="1"/>
    <s v="Session 28 has been disconnected, reason code 11"/>
  </r>
  <r>
    <s v="MEHRDS-18"/>
    <s v="Microsoft-Windows-TerminalServices-LocalSessionManager/Operational"/>
    <n v="24"/>
    <x v="12446"/>
    <x v="1014"/>
    <n v="21"/>
    <x v="0"/>
    <x v="0"/>
    <s v="Remote Desktop Services: Session has been disconnected:_x000d__x000a__x000d__x000a_User: CITY_ROAD\antoined_x000d__x000a_Session ID: 21_x000d__x000a_Source Network Address: 192.168.17.100"/>
  </r>
  <r>
    <s v="MEHRDS-18"/>
    <s v="Microsoft-Windows-TerminalServices-LocalSessionManager/Operational"/>
    <n v="40"/>
    <x v="12446"/>
    <x v="1014"/>
    <n v="21"/>
    <x v="0"/>
    <x v="1"/>
    <s v="Session 21 has been disconnected, reason code 11"/>
  </r>
  <r>
    <s v="MEHRDS-18"/>
    <s v="Microsoft-Windows-TerminalServices-LocalSessionManager/Operational"/>
    <n v="24"/>
    <x v="443"/>
    <x v="1476"/>
    <n v="35"/>
    <x v="0"/>
    <x v="0"/>
    <s v="Remote Desktop Services: Session has been disconnected:_x000d__x000a__x000d__x000a_User: CITY_ROAD\bovelld_x000d__x000a_Session ID: 35_x000d__x000a_Source Network Address: 192.168.17.100"/>
  </r>
  <r>
    <s v="MEHRDS-18"/>
    <s v="Microsoft-Windows-TerminalServices-LocalSessionManager/Operational"/>
    <n v="40"/>
    <x v="12447"/>
    <x v="1476"/>
    <n v="35"/>
    <x v="0"/>
    <x v="3"/>
    <s v="Session 35 has been disconnected, reason code 0"/>
  </r>
  <r>
    <s v="MEHRDS-18"/>
    <s v="Microsoft-Windows-TerminalServices-LocalSessionManager/Operational"/>
    <n v="24"/>
    <x v="12073"/>
    <x v="1014"/>
    <n v="21"/>
    <x v="0"/>
    <x v="0"/>
    <s v="Remote Desktop Services: Session has been disconnected:_x000d__x000a__x000d__x000a_User: CITY_ROAD\antoined_x000d__x000a_Session ID: 21_x000d__x000a_Source Network Address: 192.168.17.100"/>
  </r>
  <r>
    <s v="MEHRDS-18"/>
    <s v="Microsoft-Windows-TerminalServices-LocalSessionManager/Operational"/>
    <n v="40"/>
    <x v="12073"/>
    <x v="1014"/>
    <n v="21"/>
    <x v="0"/>
    <x v="3"/>
    <s v="Session 21 has been disconnected, reason code 0"/>
  </r>
  <r>
    <s v="MEHRDS-18"/>
    <s v="Microsoft-Windows-TerminalServices-LocalSessionManager/Operational"/>
    <n v="40"/>
    <x v="12448"/>
    <x v="1014"/>
    <n v="2"/>
    <x v="0"/>
    <x v="1"/>
    <s v="Session 2 has been disconnected, reason code 11"/>
  </r>
  <r>
    <s v="MEHRDS-18"/>
    <s v="Microsoft-Windows-TerminalServices-LocalSessionManager/Operational"/>
    <n v="40"/>
    <x v="6235"/>
    <x v="1014"/>
    <n v="24"/>
    <x v="0"/>
    <x v="5"/>
    <s v="Session 24 has been disconnected, reason code 5"/>
  </r>
  <r>
    <s v="MEHRDS-18"/>
    <s v="Microsoft-Windows-TerminalServices-LocalSessionManager/Operational"/>
    <n v="40"/>
    <x v="6236"/>
    <x v="1014"/>
    <n v="19"/>
    <x v="0"/>
    <x v="5"/>
    <s v="Session 19 has been disconnected, reason code 5"/>
  </r>
  <r>
    <s v="MEHRDS-18"/>
    <s v="Microsoft-Windows-TerminalServices-LocalSessionManager/Operational"/>
    <n v="40"/>
    <x v="12449"/>
    <x v="1014"/>
    <n v="29"/>
    <x v="0"/>
    <x v="1"/>
    <s v="Session 29 has been disconnected, reason code 11"/>
  </r>
  <r>
    <s v="MEHRDS-18"/>
    <s v="Microsoft-Windows-TerminalServices-LocalSessionManager/Operational"/>
    <n v="21"/>
    <x v="12450"/>
    <x v="1476"/>
    <n v="35"/>
    <x v="0"/>
    <x v="0"/>
    <s v="Remote Desktop Services: Session logon succeeded:_x000d__x000a__x000d__x000a_User: CITY_ROAD\bovelld_x000d__x000a_Session ID: 35_x000d__x000a_Source Network Address: 192.168.17.100"/>
  </r>
  <r>
    <s v="MEHRDS-18"/>
    <s v="Microsoft-Windows-TerminalServices-LocalSessionManager/Operational"/>
    <n v="24"/>
    <x v="12451"/>
    <x v="453"/>
    <n v="24"/>
    <x v="0"/>
    <x v="0"/>
    <s v="Remote Desktop Services: Session has been disconnected:_x000d__x000a__x000d__x000a_User: CITY_ROAD\khambatih_x000d__x000a_Session ID: 24_x000d__x000a_Source Network Address: 192.168.17.100"/>
  </r>
  <r>
    <s v="MEHRDS-18"/>
    <s v="Microsoft-Windows-TerminalServices-LocalSessionManager/Operational"/>
    <n v="40"/>
    <x v="12451"/>
    <x v="453"/>
    <n v="24"/>
    <x v="0"/>
    <x v="3"/>
    <s v="Session 24 has been disconnected, reason code 0"/>
  </r>
  <r>
    <s v="MEHRDS-18"/>
    <s v="Microsoft-Windows-TerminalServices-LocalSessionManager/Operational"/>
    <n v="21"/>
    <x v="7735"/>
    <x v="1230"/>
    <n v="34"/>
    <x v="0"/>
    <x v="0"/>
    <s v="Remote Desktop Services: Session logon succeeded:_x000d__x000a__x000d__x000a_User: CITY_ROAD\durandg_x000d__x000a_Session ID: 34_x000d__x000a_Source Network Address: 192.168.17.100"/>
  </r>
  <r>
    <s v="MEHRDS-18"/>
    <s v="Microsoft-Windows-TerminalServices-LocalSessionManager/Operational"/>
    <n v="24"/>
    <x v="5067"/>
    <x v="1230"/>
    <n v="31"/>
    <x v="0"/>
    <x v="0"/>
    <s v="Remote Desktop Services: Session has been disconnected:_x000d__x000a__x000d__x000a_User: CITY_ROAD\durandg_x000d__x000a_Session ID: 31_x000d__x000a_Source Network Address: 192.168.17.100"/>
  </r>
  <r>
    <s v="MEHRDS-18"/>
    <s v="Microsoft-Windows-TerminalServices-LocalSessionManager/Operational"/>
    <n v="40"/>
    <x v="5067"/>
    <x v="1230"/>
    <n v="31"/>
    <x v="0"/>
    <x v="1"/>
    <s v="Session 31 has been disconnected, reason code 11"/>
  </r>
  <r>
    <s v="MEHRDS-18"/>
    <s v="Microsoft-Windows-TerminalServices-LocalSessionManager/Operational"/>
    <n v="21"/>
    <x v="12452"/>
    <x v="1230"/>
    <n v="31"/>
    <x v="0"/>
    <x v="0"/>
    <s v="Remote Desktop Services: Session logon succeeded:_x000d__x000a__x000d__x000a_User: CITY_ROAD\durandg_x000d__x000a_Session ID: 31_x000d__x000a_Source Network Address: 192.168.17.100"/>
  </r>
  <r>
    <s v="MEHRDS-18"/>
    <s v="Microsoft-Windows-TerminalServices-LocalSessionManager/Operational"/>
    <n v="40"/>
    <x v="12453"/>
    <x v="1230"/>
    <n v="31"/>
    <x v="0"/>
    <x v="6"/>
    <s v="Session 31 has been disconnected, reason code 12"/>
  </r>
  <r>
    <s v="MEHRDS-18"/>
    <s v="Microsoft-Windows-TerminalServices-LocalSessionManager/Operational"/>
    <n v="24"/>
    <x v="12454"/>
    <x v="6"/>
    <n v="33"/>
    <x v="0"/>
    <x v="0"/>
    <s v="Remote Desktop Services: Session has been disconnected:_x000d__x000a__x000d__x000a_User: CITY_ROAD\begumS23_x000d__x000a_Session ID: 33_x000d__x000a_Source Network Address: 192.168.17.100"/>
  </r>
  <r>
    <s v="MEHRDS-18"/>
    <s v="Microsoft-Windows-TerminalServices-LocalSessionManager/Operational"/>
    <n v="40"/>
    <x v="12455"/>
    <x v="6"/>
    <n v="33"/>
    <x v="0"/>
    <x v="1"/>
    <s v="Session 33 has been disconnected, reason code 11"/>
  </r>
  <r>
    <s v="MEHRDS-18"/>
    <s v="Microsoft-Windows-TerminalServices-LocalSessionManager/Operational"/>
    <n v="24"/>
    <x v="12456"/>
    <x v="380"/>
    <n v="30"/>
    <x v="0"/>
    <x v="0"/>
    <s v="Remote Desktop Services: Session has been disconnected:_x000d__x000a__x000d__x000a_User: CITY_ROAD\GiggsA_x000d__x000a_Session ID: 30_x000d__x000a_Source Network Address: 192.168.17.100"/>
  </r>
  <r>
    <s v="MEHRDS-18"/>
    <s v="Microsoft-Windows-TerminalServices-LocalSessionManager/Operational"/>
    <n v="40"/>
    <x v="12456"/>
    <x v="380"/>
    <n v="30"/>
    <x v="0"/>
    <x v="1"/>
    <s v="Session 30 has been disconnected, reason code 11"/>
  </r>
  <r>
    <s v="MEHRDS-18"/>
    <s v="Microsoft-Windows-TerminalServices-LocalSessionManager/Operational"/>
    <n v="24"/>
    <x v="12457"/>
    <x v="1440"/>
    <n v="19"/>
    <x v="0"/>
    <x v="0"/>
    <s v="Remote Desktop Services: Session has been disconnected:_x000d__x000a__x000d__x000a_User: CITY_ROAD\BarutY_x000d__x000a_Session ID: 19_x000d__x000a_Source Network Address: 192.168.17.100"/>
  </r>
  <r>
    <s v="MEHRDS-18"/>
    <s v="Microsoft-Windows-TerminalServices-LocalSessionManager/Operational"/>
    <n v="40"/>
    <x v="12458"/>
    <x v="1440"/>
    <n v="19"/>
    <x v="0"/>
    <x v="3"/>
    <s v="Session 19 has been disconnected, reason code 0"/>
  </r>
  <r>
    <s v="MEHRDS-18"/>
    <s v="Microsoft-Windows-TerminalServices-LocalSessionManager/Operational"/>
    <n v="24"/>
    <x v="12459"/>
    <x v="1477"/>
    <n v="10"/>
    <x v="0"/>
    <x v="0"/>
    <s v="Remote Desktop Services: Session has been disconnected:_x000d__x000a__x000d__x000a_User: CITY_ROAD\francisa_x000d__x000a_Session ID: 10_x000d__x000a_Source Network Address: 192.168.17.100"/>
  </r>
  <r>
    <s v="MEHRDS-18"/>
    <s v="Microsoft-Windows-TerminalServices-LocalSessionManager/Operational"/>
    <n v="40"/>
    <x v="12459"/>
    <x v="1477"/>
    <n v="10"/>
    <x v="0"/>
    <x v="1"/>
    <s v="Session 10 has been disconnected, reason code 11"/>
  </r>
  <r>
    <s v="MEHRDS-18"/>
    <s v="Microsoft-Windows-TerminalServices-LocalSessionManager/Operational"/>
    <n v="40"/>
    <x v="12460"/>
    <x v="1477"/>
    <n v="19"/>
    <x v="0"/>
    <x v="5"/>
    <s v="Session 19 has been disconnected, reason code 5"/>
  </r>
  <r>
    <s v="MEHRDS-18"/>
    <s v="Microsoft-Windows-TerminalServices-LocalSessionManager/Operational"/>
    <n v="21"/>
    <x v="12461"/>
    <x v="6"/>
    <n v="33"/>
    <x v="0"/>
    <x v="0"/>
    <s v="Remote Desktop Services: Session logon succeeded:_x000d__x000a__x000d__x000a_User: CITY_ROAD\begumS23_x000d__x000a_Session ID: 33_x000d__x000a_Source Network Address: 192.168.17.100"/>
  </r>
  <r>
    <s v="MEHRDS-18"/>
    <s v="Microsoft-Windows-TerminalServices-LocalSessionManager/Operational"/>
    <n v="24"/>
    <x v="12462"/>
    <x v="1014"/>
    <n v="21"/>
    <x v="0"/>
    <x v="0"/>
    <s v="Remote Desktop Services: Session has been disconnected:_x000d__x000a__x000d__x000a_User: CITY_ROAD\antoined_x000d__x000a_Session ID: 21_x000d__x000a_Source Network Address: 192.168.17.100"/>
  </r>
  <r>
    <s v="MEHRDS-18"/>
    <s v="Microsoft-Windows-TerminalServices-LocalSessionManager/Operational"/>
    <n v="40"/>
    <x v="12463"/>
    <x v="1014"/>
    <n v="21"/>
    <x v="0"/>
    <x v="3"/>
    <s v="Session 21 has been disconnected, reason code 0"/>
  </r>
  <r>
    <s v="MEHRDS-18"/>
    <s v="Microsoft-Windows-TerminalServices-LocalSessionManager/Operational"/>
    <n v="40"/>
    <x v="12464"/>
    <x v="1014"/>
    <n v="33"/>
    <x v="0"/>
    <x v="6"/>
    <s v="Session 33 has been disconnected, reason code 12"/>
  </r>
  <r>
    <s v="MEHRDS-18"/>
    <s v="Microsoft-Windows-TerminalServices-LocalSessionManager/Operational"/>
    <n v="40"/>
    <x v="239"/>
    <x v="1014"/>
    <n v="31"/>
    <x v="0"/>
    <x v="3"/>
    <s v="Session 31 has been disconnected, reason code 0"/>
  </r>
  <r>
    <s v="MEHRDS-18"/>
    <s v="Microsoft-Windows-TerminalServices-LocalSessionManager/Operational"/>
    <n v="24"/>
    <x v="12465"/>
    <x v="275"/>
    <n v="2"/>
    <x v="0"/>
    <x v="0"/>
    <s v="Remote Desktop Services: Session has been disconnected:_x000d__x000a__x000d__x000a_User: CITY_ROAD\nichollsa_x000d__x000a_Session ID: 2_x000d__x000a_Source Network Address: 192.168.17.100"/>
  </r>
  <r>
    <s v="MEHRDS-18"/>
    <s v="Microsoft-Windows-TerminalServices-LocalSessionManager/Operational"/>
    <n v="40"/>
    <x v="12466"/>
    <x v="275"/>
    <n v="2"/>
    <x v="0"/>
    <x v="3"/>
    <s v="Session 2 has been disconnected, reason code 0"/>
  </r>
  <r>
    <s v="MEHRDS-18"/>
    <s v="Microsoft-Windows-TerminalServices-LocalSessionManager/Operational"/>
    <n v="24"/>
    <x v="12467"/>
    <x v="921"/>
    <n v="32"/>
    <x v="0"/>
    <x v="0"/>
    <s v="Remote Desktop Services: Session has been disconnected:_x000d__x000a__x000d__x000a_User: CITY_ROAD\carterm_x000d__x000a_Session ID: 32_x000d__x000a_Source Network Address: 192.168.17.100"/>
  </r>
  <r>
    <s v="MEHRDS-18"/>
    <s v="Microsoft-Windows-TerminalServices-LocalSessionManager/Operational"/>
    <n v="40"/>
    <x v="12467"/>
    <x v="921"/>
    <n v="32"/>
    <x v="0"/>
    <x v="1"/>
    <s v="Session 32 has been disconnected, reason code 11"/>
  </r>
  <r>
    <s v="MEHRDS-18"/>
    <s v="Microsoft-Windows-TerminalServices-LocalSessionManager/Operational"/>
    <n v="24"/>
    <x v="11464"/>
    <x v="204"/>
    <n v="29"/>
    <x v="0"/>
    <x v="0"/>
    <s v="Remote Desktop Services: Session has been disconnected:_x000d__x000a__x000d__x000a_User: CITY_ROAD\bagonocj_x000d__x000a_Session ID: 29_x000d__x000a_Source Network Address: 192.168.17.100"/>
  </r>
  <r>
    <s v="MEHRDS-18"/>
    <s v="Microsoft-Windows-TerminalServices-LocalSessionManager/Operational"/>
    <n v="40"/>
    <x v="11464"/>
    <x v="204"/>
    <n v="29"/>
    <x v="0"/>
    <x v="3"/>
    <s v="Session 29 has been disconnected, reason code 0"/>
  </r>
  <r>
    <s v="MEHRDS-18"/>
    <s v="Microsoft-Windows-TerminalServices-LocalSessionManager/Operational"/>
    <n v="24"/>
    <x v="12468"/>
    <x v="1440"/>
    <n v="19"/>
    <x v="0"/>
    <x v="0"/>
    <s v="Remote Desktop Services: Session has been disconnected:_x000d__x000a__x000d__x000a_User: CITY_ROAD\BarutY_x000d__x000a_Session ID: 19_x000d__x000a_Source Network Address: 192.168.17.100"/>
  </r>
  <r>
    <s v="MEHRDS-18"/>
    <s v="Microsoft-Windows-TerminalServices-LocalSessionManager/Operational"/>
    <n v="40"/>
    <x v="12469"/>
    <x v="1440"/>
    <n v="19"/>
    <x v="0"/>
    <x v="3"/>
    <s v="Session 19 has been disconnected, reason code 0"/>
  </r>
  <r>
    <s v="MEHRDS-18"/>
    <s v="Microsoft-Windows-TerminalServices-LocalSessionManager/Operational"/>
    <n v="40"/>
    <x v="12470"/>
    <x v="1440"/>
    <n v="9"/>
    <x v="0"/>
    <x v="1"/>
    <s v="Session 9 has been disconnected, reason code 11"/>
  </r>
  <r>
    <s v="MEHRDS-18"/>
    <s v="Microsoft-Windows-TerminalServices-LocalSessionManager/Operational"/>
    <n v="24"/>
    <x v="12471"/>
    <x v="1477"/>
    <n v="10"/>
    <x v="0"/>
    <x v="0"/>
    <s v="Remote Desktop Services: Session has been disconnected:_x000d__x000a__x000d__x000a_User: CITY_ROAD\francisa_x000d__x000a_Session ID: 10_x000d__x000a_Source Network Address: 192.168.17.100"/>
  </r>
  <r>
    <s v="MEHRDS-18"/>
    <s v="Microsoft-Windows-TerminalServices-LocalSessionManager/Operational"/>
    <n v="40"/>
    <x v="12472"/>
    <x v="1477"/>
    <n v="10"/>
    <x v="0"/>
    <x v="5"/>
    <s v="Session 10 has been disconnected, reason code 5"/>
  </r>
  <r>
    <s v="MEHRDS-18"/>
    <s v="Microsoft-Windows-TerminalServices-LocalSessionManager/Operational"/>
    <n v="40"/>
    <x v="12473"/>
    <x v="1477"/>
    <n v="4"/>
    <x v="0"/>
    <x v="1"/>
    <s v="Session 4 has been disconnected, reason code 11"/>
  </r>
  <r>
    <s v="MEHRDS-18"/>
    <s v="Microsoft-Windows-TerminalServices-LocalSessionManager/Operational"/>
    <n v="40"/>
    <x v="1796"/>
    <x v="1477"/>
    <n v="19"/>
    <x v="0"/>
    <x v="5"/>
    <s v="Session 19 has been disconnected, reason code 5"/>
  </r>
  <r>
    <s v="MEHRDS-18"/>
    <s v="Microsoft-Windows-TerminalServices-LocalSessionManager/Operational"/>
    <n v="21"/>
    <x v="2597"/>
    <x v="204"/>
    <n v="29"/>
    <x v="0"/>
    <x v="0"/>
    <s v="Remote Desktop Services: Session logon succeeded:_x000d__x000a__x000d__x000a_User: CITY_ROAD\bagonocj_x000d__x000a_Session ID: 29_x000d__x000a_Source Network Address: 192.168.17.100"/>
  </r>
  <r>
    <s v="MEHRDS-18"/>
    <s v="Microsoft-Windows-TerminalServices-LocalSessionManager/Operational"/>
    <n v="24"/>
    <x v="11248"/>
    <x v="1440"/>
    <n v="19"/>
    <x v="0"/>
    <x v="0"/>
    <s v="Remote Desktop Services: Session has been disconnected:_x000d__x000a__x000d__x000a_User: CITY_ROAD\BarutY_x000d__x000a_Session ID: 19_x000d__x000a_Source Network Address: 192.168.17.100"/>
  </r>
  <r>
    <s v="MEHRDS-18"/>
    <s v="Microsoft-Windows-TerminalServices-LocalSessionManager/Operational"/>
    <n v="40"/>
    <x v="11248"/>
    <x v="1440"/>
    <n v="19"/>
    <x v="0"/>
    <x v="3"/>
    <s v="Session 19 has been disconnected, reason code 0"/>
  </r>
  <r>
    <s v="MEHRDS-18"/>
    <s v="Microsoft-Windows-TerminalServices-LocalSessionManager/Operational"/>
    <n v="21"/>
    <x v="12474"/>
    <x v="1001"/>
    <n v="28"/>
    <x v="0"/>
    <x v="0"/>
    <s v="Remote Desktop Services: Session logon succeeded:_x000d__x000a__x000d__x000a_User: CITY_ROAD\olorozor_x000d__x000a_Session ID: 28_x000d__x000a_Source Network Address: 192.168.17.100"/>
  </r>
  <r>
    <s v="MEHRDS-18"/>
    <s v="Microsoft-Windows-TerminalServices-LocalSessionManager/Operational"/>
    <n v="24"/>
    <x v="12475"/>
    <x v="1478"/>
    <n v="7"/>
    <x v="0"/>
    <x v="0"/>
    <s v="Remote Desktop Services: Session has been disconnected:_x000d__x000a__x000d__x000a_User: CITY_ROAD\perezj_x000d__x000a_Session ID: 7_x000d__x000a_Source Network Address: 192.168.17.100"/>
  </r>
  <r>
    <s v="MEHRDS-18"/>
    <s v="Microsoft-Windows-TerminalServices-LocalSessionManager/Operational"/>
    <n v="40"/>
    <x v="12475"/>
    <x v="1478"/>
    <n v="7"/>
    <x v="0"/>
    <x v="1"/>
    <s v="Session 7 has been disconnected, reason code 11"/>
  </r>
  <r>
    <s v="MEHRDS-18"/>
    <s v="Microsoft-Windows-TerminalServices-LocalSessionManager/Operational"/>
    <n v="21"/>
    <x v="12476"/>
    <x v="380"/>
    <n v="30"/>
    <x v="0"/>
    <x v="0"/>
    <s v="Remote Desktop Services: Session logon succeeded:_x000d__x000a__x000d__x000a_User: CITY_ROAD\GiggsA_x000d__x000a_Session ID: 30_x000d__x000a_Source Network Address: 192.168.17.100"/>
  </r>
  <r>
    <s v="MEHRDS-18"/>
    <s v="Microsoft-Windows-TerminalServices-LocalSessionManager/Operational"/>
    <n v="40"/>
    <x v="12477"/>
    <x v="380"/>
    <n v="30"/>
    <x v="0"/>
    <x v="6"/>
    <s v="Session 30 has been disconnected, reason code 12"/>
  </r>
  <r>
    <s v="MEHRDS-18"/>
    <s v="Microsoft-Windows-TerminalServices-LocalSessionManager/Operational"/>
    <n v="40"/>
    <x v="12478"/>
    <x v="380"/>
    <n v="29"/>
    <x v="0"/>
    <x v="3"/>
    <s v="Session 29 has been disconnected, reason code 0"/>
  </r>
  <r>
    <s v="MEHRDS-18"/>
    <s v="Microsoft-Windows-TerminalServices-LocalSessionManager/Operational"/>
    <n v="40"/>
    <x v="12479"/>
    <x v="380"/>
    <n v="29"/>
    <x v="0"/>
    <x v="3"/>
    <s v="Session 29 has been disconnected, reason code 0"/>
  </r>
  <r>
    <s v="MEHRDS-18"/>
    <s v="Microsoft-Windows-TerminalServices-LocalSessionManager/Operational"/>
    <n v="40"/>
    <x v="12480"/>
    <x v="380"/>
    <n v="28"/>
    <x v="0"/>
    <x v="3"/>
    <s v="Session 28 has been disconnected, reason code 0"/>
  </r>
  <r>
    <s v="MEHRDS-18"/>
    <s v="Microsoft-Windows-TerminalServices-LocalSessionManager/Operational"/>
    <n v="40"/>
    <x v="12481"/>
    <x v="380"/>
    <n v="28"/>
    <x v="0"/>
    <x v="6"/>
    <s v="Session 28 has been disconnected, reason code 12"/>
  </r>
  <r>
    <s v="MEHRDS-18"/>
    <s v="Microsoft-Windows-TerminalServices-LocalSessionManager/Operational"/>
    <n v="40"/>
    <x v="8243"/>
    <x v="380"/>
    <n v="33"/>
    <x v="0"/>
    <x v="3"/>
    <s v="Session 33 has been disconnected, reason code 0"/>
  </r>
  <r>
    <s v="MEHRDS-18"/>
    <s v="Microsoft-Windows-TerminalServices-LocalSessionManager/Operational"/>
    <n v="21"/>
    <x v="12482"/>
    <x v="921"/>
    <n v="32"/>
    <x v="0"/>
    <x v="0"/>
    <s v="Remote Desktop Services: Session logon succeeded:_x000d__x000a__x000d__x000a_User: CITY_ROAD\carterm_x000d__x000a_Session ID: 32_x000d__x000a_Source Network Address: 192.168.17.100"/>
  </r>
  <r>
    <s v="MEHRDS-18"/>
    <s v="Microsoft-Windows-TerminalServices-LocalSessionManager/Operational"/>
    <n v="40"/>
    <x v="11479"/>
    <x v="921"/>
    <n v="31"/>
    <x v="0"/>
    <x v="3"/>
    <s v="Session 31 has been disconnected, reason code 0"/>
  </r>
  <r>
    <s v="MEHRDS-18"/>
    <s v="Microsoft-Windows-TerminalServices-LocalSessionManager/Operational"/>
    <n v="40"/>
    <x v="8244"/>
    <x v="921"/>
    <n v="30"/>
    <x v="0"/>
    <x v="3"/>
    <s v="Session 30 has been disconnected, reason code 0"/>
  </r>
  <r>
    <s v="MEHRDS-18"/>
    <s v="Microsoft-Windows-TerminalServices-LocalSessionManager/Operational"/>
    <n v="40"/>
    <x v="12483"/>
    <x v="921"/>
    <n v="30"/>
    <x v="0"/>
    <x v="6"/>
    <s v="Session 30 has been disconnected, reason code 12"/>
  </r>
  <r>
    <s v="MEHRDS-18"/>
    <s v="Microsoft-Windows-TerminalServices-LocalSessionManager/Operational"/>
    <n v="40"/>
    <x v="12484"/>
    <x v="921"/>
    <n v="29"/>
    <x v="0"/>
    <x v="3"/>
    <s v="Session 29 has been disconnected, reason code 0"/>
  </r>
  <r>
    <s v="MEHRDS-18"/>
    <s v="Microsoft-Windows-TerminalServices-LocalSessionManager/Operational"/>
    <n v="24"/>
    <x v="12485"/>
    <x v="742"/>
    <n v="9"/>
    <x v="0"/>
    <x v="0"/>
    <s v="Remote Desktop Services: Session has been disconnected:_x000d__x000a__x000d__x000a_User: CITY_ROAD\janjuas_x000d__x000a_Session ID: 9_x000d__x000a_Source Network Address: 192.168.17.100"/>
  </r>
  <r>
    <s v="MEHRDS-18"/>
    <s v="Microsoft-Windows-TerminalServices-LocalSessionManager/Operational"/>
    <n v="40"/>
    <x v="2609"/>
    <x v="742"/>
    <n v="9"/>
    <x v="0"/>
    <x v="3"/>
    <s v="Session 9 has been disconnected, reason code 0"/>
  </r>
  <r>
    <s v="MEHRDS-18"/>
    <s v="Microsoft-Windows-TerminalServices-LocalSessionManager/Operational"/>
    <n v="40"/>
    <x v="8720"/>
    <x v="742"/>
    <n v="28"/>
    <x v="0"/>
    <x v="3"/>
    <s v="Session 28 has been disconnected, reason code 0"/>
  </r>
  <r>
    <s v="MEHRDS-18"/>
    <s v="Microsoft-Windows-TerminalServices-LocalSessionManager/Operational"/>
    <n v="40"/>
    <x v="12486"/>
    <x v="742"/>
    <n v="28"/>
    <x v="0"/>
    <x v="6"/>
    <s v="Session 28 has been disconnected, reason code 12"/>
  </r>
  <r>
    <s v="MEHRDS-18"/>
    <s v="Microsoft-Windows-TerminalServices-LocalSessionManager/Operational"/>
    <n v="40"/>
    <x v="12487"/>
    <x v="742"/>
    <n v="28"/>
    <x v="0"/>
    <x v="6"/>
    <s v="Session 28 has been disconnected, reason code 12"/>
  </r>
  <r>
    <s v="MEHRDS-18"/>
    <s v="Microsoft-Windows-TerminalServices-LocalSessionManager/Operational"/>
    <n v="21"/>
    <x v="6471"/>
    <x v="477"/>
    <n v="27"/>
    <x v="0"/>
    <x v="0"/>
    <s v="Remote Desktop Services: Session logon succeeded:_x000d__x000a__x000d__x000a_User: CITY_ROAD\fabozzil_x000d__x000a_Session ID: 27_x000d__x000a_Source Network Address: 192.168.17.100"/>
  </r>
  <r>
    <s v="MEHRDS-18"/>
    <s v="Microsoft-Windows-TerminalServices-LocalSessionManager/Operational"/>
    <n v="24"/>
    <x v="11897"/>
    <x v="1479"/>
    <n v="4"/>
    <x v="0"/>
    <x v="0"/>
    <s v="Remote Desktop Services: Session has been disconnected:_x000d__x000a__x000d__x000a_User: CITY_ROAD\hussaina5_x000d__x000a_Session ID: 4_x000d__x000a_Source Network Address: 192.168.17.100"/>
  </r>
  <r>
    <s v="MEHRDS-18"/>
    <s v="Microsoft-Windows-TerminalServices-LocalSessionManager/Operational"/>
    <n v="40"/>
    <x v="12488"/>
    <x v="1479"/>
    <n v="4"/>
    <x v="0"/>
    <x v="3"/>
    <s v="Session 4 has been disconnected, reason code 0"/>
  </r>
  <r>
    <s v="MEHRDS-18"/>
    <s v="Microsoft-Windows-TerminalServices-LocalSessionManager/Operational"/>
    <n v="40"/>
    <x v="2613"/>
    <x v="1479"/>
    <n v="28"/>
    <x v="0"/>
    <x v="6"/>
    <s v="Session 28 has been disconnected, reason code 12"/>
  </r>
  <r>
    <s v="MEHRDS-18"/>
    <s v="Microsoft-Windows-TerminalServices-LocalSessionManager/Operational"/>
    <n v="40"/>
    <x v="7996"/>
    <x v="1479"/>
    <n v="27"/>
    <x v="0"/>
    <x v="3"/>
    <s v="Session 27 has been disconnected, reason code 0"/>
  </r>
  <r>
    <s v="MEHRDS-18"/>
    <s v="Microsoft-Windows-TerminalServices-LocalSessionManager/Operational"/>
    <n v="24"/>
    <x v="12489"/>
    <x v="1240"/>
    <n v="6"/>
    <x v="0"/>
    <x v="0"/>
    <s v="Remote Desktop Services: Session has been disconnected:_x000d__x000a__x000d__x000a_User: CITY_ROAD\theatre10_x000d__x000a_Session ID: 6_x000d__x000a_Source Network Address: 192.168.17.100"/>
  </r>
  <r>
    <s v="MEHRDS-18"/>
    <s v="Microsoft-Windows-TerminalServices-LocalSessionManager/Operational"/>
    <n v="40"/>
    <x v="12490"/>
    <x v="1240"/>
    <n v="6"/>
    <x v="0"/>
    <x v="1"/>
    <s v="Session 6 has been disconnected, reason code 11"/>
  </r>
  <r>
    <s v="MEHRDS-18"/>
    <s v="Microsoft-Windows-TerminalServices-LocalSessionManager/Operational"/>
    <n v="21"/>
    <x v="12491"/>
    <x v="453"/>
    <n v="24"/>
    <x v="0"/>
    <x v="0"/>
    <s v="Remote Desktop Services: Session logon succeeded:_x000d__x000a__x000d__x000a_User: CITY_ROAD\khambatih_x000d__x000a_Session ID: 24_x000d__x000a_Source Network Address: 192.168.17.100"/>
  </r>
  <r>
    <s v="MEHRDS-18"/>
    <s v="Microsoft-Windows-TerminalServices-LocalSessionManager/Operational"/>
    <n v="24"/>
    <x v="12492"/>
    <x v="1014"/>
    <n v="21"/>
    <x v="0"/>
    <x v="0"/>
    <s v="Remote Desktop Services: Session has been disconnected:_x000d__x000a__x000d__x000a_User: CITY_ROAD\antoined_x000d__x000a_Session ID: 21_x000d__x000a_Source Network Address: 192.168.17.100"/>
  </r>
  <r>
    <s v="MEHRDS-18"/>
    <s v="Microsoft-Windows-TerminalServices-LocalSessionManager/Operational"/>
    <n v="40"/>
    <x v="12492"/>
    <x v="1014"/>
    <n v="21"/>
    <x v="0"/>
    <x v="3"/>
    <s v="Session 21 has been disconnected, reason code 0"/>
  </r>
  <r>
    <s v="MEHRDS-18"/>
    <s v="Microsoft-Windows-TerminalServices-LocalSessionManager/Operational"/>
    <n v="40"/>
    <x v="10709"/>
    <x v="1014"/>
    <n v="27"/>
    <x v="0"/>
    <x v="3"/>
    <s v="Session 27 has been disconnected, reason code 0"/>
  </r>
  <r>
    <s v="MEHRDS-18"/>
    <s v="Microsoft-Windows-TerminalServices-LocalSessionManager/Operational"/>
    <n v="40"/>
    <x v="11486"/>
    <x v="1014"/>
    <n v="24"/>
    <x v="0"/>
    <x v="3"/>
    <s v="Session 24 has been disconnected, reason code 0"/>
  </r>
  <r>
    <s v="MEHRDS-18"/>
    <s v="Microsoft-Windows-TerminalServices-LocalSessionManager/Operational"/>
    <n v="40"/>
    <x v="9342"/>
    <x v="1014"/>
    <n v="23"/>
    <x v="0"/>
    <x v="1"/>
    <s v="Session 23 has been disconnected, reason code 11"/>
  </r>
  <r>
    <s v="MEHRDS-18"/>
    <s v="Microsoft-Windows-TerminalServices-LocalSessionManager/Operational"/>
    <n v="24"/>
    <x v="12493"/>
    <x v="1440"/>
    <n v="19"/>
    <x v="0"/>
    <x v="0"/>
    <s v="Remote Desktop Services: Session has been disconnected:_x000d__x000a__x000d__x000a_User: CITY_ROAD\BarutY_x000d__x000a_Session ID: 19_x000d__x000a_Source Network Address: 192.168.17.100"/>
  </r>
  <r>
    <s v="MEHRDS-18"/>
    <s v="Microsoft-Windows-TerminalServices-LocalSessionManager/Operational"/>
    <n v="40"/>
    <x v="1808"/>
    <x v="1440"/>
    <n v="19"/>
    <x v="0"/>
    <x v="5"/>
    <s v="Session 19 has been disconnected, reason code 5"/>
  </r>
  <r>
    <s v="MEHRDS-18"/>
    <s v="Microsoft-Windows-TerminalServices-LocalSessionManager/Operational"/>
    <n v="24"/>
    <x v="12494"/>
    <x v="1477"/>
    <n v="10"/>
    <x v="0"/>
    <x v="0"/>
    <s v="Remote Desktop Services: Session has been disconnected:_x000d__x000a__x000d__x000a_User: CITY_ROAD\francisa_x000d__x000a_Session ID: 10_x000d__x000a_Source Network Address: 192.168.17.100"/>
  </r>
  <r>
    <s v="MEHRDS-18"/>
    <s v="Microsoft-Windows-TerminalServices-LocalSessionManager/Operational"/>
    <n v="40"/>
    <x v="12494"/>
    <x v="1477"/>
    <n v="10"/>
    <x v="0"/>
    <x v="5"/>
    <s v="Session 10 has been disconnected, reason code 5"/>
  </r>
  <r>
    <s v="MEHRDS-18"/>
    <s v="Microsoft-Windows-TerminalServices-LocalSessionManager/Operational"/>
    <n v="21"/>
    <x v="12495"/>
    <x v="690"/>
    <n v="26"/>
    <x v="0"/>
    <x v="0"/>
    <s v="Remote Desktop Services: Session logon succeeded:_x000d__x000a__x000d__x000a_User: CITY_ROAD\palmer-anscombc_x000d__x000a_Session ID: 26_x000d__x000a_Source Network Address: 192.168.17.100"/>
  </r>
  <r>
    <s v="MEHRDS-18"/>
    <s v="Microsoft-Windows-TerminalServices-LocalSessionManager/Operational"/>
    <n v="40"/>
    <x v="8277"/>
    <x v="690"/>
    <n v="26"/>
    <x v="0"/>
    <x v="6"/>
    <s v="Session 26 has been disconnected, reason code 12"/>
  </r>
  <r>
    <s v="MEHRDS-18"/>
    <s v="Microsoft-Windows-TerminalServices-LocalSessionManager/Operational"/>
    <n v="40"/>
    <x v="12496"/>
    <x v="690"/>
    <n v="24"/>
    <x v="0"/>
    <x v="3"/>
    <s v="Session 24 has been disconnected, reason code 0"/>
  </r>
  <r>
    <s v="MEHRDS-18"/>
    <s v="Microsoft-Windows-TerminalServices-LocalSessionManager/Operational"/>
    <n v="24"/>
    <x v="6475"/>
    <x v="38"/>
    <n v="11"/>
    <x v="0"/>
    <x v="0"/>
    <s v="Remote Desktop Services: Session has been disconnected:_x000d__x000a__x000d__x000a_User: CITY_ROAD\parsafarh_x000d__x000a_Session ID: 11_x000d__x000a_Source Network Address: 192.168.17.100"/>
  </r>
  <r>
    <s v="MEHRDS-18"/>
    <s v="Microsoft-Windows-TerminalServices-LocalSessionManager/Operational"/>
    <n v="40"/>
    <x v="6476"/>
    <x v="38"/>
    <n v="11"/>
    <x v="0"/>
    <x v="1"/>
    <s v="Session 11 has been disconnected, reason code 11"/>
  </r>
  <r>
    <s v="MEHRDS-18"/>
    <s v="Microsoft-Windows-TerminalServices-LocalSessionManager/Operational"/>
    <n v="24"/>
    <x v="10918"/>
    <x v="375"/>
    <n v="23"/>
    <x v="0"/>
    <x v="0"/>
    <s v="Remote Desktop Services: Session has been disconnected:_x000d__x000a__x000d__x000a_User: CITY_ROAD\BushagerF_x000d__x000a_Session ID: 23_x000d__x000a_Source Network Address: 192.168.17.100"/>
  </r>
  <r>
    <s v="MEHRDS-18"/>
    <s v="Microsoft-Windows-TerminalServices-LocalSessionManager/Operational"/>
    <n v="40"/>
    <x v="10918"/>
    <x v="375"/>
    <n v="23"/>
    <x v="0"/>
    <x v="3"/>
    <s v="Session 23 has been disconnected, reason code 0"/>
  </r>
  <r>
    <s v="MEHRDS-18"/>
    <s v="Microsoft-Windows-TerminalServices-LocalSessionManager/Operational"/>
    <n v="40"/>
    <x v="12497"/>
    <x v="375"/>
    <n v="18"/>
    <x v="0"/>
    <x v="5"/>
    <s v="Session 18 has been disconnected, reason code 5"/>
  </r>
  <r>
    <s v="MEHRDS-18"/>
    <s v="Microsoft-Windows-TerminalServices-LocalSessionManager/Operational"/>
    <n v="24"/>
    <x v="12498"/>
    <x v="375"/>
    <n v="23"/>
    <x v="0"/>
    <x v="0"/>
    <s v="Remote Desktop Services: Session has been disconnected:_x000d__x000a__x000d__x000a_User: CITY_ROAD\BushagerF_x000d__x000a_Session ID: 23_x000d__x000a_Source Network Address: 192.168.17.100"/>
  </r>
  <r>
    <s v="MEHRDS-18"/>
    <s v="Microsoft-Windows-TerminalServices-LocalSessionManager/Operational"/>
    <n v="40"/>
    <x v="12499"/>
    <x v="375"/>
    <n v="23"/>
    <x v="0"/>
    <x v="5"/>
    <s v="Session 23 has been disconnected, reason code 5"/>
  </r>
  <r>
    <s v="MEHRDS-18"/>
    <s v="Microsoft-Windows-TerminalServices-LocalSessionManager/Operational"/>
    <n v="24"/>
    <x v="12500"/>
    <x v="304"/>
    <n v="18"/>
    <x v="0"/>
    <x v="0"/>
    <s v="Remote Desktop Services: Session has been disconnected:_x000d__x000a__x000d__x000a_User: CITY_ROAD\galaxyt1_x000d__x000a_Session ID: 18_x000d__x000a_Source Network Address: 192.168.17.100"/>
  </r>
  <r>
    <s v="MEHRDS-18"/>
    <s v="Microsoft-Windows-TerminalServices-LocalSessionManager/Operational"/>
    <n v="40"/>
    <x v="12501"/>
    <x v="304"/>
    <n v="18"/>
    <x v="0"/>
    <x v="3"/>
    <s v="Session 18 has been disconnected, reason code 0"/>
  </r>
  <r>
    <s v="MEHRDS-18"/>
    <s v="Microsoft-Windows-TerminalServices-LocalSessionManager/Operational"/>
    <n v="24"/>
    <x v="12502"/>
    <x v="1448"/>
    <n v="5"/>
    <x v="0"/>
    <x v="0"/>
    <s v="Remote Desktop Services: Session has been disconnected:_x000d__x000a__x000d__x000a_User: CITY_ROAD\Theatre9_x000d__x000a_Session ID: 5_x000d__x000a_Source Network Address: 192.168.17.100"/>
  </r>
  <r>
    <s v="MEHRDS-18"/>
    <s v="Microsoft-Windows-TerminalServices-LocalSessionManager/Operational"/>
    <n v="40"/>
    <x v="12502"/>
    <x v="1448"/>
    <n v="5"/>
    <x v="0"/>
    <x v="1"/>
    <s v="Session 5 has been disconnected, reason code 11"/>
  </r>
  <r>
    <s v="MEHRDS-18"/>
    <s v="Microsoft-Windows-TerminalServices-LocalSessionManager/Operational"/>
    <n v="40"/>
    <x v="9355"/>
    <x v="1448"/>
    <n v="5"/>
    <x v="0"/>
    <x v="5"/>
    <s v="Session 5 has been disconnected, reason code 5"/>
  </r>
  <r>
    <s v="MEHRDS-18"/>
    <s v="Microsoft-Windows-TerminalServices-LocalSessionManager/Operational"/>
    <n v="24"/>
    <x v="12503"/>
    <x v="1448"/>
    <n v="5"/>
    <x v="0"/>
    <x v="0"/>
    <s v="Remote Desktop Services: Session has been disconnected:_x000d__x000a__x000d__x000a_User: CITY_ROAD\Theatre9_x000d__x000a_Session ID: 5_x000d__x000a_Source Network Address: 192.168.17.100"/>
  </r>
  <r>
    <s v="MEHRDS-18"/>
    <s v="Microsoft-Windows-TerminalServices-LocalSessionManager/Operational"/>
    <n v="40"/>
    <x v="9358"/>
    <x v="1448"/>
    <n v="5"/>
    <x v="0"/>
    <x v="3"/>
    <s v="Session 5 has been disconnected, reason code 0"/>
  </r>
  <r>
    <s v="MEHRDS-18"/>
    <s v="Microsoft-Windows-TerminalServices-LocalSessionManager/Operational"/>
    <n v="40"/>
    <x v="9359"/>
    <x v="1448"/>
    <n v="5"/>
    <x v="0"/>
    <x v="5"/>
    <s v="Session 5 has been disconnected, reason code 5"/>
  </r>
  <r>
    <s v="MEHRDS-18"/>
    <s v="Microsoft-Windows-TerminalServices-LocalSessionManager/Operational"/>
    <n v="24"/>
    <x v="12504"/>
    <x v="1448"/>
    <n v="5"/>
    <x v="0"/>
    <x v="0"/>
    <s v="Remote Desktop Services: Session has been disconnected:_x000d__x000a__x000d__x000a_User: CITY_ROAD\Theatre9_x000d__x000a_Session ID: 5_x000d__x000a_Source Network Address: 192.168.17.100"/>
  </r>
  <r>
    <s v="MEHRDS-18"/>
    <s v="Microsoft-Windows-TerminalServices-LocalSessionManager/Operational"/>
    <n v="40"/>
    <x v="12505"/>
    <x v="1448"/>
    <n v="5"/>
    <x v="0"/>
    <x v="3"/>
    <s v="Session 5 has been disconnected, reason code 0"/>
  </r>
  <r>
    <s v="MEHRDS-18"/>
    <s v="Microsoft-Windows-TerminalServices-LocalSessionManager/Operational"/>
    <n v="40"/>
    <x v="9360"/>
    <x v="1448"/>
    <n v="5"/>
    <x v="0"/>
    <x v="5"/>
    <s v="Session 5 has been disconnected, reason code 5"/>
  </r>
  <r>
    <s v="MEHRDS-18"/>
    <s v="Microsoft-Windows-TerminalServices-LocalSessionManager/Operational"/>
    <n v="24"/>
    <x v="10230"/>
    <x v="1448"/>
    <n v="5"/>
    <x v="0"/>
    <x v="0"/>
    <s v="Remote Desktop Services: Session has been disconnected:_x000d__x000a__x000d__x000a_User: CITY_ROAD\Theatre9_x000d__x000a_Session ID: 5_x000d__x000a_Source Network Address: 192.168.17.100"/>
  </r>
  <r>
    <s v="MEHRDS-18"/>
    <s v="Microsoft-Windows-TerminalServices-LocalSessionManager/Operational"/>
    <n v="40"/>
    <x v="12506"/>
    <x v="1448"/>
    <n v="5"/>
    <x v="0"/>
    <x v="3"/>
    <s v="Session 5 has been disconnected, reason code 0"/>
  </r>
  <r>
    <s v="MEHRDS-18"/>
    <s v="Microsoft-Windows-TerminalServices-LocalSessionManager/Operational"/>
    <n v="24"/>
    <x v="12507"/>
    <x v="108"/>
    <n v="12"/>
    <x v="0"/>
    <x v="0"/>
    <s v="Remote Desktop Services: Session has been disconnected:_x000d__x000a__x000d__x000a_User: CITY_ROAD\rughania_x000d__x000a_Session ID: 12_x000d__x000a_Source Network Address: 192.168.17.100"/>
  </r>
  <r>
    <s v="MEHRDS-18"/>
    <s v="Microsoft-Windows-TerminalServices-LocalSessionManager/Operational"/>
    <n v="40"/>
    <x v="12507"/>
    <x v="108"/>
    <n v="12"/>
    <x v="0"/>
    <x v="1"/>
    <s v="Session 12 has been disconnected, reason code 11"/>
  </r>
  <r>
    <s v="MEHRDS-18"/>
    <s v="Microsoft-Windows-TerminalServices-LocalSessionManager/Operational"/>
    <n v="40"/>
    <x v="10003"/>
    <x v="108"/>
    <n v="23"/>
    <x v="0"/>
    <x v="5"/>
    <s v="Session 23 has been disconnected, reason code 5"/>
  </r>
  <r>
    <s v="MEHRDS-18"/>
    <s v="Microsoft-Windows-TerminalServices-LocalSessionManager/Operational"/>
    <n v="40"/>
    <x v="12508"/>
    <x v="108"/>
    <n v="18"/>
    <x v="0"/>
    <x v="5"/>
    <s v="Session 18 has been disconnected, reason code 5"/>
  </r>
  <r>
    <s v="MEHRDS-18"/>
    <s v="Microsoft-Windows-TerminalServices-LocalSessionManager/Operational"/>
    <n v="40"/>
    <x v="9559"/>
    <x v="108"/>
    <n v="24"/>
    <x v="0"/>
    <x v="6"/>
    <s v="Session 24 has been disconnected, reason code 12"/>
  </r>
  <r>
    <s v="MEHRDS-18"/>
    <s v="Microsoft-Windows-TerminalServices-LocalSessionManager/Operational"/>
    <n v="40"/>
    <x v="9560"/>
    <x v="108"/>
    <n v="24"/>
    <x v="0"/>
    <x v="3"/>
    <s v="Session 24 has been disconnected, reason code 0"/>
  </r>
  <r>
    <s v="MEHRDS-18"/>
    <s v="Microsoft-Windows-TerminalServices-LocalSessionManager/Operational"/>
    <n v="40"/>
    <x v="6504"/>
    <x v="108"/>
    <n v="24"/>
    <x v="0"/>
    <x v="3"/>
    <s v="Session 24 has been disconnected, reason code 0"/>
  </r>
  <r>
    <s v="MEHRDS-18"/>
    <s v="Microsoft-Windows-TerminalServices-LocalSessionManager/Operational"/>
    <n v="24"/>
    <x v="12509"/>
    <x v="375"/>
    <n v="23"/>
    <x v="0"/>
    <x v="0"/>
    <s v="Remote Desktop Services: Session has been disconnected:_x000d__x000a__x000d__x000a_User: CITY_ROAD\BushagerF_x000d__x000a_Session ID: 23_x000d__x000a_Source Network Address: 192.168.17.100"/>
  </r>
  <r>
    <s v="MEHRDS-18"/>
    <s v="Microsoft-Windows-TerminalServices-LocalSessionManager/Operational"/>
    <n v="40"/>
    <x v="12509"/>
    <x v="375"/>
    <n v="23"/>
    <x v="0"/>
    <x v="3"/>
    <s v="Session 23 has been disconnected, reason code 0"/>
  </r>
  <r>
    <s v="MEHRDS-18"/>
    <s v="Microsoft-Windows-TerminalServices-LocalSessionManager/Operational"/>
    <n v="21"/>
    <x v="12510"/>
    <x v="439"/>
    <n v="20"/>
    <x v="0"/>
    <x v="0"/>
    <s v="Remote Desktop Services: Session logon succeeded:_x000d__x000a__x000d__x000a_User: CITY_ROAD\FambegbeA_x000d__x000a_Session ID: 20_x000d__x000a_Source Network Address: 192.168.17.100"/>
  </r>
  <r>
    <s v="MEHRDS-18"/>
    <s v="Microsoft-Windows-TerminalServices-LocalSessionManager/Operational"/>
    <n v="21"/>
    <x v="12511"/>
    <x v="1368"/>
    <n v="25"/>
    <x v="0"/>
    <x v="0"/>
    <s v="Remote Desktop Services: Session logon succeeded:_x000d__x000a__x000d__x000a_User: CITY_ROAD\TSAIW_x000d__x000a_Session ID: 25_x000d__x000a_Source Network Address: 192.168.17.100"/>
  </r>
  <r>
    <s v="MEHRDS-18"/>
    <s v="Microsoft-Windows-TerminalServices-LocalSessionManager/Operational"/>
    <n v="40"/>
    <x v="10729"/>
    <x v="1368"/>
    <n v="24"/>
    <x v="0"/>
    <x v="3"/>
    <s v="Session 24 has been disconnected, reason code 0"/>
  </r>
  <r>
    <s v="MEHRDS-18"/>
    <s v="Microsoft-Windows-TerminalServices-LocalSessionManager/Operational"/>
    <n v="40"/>
    <x v="12512"/>
    <x v="1368"/>
    <n v="24"/>
    <x v="0"/>
    <x v="6"/>
    <s v="Session 24 has been disconnected, reason code 12"/>
  </r>
  <r>
    <s v="MEHRDS-18"/>
    <s v="Microsoft-Windows-TerminalServices-LocalSessionManager/Operational"/>
    <n v="40"/>
    <x v="12513"/>
    <x v="1368"/>
    <n v="20"/>
    <x v="0"/>
    <x v="3"/>
    <s v="Session 20 has been disconnected, reason code 0"/>
  </r>
  <r>
    <s v="MEHRDS-18"/>
    <s v="Microsoft-Windows-TerminalServices-LocalSessionManager/Operational"/>
    <n v="40"/>
    <x v="12514"/>
    <x v="1368"/>
    <n v="20"/>
    <x v="0"/>
    <x v="3"/>
    <s v="Session 20 has been disconnected, reason code 0"/>
  </r>
  <r>
    <s v="MEHRDS-18"/>
    <s v="Microsoft-Windows-TerminalServices-LocalSessionManager/Operational"/>
    <n v="24"/>
    <x v="12515"/>
    <x v="453"/>
    <n v="14"/>
    <x v="0"/>
    <x v="0"/>
    <s v="Remote Desktop Services: Session has been disconnected:_x000d__x000a__x000d__x000a_User: CITY_ROAD\khambatih_x000d__x000a_Session ID: 14_x000d__x000a_Source Network Address: 192.168.17.100"/>
  </r>
  <r>
    <s v="MEHRDS-18"/>
    <s v="Microsoft-Windows-TerminalServices-LocalSessionManager/Operational"/>
    <n v="40"/>
    <x v="12516"/>
    <x v="453"/>
    <n v="14"/>
    <x v="0"/>
    <x v="1"/>
    <s v="Session 14 has been disconnected, reason code 11"/>
  </r>
  <r>
    <s v="MEHRDS-18"/>
    <s v="Microsoft-Windows-TerminalServices-LocalSessionManager/Operational"/>
    <n v="24"/>
    <x v="12517"/>
    <x v="304"/>
    <n v="18"/>
    <x v="0"/>
    <x v="0"/>
    <s v="Remote Desktop Services: Session has been disconnected:_x000d__x000a__x000d__x000a_User: CITY_ROAD\galaxyt1_x000d__x000a_Session ID: 18_x000d__x000a_Source Network Address: 192.168.17.100"/>
  </r>
  <r>
    <s v="MEHRDS-18"/>
    <s v="Microsoft-Windows-TerminalServices-LocalSessionManager/Operational"/>
    <n v="40"/>
    <x v="12518"/>
    <x v="304"/>
    <n v="18"/>
    <x v="0"/>
    <x v="3"/>
    <s v="Session 18 has been disconnected, reason code 0"/>
  </r>
  <r>
    <s v="MEHRDS-18"/>
    <s v="Microsoft-Windows-TerminalServices-LocalSessionManager/Operational"/>
    <n v="40"/>
    <x v="12519"/>
    <x v="304"/>
    <n v="21"/>
    <x v="0"/>
    <x v="5"/>
    <s v="Session 21 has been disconnected, reason code 5"/>
  </r>
  <r>
    <s v="MEHRDS-18"/>
    <s v="Microsoft-Windows-TerminalServices-LocalSessionManager/Operational"/>
    <n v="24"/>
    <x v="12520"/>
    <x v="1014"/>
    <n v="21"/>
    <x v="0"/>
    <x v="0"/>
    <s v="Remote Desktop Services: Session has been disconnected:_x000d__x000a__x000d__x000a_User: CITY_ROAD\antoined_x000d__x000a_Session ID: 21_x000d__x000a_Source Network Address: 192.168.17.100"/>
  </r>
  <r>
    <s v="MEHRDS-18"/>
    <s v="Microsoft-Windows-TerminalServices-LocalSessionManager/Operational"/>
    <n v="40"/>
    <x v="12521"/>
    <x v="1014"/>
    <n v="21"/>
    <x v="0"/>
    <x v="3"/>
    <s v="Session 21 has been disconnected, reason code 0"/>
  </r>
  <r>
    <s v="MEHRDS-18"/>
    <s v="Microsoft-Windows-TerminalServices-LocalSessionManager/Operational"/>
    <n v="40"/>
    <x v="12522"/>
    <x v="1014"/>
    <n v="3"/>
    <x v="0"/>
    <x v="1"/>
    <s v="Session 3 has been disconnected, reason code 11"/>
  </r>
  <r>
    <s v="MEHRDS-18"/>
    <s v="Microsoft-Windows-TerminalServices-LocalSessionManager/Operational"/>
    <n v="21"/>
    <x v="12523"/>
    <x v="375"/>
    <n v="23"/>
    <x v="0"/>
    <x v="0"/>
    <s v="Remote Desktop Services: Session logon succeeded:_x000d__x000a__x000d__x000a_User: CITY_ROAD\BushagerF_x000d__x000a_Session ID: 23_x000d__x000a_Source Network Address: 192.168.17.100"/>
  </r>
  <r>
    <s v="MEHRDS-18"/>
    <s v="Microsoft-Windows-TerminalServices-LocalSessionManager/Operational"/>
    <n v="40"/>
    <x v="10937"/>
    <x v="375"/>
    <n v="20"/>
    <x v="0"/>
    <x v="3"/>
    <s v="Session 20 has been disconnected, reason code 0"/>
  </r>
  <r>
    <s v="MEHRDS-18"/>
    <s v="Microsoft-Windows-TerminalServices-LocalSessionManager/Operational"/>
    <n v="24"/>
    <x v="12524"/>
    <x v="496"/>
    <n v="3"/>
    <x v="0"/>
    <x v="0"/>
    <s v="Remote Desktop Services: Session has been disconnected:_x000d__x000a__x000d__x000a_User: CITY_ROAD\Moyoe_x000d__x000a_Session ID: 3_x000d__x000a_Source Network Address: 192.168.17.100"/>
  </r>
  <r>
    <s v="MEHRDS-18"/>
    <s v="Microsoft-Windows-TerminalServices-LocalSessionManager/Operational"/>
    <n v="40"/>
    <x v="12525"/>
    <x v="496"/>
    <n v="3"/>
    <x v="0"/>
    <x v="3"/>
    <s v="Session 3 has been disconnected, reason code 0"/>
  </r>
  <r>
    <s v="MEHRDS-18"/>
    <s v="Microsoft-Windows-TerminalServices-LocalSessionManager/Operational"/>
    <n v="24"/>
    <x v="12526"/>
    <x v="1477"/>
    <n v="10"/>
    <x v="0"/>
    <x v="0"/>
    <s v="Remote Desktop Services: Session has been disconnected:_x000d__x000a__x000d__x000a_User: CITY_ROAD\francisa_x000d__x000a_Session ID: 10_x000d__x000a_Source Network Address: 192.168.17.100"/>
  </r>
  <r>
    <s v="MEHRDS-18"/>
    <s v="Microsoft-Windows-TerminalServices-LocalSessionManager/Operational"/>
    <n v="40"/>
    <x v="2004"/>
    <x v="1477"/>
    <n v="10"/>
    <x v="0"/>
    <x v="5"/>
    <s v="Session 10 has been disconnected, reason code 5"/>
  </r>
  <r>
    <s v="MEHRDS-18"/>
    <s v="Microsoft-Windows-TerminalServices-LocalSessionManager/Operational"/>
    <n v="40"/>
    <x v="12527"/>
    <x v="1477"/>
    <n v="16"/>
    <x v="0"/>
    <x v="1"/>
    <s v="Session 16 has been disconnected, reason code 11"/>
  </r>
  <r>
    <s v="MEHRDS-18"/>
    <s v="Microsoft-Windows-TerminalServices-LocalSessionManager/Operational"/>
    <n v="21"/>
    <x v="12528"/>
    <x v="1440"/>
    <n v="19"/>
    <x v="0"/>
    <x v="0"/>
    <s v="Remote Desktop Services: Session logon succeeded:_x000d__x000a__x000d__x000a_User: CITY_ROAD\BarutY_x000d__x000a_Session ID: 19_x000d__x000a_Source Network Address: 192.168.17.100"/>
  </r>
  <r>
    <s v="MEHRDS-18"/>
    <s v="Microsoft-Windows-TerminalServices-LocalSessionManager/Operational"/>
    <n v="21"/>
    <x v="12529"/>
    <x v="1014"/>
    <n v="21"/>
    <x v="0"/>
    <x v="0"/>
    <s v="Remote Desktop Services: Session logon succeeded:_x000d__x000a__x000d__x000a_User: CITY_ROAD\antoined_x000d__x000a_Session ID: 21_x000d__x000a_Source Network Address: 192.168.17.100"/>
  </r>
  <r>
    <s v="MEHRDS-18"/>
    <s v="Microsoft-Windows-TerminalServices-LocalSessionManager/Operational"/>
    <n v="24"/>
    <x v="12530"/>
    <x v="1014"/>
    <n v="22"/>
    <x v="0"/>
    <x v="0"/>
    <s v="Remote Desktop Services: Session has been disconnected:_x000d__x000a__x000d__x000a_User: CITY_ROAD\antoined_x000d__x000a_Session ID: 22_x000d__x000a_Source Network Address: 192.168.17.100"/>
  </r>
  <r>
    <s v="MEHRDS-18"/>
    <s v="Microsoft-Windows-TerminalServices-LocalSessionManager/Operational"/>
    <n v="40"/>
    <x v="12530"/>
    <x v="1014"/>
    <n v="22"/>
    <x v="0"/>
    <x v="1"/>
    <s v="Session 22 has been disconnected, reason code 11"/>
  </r>
  <r>
    <s v="MEHRDS-18"/>
    <s v="Microsoft-Windows-TerminalServices-LocalSessionManager/Operational"/>
    <n v="40"/>
    <x v="12531"/>
    <x v="1014"/>
    <n v="22"/>
    <x v="0"/>
    <x v="5"/>
    <s v="Session 22 has been disconnected, reason code 5"/>
  </r>
  <r>
    <s v="MEHRDS-18"/>
    <s v="Microsoft-Windows-TerminalServices-LocalSessionManager/Operational"/>
    <n v="40"/>
    <x v="12532"/>
    <x v="1014"/>
    <n v="20"/>
    <x v="0"/>
    <x v="3"/>
    <s v="Session 20 has been disconnected, reason code 0"/>
  </r>
  <r>
    <s v="MEHRDS-18"/>
    <s v="Microsoft-Windows-TerminalServices-LocalSessionManager/Operational"/>
    <n v="40"/>
    <x v="298"/>
    <x v="1014"/>
    <n v="20"/>
    <x v="0"/>
    <x v="6"/>
    <s v="Session 20 has been disconnected, reason code 12"/>
  </r>
  <r>
    <s v="MEHRDS-18"/>
    <s v="Microsoft-Windows-TerminalServices-LocalSessionManager/Operational"/>
    <n v="24"/>
    <x v="12533"/>
    <x v="1014"/>
    <n v="22"/>
    <x v="0"/>
    <x v="0"/>
    <s v="Remote Desktop Services: Session has been disconnected:_x000d__x000a__x000d__x000a_User: CITY_ROAD\antoined_x000d__x000a_Session ID: 22_x000d__x000a_Source Network Address: 192.168.17.100"/>
  </r>
  <r>
    <s v="MEHRDS-18"/>
    <s v="Microsoft-Windows-TerminalServices-LocalSessionManager/Operational"/>
    <n v="40"/>
    <x v="12534"/>
    <x v="1014"/>
    <n v="22"/>
    <x v="0"/>
    <x v="3"/>
    <s v="Session 22 has been disconnected, reason code 0"/>
  </r>
  <r>
    <s v="MEHRDS-18"/>
    <s v="Microsoft-Windows-TerminalServices-LocalSessionManager/Operational"/>
    <n v="40"/>
    <x v="6961"/>
    <x v="1014"/>
    <n v="23"/>
    <x v="0"/>
    <x v="3"/>
    <s v="Session 23 has been disconnected, reason code 0"/>
  </r>
  <r>
    <s v="MEHRDS-18"/>
    <s v="Microsoft-Windows-TerminalServices-LocalSessionManager/Operational"/>
    <n v="21"/>
    <x v="12535"/>
    <x v="1014"/>
    <n v="22"/>
    <x v="0"/>
    <x v="0"/>
    <s v="Remote Desktop Services: Session logon succeeded:_x000d__x000a__x000d__x000a_User: CITY_ROAD\antoined_x000d__x000a_Session ID: 22_x000d__x000a_Source Network Address: 192.168.17.100"/>
  </r>
  <r>
    <s v="MEHRDS-18"/>
    <s v="Microsoft-Windows-TerminalServices-LocalSessionManager/Operational"/>
    <n v="40"/>
    <x v="10739"/>
    <x v="1014"/>
    <n v="21"/>
    <x v="0"/>
    <x v="3"/>
    <s v="Session 21 has been disconnected, reason code 0"/>
  </r>
  <r>
    <s v="MEHRDS-18"/>
    <s v="Microsoft-Windows-TerminalServices-LocalSessionManager/Operational"/>
    <n v="40"/>
    <x v="4474"/>
    <x v="1014"/>
    <n v="20"/>
    <x v="0"/>
    <x v="3"/>
    <s v="Session 20 has been disconnected, reason code 0"/>
  </r>
  <r>
    <s v="MEHRDS-18"/>
    <s v="Microsoft-Windows-TerminalServices-LocalSessionManager/Operational"/>
    <n v="40"/>
    <x v="12536"/>
    <x v="1014"/>
    <n v="19"/>
    <x v="0"/>
    <x v="3"/>
    <s v="Session 19 has been disconnected, reason code 0"/>
  </r>
  <r>
    <s v="MEHRDS-18"/>
    <s v="Microsoft-Windows-TerminalServices-LocalSessionManager/Operational"/>
    <n v="24"/>
    <x v="12537"/>
    <x v="1480"/>
    <n v="17"/>
    <x v="0"/>
    <x v="0"/>
    <s v="Remote Desktop Services: Session has been disconnected:_x000d__x000a__x000d__x000a_User: CITY_ROAD\thompsonr_x000d__x000a_Session ID: 17_x000d__x000a_Source Network Address: 192.168.17.100"/>
  </r>
  <r>
    <s v="MEHRDS-18"/>
    <s v="Microsoft-Windows-TerminalServices-LocalSessionManager/Operational"/>
    <n v="40"/>
    <x v="12538"/>
    <x v="1480"/>
    <n v="17"/>
    <x v="0"/>
    <x v="6"/>
    <s v="Session 17 has been disconnected, reason code 12"/>
  </r>
  <r>
    <s v="MEHRDS-18"/>
    <s v="Microsoft-Windows-TerminalServices-LocalSessionManager/Operational"/>
    <n v="40"/>
    <x v="12539"/>
    <x v="1480"/>
    <n v="17"/>
    <x v="0"/>
    <x v="5"/>
    <s v="Session 17 has been disconnected, reason code 5"/>
  </r>
  <r>
    <s v="MEHRDS-18"/>
    <s v="Microsoft-Windows-TerminalServices-LocalSessionManager/Operational"/>
    <n v="40"/>
    <x v="12540"/>
    <x v="1480"/>
    <n v="19"/>
    <x v="0"/>
    <x v="3"/>
    <s v="Session 19 has been disconnected, reason code 0"/>
  </r>
  <r>
    <s v="MEHRDS-18"/>
    <s v="Microsoft-Windows-TerminalServices-LocalSessionManager/Operational"/>
    <n v="24"/>
    <x v="12541"/>
    <x v="1013"/>
    <n v="16"/>
    <x v="0"/>
    <x v="0"/>
    <s v="Remote Desktop Services: Session has been disconnected:_x000d__x000a__x000d__x000a_User: CITY_ROAD\KhanA4_x000d__x000a_Session ID: 16_x000d__x000a_Source Network Address: 192.168.17.100"/>
  </r>
  <r>
    <s v="MEHRDS-18"/>
    <s v="Microsoft-Windows-TerminalServices-LocalSessionManager/Operational"/>
    <n v="40"/>
    <x v="12541"/>
    <x v="1013"/>
    <n v="16"/>
    <x v="0"/>
    <x v="3"/>
    <s v="Session 16 has been disconnected, reason code 0"/>
  </r>
  <r>
    <s v="MEHRDS-18"/>
    <s v="Microsoft-Windows-TerminalServices-LocalSessionManager/Operational"/>
    <n v="24"/>
    <x v="12542"/>
    <x v="1480"/>
    <n v="17"/>
    <x v="0"/>
    <x v="0"/>
    <s v="Remote Desktop Services: Session has been disconnected:_x000d__x000a__x000d__x000a_User: CITY_ROAD\thompsonr_x000d__x000a_Session ID: 17_x000d__x000a_Source Network Address: 192.168.17.100"/>
  </r>
  <r>
    <s v="MEHRDS-18"/>
    <s v="Microsoft-Windows-TerminalServices-LocalSessionManager/Operational"/>
    <n v="40"/>
    <x v="12543"/>
    <x v="1480"/>
    <n v="17"/>
    <x v="0"/>
    <x v="1"/>
    <s v="Session 17 has been disconnected, reason code 11"/>
  </r>
  <r>
    <s v="MEHRDS-18"/>
    <s v="Microsoft-Windows-TerminalServices-LocalSessionManager/Operational"/>
    <n v="21"/>
    <x v="12544"/>
    <x v="1480"/>
    <n v="17"/>
    <x v="0"/>
    <x v="0"/>
    <s v="Remote Desktop Services: Session logon succeeded:_x000d__x000a__x000d__x000a_User: CITY_ROAD\thompsonr_x000d__x000a_Session ID: 17_x000d__x000a_Source Network Address: 192.168.17.100"/>
  </r>
  <r>
    <s v="MEHRDS-18"/>
    <s v="Microsoft-Windows-TerminalServices-LocalSessionManager/Operational"/>
    <n v="40"/>
    <x v="12545"/>
    <x v="1480"/>
    <n v="17"/>
    <x v="0"/>
    <x v="6"/>
    <s v="Session 17 has been disconnected, reason code 12"/>
  </r>
  <r>
    <s v="MEHRDS-18"/>
    <s v="Microsoft-Windows-TerminalServices-LocalSessionManager/Operational"/>
    <n v="24"/>
    <x v="12546"/>
    <x v="74"/>
    <n v="15"/>
    <x v="0"/>
    <x v="0"/>
    <s v="Remote Desktop Services: Session has been disconnected:_x000d__x000a__x000d__x000a_User: CITY_ROAD\nuneza_x000d__x000a_Session ID: 15_x000d__x000a_Source Network Address: 192.168.17.100"/>
  </r>
  <r>
    <s v="MEHRDS-18"/>
    <s v="Microsoft-Windows-TerminalServices-LocalSessionManager/Operational"/>
    <n v="40"/>
    <x v="5836"/>
    <x v="74"/>
    <n v="15"/>
    <x v="0"/>
    <x v="6"/>
    <s v="Session 15 has been disconnected, reason code 12"/>
  </r>
  <r>
    <s v="MEHRDS-18"/>
    <s v="Microsoft-Windows-TerminalServices-LocalSessionManager/Operational"/>
    <n v="40"/>
    <x v="11508"/>
    <x v="74"/>
    <n v="15"/>
    <x v="0"/>
    <x v="5"/>
    <s v="Session 15 has been disconnected, reason code 5"/>
  </r>
  <r>
    <s v="MEHRDS-18"/>
    <s v="Microsoft-Windows-TerminalServices-LocalSessionManager/Operational"/>
    <n v="24"/>
    <x v="3639"/>
    <x v="74"/>
    <n v="15"/>
    <x v="0"/>
    <x v="0"/>
    <s v="Remote Desktop Services: Session has been disconnected:_x000d__x000a__x000d__x000a_User: CITY_ROAD\nuneza_x000d__x000a_Session ID: 15_x000d__x000a_Source Network Address: 192.168.17.100"/>
  </r>
  <r>
    <s v="MEHRDS-18"/>
    <s v="Microsoft-Windows-TerminalServices-LocalSessionManager/Operational"/>
    <n v="40"/>
    <x v="3639"/>
    <x v="74"/>
    <n v="15"/>
    <x v="0"/>
    <x v="1"/>
    <s v="Session 15 has been disconnected, reason code 11"/>
  </r>
  <r>
    <s v="MEHRDS-18"/>
    <s v="Microsoft-Windows-TerminalServices-LocalSessionManager/Operational"/>
    <n v="21"/>
    <x v="4024"/>
    <x v="304"/>
    <n v="18"/>
    <x v="0"/>
    <x v="0"/>
    <s v="Remote Desktop Services: Session logon succeeded:_x000d__x000a__x000d__x000a_User: CITY_ROAD\galaxyt1_x000d__x000a_Session ID: 18_x000d__x000a_Source Network Address: 192.168.17.100"/>
  </r>
  <r>
    <s v="MEHRDS-18"/>
    <s v="Microsoft-Windows-TerminalServices-LocalSessionManager/Operational"/>
    <n v="40"/>
    <x v="9372"/>
    <x v="304"/>
    <n v="17"/>
    <x v="0"/>
    <x v="3"/>
    <s v="Session 17 has been disconnected, reason code 0"/>
  </r>
  <r>
    <s v="MEHRDS-18"/>
    <s v="Microsoft-Windows-TerminalServices-LocalSessionManager/Operational"/>
    <n v="40"/>
    <x v="12547"/>
    <x v="304"/>
    <n v="17"/>
    <x v="0"/>
    <x v="6"/>
    <s v="Session 17 has been disconnected, reason code 12"/>
  </r>
  <r>
    <s v="MEHRDS-18"/>
    <s v="Microsoft-Windows-TerminalServices-LocalSessionManager/Operational"/>
    <n v="21"/>
    <x v="12548"/>
    <x v="74"/>
    <n v="15"/>
    <x v="0"/>
    <x v="0"/>
    <s v="Remote Desktop Services: Session logon succeeded:_x000d__x000a__x000d__x000a_User: CITY_ROAD\nuneza_x000d__x000a_Session ID: 15_x000d__x000a_Source Network Address: 192.168.17.100"/>
  </r>
  <r>
    <s v="MEHRDS-18"/>
    <s v="Microsoft-Windows-TerminalServices-LocalSessionManager/Operational"/>
    <n v="21"/>
    <x v="12549"/>
    <x v="453"/>
    <n v="14"/>
    <x v="0"/>
    <x v="0"/>
    <s v="Remote Desktop Services: Session logon succeeded:_x000d__x000a__x000d__x000a_User: CITY_ROAD\khambatih_x000d__x000a_Session ID: 14_x000d__x000a_Source Network Address: 192.168.17.100"/>
  </r>
  <r>
    <s v="MEHRDS-18"/>
    <s v="Microsoft-Windows-TerminalServices-LocalSessionManager/Operational"/>
    <n v="21"/>
    <x v="12550"/>
    <x v="1013"/>
    <n v="16"/>
    <x v="0"/>
    <x v="0"/>
    <s v="Remote Desktop Services: Session logon succeeded:_x000d__x000a__x000d__x000a_User: CITY_ROAD\KhanA4_x000d__x000a_Session ID: 16_x000d__x000a_Source Network Address: 192.168.17.100"/>
  </r>
  <r>
    <s v="MEHRDS-18"/>
    <s v="Microsoft-Windows-TerminalServices-LocalSessionManager/Operational"/>
    <n v="40"/>
    <x v="10956"/>
    <x v="1013"/>
    <n v="15"/>
    <x v="0"/>
    <x v="3"/>
    <s v="Session 15 has been disconnected, reason code 0"/>
  </r>
  <r>
    <s v="MEHRDS-18"/>
    <s v="Microsoft-Windows-TerminalServices-LocalSessionManager/Operational"/>
    <n v="40"/>
    <x v="12551"/>
    <x v="1013"/>
    <n v="15"/>
    <x v="0"/>
    <x v="6"/>
    <s v="Session 15 has been disconnected, reason code 12"/>
  </r>
  <r>
    <s v="MEHRDS-18"/>
    <s v="Microsoft-Windows-TerminalServices-LocalSessionManager/Operational"/>
    <n v="40"/>
    <x v="12552"/>
    <x v="1013"/>
    <n v="14"/>
    <x v="0"/>
    <x v="3"/>
    <s v="Session 14 has been disconnected, reason code 0"/>
  </r>
  <r>
    <s v="MEHRDS-18"/>
    <s v="Microsoft-Windows-TerminalServices-LocalSessionManager/Operational"/>
    <n v="21"/>
    <x v="12553"/>
    <x v="1481"/>
    <n v="13"/>
    <x v="23"/>
    <x v="0"/>
    <s v="Remote Desktop Services: Session logon succeeded:_x000d__x000a__x000d__x000a_User: CITY_ROAD\hampsons_x000d__x000a_Session ID: 13_x000d__x000a_Source Network Address: 192.168.208.54"/>
  </r>
  <r>
    <s v="MEHRDS-18"/>
    <s v="Microsoft-Windows-TerminalServices-LocalSessionManager/Operational"/>
    <n v="21"/>
    <x v="12554"/>
    <x v="108"/>
    <n v="12"/>
    <x v="0"/>
    <x v="0"/>
    <s v="Remote Desktop Services: Session logon succeeded:_x000d__x000a__x000d__x000a_User: CITY_ROAD\rughania_x000d__x000a_Session ID: 12_x000d__x000a_Source Network Address: 192.168.17.100"/>
  </r>
  <r>
    <s v="MEHRDS-18"/>
    <s v="Microsoft-Windows-TerminalServices-LocalSessionManager/Operational"/>
    <n v="21"/>
    <x v="12555"/>
    <x v="38"/>
    <n v="11"/>
    <x v="0"/>
    <x v="0"/>
    <s v="Remote Desktop Services: Session logon succeeded:_x000d__x000a__x000d__x000a_User: CITY_ROAD\parsafarh_x000d__x000a_Session ID: 11_x000d__x000a_Source Network Address: 192.168.17.100"/>
  </r>
  <r>
    <s v="MEHRDS-18"/>
    <s v="Microsoft-Windows-TerminalServices-LocalSessionManager/Operational"/>
    <n v="40"/>
    <x v="12556"/>
    <x v="38"/>
    <n v="11"/>
    <x v="0"/>
    <x v="6"/>
    <s v="Session 11 has been disconnected, reason code 12"/>
  </r>
  <r>
    <s v="MEHRDS-18"/>
    <s v="Microsoft-Windows-TerminalServices-LocalSessionManager/Operational"/>
    <n v="21"/>
    <x v="12557"/>
    <x v="1477"/>
    <n v="10"/>
    <x v="0"/>
    <x v="0"/>
    <s v="Remote Desktop Services: Session logon succeeded:_x000d__x000a__x000d__x000a_User: CITY_ROAD\francisa_x000d__x000a_Session ID: 10_x000d__x000a_Source Network Address: 192.168.17.100"/>
  </r>
  <r>
    <s v="MEHRDS-18"/>
    <s v="Microsoft-Windows-TerminalServices-LocalSessionManager/Operational"/>
    <n v="21"/>
    <x v="12558"/>
    <x v="742"/>
    <n v="9"/>
    <x v="0"/>
    <x v="0"/>
    <s v="Remote Desktop Services: Session logon succeeded:_x000d__x000a__x000d__x000a_User: CITY_ROAD\janjuas_x000d__x000a_Session ID: 9_x000d__x000a_Source Network Address: 192.168.17.100"/>
  </r>
  <r>
    <s v="MEHRDS-18"/>
    <s v="Microsoft-Windows-TerminalServices-LocalSessionManager/Operational"/>
    <n v="40"/>
    <x v="1684"/>
    <x v="742"/>
    <n v="9"/>
    <x v="0"/>
    <x v="6"/>
    <s v="Session 9 has been disconnected, reason code 12"/>
  </r>
  <r>
    <s v="MEHRDS-18"/>
    <s v="Microsoft-Windows-TerminalServices-LocalSessionManager/Operational"/>
    <n v="24"/>
    <x v="12559"/>
    <x v="535"/>
    <n v="8"/>
    <x v="0"/>
    <x v="0"/>
    <s v="Remote Desktop Services: Session has been disconnected:_x000d__x000a__x000d__x000a_User: CITY_ROAD\laherr_x000d__x000a_Session ID: 8_x000d__x000a_Source Network Address: 192.168.17.100"/>
  </r>
  <r>
    <s v="MEHRDS-18"/>
    <s v="Microsoft-Windows-TerminalServices-LocalSessionManager/Operational"/>
    <n v="40"/>
    <x v="12560"/>
    <x v="535"/>
    <n v="8"/>
    <x v="0"/>
    <x v="1"/>
    <s v="Session 8 has been disconnected, reason code 11"/>
  </r>
  <r>
    <s v="MEHRDS-18"/>
    <s v="Microsoft-Windows-TerminalServices-LocalSessionManager/Operational"/>
    <n v="21"/>
    <x v="12561"/>
    <x v="535"/>
    <n v="8"/>
    <x v="0"/>
    <x v="0"/>
    <s v="Remote Desktop Services: Session logon succeeded:_x000d__x000a__x000d__x000a_User: CITY_ROAD\laherr_x000d__x000a_Session ID: 8_x000d__x000a_Source Network Address: 192.168.17.100"/>
  </r>
  <r>
    <s v="MEHRDS-18"/>
    <s v="Microsoft-Windows-TerminalServices-LocalSessionManager/Operational"/>
    <n v="21"/>
    <x v="12562"/>
    <x v="1478"/>
    <n v="7"/>
    <x v="0"/>
    <x v="0"/>
    <s v="Remote Desktop Services: Session logon succeeded:_x000d__x000a__x000d__x000a_User: CITY_ROAD\perezj_x000d__x000a_Session ID: 7_x000d__x000a_Source Network Address: 192.168.17.100"/>
  </r>
  <r>
    <s v="MEHRDS-18"/>
    <s v="Microsoft-Windows-TerminalServices-LocalSessionManager/Operational"/>
    <n v="24"/>
    <x v="12563"/>
    <x v="1240"/>
    <n v="6"/>
    <x v="0"/>
    <x v="0"/>
    <s v="Remote Desktop Services: Session has been disconnected:_x000d__x000a__x000d__x000a_User: CITY_ROAD\theatre10_x000d__x000a_Session ID: 6_x000d__x000a_Source Network Address: 192.168.17.100"/>
  </r>
  <r>
    <s v="MEHRDS-18"/>
    <s v="Microsoft-Windows-TerminalServices-LocalSessionManager/Operational"/>
    <n v="40"/>
    <x v="1279"/>
    <x v="1240"/>
    <n v="6"/>
    <x v="0"/>
    <x v="5"/>
    <s v="Session 6 has been disconnected, reason code 5"/>
  </r>
  <r>
    <s v="MEHRDS-18"/>
    <s v="Microsoft-Windows-TerminalServices-LocalSessionManager/Operational"/>
    <n v="21"/>
    <x v="12564"/>
    <x v="1240"/>
    <n v="6"/>
    <x v="0"/>
    <x v="0"/>
    <s v="Remote Desktop Services: Session logon succeeded:_x000d__x000a__x000d__x000a_User: CITY_ROAD\theatre10_x000d__x000a_Session ID: 6_x000d__x000a_Source Network Address: 192.168.17.100"/>
  </r>
  <r>
    <s v="MEHRDS-18"/>
    <s v="Microsoft-Windows-TerminalServices-LocalSessionManager/Operational"/>
    <n v="21"/>
    <x v="12565"/>
    <x v="1448"/>
    <n v="5"/>
    <x v="0"/>
    <x v="0"/>
    <s v="Remote Desktop Services: Session logon succeeded:_x000d__x000a__x000d__x000a_User: CITY_ROAD\Theatre9_x000d__x000a_Session ID: 5_x000d__x000a_Source Network Address: 192.168.17.100"/>
  </r>
  <r>
    <s v="MEHRDS-18"/>
    <s v="Microsoft-Windows-TerminalServices-LocalSessionManager/Operational"/>
    <n v="40"/>
    <x v="12566"/>
    <x v="1448"/>
    <n v="5"/>
    <x v="0"/>
    <x v="6"/>
    <s v="Session 5 has been disconnected, reason code 12"/>
  </r>
  <r>
    <s v="MEHRDS-18"/>
    <s v="Microsoft-Windows-TerminalServices-LocalSessionManager/Operational"/>
    <n v="21"/>
    <x v="12567"/>
    <x v="1479"/>
    <n v="4"/>
    <x v="0"/>
    <x v="0"/>
    <s v="Remote Desktop Services: Session logon succeeded:_x000d__x000a__x000d__x000a_User: CITY_ROAD\hussaina5_x000d__x000a_Session ID: 4_x000d__x000a_Source Network Address: 192.168.17.100"/>
  </r>
  <r>
    <s v="MEHRDS-18"/>
    <s v="Microsoft-Windows-TerminalServices-LocalSessionManager/Operational"/>
    <n v="21"/>
    <x v="12568"/>
    <x v="496"/>
    <n v="3"/>
    <x v="0"/>
    <x v="0"/>
    <s v="Remote Desktop Services: Session logon succeeded:_x000d__x000a__x000d__x000a_User: CITY_ROAD\Moyoe_x000d__x000a_Session ID: 3_x000d__x000a_Source Network Address: 192.168.17.100"/>
  </r>
  <r>
    <s v="MEHRDS-18"/>
    <s v="Microsoft-Windows-TerminalServices-LocalSessionManager/Operational"/>
    <n v="21"/>
    <x v="12569"/>
    <x v="275"/>
    <n v="2"/>
    <x v="0"/>
    <x v="0"/>
    <s v="Remote Desktop Services: Session logon succeeded:_x000d__x000a__x000d__x000a_User: CITY_ROAD\nichollsa_x000d__x000a_Session ID: 2_x000d__x000a_Source Network Address: 192.168.17.100"/>
  </r>
  <r>
    <s v="MEHRDS-18"/>
    <s v="Microsoft-Windows-TerminalServices-LocalSessionManager/Operational"/>
    <n v="40"/>
    <x v="12570"/>
    <x v="275"/>
    <n v="37"/>
    <x v="0"/>
    <x v="1"/>
    <s v="Session 37 has been disconnected, reason code 11"/>
  </r>
  <r>
    <s v="MEHRDS-18"/>
    <s v="Microsoft-Windows-TerminalServices-LocalSessionManager/Operational"/>
    <n v="24"/>
    <x v="12571"/>
    <x v="1318"/>
    <n v="57"/>
    <x v="0"/>
    <x v="0"/>
    <s v="Remote Desktop Services: Session has been disconnected:_x000d__x000a__x000d__x000a_User: CITY_ROAD\LEWISJ2_x000d__x000a_Session ID: 57_x000d__x000a_Source Network Address: 192.168.17.100"/>
  </r>
  <r>
    <s v="MEHRDS-18"/>
    <s v="Microsoft-Windows-TerminalServices-LocalSessionManager/Operational"/>
    <n v="40"/>
    <x v="12572"/>
    <x v="1318"/>
    <n v="57"/>
    <x v="0"/>
    <x v="1"/>
    <s v="Session 57 has been disconnected, reason code 11"/>
  </r>
  <r>
    <s v="MEHRDS-18"/>
    <s v="Microsoft-Windows-TerminalServices-LocalSessionManager/Operational"/>
    <n v="24"/>
    <x v="12573"/>
    <x v="1482"/>
    <n v="37"/>
    <x v="0"/>
    <x v="0"/>
    <s v="Remote Desktop Services: Session has been disconnected:_x000d__x000a__x000d__x000a_User: CITY_ROAD\Galaxyt13_x000d__x000a_Session ID: 37_x000d__x000a_Source Network Address: 192.168.17.100"/>
  </r>
  <r>
    <s v="MEHRDS-18"/>
    <s v="Microsoft-Windows-TerminalServices-LocalSessionManager/Operational"/>
    <n v="40"/>
    <x v="12574"/>
    <x v="1482"/>
    <n v="37"/>
    <x v="0"/>
    <x v="3"/>
    <s v="Session 37 has been disconnected, reason code 0"/>
  </r>
  <r>
    <s v="MEHRDS-18"/>
    <s v="Microsoft-Windows-TerminalServices-LocalSessionManager/Operational"/>
    <n v="40"/>
    <x v="12575"/>
    <x v="1482"/>
    <n v="48"/>
    <x v="0"/>
    <x v="1"/>
    <s v="Session 48 has been disconnected, reason code 11"/>
  </r>
  <r>
    <s v="MEHRDS-18"/>
    <s v="Microsoft-Windows-TerminalServices-LocalSessionManager/Operational"/>
    <n v="40"/>
    <x v="12576"/>
    <x v="1482"/>
    <n v="46"/>
    <x v="0"/>
    <x v="1"/>
    <s v="Session 46 has been disconnected, reason code 11"/>
  </r>
  <r>
    <s v="MEHRDS-18"/>
    <s v="Microsoft-Windows-TerminalServices-LocalSessionManager/Operational"/>
    <n v="40"/>
    <x v="12577"/>
    <x v="1482"/>
    <n v="58"/>
    <x v="0"/>
    <x v="1"/>
    <s v="Session 58 has been disconnected, reason code 11"/>
  </r>
  <r>
    <s v="MEHRDS-18"/>
    <s v="Microsoft-Windows-TerminalServices-LocalSessionManager/Operational"/>
    <n v="40"/>
    <x v="5541"/>
    <x v="1482"/>
    <n v="38"/>
    <x v="0"/>
    <x v="1"/>
    <s v="Session 38 has been disconnected, reason code 11"/>
  </r>
  <r>
    <s v="MEHRDS-18"/>
    <s v="Microsoft-Windows-TerminalServices-LocalSessionManager/Operational"/>
    <n v="24"/>
    <x v="6992"/>
    <x v="393"/>
    <n v="48"/>
    <x v="0"/>
    <x v="0"/>
    <s v="Remote Desktop Services: Session has been disconnected:_x000d__x000a__x000d__x000a_User: CITY_ROAD\jumaz_x000d__x000a_Session ID: 48_x000d__x000a_Source Network Address: 192.168.17.100"/>
  </r>
  <r>
    <s v="MEHRDS-18"/>
    <s v="Microsoft-Windows-TerminalServices-LocalSessionManager/Operational"/>
    <n v="40"/>
    <x v="12578"/>
    <x v="393"/>
    <n v="48"/>
    <x v="0"/>
    <x v="3"/>
    <s v="Session 48 has been disconnected, reason code 0"/>
  </r>
  <r>
    <s v="MEHRDS-18"/>
    <s v="Microsoft-Windows-TerminalServices-LocalSessionManager/Operational"/>
    <n v="40"/>
    <x v="12579"/>
    <x v="393"/>
    <n v="40"/>
    <x v="0"/>
    <x v="1"/>
    <s v="Session 40 has been disconnected, reason code 11"/>
  </r>
  <r>
    <s v="MEHRDS-18"/>
    <s v="Microsoft-Windows-TerminalServices-LocalSessionManager/Operational"/>
    <n v="40"/>
    <x v="12580"/>
    <x v="393"/>
    <n v="51"/>
    <x v="0"/>
    <x v="1"/>
    <s v="Session 51 has been disconnected, reason code 11"/>
  </r>
  <r>
    <s v="MEHRDS-18"/>
    <s v="Microsoft-Windows-TerminalServices-LocalSessionManager/Operational"/>
    <n v="24"/>
    <x v="12581"/>
    <x v="1243"/>
    <n v="50"/>
    <x v="0"/>
    <x v="0"/>
    <s v="Remote Desktop Services: Session has been disconnected:_x000d__x000a__x000d__x000a_User: CITY_ROAD\kwapongt_x000d__x000a_Session ID: 50_x000d__x000a_Source Network Address: 192.168.17.100"/>
  </r>
  <r>
    <s v="MEHRDS-18"/>
    <s v="Microsoft-Windows-TerminalServices-LocalSessionManager/Operational"/>
    <n v="40"/>
    <x v="4522"/>
    <x v="1243"/>
    <n v="50"/>
    <x v="0"/>
    <x v="1"/>
    <s v="Session 50 has been disconnected, reason code 11"/>
  </r>
  <r>
    <s v="MEHRDS-18"/>
    <s v="Microsoft-Windows-TerminalServices-LocalSessionManager/Operational"/>
    <n v="24"/>
    <x v="12582"/>
    <x v="332"/>
    <n v="36"/>
    <x v="0"/>
    <x v="0"/>
    <s v="Remote Desktop Services: Session has been disconnected:_x000d__x000a__x000d__x000a_User: CITY_ROAD\GalaxySG2_x000d__x000a_Session ID: 36_x000d__x000a_Source Network Address: 192.168.17.100"/>
  </r>
  <r>
    <s v="MEHRDS-18"/>
    <s v="Microsoft-Windows-TerminalServices-LocalSessionManager/Operational"/>
    <n v="40"/>
    <x v="12582"/>
    <x v="332"/>
    <n v="36"/>
    <x v="0"/>
    <x v="1"/>
    <s v="Session 36 has been disconnected, reason code 11"/>
  </r>
  <r>
    <s v="MEHRDS-18"/>
    <s v="Microsoft-Windows-TerminalServices-LocalSessionManager/Operational"/>
    <n v="24"/>
    <x v="12583"/>
    <x v="1376"/>
    <n v="46"/>
    <x v="0"/>
    <x v="0"/>
    <s v="Remote Desktop Services: Session has been disconnected:_x000d__x000a__x000d__x000a_User: CITY_ROAD\shoaibi_x000d__x000a_Session ID: 46_x000d__x000a_Source Network Address: 192.168.17.100"/>
  </r>
  <r>
    <s v="MEHRDS-18"/>
    <s v="Microsoft-Windows-TerminalServices-LocalSessionManager/Operational"/>
    <n v="40"/>
    <x v="12583"/>
    <x v="1376"/>
    <n v="46"/>
    <x v="0"/>
    <x v="3"/>
    <s v="Session 46 has been disconnected, reason code 0"/>
  </r>
  <r>
    <s v="MEHRDS-18"/>
    <s v="Microsoft-Windows-TerminalServices-LocalSessionManager/Operational"/>
    <n v="40"/>
    <x v="12584"/>
    <x v="1376"/>
    <n v="39"/>
    <x v="0"/>
    <x v="1"/>
    <s v="Session 39 has been disconnected, reason code 11"/>
  </r>
  <r>
    <s v="MEHRDS-18"/>
    <s v="Microsoft-Windows-TerminalServices-LocalSessionManager/Operational"/>
    <n v="40"/>
    <x v="12585"/>
    <x v="1376"/>
    <n v="36"/>
    <x v="0"/>
    <x v="5"/>
    <s v="Session 36 has been disconnected, reason code 5"/>
  </r>
  <r>
    <s v="MEHRDS-18"/>
    <s v="Microsoft-Windows-TerminalServices-LocalSessionManager/Operational"/>
    <n v="24"/>
    <x v="12586"/>
    <x v="332"/>
    <n v="36"/>
    <x v="0"/>
    <x v="0"/>
    <s v="Remote Desktop Services: Session has been disconnected:_x000d__x000a__x000d__x000a_User: CITY_ROAD\GalaxySG2_x000d__x000a_Session ID: 36_x000d__x000a_Source Network Address: 192.168.17.100"/>
  </r>
  <r>
    <s v="MEHRDS-18"/>
    <s v="Microsoft-Windows-TerminalServices-LocalSessionManager/Operational"/>
    <n v="40"/>
    <x v="12587"/>
    <x v="332"/>
    <n v="36"/>
    <x v="0"/>
    <x v="3"/>
    <s v="Session 36 has been disconnected, reason code 0"/>
  </r>
  <r>
    <s v="MEHRDS-18"/>
    <s v="Microsoft-Windows-TerminalServices-LocalSessionManager/Operational"/>
    <n v="24"/>
    <x v="1055"/>
    <x v="1052"/>
    <n v="58"/>
    <x v="0"/>
    <x v="0"/>
    <s v="Remote Desktop Services: Session has been disconnected:_x000d__x000a__x000d__x000a_User: CITY_ROAD\begumh5_x000d__x000a_Session ID: 58_x000d__x000a_Source Network Address: 192.168.17.100"/>
  </r>
  <r>
    <s v="MEHRDS-18"/>
    <s v="Microsoft-Windows-TerminalServices-LocalSessionManager/Operational"/>
    <n v="40"/>
    <x v="1056"/>
    <x v="1052"/>
    <n v="58"/>
    <x v="0"/>
    <x v="3"/>
    <s v="Session 58 has been disconnected, reason code 0"/>
  </r>
  <r>
    <s v="MEHRDS-18"/>
    <s v="Microsoft-Windows-TerminalServices-LocalSessionManager/Operational"/>
    <n v="24"/>
    <x v="12588"/>
    <x v="1111"/>
    <n v="38"/>
    <x v="0"/>
    <x v="0"/>
    <s v="Remote Desktop Services: Session has been disconnected:_x000d__x000a__x000d__x000a_User: CITY_ROAD\Kenanf_x000d__x000a_Session ID: 38_x000d__x000a_Source Network Address: 192.168.17.100"/>
  </r>
  <r>
    <s v="MEHRDS-18"/>
    <s v="Microsoft-Windows-TerminalServices-LocalSessionManager/Operational"/>
    <n v="40"/>
    <x v="12588"/>
    <x v="1111"/>
    <n v="38"/>
    <x v="0"/>
    <x v="3"/>
    <s v="Session 38 has been disconnected, reason code 0"/>
  </r>
  <r>
    <s v="MEHRDS-18"/>
    <s v="Microsoft-Windows-TerminalServices-LocalSessionManager/Operational"/>
    <n v="24"/>
    <x v="12589"/>
    <x v="1481"/>
    <n v="40"/>
    <x v="68"/>
    <x v="0"/>
    <s v="Remote Desktop Services: Session has been disconnected:_x000d__x000a__x000d__x000a_User: CITY_ROAD\hampsons_x000d__x000a_Session ID: 40_x000d__x000a_Source Network Address: 192.168.208.89"/>
  </r>
  <r>
    <s v="MEHRDS-18"/>
    <s v="Microsoft-Windows-TerminalServices-LocalSessionManager/Operational"/>
    <n v="40"/>
    <x v="12589"/>
    <x v="1481"/>
    <n v="40"/>
    <x v="68"/>
    <x v="3"/>
    <s v="Session 40 has been disconnected, reason code 0"/>
  </r>
  <r>
    <s v="MEHRDS-18"/>
    <s v="Microsoft-Windows-TerminalServices-LocalSessionManager/Operational"/>
    <n v="24"/>
    <x v="12590"/>
    <x v="1070"/>
    <n v="20"/>
    <x v="0"/>
    <x v="0"/>
    <s v="Remote Desktop Services: Session has been disconnected:_x000d__x000a__x000d__x000a_User: CITY_ROAD\orensteina_x000d__x000a_Session ID: 20_x000d__x000a_Source Network Address: 192.168.17.100"/>
  </r>
  <r>
    <s v="MEHRDS-18"/>
    <s v="Microsoft-Windows-TerminalServices-LocalSessionManager/Operational"/>
    <n v="40"/>
    <x v="12591"/>
    <x v="1070"/>
    <n v="20"/>
    <x v="0"/>
    <x v="1"/>
    <s v="Session 20 has been disconnected, reason code 11"/>
  </r>
  <r>
    <s v="MEHRDS-18"/>
    <s v="Microsoft-Windows-TerminalServices-LocalSessionManager/Operational"/>
    <n v="24"/>
    <x v="12592"/>
    <x v="573"/>
    <n v="51"/>
    <x v="0"/>
    <x v="0"/>
    <s v="Remote Desktop Services: Session has been disconnected:_x000d__x000a__x000d__x000a_User: CITY_ROAD\lallmahamoods_x000d__x000a_Session ID: 51_x000d__x000a_Source Network Address: 192.168.17.100"/>
  </r>
  <r>
    <s v="MEHRDS-18"/>
    <s v="Microsoft-Windows-TerminalServices-LocalSessionManager/Operational"/>
    <n v="40"/>
    <x v="12593"/>
    <x v="573"/>
    <n v="51"/>
    <x v="0"/>
    <x v="3"/>
    <s v="Session 51 has been disconnected, reason code 0"/>
  </r>
  <r>
    <s v="MEHRDS-18"/>
    <s v="Microsoft-Windows-TerminalServices-LocalSessionManager/Operational"/>
    <n v="40"/>
    <x v="9617"/>
    <x v="573"/>
    <n v="38"/>
    <x v="0"/>
    <x v="5"/>
    <s v="Session 38 has been disconnected, reason code 5"/>
  </r>
  <r>
    <s v="MEHRDS-18"/>
    <s v="Microsoft-Windows-TerminalServices-LocalSessionManager/Operational"/>
    <n v="24"/>
    <x v="9626"/>
    <x v="1111"/>
    <n v="38"/>
    <x v="0"/>
    <x v="0"/>
    <s v="Remote Desktop Services: Session has been disconnected:_x000d__x000a__x000d__x000a_User: CITY_ROAD\Kenanf_x000d__x000a_Session ID: 38_x000d__x000a_Source Network Address: 192.168.17.100"/>
  </r>
  <r>
    <s v="MEHRDS-18"/>
    <s v="Microsoft-Windows-TerminalServices-LocalSessionManager/Operational"/>
    <n v="40"/>
    <x v="9626"/>
    <x v="1111"/>
    <n v="38"/>
    <x v="0"/>
    <x v="3"/>
    <s v="Session 38 has been disconnected, reason code 0"/>
  </r>
  <r>
    <s v="MEHRDS-18"/>
    <s v="Microsoft-Windows-TerminalServices-LocalSessionManager/Operational"/>
    <n v="24"/>
    <x v="12594"/>
    <x v="893"/>
    <n v="39"/>
    <x v="0"/>
    <x v="0"/>
    <s v="Remote Desktop Services: Session has been disconnected:_x000d__x000a__x000d__x000a_User: CITY_ROAD\syedas_x000d__x000a_Session ID: 39_x000d__x000a_Source Network Address: 192.168.17.100"/>
  </r>
  <r>
    <s v="MEHRDS-18"/>
    <s v="Microsoft-Windows-TerminalServices-LocalSessionManager/Operational"/>
    <n v="40"/>
    <x v="12595"/>
    <x v="893"/>
    <n v="39"/>
    <x v="0"/>
    <x v="3"/>
    <s v="Session 39 has been disconnected, reason code 0"/>
  </r>
  <r>
    <s v="MEHRDS-18"/>
    <s v="Microsoft-Windows-TerminalServices-LocalSessionManager/Operational"/>
    <n v="24"/>
    <x v="12596"/>
    <x v="359"/>
    <n v="56"/>
    <x v="0"/>
    <x v="0"/>
    <s v="Remote Desktop Services: Session has been disconnected:_x000d__x000a__x000d__x000a_User: CITY_ROAD\wilsonk_x000d__x000a_Session ID: 56_x000d__x000a_Source Network Address: 192.168.17.100"/>
  </r>
  <r>
    <s v="MEHRDS-18"/>
    <s v="Microsoft-Windows-TerminalServices-LocalSessionManager/Operational"/>
    <n v="40"/>
    <x v="12596"/>
    <x v="359"/>
    <n v="56"/>
    <x v="0"/>
    <x v="1"/>
    <s v="Session 56 has been disconnected, reason code 11"/>
  </r>
  <r>
    <s v="MEHRDS-18"/>
    <s v="Microsoft-Windows-TerminalServices-LocalSessionManager/Operational"/>
    <n v="24"/>
    <x v="12597"/>
    <x v="359"/>
    <n v="56"/>
    <x v="0"/>
    <x v="0"/>
    <s v="Remote Desktop Services: Session has been disconnected:_x000d__x000a__x000d__x000a_User: CITY_ROAD\wilsonk_x000d__x000a_Session ID: 56_x000d__x000a_Source Network Address: 192.168.17.100"/>
  </r>
  <r>
    <s v="MEHRDS-18"/>
    <s v="Microsoft-Windows-TerminalServices-LocalSessionManager/Operational"/>
    <n v="40"/>
    <x v="12597"/>
    <x v="359"/>
    <n v="56"/>
    <x v="0"/>
    <x v="5"/>
    <s v="Session 56 has been disconnected, reason code 5"/>
  </r>
  <r>
    <s v="MEHRDS-18"/>
    <s v="Microsoft-Windows-TerminalServices-LocalSessionManager/Operational"/>
    <n v="40"/>
    <x v="7671"/>
    <x v="359"/>
    <n v="39"/>
    <x v="0"/>
    <x v="5"/>
    <s v="Session 39 has been disconnected, reason code 5"/>
  </r>
  <r>
    <s v="MEHRDS-18"/>
    <s v="Microsoft-Windows-TerminalServices-LocalSessionManager/Operational"/>
    <n v="40"/>
    <x v="1890"/>
    <x v="359"/>
    <n v="59"/>
    <x v="0"/>
    <x v="3"/>
    <s v="Session 59 has been disconnected, reason code 0"/>
  </r>
  <r>
    <s v="MEHRDS-18"/>
    <s v="Microsoft-Windows-TerminalServices-LocalSessionManager/Operational"/>
    <n v="24"/>
    <x v="12598"/>
    <x v="271"/>
    <n v="54"/>
    <x v="0"/>
    <x v="0"/>
    <s v="Remote Desktop Services: Session has been disconnected:_x000d__x000a__x000d__x000a_User: CITY_ROAD\oyewolea_x000d__x000a_Session ID: 54_x000d__x000a_Source Network Address: 192.168.17.100"/>
  </r>
  <r>
    <s v="MEHRDS-18"/>
    <s v="Microsoft-Windows-TerminalServices-LocalSessionManager/Operational"/>
    <n v="40"/>
    <x v="12598"/>
    <x v="271"/>
    <n v="54"/>
    <x v="0"/>
    <x v="1"/>
    <s v="Session 54 has been disconnected, reason code 11"/>
  </r>
  <r>
    <s v="MEHRDS-18"/>
    <s v="Microsoft-Windows-TerminalServices-LocalSessionManager/Operational"/>
    <n v="21"/>
    <x v="12599"/>
    <x v="1052"/>
    <n v="58"/>
    <x v="0"/>
    <x v="0"/>
    <s v="Remote Desktop Services: Session logon succeeded:_x000d__x000a__x000d__x000a_User: CITY_ROAD\begumh5_x000d__x000a_Session ID: 58_x000d__x000a_Source Network Address: 192.168.17.100"/>
  </r>
  <r>
    <s v="MEHRDS-18"/>
    <s v="Microsoft-Windows-TerminalServices-LocalSessionManager/Operational"/>
    <n v="24"/>
    <x v="12600"/>
    <x v="893"/>
    <n v="39"/>
    <x v="0"/>
    <x v="0"/>
    <s v="Remote Desktop Services: Session has been disconnected:_x000d__x000a__x000d__x000a_User: CITY_ROAD\syedas_x000d__x000a_Session ID: 39_x000d__x000a_Source Network Address: 192.168.17.100"/>
  </r>
  <r>
    <s v="MEHRDS-18"/>
    <s v="Microsoft-Windows-TerminalServices-LocalSessionManager/Operational"/>
    <n v="40"/>
    <x v="12600"/>
    <x v="893"/>
    <n v="39"/>
    <x v="0"/>
    <x v="3"/>
    <s v="Session 39 has been disconnected, reason code 0"/>
  </r>
  <r>
    <s v="MEHRDS-18"/>
    <s v="Microsoft-Windows-TerminalServices-LocalSessionManager/Operational"/>
    <n v="40"/>
    <x v="12601"/>
    <x v="893"/>
    <n v="49"/>
    <x v="0"/>
    <x v="1"/>
    <s v="Session 49 has been disconnected, reason code 11"/>
  </r>
  <r>
    <s v="MEHRDS-18"/>
    <s v="Microsoft-Windows-TerminalServices-LocalSessionManager/Operational"/>
    <n v="24"/>
    <x v="12602"/>
    <x v="271"/>
    <n v="54"/>
    <x v="0"/>
    <x v="0"/>
    <s v="Remote Desktop Services: Session has been disconnected:_x000d__x000a__x000d__x000a_User: CITY_ROAD\oyewolea_x000d__x000a_Session ID: 54_x000d__x000a_Source Network Address: 192.168.17.100"/>
  </r>
  <r>
    <s v="MEHRDS-18"/>
    <s v="Microsoft-Windows-TerminalServices-LocalSessionManager/Operational"/>
    <n v="40"/>
    <x v="8653"/>
    <x v="271"/>
    <n v="54"/>
    <x v="0"/>
    <x v="5"/>
    <s v="Session 54 has been disconnected, reason code 5"/>
  </r>
  <r>
    <s v="MEHRDS-18"/>
    <s v="Microsoft-Windows-TerminalServices-LocalSessionManager/Operational"/>
    <n v="40"/>
    <x v="6588"/>
    <x v="271"/>
    <n v="58"/>
    <x v="0"/>
    <x v="3"/>
    <s v="Session 58 has been disconnected, reason code 0"/>
  </r>
  <r>
    <s v="MEHRDS-18"/>
    <s v="Microsoft-Windows-TerminalServices-LocalSessionManager/Operational"/>
    <n v="21"/>
    <x v="12603"/>
    <x v="1318"/>
    <n v="57"/>
    <x v="0"/>
    <x v="0"/>
    <s v="Remote Desktop Services: Session logon succeeded:_x000d__x000a__x000d__x000a_User: CITY_ROAD\LEWISJ2_x000d__x000a_Session ID: 57_x000d__x000a_Source Network Address: 192.168.17.100"/>
  </r>
  <r>
    <s v="MEHRDS-18"/>
    <s v="Microsoft-Windows-TerminalServices-LocalSessionManager/Operational"/>
    <n v="40"/>
    <x v="12604"/>
    <x v="1318"/>
    <n v="57"/>
    <x v="0"/>
    <x v="6"/>
    <s v="Session 57 has been disconnected, reason code 12"/>
  </r>
  <r>
    <s v="MEHRDS-18"/>
    <s v="Microsoft-Windows-TerminalServices-LocalSessionManager/Operational"/>
    <n v="24"/>
    <x v="12605"/>
    <x v="1461"/>
    <n v="34"/>
    <x v="0"/>
    <x v="0"/>
    <s v="Remote Desktop Services: Session has been disconnected:_x000d__x000a__x000d__x000a_User: CITY_ROAD\mcguigana_x000d__x000a_Session ID: 34_x000d__x000a_Source Network Address: 192.168.17.100"/>
  </r>
  <r>
    <s v="MEHRDS-18"/>
    <s v="Microsoft-Windows-TerminalServices-LocalSessionManager/Operational"/>
    <n v="40"/>
    <x v="12605"/>
    <x v="1461"/>
    <n v="34"/>
    <x v="0"/>
    <x v="1"/>
    <s v="Session 34 has been disconnected, reason code 11"/>
  </r>
  <r>
    <s v="MEHRDS-18"/>
    <s v="Microsoft-Windows-TerminalServices-LocalSessionManager/Operational"/>
    <n v="24"/>
    <x v="5939"/>
    <x v="273"/>
    <n v="55"/>
    <x v="0"/>
    <x v="0"/>
    <s v="Remote Desktop Services: Session has been disconnected:_x000d__x000a__x000d__x000a_User: CITY_ROAD\mirandac_x000d__x000a_Session ID: 55_x000d__x000a_Source Network Address: 192.168.17.100"/>
  </r>
  <r>
    <s v="MEHRDS-18"/>
    <s v="Microsoft-Windows-TerminalServices-LocalSessionManager/Operational"/>
    <n v="40"/>
    <x v="5939"/>
    <x v="273"/>
    <n v="55"/>
    <x v="0"/>
    <x v="1"/>
    <s v="Session 55 has been disconnected, reason code 11"/>
  </r>
  <r>
    <s v="MEHRDS-18"/>
    <s v="Microsoft-Windows-TerminalServices-LocalSessionManager/Operational"/>
    <n v="21"/>
    <x v="12606"/>
    <x v="273"/>
    <n v="55"/>
    <x v="0"/>
    <x v="0"/>
    <s v="Remote Desktop Services: Session logon succeeded:_x000d__x000a__x000d__x000a_User: CITY_ROAD\mirandac_x000d__x000a_Session ID: 55_x000d__x000a_Source Network Address: 192.168.17.100"/>
  </r>
  <r>
    <s v="MEHRDS-18"/>
    <s v="Microsoft-Windows-TerminalServices-LocalSessionManager/Operational"/>
    <n v="24"/>
    <x v="12607"/>
    <x v="1483"/>
    <n v="49"/>
    <x v="0"/>
    <x v="0"/>
    <s v="Remote Desktop Services: Session has been disconnected:_x000d__x000a__x000d__x000a_User: CITY_ROAD\kims_x000d__x000a_Session ID: 49_x000d__x000a_Source Network Address: 192.168.17.100"/>
  </r>
  <r>
    <s v="MEHRDS-18"/>
    <s v="Microsoft-Windows-TerminalServices-LocalSessionManager/Operational"/>
    <n v="40"/>
    <x v="12608"/>
    <x v="1483"/>
    <n v="49"/>
    <x v="0"/>
    <x v="3"/>
    <s v="Session 49 has been disconnected, reason code 0"/>
  </r>
  <r>
    <s v="MEHRDS-18"/>
    <s v="Microsoft-Windows-TerminalServices-LocalSessionManager/Operational"/>
    <n v="40"/>
    <x v="9905"/>
    <x v="1483"/>
    <n v="48"/>
    <x v="0"/>
    <x v="5"/>
    <s v="Session 48 has been disconnected, reason code 5"/>
  </r>
  <r>
    <s v="MEHRDS-18"/>
    <s v="Microsoft-Windows-TerminalServices-LocalSessionManager/Operational"/>
    <n v="21"/>
    <x v="7455"/>
    <x v="359"/>
    <n v="56"/>
    <x v="0"/>
    <x v="0"/>
    <s v="Remote Desktop Services: Session logon succeeded:_x000d__x000a__x000d__x000a_User: CITY_ROAD\wilsonk_x000d__x000a_Session ID: 56_x000d__x000a_Source Network Address: 192.168.17.100"/>
  </r>
  <r>
    <s v="MEHRDS-18"/>
    <s v="Microsoft-Windows-TerminalServices-LocalSessionManager/Operational"/>
    <n v="40"/>
    <x v="7903"/>
    <x v="359"/>
    <n v="55"/>
    <x v="0"/>
    <x v="3"/>
    <s v="Session 55 has been disconnected, reason code 0"/>
  </r>
  <r>
    <s v="MEHRDS-18"/>
    <s v="Microsoft-Windows-TerminalServices-LocalSessionManager/Operational"/>
    <n v="40"/>
    <x v="615"/>
    <x v="359"/>
    <n v="42"/>
    <x v="0"/>
    <x v="1"/>
    <s v="Session 42 has been disconnected, reason code 11"/>
  </r>
  <r>
    <s v="MEHRDS-18"/>
    <s v="Microsoft-Windows-TerminalServices-LocalSessionManager/Operational"/>
    <n v="24"/>
    <x v="7458"/>
    <x v="1111"/>
    <n v="38"/>
    <x v="0"/>
    <x v="0"/>
    <s v="Remote Desktop Services: Session has been disconnected:_x000d__x000a__x000d__x000a_User: CITY_ROAD\Kenanf_x000d__x000a_Session ID: 38_x000d__x000a_Source Network Address: 192.168.17.100"/>
  </r>
  <r>
    <s v="MEHRDS-18"/>
    <s v="Microsoft-Windows-TerminalServices-LocalSessionManager/Operational"/>
    <n v="40"/>
    <x v="7458"/>
    <x v="1111"/>
    <n v="38"/>
    <x v="0"/>
    <x v="5"/>
    <s v="Session 38 has been disconnected, reason code 5"/>
  </r>
  <r>
    <s v="MEHRDS-18"/>
    <s v="Microsoft-Windows-TerminalServices-LocalSessionManager/Operational"/>
    <n v="21"/>
    <x v="12609"/>
    <x v="573"/>
    <n v="51"/>
    <x v="0"/>
    <x v="0"/>
    <s v="Remote Desktop Services: Session logon succeeded:_x000d__x000a__x000d__x000a_User: CITY_ROAD\lallmahamoods_x000d__x000a_Session ID: 51_x000d__x000a_Source Network Address: 192.168.17.100"/>
  </r>
  <r>
    <s v="MEHRDS-18"/>
    <s v="Microsoft-Windows-TerminalServices-LocalSessionManager/Operational"/>
    <n v="40"/>
    <x v="12610"/>
    <x v="573"/>
    <n v="51"/>
    <x v="0"/>
    <x v="6"/>
    <s v="Session 51 has been disconnected, reason code 12"/>
  </r>
  <r>
    <s v="MEHRDS-18"/>
    <s v="Microsoft-Windows-TerminalServices-LocalSessionManager/Operational"/>
    <n v="24"/>
    <x v="12611"/>
    <x v="393"/>
    <n v="48"/>
    <x v="0"/>
    <x v="0"/>
    <s v="Remote Desktop Services: Session has been disconnected:_x000d__x000a__x000d__x000a_User: CITY_ROAD\jumaz_x000d__x000a_Session ID: 48_x000d__x000a_Source Network Address: 192.168.17.100"/>
  </r>
  <r>
    <s v="MEHRDS-18"/>
    <s v="Microsoft-Windows-TerminalServices-LocalSessionManager/Operational"/>
    <n v="40"/>
    <x v="12612"/>
    <x v="393"/>
    <n v="48"/>
    <x v="0"/>
    <x v="3"/>
    <s v="Session 48 has been disconnected, reason code 0"/>
  </r>
  <r>
    <s v="MEHRDS-18"/>
    <s v="Microsoft-Windows-TerminalServices-LocalSessionManager/Operational"/>
    <n v="21"/>
    <x v="12613"/>
    <x v="271"/>
    <n v="54"/>
    <x v="0"/>
    <x v="0"/>
    <s v="Remote Desktop Services: Session logon succeeded:_x000d__x000a__x000d__x000a_User: CITY_ROAD\oyewolea_x000d__x000a_Session ID: 54_x000d__x000a_Source Network Address: 192.168.17.100"/>
  </r>
  <r>
    <s v="MEHRDS-18"/>
    <s v="Microsoft-Windows-TerminalServices-LocalSessionManager/Operational"/>
    <n v="40"/>
    <x v="12614"/>
    <x v="271"/>
    <n v="54"/>
    <x v="0"/>
    <x v="6"/>
    <s v="Session 54 has been disconnected, reason code 12"/>
  </r>
  <r>
    <s v="MEHRDS-18"/>
    <s v="Microsoft-Windows-TerminalServices-LocalSessionManager/Operational"/>
    <n v="40"/>
    <x v="12615"/>
    <x v="271"/>
    <n v="54"/>
    <x v="0"/>
    <x v="3"/>
    <s v="Session 54 has been disconnected, reason code 0"/>
  </r>
  <r>
    <s v="MEHRDS-18"/>
    <s v="Microsoft-Windows-TerminalServices-LocalSessionManager/Operational"/>
    <n v="40"/>
    <x v="12616"/>
    <x v="271"/>
    <n v="54"/>
    <x v="0"/>
    <x v="6"/>
    <s v="Session 54 has been disconnected, reason code 12"/>
  </r>
  <r>
    <s v="MEHRDS-18"/>
    <s v="Microsoft-Windows-TerminalServices-LocalSessionManager/Operational"/>
    <n v="40"/>
    <x v="12617"/>
    <x v="271"/>
    <n v="51"/>
    <x v="0"/>
    <x v="3"/>
    <s v="Session 51 has been disconnected, reason code 0"/>
  </r>
  <r>
    <s v="MEHRDS-18"/>
    <s v="Microsoft-Windows-TerminalServices-LocalSessionManager/Operational"/>
    <n v="40"/>
    <x v="1122"/>
    <x v="271"/>
    <n v="51"/>
    <x v="0"/>
    <x v="6"/>
    <s v="Session 51 has been disconnected, reason code 12"/>
  </r>
  <r>
    <s v="MEHRDS-18"/>
    <s v="Microsoft-Windows-TerminalServices-LocalSessionManager/Operational"/>
    <n v="40"/>
    <x v="1510"/>
    <x v="271"/>
    <n v="51"/>
    <x v="0"/>
    <x v="6"/>
    <s v="Session 51 has been disconnected, reason code 12"/>
  </r>
  <r>
    <s v="MEHRDS-18"/>
    <s v="Microsoft-Windows-TerminalServices-LocalSessionManager/Operational"/>
    <n v="40"/>
    <x v="1510"/>
    <x v="271"/>
    <n v="51"/>
    <x v="0"/>
    <x v="3"/>
    <s v="Session 51 has been disconnected, reason code 0"/>
  </r>
  <r>
    <s v="MEHRDS-18"/>
    <s v="Microsoft-Windows-TerminalServices-LocalSessionManager/Operational"/>
    <n v="40"/>
    <x v="1918"/>
    <x v="271"/>
    <n v="54"/>
    <x v="0"/>
    <x v="6"/>
    <s v="Session 54 has been disconnected, reason code 12"/>
  </r>
  <r>
    <s v="MEHRDS-18"/>
    <s v="Microsoft-Windows-TerminalServices-LocalSessionManager/Operational"/>
    <n v="40"/>
    <x v="1918"/>
    <x v="271"/>
    <n v="54"/>
    <x v="0"/>
    <x v="3"/>
    <s v="Session 54 has been disconnected, reason code 0"/>
  </r>
  <r>
    <s v="MEHRDS-18"/>
    <s v="Microsoft-Windows-TerminalServices-LocalSessionManager/Operational"/>
    <n v="40"/>
    <x v="408"/>
    <x v="271"/>
    <n v="53"/>
    <x v="0"/>
    <x v="6"/>
    <s v="Session 53 has been disconnected, reason code 12"/>
  </r>
  <r>
    <s v="MEHRDS-18"/>
    <s v="Microsoft-Windows-TerminalServices-LocalSessionManager/Operational"/>
    <n v="40"/>
    <x v="6625"/>
    <x v="271"/>
    <n v="53"/>
    <x v="0"/>
    <x v="3"/>
    <s v="Session 53 has been disconnected, reason code 0"/>
  </r>
  <r>
    <s v="MEHRDS-18"/>
    <s v="Microsoft-Windows-TerminalServices-LocalSessionManager/Operational"/>
    <n v="40"/>
    <x v="10617"/>
    <x v="271"/>
    <n v="51"/>
    <x v="0"/>
    <x v="3"/>
    <s v="Session 51 has been disconnected, reason code 0"/>
  </r>
  <r>
    <s v="MEHRDS-18"/>
    <s v="Microsoft-Windows-TerminalServices-LocalSessionManager/Operational"/>
    <n v="40"/>
    <x v="12618"/>
    <x v="271"/>
    <n v="53"/>
    <x v="0"/>
    <x v="6"/>
    <s v="Session 53 has been disconnected, reason code 12"/>
  </r>
  <r>
    <s v="MEHRDS-18"/>
    <s v="Microsoft-Windows-TerminalServices-LocalSessionManager/Operational"/>
    <n v="40"/>
    <x v="1928"/>
    <x v="271"/>
    <n v="53"/>
    <x v="0"/>
    <x v="6"/>
    <s v="Session 53 has been disconnected, reason code 12"/>
  </r>
  <r>
    <s v="MEHRDS-18"/>
    <s v="Microsoft-Windows-TerminalServices-LocalSessionManager/Operational"/>
    <n v="40"/>
    <x v="7275"/>
    <x v="271"/>
    <n v="51"/>
    <x v="0"/>
    <x v="3"/>
    <s v="Session 51 has been disconnected, reason code 0"/>
  </r>
  <r>
    <s v="MEHRDS-18"/>
    <s v="Microsoft-Windows-TerminalServices-LocalSessionManager/Operational"/>
    <n v="24"/>
    <x v="8152"/>
    <x v="99"/>
    <n v="44"/>
    <x v="0"/>
    <x v="0"/>
    <s v="Remote Desktop Services: Session has been disconnected:_x000d__x000a__x000d__x000a_User: CITY_ROAD\macalisterg_x000d__x000a_Session ID: 44_x000d__x000a_Source Network Address: 192.168.17.100"/>
  </r>
  <r>
    <s v="MEHRDS-18"/>
    <s v="Microsoft-Windows-TerminalServices-LocalSessionManager/Operational"/>
    <n v="40"/>
    <x v="12619"/>
    <x v="99"/>
    <n v="44"/>
    <x v="0"/>
    <x v="1"/>
    <s v="Session 44 has been disconnected, reason code 11"/>
  </r>
  <r>
    <s v="MEHRDS-18"/>
    <s v="Microsoft-Windows-TerminalServices-LocalSessionManager/Operational"/>
    <n v="40"/>
    <x v="12620"/>
    <x v="99"/>
    <n v="51"/>
    <x v="0"/>
    <x v="6"/>
    <s v="Session 51 has been disconnected, reason code 12"/>
  </r>
  <r>
    <s v="MEHRDS-18"/>
    <s v="Microsoft-Windows-TerminalServices-LocalSessionManager/Operational"/>
    <n v="24"/>
    <x v="12621"/>
    <x v="218"/>
    <n v="52"/>
    <x v="0"/>
    <x v="0"/>
    <s v="Remote Desktop Services: Session has been disconnected:_x000d__x000a__x000d__x000a_User: CITY_ROAD\astete-riosm_x000d__x000a_Session ID: 52_x000d__x000a_Source Network Address: 192.168.17.100"/>
  </r>
  <r>
    <s v="MEHRDS-18"/>
    <s v="Microsoft-Windows-TerminalServices-LocalSessionManager/Operational"/>
    <n v="40"/>
    <x v="12621"/>
    <x v="218"/>
    <n v="52"/>
    <x v="0"/>
    <x v="1"/>
    <s v="Session 52 has been disconnected, reason code 11"/>
  </r>
  <r>
    <s v="MEHRDS-18"/>
    <s v="Microsoft-Windows-TerminalServices-LocalSessionManager/Operational"/>
    <n v="21"/>
    <x v="9262"/>
    <x v="1070"/>
    <n v="20"/>
    <x v="0"/>
    <x v="0"/>
    <s v="Remote Desktop Services: Session logon succeeded:_x000d__x000a__x000d__x000a_User: CITY_ROAD\orensteina_x000d__x000a_Session ID: 20_x000d__x000a_Source Network Address: 192.168.17.100"/>
  </r>
  <r>
    <s v="MEHRDS-18"/>
    <s v="Microsoft-Windows-TerminalServices-LocalSessionManager/Operational"/>
    <n v="40"/>
    <x v="5972"/>
    <x v="1070"/>
    <n v="46"/>
    <x v="0"/>
    <x v="5"/>
    <s v="Session 46 has been disconnected, reason code 5"/>
  </r>
  <r>
    <s v="MEHRDS-18"/>
    <s v="Microsoft-Windows-TerminalServices-LocalSessionManager/Operational"/>
    <n v="40"/>
    <x v="9075"/>
    <x v="1070"/>
    <n v="20"/>
    <x v="0"/>
    <x v="3"/>
    <s v="Session 20 has been disconnected, reason code 0"/>
  </r>
  <r>
    <s v="MEHRDS-18"/>
    <s v="Microsoft-Windows-TerminalServices-LocalSessionManager/Operational"/>
    <n v="40"/>
    <x v="12622"/>
    <x v="1070"/>
    <n v="20"/>
    <x v="0"/>
    <x v="6"/>
    <s v="Session 20 has been disconnected, reason code 12"/>
  </r>
  <r>
    <s v="MEHRDS-18"/>
    <s v="Microsoft-Windows-TerminalServices-LocalSessionManager/Operational"/>
    <n v="40"/>
    <x v="12623"/>
    <x v="1070"/>
    <n v="54"/>
    <x v="0"/>
    <x v="6"/>
    <s v="Session 54 has been disconnected, reason code 12"/>
  </r>
  <r>
    <s v="MEHRDS-18"/>
    <s v="Microsoft-Windows-TerminalServices-LocalSessionManager/Operational"/>
    <n v="40"/>
    <x v="12624"/>
    <x v="1070"/>
    <n v="53"/>
    <x v="0"/>
    <x v="3"/>
    <s v="Session 53 has been disconnected, reason code 0"/>
  </r>
  <r>
    <s v="MEHRDS-18"/>
    <s v="Microsoft-Windows-TerminalServices-LocalSessionManager/Operational"/>
    <n v="21"/>
    <x v="6850"/>
    <x v="218"/>
    <n v="52"/>
    <x v="0"/>
    <x v="0"/>
    <s v="Remote Desktop Services: Session logon succeeded:_x000d__x000a__x000d__x000a_User: CITY_ROAD\astete-riosm_x000d__x000a_Session ID: 52_x000d__x000a_Source Network Address: 192.168.17.100"/>
  </r>
  <r>
    <s v="MEHRDS-18"/>
    <s v="Microsoft-Windows-TerminalServices-LocalSessionManager/Operational"/>
    <n v="24"/>
    <x v="12625"/>
    <x v="417"/>
    <n v="47"/>
    <x v="0"/>
    <x v="0"/>
    <s v="Remote Desktop Services: Session has been disconnected:_x000d__x000a__x000d__x000a_User: CITY_ROAD\bagnallf_x000d__x000a_Session ID: 47_x000d__x000a_Source Network Address: 192.168.17.100"/>
  </r>
  <r>
    <s v="MEHRDS-18"/>
    <s v="Microsoft-Windows-TerminalServices-LocalSessionManager/Operational"/>
    <n v="40"/>
    <x v="12625"/>
    <x v="417"/>
    <n v="47"/>
    <x v="0"/>
    <x v="1"/>
    <s v="Session 47 has been disconnected, reason code 11"/>
  </r>
  <r>
    <s v="MEHRDS-18"/>
    <s v="Microsoft-Windows-TerminalServices-LocalSessionManager/Operational"/>
    <n v="40"/>
    <x v="12626"/>
    <x v="417"/>
    <n v="51"/>
    <x v="0"/>
    <x v="3"/>
    <s v="Session 51 has been disconnected, reason code 0"/>
  </r>
  <r>
    <s v="MEHRDS-18"/>
    <s v="Microsoft-Windows-TerminalServices-LocalSessionManager/Operational"/>
    <n v="40"/>
    <x v="5662"/>
    <x v="417"/>
    <n v="20"/>
    <x v="0"/>
    <x v="3"/>
    <s v="Session 20 has been disconnected, reason code 0"/>
  </r>
  <r>
    <s v="MEHRDS-18"/>
    <s v="Microsoft-Windows-TerminalServices-LocalSessionManager/Operational"/>
    <n v="24"/>
    <x v="5663"/>
    <x v="1376"/>
    <n v="46"/>
    <x v="0"/>
    <x v="0"/>
    <s v="Remote Desktop Services: Session has been disconnected:_x000d__x000a__x000d__x000a_User: CITY_ROAD\shoaibi_x000d__x000a_Session ID: 46_x000d__x000a_Source Network Address: 192.168.17.100"/>
  </r>
  <r>
    <s v="MEHRDS-18"/>
    <s v="Microsoft-Windows-TerminalServices-LocalSessionManager/Operational"/>
    <n v="40"/>
    <x v="12627"/>
    <x v="1376"/>
    <n v="46"/>
    <x v="0"/>
    <x v="3"/>
    <s v="Session 46 has been disconnected, reason code 0"/>
  </r>
  <r>
    <s v="MEHRDS-18"/>
    <s v="Microsoft-Windows-TerminalServices-LocalSessionManager/Operational"/>
    <n v="24"/>
    <x v="12628"/>
    <x v="917"/>
    <n v="45"/>
    <x v="0"/>
    <x v="0"/>
    <s v="Remote Desktop Services: Session has been disconnected:_x000d__x000a__x000d__x000a_User: CITY_ROAD\zajdlerk_x000d__x000a_Session ID: 45_x000d__x000a_Source Network Address: 192.168.17.100"/>
  </r>
  <r>
    <s v="MEHRDS-18"/>
    <s v="Microsoft-Windows-TerminalServices-LocalSessionManager/Operational"/>
    <n v="40"/>
    <x v="12628"/>
    <x v="917"/>
    <n v="45"/>
    <x v="0"/>
    <x v="1"/>
    <s v="Session 45 has been disconnected, reason code 11"/>
  </r>
  <r>
    <s v="MEHRDS-18"/>
    <s v="Microsoft-Windows-TerminalServices-LocalSessionManager/Operational"/>
    <n v="24"/>
    <x v="12629"/>
    <x v="747"/>
    <n v="42"/>
    <x v="0"/>
    <x v="0"/>
    <s v="Remote Desktop Services: Session has been disconnected:_x000d__x000a__x000d__x000a_User: CITY_ROAD\thanabalasinghamt_x000d__x000a_Session ID: 42_x000d__x000a_Source Network Address: 192.168.17.100"/>
  </r>
  <r>
    <s v="MEHRDS-18"/>
    <s v="Microsoft-Windows-TerminalServices-LocalSessionManager/Operational"/>
    <n v="40"/>
    <x v="12629"/>
    <x v="747"/>
    <n v="42"/>
    <x v="0"/>
    <x v="3"/>
    <s v="Session 42 has been disconnected, reason code 0"/>
  </r>
  <r>
    <s v="MEHRDS-18"/>
    <s v="Microsoft-Windows-TerminalServices-LocalSessionManager/Operational"/>
    <n v="24"/>
    <x v="12630"/>
    <x v="31"/>
    <n v="41"/>
    <x v="0"/>
    <x v="0"/>
    <s v="Remote Desktop Services: Session has been disconnected:_x000d__x000a__x000d__x000a_User: CITY_ROAD\wenborna_x000d__x000a_Session ID: 41_x000d__x000a_Source Network Address: 192.168.17.100"/>
  </r>
  <r>
    <s v="MEHRDS-18"/>
    <s v="Microsoft-Windows-TerminalServices-LocalSessionManager/Operational"/>
    <n v="40"/>
    <x v="12630"/>
    <x v="31"/>
    <n v="41"/>
    <x v="0"/>
    <x v="1"/>
    <s v="Session 41 has been disconnected, reason code 11"/>
  </r>
  <r>
    <s v="MEHRDS-18"/>
    <s v="Microsoft-Windows-TerminalServices-LocalSessionManager/Operational"/>
    <n v="40"/>
    <x v="12631"/>
    <x v="31"/>
    <n v="43"/>
    <x v="0"/>
    <x v="1"/>
    <s v="Session 43 has been disconnected, reason code 11"/>
  </r>
  <r>
    <s v="MEHRDS-18"/>
    <s v="Microsoft-Windows-TerminalServices-LocalSessionManager/Operational"/>
    <n v="21"/>
    <x v="12632"/>
    <x v="1483"/>
    <n v="49"/>
    <x v="0"/>
    <x v="0"/>
    <s v="Remote Desktop Services: Session logon succeeded:_x000d__x000a__x000d__x000a_User: CITY_ROAD\kims_x000d__x000a_Session ID: 49_x000d__x000a_Source Network Address: 192.168.17.100"/>
  </r>
  <r>
    <s v="MEHRDS-18"/>
    <s v="Microsoft-Windows-TerminalServices-LocalSessionManager/Operational"/>
    <n v="21"/>
    <x v="7086"/>
    <x v="1243"/>
    <n v="50"/>
    <x v="0"/>
    <x v="0"/>
    <s v="Remote Desktop Services: Session logon succeeded:_x000d__x000a__x000d__x000a_User: CITY_ROAD\kwapongt_x000d__x000a_Session ID: 50_x000d__x000a_Source Network Address: 192.168.17.100"/>
  </r>
  <r>
    <s v="MEHRDS-18"/>
    <s v="Microsoft-Windows-TerminalServices-LocalSessionManager/Operational"/>
    <n v="40"/>
    <x v="7493"/>
    <x v="1243"/>
    <n v="49"/>
    <x v="0"/>
    <x v="3"/>
    <s v="Session 49 has been disconnected, reason code 0"/>
  </r>
  <r>
    <s v="MEHRDS-18"/>
    <s v="Microsoft-Windows-TerminalServices-LocalSessionManager/Operational"/>
    <n v="40"/>
    <x v="12633"/>
    <x v="1243"/>
    <n v="49"/>
    <x v="0"/>
    <x v="6"/>
    <s v="Session 49 has been disconnected, reason code 12"/>
  </r>
  <r>
    <s v="MEHRDS-18"/>
    <s v="Microsoft-Windows-TerminalServices-LocalSessionManager/Operational"/>
    <n v="40"/>
    <x v="12634"/>
    <x v="1243"/>
    <n v="49"/>
    <x v="0"/>
    <x v="6"/>
    <s v="Session 49 has been disconnected, reason code 12"/>
  </r>
  <r>
    <s v="MEHRDS-18"/>
    <s v="Microsoft-Windows-TerminalServices-LocalSessionManager/Operational"/>
    <n v="21"/>
    <x v="12635"/>
    <x v="393"/>
    <n v="48"/>
    <x v="0"/>
    <x v="0"/>
    <s v="Remote Desktop Services: Session logon succeeded:_x000d__x000a__x000d__x000a_User: CITY_ROAD\jumaz_x000d__x000a_Session ID: 48_x000d__x000a_Source Network Address: 192.168.17.100"/>
  </r>
  <r>
    <s v="MEHRDS-18"/>
    <s v="Microsoft-Windows-TerminalServices-LocalSessionManager/Operational"/>
    <n v="24"/>
    <x v="12636"/>
    <x v="60"/>
    <n v="35"/>
    <x v="0"/>
    <x v="0"/>
    <s v="Remote Desktop Services: Session has been disconnected:_x000d__x000a__x000d__x000a_User: CITY_ROAD\shaqiril_x000d__x000a_Session ID: 35_x000d__x000a_Source Network Address: 192.168.17.100"/>
  </r>
  <r>
    <s v="MEHRDS-18"/>
    <s v="Microsoft-Windows-TerminalServices-LocalSessionManager/Operational"/>
    <n v="40"/>
    <x v="12636"/>
    <x v="60"/>
    <n v="35"/>
    <x v="0"/>
    <x v="1"/>
    <s v="Session 35 has been disconnected, reason code 11"/>
  </r>
  <r>
    <s v="MEHRDS-18"/>
    <s v="Microsoft-Windows-TerminalServices-LocalSessionManager/Operational"/>
    <n v="24"/>
    <x v="5020"/>
    <x v="548"/>
    <n v="43"/>
    <x v="0"/>
    <x v="0"/>
    <s v="Remote Desktop Services: Session has been disconnected:_x000d__x000a__x000d__x000a_User: CITY_ROAD\Turkmanl_x000d__x000a_Session ID: 43_x000d__x000a_Source Network Address: 192.168.17.100"/>
  </r>
  <r>
    <s v="MEHRDS-18"/>
    <s v="Microsoft-Windows-TerminalServices-LocalSessionManager/Operational"/>
    <n v="40"/>
    <x v="5020"/>
    <x v="548"/>
    <n v="43"/>
    <x v="0"/>
    <x v="3"/>
    <s v="Session 43 has been disconnected, reason code 0"/>
  </r>
  <r>
    <s v="MEHRDS-18"/>
    <s v="Microsoft-Windows-TerminalServices-LocalSessionManager/Operational"/>
    <n v="21"/>
    <x v="12637"/>
    <x v="417"/>
    <n v="47"/>
    <x v="0"/>
    <x v="0"/>
    <s v="Remote Desktop Services: Session logon succeeded:_x000d__x000a__x000d__x000a_User: CITY_ROAD\bagnallf_x000d__x000a_Session ID: 47_x000d__x000a_Source Network Address: 192.168.17.100"/>
  </r>
  <r>
    <s v="MEHRDS-18"/>
    <s v="Microsoft-Windows-TerminalServices-LocalSessionManager/Operational"/>
    <n v="21"/>
    <x v="12638"/>
    <x v="1376"/>
    <n v="46"/>
    <x v="0"/>
    <x v="0"/>
    <s v="Remote Desktop Services: Session logon succeeded:_x000d__x000a__x000d__x000a_User: CITY_ROAD\shoaibi_x000d__x000a_Session ID: 46_x000d__x000a_Source Network Address: 192.168.17.100"/>
  </r>
  <r>
    <s v="MEHRDS-18"/>
    <s v="Microsoft-Windows-TerminalServices-LocalSessionManager/Operational"/>
    <n v="21"/>
    <x v="7506"/>
    <x v="917"/>
    <n v="45"/>
    <x v="0"/>
    <x v="0"/>
    <s v="Remote Desktop Services: Session logon succeeded:_x000d__x000a__x000d__x000a_User: CITY_ROAD\zajdlerk_x000d__x000a_Session ID: 45_x000d__x000a_Source Network Address: 192.168.17.100"/>
  </r>
  <r>
    <s v="MEHRDS-18"/>
    <s v="Microsoft-Windows-TerminalServices-LocalSessionManager/Operational"/>
    <n v="40"/>
    <x v="12639"/>
    <x v="917"/>
    <n v="45"/>
    <x v="0"/>
    <x v="6"/>
    <s v="Session 45 has been disconnected, reason code 12"/>
  </r>
  <r>
    <s v="MEHRDS-18"/>
    <s v="Microsoft-Windows-TerminalServices-LocalSessionManager/Operational"/>
    <n v="21"/>
    <x v="12640"/>
    <x v="99"/>
    <n v="44"/>
    <x v="0"/>
    <x v="0"/>
    <s v="Remote Desktop Services: Session logon succeeded:_x000d__x000a__x000d__x000a_User: CITY_ROAD\macalisterg_x000d__x000a_Session ID: 44_x000d__x000a_Source Network Address: 192.168.17.100"/>
  </r>
  <r>
    <s v="MEHRDS-18"/>
    <s v="Microsoft-Windows-TerminalServices-LocalSessionManager/Operational"/>
    <n v="21"/>
    <x v="7298"/>
    <x v="548"/>
    <n v="43"/>
    <x v="0"/>
    <x v="0"/>
    <s v="Remote Desktop Services: Session logon succeeded:_x000d__x000a__x000d__x000a_User: CITY_ROAD\Turkmanl_x000d__x000a_Session ID: 43_x000d__x000a_Source Network Address: 192.168.17.100"/>
  </r>
  <r>
    <s v="MEHRDS-18"/>
    <s v="Microsoft-Windows-TerminalServices-LocalSessionManager/Operational"/>
    <n v="40"/>
    <x v="11852"/>
    <x v="548"/>
    <n v="43"/>
    <x v="0"/>
    <x v="6"/>
    <s v="Session 43 has been disconnected, reason code 12"/>
  </r>
  <r>
    <s v="MEHRDS-18"/>
    <s v="Microsoft-Windows-TerminalServices-LocalSessionManager/Operational"/>
    <n v="40"/>
    <x v="9291"/>
    <x v="548"/>
    <n v="43"/>
    <x v="0"/>
    <x v="3"/>
    <s v="Session 43 has been disconnected, reason code 0"/>
  </r>
  <r>
    <s v="MEHRDS-18"/>
    <s v="Microsoft-Windows-TerminalServices-LocalSessionManager/Operational"/>
    <n v="21"/>
    <x v="12641"/>
    <x v="747"/>
    <n v="42"/>
    <x v="0"/>
    <x v="0"/>
    <s v="Remote Desktop Services: Session logon succeeded:_x000d__x000a__x000d__x000a_User: CITY_ROAD\thanabalasinghamt_x000d__x000a_Session ID: 42_x000d__x000a_Source Network Address: 192.168.17.100"/>
  </r>
  <r>
    <s v="MEHRDS-18"/>
    <s v="Microsoft-Windows-TerminalServices-LocalSessionManager/Operational"/>
    <n v="21"/>
    <x v="12642"/>
    <x v="31"/>
    <n v="41"/>
    <x v="0"/>
    <x v="0"/>
    <s v="Remote Desktop Services: Session logon succeeded:_x000d__x000a__x000d__x000a_User: CITY_ROAD\wenborna_x000d__x000a_Session ID: 41_x000d__x000a_Source Network Address: 192.168.17.100"/>
  </r>
  <r>
    <s v="MEHRDS-18"/>
    <s v="Microsoft-Windows-TerminalServices-LocalSessionManager/Operational"/>
    <n v="21"/>
    <x v="6681"/>
    <x v="1481"/>
    <n v="40"/>
    <x v="68"/>
    <x v="0"/>
    <s v="Remote Desktop Services: Session logon succeeded:_x000d__x000a__x000d__x000a_User: CITY_ROAD\hampsons_x000d__x000a_Session ID: 40_x000d__x000a_Source Network Address: 192.168.208.89"/>
  </r>
  <r>
    <s v="MEHRDS-18"/>
    <s v="Microsoft-Windows-TerminalServices-LocalSessionManager/Operational"/>
    <n v="21"/>
    <x v="12643"/>
    <x v="1482"/>
    <n v="37"/>
    <x v="0"/>
    <x v="0"/>
    <s v="Remote Desktop Services: Session logon succeeded:_x000d__x000a__x000d__x000a_User: CITY_ROAD\Galaxyt13_x000d__x000a_Session ID: 37_x000d__x000a_Source Network Address: 192.168.17.100"/>
  </r>
  <r>
    <s v="MEHRDS-18"/>
    <s v="Microsoft-Windows-TerminalServices-LocalSessionManager/Operational"/>
    <n v="40"/>
    <x v="12644"/>
    <x v="1482"/>
    <n v="37"/>
    <x v="0"/>
    <x v="6"/>
    <s v="Session 37 has been disconnected, reason code 12"/>
  </r>
  <r>
    <s v="MEHRDS-18"/>
    <s v="Microsoft-Windows-TerminalServices-LocalSessionManager/Operational"/>
    <n v="21"/>
    <x v="12645"/>
    <x v="893"/>
    <n v="39"/>
    <x v="0"/>
    <x v="0"/>
    <s v="Remote Desktop Services: Session logon succeeded:_x000d__x000a__x000d__x000a_User: CITY_ROAD\syedas_x000d__x000a_Session ID: 39_x000d__x000a_Source Network Address: 192.168.17.100"/>
  </r>
  <r>
    <s v="MEHRDS-18"/>
    <s v="Microsoft-Windows-TerminalServices-LocalSessionManager/Operational"/>
    <n v="40"/>
    <x v="12646"/>
    <x v="893"/>
    <n v="39"/>
    <x v="0"/>
    <x v="6"/>
    <s v="Session 39 has been disconnected, reason code 12"/>
  </r>
  <r>
    <s v="MEHRDS-18"/>
    <s v="Microsoft-Windows-TerminalServices-LocalSessionManager/Operational"/>
    <n v="40"/>
    <x v="9965"/>
    <x v="893"/>
    <n v="37"/>
    <x v="0"/>
    <x v="3"/>
    <s v="Session 37 has been disconnected, reason code 0"/>
  </r>
  <r>
    <s v="MEHRDS-18"/>
    <s v="Microsoft-Windows-TerminalServices-LocalSessionManager/Operational"/>
    <n v="21"/>
    <x v="12647"/>
    <x v="1111"/>
    <n v="38"/>
    <x v="0"/>
    <x v="0"/>
    <s v="Remote Desktop Services: Session logon succeeded:_x000d__x000a__x000d__x000a_User: CITY_ROAD\Kenanf_x000d__x000a_Session ID: 38_x000d__x000a_Source Network Address: 192.168.17.100"/>
  </r>
  <r>
    <s v="MEHRDS-18"/>
    <s v="Microsoft-Windows-TerminalServices-LocalSessionManager/Operational"/>
    <n v="40"/>
    <x v="9966"/>
    <x v="1111"/>
    <n v="37"/>
    <x v="0"/>
    <x v="3"/>
    <s v="Session 37 has been disconnected, reason code 0"/>
  </r>
  <r>
    <s v="MEHRDS-18"/>
    <s v="Microsoft-Windows-TerminalServices-LocalSessionManager/Operational"/>
    <n v="21"/>
    <x v="12648"/>
    <x v="332"/>
    <n v="36"/>
    <x v="0"/>
    <x v="0"/>
    <s v="Remote Desktop Services: Session logon succeeded:_x000d__x000a__x000d__x000a_User: CITY_ROAD\GalaxySG2_x000d__x000a_Session ID: 36_x000d__x000a_Source Network Address: 192.168.17.100"/>
  </r>
  <r>
    <s v="MEHRDS-18"/>
    <s v="Microsoft-Windows-TerminalServices-LocalSessionManager/Operational"/>
    <n v="21"/>
    <x v="12649"/>
    <x v="60"/>
    <n v="35"/>
    <x v="0"/>
    <x v="0"/>
    <s v="Remote Desktop Services: Session logon succeeded:_x000d__x000a__x000d__x000a_User: CITY_ROAD\shaqiril_x000d__x000a_Session ID: 35_x000d__x000a_Source Network Address: 192.168.17.100"/>
  </r>
  <r>
    <s v="MEHRDS-18"/>
    <s v="Microsoft-Windows-TerminalServices-LocalSessionManager/Operational"/>
    <n v="21"/>
    <x v="12650"/>
    <x v="1461"/>
    <n v="34"/>
    <x v="0"/>
    <x v="0"/>
    <s v="Remote Desktop Services: Session logon succeeded:_x000d__x000a__x000d__x000a_User: CITY_ROAD\mcguigana_x000d__x000a_Session ID: 34_x000d__x000a_Source Network Address: 192.168.17.100"/>
  </r>
  <r>
    <s v="MEHRDS-18"/>
    <s v="Microsoft-Windows-TerminalServices-LocalSessionManager/Operational"/>
    <n v="40"/>
    <x v="11224"/>
    <x v="1461"/>
    <n v="34"/>
    <x v="0"/>
    <x v="6"/>
    <s v="Session 34 has been disconnected, reason code 12"/>
  </r>
  <r>
    <s v="MEHRDS-17"/>
    <s v="Microsoft-Windows-TerminalServices-LocalSessionManager/Operational"/>
    <n v="21"/>
    <x v="12651"/>
    <x v="921"/>
    <n v="68"/>
    <x v="0"/>
    <x v="0"/>
    <s v="Remote Desktop Services: Session logon succeeded:_x000d__x000a__x000d__x000a_User: CITY_ROAD\carterm_x000d__x000a_Session ID: 68_x000d__x000a_Source Network Address: 192.168.17.100"/>
  </r>
  <r>
    <s v="MEHRDS-17"/>
    <s v="Microsoft-Windows-TerminalServices-LocalSessionManager/Operational"/>
    <n v="40"/>
    <x v="12652"/>
    <x v="921"/>
    <n v="67"/>
    <x v="0"/>
    <x v="3"/>
    <s v="Session 67 has been disconnected, reason code 0"/>
  </r>
  <r>
    <s v="MEHRDS-17"/>
    <s v="Microsoft-Windows-TerminalServices-LocalSessionManager/Operational"/>
    <n v="24"/>
    <x v="12653"/>
    <x v="1484"/>
    <n v="38"/>
    <x v="0"/>
    <x v="0"/>
    <s v="Remote Desktop Services: Session has been disconnected:_x000d__x000a__x000d__x000a_User: CITY_ROAD\wint_x000d__x000a_Session ID: 38_x000d__x000a_Source Network Address: 192.168.17.100"/>
  </r>
  <r>
    <s v="MEHRDS-17"/>
    <s v="Microsoft-Windows-TerminalServices-LocalSessionManager/Operational"/>
    <n v="40"/>
    <x v="12654"/>
    <x v="1484"/>
    <n v="38"/>
    <x v="0"/>
    <x v="3"/>
    <s v="Session 38 has been disconnected, reason code 0"/>
  </r>
  <r>
    <s v="MEHRDS-17"/>
    <s v="Microsoft-Windows-TerminalServices-LocalSessionManager/Operational"/>
    <n v="24"/>
    <x v="12655"/>
    <x v="1485"/>
    <n v="39"/>
    <x v="0"/>
    <x v="0"/>
    <s v="Remote Desktop Services: Session has been disconnected:_x000d__x000a__x000d__x000a_User: CITY_ROAD\daranjod_x000d__x000a_Session ID: 39_x000d__x000a_Source Network Address: 192.168.17.100"/>
  </r>
  <r>
    <s v="MEHRDS-17"/>
    <s v="Microsoft-Windows-TerminalServices-LocalSessionManager/Operational"/>
    <n v="40"/>
    <x v="12655"/>
    <x v="1485"/>
    <n v="39"/>
    <x v="0"/>
    <x v="1"/>
    <s v="Session 39 has been disconnected, reason code 11"/>
  </r>
  <r>
    <s v="MEHRDS-17"/>
    <s v="Microsoft-Windows-TerminalServices-LocalSessionManager/Operational"/>
    <n v="24"/>
    <x v="10440"/>
    <x v="175"/>
    <n v="65"/>
    <x v="0"/>
    <x v="0"/>
    <s v="Remote Desktop Services: Session has been disconnected:_x000d__x000a__x000d__x000a_User: CITY_ROAD\keraib_x000d__x000a_Session ID: 65_x000d__x000a_Source Network Address: 192.168.17.100"/>
  </r>
  <r>
    <s v="MEHRDS-17"/>
    <s v="Microsoft-Windows-TerminalServices-LocalSessionManager/Operational"/>
    <n v="40"/>
    <x v="10440"/>
    <x v="175"/>
    <n v="65"/>
    <x v="0"/>
    <x v="3"/>
    <s v="Session 65 has been disconnected, reason code 0"/>
  </r>
  <r>
    <s v="MEHRDS-17"/>
    <s v="Microsoft-Windows-TerminalServices-LocalSessionManager/Operational"/>
    <n v="40"/>
    <x v="6231"/>
    <x v="175"/>
    <n v="62"/>
    <x v="0"/>
    <x v="1"/>
    <s v="Session 62 has been disconnected, reason code 11"/>
  </r>
  <r>
    <s v="MEHRDS-17"/>
    <s v="Microsoft-Windows-TerminalServices-LocalSessionManager/Operational"/>
    <n v="24"/>
    <x v="12656"/>
    <x v="1486"/>
    <n v="42"/>
    <x v="0"/>
    <x v="0"/>
    <s v="Remote Desktop Services: Session has been disconnected:_x000d__x000a__x000d__x000a_User: CITY_ROAD\josephc_x000d__x000a_Session ID: 42_x000d__x000a_Source Network Address: 192.168.17.100"/>
  </r>
  <r>
    <s v="MEHRDS-17"/>
    <s v="Microsoft-Windows-TerminalServices-LocalSessionManager/Operational"/>
    <n v="40"/>
    <x v="12656"/>
    <x v="1486"/>
    <n v="42"/>
    <x v="0"/>
    <x v="1"/>
    <s v="Session 42 has been disconnected, reason code 11"/>
  </r>
  <r>
    <s v="MEHRDS-17"/>
    <s v="Microsoft-Windows-TerminalServices-LocalSessionManager/Operational"/>
    <n v="40"/>
    <x v="6232"/>
    <x v="1486"/>
    <n v="64"/>
    <x v="0"/>
    <x v="5"/>
    <s v="Session 64 has been disconnected, reason code 5"/>
  </r>
  <r>
    <s v="MEHRDS-17"/>
    <s v="Microsoft-Windows-TerminalServices-LocalSessionManager/Operational"/>
    <n v="24"/>
    <x v="12657"/>
    <x v="218"/>
    <n v="64"/>
    <x v="0"/>
    <x v="0"/>
    <s v="Remote Desktop Services: Session has been disconnected:_x000d__x000a__x000d__x000a_User: CITY_ROAD\astete-riosm_x000d__x000a_Session ID: 64_x000d__x000a_Source Network Address: 192.168.17.100"/>
  </r>
  <r>
    <s v="MEHRDS-17"/>
    <s v="Microsoft-Windows-TerminalServices-LocalSessionManager/Operational"/>
    <n v="40"/>
    <x v="12657"/>
    <x v="218"/>
    <n v="64"/>
    <x v="0"/>
    <x v="3"/>
    <s v="Session 64 has been disconnected, reason code 0"/>
  </r>
  <r>
    <s v="MEHRDS-17"/>
    <s v="Microsoft-Windows-TerminalServices-LocalSessionManager/Operational"/>
    <n v="40"/>
    <x v="12658"/>
    <x v="218"/>
    <n v="66"/>
    <x v="0"/>
    <x v="1"/>
    <s v="Session 66 has been disconnected, reason code 11"/>
  </r>
  <r>
    <s v="MEHRDS-17"/>
    <s v="Microsoft-Windows-TerminalServices-LocalSessionManager/Operational"/>
    <n v="24"/>
    <x v="12659"/>
    <x v="749"/>
    <n v="63"/>
    <x v="0"/>
    <x v="0"/>
    <s v="Remote Desktop Services: Session has been disconnected:_x000d__x000a__x000d__x000a_User: CITY_ROAD\MAKULOLUWAA_x000d__x000a_Session ID: 63_x000d__x000a_Source Network Address: 192.168.17.100"/>
  </r>
  <r>
    <s v="MEHRDS-17"/>
    <s v="Microsoft-Windows-TerminalServices-LocalSessionManager/Operational"/>
    <n v="40"/>
    <x v="12659"/>
    <x v="749"/>
    <n v="63"/>
    <x v="0"/>
    <x v="1"/>
    <s v="Session 63 has been disconnected, reason code 11"/>
  </r>
  <r>
    <s v="MEHRDS-17"/>
    <s v="Microsoft-Windows-TerminalServices-LocalSessionManager/Operational"/>
    <n v="24"/>
    <x v="12660"/>
    <x v="341"/>
    <n v="53"/>
    <x v="0"/>
    <x v="0"/>
    <s v="Remote Desktop Services: Session has been disconnected:_x000d__x000a__x000d__x000a_User: CITY_ROAD\ajaos_x000d__x000a_Session ID: 53_x000d__x000a_Source Network Address: 192.168.17.100"/>
  </r>
  <r>
    <s v="MEHRDS-17"/>
    <s v="Microsoft-Windows-TerminalServices-LocalSessionManager/Operational"/>
    <n v="40"/>
    <x v="12661"/>
    <x v="341"/>
    <n v="53"/>
    <x v="0"/>
    <x v="3"/>
    <s v="Session 53 has been disconnected, reason code 0"/>
  </r>
  <r>
    <s v="MEHRDS-17"/>
    <s v="Microsoft-Windows-TerminalServices-LocalSessionManager/Operational"/>
    <n v="24"/>
    <x v="12662"/>
    <x v="1250"/>
    <n v="52"/>
    <x v="0"/>
    <x v="0"/>
    <s v="Remote Desktop Services: Session has been disconnected:_x000d__x000a__x000d__x000a_User: CITY_ROAD\dugdillj_x000d__x000a_Session ID: 52_x000d__x000a_Source Network Address: 192.168.17.100"/>
  </r>
  <r>
    <s v="MEHRDS-17"/>
    <s v="Microsoft-Windows-TerminalServices-LocalSessionManager/Operational"/>
    <n v="40"/>
    <x v="1619"/>
    <x v="1250"/>
    <n v="52"/>
    <x v="0"/>
    <x v="5"/>
    <s v="Session 52 has been disconnected, reason code 5"/>
  </r>
  <r>
    <s v="MEHRDS-17"/>
    <s v="Microsoft-Windows-TerminalServices-LocalSessionManager/Operational"/>
    <n v="24"/>
    <x v="12663"/>
    <x v="574"/>
    <n v="62"/>
    <x v="0"/>
    <x v="0"/>
    <s v="Remote Desktop Services: Session has been disconnected:_x000d__x000a__x000d__x000a_User: CITY_ROAD\Muhundhakumard_x000d__x000a_Session ID: 62_x000d__x000a_Source Network Address: 192.168.17.100"/>
  </r>
  <r>
    <s v="MEHRDS-17"/>
    <s v="Microsoft-Windows-TerminalServices-LocalSessionManager/Operational"/>
    <n v="40"/>
    <x v="12664"/>
    <x v="574"/>
    <n v="62"/>
    <x v="0"/>
    <x v="3"/>
    <s v="Session 62 has been disconnected, reason code 0"/>
  </r>
  <r>
    <s v="MEHRDS-17"/>
    <s v="Microsoft-Windows-TerminalServices-LocalSessionManager/Operational"/>
    <n v="24"/>
    <x v="12665"/>
    <x v="515"/>
    <n v="66"/>
    <x v="0"/>
    <x v="0"/>
    <s v="Remote Desktop Services: Session has been disconnected:_x000d__x000a__x000d__x000a_User: CITY_ROAD\heydone_x000d__x000a_Session ID: 66_x000d__x000a_Source Network Address: 192.168.17.100"/>
  </r>
  <r>
    <s v="MEHRDS-17"/>
    <s v="Microsoft-Windows-TerminalServices-LocalSessionManager/Operational"/>
    <n v="40"/>
    <x v="12666"/>
    <x v="515"/>
    <n v="66"/>
    <x v="0"/>
    <x v="3"/>
    <s v="Session 66 has been disconnected, reason code 0"/>
  </r>
  <r>
    <s v="MEHRDS-17"/>
    <s v="Microsoft-Windows-TerminalServices-LocalSessionManager/Operational"/>
    <n v="24"/>
    <x v="12667"/>
    <x v="1475"/>
    <n v="54"/>
    <x v="67"/>
    <x v="0"/>
    <s v="Remote Desktop Services: Session has been disconnected:_x000d__x000a__x000d__x000a_User: CITY_ROAD\ADMINSG_x000d__x000a_Session ID: 54_x000d__x000a_Source Network Address: 192.168.113.223"/>
  </r>
  <r>
    <s v="MEHRDS-17"/>
    <s v="Microsoft-Windows-TerminalServices-LocalSessionManager/Operational"/>
    <n v="40"/>
    <x v="9982"/>
    <x v="1475"/>
    <n v="54"/>
    <x v="67"/>
    <x v="2"/>
    <s v="Session 54 has been disconnected, reason code 3"/>
  </r>
  <r>
    <s v="MEHRDS-17"/>
    <s v="Microsoft-Windows-TerminalServices-LocalSessionManager/Operational"/>
    <n v="24"/>
    <x v="12668"/>
    <x v="341"/>
    <n v="53"/>
    <x v="0"/>
    <x v="0"/>
    <s v="Remote Desktop Services: Session has been disconnected:_x000d__x000a__x000d__x000a_User: CITY_ROAD\ajaos_x000d__x000a_Session ID: 53_x000d__x000a_Source Network Address: 192.168.17.100"/>
  </r>
  <r>
    <s v="MEHRDS-17"/>
    <s v="Microsoft-Windows-TerminalServices-LocalSessionManager/Operational"/>
    <n v="40"/>
    <x v="12669"/>
    <x v="341"/>
    <n v="53"/>
    <x v="0"/>
    <x v="5"/>
    <s v="Session 53 has been disconnected, reason code 5"/>
  </r>
  <r>
    <s v="MEHRDS-17"/>
    <s v="Microsoft-Windows-TerminalServices-LocalSessionManager/Operational"/>
    <n v="24"/>
    <x v="4702"/>
    <x v="1172"/>
    <n v="50"/>
    <x v="0"/>
    <x v="0"/>
    <s v="Remote Desktop Services: Session has been disconnected:_x000d__x000a__x000d__x000a_User: CITY_ROAD\daya_x000d__x000a_Session ID: 50_x000d__x000a_Source Network Address: 192.168.17.100"/>
  </r>
  <r>
    <s v="MEHRDS-17"/>
    <s v="Microsoft-Windows-TerminalServices-LocalSessionManager/Operational"/>
    <n v="40"/>
    <x v="12670"/>
    <x v="1172"/>
    <n v="50"/>
    <x v="0"/>
    <x v="1"/>
    <s v="Session 50 has been disconnected, reason code 11"/>
  </r>
  <r>
    <s v="MEHRDS-17"/>
    <s v="Microsoft-Windows-TerminalServices-LocalSessionManager/Operational"/>
    <n v="21"/>
    <x v="12671"/>
    <x v="515"/>
    <n v="66"/>
    <x v="0"/>
    <x v="0"/>
    <s v="Remote Desktop Services: Session logon succeeded:_x000d__x000a__x000d__x000a_User: CITY_ROAD\heydone_x000d__x000a_Session ID: 66_x000d__x000a_Source Network Address: 192.168.17.100"/>
  </r>
  <r>
    <s v="MEHRDS-17"/>
    <s v="Microsoft-Windows-TerminalServices-LocalSessionManager/Operational"/>
    <n v="24"/>
    <x v="12672"/>
    <x v="1100"/>
    <n v="59"/>
    <x v="0"/>
    <x v="0"/>
    <s v="Remote Desktop Services: Session has been disconnected:_x000d__x000a__x000d__x000a_User: CITY_ROAD\JamesA2_x000d__x000a_Session ID: 59_x000d__x000a_Source Network Address: 192.168.17.100"/>
  </r>
  <r>
    <s v="MEHRDS-17"/>
    <s v="Microsoft-Windows-TerminalServices-LocalSessionManager/Operational"/>
    <n v="40"/>
    <x v="12672"/>
    <x v="1100"/>
    <n v="59"/>
    <x v="0"/>
    <x v="1"/>
    <s v="Session 59 has been disconnected, reason code 11"/>
  </r>
  <r>
    <s v="MEHRDS-17"/>
    <s v="Microsoft-Windows-TerminalServices-LocalSessionManager/Operational"/>
    <n v="24"/>
    <x v="12673"/>
    <x v="1250"/>
    <n v="52"/>
    <x v="0"/>
    <x v="0"/>
    <s v="Remote Desktop Services: Session has been disconnected:_x000d__x000a__x000d__x000a_User: CITY_ROAD\dugdillj_x000d__x000a_Session ID: 52_x000d__x000a_Source Network Address: 192.168.17.100"/>
  </r>
  <r>
    <s v="MEHRDS-17"/>
    <s v="Microsoft-Windows-TerminalServices-LocalSessionManager/Operational"/>
    <n v="40"/>
    <x v="12673"/>
    <x v="1250"/>
    <n v="52"/>
    <x v="0"/>
    <x v="5"/>
    <s v="Session 52 has been disconnected, reason code 5"/>
  </r>
  <r>
    <s v="MEHRDS-17"/>
    <s v="Microsoft-Windows-TerminalServices-LocalSessionManager/Operational"/>
    <n v="40"/>
    <x v="12482"/>
    <x v="1250"/>
    <n v="37"/>
    <x v="0"/>
    <x v="5"/>
    <s v="Session 37 has been disconnected, reason code 5"/>
  </r>
  <r>
    <s v="MEHRDS-17"/>
    <s v="Microsoft-Windows-TerminalServices-LocalSessionManager/Operational"/>
    <n v="21"/>
    <x v="12674"/>
    <x v="218"/>
    <n v="64"/>
    <x v="0"/>
    <x v="0"/>
    <s v="Remote Desktop Services: Session logon succeeded:_x000d__x000a__x000d__x000a_User: CITY_ROAD\astete-riosm_x000d__x000a_Session ID: 64_x000d__x000a_Source Network Address: 192.168.17.100"/>
  </r>
  <r>
    <s v="MEHRDS-17"/>
    <s v="Microsoft-Windows-TerminalServices-LocalSessionManager/Operational"/>
    <n v="24"/>
    <x v="12675"/>
    <x v="1194"/>
    <n v="37"/>
    <x v="0"/>
    <x v="0"/>
    <s v="Remote Desktop Services: Session has been disconnected:_x000d__x000a__x000d__x000a_User: CITY_ROAD\poteys_x000d__x000a_Session ID: 37_x000d__x000a_Source Network Address: 192.168.17.100"/>
  </r>
  <r>
    <s v="MEHRDS-17"/>
    <s v="Microsoft-Windows-TerminalServices-LocalSessionManager/Operational"/>
    <n v="40"/>
    <x v="12675"/>
    <x v="1194"/>
    <n v="37"/>
    <x v="0"/>
    <x v="3"/>
    <s v="Session 37 has been disconnected, reason code 0"/>
  </r>
  <r>
    <s v="MEHRDS-17"/>
    <s v="Microsoft-Windows-TerminalServices-LocalSessionManager/Operational"/>
    <n v="24"/>
    <x v="12676"/>
    <x v="341"/>
    <n v="53"/>
    <x v="0"/>
    <x v="0"/>
    <s v="Remote Desktop Services: Session has been disconnected:_x000d__x000a__x000d__x000a_User: CITY_ROAD\ajaos_x000d__x000a_Session ID: 53_x000d__x000a_Source Network Address: 192.168.17.100"/>
  </r>
  <r>
    <s v="MEHRDS-17"/>
    <s v="Microsoft-Windows-TerminalServices-LocalSessionManager/Operational"/>
    <n v="40"/>
    <x v="12676"/>
    <x v="341"/>
    <n v="53"/>
    <x v="0"/>
    <x v="5"/>
    <s v="Session 53 has been disconnected, reason code 5"/>
  </r>
  <r>
    <s v="MEHRDS-17"/>
    <s v="Microsoft-Windows-TerminalServices-LocalSessionManager/Operational"/>
    <n v="40"/>
    <x v="12677"/>
    <x v="341"/>
    <n v="55"/>
    <x v="0"/>
    <x v="3"/>
    <s v="Session 55 has been disconnected, reason code 0"/>
  </r>
  <r>
    <s v="MEHRDS-17"/>
    <s v="Microsoft-Windows-TerminalServices-LocalSessionManager/Operational"/>
    <n v="21"/>
    <x v="12678"/>
    <x v="749"/>
    <n v="63"/>
    <x v="0"/>
    <x v="0"/>
    <s v="Remote Desktop Services: Session logon succeeded:_x000d__x000a__x000d__x000a_User: CITY_ROAD\MAKULOLUWAA_x000d__x000a_Session ID: 63_x000d__x000a_Source Network Address: 192.168.17.100"/>
  </r>
  <r>
    <s v="MEHRDS-17"/>
    <s v="Microsoft-Windows-TerminalServices-LocalSessionManager/Operational"/>
    <n v="24"/>
    <x v="3960"/>
    <x v="1218"/>
    <n v="55"/>
    <x v="0"/>
    <x v="0"/>
    <s v="Remote Desktop Services: Session has been disconnected:_x000d__x000a__x000d__x000a_User: CITY_ROAD\gormanr_x000d__x000a_Session ID: 55_x000d__x000a_Source Network Address: 192.168.17.100"/>
  </r>
  <r>
    <s v="MEHRDS-17"/>
    <s v="Microsoft-Windows-TerminalServices-LocalSessionManager/Operational"/>
    <n v="40"/>
    <x v="12679"/>
    <x v="1218"/>
    <n v="55"/>
    <x v="0"/>
    <x v="3"/>
    <s v="Session 55 has been disconnected, reason code 0"/>
  </r>
  <r>
    <s v="MEHRDS-17"/>
    <s v="Microsoft-Windows-TerminalServices-LocalSessionManager/Operational"/>
    <n v="24"/>
    <x v="12261"/>
    <x v="1487"/>
    <n v="48"/>
    <x v="0"/>
    <x v="0"/>
    <s v="Remote Desktop Services: Session has been disconnected:_x000d__x000a__x000d__x000a_User: CITY_ROAD\elkarmoutya_x000d__x000a_Session ID: 48_x000d__x000a_Source Network Address: 192.168.17.100"/>
  </r>
  <r>
    <s v="MEHRDS-17"/>
    <s v="Microsoft-Windows-TerminalServices-LocalSessionManager/Operational"/>
    <n v="40"/>
    <x v="12261"/>
    <x v="1487"/>
    <n v="48"/>
    <x v="0"/>
    <x v="5"/>
    <s v="Session 48 has been disconnected, reason code 5"/>
  </r>
  <r>
    <s v="MEHRDS-17"/>
    <s v="Microsoft-Windows-TerminalServices-LocalSessionManager/Operational"/>
    <n v="21"/>
    <x v="3363"/>
    <x v="175"/>
    <n v="65"/>
    <x v="0"/>
    <x v="0"/>
    <s v="Remote Desktop Services: Session logon succeeded:_x000d__x000a__x000d__x000a_User: CITY_ROAD\keraib_x000d__x000a_Session ID: 65_x000d__x000a_Source Network Address: 192.168.17.100"/>
  </r>
  <r>
    <s v="MEHRDS-17"/>
    <s v="Microsoft-Windows-TerminalServices-LocalSessionManager/Operational"/>
    <n v="40"/>
    <x v="2214"/>
    <x v="175"/>
    <n v="64"/>
    <x v="0"/>
    <x v="6"/>
    <s v="Session 64 has been disconnected, reason code 12"/>
  </r>
  <r>
    <s v="MEHRDS-17"/>
    <s v="Microsoft-Windows-TerminalServices-LocalSessionManager/Operational"/>
    <n v="40"/>
    <x v="7185"/>
    <x v="175"/>
    <n v="64"/>
    <x v="0"/>
    <x v="3"/>
    <s v="Session 64 has been disconnected, reason code 0"/>
  </r>
  <r>
    <s v="MEHRDS-17"/>
    <s v="Microsoft-Windows-TerminalServices-LocalSessionManager/Operational"/>
    <n v="40"/>
    <x v="6484"/>
    <x v="175"/>
    <n v="63"/>
    <x v="0"/>
    <x v="3"/>
    <s v="Session 63 has been disconnected, reason code 0"/>
  </r>
  <r>
    <s v="MEHRDS-17"/>
    <s v="Microsoft-Windows-TerminalServices-LocalSessionManager/Operational"/>
    <n v="40"/>
    <x v="12680"/>
    <x v="175"/>
    <n v="41"/>
    <x v="0"/>
    <x v="1"/>
    <s v="Session 41 has been disconnected, reason code 11"/>
  </r>
  <r>
    <s v="MEHRDS-17"/>
    <s v="Microsoft-Windows-TerminalServices-LocalSessionManager/Operational"/>
    <n v="24"/>
    <x v="12681"/>
    <x v="1138"/>
    <n v="46"/>
    <x v="0"/>
    <x v="0"/>
    <s v="Remote Desktop Services: Session has been disconnected:_x000d__x000a__x000d__x000a_User: CITY_ROAD\katzakism_x000d__x000a_Session ID: 46_x000d__x000a_Source Network Address: 192.168.17.100"/>
  </r>
  <r>
    <s v="MEHRDS-17"/>
    <s v="Microsoft-Windows-TerminalServices-LocalSessionManager/Operational"/>
    <n v="40"/>
    <x v="12681"/>
    <x v="1138"/>
    <n v="46"/>
    <x v="0"/>
    <x v="1"/>
    <s v="Session 46 has been disconnected, reason code 11"/>
  </r>
  <r>
    <s v="MEHRDS-17"/>
    <s v="Microsoft-Windows-TerminalServices-LocalSessionManager/Operational"/>
    <n v="40"/>
    <x v="12682"/>
    <x v="1138"/>
    <n v="57"/>
    <x v="0"/>
    <x v="1"/>
    <s v="Session 57 has been disconnected, reason code 11"/>
  </r>
  <r>
    <s v="MEHRDS-17"/>
    <s v="Microsoft-Windows-TerminalServices-LocalSessionManager/Operational"/>
    <n v="21"/>
    <x v="12683"/>
    <x v="574"/>
    <n v="62"/>
    <x v="0"/>
    <x v="0"/>
    <s v="Remote Desktop Services: Session logon succeeded:_x000d__x000a__x000d__x000a_User: CITY_ROAD\Muhundhakumard_x000d__x000a_Session ID: 62_x000d__x000a_Source Network Address: 192.168.17.100"/>
  </r>
  <r>
    <s v="MEHRDS-17"/>
    <s v="Microsoft-Windows-TerminalServices-LocalSessionManager/Operational"/>
    <n v="24"/>
    <x v="12684"/>
    <x v="177"/>
    <n v="61"/>
    <x v="0"/>
    <x v="0"/>
    <s v="Remote Desktop Services: Session has been disconnected:_x000d__x000a__x000d__x000a_User: CITY_ROAD\MateuszczykO_x000d__x000a_Session ID: 61_x000d__x000a_Source Network Address: 192.168.17.100"/>
  </r>
  <r>
    <s v="MEHRDS-17"/>
    <s v="Microsoft-Windows-TerminalServices-LocalSessionManager/Operational"/>
    <n v="40"/>
    <x v="12684"/>
    <x v="177"/>
    <n v="61"/>
    <x v="0"/>
    <x v="1"/>
    <s v="Session 61 has been disconnected, reason code 11"/>
  </r>
  <r>
    <s v="MEHRDS-17"/>
    <s v="Microsoft-Windows-TerminalServices-LocalSessionManager/Operational"/>
    <n v="24"/>
    <x v="2961"/>
    <x v="1218"/>
    <n v="55"/>
    <x v="0"/>
    <x v="0"/>
    <s v="Remote Desktop Services: Session has been disconnected:_x000d__x000a__x000d__x000a_User: CITY_ROAD\gormanr_x000d__x000a_Session ID: 55_x000d__x000a_Source Network Address: 192.168.17.100"/>
  </r>
  <r>
    <s v="MEHRDS-17"/>
    <s v="Microsoft-Windows-TerminalServices-LocalSessionManager/Operational"/>
    <n v="40"/>
    <x v="11090"/>
    <x v="1218"/>
    <n v="55"/>
    <x v="0"/>
    <x v="3"/>
    <s v="Session 55 has been disconnected, reason code 0"/>
  </r>
  <r>
    <s v="MEHRDS-17"/>
    <s v="Microsoft-Windows-TerminalServices-LocalSessionManager/Operational"/>
    <n v="21"/>
    <x v="12685"/>
    <x v="177"/>
    <n v="61"/>
    <x v="0"/>
    <x v="0"/>
    <s v="Remote Desktop Services: Session logon succeeded:_x000d__x000a__x000d__x000a_User: CITY_ROAD\MateuszczykO_x000d__x000a_Session ID: 61_x000d__x000a_Source Network Address: 192.168.17.100"/>
  </r>
  <r>
    <s v="MEHRDS-17"/>
    <s v="Microsoft-Windows-TerminalServices-LocalSessionManager/Operational"/>
    <n v="24"/>
    <x v="3968"/>
    <x v="1488"/>
    <n v="45"/>
    <x v="0"/>
    <x v="0"/>
    <s v="Remote Desktop Services: Session has been disconnected:_x000d__x000a__x000d__x000a_User: CITY_ROAD\kumara2_x000d__x000a_Session ID: 45_x000d__x000a_Source Network Address: 192.168.17.100"/>
  </r>
  <r>
    <s v="MEHRDS-17"/>
    <s v="Microsoft-Windows-TerminalServices-LocalSessionManager/Operational"/>
    <n v="40"/>
    <x v="3968"/>
    <x v="1488"/>
    <n v="45"/>
    <x v="0"/>
    <x v="1"/>
    <s v="Session 45 has been disconnected, reason code 11"/>
  </r>
  <r>
    <s v="MEHRDS-17"/>
    <s v="Microsoft-Windows-TerminalServices-LocalSessionManager/Operational"/>
    <n v="21"/>
    <x v="12686"/>
    <x v="1172"/>
    <n v="50"/>
    <x v="0"/>
    <x v="0"/>
    <s v="Remote Desktop Services: Session logon succeeded:_x000d__x000a__x000d__x000a_User: CITY_ROAD\daya_x000d__x000a_Session ID: 50_x000d__x000a_Source Network Address: 192.168.17.100"/>
  </r>
  <r>
    <s v="MEHRDS-17"/>
    <s v="Microsoft-Windows-TerminalServices-LocalSessionManager/Operational"/>
    <n v="24"/>
    <x v="12687"/>
    <x v="797"/>
    <n v="57"/>
    <x v="0"/>
    <x v="0"/>
    <s v="Remote Desktop Services: Session has been disconnected:_x000d__x000a__x000d__x000a_User: CITY_ROAD\fahye_x000d__x000a_Session ID: 57_x000d__x000a_Source Network Address: 192.168.17.100"/>
  </r>
  <r>
    <s v="MEHRDS-17"/>
    <s v="Microsoft-Windows-TerminalServices-LocalSessionManager/Operational"/>
    <n v="40"/>
    <x v="12687"/>
    <x v="797"/>
    <n v="57"/>
    <x v="0"/>
    <x v="3"/>
    <s v="Session 57 has been disconnected, reason code 0"/>
  </r>
  <r>
    <s v="MEHRDS-17"/>
    <s v="Microsoft-Windows-TerminalServices-LocalSessionManager/Operational"/>
    <n v="24"/>
    <x v="12688"/>
    <x v="797"/>
    <n v="57"/>
    <x v="0"/>
    <x v="0"/>
    <s v="Remote Desktop Services: Session has been disconnected:_x000d__x000a__x000d__x000a_User: CITY_ROAD\fahye_x000d__x000a_Session ID: 57_x000d__x000a_Source Network Address: 192.168.17.100"/>
  </r>
  <r>
    <s v="MEHRDS-17"/>
    <s v="Microsoft-Windows-TerminalServices-LocalSessionManager/Operational"/>
    <n v="40"/>
    <x v="12689"/>
    <x v="797"/>
    <n v="57"/>
    <x v="0"/>
    <x v="5"/>
    <s v="Session 57 has been disconnected, reason code 5"/>
  </r>
  <r>
    <s v="MEHRDS-17"/>
    <s v="Microsoft-Windows-TerminalServices-LocalSessionManager/Operational"/>
    <n v="21"/>
    <x v="12690"/>
    <x v="1100"/>
    <n v="59"/>
    <x v="0"/>
    <x v="0"/>
    <s v="Remote Desktop Services: Session logon succeeded:_x000d__x000a__x000d__x000a_User: CITY_ROAD\JamesA2_x000d__x000a_Session ID: 59_x000d__x000a_Source Network Address: 192.168.17.100"/>
  </r>
  <r>
    <s v="MEHRDS-17"/>
    <s v="Microsoft-Windows-TerminalServices-LocalSessionManager/Operational"/>
    <n v="40"/>
    <x v="12691"/>
    <x v="1100"/>
    <n v="50"/>
    <x v="0"/>
    <x v="3"/>
    <s v="Session 50 has been disconnected, reason code 0"/>
  </r>
  <r>
    <s v="MEHRDS-17"/>
    <s v="Microsoft-Windows-TerminalServices-LocalSessionManager/Operational"/>
    <n v="24"/>
    <x v="12692"/>
    <x v="898"/>
    <n v="41"/>
    <x v="0"/>
    <x v="0"/>
    <s v="Remote Desktop Services: Session has been disconnected:_x000d__x000a__x000d__x000a_User: CITY_ROAD\monkhousee_x000d__x000a_Session ID: 41_x000d__x000a_Source Network Address: 192.168.17.100"/>
  </r>
  <r>
    <s v="MEHRDS-17"/>
    <s v="Microsoft-Windows-TerminalServices-LocalSessionManager/Operational"/>
    <n v="40"/>
    <x v="12693"/>
    <x v="898"/>
    <n v="41"/>
    <x v="0"/>
    <x v="3"/>
    <s v="Session 41 has been disconnected, reason code 0"/>
  </r>
  <r>
    <s v="MEHRDS-17"/>
    <s v="Microsoft-Windows-TerminalServices-LocalSessionManager/Operational"/>
    <n v="24"/>
    <x v="12694"/>
    <x v="1333"/>
    <n v="40"/>
    <x v="0"/>
    <x v="0"/>
    <s v="Remote Desktop Services: Session has been disconnected:_x000d__x000a__x000d__x000a_User: CITY_ROAD\dzhermakyann_x000d__x000a_Session ID: 40_x000d__x000a_Source Network Address: 192.168.17.100"/>
  </r>
  <r>
    <s v="MEHRDS-17"/>
    <s v="Microsoft-Windows-TerminalServices-LocalSessionManager/Operational"/>
    <n v="40"/>
    <x v="12695"/>
    <x v="1333"/>
    <n v="40"/>
    <x v="0"/>
    <x v="1"/>
    <s v="Session 40 has been disconnected, reason code 11"/>
  </r>
  <r>
    <s v="MEHRDS-17"/>
    <s v="Microsoft-Windows-TerminalServices-LocalSessionManager/Operational"/>
    <n v="40"/>
    <x v="12696"/>
    <x v="1333"/>
    <n v="56"/>
    <x v="0"/>
    <x v="1"/>
    <s v="Session 56 has been disconnected, reason code 11"/>
  </r>
  <r>
    <s v="MEHRDS-17"/>
    <s v="Microsoft-Windows-TerminalServices-LocalSessionManager/Operational"/>
    <n v="40"/>
    <x v="9560"/>
    <x v="1333"/>
    <n v="50"/>
    <x v="0"/>
    <x v="6"/>
    <s v="Session 50 has been disconnected, reason code 12"/>
  </r>
  <r>
    <s v="MEHRDS-17"/>
    <s v="Microsoft-Windows-TerminalServices-LocalSessionManager/Operational"/>
    <n v="40"/>
    <x v="9560"/>
    <x v="1333"/>
    <n v="50"/>
    <x v="0"/>
    <x v="3"/>
    <s v="Session 50 has been disconnected, reason code 0"/>
  </r>
  <r>
    <s v="MEHRDS-17"/>
    <s v="Microsoft-Windows-TerminalServices-LocalSessionManager/Operational"/>
    <n v="40"/>
    <x v="6504"/>
    <x v="1333"/>
    <n v="50"/>
    <x v="0"/>
    <x v="3"/>
    <s v="Session 50 has been disconnected, reason code 0"/>
  </r>
  <r>
    <s v="MEHRDS-17"/>
    <s v="Microsoft-Windows-TerminalServices-LocalSessionManager/Operational"/>
    <n v="24"/>
    <x v="8747"/>
    <x v="1456"/>
    <n v="60"/>
    <x v="0"/>
    <x v="0"/>
    <s v="Remote Desktop Services: Session has been disconnected:_x000d__x000a__x000d__x000a_User: CITY_ROAD\Machadoe_x000d__x000a_Session ID: 60_x000d__x000a_Source Network Address: 192.168.17.100"/>
  </r>
  <r>
    <s v="MEHRDS-17"/>
    <s v="Microsoft-Windows-TerminalServices-LocalSessionManager/Operational"/>
    <n v="40"/>
    <x v="8748"/>
    <x v="1456"/>
    <n v="60"/>
    <x v="0"/>
    <x v="1"/>
    <s v="Session 60 has been disconnected, reason code 11"/>
  </r>
  <r>
    <s v="MEHRDS-17"/>
    <s v="Microsoft-Windows-TerminalServices-LocalSessionManager/Operational"/>
    <n v="24"/>
    <x v="7373"/>
    <x v="1487"/>
    <n v="48"/>
    <x v="0"/>
    <x v="0"/>
    <s v="Remote Desktop Services: Session has been disconnected:_x000d__x000a__x000d__x000a_User: CITY_ROAD\elkarmoutya_x000d__x000a_Session ID: 48_x000d__x000a_Source Network Address: 192.168.17.100"/>
  </r>
  <r>
    <s v="MEHRDS-17"/>
    <s v="Microsoft-Windows-TerminalServices-LocalSessionManager/Operational"/>
    <n v="40"/>
    <x v="12697"/>
    <x v="1487"/>
    <n v="48"/>
    <x v="0"/>
    <x v="5"/>
    <s v="Session 48 has been disconnected, reason code 5"/>
  </r>
  <r>
    <s v="MEHRDS-17"/>
    <s v="Microsoft-Windows-TerminalServices-LocalSessionManager/Operational"/>
    <n v="40"/>
    <x v="12698"/>
    <x v="1487"/>
    <n v="50"/>
    <x v="0"/>
    <x v="6"/>
    <s v="Session 50 has been disconnected, reason code 12"/>
  </r>
  <r>
    <s v="MEHRDS-17"/>
    <s v="Microsoft-Windows-TerminalServices-LocalSessionManager/Operational"/>
    <n v="40"/>
    <x v="12699"/>
    <x v="1487"/>
    <n v="48"/>
    <x v="0"/>
    <x v="5"/>
    <s v="Session 48 has been disconnected, reason code 5"/>
  </r>
  <r>
    <s v="MEHRDS-17"/>
    <s v="Microsoft-Windows-TerminalServices-LocalSessionManager/Operational"/>
    <n v="21"/>
    <x v="12700"/>
    <x v="1456"/>
    <n v="60"/>
    <x v="0"/>
    <x v="0"/>
    <s v="Remote Desktop Services: Session logon succeeded:_x000d__x000a__x000d__x000a_User: CITY_ROAD\Machadoe_x000d__x000a_Session ID: 60_x000d__x000a_Source Network Address: 192.168.17.100"/>
  </r>
  <r>
    <s v="MEHRDS-17"/>
    <s v="Microsoft-Windows-TerminalServices-LocalSessionManager/Operational"/>
    <n v="40"/>
    <x v="487"/>
    <x v="1456"/>
    <n v="59"/>
    <x v="0"/>
    <x v="3"/>
    <s v="Session 59 has been disconnected, reason code 0"/>
  </r>
  <r>
    <s v="MEHRDS-17"/>
    <s v="Microsoft-Windows-TerminalServices-LocalSessionManager/Operational"/>
    <n v="40"/>
    <x v="12701"/>
    <x v="1456"/>
    <n v="58"/>
    <x v="0"/>
    <x v="1"/>
    <s v="Session 58 has been disconnected, reason code 11"/>
  </r>
  <r>
    <s v="MEHRDS-17"/>
    <s v="Microsoft-Windows-TerminalServices-LocalSessionManager/Operational"/>
    <n v="40"/>
    <x v="12702"/>
    <x v="1456"/>
    <n v="59"/>
    <x v="0"/>
    <x v="6"/>
    <s v="Session 59 has been disconnected, reason code 12"/>
  </r>
  <r>
    <s v="MEHRDS-17"/>
    <s v="Microsoft-Windows-TerminalServices-LocalSessionManager/Operational"/>
    <n v="24"/>
    <x v="12703"/>
    <x v="1487"/>
    <n v="48"/>
    <x v="0"/>
    <x v="0"/>
    <s v="Remote Desktop Services: Session has been disconnected:_x000d__x000a__x000d__x000a_User: CITY_ROAD\elkarmoutya_x000d__x000a_Session ID: 48_x000d__x000a_Source Network Address: 192.168.17.100"/>
  </r>
  <r>
    <s v="MEHRDS-17"/>
    <s v="Microsoft-Windows-TerminalServices-LocalSessionManager/Operational"/>
    <n v="40"/>
    <x v="12703"/>
    <x v="1487"/>
    <n v="48"/>
    <x v="0"/>
    <x v="3"/>
    <s v="Session 48 has been disconnected, reason code 0"/>
  </r>
  <r>
    <s v="MEHRDS-17"/>
    <s v="Microsoft-Windows-TerminalServices-LocalSessionManager/Operational"/>
    <n v="21"/>
    <x v="9806"/>
    <x v="797"/>
    <n v="57"/>
    <x v="0"/>
    <x v="0"/>
    <s v="Remote Desktop Services: Session logon succeeded:_x000d__x000a__x000d__x000a_User: CITY_ROAD\fahye_x000d__x000a_Session ID: 57_x000d__x000a_Source Network Address: 192.168.17.100"/>
  </r>
  <r>
    <s v="MEHRDS-17"/>
    <s v="Microsoft-Windows-TerminalServices-LocalSessionManager/Operational"/>
    <n v="24"/>
    <x v="12704"/>
    <x v="1354"/>
    <n v="56"/>
    <x v="0"/>
    <x v="0"/>
    <s v="Remote Desktop Services: Session has been disconnected:_x000d__x000a__x000d__x000a_User: CITY_ROAD\Aranom_x000d__x000a_Session ID: 56_x000d__x000a_Source Network Address: 192.168.17.100"/>
  </r>
  <r>
    <s v="MEHRDS-17"/>
    <s v="Microsoft-Windows-TerminalServices-LocalSessionManager/Operational"/>
    <n v="40"/>
    <x v="12705"/>
    <x v="1354"/>
    <n v="56"/>
    <x v="0"/>
    <x v="3"/>
    <s v="Session 56 has been disconnected, reason code 0"/>
  </r>
  <r>
    <s v="MEHRDS-17"/>
    <s v="Microsoft-Windows-TerminalServices-LocalSessionManager/Operational"/>
    <n v="40"/>
    <x v="12706"/>
    <x v="1354"/>
    <n v="51"/>
    <x v="0"/>
    <x v="1"/>
    <s v="Session 51 has been disconnected, reason code 11"/>
  </r>
  <r>
    <s v="MEHRDS-17"/>
    <s v="Microsoft-Windows-TerminalServices-LocalSessionManager/Operational"/>
    <n v="21"/>
    <x v="12707"/>
    <x v="1354"/>
    <n v="56"/>
    <x v="0"/>
    <x v="0"/>
    <s v="Remote Desktop Services: Session logon succeeded:_x000d__x000a__x000d__x000a_User: CITY_ROAD\Aranom_x000d__x000a_Session ID: 56_x000d__x000a_Source Network Address: 192.168.17.100"/>
  </r>
  <r>
    <s v="MEHRDS-17"/>
    <s v="Microsoft-Windows-TerminalServices-LocalSessionManager/Operational"/>
    <n v="40"/>
    <x v="12708"/>
    <x v="1354"/>
    <n v="56"/>
    <x v="0"/>
    <x v="6"/>
    <s v="Session 56 has been disconnected, reason code 12"/>
  </r>
  <r>
    <s v="MEHRDS-17"/>
    <s v="Microsoft-Windows-TerminalServices-LocalSessionManager/Operational"/>
    <n v="24"/>
    <x v="12709"/>
    <x v="1487"/>
    <n v="48"/>
    <x v="0"/>
    <x v="0"/>
    <s v="Remote Desktop Services: Session has been disconnected:_x000d__x000a__x000d__x000a_User: CITY_ROAD\elkarmoutya_x000d__x000a_Session ID: 48_x000d__x000a_Source Network Address: 192.168.17.100"/>
  </r>
  <r>
    <s v="MEHRDS-17"/>
    <s v="Microsoft-Windows-TerminalServices-LocalSessionManager/Operational"/>
    <n v="40"/>
    <x v="973"/>
    <x v="1487"/>
    <n v="48"/>
    <x v="0"/>
    <x v="5"/>
    <s v="Session 48 has been disconnected, reason code 5"/>
  </r>
  <r>
    <s v="MEHRDS-17"/>
    <s v="Microsoft-Windows-TerminalServices-LocalSessionManager/Operational"/>
    <n v="24"/>
    <x v="12710"/>
    <x v="1489"/>
    <n v="58"/>
    <x v="0"/>
    <x v="0"/>
    <s v="Remote Desktop Services: Session has been disconnected:_x000d__x000a__x000d__x000a_User: CITY_ROAD\tomashpolskayan_x000d__x000a_Session ID: 58_x000d__x000a_Source Network Address: 192.168.17.100"/>
  </r>
  <r>
    <s v="MEHRDS-17"/>
    <s v="Microsoft-Windows-TerminalServices-LocalSessionManager/Operational"/>
    <n v="40"/>
    <x v="12711"/>
    <x v="1489"/>
    <n v="58"/>
    <x v="0"/>
    <x v="3"/>
    <s v="Session 58 has been disconnected, reason code 0"/>
  </r>
  <r>
    <s v="MEHRDS-17"/>
    <s v="Microsoft-Windows-TerminalServices-LocalSessionManager/Operational"/>
    <n v="21"/>
    <x v="12712"/>
    <x v="1489"/>
    <n v="58"/>
    <x v="0"/>
    <x v="0"/>
    <s v="Remote Desktop Services: Session logon succeeded:_x000d__x000a__x000d__x000a_User: CITY_ROAD\tomashpolskayan_x000d__x000a_Session ID: 58_x000d__x000a_Source Network Address: 192.168.17.100"/>
  </r>
  <r>
    <s v="MEHRDS-17"/>
    <s v="Microsoft-Windows-TerminalServices-LocalSessionManager/Operational"/>
    <n v="40"/>
    <x v="12713"/>
    <x v="1489"/>
    <n v="57"/>
    <x v="0"/>
    <x v="3"/>
    <s v="Session 57 has been disconnected, reason code 0"/>
  </r>
  <r>
    <s v="MEHRDS-17"/>
    <s v="Microsoft-Windows-TerminalServices-LocalSessionManager/Operational"/>
    <n v="40"/>
    <x v="12714"/>
    <x v="1489"/>
    <n v="56"/>
    <x v="0"/>
    <x v="3"/>
    <s v="Session 56 has been disconnected, reason code 0"/>
  </r>
  <r>
    <s v="MEHRDS-17"/>
    <s v="Microsoft-Windows-TerminalServices-LocalSessionManager/Operational"/>
    <n v="21"/>
    <x v="12715"/>
    <x v="1475"/>
    <n v="54"/>
    <x v="67"/>
    <x v="0"/>
    <s v="Remote Desktop Services: Session logon succeeded:_x000d__x000a__x000d__x000a_User: CITY_ROAD\ADMINSG_x000d__x000a_Session ID: 54_x000d__x000a_Source Network Address: 192.168.113.223"/>
  </r>
  <r>
    <s v="MEHRDS-17"/>
    <s v="Microsoft-Windows-TerminalServices-LocalSessionManager/Operational"/>
    <n v="21"/>
    <x v="12716"/>
    <x v="1218"/>
    <n v="55"/>
    <x v="0"/>
    <x v="0"/>
    <s v="Remote Desktop Services: Session logon succeeded:_x000d__x000a__x000d__x000a_User: CITY_ROAD\gormanr_x000d__x000a_Session ID: 55_x000d__x000a_Source Network Address: 192.168.17.100"/>
  </r>
  <r>
    <s v="MEHRDS-17"/>
    <s v="Microsoft-Windows-TerminalServices-LocalSessionManager/Operational"/>
    <n v="40"/>
    <x v="12717"/>
    <x v="1218"/>
    <n v="54"/>
    <x v="0"/>
    <x v="3"/>
    <s v="Session 54 has been disconnected, reason code 0"/>
  </r>
  <r>
    <s v="MEHRDS-17"/>
    <s v="Microsoft-Windows-TerminalServices-LocalSessionManager/Operational"/>
    <n v="21"/>
    <x v="12718"/>
    <x v="341"/>
    <n v="53"/>
    <x v="0"/>
    <x v="0"/>
    <s v="Remote Desktop Services: Session logon succeeded:_x000d__x000a__x000d__x000a_User: CITY_ROAD\ajaos_x000d__x000a_Session ID: 53_x000d__x000a_Source Network Address: 192.168.17.100"/>
  </r>
  <r>
    <s v="MEHRDS-17"/>
    <s v="Microsoft-Windows-TerminalServices-LocalSessionManager/Operational"/>
    <n v="24"/>
    <x v="12719"/>
    <x v="1490"/>
    <n v="51"/>
    <x v="0"/>
    <x v="0"/>
    <s v="Remote Desktop Services: Session has been disconnected:_x000d__x000a__x000d__x000a_User: CITY_ROAD\aardvarkb_x000d__x000a_Session ID: 51_x000d__x000a_Source Network Address: 192.168.17.100"/>
  </r>
  <r>
    <s v="MEHRDS-17"/>
    <s v="Microsoft-Windows-TerminalServices-LocalSessionManager/Operational"/>
    <n v="40"/>
    <x v="12719"/>
    <x v="1490"/>
    <n v="51"/>
    <x v="0"/>
    <x v="3"/>
    <s v="Session 51 has been disconnected, reason code 0"/>
  </r>
  <r>
    <s v="MEHRDS-17"/>
    <s v="Microsoft-Windows-TerminalServices-LocalSessionManager/Operational"/>
    <n v="24"/>
    <x v="12720"/>
    <x v="293"/>
    <n v="44"/>
    <x v="0"/>
    <x v="0"/>
    <s v="Remote Desktop Services: Session has been disconnected:_x000d__x000a__x000d__x000a_User: CITY_ROAD\AbawagA_x000d__x000a_Session ID: 44_x000d__x000a_Source Network Address: 192.168.17.100"/>
  </r>
  <r>
    <s v="MEHRDS-17"/>
    <s v="Microsoft-Windows-TerminalServices-LocalSessionManager/Operational"/>
    <n v="40"/>
    <x v="12720"/>
    <x v="293"/>
    <n v="44"/>
    <x v="0"/>
    <x v="1"/>
    <s v="Session 44 has been disconnected, reason code 11"/>
  </r>
  <r>
    <s v="MEHRDS-17"/>
    <s v="Microsoft-Windows-TerminalServices-LocalSessionManager/Operational"/>
    <n v="21"/>
    <x v="12721"/>
    <x v="1490"/>
    <n v="51"/>
    <x v="0"/>
    <x v="0"/>
    <s v="Remote Desktop Services: Session logon succeeded:_x000d__x000a__x000d__x000a_User: CITY_ROAD\aardvarkb_x000d__x000a_Session ID: 51_x000d__x000a_Source Network Address: 192.168.17.100"/>
  </r>
  <r>
    <s v="MEHRDS-17"/>
    <s v="Microsoft-Windows-TerminalServices-LocalSessionManager/Operational"/>
    <n v="21"/>
    <x v="12722"/>
    <x v="1250"/>
    <n v="52"/>
    <x v="0"/>
    <x v="0"/>
    <s v="Remote Desktop Services: Session logon succeeded:_x000d__x000a__x000d__x000a_User: CITY_ROAD\dugdillj_x000d__x000a_Session ID: 52_x000d__x000a_Source Network Address: 192.168.17.100"/>
  </r>
  <r>
    <s v="MEHRDS-17"/>
    <s v="Microsoft-Windows-TerminalServices-LocalSessionManager/Operational"/>
    <n v="40"/>
    <x v="12723"/>
    <x v="1250"/>
    <n v="52"/>
    <x v="0"/>
    <x v="6"/>
    <s v="Session 52 has been disconnected, reason code 12"/>
  </r>
  <r>
    <s v="MEHRDS-17"/>
    <s v="Microsoft-Windows-TerminalServices-LocalSessionManager/Operational"/>
    <n v="40"/>
    <x v="10949"/>
    <x v="1250"/>
    <n v="51"/>
    <x v="0"/>
    <x v="3"/>
    <s v="Session 51 has been disconnected, reason code 0"/>
  </r>
  <r>
    <s v="MEHRDS-17"/>
    <s v="Microsoft-Windows-TerminalServices-LocalSessionManager/Operational"/>
    <n v="24"/>
    <x v="12724"/>
    <x v="14"/>
    <n v="47"/>
    <x v="0"/>
    <x v="0"/>
    <s v="Remote Desktop Services: Session has been disconnected:_x000d__x000a__x000d__x000a_User: CITY_ROAD\bhaskarans2_x000d__x000a_Session ID: 47_x000d__x000a_Source Network Address: 192.168.17.100"/>
  </r>
  <r>
    <s v="MEHRDS-17"/>
    <s v="Microsoft-Windows-TerminalServices-LocalSessionManager/Operational"/>
    <n v="40"/>
    <x v="12725"/>
    <x v="14"/>
    <n v="47"/>
    <x v="0"/>
    <x v="1"/>
    <s v="Session 47 has been disconnected, reason code 11"/>
  </r>
  <r>
    <s v="MEHRDS-17"/>
    <s v="Microsoft-Windows-TerminalServices-LocalSessionManager/Operational"/>
    <n v="40"/>
    <x v="12726"/>
    <x v="14"/>
    <n v="50"/>
    <x v="0"/>
    <x v="6"/>
    <s v="Session 50 has been disconnected, reason code 12"/>
  </r>
  <r>
    <s v="MEHRDS-17"/>
    <s v="Microsoft-Windows-TerminalServices-LocalSessionManager/Operational"/>
    <n v="24"/>
    <x v="12727"/>
    <x v="360"/>
    <n v="49"/>
    <x v="0"/>
    <x v="0"/>
    <s v="Remote Desktop Services: Session has been disconnected:_x000d__x000a__x000d__x000a_User: CITY_ROAD\TooleK_x000d__x000a_Session ID: 49_x000d__x000a_Source Network Address: 192.168.17.100"/>
  </r>
  <r>
    <s v="MEHRDS-17"/>
    <s v="Microsoft-Windows-TerminalServices-LocalSessionManager/Operational"/>
    <n v="40"/>
    <x v="12727"/>
    <x v="360"/>
    <n v="49"/>
    <x v="0"/>
    <x v="1"/>
    <s v="Session 49 has been disconnected, reason code 11"/>
  </r>
  <r>
    <s v="MEHRDS-17"/>
    <s v="Microsoft-Windows-TerminalServices-LocalSessionManager/Operational"/>
    <n v="21"/>
    <x v="12728"/>
    <x v="360"/>
    <n v="49"/>
    <x v="0"/>
    <x v="0"/>
    <s v="Remote Desktop Services: Session logon succeeded:_x000d__x000a__x000d__x000a_User: CITY_ROAD\TooleK_x000d__x000a_Session ID: 49_x000d__x000a_Source Network Address: 192.168.17.100"/>
  </r>
  <r>
    <s v="MEHRDS-17"/>
    <s v="Microsoft-Windows-TerminalServices-LocalSessionManager/Operational"/>
    <n v="21"/>
    <x v="12729"/>
    <x v="1487"/>
    <n v="48"/>
    <x v="0"/>
    <x v="0"/>
    <s v="Remote Desktop Services: Session logon succeeded:_x000d__x000a__x000d__x000a_User: CITY_ROAD\elkarmoutya_x000d__x000a_Session ID: 48_x000d__x000a_Source Network Address: 192.168.17.100"/>
  </r>
  <r>
    <s v="MEHRDS-17"/>
    <s v="Microsoft-Windows-TerminalServices-LocalSessionManager/Operational"/>
    <n v="24"/>
    <x v="12730"/>
    <x v="240"/>
    <n v="43"/>
    <x v="0"/>
    <x v="0"/>
    <s v="Remote Desktop Services: Session has been disconnected:_x000d__x000a__x000d__x000a_User: CITY_ROAD\wennellm_x000d__x000a_Session ID: 43_x000d__x000a_Source Network Address: 192.168.17.100"/>
  </r>
  <r>
    <s v="MEHRDS-17"/>
    <s v="Microsoft-Windows-TerminalServices-LocalSessionManager/Operational"/>
    <n v="40"/>
    <x v="12731"/>
    <x v="240"/>
    <n v="43"/>
    <x v="0"/>
    <x v="1"/>
    <s v="Session 43 has been disconnected, reason code 11"/>
  </r>
  <r>
    <s v="MEHRDS-17"/>
    <s v="Microsoft-Windows-TerminalServices-LocalSessionManager/Operational"/>
    <n v="21"/>
    <x v="12732"/>
    <x v="1138"/>
    <n v="46"/>
    <x v="0"/>
    <x v="0"/>
    <s v="Remote Desktop Services: Session logon succeeded:_x000d__x000a__x000d__x000a_User: CITY_ROAD\katzakism_x000d__x000a_Session ID: 46_x000d__x000a_Source Network Address: 192.168.17.100"/>
  </r>
  <r>
    <s v="MEHRDS-17"/>
    <s v="Microsoft-Windows-TerminalServices-LocalSessionManager/Operational"/>
    <n v="21"/>
    <x v="12733"/>
    <x v="14"/>
    <n v="47"/>
    <x v="0"/>
    <x v="0"/>
    <s v="Remote Desktop Services: Session logon succeeded:_x000d__x000a__x000d__x000a_User: CITY_ROAD\bhaskarans2_x000d__x000a_Session ID: 47_x000d__x000a_Source Network Address: 192.168.17.100"/>
  </r>
  <r>
    <s v="MEHRDS-17"/>
    <s v="Microsoft-Windows-TerminalServices-LocalSessionManager/Operational"/>
    <n v="40"/>
    <x v="12734"/>
    <x v="14"/>
    <n v="47"/>
    <x v="0"/>
    <x v="6"/>
    <s v="Session 47 has been disconnected, reason code 12"/>
  </r>
  <r>
    <s v="MEHRDS-17"/>
    <s v="Microsoft-Windows-TerminalServices-LocalSessionManager/Operational"/>
    <n v="40"/>
    <x v="11520"/>
    <x v="14"/>
    <n v="46"/>
    <x v="0"/>
    <x v="3"/>
    <s v="Session 46 has been disconnected, reason code 0"/>
  </r>
  <r>
    <s v="MEHRDS-17"/>
    <s v="Microsoft-Windows-TerminalServices-LocalSessionManager/Operational"/>
    <n v="21"/>
    <x v="12735"/>
    <x v="1488"/>
    <n v="45"/>
    <x v="0"/>
    <x v="0"/>
    <s v="Remote Desktop Services: Session logon succeeded:_x000d__x000a__x000d__x000a_User: CITY_ROAD\kumara2_x000d__x000a_Session ID: 45_x000d__x000a_Source Network Address: 192.168.17.100"/>
  </r>
  <r>
    <s v="MEHRDS-17"/>
    <s v="Microsoft-Windows-TerminalServices-LocalSessionManager/Operational"/>
    <n v="21"/>
    <x v="12736"/>
    <x v="293"/>
    <n v="44"/>
    <x v="0"/>
    <x v="0"/>
    <s v="Remote Desktop Services: Session logon succeeded:_x000d__x000a__x000d__x000a_User: CITY_ROAD\AbawagA_x000d__x000a_Session ID: 44_x000d__x000a_Source Network Address: 192.168.17.100"/>
  </r>
  <r>
    <s v="MEHRDS-17"/>
    <s v="Microsoft-Windows-TerminalServices-LocalSessionManager/Operational"/>
    <n v="21"/>
    <x v="12737"/>
    <x v="240"/>
    <n v="43"/>
    <x v="0"/>
    <x v="0"/>
    <s v="Remote Desktop Services: Session logon succeeded:_x000d__x000a__x000d__x000a_User: CITY_ROAD\wennellm_x000d__x000a_Session ID: 43_x000d__x000a_Source Network Address: 192.168.17.100"/>
  </r>
  <r>
    <s v="MEHRDS-17"/>
    <s v="Microsoft-Windows-TerminalServices-LocalSessionManager/Operational"/>
    <n v="40"/>
    <x v="12738"/>
    <x v="240"/>
    <n v="43"/>
    <x v="0"/>
    <x v="6"/>
    <s v="Session 43 has been disconnected, reason code 12"/>
  </r>
  <r>
    <s v="MEHRDS-17"/>
    <s v="Microsoft-Windows-TerminalServices-LocalSessionManager/Operational"/>
    <n v="21"/>
    <x v="12739"/>
    <x v="1486"/>
    <n v="42"/>
    <x v="0"/>
    <x v="0"/>
    <s v="Remote Desktop Services: Session logon succeeded:_x000d__x000a__x000d__x000a_User: CITY_ROAD\josephc_x000d__x000a_Session ID: 42_x000d__x000a_Source Network Address: 192.168.17.100"/>
  </r>
  <r>
    <s v="MEHRDS-17"/>
    <s v="Microsoft-Windows-TerminalServices-LocalSessionManager/Operational"/>
    <n v="21"/>
    <x v="12740"/>
    <x v="898"/>
    <n v="41"/>
    <x v="0"/>
    <x v="0"/>
    <s v="Remote Desktop Services: Session logon succeeded:_x000d__x000a__x000d__x000a_User: CITY_ROAD\monkhousee_x000d__x000a_Session ID: 41_x000d__x000a_Source Network Address: 192.168.17.100"/>
  </r>
  <r>
    <s v="MEHRDS-17"/>
    <s v="Microsoft-Windows-TerminalServices-LocalSessionManager/Operational"/>
    <n v="21"/>
    <x v="12741"/>
    <x v="1333"/>
    <n v="40"/>
    <x v="0"/>
    <x v="0"/>
    <s v="Remote Desktop Services: Session logon succeeded:_x000d__x000a__x000d__x000a_User: CITY_ROAD\dzhermakyann_x000d__x000a_Session ID: 40_x000d__x000a_Source Network Address: 192.168.17.100"/>
  </r>
  <r>
    <s v="MEHRDS-17"/>
    <s v="Microsoft-Windows-TerminalServices-LocalSessionManager/Operational"/>
    <n v="21"/>
    <x v="12742"/>
    <x v="1485"/>
    <n v="39"/>
    <x v="0"/>
    <x v="0"/>
    <s v="Remote Desktop Services: Session logon succeeded:_x000d__x000a__x000d__x000a_User: CITY_ROAD\daranjod_x000d__x000a_Session ID: 39_x000d__x000a_Source Network Address: 192.168.17.100"/>
  </r>
  <r>
    <s v="MEHRDS-17"/>
    <s v="Microsoft-Windows-TerminalServices-LocalSessionManager/Operational"/>
    <n v="21"/>
    <x v="12743"/>
    <x v="1484"/>
    <n v="38"/>
    <x v="0"/>
    <x v="0"/>
    <s v="Remote Desktop Services: Session logon succeeded:_x000d__x000a__x000d__x000a_User: CITY_ROAD\wint_x000d__x000a_Session ID: 38_x000d__x000a_Source Network Address: 192.168.17.100"/>
  </r>
  <r>
    <s v="MEHRDS-17"/>
    <s v="Microsoft-Windows-TerminalServices-LocalSessionManager/Operational"/>
    <n v="21"/>
    <x v="12744"/>
    <x v="1194"/>
    <n v="37"/>
    <x v="0"/>
    <x v="0"/>
    <s v="Remote Desktop Services: Session logon succeeded:_x000d__x000a__x000d__x000a_User: CITY_ROAD\poteys_x000d__x000a_Session ID: 37_x000d__x000a_Source Network Address: 192.168.17.100"/>
  </r>
  <r>
    <s v="MEHRDS-17"/>
    <s v="Microsoft-Windows-TerminalServices-LocalSessionManager/Operational"/>
    <n v="40"/>
    <x v="12745"/>
    <x v="1194"/>
    <n v="36"/>
    <x v="0"/>
    <x v="1"/>
    <s v="Session 36 has been disconnected, reason code 11"/>
  </r>
  <r>
    <s v="MEHRDS-17"/>
    <s v="Microsoft-Windows-TerminalServices-LocalSessionManager/Operational"/>
    <n v="40"/>
    <x v="12746"/>
    <x v="1194"/>
    <n v="37"/>
    <x v="0"/>
    <x v="6"/>
    <s v="Session 37 has been disconnected, reason code 12"/>
  </r>
  <r>
    <s v="MEHRDS-17"/>
    <s v="Microsoft-Windows-TerminalServices-LocalSessionManager/Operational"/>
    <n v="40"/>
    <x v="12747"/>
    <x v="1194"/>
    <n v="37"/>
    <x v="0"/>
    <x v="6"/>
    <s v="Session 37 has been disconnected, reason code 12"/>
  </r>
  <r>
    <s v="MEHRDS-17"/>
    <s v="Microsoft-Windows-TerminalServices-LocalSessionManager/Operational"/>
    <n v="40"/>
    <x v="12748"/>
    <x v="1194"/>
    <n v="37"/>
    <x v="0"/>
    <x v="6"/>
    <s v="Session 37 has been disconnected, reason code 12"/>
  </r>
  <r>
    <s v="MEHRDS-17"/>
    <s v="Microsoft-Windows-TerminalServices-LocalSessionManager/Operational"/>
    <n v="24"/>
    <x v="12749"/>
    <x v="1491"/>
    <n v="36"/>
    <x v="0"/>
    <x v="0"/>
    <s v="Remote Desktop Services: Session has been disconnected:_x000d__x000a__x000d__x000a_User: CITY_ROAD\GenonanganU_x000d__x000a_Session ID: 36_x000d__x000a_Source Network Address: 192.168.17.100"/>
  </r>
  <r>
    <s v="MEHRDS-17"/>
    <s v="Microsoft-Windows-TerminalServices-LocalSessionManager/Operational"/>
    <n v="40"/>
    <x v="12749"/>
    <x v="1491"/>
    <n v="36"/>
    <x v="0"/>
    <x v="3"/>
    <s v="Session 36 has been disconnected, reason code 0"/>
  </r>
  <r>
    <s v="MEHRDS-17"/>
    <s v="Microsoft-Windows-TerminalServices-LocalSessionManager/Operational"/>
    <n v="21"/>
    <x v="12750"/>
    <x v="1491"/>
    <n v="36"/>
    <x v="0"/>
    <x v="0"/>
    <s v="Remote Desktop Services: Session logon succeeded:_x000d__x000a__x000d__x000a_User: CITY_ROAD\GenonanganU_x000d__x000a_Session ID: 36_x000d__x000a_Source Network Address: 192.168.17.100"/>
  </r>
  <r>
    <s v="MEHRDS-17"/>
    <s v="Microsoft-Windows-TerminalServices-LocalSessionManager/Operational"/>
    <n v="40"/>
    <x v="12751"/>
    <x v="1491"/>
    <n v="36"/>
    <x v="0"/>
    <x v="6"/>
    <s v="Session 36 has been disconnected, reason code 12"/>
  </r>
  <r>
    <s v="MEHRDS-17"/>
    <s v="Microsoft-Windows-TerminalServices-LocalSessionManager/Operational"/>
    <n v="24"/>
    <x v="12752"/>
    <x v="1277"/>
    <n v="35"/>
    <x v="0"/>
    <x v="0"/>
    <s v="Remote Desktop Services: Session has been disconnected:_x000d__x000a__x000d__x000a_User: CITY_ROAD\winzarg_x000d__x000a_Session ID: 35_x000d__x000a_Source Network Address: 192.168.17.100"/>
  </r>
  <r>
    <s v="MEHRDS-17"/>
    <s v="Microsoft-Windows-TerminalServices-LocalSessionManager/Operational"/>
    <n v="40"/>
    <x v="12753"/>
    <x v="1277"/>
    <n v="35"/>
    <x v="0"/>
    <x v="1"/>
    <s v="Session 35 has been disconnected, reason code 11"/>
  </r>
  <r>
    <s v="MEHRDS-17"/>
    <s v="Microsoft-Windows-TerminalServices-LocalSessionManager/Operational"/>
    <n v="21"/>
    <x v="12754"/>
    <x v="1277"/>
    <n v="35"/>
    <x v="0"/>
    <x v="0"/>
    <s v="Remote Desktop Services: Session logon succeeded:_x000d__x000a__x000d__x000a_User: CITY_ROAD\winzarg_x000d__x000a_Session ID: 35_x000d__x000a_Source Network Address: 192.168.17.100"/>
  </r>
  <r>
    <s v="MEHRDS-17"/>
    <s v="Microsoft-Windows-TerminalServices-LocalSessionManager/Operational"/>
    <n v="24"/>
    <x v="12755"/>
    <x v="646"/>
    <n v="34"/>
    <x v="0"/>
    <x v="0"/>
    <s v="Remote Desktop Services: Session has been disconnected:_x000d__x000a__x000d__x000a_User: CITY_ROAD\Restore4_x000d__x000a_Session ID: 34_x000d__x000a_Source Network Address: 192.168.17.100"/>
  </r>
  <r>
    <s v="MEHRDS-17"/>
    <s v="Microsoft-Windows-TerminalServices-LocalSessionManager/Operational"/>
    <n v="40"/>
    <x v="12756"/>
    <x v="646"/>
    <n v="34"/>
    <x v="0"/>
    <x v="1"/>
    <s v="Session 34 has been disconnected, reason code 11"/>
  </r>
  <r>
    <s v="MEHRDS-17"/>
    <s v="Microsoft-Windows-TerminalServices-LocalSessionManager/Operational"/>
    <n v="21"/>
    <x v="12757"/>
    <x v="646"/>
    <n v="34"/>
    <x v="0"/>
    <x v="0"/>
    <s v="Remote Desktop Services: Session logon succeeded:_x000d__x000a__x000d__x000a_User: CITY_ROAD\Restore4_x000d__x000a_Session ID: 34_x000d__x000a_Source Network Address: 192.168.17.100"/>
  </r>
  <r>
    <s v="MEHRDS-17"/>
    <s v="Microsoft-Windows-TerminalServices-LocalSessionManager/Operational"/>
    <n v="40"/>
    <x v="12758"/>
    <x v="646"/>
    <n v="33"/>
    <x v="0"/>
    <x v="1"/>
    <s v="Session 33 has been disconnected, reason code 11"/>
  </r>
  <r>
    <s v="MEHRDS-17"/>
    <s v="Microsoft-Windows-TerminalServices-LocalSessionManager/Operational"/>
    <n v="40"/>
    <x v="12759"/>
    <x v="646"/>
    <n v="35"/>
    <x v="0"/>
    <x v="6"/>
    <s v="Session 35 has been disconnected, reason code 12"/>
  </r>
  <r>
    <s v="MEHRDS-17"/>
    <s v="Microsoft-Windows-TerminalServices-LocalSessionManager/Operational"/>
    <n v="40"/>
    <x v="12760"/>
    <x v="646"/>
    <n v="35"/>
    <x v="0"/>
    <x v="6"/>
    <s v="Session 35 has been disconnected, reason code 12"/>
  </r>
  <r>
    <s v="MEHRDS-17"/>
    <s v="Microsoft-Windows-TerminalServices-LocalSessionManager/Operational"/>
    <n v="40"/>
    <x v="10081"/>
    <x v="646"/>
    <n v="34"/>
    <x v="0"/>
    <x v="3"/>
    <s v="Session 34 has been disconnected, reason code 0"/>
  </r>
  <r>
    <s v="MEHRDS-17"/>
    <s v="Microsoft-Windows-TerminalServices-LocalSessionManager/Operational"/>
    <n v="24"/>
    <x v="12761"/>
    <x v="1487"/>
    <n v="33"/>
    <x v="0"/>
    <x v="0"/>
    <s v="Remote Desktop Services: Session has been disconnected:_x000d__x000a__x000d__x000a_User: CITY_ROAD\elkarmoutya_x000d__x000a_Session ID: 33_x000d__x000a_Source Network Address: 192.168.17.100"/>
  </r>
  <r>
    <s v="MEHRDS-17"/>
    <s v="Microsoft-Windows-TerminalServices-LocalSessionManager/Operational"/>
    <n v="40"/>
    <x v="12761"/>
    <x v="1487"/>
    <n v="33"/>
    <x v="0"/>
    <x v="3"/>
    <s v="Session 33 has been disconnected, reason code 0"/>
  </r>
  <r>
    <s v="MEHRDS-17"/>
    <s v="Microsoft-Windows-TerminalServices-LocalSessionManager/Operational"/>
    <n v="40"/>
    <x v="12762"/>
    <x v="1487"/>
    <n v="29"/>
    <x v="0"/>
    <x v="1"/>
    <s v="Session 29 has been disconnected, reason code 11"/>
  </r>
  <r>
    <s v="MEHRDS-17"/>
    <s v="Microsoft-Windows-TerminalServices-LocalSessionManager/Operational"/>
    <n v="21"/>
    <x v="10086"/>
    <x v="1487"/>
    <n v="33"/>
    <x v="0"/>
    <x v="0"/>
    <s v="Remote Desktop Services: Session logon succeeded:_x000d__x000a__x000d__x000a_User: CITY_ROAD\elkarmoutya_x000d__x000a_Session ID: 33_x000d__x000a_Source Network Address: 192.168.17.100"/>
  </r>
  <r>
    <s v="MEHRDS-17"/>
    <s v="Microsoft-Windows-TerminalServices-LocalSessionManager/Operational"/>
    <n v="24"/>
    <x v="12763"/>
    <x v="1480"/>
    <n v="31"/>
    <x v="0"/>
    <x v="0"/>
    <s v="Remote Desktop Services: Session has been disconnected:_x000d__x000a__x000d__x000a_User: CITY_ROAD\thompsonr_x000d__x000a_Session ID: 31_x000d__x000a_Source Network Address: 192.168.17.100"/>
  </r>
  <r>
    <s v="MEHRDS-17"/>
    <s v="Microsoft-Windows-TerminalServices-LocalSessionManager/Operational"/>
    <n v="40"/>
    <x v="12764"/>
    <x v="1480"/>
    <n v="31"/>
    <x v="0"/>
    <x v="1"/>
    <s v="Session 31 has been disconnected, reason code 11"/>
  </r>
  <r>
    <s v="MEHRDS-17"/>
    <s v="Microsoft-Windows-TerminalServices-LocalSessionManager/Operational"/>
    <n v="24"/>
    <x v="12765"/>
    <x v="575"/>
    <n v="10"/>
    <x v="0"/>
    <x v="0"/>
    <s v="Remote Desktop Services: Session has been disconnected:_x000d__x000a__x000d__x000a_User: CITY_ROAD\ballesterosa_x000d__x000a_Session ID: 10_x000d__x000a_Source Network Address: 192.168.17.100"/>
  </r>
  <r>
    <s v="MEHRDS-17"/>
    <s v="Microsoft-Windows-TerminalServices-LocalSessionManager/Operational"/>
    <n v="40"/>
    <x v="12765"/>
    <x v="575"/>
    <n v="10"/>
    <x v="0"/>
    <x v="1"/>
    <s v="Session 10 has been disconnected, reason code 11"/>
  </r>
  <r>
    <s v="MEHRDS-17"/>
    <s v="Microsoft-Windows-TerminalServices-LocalSessionManager/Operational"/>
    <n v="24"/>
    <x v="12766"/>
    <x v="862"/>
    <n v="29"/>
    <x v="0"/>
    <x v="0"/>
    <s v="Remote Desktop Services: Session has been disconnected:_x000d__x000a__x000d__x000a_User: CITY_ROAD\DANGT_x000d__x000a_Session ID: 29_x000d__x000a_Source Network Address: 192.168.17.100"/>
  </r>
  <r>
    <s v="MEHRDS-17"/>
    <s v="Microsoft-Windows-TerminalServices-LocalSessionManager/Operational"/>
    <n v="40"/>
    <x v="12766"/>
    <x v="862"/>
    <n v="29"/>
    <x v="0"/>
    <x v="3"/>
    <s v="Session 29 has been disconnected, reason code 0"/>
  </r>
  <r>
    <s v="MEHRDS-17"/>
    <s v="Microsoft-Windows-TerminalServices-LocalSessionManager/Operational"/>
    <n v="24"/>
    <x v="12767"/>
    <x v="471"/>
    <n v="16"/>
    <x v="0"/>
    <x v="0"/>
    <s v="Remote Desktop Services: Session has been disconnected:_x000d__x000a__x000d__x000a_User: CITY_ROAD\akinst_x000d__x000a_Session ID: 16_x000d__x000a_Source Network Address: 192.168.17.100"/>
  </r>
  <r>
    <s v="MEHRDS-17"/>
    <s v="Microsoft-Windows-TerminalServices-LocalSessionManager/Operational"/>
    <n v="40"/>
    <x v="12767"/>
    <x v="471"/>
    <n v="16"/>
    <x v="0"/>
    <x v="1"/>
    <s v="Session 16 has been disconnected, reason code 11"/>
  </r>
  <r>
    <s v="MEHRDS-17"/>
    <s v="Microsoft-Windows-TerminalServices-LocalSessionManager/Operational"/>
    <n v="24"/>
    <x v="12768"/>
    <x v="291"/>
    <n v="27"/>
    <x v="0"/>
    <x v="0"/>
    <s v="Remote Desktop Services: Session has been disconnected:_x000d__x000a__x000d__x000a_User: CITY_ROAD\minchine_x000d__x000a_Session ID: 27_x000d__x000a_Source Network Address: 192.168.17.100"/>
  </r>
  <r>
    <s v="MEHRDS-17"/>
    <s v="Microsoft-Windows-TerminalServices-LocalSessionManager/Operational"/>
    <n v="40"/>
    <x v="12768"/>
    <x v="291"/>
    <n v="27"/>
    <x v="0"/>
    <x v="1"/>
    <s v="Session 27 has been disconnected, reason code 11"/>
  </r>
  <r>
    <s v="MEHRDS-17"/>
    <s v="Microsoft-Windows-TerminalServices-LocalSessionManager/Operational"/>
    <n v="40"/>
    <x v="12769"/>
    <x v="291"/>
    <n v="18"/>
    <x v="0"/>
    <x v="1"/>
    <s v="Session 18 has been disconnected, reason code 11"/>
  </r>
  <r>
    <s v="MEHRDS-17"/>
    <s v="Microsoft-Windows-TerminalServices-LocalSessionManager/Operational"/>
    <n v="24"/>
    <x v="9604"/>
    <x v="941"/>
    <n v="18"/>
    <x v="0"/>
    <x v="0"/>
    <s v="Remote Desktop Services: Session has been disconnected:_x000d__x000a__x000d__x000a_User: CITY_ROAD\ockrimz_x000d__x000a_Session ID: 18_x000d__x000a_Source Network Address: 192.168.17.100"/>
  </r>
  <r>
    <s v="MEHRDS-17"/>
    <s v="Microsoft-Windows-TerminalServices-LocalSessionManager/Operational"/>
    <n v="40"/>
    <x v="9604"/>
    <x v="941"/>
    <n v="18"/>
    <x v="0"/>
    <x v="3"/>
    <s v="Session 18 has been disconnected, reason code 0"/>
  </r>
  <r>
    <s v="MEHRDS-17"/>
    <s v="Microsoft-Windows-TerminalServices-LocalSessionManager/Operational"/>
    <n v="24"/>
    <x v="5557"/>
    <x v="1013"/>
    <n v="23"/>
    <x v="0"/>
    <x v="0"/>
    <s v="Remote Desktop Services: Session has been disconnected:_x000d__x000a__x000d__x000a_User: CITY_ROAD\KhanA4_x000d__x000a_Session ID: 23_x000d__x000a_Source Network Address: 192.168.17.100"/>
  </r>
  <r>
    <s v="MEHRDS-17"/>
    <s v="Microsoft-Windows-TerminalServices-LocalSessionManager/Operational"/>
    <n v="40"/>
    <x v="5557"/>
    <x v="1013"/>
    <n v="23"/>
    <x v="0"/>
    <x v="1"/>
    <s v="Session 23 has been disconnected, reason code 11"/>
  </r>
  <r>
    <s v="MEHRDS-17"/>
    <s v="Microsoft-Windows-TerminalServices-LocalSessionManager/Operational"/>
    <n v="40"/>
    <x v="12770"/>
    <x v="1013"/>
    <n v="20"/>
    <x v="0"/>
    <x v="1"/>
    <s v="Session 20 has been disconnected, reason code 11"/>
  </r>
  <r>
    <s v="MEHRDS-17"/>
    <s v="Microsoft-Windows-TerminalServices-LocalSessionManager/Operational"/>
    <n v="40"/>
    <x v="12771"/>
    <x v="1013"/>
    <n v="26"/>
    <x v="0"/>
    <x v="1"/>
    <s v="Session 26 has been disconnected, reason code 11"/>
  </r>
  <r>
    <s v="MEHRDS-17"/>
    <s v="Microsoft-Windows-TerminalServices-LocalSessionManager/Operational"/>
    <n v="40"/>
    <x v="12772"/>
    <x v="1013"/>
    <n v="2"/>
    <x v="0"/>
    <x v="1"/>
    <s v="Session 2 has been disconnected, reason code 11"/>
  </r>
  <r>
    <s v="MEHRDS-17"/>
    <s v="Microsoft-Windows-TerminalServices-LocalSessionManager/Operational"/>
    <n v="40"/>
    <x v="12773"/>
    <x v="1013"/>
    <n v="27"/>
    <x v="0"/>
    <x v="3"/>
    <s v="Session 27 has been disconnected, reason code 0"/>
  </r>
  <r>
    <s v="MEHRDS-17"/>
    <s v="Microsoft-Windows-TerminalServices-LocalSessionManager/Operational"/>
    <n v="24"/>
    <x v="12774"/>
    <x v="291"/>
    <n v="27"/>
    <x v="0"/>
    <x v="0"/>
    <s v="Remote Desktop Services: Session has been disconnected:_x000d__x000a__x000d__x000a_User: CITY_ROAD\minchine_x000d__x000a_Session ID: 27_x000d__x000a_Source Network Address: 192.168.17.100"/>
  </r>
  <r>
    <s v="MEHRDS-17"/>
    <s v="Microsoft-Windows-TerminalServices-LocalSessionManager/Operational"/>
    <n v="40"/>
    <x v="12774"/>
    <x v="291"/>
    <n v="27"/>
    <x v="0"/>
    <x v="3"/>
    <s v="Session 27 has been disconnected, reason code 0"/>
  </r>
  <r>
    <s v="MEHRDS-17"/>
    <s v="Microsoft-Windows-TerminalServices-LocalSessionManager/Operational"/>
    <n v="40"/>
    <x v="10585"/>
    <x v="291"/>
    <n v="27"/>
    <x v="0"/>
    <x v="5"/>
    <s v="Session 27 has been disconnected, reason code 5"/>
  </r>
  <r>
    <s v="MEHRDS-17"/>
    <s v="Microsoft-Windows-TerminalServices-LocalSessionManager/Operational"/>
    <n v="40"/>
    <x v="12775"/>
    <x v="291"/>
    <n v="30"/>
    <x v="0"/>
    <x v="1"/>
    <s v="Session 30 has been disconnected, reason code 11"/>
  </r>
  <r>
    <s v="MEHRDS-17"/>
    <s v="Microsoft-Windows-TerminalServices-LocalSessionManager/Operational"/>
    <n v="40"/>
    <x v="12776"/>
    <x v="291"/>
    <n v="33"/>
    <x v="0"/>
    <x v="3"/>
    <s v="Session 33 has been disconnected, reason code 0"/>
  </r>
  <r>
    <s v="MEHRDS-17"/>
    <s v="Microsoft-Windows-TerminalServices-LocalSessionManager/Operational"/>
    <n v="24"/>
    <x v="12777"/>
    <x v="291"/>
    <n v="27"/>
    <x v="0"/>
    <x v="0"/>
    <s v="Remote Desktop Services: Session has been disconnected:_x000d__x000a__x000d__x000a_User: CITY_ROAD\minchine_x000d__x000a_Session ID: 27_x000d__x000a_Source Network Address: 192.168.17.100"/>
  </r>
  <r>
    <s v="MEHRDS-17"/>
    <s v="Microsoft-Windows-TerminalServices-LocalSessionManager/Operational"/>
    <n v="40"/>
    <x v="12778"/>
    <x v="291"/>
    <n v="27"/>
    <x v="0"/>
    <x v="3"/>
    <s v="Session 27 has been disconnected, reason code 0"/>
  </r>
  <r>
    <s v="MEHRDS-17"/>
    <s v="Microsoft-Windows-TerminalServices-LocalSessionManager/Operational"/>
    <n v="24"/>
    <x v="4920"/>
    <x v="44"/>
    <n v="28"/>
    <x v="0"/>
    <x v="0"/>
    <s v="Remote Desktop Services: Session has been disconnected:_x000d__x000a__x000d__x000a_User: CITY_ROAD\petrynao_x000d__x000a_Session ID: 28_x000d__x000a_Source Network Address: 192.168.17.100"/>
  </r>
  <r>
    <s v="MEHRDS-17"/>
    <s v="Microsoft-Windows-TerminalServices-LocalSessionManager/Operational"/>
    <n v="40"/>
    <x v="4920"/>
    <x v="44"/>
    <n v="28"/>
    <x v="0"/>
    <x v="1"/>
    <s v="Session 28 has been disconnected, reason code 11"/>
  </r>
  <r>
    <s v="MEHRDS-17"/>
    <s v="Microsoft-Windows-TerminalServices-LocalSessionManager/Operational"/>
    <n v="24"/>
    <x v="1469"/>
    <x v="946"/>
    <n v="20"/>
    <x v="0"/>
    <x v="0"/>
    <s v="Remote Desktop Services: Session has been disconnected:_x000d__x000a__x000d__x000a_User: CITY_ROAD\abdelrahmanm_x000d__x000a_Session ID: 20_x000d__x000a_Source Network Address: 192.168.17.100"/>
  </r>
  <r>
    <s v="MEHRDS-17"/>
    <s v="Microsoft-Windows-TerminalServices-LocalSessionManager/Operational"/>
    <n v="40"/>
    <x v="1469"/>
    <x v="946"/>
    <n v="20"/>
    <x v="0"/>
    <x v="3"/>
    <s v="Session 20 has been disconnected, reason code 0"/>
  </r>
  <r>
    <s v="MEHRDS-17"/>
    <s v="Microsoft-Windows-TerminalServices-LocalSessionManager/Operational"/>
    <n v="24"/>
    <x v="6316"/>
    <x v="1040"/>
    <n v="26"/>
    <x v="0"/>
    <x v="0"/>
    <s v="Remote Desktop Services: Session has been disconnected:_x000d__x000a__x000d__x000a_User: CITY_ROAD\CALCAGNIA_x000d__x000a_Session ID: 26_x000d__x000a_Source Network Address: 192.168.17.100"/>
  </r>
  <r>
    <s v="MEHRDS-17"/>
    <s v="Microsoft-Windows-TerminalServices-LocalSessionManager/Operational"/>
    <n v="40"/>
    <x v="12779"/>
    <x v="1040"/>
    <n v="26"/>
    <x v="0"/>
    <x v="3"/>
    <s v="Session 26 has been disconnected, reason code 0"/>
  </r>
  <r>
    <s v="MEHRDS-17"/>
    <s v="Microsoft-Windows-TerminalServices-LocalSessionManager/Operational"/>
    <n v="40"/>
    <x v="5898"/>
    <x v="1040"/>
    <n v="32"/>
    <x v="0"/>
    <x v="1"/>
    <s v="Session 32 has been disconnected, reason code 11"/>
  </r>
  <r>
    <s v="MEHRDS-17"/>
    <s v="Microsoft-Windows-TerminalServices-LocalSessionManager/Operational"/>
    <n v="24"/>
    <x v="12780"/>
    <x v="1492"/>
    <n v="2"/>
    <x v="0"/>
    <x v="0"/>
    <s v="Remote Desktop Services: Session has been disconnected:_x000d__x000a__x000d__x000a_User: CITY_ROAD\cavanaghj_x000d__x000a_Session ID: 2_x000d__x000a_Source Network Address: 192.168.17.100"/>
  </r>
  <r>
    <s v="MEHRDS-17"/>
    <s v="Microsoft-Windows-TerminalServices-LocalSessionManager/Operational"/>
    <n v="40"/>
    <x v="12780"/>
    <x v="1492"/>
    <n v="2"/>
    <x v="0"/>
    <x v="3"/>
    <s v="Session 2 has been disconnected, reason code 0"/>
  </r>
  <r>
    <s v="MEHRDS-17"/>
    <s v="Microsoft-Windows-TerminalServices-LocalSessionManager/Operational"/>
    <n v="24"/>
    <x v="12781"/>
    <x v="812"/>
    <n v="30"/>
    <x v="0"/>
    <x v="0"/>
    <s v="Remote Desktop Services: Session has been disconnected:_x000d__x000a__x000d__x000a_User: CITY_ROAD\daich-varelam_x000d__x000a_Session ID: 30_x000d__x000a_Source Network Address: 192.168.17.100"/>
  </r>
  <r>
    <s v="MEHRDS-17"/>
    <s v="Microsoft-Windows-TerminalServices-LocalSessionManager/Operational"/>
    <n v="40"/>
    <x v="12781"/>
    <x v="812"/>
    <n v="30"/>
    <x v="0"/>
    <x v="3"/>
    <s v="Session 30 has been disconnected, reason code 0"/>
  </r>
  <r>
    <s v="MEHRDS-17"/>
    <s v="Microsoft-Windows-TerminalServices-LocalSessionManager/Operational"/>
    <n v="21"/>
    <x v="12782"/>
    <x v="1480"/>
    <n v="31"/>
    <x v="0"/>
    <x v="0"/>
    <s v="Remote Desktop Services: Session logon succeeded:_x000d__x000a__x000d__x000a_User: CITY_ROAD\thompsonr_x000d__x000a_Session ID: 31_x000d__x000a_Source Network Address: 192.168.17.100"/>
  </r>
  <r>
    <s v="MEHRDS-17"/>
    <s v="Microsoft-Windows-TerminalServices-LocalSessionManager/Operational"/>
    <n v="40"/>
    <x v="12783"/>
    <x v="1480"/>
    <n v="31"/>
    <x v="0"/>
    <x v="6"/>
    <s v="Session 31 has been disconnected, reason code 12"/>
  </r>
  <r>
    <s v="MEHRDS-17"/>
    <s v="Microsoft-Windows-TerminalServices-LocalSessionManager/Operational"/>
    <n v="24"/>
    <x v="12784"/>
    <x v="1493"/>
    <n v="32"/>
    <x v="0"/>
    <x v="0"/>
    <s v="Remote Desktop Services: Session has been disconnected:_x000d__x000a__x000d__x000a_User: CITY_ROAD\dixond2_x000d__x000a_Session ID: 32_x000d__x000a_Source Network Address: 192.168.17.100"/>
  </r>
  <r>
    <s v="MEHRDS-17"/>
    <s v="Microsoft-Windows-TerminalServices-LocalSessionManager/Operational"/>
    <n v="40"/>
    <x v="12784"/>
    <x v="1493"/>
    <n v="32"/>
    <x v="0"/>
    <x v="3"/>
    <s v="Session 32 has been disconnected, reason code 0"/>
  </r>
  <r>
    <s v="MEHRDS-17"/>
    <s v="Microsoft-Windows-TerminalServices-LocalSessionManager/Operational"/>
    <n v="24"/>
    <x v="2312"/>
    <x v="44"/>
    <n v="28"/>
    <x v="0"/>
    <x v="0"/>
    <s v="Remote Desktop Services: Session has been disconnected:_x000d__x000a__x000d__x000a_User: CITY_ROAD\petrynao_x000d__x000a_Session ID: 28_x000d__x000a_Source Network Address: 192.168.17.100"/>
  </r>
  <r>
    <s v="MEHRDS-17"/>
    <s v="Microsoft-Windows-TerminalServices-LocalSessionManager/Operational"/>
    <n v="40"/>
    <x v="2312"/>
    <x v="44"/>
    <n v="28"/>
    <x v="0"/>
    <x v="5"/>
    <s v="Session 28 has been disconnected, reason code 5"/>
  </r>
  <r>
    <s v="MEHRDS-17"/>
    <s v="Microsoft-Windows-TerminalServices-LocalSessionManager/Operational"/>
    <n v="21"/>
    <x v="12785"/>
    <x v="1493"/>
    <n v="32"/>
    <x v="0"/>
    <x v="0"/>
    <s v="Remote Desktop Services: Session logon succeeded:_x000d__x000a__x000d__x000a_User: CITY_ROAD\dixond2_x000d__x000a_Session ID: 32_x000d__x000a_Source Network Address: 192.168.17.100"/>
  </r>
  <r>
    <s v="MEHRDS-17"/>
    <s v="Microsoft-Windows-TerminalServices-LocalSessionManager/Operational"/>
    <n v="40"/>
    <x v="9036"/>
    <x v="1493"/>
    <n v="31"/>
    <x v="0"/>
    <x v="3"/>
    <s v="Session 31 has been disconnected, reason code 0"/>
  </r>
  <r>
    <s v="MEHRDS-17"/>
    <s v="Microsoft-Windows-TerminalServices-LocalSessionManager/Operational"/>
    <n v="24"/>
    <x v="12786"/>
    <x v="1061"/>
    <n v="7"/>
    <x v="0"/>
    <x v="0"/>
    <s v="Remote Desktop Services: Session has been disconnected:_x000d__x000a__x000d__x000a_User: CITY_ROAD\headleyj_x000d__x000a_Session ID: 7_x000d__x000a_Source Network Address: 192.168.17.100"/>
  </r>
  <r>
    <s v="MEHRDS-17"/>
    <s v="Microsoft-Windows-TerminalServices-LocalSessionManager/Operational"/>
    <n v="40"/>
    <x v="12786"/>
    <x v="1061"/>
    <n v="7"/>
    <x v="0"/>
    <x v="1"/>
    <s v="Session 7 has been disconnected, reason code 11"/>
  </r>
  <r>
    <s v="MEHRDS-17"/>
    <s v="Microsoft-Windows-TerminalServices-LocalSessionManager/Operational"/>
    <n v="24"/>
    <x v="12787"/>
    <x v="209"/>
    <n v="8"/>
    <x v="0"/>
    <x v="0"/>
    <s v="Remote Desktop Services: Session has been disconnected:_x000d__x000a__x000d__x000a_User: CITY_ROAD\KimE_x000d__x000a_Session ID: 8_x000d__x000a_Source Network Address: 192.168.17.100"/>
  </r>
  <r>
    <s v="MEHRDS-17"/>
    <s v="Microsoft-Windows-TerminalServices-LocalSessionManager/Operational"/>
    <n v="40"/>
    <x v="12787"/>
    <x v="209"/>
    <n v="8"/>
    <x v="0"/>
    <x v="6"/>
    <s v="Session 8 has been disconnected, reason code 12"/>
  </r>
  <r>
    <s v="MEHRDS-17"/>
    <s v="Microsoft-Windows-TerminalServices-LocalSessionManager/Operational"/>
    <n v="40"/>
    <x v="12788"/>
    <x v="209"/>
    <n v="8"/>
    <x v="0"/>
    <x v="5"/>
    <s v="Session 8 has been disconnected, reason code 5"/>
  </r>
  <r>
    <s v="MEHRDS-17"/>
    <s v="Microsoft-Windows-TerminalServices-LocalSessionManager/Operational"/>
    <n v="24"/>
    <x v="5935"/>
    <x v="209"/>
    <n v="8"/>
    <x v="0"/>
    <x v="0"/>
    <s v="Remote Desktop Services: Session has been disconnected:_x000d__x000a__x000d__x000a_User: CITY_ROAD\KimE_x000d__x000a_Session ID: 8_x000d__x000a_Source Network Address: 192.168.17.100"/>
  </r>
  <r>
    <s v="MEHRDS-17"/>
    <s v="Microsoft-Windows-TerminalServices-LocalSessionManager/Operational"/>
    <n v="40"/>
    <x v="5935"/>
    <x v="209"/>
    <n v="8"/>
    <x v="0"/>
    <x v="1"/>
    <s v="Session 8 has been disconnected, reason code 11"/>
  </r>
  <r>
    <s v="MEHRDS-17"/>
    <s v="Microsoft-Windows-TerminalServices-LocalSessionManager/Operational"/>
    <n v="24"/>
    <x v="12789"/>
    <x v="209"/>
    <n v="8"/>
    <x v="0"/>
    <x v="0"/>
    <s v="Remote Desktop Services: Session has been disconnected:_x000d__x000a__x000d__x000a_User: CITY_ROAD\KimE_x000d__x000a_Session ID: 8_x000d__x000a_Source Network Address: 192.168.17.100"/>
  </r>
  <r>
    <s v="MEHRDS-17"/>
    <s v="Microsoft-Windows-TerminalServices-LocalSessionManager/Operational"/>
    <n v="40"/>
    <x v="3074"/>
    <x v="209"/>
    <n v="8"/>
    <x v="0"/>
    <x v="5"/>
    <s v="Session 8 has been disconnected, reason code 5"/>
  </r>
  <r>
    <s v="MEHRDS-17"/>
    <s v="Microsoft-Windows-TerminalServices-LocalSessionManager/Operational"/>
    <n v="21"/>
    <x v="12790"/>
    <x v="812"/>
    <n v="30"/>
    <x v="0"/>
    <x v="0"/>
    <s v="Remote Desktop Services: Session logon succeeded:_x000d__x000a__x000d__x000a_User: CITY_ROAD\daich-varelam_x000d__x000a_Session ID: 30_x000d__x000a_Source Network Address: 192.168.17.100"/>
  </r>
  <r>
    <s v="MEHRDS-17"/>
    <s v="Microsoft-Windows-TerminalServices-LocalSessionManager/Operational"/>
    <n v="24"/>
    <x v="12791"/>
    <x v="1223"/>
    <n v="9"/>
    <x v="0"/>
    <x v="0"/>
    <s v="Remote Desktop Services: Session has been disconnected:_x000d__x000a__x000d__x000a_User: CITY_ROAD\Logofetescud_x000d__x000a_Session ID: 9_x000d__x000a_Source Network Address: 192.168.17.100"/>
  </r>
  <r>
    <s v="MEHRDS-17"/>
    <s v="Microsoft-Windows-TerminalServices-LocalSessionManager/Operational"/>
    <n v="40"/>
    <x v="12791"/>
    <x v="1223"/>
    <n v="9"/>
    <x v="0"/>
    <x v="1"/>
    <s v="Session 9 has been disconnected, reason code 11"/>
  </r>
  <r>
    <s v="MEHRDS-17"/>
    <s v="Microsoft-Windows-TerminalServices-LocalSessionManager/Operational"/>
    <n v="24"/>
    <x v="12792"/>
    <x v="1494"/>
    <n v="24"/>
    <x v="0"/>
    <x v="0"/>
    <s v="Remote Desktop Services: Session has been disconnected:_x000d__x000a__x000d__x000a_User: CITY_ROAD\murphys_x000d__x000a_Session ID: 24_x000d__x000a_Source Network Address: 192.168.17.100"/>
  </r>
  <r>
    <s v="MEHRDS-17"/>
    <s v="Microsoft-Windows-TerminalServices-LocalSessionManager/Operational"/>
    <n v="40"/>
    <x v="12792"/>
    <x v="1494"/>
    <n v="24"/>
    <x v="0"/>
    <x v="1"/>
    <s v="Session 24 has been disconnected, reason code 11"/>
  </r>
  <r>
    <s v="MEHRDS-17"/>
    <s v="Microsoft-Windows-TerminalServices-LocalSessionManager/Operational"/>
    <n v="40"/>
    <x v="871"/>
    <x v="1494"/>
    <n v="8"/>
    <x v="0"/>
    <x v="5"/>
    <s v="Session 8 has been disconnected, reason code 5"/>
  </r>
  <r>
    <s v="MEHRDS-17"/>
    <s v="Microsoft-Windows-TerminalServices-LocalSessionManager/Operational"/>
    <n v="24"/>
    <x v="12793"/>
    <x v="209"/>
    <n v="8"/>
    <x v="0"/>
    <x v="0"/>
    <s v="Remote Desktop Services: Session has been disconnected:_x000d__x000a__x000d__x000a_User: CITY_ROAD\KimE_x000d__x000a_Session ID: 8_x000d__x000a_Source Network Address: 192.168.17.100"/>
  </r>
  <r>
    <s v="MEHRDS-17"/>
    <s v="Microsoft-Windows-TerminalServices-LocalSessionManager/Operational"/>
    <n v="40"/>
    <x v="12794"/>
    <x v="209"/>
    <n v="8"/>
    <x v="0"/>
    <x v="2"/>
    <s v="Session 8 has been disconnected, reason code 3"/>
  </r>
  <r>
    <s v="MEHRDS-17"/>
    <s v="Microsoft-Windows-TerminalServices-LocalSessionManager/Operational"/>
    <n v="40"/>
    <x v="9064"/>
    <x v="209"/>
    <n v="18"/>
    <x v="0"/>
    <x v="5"/>
    <s v="Session 18 has been disconnected, reason code 5"/>
  </r>
  <r>
    <s v="MEHRDS-17"/>
    <s v="Microsoft-Windows-TerminalServices-LocalSessionManager/Operational"/>
    <n v="40"/>
    <x v="3258"/>
    <x v="209"/>
    <n v="20"/>
    <x v="0"/>
    <x v="5"/>
    <s v="Session 20 has been disconnected, reason code 5"/>
  </r>
  <r>
    <s v="MEHRDS-17"/>
    <s v="Microsoft-Windows-TerminalServices-LocalSessionManager/Operational"/>
    <n v="21"/>
    <x v="12795"/>
    <x v="862"/>
    <n v="29"/>
    <x v="0"/>
    <x v="0"/>
    <s v="Remote Desktop Services: Session logon succeeded:_x000d__x000a__x000d__x000a_User: CITY_ROAD\DANGT_x000d__x000a_Session ID: 29_x000d__x000a_Source Network Address: 192.168.17.100"/>
  </r>
  <r>
    <s v="MEHRDS-17"/>
    <s v="Microsoft-Windows-TerminalServices-LocalSessionManager/Operational"/>
    <n v="40"/>
    <x v="12796"/>
    <x v="862"/>
    <n v="21"/>
    <x v="0"/>
    <x v="1"/>
    <s v="Session 21 has been disconnected, reason code 11"/>
  </r>
  <r>
    <s v="MEHRDS-17"/>
    <s v="Microsoft-Windows-TerminalServices-LocalSessionManager/Operational"/>
    <n v="40"/>
    <x v="11179"/>
    <x v="862"/>
    <n v="9"/>
    <x v="0"/>
    <x v="5"/>
    <s v="Session 9 has been disconnected, reason code 5"/>
  </r>
  <r>
    <s v="MEHRDS-17"/>
    <s v="Microsoft-Windows-TerminalServices-LocalSessionManager/Operational"/>
    <n v="24"/>
    <x v="1913"/>
    <x v="1223"/>
    <n v="9"/>
    <x v="0"/>
    <x v="0"/>
    <s v="Remote Desktop Services: Session has been disconnected:_x000d__x000a__x000d__x000a_User: CITY_ROAD\Logofetescud_x000d__x000a_Session ID: 9_x000d__x000a_Source Network Address: 192.168.17.100"/>
  </r>
  <r>
    <s v="MEHRDS-17"/>
    <s v="Microsoft-Windows-TerminalServices-LocalSessionManager/Operational"/>
    <n v="40"/>
    <x v="1913"/>
    <x v="1223"/>
    <n v="9"/>
    <x v="0"/>
    <x v="3"/>
    <s v="Session 9 has been disconnected, reason code 0"/>
  </r>
  <r>
    <s v="MEHRDS-17"/>
    <s v="Microsoft-Windows-TerminalServices-LocalSessionManager/Operational"/>
    <n v="21"/>
    <x v="12797"/>
    <x v="44"/>
    <n v="28"/>
    <x v="0"/>
    <x v="0"/>
    <s v="Remote Desktop Services: Session logon succeeded:_x000d__x000a__x000d__x000a_User: CITY_ROAD\petrynao_x000d__x000a_Session ID: 28_x000d__x000a_Source Network Address: 192.168.17.100"/>
  </r>
  <r>
    <s v="MEHRDS-17"/>
    <s v="Microsoft-Windows-TerminalServices-LocalSessionManager/Operational"/>
    <n v="24"/>
    <x v="9924"/>
    <x v="946"/>
    <n v="20"/>
    <x v="0"/>
    <x v="0"/>
    <s v="Remote Desktop Services: Session has been disconnected:_x000d__x000a__x000d__x000a_User: CITY_ROAD\abdelrahmanm_x000d__x000a_Session ID: 20_x000d__x000a_Source Network Address: 192.168.17.100"/>
  </r>
  <r>
    <s v="MEHRDS-17"/>
    <s v="Microsoft-Windows-TerminalServices-LocalSessionManager/Operational"/>
    <n v="40"/>
    <x v="9924"/>
    <x v="946"/>
    <n v="20"/>
    <x v="0"/>
    <x v="3"/>
    <s v="Session 20 has been disconnected, reason code 0"/>
  </r>
  <r>
    <s v="MEHRDS-17"/>
    <s v="Microsoft-Windows-TerminalServices-LocalSessionManager/Operational"/>
    <n v="21"/>
    <x v="12798"/>
    <x v="291"/>
    <n v="27"/>
    <x v="0"/>
    <x v="0"/>
    <s v="Remote Desktop Services: Session logon succeeded:_x000d__x000a__x000d__x000a_User: CITY_ROAD\minchine_x000d__x000a_Session ID: 27_x000d__x000a_Source Network Address: 192.168.17.100"/>
  </r>
  <r>
    <s v="MEHRDS-17"/>
    <s v="Microsoft-Windows-TerminalServices-LocalSessionManager/Operational"/>
    <n v="40"/>
    <x v="12799"/>
    <x v="291"/>
    <n v="27"/>
    <x v="0"/>
    <x v="6"/>
    <s v="Session 27 has been disconnected, reason code 12"/>
  </r>
  <r>
    <s v="MEHRDS-17"/>
    <s v="Microsoft-Windows-TerminalServices-LocalSessionManager/Operational"/>
    <n v="24"/>
    <x v="12800"/>
    <x v="163"/>
    <n v="19"/>
    <x v="0"/>
    <x v="0"/>
    <s v="Remote Desktop Services: Session has been disconnected:_x000d__x000a__x000d__x000a_User: CITY_ROAD\islamn_x000d__x000a_Session ID: 19_x000d__x000a_Source Network Address: 192.168.17.100"/>
  </r>
  <r>
    <s v="MEHRDS-17"/>
    <s v="Microsoft-Windows-TerminalServices-LocalSessionManager/Operational"/>
    <n v="40"/>
    <x v="12800"/>
    <x v="163"/>
    <n v="19"/>
    <x v="0"/>
    <x v="1"/>
    <s v="Session 19 has been disconnected, reason code 11"/>
  </r>
  <r>
    <s v="MEHRDS-17"/>
    <s v="Microsoft-Windows-TerminalServices-LocalSessionManager/Operational"/>
    <n v="40"/>
    <x v="12801"/>
    <x v="163"/>
    <n v="27"/>
    <x v="0"/>
    <x v="6"/>
    <s v="Session 27 has been disconnected, reason code 12"/>
  </r>
  <r>
    <s v="MEHRDS-17"/>
    <s v="Microsoft-Windows-TerminalServices-LocalSessionManager/Operational"/>
    <n v="24"/>
    <x v="12802"/>
    <x v="476"/>
    <n v="13"/>
    <x v="0"/>
    <x v="0"/>
    <s v="Remote Desktop Services: Session has been disconnected:_x000d__x000a__x000d__x000a_User: CITY_ROAD\WatsonL_x000d__x000a_Session ID: 13_x000d__x000a_Source Network Address: 192.168.17.100"/>
  </r>
  <r>
    <s v="MEHRDS-17"/>
    <s v="Microsoft-Windows-TerminalServices-LocalSessionManager/Operational"/>
    <n v="40"/>
    <x v="12803"/>
    <x v="476"/>
    <n v="13"/>
    <x v="0"/>
    <x v="1"/>
    <s v="Session 13 has been disconnected, reason code 11"/>
  </r>
  <r>
    <s v="MEHRDS-17"/>
    <s v="Microsoft-Windows-TerminalServices-LocalSessionManager/Operational"/>
    <n v="24"/>
    <x v="12804"/>
    <x v="1494"/>
    <n v="24"/>
    <x v="0"/>
    <x v="0"/>
    <s v="Remote Desktop Services: Session has been disconnected:_x000d__x000a__x000d__x000a_User: CITY_ROAD\murphys_x000d__x000a_Session ID: 24_x000d__x000a_Source Network Address: 192.168.17.100"/>
  </r>
  <r>
    <s v="MEHRDS-17"/>
    <s v="Microsoft-Windows-TerminalServices-LocalSessionManager/Operational"/>
    <n v="40"/>
    <x v="5659"/>
    <x v="1494"/>
    <n v="24"/>
    <x v="0"/>
    <x v="5"/>
    <s v="Session 24 has been disconnected, reason code 5"/>
  </r>
  <r>
    <s v="MEHRDS-17"/>
    <s v="Microsoft-Windows-TerminalServices-LocalSessionManager/Operational"/>
    <n v="24"/>
    <x v="12805"/>
    <x v="941"/>
    <n v="18"/>
    <x v="0"/>
    <x v="0"/>
    <s v="Remote Desktop Services: Session has been disconnected:_x000d__x000a__x000d__x000a_User: CITY_ROAD\ockrimz_x000d__x000a_Session ID: 18_x000d__x000a_Source Network Address: 192.168.17.100"/>
  </r>
  <r>
    <s v="MEHRDS-17"/>
    <s v="Microsoft-Windows-TerminalServices-LocalSessionManager/Operational"/>
    <n v="40"/>
    <x v="9076"/>
    <x v="941"/>
    <n v="18"/>
    <x v="0"/>
    <x v="3"/>
    <s v="Session 18 has been disconnected, reason code 0"/>
  </r>
  <r>
    <s v="MEHRDS-17"/>
    <s v="Microsoft-Windows-TerminalServices-LocalSessionManager/Operational"/>
    <n v="24"/>
    <x v="12806"/>
    <x v="1234"/>
    <n v="21"/>
    <x v="0"/>
    <x v="0"/>
    <s v="Remote Desktop Services: Session has been disconnected:_x000d__x000a__x000d__x000a_User: CITY_ROAD\richmondl_x000d__x000a_Session ID: 21_x000d__x000a_Source Network Address: 192.168.17.100"/>
  </r>
  <r>
    <s v="MEHRDS-17"/>
    <s v="Microsoft-Windows-TerminalServices-LocalSessionManager/Operational"/>
    <n v="40"/>
    <x v="12807"/>
    <x v="1234"/>
    <n v="21"/>
    <x v="0"/>
    <x v="3"/>
    <s v="Session 21 has been disconnected, reason code 0"/>
  </r>
  <r>
    <s v="MEHRDS-17"/>
    <s v="Microsoft-Windows-TerminalServices-LocalSessionManager/Operational"/>
    <n v="40"/>
    <x v="12808"/>
    <x v="1234"/>
    <n v="20"/>
    <x v="0"/>
    <x v="5"/>
    <s v="Session 20 has been disconnected, reason code 5"/>
  </r>
  <r>
    <s v="MEHRDS-17"/>
    <s v="Microsoft-Windows-TerminalServices-LocalSessionManager/Operational"/>
    <n v="24"/>
    <x v="6860"/>
    <x v="946"/>
    <n v="20"/>
    <x v="0"/>
    <x v="0"/>
    <s v="Remote Desktop Services: Session has been disconnected:_x000d__x000a__x000d__x000a_User: CITY_ROAD\abdelrahmanm_x000d__x000a_Session ID: 20_x000d__x000a_Source Network Address: 192.168.17.100"/>
  </r>
  <r>
    <s v="MEHRDS-17"/>
    <s v="Microsoft-Windows-TerminalServices-LocalSessionManager/Operational"/>
    <n v="40"/>
    <x v="6860"/>
    <x v="946"/>
    <n v="20"/>
    <x v="0"/>
    <x v="3"/>
    <s v="Session 20 has been disconnected, reason code 0"/>
  </r>
  <r>
    <s v="MEHRDS-17"/>
    <s v="Microsoft-Windows-TerminalServices-LocalSessionManager/Operational"/>
    <n v="21"/>
    <x v="12022"/>
    <x v="1040"/>
    <n v="26"/>
    <x v="0"/>
    <x v="0"/>
    <s v="Remote Desktop Services: Session logon succeeded:_x000d__x000a__x000d__x000a_User: CITY_ROAD\CALCAGNIA_x000d__x000a_Session ID: 26_x000d__x000a_Source Network Address: 192.168.17.100"/>
  </r>
  <r>
    <s v="MEHRDS-17"/>
    <s v="Microsoft-Windows-TerminalServices-LocalSessionManager/Operational"/>
    <n v="24"/>
    <x v="12809"/>
    <x v="391"/>
    <n v="22"/>
    <x v="0"/>
    <x v="0"/>
    <s v="Remote Desktop Services: Session has been disconnected:_x000d__x000a__x000d__x000a_User: CITY_ROAD\palb_x000d__x000a_Session ID: 22_x000d__x000a_Source Network Address: 192.168.17.100"/>
  </r>
  <r>
    <s v="MEHRDS-17"/>
    <s v="Microsoft-Windows-TerminalServices-LocalSessionManager/Operational"/>
    <n v="40"/>
    <x v="12809"/>
    <x v="391"/>
    <n v="22"/>
    <x v="0"/>
    <x v="1"/>
    <s v="Session 22 has been disconnected, reason code 11"/>
  </r>
  <r>
    <s v="MEHRDS-17"/>
    <s v="Microsoft-Windows-TerminalServices-LocalSessionManager/Operational"/>
    <n v="24"/>
    <x v="12810"/>
    <x v="1495"/>
    <n v="25"/>
    <x v="0"/>
    <x v="0"/>
    <s v="Remote Desktop Services: Session has been disconnected:_x000d__x000a__x000d__x000a_User: CITY_ROAD\rutterh_x000d__x000a_Session ID: 25_x000d__x000a_Source Network Address: 192.168.17.100"/>
  </r>
  <r>
    <s v="MEHRDS-17"/>
    <s v="Microsoft-Windows-TerminalServices-LocalSessionManager/Operational"/>
    <n v="40"/>
    <x v="12810"/>
    <x v="1495"/>
    <n v="25"/>
    <x v="0"/>
    <x v="1"/>
    <s v="Session 25 has been disconnected, reason code 11"/>
  </r>
  <r>
    <s v="MEHRDS-17"/>
    <s v="Microsoft-Windows-TerminalServices-LocalSessionManager/Operational"/>
    <n v="40"/>
    <x v="12811"/>
    <x v="1495"/>
    <n v="25"/>
    <x v="0"/>
    <x v="5"/>
    <s v="Session 25 has been disconnected, reason code 5"/>
  </r>
  <r>
    <s v="MEHRDS-17"/>
    <s v="Microsoft-Windows-TerminalServices-LocalSessionManager/Operational"/>
    <n v="40"/>
    <x v="9467"/>
    <x v="1495"/>
    <n v="4"/>
    <x v="0"/>
    <x v="1"/>
    <s v="Session 4 has been disconnected, reason code 11"/>
  </r>
  <r>
    <s v="MEHRDS-17"/>
    <s v="Microsoft-Windows-TerminalServices-LocalSessionManager/Operational"/>
    <n v="21"/>
    <x v="12812"/>
    <x v="1494"/>
    <n v="24"/>
    <x v="0"/>
    <x v="0"/>
    <s v="Remote Desktop Services: Session logon succeeded:_x000d__x000a__x000d__x000a_User: CITY_ROAD\murphys_x000d__x000a_Session ID: 24_x000d__x000a_Source Network Address: 192.168.17.100"/>
  </r>
  <r>
    <s v="MEHRDS-17"/>
    <s v="Microsoft-Windows-TerminalServices-LocalSessionManager/Operational"/>
    <n v="24"/>
    <x v="12813"/>
    <x v="1437"/>
    <n v="4"/>
    <x v="0"/>
    <x v="0"/>
    <s v="Remote Desktop Services: Session has been disconnected:_x000d__x000a__x000d__x000a_User: CITY_ROAD\hammera_x000d__x000a_Session ID: 4_x000d__x000a_Source Network Address: 192.168.17.100"/>
  </r>
  <r>
    <s v="MEHRDS-17"/>
    <s v="Microsoft-Windows-TerminalServices-LocalSessionManager/Operational"/>
    <n v="40"/>
    <x v="12814"/>
    <x v="1437"/>
    <n v="4"/>
    <x v="0"/>
    <x v="2"/>
    <s v="Session 4 has been disconnected, reason code 3"/>
  </r>
  <r>
    <s v="MEHRDS-17"/>
    <s v="Microsoft-Windows-TerminalServices-LocalSessionManager/Operational"/>
    <n v="21"/>
    <x v="12815"/>
    <x v="1013"/>
    <n v="23"/>
    <x v="0"/>
    <x v="0"/>
    <s v="Remote Desktop Services: Session logon succeeded:_x000d__x000a__x000d__x000a_User: CITY_ROAD\KhanA4_x000d__x000a_Session ID: 23_x000d__x000a_Source Network Address: 192.168.17.100"/>
  </r>
  <r>
    <s v="MEHRDS-17"/>
    <s v="Microsoft-Windows-TerminalServices-LocalSessionManager/Operational"/>
    <n v="21"/>
    <x v="12816"/>
    <x v="391"/>
    <n v="22"/>
    <x v="0"/>
    <x v="0"/>
    <s v="Remote Desktop Services: Session logon succeeded:_x000d__x000a__x000d__x000a_User: CITY_ROAD\palb_x000d__x000a_Session ID: 22_x000d__x000a_Source Network Address: 192.168.17.100"/>
  </r>
  <r>
    <s v="MEHRDS-17"/>
    <s v="Microsoft-Windows-TerminalServices-LocalSessionManager/Operational"/>
    <n v="24"/>
    <x v="12817"/>
    <x v="1495"/>
    <n v="25"/>
    <x v="0"/>
    <x v="0"/>
    <s v="Remote Desktop Services: Session has been disconnected:_x000d__x000a__x000d__x000a_User: CITY_ROAD\rutterh_x000d__x000a_Session ID: 25_x000d__x000a_Source Network Address: 192.168.17.100"/>
  </r>
  <r>
    <s v="MEHRDS-17"/>
    <s v="Microsoft-Windows-TerminalServices-LocalSessionManager/Operational"/>
    <n v="40"/>
    <x v="12817"/>
    <x v="1495"/>
    <n v="25"/>
    <x v="0"/>
    <x v="3"/>
    <s v="Session 25 has been disconnected, reason code 0"/>
  </r>
  <r>
    <s v="MEHRDS-17"/>
    <s v="Microsoft-Windows-TerminalServices-LocalSessionManager/Operational"/>
    <n v="21"/>
    <x v="7093"/>
    <x v="1495"/>
    <n v="25"/>
    <x v="0"/>
    <x v="0"/>
    <s v="Remote Desktop Services: Session logon succeeded:_x000d__x000a__x000d__x000a_User: CITY_ROAD\rutterh_x000d__x000a_Session ID: 25_x000d__x000a_Source Network Address: 192.168.17.100"/>
  </r>
  <r>
    <s v="MEHRDS-17"/>
    <s v="Microsoft-Windows-TerminalServices-LocalSessionManager/Operational"/>
    <n v="40"/>
    <x v="12818"/>
    <x v="1495"/>
    <n v="24"/>
    <x v="0"/>
    <x v="3"/>
    <s v="Session 24 has been disconnected, reason code 0"/>
  </r>
  <r>
    <s v="MEHRDS-17"/>
    <s v="Microsoft-Windows-TerminalServices-LocalSessionManager/Operational"/>
    <n v="40"/>
    <x v="12819"/>
    <x v="1495"/>
    <n v="24"/>
    <x v="0"/>
    <x v="6"/>
    <s v="Session 24 has been disconnected, reason code 12"/>
  </r>
  <r>
    <s v="MEHRDS-17"/>
    <s v="Microsoft-Windows-TerminalServices-LocalSessionManager/Operational"/>
    <n v="40"/>
    <x v="1357"/>
    <x v="1495"/>
    <n v="23"/>
    <x v="0"/>
    <x v="3"/>
    <s v="Session 23 has been disconnected, reason code 0"/>
  </r>
  <r>
    <s v="MEHRDS-17"/>
    <s v="Microsoft-Windows-TerminalServices-LocalSessionManager/Operational"/>
    <n v="40"/>
    <x v="12820"/>
    <x v="1495"/>
    <n v="23"/>
    <x v="0"/>
    <x v="6"/>
    <s v="Session 23 has been disconnected, reason code 12"/>
  </r>
  <r>
    <s v="MEHRDS-17"/>
    <s v="Microsoft-Windows-TerminalServices-LocalSessionManager/Operational"/>
    <n v="40"/>
    <x v="12419"/>
    <x v="1495"/>
    <n v="22"/>
    <x v="0"/>
    <x v="3"/>
    <s v="Session 22 has been disconnected, reason code 0"/>
  </r>
  <r>
    <s v="MEHRDS-17"/>
    <s v="Microsoft-Windows-TerminalServices-LocalSessionManager/Operational"/>
    <n v="21"/>
    <x v="12821"/>
    <x v="1234"/>
    <n v="21"/>
    <x v="0"/>
    <x v="0"/>
    <s v="Remote Desktop Services: Session logon succeeded:_x000d__x000a__x000d__x000a_User: CITY_ROAD\richmondl_x000d__x000a_Session ID: 21_x000d__x000a_Source Network Address: 192.168.17.100"/>
  </r>
  <r>
    <s v="MEHRDS-17"/>
    <s v="Microsoft-Windows-TerminalServices-LocalSessionManager/Operational"/>
    <n v="24"/>
    <x v="12822"/>
    <x v="1496"/>
    <n v="14"/>
    <x v="0"/>
    <x v="0"/>
    <s v="Remote Desktop Services: Session has been disconnected:_x000d__x000a__x000d__x000a_User: CITY_ROAD\battinellia_x000d__x000a_Session ID: 14_x000d__x000a_Source Network Address: 192.168.17.100"/>
  </r>
  <r>
    <s v="MEHRDS-17"/>
    <s v="Microsoft-Windows-TerminalServices-LocalSessionManager/Operational"/>
    <n v="40"/>
    <x v="12822"/>
    <x v="1496"/>
    <n v="14"/>
    <x v="0"/>
    <x v="1"/>
    <s v="Session 14 has been disconnected, reason code 11"/>
  </r>
  <r>
    <s v="MEHRDS-17"/>
    <s v="Microsoft-Windows-TerminalServices-LocalSessionManager/Operational"/>
    <n v="21"/>
    <x v="12823"/>
    <x v="946"/>
    <n v="20"/>
    <x v="0"/>
    <x v="0"/>
    <s v="Remote Desktop Services: Session logon succeeded:_x000d__x000a__x000d__x000a_User: CITY_ROAD\abdelrahmanm_x000d__x000a_Session ID: 20_x000d__x000a_Source Network Address: 192.168.17.100"/>
  </r>
  <r>
    <s v="MEHRDS-17"/>
    <s v="Microsoft-Windows-TerminalServices-LocalSessionManager/Operational"/>
    <n v="40"/>
    <x v="12824"/>
    <x v="946"/>
    <n v="15"/>
    <x v="0"/>
    <x v="1"/>
    <s v="Session 15 has been disconnected, reason code 11"/>
  </r>
  <r>
    <s v="MEHRDS-17"/>
    <s v="Microsoft-Windows-TerminalServices-LocalSessionManager/Operational"/>
    <n v="21"/>
    <x v="12825"/>
    <x v="163"/>
    <n v="19"/>
    <x v="0"/>
    <x v="0"/>
    <s v="Remote Desktop Services: Session logon succeeded:_x000d__x000a__x000d__x000a_User: CITY_ROAD\islamn_x000d__x000a_Session ID: 19_x000d__x000a_Source Network Address: 192.168.17.100"/>
  </r>
  <r>
    <s v="MEHRDS-17"/>
    <s v="Microsoft-Windows-TerminalServices-LocalSessionManager/Operational"/>
    <n v="24"/>
    <x v="11046"/>
    <x v="622"/>
    <n v="15"/>
    <x v="0"/>
    <x v="0"/>
    <s v="Remote Desktop Services: Session has been disconnected:_x000d__x000a__x000d__x000a_User: CITY_ROAD\asha_x000d__x000a_Session ID: 15_x000d__x000a_Source Network Address: 192.168.17.100"/>
  </r>
  <r>
    <s v="MEHRDS-17"/>
    <s v="Microsoft-Windows-TerminalServices-LocalSessionManager/Operational"/>
    <n v="40"/>
    <x v="11046"/>
    <x v="622"/>
    <n v="15"/>
    <x v="0"/>
    <x v="3"/>
    <s v="Session 15 has been disconnected, reason code 0"/>
  </r>
  <r>
    <s v="MEHRDS-17"/>
    <s v="Microsoft-Windows-TerminalServices-LocalSessionManager/Operational"/>
    <n v="40"/>
    <x v="12826"/>
    <x v="622"/>
    <n v="15"/>
    <x v="0"/>
    <x v="5"/>
    <s v="Session 15 has been disconnected, reason code 5"/>
  </r>
  <r>
    <s v="MEHRDS-17"/>
    <s v="Microsoft-Windows-TerminalServices-LocalSessionManager/Operational"/>
    <n v="24"/>
    <x v="12827"/>
    <x v="622"/>
    <n v="15"/>
    <x v="0"/>
    <x v="0"/>
    <s v="Remote Desktop Services: Session has been disconnected:_x000d__x000a__x000d__x000a_User: CITY_ROAD\asha_x000d__x000a_Session ID: 15_x000d__x000a_Source Network Address: 192.168.17.100"/>
  </r>
  <r>
    <s v="MEHRDS-17"/>
    <s v="Microsoft-Windows-TerminalServices-LocalSessionManager/Operational"/>
    <n v="40"/>
    <x v="12828"/>
    <x v="622"/>
    <n v="15"/>
    <x v="0"/>
    <x v="3"/>
    <s v="Session 15 has been disconnected, reason code 0"/>
  </r>
  <r>
    <s v="MEHRDS-17"/>
    <s v="Microsoft-Windows-TerminalServices-LocalSessionManager/Operational"/>
    <n v="40"/>
    <x v="6914"/>
    <x v="622"/>
    <n v="15"/>
    <x v="0"/>
    <x v="5"/>
    <s v="Session 15 has been disconnected, reason code 5"/>
  </r>
  <r>
    <s v="MEHRDS-17"/>
    <s v="Microsoft-Windows-TerminalServices-LocalSessionManager/Operational"/>
    <n v="24"/>
    <x v="12829"/>
    <x v="622"/>
    <n v="15"/>
    <x v="0"/>
    <x v="0"/>
    <s v="Remote Desktop Services: Session has been disconnected:_x000d__x000a__x000d__x000a_User: CITY_ROAD\asha_x000d__x000a_Session ID: 15_x000d__x000a_Source Network Address: 192.168.17.100"/>
  </r>
  <r>
    <s v="MEHRDS-17"/>
    <s v="Microsoft-Windows-TerminalServices-LocalSessionManager/Operational"/>
    <n v="40"/>
    <x v="12829"/>
    <x v="622"/>
    <n v="15"/>
    <x v="0"/>
    <x v="3"/>
    <s v="Session 15 has been disconnected, reason code 0"/>
  </r>
  <r>
    <s v="MEHRDS-17"/>
    <s v="Microsoft-Windows-TerminalServices-LocalSessionManager/Operational"/>
    <n v="40"/>
    <x v="11047"/>
    <x v="622"/>
    <n v="15"/>
    <x v="0"/>
    <x v="5"/>
    <s v="Session 15 has been disconnected, reason code 5"/>
  </r>
  <r>
    <s v="MEHRDS-17"/>
    <s v="Microsoft-Windows-TerminalServices-LocalSessionManager/Operational"/>
    <n v="40"/>
    <x v="12830"/>
    <x v="622"/>
    <n v="19"/>
    <x v="0"/>
    <x v="3"/>
    <s v="Session 19 has been disconnected, reason code 0"/>
  </r>
  <r>
    <s v="MEHRDS-17"/>
    <s v="Microsoft-Windows-TerminalServices-LocalSessionManager/Operational"/>
    <n v="40"/>
    <x v="12831"/>
    <x v="622"/>
    <n v="19"/>
    <x v="0"/>
    <x v="6"/>
    <s v="Session 19 has been disconnected, reason code 12"/>
  </r>
  <r>
    <s v="MEHRDS-17"/>
    <s v="Microsoft-Windows-TerminalServices-LocalSessionManager/Operational"/>
    <n v="21"/>
    <x v="12832"/>
    <x v="941"/>
    <n v="18"/>
    <x v="0"/>
    <x v="0"/>
    <s v="Remote Desktop Services: Session logon succeeded:_x000d__x000a__x000d__x000a_User: CITY_ROAD\ockrimz_x000d__x000a_Session ID: 18_x000d__x000a_Source Network Address: 192.168.17.100"/>
  </r>
  <r>
    <s v="MEHRDS-17"/>
    <s v="Microsoft-Windows-TerminalServices-LocalSessionManager/Operational"/>
    <n v="40"/>
    <x v="12833"/>
    <x v="941"/>
    <n v="17"/>
    <x v="0"/>
    <x v="6"/>
    <s v="Session 17 has been disconnected, reason code 12"/>
  </r>
  <r>
    <s v="MEHRDS-17"/>
    <s v="Microsoft-Windows-TerminalServices-LocalSessionManager/Operational"/>
    <n v="21"/>
    <x v="12834"/>
    <x v="471"/>
    <n v="16"/>
    <x v="0"/>
    <x v="0"/>
    <s v="Remote Desktop Services: Session logon succeeded:_x000d__x000a__x000d__x000a_User: CITY_ROAD\akinst_x000d__x000a_Session ID: 16_x000d__x000a_Source Network Address: 192.168.17.100"/>
  </r>
  <r>
    <s v="MEHRDS-17"/>
    <s v="Microsoft-Windows-TerminalServices-LocalSessionManager/Operational"/>
    <n v="24"/>
    <x v="8184"/>
    <x v="622"/>
    <n v="15"/>
    <x v="0"/>
    <x v="0"/>
    <s v="Remote Desktop Services: Session has been disconnected:_x000d__x000a__x000d__x000a_User: CITY_ROAD\asha_x000d__x000a_Session ID: 15_x000d__x000a_Source Network Address: 192.168.17.100"/>
  </r>
  <r>
    <s v="MEHRDS-17"/>
    <s v="Microsoft-Windows-TerminalServices-LocalSessionManager/Operational"/>
    <n v="40"/>
    <x v="12835"/>
    <x v="622"/>
    <n v="15"/>
    <x v="0"/>
    <x v="3"/>
    <s v="Session 15 has been disconnected, reason code 0"/>
  </r>
  <r>
    <s v="MEHRDS-17"/>
    <s v="Microsoft-Windows-TerminalServices-LocalSessionManager/Operational"/>
    <n v="40"/>
    <x v="12836"/>
    <x v="622"/>
    <n v="16"/>
    <x v="0"/>
    <x v="6"/>
    <s v="Session 16 has been disconnected, reason code 12"/>
  </r>
  <r>
    <s v="MEHRDS-17"/>
    <s v="Microsoft-Windows-TerminalServices-LocalSessionManager/Operational"/>
    <n v="24"/>
    <x v="12837"/>
    <x v="36"/>
    <n v="11"/>
    <x v="0"/>
    <x v="0"/>
    <s v="Remote Desktop Services: Session has been disconnected:_x000d__x000a__x000d__x000a_User: CITY_ROAD\ragosr_x000d__x000a_Session ID: 11_x000d__x000a_Source Network Address: 192.168.17.100"/>
  </r>
  <r>
    <s v="MEHRDS-17"/>
    <s v="Microsoft-Windows-TerminalServices-LocalSessionManager/Operational"/>
    <n v="40"/>
    <x v="12837"/>
    <x v="36"/>
    <n v="11"/>
    <x v="0"/>
    <x v="1"/>
    <s v="Session 11 has been disconnected, reason code 11"/>
  </r>
  <r>
    <s v="MEHRDS-17"/>
    <s v="Microsoft-Windows-TerminalServices-LocalSessionManager/Operational"/>
    <n v="21"/>
    <x v="12838"/>
    <x v="1496"/>
    <n v="14"/>
    <x v="0"/>
    <x v="0"/>
    <s v="Remote Desktop Services: Session logon succeeded:_x000d__x000a__x000d__x000a_User: CITY_ROAD\battinellia_x000d__x000a_Session ID: 14_x000d__x000a_Source Network Address: 192.168.17.100"/>
  </r>
  <r>
    <s v="MEHRDS-17"/>
    <s v="Microsoft-Windows-TerminalServices-LocalSessionManager/Operational"/>
    <n v="21"/>
    <x v="12839"/>
    <x v="622"/>
    <n v="15"/>
    <x v="0"/>
    <x v="0"/>
    <s v="Remote Desktop Services: Session logon succeeded:_x000d__x000a__x000d__x000a_User: CITY_ROAD\asha_x000d__x000a_Session ID: 15_x000d__x000a_Source Network Address: 192.168.17.100"/>
  </r>
  <r>
    <s v="MEHRDS-17"/>
    <s v="Microsoft-Windows-TerminalServices-LocalSessionManager/Operational"/>
    <n v="40"/>
    <x v="6673"/>
    <x v="622"/>
    <n v="14"/>
    <x v="0"/>
    <x v="3"/>
    <s v="Session 14 has been disconnected, reason code 0"/>
  </r>
  <r>
    <s v="MEHRDS-17"/>
    <s v="Microsoft-Windows-TerminalServices-LocalSessionManager/Operational"/>
    <n v="21"/>
    <x v="1962"/>
    <x v="476"/>
    <n v="13"/>
    <x v="0"/>
    <x v="0"/>
    <s v="Remote Desktop Services: Session logon succeeded:_x000d__x000a__x000d__x000a_User: CITY_ROAD\WatsonL_x000d__x000a_Session ID: 13_x000d__x000a_Source Network Address: 192.168.17.100"/>
  </r>
  <r>
    <s v="MEHRDS-17"/>
    <s v="Microsoft-Windows-TerminalServices-LocalSessionManager/Operational"/>
    <n v="24"/>
    <x v="8501"/>
    <x v="1333"/>
    <n v="12"/>
    <x v="0"/>
    <x v="0"/>
    <s v="Remote Desktop Services: Session has been disconnected:_x000d__x000a__x000d__x000a_User: CITY_ROAD\dzhermakyann_x000d__x000a_Session ID: 12_x000d__x000a_Source Network Address: 192.168.17.100"/>
  </r>
  <r>
    <s v="MEHRDS-17"/>
    <s v="Microsoft-Windows-TerminalServices-LocalSessionManager/Operational"/>
    <n v="40"/>
    <x v="8501"/>
    <x v="1333"/>
    <n v="12"/>
    <x v="0"/>
    <x v="1"/>
    <s v="Session 12 has been disconnected, reason code 11"/>
  </r>
  <r>
    <s v="MEHRDS-17"/>
    <s v="Microsoft-Windows-TerminalServices-LocalSessionManager/Operational"/>
    <n v="21"/>
    <x v="6675"/>
    <x v="1333"/>
    <n v="12"/>
    <x v="0"/>
    <x v="0"/>
    <s v="Remote Desktop Services: Session logon succeeded:_x000d__x000a__x000d__x000a_User: CITY_ROAD\dzhermakyann_x000d__x000a_Session ID: 12_x000d__x000a_Source Network Address: 192.168.17.100"/>
  </r>
  <r>
    <s v="MEHRDS-17"/>
    <s v="Microsoft-Windows-TerminalServices-LocalSessionManager/Operational"/>
    <n v="21"/>
    <x v="12840"/>
    <x v="36"/>
    <n v="11"/>
    <x v="0"/>
    <x v="0"/>
    <s v="Remote Desktop Services: Session logon succeeded:_x000d__x000a__x000d__x000a_User: CITY_ROAD\ragosr_x000d__x000a_Session ID: 11_x000d__x000a_Source Network Address: 192.168.17.100"/>
  </r>
  <r>
    <s v="MEHRDS-17"/>
    <s v="Microsoft-Windows-TerminalServices-LocalSessionManager/Operational"/>
    <n v="40"/>
    <x v="12841"/>
    <x v="36"/>
    <n v="11"/>
    <x v="0"/>
    <x v="6"/>
    <s v="Session 11 has been disconnected, reason code 12"/>
  </r>
  <r>
    <s v="MEHRDS-17"/>
    <s v="Microsoft-Windows-TerminalServices-LocalSessionManager/Operational"/>
    <n v="21"/>
    <x v="12842"/>
    <x v="575"/>
    <n v="10"/>
    <x v="0"/>
    <x v="0"/>
    <s v="Remote Desktop Services: Session logon succeeded:_x000d__x000a__x000d__x000a_User: CITY_ROAD\ballesterosa_x000d__x000a_Session ID: 10_x000d__x000a_Source Network Address: 192.168.17.100"/>
  </r>
  <r>
    <s v="MEHRDS-17"/>
    <s v="Microsoft-Windows-TerminalServices-LocalSessionManager/Operational"/>
    <n v="21"/>
    <x v="12843"/>
    <x v="1223"/>
    <n v="9"/>
    <x v="0"/>
    <x v="0"/>
    <s v="Remote Desktop Services: Session logon succeeded:_x000d__x000a__x000d__x000a_User: CITY_ROAD\Logofetescud_x000d__x000a_Session ID: 9_x000d__x000a_Source Network Address: 192.168.17.100"/>
  </r>
  <r>
    <s v="MEHRDS-17"/>
    <s v="Microsoft-Windows-TerminalServices-LocalSessionManager/Operational"/>
    <n v="24"/>
    <x v="12844"/>
    <x v="1437"/>
    <n v="4"/>
    <x v="0"/>
    <x v="0"/>
    <s v="Remote Desktop Services: Session has been disconnected:_x000d__x000a__x000d__x000a_User: CITY_ROAD\hammera_x000d__x000a_Session ID: 4_x000d__x000a_Source Network Address: 192.168.17.100"/>
  </r>
  <r>
    <s v="MEHRDS-17"/>
    <s v="Microsoft-Windows-TerminalServices-LocalSessionManager/Operational"/>
    <n v="40"/>
    <x v="9499"/>
    <x v="1437"/>
    <n v="4"/>
    <x v="0"/>
    <x v="5"/>
    <s v="Session 4 has been disconnected, reason code 5"/>
  </r>
  <r>
    <s v="MEHRDS-17"/>
    <s v="Microsoft-Windows-TerminalServices-LocalSessionManager/Operational"/>
    <n v="21"/>
    <x v="12845"/>
    <x v="209"/>
    <n v="8"/>
    <x v="0"/>
    <x v="0"/>
    <s v="Remote Desktop Services: Session logon succeeded:_x000d__x000a__x000d__x000a_User: CITY_ROAD\KimE_x000d__x000a_Session ID: 8_x000d__x000a_Source Network Address: 192.168.17.100"/>
  </r>
  <r>
    <s v="MEHRDS-17"/>
    <s v="Microsoft-Windows-TerminalServices-LocalSessionManager/Operational"/>
    <n v="21"/>
    <x v="206"/>
    <x v="1061"/>
    <n v="7"/>
    <x v="0"/>
    <x v="0"/>
    <s v="Remote Desktop Services: Session logon succeeded:_x000d__x000a__x000d__x000a_User: CITY_ROAD\headleyj_x000d__x000a_Session ID: 7_x000d__x000a_Source Network Address: 192.168.17.100"/>
  </r>
  <r>
    <s v="MEHRDS-17"/>
    <s v="Microsoft-Windows-TerminalServices-LocalSessionManager/Operational"/>
    <n v="40"/>
    <x v="12846"/>
    <x v="1061"/>
    <n v="6"/>
    <x v="0"/>
    <x v="3"/>
    <s v="Session 6 has been disconnected, reason code 0"/>
  </r>
  <r>
    <s v="MEHRDS-17"/>
    <s v="Microsoft-Windows-TerminalServices-LocalSessionManager/Operational"/>
    <n v="40"/>
    <x v="12847"/>
    <x v="1061"/>
    <n v="5"/>
    <x v="0"/>
    <x v="6"/>
    <s v="Session 5 has been disconnected, reason code 12"/>
  </r>
  <r>
    <s v="MEHRDS-17"/>
    <s v="Microsoft-Windows-TerminalServices-LocalSessionManager/Operational"/>
    <n v="21"/>
    <x v="12848"/>
    <x v="1437"/>
    <n v="4"/>
    <x v="0"/>
    <x v="0"/>
    <s v="Remote Desktop Services: Session logon succeeded:_x000d__x000a__x000d__x000a_User: CITY_ROAD\hammera_x000d__x000a_Session ID: 4_x000d__x000a_Source Network Address: 192.168.17.100"/>
  </r>
  <r>
    <s v="MEHRDS-17"/>
    <s v="Microsoft-Windows-TerminalServices-LocalSessionManager/Operational"/>
    <n v="40"/>
    <x v="12849"/>
    <x v="1437"/>
    <n v="4"/>
    <x v="0"/>
    <x v="3"/>
    <s v="Session 4 has been disconnected, reason code 0"/>
  </r>
  <r>
    <s v="MEHRDS-17"/>
    <s v="Microsoft-Windows-TerminalServices-LocalSessionManager/Operational"/>
    <n v="40"/>
    <x v="12850"/>
    <x v="1437"/>
    <n v="4"/>
    <x v="0"/>
    <x v="6"/>
    <s v="Session 4 has been disconnected, reason code 12"/>
  </r>
  <r>
    <s v="MEHRDS-17"/>
    <s v="Microsoft-Windows-TerminalServices-LocalSessionManager/Operational"/>
    <n v="40"/>
    <x v="12851"/>
    <x v="1437"/>
    <n v="3"/>
    <x v="0"/>
    <x v="6"/>
    <s v="Session 3 has been disconnected, reason code 12"/>
  </r>
  <r>
    <s v="MEHRDS-17"/>
    <s v="Microsoft-Windows-TerminalServices-LocalSessionManager/Operational"/>
    <n v="21"/>
    <x v="12852"/>
    <x v="1492"/>
    <n v="2"/>
    <x v="0"/>
    <x v="0"/>
    <s v="Remote Desktop Services: Session logon succeeded:_x000d__x000a__x000d__x000a_User: CITY_ROAD\cavanaghj_x000d__x000a_Session ID: 2_x000d__x000a_Source Network Address: 192.168.17.100"/>
  </r>
  <r>
    <s v="MEHRDS-16"/>
    <s v="Microsoft-Windows-TerminalServices-LocalSessionManager/Operational"/>
    <n v="24"/>
    <x v="12853"/>
    <x v="1337"/>
    <n v="3"/>
    <x v="0"/>
    <x v="0"/>
    <s v="Remote Desktop Services: Session has been disconnected:_x000d__x000a__x000d__x000a_User: CITY_ROAD\chinyamae_x000d__x000a_Session ID: 3_x000d__x000a_Source Network Address: 192.168.17.100"/>
  </r>
  <r>
    <s v="MEHRDS-16"/>
    <s v="Microsoft-Windows-TerminalServices-LocalSessionManager/Operational"/>
    <n v="40"/>
    <x v="10675"/>
    <x v="1337"/>
    <n v="3"/>
    <x v="0"/>
    <x v="1"/>
    <s v="Session 3 has been disconnected, reason code 11"/>
  </r>
  <r>
    <s v="MEHRDS-16"/>
    <s v="Microsoft-Windows-TerminalServices-LocalSessionManager/Operational"/>
    <n v="24"/>
    <x v="12854"/>
    <x v="356"/>
    <n v="10"/>
    <x v="0"/>
    <x v="0"/>
    <s v="Remote Desktop Services: Session has been disconnected:_x000d__x000a__x000d__x000a_User: CITY_ROAD\IsmailM_x000d__x000a_Session ID: 10_x000d__x000a_Source Network Address: 192.168.17.100"/>
  </r>
  <r>
    <s v="MEHRDS-16"/>
    <s v="Microsoft-Windows-TerminalServices-LocalSessionManager/Operational"/>
    <n v="40"/>
    <x v="12854"/>
    <x v="356"/>
    <n v="10"/>
    <x v="0"/>
    <x v="1"/>
    <s v="Session 10 has been disconnected, reason code 11"/>
  </r>
  <r>
    <s v="MEHRDS-16"/>
    <s v="Microsoft-Windows-TerminalServices-LocalSessionManager/Operational"/>
    <n v="40"/>
    <x v="11451"/>
    <x v="356"/>
    <n v="47"/>
    <x v="0"/>
    <x v="5"/>
    <s v="Session 47 has been disconnected, reason code 5"/>
  </r>
  <r>
    <s v="MEHRDS-16"/>
    <s v="Microsoft-Windows-TerminalServices-LocalSessionManager/Operational"/>
    <n v="24"/>
    <x v="12855"/>
    <x v="1263"/>
    <n v="48"/>
    <x v="0"/>
    <x v="0"/>
    <s v="Remote Desktop Services: Session has been disconnected:_x000d__x000a__x000d__x000a_User: CITY_ROAD\Ramazanij_x000d__x000a_Session ID: 48_x000d__x000a_Source Network Address: 192.168.17.100"/>
  </r>
  <r>
    <s v="MEHRDS-16"/>
    <s v="Microsoft-Windows-TerminalServices-LocalSessionManager/Operational"/>
    <n v="40"/>
    <x v="3160"/>
    <x v="1263"/>
    <n v="48"/>
    <x v="0"/>
    <x v="1"/>
    <s v="Session 48 has been disconnected, reason code 11"/>
  </r>
  <r>
    <s v="MEHRDS-16"/>
    <s v="Microsoft-Windows-TerminalServices-LocalSessionManager/Operational"/>
    <n v="24"/>
    <x v="931"/>
    <x v="252"/>
    <n v="25"/>
    <x v="0"/>
    <x v="0"/>
    <s v="Remote Desktop Services: Session has been disconnected:_x000d__x000a__x000d__x000a_User: CITY_ROAD\nithyananthann_x000d__x000a_Session ID: 25_x000d__x000a_Source Network Address: 192.168.17.100"/>
  </r>
  <r>
    <s v="MEHRDS-16"/>
    <s v="Microsoft-Windows-TerminalServices-LocalSessionManager/Operational"/>
    <n v="40"/>
    <x v="932"/>
    <x v="252"/>
    <n v="25"/>
    <x v="0"/>
    <x v="3"/>
    <s v="Session 25 has been disconnected, reason code 0"/>
  </r>
  <r>
    <s v="MEHRDS-16"/>
    <s v="Microsoft-Windows-TerminalServices-LocalSessionManager/Operational"/>
    <n v="24"/>
    <x v="12856"/>
    <x v="342"/>
    <n v="47"/>
    <x v="0"/>
    <x v="0"/>
    <s v="Remote Desktop Services: Session has been disconnected:_x000d__x000a__x000d__x000a_User: CITY_ROAD\akuriennec_x000d__x000a_Session ID: 47_x000d__x000a_Source Network Address: 192.168.17.100"/>
  </r>
  <r>
    <s v="MEHRDS-16"/>
    <s v="Microsoft-Windows-TerminalServices-LocalSessionManager/Operational"/>
    <n v="40"/>
    <x v="12857"/>
    <x v="342"/>
    <n v="47"/>
    <x v="0"/>
    <x v="2"/>
    <s v="Session 47 has been disconnected, reason code 3"/>
  </r>
  <r>
    <s v="MEHRDS-16"/>
    <s v="Microsoft-Windows-TerminalServices-LocalSessionManager/Operational"/>
    <n v="24"/>
    <x v="12858"/>
    <x v="1143"/>
    <n v="53"/>
    <x v="0"/>
    <x v="0"/>
    <s v="Remote Desktop Services: Session has been disconnected:_x000d__x000a__x000d__x000a_User: CITY_ROAD\abastillasm_x000d__x000a_Session ID: 53_x000d__x000a_Source Network Address: 192.168.17.100"/>
  </r>
  <r>
    <s v="MEHRDS-16"/>
    <s v="Microsoft-Windows-TerminalServices-LocalSessionManager/Operational"/>
    <n v="40"/>
    <x v="12859"/>
    <x v="1143"/>
    <n v="53"/>
    <x v="0"/>
    <x v="1"/>
    <s v="Session 53 has been disconnected, reason code 11"/>
  </r>
  <r>
    <s v="MEHRDS-16"/>
    <s v="Microsoft-Windows-TerminalServices-LocalSessionManager/Operational"/>
    <n v="40"/>
    <x v="12860"/>
    <x v="1143"/>
    <n v="57"/>
    <x v="0"/>
    <x v="3"/>
    <s v="Session 57 has been disconnected, reason code 0"/>
  </r>
  <r>
    <s v="MEHRDS-16"/>
    <s v="Microsoft-Windows-TerminalServices-LocalSessionManager/Operational"/>
    <n v="40"/>
    <x v="12861"/>
    <x v="1143"/>
    <n v="56"/>
    <x v="0"/>
    <x v="3"/>
    <s v="Session 56 has been disconnected, reason code 0"/>
  </r>
  <r>
    <s v="MEHRDS-16"/>
    <s v="Microsoft-Windows-TerminalServices-LocalSessionManager/Operational"/>
    <n v="40"/>
    <x v="12862"/>
    <x v="1143"/>
    <n v="55"/>
    <x v="0"/>
    <x v="3"/>
    <s v="Session 55 has been disconnected, reason code 0"/>
  </r>
  <r>
    <s v="MEHRDS-16"/>
    <s v="Microsoft-Windows-TerminalServices-LocalSessionManager/Operational"/>
    <n v="40"/>
    <x v="12863"/>
    <x v="1143"/>
    <n v="37"/>
    <x v="0"/>
    <x v="1"/>
    <s v="Session 37 has been disconnected, reason code 11"/>
  </r>
  <r>
    <s v="MEHRDS-16"/>
    <s v="Microsoft-Windows-TerminalServices-LocalSessionManager/Operational"/>
    <n v="40"/>
    <x v="8529"/>
    <x v="1143"/>
    <n v="54"/>
    <x v="0"/>
    <x v="3"/>
    <s v="Session 54 has been disconnected, reason code 0"/>
  </r>
  <r>
    <s v="MEHRDS-16"/>
    <s v="Microsoft-Windows-TerminalServices-LocalSessionManager/Operational"/>
    <n v="21"/>
    <x v="12864"/>
    <x v="1143"/>
    <n v="53"/>
    <x v="0"/>
    <x v="0"/>
    <s v="Remote Desktop Services: Session logon succeeded:_x000d__x000a__x000d__x000a_User: CITY_ROAD\abastillasm_x000d__x000a_Session ID: 53_x000d__x000a_Source Network Address: 192.168.17.100"/>
  </r>
  <r>
    <s v="MEHRDS-16"/>
    <s v="Microsoft-Windows-TerminalServices-LocalSessionManager/Operational"/>
    <n v="40"/>
    <x v="12865"/>
    <x v="1143"/>
    <n v="52"/>
    <x v="0"/>
    <x v="3"/>
    <s v="Session 52 has been disconnected, reason code 0"/>
  </r>
  <r>
    <s v="MEHRDS-16"/>
    <s v="Microsoft-Windows-TerminalServices-LocalSessionManager/Operational"/>
    <n v="40"/>
    <x v="12866"/>
    <x v="1143"/>
    <n v="51"/>
    <x v="0"/>
    <x v="3"/>
    <s v="Session 51 has been disconnected, reason code 0"/>
  </r>
  <r>
    <s v="MEHRDS-16"/>
    <s v="Microsoft-Windows-TerminalServices-LocalSessionManager/Operational"/>
    <n v="40"/>
    <x v="12867"/>
    <x v="1143"/>
    <n v="50"/>
    <x v="0"/>
    <x v="6"/>
    <s v="Session 50 has been disconnected, reason code 12"/>
  </r>
  <r>
    <s v="MEHRDS-16"/>
    <s v="Microsoft-Windows-TerminalServices-LocalSessionManager/Operational"/>
    <n v="24"/>
    <x v="12868"/>
    <x v="1497"/>
    <n v="11"/>
    <x v="0"/>
    <x v="0"/>
    <s v="Remote Desktop Services: Session has been disconnected:_x000d__x000a__x000d__x000a_User: CITY_ROAD\tlidis_x000d__x000a_Session ID: 11_x000d__x000a_Source Network Address: 192.168.17.100"/>
  </r>
  <r>
    <s v="MEHRDS-16"/>
    <s v="Microsoft-Windows-TerminalServices-LocalSessionManager/Operational"/>
    <n v="40"/>
    <x v="12869"/>
    <x v="1497"/>
    <n v="11"/>
    <x v="0"/>
    <x v="1"/>
    <s v="Session 11 has been disconnected, reason code 11"/>
  </r>
  <r>
    <s v="MEHRDS-16"/>
    <s v="Microsoft-Windows-TerminalServices-LocalSessionManager/Operational"/>
    <n v="40"/>
    <x v="12870"/>
    <x v="1497"/>
    <n v="22"/>
    <x v="0"/>
    <x v="5"/>
    <s v="Session 22 has been disconnected, reason code 5"/>
  </r>
  <r>
    <s v="MEHRDS-16"/>
    <s v="Microsoft-Windows-TerminalServices-LocalSessionManager/Operational"/>
    <n v="24"/>
    <x v="6945"/>
    <x v="1447"/>
    <n v="37"/>
    <x v="0"/>
    <x v="0"/>
    <s v="Remote Desktop Services: Session has been disconnected:_x000d__x000a__x000d__x000a_User: CITY_ROAD\RiazA_x000d__x000a_Session ID: 37_x000d__x000a_Source Network Address: 192.168.17.100"/>
  </r>
  <r>
    <s v="MEHRDS-16"/>
    <s v="Microsoft-Windows-TerminalServices-LocalSessionManager/Operational"/>
    <n v="40"/>
    <x v="12871"/>
    <x v="1447"/>
    <n v="37"/>
    <x v="0"/>
    <x v="2"/>
    <s v="Session 37 has been disconnected, reason code 3"/>
  </r>
  <r>
    <s v="MEHRDS-16"/>
    <s v="Microsoft-Windows-TerminalServices-LocalSessionManager/Operational"/>
    <n v="21"/>
    <x v="12872"/>
    <x v="32"/>
    <n v="49"/>
    <x v="0"/>
    <x v="0"/>
    <s v="Remote Desktop Services: Session logon succeeded:_x000d__x000a__x000d__x000a_User: CITY_ROAD\patela20_x000d__x000a_Session ID: 49_x000d__x000a_Source Network Address: 192.168.17.100"/>
  </r>
  <r>
    <s v="MEHRDS-16"/>
    <s v="Microsoft-Windows-TerminalServices-LocalSessionManager/Operational"/>
    <n v="21"/>
    <x v="12873"/>
    <x v="1263"/>
    <n v="48"/>
    <x v="0"/>
    <x v="0"/>
    <s v="Remote Desktop Services: Session logon succeeded:_x000d__x000a__x000d__x000a_User: CITY_ROAD\Ramazanij_x000d__x000a_Session ID: 48_x000d__x000a_Source Network Address: 192.168.17.100"/>
  </r>
  <r>
    <s v="MEHRDS-16"/>
    <s v="Microsoft-Windows-TerminalServices-LocalSessionManager/Operational"/>
    <n v="24"/>
    <x v="12874"/>
    <x v="119"/>
    <n v="22"/>
    <x v="0"/>
    <x v="0"/>
    <s v="Remote Desktop Services: Session has been disconnected:_x000d__x000a__x000d__x000a_User: CITY_ROAD\GuptaA_x000d__x000a_Session ID: 22_x000d__x000a_Source Network Address: 192.168.17.100"/>
  </r>
  <r>
    <s v="MEHRDS-16"/>
    <s v="Microsoft-Windows-TerminalServices-LocalSessionManager/Operational"/>
    <n v="40"/>
    <x v="12875"/>
    <x v="119"/>
    <n v="22"/>
    <x v="0"/>
    <x v="3"/>
    <s v="Session 22 has been disconnected, reason code 0"/>
  </r>
  <r>
    <s v="MEHRDS-16"/>
    <s v="Microsoft-Windows-TerminalServices-LocalSessionManager/Operational"/>
    <n v="24"/>
    <x v="12876"/>
    <x v="0"/>
    <n v="18"/>
    <x v="0"/>
    <x v="0"/>
    <s v="Remote Desktop Services: Session has been disconnected:_x000d__x000a__x000d__x000a_User: CITY_ROAD\dinsdalee_x000d__x000a_Session ID: 18_x000d__x000a_Source Network Address: 192.168.17.100"/>
  </r>
  <r>
    <s v="MEHRDS-16"/>
    <s v="Microsoft-Windows-TerminalServices-LocalSessionManager/Operational"/>
    <n v="40"/>
    <x v="12876"/>
    <x v="0"/>
    <n v="18"/>
    <x v="0"/>
    <x v="1"/>
    <s v="Session 18 has been disconnected, reason code 11"/>
  </r>
  <r>
    <s v="MEHRDS-16"/>
    <s v="Microsoft-Windows-TerminalServices-LocalSessionManager/Operational"/>
    <n v="40"/>
    <x v="5423"/>
    <x v="0"/>
    <n v="3"/>
    <x v="0"/>
    <x v="5"/>
    <s v="Session 3 has been disconnected, reason code 5"/>
  </r>
  <r>
    <s v="MEHRDS-16"/>
    <s v="Microsoft-Windows-TerminalServices-LocalSessionManager/Operational"/>
    <n v="24"/>
    <x v="12877"/>
    <x v="293"/>
    <n v="46"/>
    <x v="0"/>
    <x v="0"/>
    <s v="Remote Desktop Services: Session has been disconnected:_x000d__x000a__x000d__x000a_User: CITY_ROAD\AbawagA_x000d__x000a_Session ID: 46_x000d__x000a_Source Network Address: 192.168.17.100"/>
  </r>
  <r>
    <s v="MEHRDS-16"/>
    <s v="Microsoft-Windows-TerminalServices-LocalSessionManager/Operational"/>
    <n v="40"/>
    <x v="12878"/>
    <x v="293"/>
    <n v="46"/>
    <x v="0"/>
    <x v="1"/>
    <s v="Session 46 has been disconnected, reason code 11"/>
  </r>
  <r>
    <s v="MEHRDS-16"/>
    <s v="Microsoft-Windows-TerminalServices-LocalSessionManager/Operational"/>
    <n v="24"/>
    <x v="12879"/>
    <x v="580"/>
    <n v="45"/>
    <x v="0"/>
    <x v="0"/>
    <s v="Remote Desktop Services: Session has been disconnected:_x000d__x000a__x000d__x000a_User: CITY_ROAD\ModakP_x000d__x000a_Session ID: 45_x000d__x000a_Source Network Address: 192.168.17.100"/>
  </r>
  <r>
    <s v="MEHRDS-16"/>
    <s v="Microsoft-Windows-TerminalServices-LocalSessionManager/Operational"/>
    <n v="40"/>
    <x v="12880"/>
    <x v="580"/>
    <n v="45"/>
    <x v="0"/>
    <x v="1"/>
    <s v="Session 45 has been disconnected, reason code 11"/>
  </r>
  <r>
    <s v="MEHRDS-16"/>
    <s v="Microsoft-Windows-TerminalServices-LocalSessionManager/Operational"/>
    <n v="21"/>
    <x v="7590"/>
    <x v="342"/>
    <n v="47"/>
    <x v="0"/>
    <x v="0"/>
    <s v="Remote Desktop Services: Session logon succeeded:_x000d__x000a__x000d__x000a_User: CITY_ROAD\akuriennec_x000d__x000a_Session ID: 47_x000d__x000a_Source Network Address: 192.168.17.100"/>
  </r>
  <r>
    <s v="MEHRDS-16"/>
    <s v="Microsoft-Windows-TerminalServices-LocalSessionManager/Operational"/>
    <n v="21"/>
    <x v="12881"/>
    <x v="293"/>
    <n v="46"/>
    <x v="0"/>
    <x v="0"/>
    <s v="Remote Desktop Services: Session logon succeeded:_x000d__x000a__x000d__x000a_User: CITY_ROAD\AbawagA_x000d__x000a_Session ID: 46_x000d__x000a_Source Network Address: 192.168.17.100"/>
  </r>
  <r>
    <s v="MEHRDS-16"/>
    <s v="Microsoft-Windows-TerminalServices-LocalSessionManager/Operational"/>
    <n v="21"/>
    <x v="12882"/>
    <x v="580"/>
    <n v="45"/>
    <x v="0"/>
    <x v="0"/>
    <s v="Remote Desktop Services: Session logon succeeded:_x000d__x000a__x000d__x000a_User: CITY_ROAD\ModakP_x000d__x000a_Session ID: 45_x000d__x000a_Source Network Address: 192.168.17.100"/>
  </r>
  <r>
    <s v="MEHRDS-16"/>
    <s v="Microsoft-Windows-TerminalServices-LocalSessionManager/Operational"/>
    <n v="24"/>
    <x v="1235"/>
    <x v="1337"/>
    <n v="3"/>
    <x v="0"/>
    <x v="0"/>
    <s v="Remote Desktop Services: Session has been disconnected:_x000d__x000a__x000d__x000a_User: CITY_ROAD\chinyamae_x000d__x000a_Session ID: 3_x000d__x000a_Source Network Address: 192.168.17.100"/>
  </r>
  <r>
    <s v="MEHRDS-16"/>
    <s v="Microsoft-Windows-TerminalServices-LocalSessionManager/Operational"/>
    <n v="40"/>
    <x v="1236"/>
    <x v="1337"/>
    <n v="3"/>
    <x v="0"/>
    <x v="3"/>
    <s v="Session 3 has been disconnected, reason code 0"/>
  </r>
  <r>
    <s v="MEHRDS-16"/>
    <s v="Microsoft-Windows-TerminalServices-LocalSessionManager/Operational"/>
    <n v="40"/>
    <x v="12883"/>
    <x v="1337"/>
    <n v="44"/>
    <x v="0"/>
    <x v="6"/>
    <s v="Session 44 has been disconnected, reason code 12"/>
  </r>
  <r>
    <s v="MEHRDS-16"/>
    <s v="Microsoft-Windows-TerminalServices-LocalSessionManager/Operational"/>
    <n v="24"/>
    <x v="12884"/>
    <x v="349"/>
    <n v="7"/>
    <x v="0"/>
    <x v="0"/>
    <s v="Remote Desktop Services: Session has been disconnected:_x000d__x000a__x000d__x000a_User: CITY_ROAD\MegwaM_x000d__x000a_Session ID: 7_x000d__x000a_Source Network Address: 192.168.17.100"/>
  </r>
  <r>
    <s v="MEHRDS-16"/>
    <s v="Microsoft-Windows-TerminalServices-LocalSessionManager/Operational"/>
    <n v="40"/>
    <x v="12884"/>
    <x v="349"/>
    <n v="7"/>
    <x v="0"/>
    <x v="1"/>
    <s v="Session 7 has been disconnected, reason code 11"/>
  </r>
  <r>
    <s v="MEHRDS-16"/>
    <s v="Microsoft-Windows-TerminalServices-LocalSessionManager/Operational"/>
    <n v="24"/>
    <x v="12885"/>
    <x v="1498"/>
    <n v="23"/>
    <x v="0"/>
    <x v="0"/>
    <s v="Remote Desktop Services: Session has been disconnected:_x000d__x000a__x000d__x000a_User: CITY_ROAD\Daviesa2_x000d__x000a_Session ID: 23_x000d__x000a_Source Network Address: 192.168.17.100"/>
  </r>
  <r>
    <s v="MEHRDS-16"/>
    <s v="Microsoft-Windows-TerminalServices-LocalSessionManager/Operational"/>
    <n v="40"/>
    <x v="12886"/>
    <x v="1498"/>
    <n v="23"/>
    <x v="0"/>
    <x v="1"/>
    <s v="Session 23 has been disconnected, reason code 11"/>
  </r>
  <r>
    <s v="MEHRDS-16"/>
    <s v="Microsoft-Windows-TerminalServices-LocalSessionManager/Operational"/>
    <n v="21"/>
    <x v="12887"/>
    <x v="224"/>
    <n v="43"/>
    <x v="0"/>
    <x v="0"/>
    <s v="Remote Desktop Services: Session logon succeeded:_x000d__x000a__x000d__x000a_User: CITY_ROAD\Valerie_x000d__x000a_Session ID: 43_x000d__x000a_Source Network Address: 192.168.17.100"/>
  </r>
  <r>
    <s v="MEHRDS-16"/>
    <s v="Microsoft-Windows-TerminalServices-LocalSessionManager/Operational"/>
    <n v="40"/>
    <x v="11919"/>
    <x v="224"/>
    <n v="42"/>
    <x v="0"/>
    <x v="3"/>
    <s v="Session 42 has been disconnected, reason code 0"/>
  </r>
  <r>
    <s v="MEHRDS-16"/>
    <s v="Microsoft-Windows-TerminalServices-LocalSessionManager/Operational"/>
    <n v="40"/>
    <x v="10016"/>
    <x v="224"/>
    <n v="41"/>
    <x v="0"/>
    <x v="3"/>
    <s v="Session 41 has been disconnected, reason code 0"/>
  </r>
  <r>
    <s v="MEHRDS-16"/>
    <s v="Microsoft-Windows-TerminalServices-LocalSessionManager/Operational"/>
    <n v="40"/>
    <x v="12888"/>
    <x v="224"/>
    <n v="40"/>
    <x v="0"/>
    <x v="3"/>
    <s v="Session 40 has been disconnected, reason code 0"/>
  </r>
  <r>
    <s v="MEHRDS-16"/>
    <s v="Microsoft-Windows-TerminalServices-LocalSessionManager/Operational"/>
    <n v="40"/>
    <x v="12889"/>
    <x v="224"/>
    <n v="39"/>
    <x v="0"/>
    <x v="3"/>
    <s v="Session 39 has been disconnected, reason code 0"/>
  </r>
  <r>
    <s v="MEHRDS-16"/>
    <s v="Microsoft-Windows-TerminalServices-LocalSessionManager/Operational"/>
    <n v="24"/>
    <x v="12890"/>
    <x v="1456"/>
    <n v="15"/>
    <x v="0"/>
    <x v="0"/>
    <s v="Remote Desktop Services: Session has been disconnected:_x000d__x000a__x000d__x000a_User: CITY_ROAD\Machadoe_x000d__x000a_Session ID: 15_x000d__x000a_Source Network Address: 192.168.17.100"/>
  </r>
  <r>
    <s v="MEHRDS-16"/>
    <s v="Microsoft-Windows-TerminalServices-LocalSessionManager/Operational"/>
    <n v="40"/>
    <x v="12891"/>
    <x v="1456"/>
    <n v="15"/>
    <x v="0"/>
    <x v="1"/>
    <s v="Session 15 has been disconnected, reason code 11"/>
  </r>
  <r>
    <s v="MEHRDS-16"/>
    <s v="Microsoft-Windows-TerminalServices-LocalSessionManager/Operational"/>
    <n v="24"/>
    <x v="12892"/>
    <x v="1337"/>
    <n v="3"/>
    <x v="0"/>
    <x v="0"/>
    <s v="Remote Desktop Services: Session has been disconnected:_x000d__x000a__x000d__x000a_User: CITY_ROAD\chinyamae_x000d__x000a_Session ID: 3_x000d__x000a_Source Network Address: 192.168.17.100"/>
  </r>
  <r>
    <s v="MEHRDS-16"/>
    <s v="Microsoft-Windows-TerminalServices-LocalSessionManager/Operational"/>
    <n v="40"/>
    <x v="12892"/>
    <x v="1337"/>
    <n v="3"/>
    <x v="0"/>
    <x v="5"/>
    <s v="Session 3 has been disconnected, reason code 5"/>
  </r>
  <r>
    <s v="MEHRDS-16"/>
    <s v="Microsoft-Windows-TerminalServices-LocalSessionManager/Operational"/>
    <n v="21"/>
    <x v="12893"/>
    <x v="1499"/>
    <n v="38"/>
    <x v="0"/>
    <x v="0"/>
    <s v="Remote Desktop Services: Session logon succeeded:_x000d__x000a__x000d__x000a_User: CITY_ROAD\ThambyrajahY_x000d__x000a_Session ID: 38_x000d__x000a_Source Network Address: 192.168.17.100"/>
  </r>
  <r>
    <s v="MEHRDS-16"/>
    <s v="Microsoft-Windows-TerminalServices-LocalSessionManager/Operational"/>
    <n v="40"/>
    <x v="12894"/>
    <x v="1499"/>
    <n v="5"/>
    <x v="0"/>
    <x v="1"/>
    <s v="Session 5 has been disconnected, reason code 11"/>
  </r>
  <r>
    <s v="MEHRDS-16"/>
    <s v="Microsoft-Windows-TerminalServices-LocalSessionManager/Operational"/>
    <n v="21"/>
    <x v="12895"/>
    <x v="1447"/>
    <n v="37"/>
    <x v="0"/>
    <x v="0"/>
    <s v="Remote Desktop Services: Session logon succeeded:_x000d__x000a__x000d__x000a_User: CITY_ROAD\RiazA_x000d__x000a_Session ID: 37_x000d__x000a_Source Network Address: 192.168.17.100"/>
  </r>
  <r>
    <s v="MEHRDS-16"/>
    <s v="Microsoft-Windows-TerminalServices-LocalSessionManager/Operational"/>
    <n v="24"/>
    <x v="4027"/>
    <x v="157"/>
    <n v="36"/>
    <x v="0"/>
    <x v="0"/>
    <s v="Remote Desktop Services: Session has been disconnected:_x000d__x000a__x000d__x000a_User: CITY_ROAD\jamas_x000d__x000a_Session ID: 36_x000d__x000a_Source Network Address: 192.168.17.100"/>
  </r>
  <r>
    <s v="MEHRDS-16"/>
    <s v="Microsoft-Windows-TerminalServices-LocalSessionManager/Operational"/>
    <n v="40"/>
    <x v="4027"/>
    <x v="157"/>
    <n v="36"/>
    <x v="0"/>
    <x v="1"/>
    <s v="Session 36 has been disconnected, reason code 11"/>
  </r>
  <r>
    <s v="MEHRDS-16"/>
    <s v="Microsoft-Windows-TerminalServices-LocalSessionManager/Operational"/>
    <n v="21"/>
    <x v="4028"/>
    <x v="157"/>
    <n v="36"/>
    <x v="0"/>
    <x v="0"/>
    <s v="Remote Desktop Services: Session logon succeeded:_x000d__x000a__x000d__x000a_User: CITY_ROAD\jamas_x000d__x000a_Session ID: 36_x000d__x000a_Source Network Address: 192.168.17.100"/>
  </r>
  <r>
    <s v="MEHRDS-16"/>
    <s v="Microsoft-Windows-TerminalServices-LocalSessionManager/Operational"/>
    <n v="40"/>
    <x v="2243"/>
    <x v="157"/>
    <n v="35"/>
    <x v="0"/>
    <x v="3"/>
    <s v="Session 35 has been disconnected, reason code 0"/>
  </r>
  <r>
    <s v="MEHRDS-16"/>
    <s v="Microsoft-Windows-TerminalServices-LocalSessionManager/Operational"/>
    <n v="40"/>
    <x v="2244"/>
    <x v="157"/>
    <n v="34"/>
    <x v="0"/>
    <x v="3"/>
    <s v="Session 34 has been disconnected, reason code 0"/>
  </r>
  <r>
    <s v="MEHRDS-16"/>
    <s v="Microsoft-Windows-TerminalServices-LocalSessionManager/Operational"/>
    <n v="40"/>
    <x v="12896"/>
    <x v="157"/>
    <n v="33"/>
    <x v="0"/>
    <x v="6"/>
    <s v="Session 33 has been disconnected, reason code 12"/>
  </r>
  <r>
    <s v="MEHRDS-16"/>
    <s v="Microsoft-Windows-TerminalServices-LocalSessionManager/Operational"/>
    <n v="40"/>
    <x v="12897"/>
    <x v="157"/>
    <n v="32"/>
    <x v="0"/>
    <x v="3"/>
    <s v="Session 32 has been disconnected, reason code 0"/>
  </r>
  <r>
    <s v="MEHRDS-16"/>
    <s v="Microsoft-Windows-TerminalServices-LocalSessionManager/Operational"/>
    <n v="40"/>
    <x v="12898"/>
    <x v="157"/>
    <n v="31"/>
    <x v="0"/>
    <x v="6"/>
    <s v="Session 31 has been disconnected, reason code 12"/>
  </r>
  <r>
    <s v="MEHRDS-16"/>
    <s v="Microsoft-Windows-TerminalServices-LocalSessionManager/Operational"/>
    <n v="24"/>
    <x v="12899"/>
    <x v="253"/>
    <n v="30"/>
    <x v="0"/>
    <x v="0"/>
    <s v="Remote Desktop Services: Session has been disconnected:_x000d__x000a__x000d__x000a_User: CITY_ROAD\galaxyt6_x000d__x000a_Session ID: 30_x000d__x000a_Source Network Address: 192.168.17.100"/>
  </r>
  <r>
    <s v="MEHRDS-16"/>
    <s v="Microsoft-Windows-TerminalServices-LocalSessionManager/Operational"/>
    <n v="40"/>
    <x v="12900"/>
    <x v="253"/>
    <n v="30"/>
    <x v="0"/>
    <x v="1"/>
    <s v="Session 30 has been disconnected, reason code 11"/>
  </r>
  <r>
    <s v="MEHRDS-16"/>
    <s v="Microsoft-Windows-TerminalServices-LocalSessionManager/Operational"/>
    <n v="21"/>
    <x v="12901"/>
    <x v="253"/>
    <n v="30"/>
    <x v="0"/>
    <x v="0"/>
    <s v="Remote Desktop Services: Session logon succeeded:_x000d__x000a__x000d__x000a_User: CITY_ROAD\galaxyt6_x000d__x000a_Session ID: 30_x000d__x000a_Source Network Address: 192.168.17.100"/>
  </r>
  <r>
    <s v="MEHRDS-16"/>
    <s v="Microsoft-Windows-TerminalServices-LocalSessionManager/Operational"/>
    <n v="24"/>
    <x v="2464"/>
    <x v="253"/>
    <n v="28"/>
    <x v="0"/>
    <x v="0"/>
    <s v="Remote Desktop Services: Session has been disconnected:_x000d__x000a__x000d__x000a_User: CITY_ROAD\galaxyt6_x000d__x000a_Session ID: 28_x000d__x000a_Source Network Address: 192.168.17.100"/>
  </r>
  <r>
    <s v="MEHRDS-16"/>
    <s v="Microsoft-Windows-TerminalServices-LocalSessionManager/Operational"/>
    <n v="40"/>
    <x v="12902"/>
    <x v="253"/>
    <n v="28"/>
    <x v="0"/>
    <x v="6"/>
    <s v="Session 28 has been disconnected, reason code 12"/>
  </r>
  <r>
    <s v="MEHRDS-16"/>
    <s v="Microsoft-Windows-TerminalServices-LocalSessionManager/Operational"/>
    <n v="40"/>
    <x v="4038"/>
    <x v="253"/>
    <n v="28"/>
    <x v="0"/>
    <x v="5"/>
    <s v="Session 28 has been disconnected, reason code 5"/>
  </r>
  <r>
    <s v="MEHRDS-16"/>
    <s v="Microsoft-Windows-TerminalServices-LocalSessionManager/Operational"/>
    <n v="40"/>
    <x v="4038"/>
    <x v="253"/>
    <n v="29"/>
    <x v="0"/>
    <x v="3"/>
    <s v="Session 29 has been disconnected, reason code 0"/>
  </r>
  <r>
    <s v="MEHRDS-16"/>
    <s v="Microsoft-Windows-TerminalServices-LocalSessionManager/Operational"/>
    <n v="24"/>
    <x v="12903"/>
    <x v="253"/>
    <n v="28"/>
    <x v="0"/>
    <x v="0"/>
    <s v="Remote Desktop Services: Session has been disconnected:_x000d__x000a__x000d__x000a_User: CITY_ROAD\galaxyt6_x000d__x000a_Session ID: 28_x000d__x000a_Source Network Address: 192.168.17.100"/>
  </r>
  <r>
    <s v="MEHRDS-16"/>
    <s v="Microsoft-Windows-TerminalServices-LocalSessionManager/Operational"/>
    <n v="40"/>
    <x v="12903"/>
    <x v="253"/>
    <n v="28"/>
    <x v="0"/>
    <x v="1"/>
    <s v="Session 28 has been disconnected, reason code 11"/>
  </r>
  <r>
    <s v="MEHRDS-16"/>
    <s v="Microsoft-Windows-TerminalServices-LocalSessionManager/Operational"/>
    <n v="21"/>
    <x v="12904"/>
    <x v="253"/>
    <n v="28"/>
    <x v="0"/>
    <x v="0"/>
    <s v="Remote Desktop Services: Session logon succeeded:_x000d__x000a__x000d__x000a_User: CITY_ROAD\galaxyt6_x000d__x000a_Session ID: 28_x000d__x000a_Source Network Address: 192.168.17.100"/>
  </r>
  <r>
    <s v="MEHRDS-16"/>
    <s v="Microsoft-Windows-TerminalServices-LocalSessionManager/Operational"/>
    <n v="24"/>
    <x v="1265"/>
    <x v="1500"/>
    <n v="27"/>
    <x v="0"/>
    <x v="0"/>
    <s v="Remote Desktop Services: Session has been disconnected:_x000d__x000a__x000d__x000a_User: CITY_ROAD\MatalaV_x000d__x000a_Session ID: 27_x000d__x000a_Source Network Address: 192.168.17.100"/>
  </r>
  <r>
    <s v="MEHRDS-16"/>
    <s v="Microsoft-Windows-TerminalServices-LocalSessionManager/Operational"/>
    <n v="40"/>
    <x v="10036"/>
    <x v="1500"/>
    <n v="27"/>
    <x v="0"/>
    <x v="1"/>
    <s v="Session 27 has been disconnected, reason code 11"/>
  </r>
  <r>
    <s v="MEHRDS-16"/>
    <s v="Microsoft-Windows-TerminalServices-LocalSessionManager/Operational"/>
    <n v="21"/>
    <x v="12905"/>
    <x v="1500"/>
    <n v="27"/>
    <x v="0"/>
    <x v="0"/>
    <s v="Remote Desktop Services: Session logon succeeded:_x000d__x000a__x000d__x000a_User: CITY_ROAD\MatalaV_x000d__x000a_Session ID: 27_x000d__x000a_Source Network Address: 192.168.17.100"/>
  </r>
  <r>
    <s v="MEHRDS-16"/>
    <s v="Microsoft-Windows-TerminalServices-LocalSessionManager/Operational"/>
    <n v="21"/>
    <x v="12906"/>
    <x v="1501"/>
    <n v="26"/>
    <x v="69"/>
    <x v="0"/>
    <s v="Remote Desktop Services: Session logon succeeded:_x000d__x000a__x000d__x000a_User: CITY_ROAD\nantongog_x000d__x000a_Session ID: 26_x000d__x000a_Source Network Address: 192.168.91.19"/>
  </r>
  <r>
    <s v="MEHRDS-16"/>
    <s v="Microsoft-Windows-TerminalServices-LocalSessionManager/Operational"/>
    <n v="21"/>
    <x v="12907"/>
    <x v="252"/>
    <n v="25"/>
    <x v="0"/>
    <x v="0"/>
    <s v="Remote Desktop Services: Session logon succeeded:_x000d__x000a__x000d__x000a_User: CITY_ROAD\nithyananthann_x000d__x000a_Session ID: 25_x000d__x000a_Source Network Address: 192.168.17.100"/>
  </r>
  <r>
    <s v="MEHRDS-16"/>
    <s v="Microsoft-Windows-TerminalServices-LocalSessionManager/Operational"/>
    <n v="40"/>
    <x v="12908"/>
    <x v="252"/>
    <n v="24"/>
    <x v="0"/>
    <x v="3"/>
    <s v="Session 24 has been disconnected, reason code 0"/>
  </r>
  <r>
    <s v="MEHRDS-16"/>
    <s v="Microsoft-Windows-TerminalServices-LocalSessionManager/Operational"/>
    <n v="21"/>
    <x v="7388"/>
    <x v="1498"/>
    <n v="23"/>
    <x v="0"/>
    <x v="0"/>
    <s v="Remote Desktop Services: Session logon succeeded:_x000d__x000a__x000d__x000a_User: CITY_ROAD\Daviesa2_x000d__x000a_Session ID: 23_x000d__x000a_Source Network Address: 192.168.17.100"/>
  </r>
  <r>
    <s v="MEHRDS-16"/>
    <s v="Microsoft-Windows-TerminalServices-LocalSessionManager/Operational"/>
    <n v="24"/>
    <x v="12909"/>
    <x v="114"/>
    <n v="5"/>
    <x v="0"/>
    <x v="0"/>
    <s v="Remote Desktop Services: Session has been disconnected:_x000d__x000a__x000d__x000a_User: CITY_ROAD\DLUGOSZM_x000d__x000a_Session ID: 5_x000d__x000a_Source Network Address: 192.168.17.100"/>
  </r>
  <r>
    <s v="MEHRDS-16"/>
    <s v="Microsoft-Windows-TerminalServices-LocalSessionManager/Operational"/>
    <n v="40"/>
    <x v="12910"/>
    <x v="114"/>
    <n v="5"/>
    <x v="0"/>
    <x v="3"/>
    <s v="Session 5 has been disconnected, reason code 0"/>
  </r>
  <r>
    <s v="MEHRDS-16"/>
    <s v="Microsoft-Windows-TerminalServices-LocalSessionManager/Operational"/>
    <n v="21"/>
    <x v="12911"/>
    <x v="119"/>
    <n v="22"/>
    <x v="0"/>
    <x v="0"/>
    <s v="Remote Desktop Services: Session logon succeeded:_x000d__x000a__x000d__x000a_User: CITY_ROAD\GuptaA_x000d__x000a_Session ID: 22_x000d__x000a_Source Network Address: 192.168.17.100"/>
  </r>
  <r>
    <s v="MEHRDS-16"/>
    <s v="Microsoft-Windows-TerminalServices-LocalSessionManager/Operational"/>
    <n v="40"/>
    <x v="8355"/>
    <x v="119"/>
    <n v="21"/>
    <x v="0"/>
    <x v="3"/>
    <s v="Session 21 has been disconnected, reason code 0"/>
  </r>
  <r>
    <s v="MEHRDS-16"/>
    <s v="Microsoft-Windows-TerminalServices-LocalSessionManager/Operational"/>
    <n v="21"/>
    <x v="12912"/>
    <x v="256"/>
    <n v="20"/>
    <x v="0"/>
    <x v="0"/>
    <s v="Remote Desktop Services: Session logon succeeded:_x000d__x000a__x000d__x000a_User: CITY_ROAD\Mas-CastellsM_x000d__x000a_Session ID: 20_x000d__x000a_Source Network Address: 192.168.17.100"/>
  </r>
  <r>
    <s v="MEHRDS-16"/>
    <s v="Microsoft-Windows-TerminalServices-LocalSessionManager/Operational"/>
    <n v="40"/>
    <x v="12913"/>
    <x v="256"/>
    <n v="5"/>
    <x v="0"/>
    <x v="5"/>
    <s v="Session 5 has been disconnected, reason code 5"/>
  </r>
  <r>
    <s v="MEHRDS-16"/>
    <s v="Microsoft-Windows-TerminalServices-LocalSessionManager/Operational"/>
    <n v="21"/>
    <x v="12914"/>
    <x v="1275"/>
    <n v="19"/>
    <x v="0"/>
    <x v="0"/>
    <s v="Remote Desktop Services: Session logon succeeded:_x000d__x000a__x000d__x000a_User: CITY_ROAD\WuK_x000d__x000a_Session ID: 19_x000d__x000a_Source Network Address: 192.168.17.100"/>
  </r>
  <r>
    <s v="MEHRDS-16"/>
    <s v="Microsoft-Windows-TerminalServices-LocalSessionManager/Operational"/>
    <n v="24"/>
    <x v="12915"/>
    <x v="1330"/>
    <n v="17"/>
    <x v="0"/>
    <x v="0"/>
    <s v="Remote Desktop Services: Session has been disconnected:_x000d__x000a__x000d__x000a_User: CITY_ROAD\abrahamc_x000d__x000a_Session ID: 17_x000d__x000a_Source Network Address: 192.168.17.100"/>
  </r>
  <r>
    <s v="MEHRDS-16"/>
    <s v="Microsoft-Windows-TerminalServices-LocalSessionManager/Operational"/>
    <n v="40"/>
    <x v="12915"/>
    <x v="1330"/>
    <n v="17"/>
    <x v="0"/>
    <x v="1"/>
    <s v="Session 17 has been disconnected, reason code 11"/>
  </r>
  <r>
    <s v="MEHRDS-16"/>
    <s v="Microsoft-Windows-TerminalServices-LocalSessionManager/Operational"/>
    <n v="21"/>
    <x v="12916"/>
    <x v="0"/>
    <n v="18"/>
    <x v="0"/>
    <x v="0"/>
    <s v="Remote Desktop Services: Session logon succeeded:_x000d__x000a__x000d__x000a_User: CITY_ROAD\dinsdalee_x000d__x000a_Session ID: 18_x000d__x000a_Source Network Address: 192.168.17.100"/>
  </r>
  <r>
    <s v="MEHRDS-16"/>
    <s v="Microsoft-Windows-TerminalServices-LocalSessionManager/Operational"/>
    <n v="21"/>
    <x v="12917"/>
    <x v="1330"/>
    <n v="17"/>
    <x v="0"/>
    <x v="0"/>
    <s v="Remote Desktop Services: Session logon succeeded:_x000d__x000a__x000d__x000a_User: CITY_ROAD\abrahamc_x000d__x000a_Session ID: 17_x000d__x000a_Source Network Address: 192.168.17.100"/>
  </r>
  <r>
    <s v="MEHRDS-16"/>
    <s v="Microsoft-Windows-TerminalServices-LocalSessionManager/Operational"/>
    <n v="40"/>
    <x v="12918"/>
    <x v="1330"/>
    <n v="16"/>
    <x v="0"/>
    <x v="6"/>
    <s v="Session 16 has been disconnected, reason code 12"/>
  </r>
  <r>
    <s v="MEHRDS-16"/>
    <s v="Microsoft-Windows-TerminalServices-LocalSessionManager/Operational"/>
    <n v="21"/>
    <x v="9827"/>
    <x v="1456"/>
    <n v="15"/>
    <x v="0"/>
    <x v="0"/>
    <s v="Remote Desktop Services: Session logon succeeded:_x000d__x000a__x000d__x000a_User: CITY_ROAD\Machadoe_x000d__x000a_Session ID: 15_x000d__x000a_Source Network Address: 192.168.17.100"/>
  </r>
  <r>
    <s v="MEHRDS-16"/>
    <s v="Microsoft-Windows-TerminalServices-LocalSessionManager/Operational"/>
    <n v="40"/>
    <x v="12919"/>
    <x v="1456"/>
    <n v="14"/>
    <x v="0"/>
    <x v="3"/>
    <s v="Session 14 has been disconnected, reason code 0"/>
  </r>
  <r>
    <s v="MEHRDS-16"/>
    <s v="Microsoft-Windows-TerminalServices-LocalSessionManager/Operational"/>
    <n v="24"/>
    <x v="12920"/>
    <x v="114"/>
    <n v="5"/>
    <x v="0"/>
    <x v="0"/>
    <s v="Remote Desktop Services: Session has been disconnected:_x000d__x000a__x000d__x000a_User: CITY_ROAD\DLUGOSZM_x000d__x000a_Session ID: 5_x000d__x000a_Source Network Address: 192.168.17.100"/>
  </r>
  <r>
    <s v="MEHRDS-16"/>
    <s v="Microsoft-Windows-TerminalServices-LocalSessionManager/Operational"/>
    <n v="40"/>
    <x v="12921"/>
    <x v="114"/>
    <n v="5"/>
    <x v="0"/>
    <x v="3"/>
    <s v="Session 5 has been disconnected, reason code 0"/>
  </r>
  <r>
    <s v="MEHRDS-16"/>
    <s v="Microsoft-Windows-TerminalServices-LocalSessionManager/Operational"/>
    <n v="40"/>
    <x v="10965"/>
    <x v="114"/>
    <n v="13"/>
    <x v="0"/>
    <x v="3"/>
    <s v="Session 13 has been disconnected, reason code 0"/>
  </r>
  <r>
    <s v="MEHRDS-16"/>
    <s v="Microsoft-Windows-TerminalServices-LocalSessionManager/Operational"/>
    <n v="40"/>
    <x v="12922"/>
    <x v="114"/>
    <n v="12"/>
    <x v="0"/>
    <x v="6"/>
    <s v="Session 12 has been disconnected, reason code 12"/>
  </r>
  <r>
    <s v="MEHRDS-16"/>
    <s v="Microsoft-Windows-TerminalServices-LocalSessionManager/Operational"/>
    <n v="21"/>
    <x v="12923"/>
    <x v="1497"/>
    <n v="11"/>
    <x v="0"/>
    <x v="0"/>
    <s v="Remote Desktop Services: Session logon succeeded:_x000d__x000a__x000d__x000a_User: CITY_ROAD\tlidis_x000d__x000a_Session ID: 11_x000d__x000a_Source Network Address: 192.168.17.100"/>
  </r>
  <r>
    <s v="MEHRDS-16"/>
    <s v="Microsoft-Windows-TerminalServices-LocalSessionManager/Operational"/>
    <n v="21"/>
    <x v="12924"/>
    <x v="356"/>
    <n v="10"/>
    <x v="0"/>
    <x v="0"/>
    <s v="Remote Desktop Services: Session logon succeeded:_x000d__x000a__x000d__x000a_User: CITY_ROAD\IsmailM_x000d__x000a_Session ID: 10_x000d__x000a_Source Network Address: 192.168.17.100"/>
  </r>
  <r>
    <s v="MEHRDS-16"/>
    <s v="Microsoft-Windows-TerminalServices-LocalSessionManager/Operational"/>
    <n v="21"/>
    <x v="12925"/>
    <x v="997"/>
    <n v="9"/>
    <x v="0"/>
    <x v="0"/>
    <s v="Remote Desktop Services: Session logon succeeded:_x000d__x000a__x000d__x000a_User: CITY_ROAD\galaxyt3_x000d__x000a_Session ID: 9_x000d__x000a_Source Network Address: 192.168.17.100"/>
  </r>
  <r>
    <s v="MEHRDS-16"/>
    <s v="Microsoft-Windows-TerminalServices-LocalSessionManager/Operational"/>
    <n v="40"/>
    <x v="12741"/>
    <x v="997"/>
    <n v="8"/>
    <x v="0"/>
    <x v="6"/>
    <s v="Session 8 has been disconnected, reason code 12"/>
  </r>
  <r>
    <s v="MEHRDS-16"/>
    <s v="Microsoft-Windows-TerminalServices-LocalSessionManager/Operational"/>
    <n v="21"/>
    <x v="12926"/>
    <x v="349"/>
    <n v="7"/>
    <x v="0"/>
    <x v="0"/>
    <s v="Remote Desktop Services: Session logon succeeded:_x000d__x000a__x000d__x000a_User: CITY_ROAD\MegwaM_x000d__x000a_Session ID: 7_x000d__x000a_Source Network Address: 192.168.17.100"/>
  </r>
  <r>
    <s v="MEHRDS-16"/>
    <s v="Microsoft-Windows-TerminalServices-LocalSessionManager/Operational"/>
    <n v="24"/>
    <x v="12927"/>
    <x v="575"/>
    <n v="6"/>
    <x v="0"/>
    <x v="0"/>
    <s v="Remote Desktop Services: Session has been disconnected:_x000d__x000a__x000d__x000a_User: CITY_ROAD\ballesterosa_x000d__x000a_Session ID: 6_x000d__x000a_Source Network Address: 192.168.17.100"/>
  </r>
  <r>
    <s v="MEHRDS-16"/>
    <s v="Microsoft-Windows-TerminalServices-LocalSessionManager/Operational"/>
    <n v="40"/>
    <x v="12927"/>
    <x v="575"/>
    <n v="6"/>
    <x v="0"/>
    <x v="1"/>
    <s v="Session 6 has been disconnected, reason code 11"/>
  </r>
  <r>
    <s v="MEHRDS-16"/>
    <s v="Microsoft-Windows-TerminalServices-LocalSessionManager/Operational"/>
    <n v="21"/>
    <x v="12928"/>
    <x v="575"/>
    <n v="6"/>
    <x v="0"/>
    <x v="0"/>
    <s v="Remote Desktop Services: Session logon succeeded:_x000d__x000a__x000d__x000a_User: CITY_ROAD\ballesterosa_x000d__x000a_Session ID: 6_x000d__x000a_Source Network Address: 192.168.17.100"/>
  </r>
  <r>
    <s v="MEHRDS-16"/>
    <s v="Microsoft-Windows-TerminalServices-LocalSessionManager/Operational"/>
    <n v="21"/>
    <x v="12929"/>
    <x v="114"/>
    <n v="5"/>
    <x v="0"/>
    <x v="0"/>
    <s v="Remote Desktop Services: Session logon succeeded:_x000d__x000a__x000d__x000a_User: CITY_ROAD\DLUGOSZM_x000d__x000a_Session ID: 5_x000d__x000a_Source Network Address: 192.168.17.100"/>
  </r>
  <r>
    <s v="MEHRDS-16"/>
    <s v="Microsoft-Windows-TerminalServices-LocalSessionManager/Operational"/>
    <n v="40"/>
    <x v="12930"/>
    <x v="114"/>
    <n v="4"/>
    <x v="0"/>
    <x v="6"/>
    <s v="Session 4 has been disconnected, reason code 12"/>
  </r>
  <r>
    <s v="MEHRDS-16"/>
    <s v="Microsoft-Windows-TerminalServices-LocalSessionManager/Operational"/>
    <n v="21"/>
    <x v="12931"/>
    <x v="1337"/>
    <n v="3"/>
    <x v="0"/>
    <x v="0"/>
    <s v="Remote Desktop Services: Session logon succeeded:_x000d__x000a__x000d__x000a_User: CITY_ROAD\chinyamae_x000d__x000a_Session ID: 3_x000d__x000a_Source Network Address: 192.168.17.100"/>
  </r>
  <r>
    <s v="MEHRDS-16"/>
    <s v="Microsoft-Windows-TerminalServices-LocalSessionManager/Operational"/>
    <n v="40"/>
    <x v="12932"/>
    <x v="1337"/>
    <n v="2"/>
    <x v="0"/>
    <x v="6"/>
    <s v="Session 2 has been disconnected, reason code 12"/>
  </r>
  <r>
    <s v="MEHRDS-16"/>
    <s v="Microsoft-Windows-TerminalServices-LocalSessionManager/Operational"/>
    <n v="40"/>
    <x v="12933"/>
    <x v="1337"/>
    <n v="101"/>
    <x v="0"/>
    <x v="1"/>
    <s v="Session 101 has been disconnected, reason code 11"/>
  </r>
  <r>
    <s v="MEHRDS-16"/>
    <s v="Microsoft-Windows-TerminalServices-LocalSessionManager/Operational"/>
    <n v="24"/>
    <x v="12934"/>
    <x v="1418"/>
    <n v="101"/>
    <x v="0"/>
    <x v="0"/>
    <s v="Remote Desktop Services: Session has been disconnected:_x000d__x000a__x000d__x000a_User: CITY_ROAD\singhb_x000d__x000a_Session ID: 101_x000d__x000a_Source Network Address: 192.168.17.100"/>
  </r>
  <r>
    <s v="MEHRDS-16"/>
    <s v="Microsoft-Windows-TerminalServices-LocalSessionManager/Operational"/>
    <n v="40"/>
    <x v="12934"/>
    <x v="1418"/>
    <n v="101"/>
    <x v="0"/>
    <x v="3"/>
    <s v="Session 101 has been disconnected, reason code 0"/>
  </r>
  <r>
    <s v="MEHRDS-16"/>
    <s v="Microsoft-Windows-TerminalServices-LocalSessionManager/Operational"/>
    <n v="24"/>
    <x v="12935"/>
    <x v="1502"/>
    <n v="91"/>
    <x v="0"/>
    <x v="0"/>
    <s v="Remote Desktop Services: Session has been disconnected:_x000d__x000a__x000d__x000a_User: CITY_ROAD\bucet_x000d__x000a_Session ID: 91_x000d__x000a_Source Network Address: 192.168.17.100"/>
  </r>
  <r>
    <s v="MEHRDS-16"/>
    <s v="Microsoft-Windows-TerminalServices-LocalSessionManager/Operational"/>
    <n v="40"/>
    <x v="12935"/>
    <x v="1502"/>
    <n v="91"/>
    <x v="0"/>
    <x v="1"/>
    <s v="Session 91 has been disconnected, reason code 11"/>
  </r>
  <r>
    <s v="MEHRDS-16"/>
    <s v="Microsoft-Windows-TerminalServices-LocalSessionManager/Operational"/>
    <n v="40"/>
    <x v="12936"/>
    <x v="1502"/>
    <n v="81"/>
    <x v="0"/>
    <x v="1"/>
    <s v="Session 81 has been disconnected, reason code 11"/>
  </r>
  <r>
    <s v="MEHRDS-16"/>
    <s v="Microsoft-Windows-TerminalServices-LocalSessionManager/Operational"/>
    <n v="40"/>
    <x v="12937"/>
    <x v="1502"/>
    <n v="99"/>
    <x v="0"/>
    <x v="1"/>
    <s v="Session 99 has been disconnected, reason code 11"/>
  </r>
  <r>
    <s v="MEHRDS-16"/>
    <s v="Microsoft-Windows-TerminalServices-LocalSessionManager/Operational"/>
    <n v="24"/>
    <x v="12938"/>
    <x v="919"/>
    <n v="81"/>
    <x v="0"/>
    <x v="0"/>
    <s v="Remote Desktop Services: Session has been disconnected:_x000d__x000a__x000d__x000a_User: CITY_ROAD\adesanyaj_x000d__x000a_Session ID: 81_x000d__x000a_Source Network Address: 192.168.17.100"/>
  </r>
  <r>
    <s v="MEHRDS-16"/>
    <s v="Microsoft-Windows-TerminalServices-LocalSessionManager/Operational"/>
    <n v="40"/>
    <x v="12939"/>
    <x v="919"/>
    <n v="81"/>
    <x v="0"/>
    <x v="3"/>
    <s v="Session 81 has been disconnected, reason code 0"/>
  </r>
  <r>
    <s v="MEHRDS-16"/>
    <s v="Microsoft-Windows-TerminalServices-LocalSessionManager/Operational"/>
    <n v="24"/>
    <x v="5192"/>
    <x v="1503"/>
    <n v="92"/>
    <x v="0"/>
    <x v="0"/>
    <s v="Remote Desktop Services: Session has been disconnected:_x000d__x000a__x000d__x000a_User: CITY_ROAD\res-test3_x000d__x000a_Session ID: 92_x000d__x000a_Source Network Address: 192.168.17.100"/>
  </r>
  <r>
    <s v="MEHRDS-16"/>
    <s v="Microsoft-Windows-TerminalServices-LocalSessionManager/Operational"/>
    <n v="40"/>
    <x v="12940"/>
    <x v="1503"/>
    <n v="92"/>
    <x v="0"/>
    <x v="1"/>
    <s v="Session 92 has been disconnected, reason code 11"/>
  </r>
  <r>
    <s v="MEHRDS-16"/>
    <s v="Microsoft-Windows-TerminalServices-LocalSessionManager/Operational"/>
    <n v="40"/>
    <x v="12941"/>
    <x v="1503"/>
    <n v="75"/>
    <x v="0"/>
    <x v="1"/>
    <s v="Session 75 has been disconnected, reason code 11"/>
  </r>
  <r>
    <s v="MEHRDS-16"/>
    <s v="Microsoft-Windows-TerminalServices-LocalSessionManager/Operational"/>
    <n v="40"/>
    <x v="12942"/>
    <x v="1503"/>
    <n v="86"/>
    <x v="0"/>
    <x v="1"/>
    <s v="Session 86 has been disconnected, reason code 11"/>
  </r>
  <r>
    <s v="MEHRDS-16"/>
    <s v="Microsoft-Windows-TerminalServices-LocalSessionManager/Operational"/>
    <n v="40"/>
    <x v="12943"/>
    <x v="1503"/>
    <n v="68"/>
    <x v="0"/>
    <x v="1"/>
    <s v="Session 68 has been disconnected, reason code 11"/>
  </r>
  <r>
    <s v="MEHRDS-16"/>
    <s v="Microsoft-Windows-TerminalServices-LocalSessionManager/Operational"/>
    <n v="40"/>
    <x v="12944"/>
    <x v="1503"/>
    <n v="83"/>
    <x v="0"/>
    <x v="1"/>
    <s v="Session 83 has been disconnected, reason code 11"/>
  </r>
  <r>
    <s v="MEHRDS-16"/>
    <s v="Microsoft-Windows-TerminalServices-LocalSessionManager/Operational"/>
    <n v="24"/>
    <x v="12945"/>
    <x v="457"/>
    <n v="99"/>
    <x v="0"/>
    <x v="0"/>
    <s v="Remote Desktop Services: Session has been disconnected:_x000d__x000a__x000d__x000a_User: CITY_ROAD\serunjogih_x000d__x000a_Session ID: 99_x000d__x000a_Source Network Address: 192.168.17.100"/>
  </r>
  <r>
    <s v="MEHRDS-16"/>
    <s v="Microsoft-Windows-TerminalServices-LocalSessionManager/Operational"/>
    <n v="40"/>
    <x v="12946"/>
    <x v="457"/>
    <n v="99"/>
    <x v="0"/>
    <x v="3"/>
    <s v="Session 99 has been disconnected, reason code 0"/>
  </r>
  <r>
    <s v="MEHRDS-16"/>
    <s v="Microsoft-Windows-TerminalServices-LocalSessionManager/Operational"/>
    <n v="24"/>
    <x v="8398"/>
    <x v="1162"/>
    <n v="88"/>
    <x v="0"/>
    <x v="0"/>
    <s v="Remote Desktop Services: Session has been disconnected:_x000d__x000a__x000d__x000a_User: CITY_ROAD\fothergilla_x000d__x000a_Session ID: 88_x000d__x000a_Source Network Address: 192.168.17.100"/>
  </r>
  <r>
    <s v="MEHRDS-16"/>
    <s v="Microsoft-Windows-TerminalServices-LocalSessionManager/Operational"/>
    <n v="40"/>
    <x v="8398"/>
    <x v="1162"/>
    <n v="88"/>
    <x v="0"/>
    <x v="1"/>
    <s v="Session 88 has been disconnected, reason code 11"/>
  </r>
  <r>
    <s v="MEHRDS-16"/>
    <s v="Microsoft-Windows-TerminalServices-LocalSessionManager/Operational"/>
    <n v="40"/>
    <x v="12947"/>
    <x v="1162"/>
    <n v="65"/>
    <x v="0"/>
    <x v="1"/>
    <s v="Session 65 has been disconnected, reason code 11"/>
  </r>
  <r>
    <s v="MEHRDS-16"/>
    <s v="Microsoft-Windows-TerminalServices-LocalSessionManager/Operational"/>
    <n v="40"/>
    <x v="12948"/>
    <x v="1162"/>
    <n v="62"/>
    <x v="0"/>
    <x v="1"/>
    <s v="Session 62 has been disconnected, reason code 11"/>
  </r>
  <r>
    <s v="MEHRDS-16"/>
    <s v="Microsoft-Windows-TerminalServices-LocalSessionManager/Operational"/>
    <n v="24"/>
    <x v="12949"/>
    <x v="1418"/>
    <n v="101"/>
    <x v="0"/>
    <x v="0"/>
    <s v="Remote Desktop Services: Session has been disconnected:_x000d__x000a__x000d__x000a_User: CITY_ROAD\singhb_x000d__x000a_Session ID: 101_x000d__x000a_Source Network Address: 192.168.17.100"/>
  </r>
  <r>
    <s v="MEHRDS-16"/>
    <s v="Microsoft-Windows-TerminalServices-LocalSessionManager/Operational"/>
    <n v="40"/>
    <x v="12950"/>
    <x v="1418"/>
    <n v="101"/>
    <x v="0"/>
    <x v="5"/>
    <s v="Session 101 has been disconnected, reason code 5"/>
  </r>
  <r>
    <s v="MEHRDS-16"/>
    <s v="Microsoft-Windows-TerminalServices-LocalSessionManager/Operational"/>
    <n v="21"/>
    <x v="12951"/>
    <x v="1418"/>
    <n v="101"/>
    <x v="0"/>
    <x v="0"/>
    <s v="Remote Desktop Services: Session logon succeeded:_x000d__x000a__x000d__x000a_User: CITY_ROAD\singhb_x000d__x000a_Session ID: 101_x000d__x000a_Source Network Address: 192.168.17.100"/>
  </r>
  <r>
    <s v="MEHRDS-16"/>
    <s v="Microsoft-Windows-TerminalServices-LocalSessionManager/Operational"/>
    <n v="24"/>
    <x v="9615"/>
    <x v="1504"/>
    <n v="75"/>
    <x v="0"/>
    <x v="0"/>
    <s v="Remote Desktop Services: Session has been disconnected:_x000d__x000a__x000d__x000a_User: CITY_ROAD\lloydm_x000d__x000a_Session ID: 75_x000d__x000a_Source Network Address: 192.168.17.100"/>
  </r>
  <r>
    <s v="MEHRDS-16"/>
    <s v="Microsoft-Windows-TerminalServices-LocalSessionManager/Operational"/>
    <n v="40"/>
    <x v="9615"/>
    <x v="1504"/>
    <n v="75"/>
    <x v="0"/>
    <x v="3"/>
    <s v="Session 75 has been disconnected, reason code 0"/>
  </r>
  <r>
    <s v="MEHRDS-16"/>
    <s v="Microsoft-Windows-TerminalServices-LocalSessionManager/Operational"/>
    <n v="24"/>
    <x v="12952"/>
    <x v="527"/>
    <n v="86"/>
    <x v="0"/>
    <x v="0"/>
    <s v="Remote Desktop Services: Session has been disconnected:_x000d__x000a__x000d__x000a_User: CITY_ROAD\laffertyc_x000d__x000a_Session ID: 86_x000d__x000a_Source Network Address: 192.168.17.100"/>
  </r>
  <r>
    <s v="MEHRDS-16"/>
    <s v="Microsoft-Windows-TerminalServices-LocalSessionManager/Operational"/>
    <n v="40"/>
    <x v="12952"/>
    <x v="527"/>
    <n v="86"/>
    <x v="0"/>
    <x v="3"/>
    <s v="Session 86 has been disconnected, reason code 0"/>
  </r>
  <r>
    <s v="MEHRDS-16"/>
    <s v="Microsoft-Windows-TerminalServices-LocalSessionManager/Operational"/>
    <n v="24"/>
    <x v="12953"/>
    <x v="252"/>
    <n v="68"/>
    <x v="0"/>
    <x v="0"/>
    <s v="Remote Desktop Services: Session has been disconnected:_x000d__x000a__x000d__x000a_User: CITY_ROAD\nithyananthann_x000d__x000a_Session ID: 68_x000d__x000a_Source Network Address: 192.168.17.100"/>
  </r>
  <r>
    <s v="MEHRDS-16"/>
    <s v="Microsoft-Windows-TerminalServices-LocalSessionManager/Operational"/>
    <n v="40"/>
    <x v="12954"/>
    <x v="252"/>
    <n v="68"/>
    <x v="0"/>
    <x v="3"/>
    <s v="Session 68 has been disconnected, reason code 0"/>
  </r>
  <r>
    <s v="MEHRDS-16"/>
    <s v="Microsoft-Windows-TerminalServices-LocalSessionManager/Operational"/>
    <n v="24"/>
    <x v="3716"/>
    <x v="1501"/>
    <n v="83"/>
    <x v="69"/>
    <x v="0"/>
    <s v="Remote Desktop Services: Session has been disconnected:_x000d__x000a__x000d__x000a_User: CITY_ROAD\nantongog_x000d__x000a_Session ID: 83_x000d__x000a_Source Network Address: 192.168.91.19"/>
  </r>
  <r>
    <s v="MEHRDS-16"/>
    <s v="Microsoft-Windows-TerminalServices-LocalSessionManager/Operational"/>
    <n v="40"/>
    <x v="12955"/>
    <x v="1501"/>
    <n v="83"/>
    <x v="69"/>
    <x v="3"/>
    <s v="Session 83 has been disconnected, reason code 0"/>
  </r>
  <r>
    <s v="MEHRDS-16"/>
    <s v="Microsoft-Windows-TerminalServices-LocalSessionManager/Operational"/>
    <n v="40"/>
    <x v="12956"/>
    <x v="1501"/>
    <n v="63"/>
    <x v="69"/>
    <x v="1"/>
    <s v="Session 63 has been disconnected, reason code 11"/>
  </r>
  <r>
    <s v="MEHRDS-16"/>
    <s v="Microsoft-Windows-TerminalServices-LocalSessionManager/Operational"/>
    <n v="24"/>
    <x v="5224"/>
    <x v="1162"/>
    <n v="88"/>
    <x v="0"/>
    <x v="0"/>
    <s v="Remote Desktop Services: Session has been disconnected:_x000d__x000a__x000d__x000a_User: CITY_ROAD\fothergilla_x000d__x000a_Session ID: 88_x000d__x000a_Source Network Address: 192.168.17.100"/>
  </r>
  <r>
    <s v="MEHRDS-16"/>
    <s v="Microsoft-Windows-TerminalServices-LocalSessionManager/Operational"/>
    <n v="40"/>
    <x v="5224"/>
    <x v="1162"/>
    <n v="88"/>
    <x v="0"/>
    <x v="3"/>
    <s v="Session 88 has been disconnected, reason code 0"/>
  </r>
  <r>
    <s v="MEHRDS-16"/>
    <s v="Microsoft-Windows-TerminalServices-LocalSessionManager/Operational"/>
    <n v="24"/>
    <x v="9018"/>
    <x v="1162"/>
    <n v="88"/>
    <x v="0"/>
    <x v="0"/>
    <s v="Remote Desktop Services: Session has been disconnected:_x000d__x000a__x000d__x000a_User: CITY_ROAD\fothergilla_x000d__x000a_Session ID: 88_x000d__x000a_Source Network Address: 192.168.17.100"/>
  </r>
  <r>
    <s v="MEHRDS-16"/>
    <s v="Microsoft-Windows-TerminalServices-LocalSessionManager/Operational"/>
    <n v="40"/>
    <x v="9018"/>
    <x v="1162"/>
    <n v="88"/>
    <x v="0"/>
    <x v="3"/>
    <s v="Session 88 has been disconnected, reason code 0"/>
  </r>
  <r>
    <s v="MEHRDS-16"/>
    <s v="Microsoft-Windows-TerminalServices-LocalSessionManager/Operational"/>
    <n v="24"/>
    <x v="12957"/>
    <x v="1478"/>
    <n v="100"/>
    <x v="0"/>
    <x v="0"/>
    <s v="Remote Desktop Services: Session has been disconnected:_x000d__x000a__x000d__x000a_User: CITY_ROAD\perezj_x000d__x000a_Session ID: 100_x000d__x000a_Source Network Address: 192.168.17.100"/>
  </r>
  <r>
    <s v="MEHRDS-16"/>
    <s v="Microsoft-Windows-TerminalServices-LocalSessionManager/Operational"/>
    <n v="40"/>
    <x v="12957"/>
    <x v="1478"/>
    <n v="100"/>
    <x v="0"/>
    <x v="1"/>
    <s v="Session 100 has been disconnected, reason code 11"/>
  </r>
  <r>
    <s v="MEHRDS-16"/>
    <s v="Microsoft-Windows-TerminalServices-LocalSessionManager/Operational"/>
    <n v="40"/>
    <x v="2055"/>
    <x v="1478"/>
    <n v="68"/>
    <x v="0"/>
    <x v="5"/>
    <s v="Session 68 has been disconnected, reason code 5"/>
  </r>
  <r>
    <s v="MEHRDS-16"/>
    <s v="Microsoft-Windows-TerminalServices-LocalSessionManager/Operational"/>
    <n v="24"/>
    <x v="12958"/>
    <x v="457"/>
    <n v="99"/>
    <x v="0"/>
    <x v="0"/>
    <s v="Remote Desktop Services: Session has been disconnected:_x000d__x000a__x000d__x000a_User: CITY_ROAD\serunjogih_x000d__x000a_Session ID: 99_x000d__x000a_Source Network Address: 192.168.17.100"/>
  </r>
  <r>
    <s v="MEHRDS-16"/>
    <s v="Microsoft-Windows-TerminalServices-LocalSessionManager/Operational"/>
    <n v="40"/>
    <x v="1469"/>
    <x v="457"/>
    <n v="86"/>
    <x v="0"/>
    <x v="5"/>
    <s v="Session 86 has been disconnected, reason code 5"/>
  </r>
  <r>
    <s v="MEHRDS-16"/>
    <s v="Microsoft-Windows-TerminalServices-LocalSessionManager/Operational"/>
    <n v="40"/>
    <x v="1469"/>
    <x v="457"/>
    <n v="99"/>
    <x v="0"/>
    <x v="3"/>
    <s v="Session 99 has been disconnected, reason code 0"/>
  </r>
  <r>
    <s v="MEHRDS-16"/>
    <s v="Microsoft-Windows-TerminalServices-LocalSessionManager/Operational"/>
    <n v="24"/>
    <x v="12959"/>
    <x v="252"/>
    <n v="68"/>
    <x v="0"/>
    <x v="0"/>
    <s v="Remote Desktop Services: Session has been disconnected:_x000d__x000a__x000d__x000a_User: CITY_ROAD\nithyananthann_x000d__x000a_Session ID: 68_x000d__x000a_Source Network Address: 192.168.17.100"/>
  </r>
  <r>
    <s v="MEHRDS-16"/>
    <s v="Microsoft-Windows-TerminalServices-LocalSessionManager/Operational"/>
    <n v="40"/>
    <x v="11142"/>
    <x v="252"/>
    <n v="68"/>
    <x v="0"/>
    <x v="3"/>
    <s v="Session 68 has been disconnected, reason code 0"/>
  </r>
  <r>
    <s v="MEHRDS-16"/>
    <s v="Microsoft-Windows-TerminalServices-LocalSessionManager/Operational"/>
    <n v="21"/>
    <x v="12960"/>
    <x v="1478"/>
    <n v="100"/>
    <x v="0"/>
    <x v="0"/>
    <s v="Remote Desktop Services: Session logon succeeded:_x000d__x000a__x000d__x000a_User: CITY_ROAD\perezj_x000d__x000a_Session ID: 100_x000d__x000a_Source Network Address: 192.168.17.100"/>
  </r>
  <r>
    <s v="MEHRDS-16"/>
    <s v="Microsoft-Windows-TerminalServices-LocalSessionManager/Operational"/>
    <n v="24"/>
    <x v="12961"/>
    <x v="527"/>
    <n v="86"/>
    <x v="0"/>
    <x v="0"/>
    <s v="Remote Desktop Services: Session has been disconnected:_x000d__x000a__x000d__x000a_User: CITY_ROAD\laffertyc_x000d__x000a_Session ID: 86_x000d__x000a_Source Network Address: 192.168.17.100"/>
  </r>
  <r>
    <s v="MEHRDS-16"/>
    <s v="Microsoft-Windows-TerminalServices-LocalSessionManager/Operational"/>
    <n v="40"/>
    <x v="12962"/>
    <x v="527"/>
    <n v="86"/>
    <x v="0"/>
    <x v="3"/>
    <s v="Session 86 has been disconnected, reason code 0"/>
  </r>
  <r>
    <s v="MEHRDS-16"/>
    <s v="Microsoft-Windows-TerminalServices-LocalSessionManager/Operational"/>
    <n v="24"/>
    <x v="12963"/>
    <x v="380"/>
    <n v="94"/>
    <x v="0"/>
    <x v="0"/>
    <s v="Remote Desktop Services: Session has been disconnected:_x000d__x000a__x000d__x000a_User: CITY_ROAD\GiggsA_x000d__x000a_Session ID: 94_x000d__x000a_Source Network Address: 192.168.17.100"/>
  </r>
  <r>
    <s v="MEHRDS-16"/>
    <s v="Microsoft-Windows-TerminalServices-LocalSessionManager/Operational"/>
    <n v="40"/>
    <x v="12964"/>
    <x v="380"/>
    <n v="94"/>
    <x v="0"/>
    <x v="1"/>
    <s v="Session 94 has been disconnected, reason code 11"/>
  </r>
  <r>
    <s v="MEHRDS-16"/>
    <s v="Microsoft-Windows-TerminalServices-LocalSessionManager/Operational"/>
    <n v="24"/>
    <x v="12965"/>
    <x v="1505"/>
    <n v="65"/>
    <x v="0"/>
    <x v="0"/>
    <s v="Remote Desktop Services: Session has been disconnected:_x000d__x000a__x000d__x000a_User: CITY_ROAD\rahmanm3_x000d__x000a_Session ID: 65_x000d__x000a_Source Network Address: 192.168.17.100"/>
  </r>
  <r>
    <s v="MEHRDS-16"/>
    <s v="Microsoft-Windows-TerminalServices-LocalSessionManager/Operational"/>
    <n v="40"/>
    <x v="11763"/>
    <x v="1505"/>
    <n v="65"/>
    <x v="0"/>
    <x v="3"/>
    <s v="Session 65 has been disconnected, reason code 0"/>
  </r>
  <r>
    <s v="MEHRDS-16"/>
    <s v="Microsoft-Windows-TerminalServices-LocalSessionManager/Operational"/>
    <n v="24"/>
    <x v="12966"/>
    <x v="1506"/>
    <n v="62"/>
    <x v="0"/>
    <x v="0"/>
    <s v="Remote Desktop Services: Session has been disconnected:_x000d__x000a__x000d__x000a_User: CITY_ROAD\OSMANI_x000d__x000a_Session ID: 62_x000d__x000a_Source Network Address: 192.168.17.100"/>
  </r>
  <r>
    <s v="MEHRDS-16"/>
    <s v="Microsoft-Windows-TerminalServices-LocalSessionManager/Operational"/>
    <n v="40"/>
    <x v="12967"/>
    <x v="1506"/>
    <n v="62"/>
    <x v="0"/>
    <x v="3"/>
    <s v="Session 62 has been disconnected, reason code 0"/>
  </r>
  <r>
    <s v="MEHRDS-16"/>
    <s v="Microsoft-Windows-TerminalServices-LocalSessionManager/Operational"/>
    <n v="24"/>
    <x v="12968"/>
    <x v="1259"/>
    <n v="60"/>
    <x v="70"/>
    <x v="0"/>
    <s v="Remote Desktop Services: Session has been disconnected:_x000d__x000a__x000d__x000a_User: CITY_ROAD\thomasd_x000d__x000a_Session ID: 60_x000d__x000a_Source Network Address: 192.168.124.27"/>
  </r>
  <r>
    <s v="MEHRDS-16"/>
    <s v="Microsoft-Windows-TerminalServices-LocalSessionManager/Operational"/>
    <n v="40"/>
    <x v="12366"/>
    <x v="1259"/>
    <n v="60"/>
    <x v="70"/>
    <x v="1"/>
    <s v="Session 60 has been disconnected, reason code 11"/>
  </r>
  <r>
    <s v="MEHRDS-16"/>
    <s v="Microsoft-Windows-TerminalServices-LocalSessionManager/Operational"/>
    <n v="24"/>
    <x v="12969"/>
    <x v="102"/>
    <n v="63"/>
    <x v="0"/>
    <x v="0"/>
    <s v="Remote Desktop Services: Session has been disconnected:_x000d__x000a__x000d__x000a_User: CITY_ROAD\WallaceM_x000d__x000a_Session ID: 63_x000d__x000a_Source Network Address: 192.168.17.100"/>
  </r>
  <r>
    <s v="MEHRDS-16"/>
    <s v="Microsoft-Windows-TerminalServices-LocalSessionManager/Operational"/>
    <n v="40"/>
    <x v="12969"/>
    <x v="102"/>
    <n v="63"/>
    <x v="0"/>
    <x v="3"/>
    <s v="Session 63 has been disconnected, reason code 0"/>
  </r>
  <r>
    <s v="MEHRDS-16"/>
    <s v="Microsoft-Windows-TerminalServices-LocalSessionManager/Operational"/>
    <n v="24"/>
    <x v="12970"/>
    <x v="1320"/>
    <n v="70"/>
    <x v="0"/>
    <x v="0"/>
    <s v="Remote Desktop Services: Session has been disconnected:_x000d__x000a__x000d__x000a_User: CITY_ROAD\Ticaol_x000d__x000a_Session ID: 70_x000d__x000a_Source Network Address: 192.168.17.100"/>
  </r>
  <r>
    <s v="MEHRDS-16"/>
    <s v="Microsoft-Windows-TerminalServices-LocalSessionManager/Operational"/>
    <n v="40"/>
    <x v="12971"/>
    <x v="1320"/>
    <n v="70"/>
    <x v="0"/>
    <x v="1"/>
    <s v="Session 70 has been disconnected, reason code 11"/>
  </r>
  <r>
    <s v="MEHRDS-16"/>
    <s v="Microsoft-Windows-TerminalServices-LocalSessionManager/Operational"/>
    <n v="40"/>
    <x v="8418"/>
    <x v="1320"/>
    <n v="99"/>
    <x v="0"/>
    <x v="5"/>
    <s v="Session 99 has been disconnected, reason code 5"/>
  </r>
  <r>
    <s v="MEHRDS-16"/>
    <s v="Microsoft-Windows-TerminalServices-LocalSessionManager/Operational"/>
    <n v="40"/>
    <x v="5900"/>
    <x v="1320"/>
    <n v="83"/>
    <x v="0"/>
    <x v="3"/>
    <s v="Session 83 has been disconnected, reason code 0"/>
  </r>
  <r>
    <s v="MEHRDS-16"/>
    <s v="Microsoft-Windows-TerminalServices-LocalSessionManager/Operational"/>
    <n v="24"/>
    <x v="12972"/>
    <x v="457"/>
    <n v="99"/>
    <x v="0"/>
    <x v="0"/>
    <s v="Remote Desktop Services: Session has been disconnected:_x000d__x000a__x000d__x000a_User: CITY_ROAD\serunjogih_x000d__x000a_Session ID: 99_x000d__x000a_Source Network Address: 192.168.17.100"/>
  </r>
  <r>
    <s v="MEHRDS-16"/>
    <s v="Microsoft-Windows-TerminalServices-LocalSessionManager/Operational"/>
    <n v="40"/>
    <x v="12973"/>
    <x v="457"/>
    <n v="99"/>
    <x v="0"/>
    <x v="3"/>
    <s v="Session 99 has been disconnected, reason code 0"/>
  </r>
  <r>
    <s v="MEHRDS-16"/>
    <s v="Microsoft-Windows-TerminalServices-LocalSessionManager/Operational"/>
    <n v="24"/>
    <x v="12974"/>
    <x v="1501"/>
    <n v="83"/>
    <x v="69"/>
    <x v="0"/>
    <s v="Remote Desktop Services: Session has been disconnected:_x000d__x000a__x000d__x000a_User: CITY_ROAD\nantongog_x000d__x000a_Session ID: 83_x000d__x000a_Source Network Address: 192.168.91.19"/>
  </r>
  <r>
    <s v="MEHRDS-16"/>
    <s v="Microsoft-Windows-TerminalServices-LocalSessionManager/Operational"/>
    <n v="40"/>
    <x v="12975"/>
    <x v="1501"/>
    <n v="83"/>
    <x v="69"/>
    <x v="3"/>
    <s v="Session 83 has been disconnected, reason code 0"/>
  </r>
  <r>
    <s v="MEHRDS-16"/>
    <s v="Microsoft-Windows-TerminalServices-LocalSessionManager/Operational"/>
    <n v="40"/>
    <x v="7873"/>
    <x v="1501"/>
    <n v="88"/>
    <x v="69"/>
    <x v="5"/>
    <s v="Session 88 has been disconnected, reason code 5"/>
  </r>
  <r>
    <s v="MEHRDS-16"/>
    <s v="Microsoft-Windows-TerminalServices-LocalSessionManager/Operational"/>
    <n v="24"/>
    <x v="12976"/>
    <x v="1162"/>
    <n v="88"/>
    <x v="0"/>
    <x v="0"/>
    <s v="Remote Desktop Services: Session has been disconnected:_x000d__x000a__x000d__x000a_User: CITY_ROAD\fothergilla_x000d__x000a_Session ID: 88_x000d__x000a_Source Network Address: 192.168.17.100"/>
  </r>
  <r>
    <s v="MEHRDS-16"/>
    <s v="Microsoft-Windows-TerminalServices-LocalSessionManager/Operational"/>
    <n v="40"/>
    <x v="12976"/>
    <x v="1162"/>
    <n v="88"/>
    <x v="0"/>
    <x v="3"/>
    <s v="Session 88 has been disconnected, reason code 0"/>
  </r>
  <r>
    <s v="MEHRDS-16"/>
    <s v="Microsoft-Windows-TerminalServices-LocalSessionManager/Operational"/>
    <n v="21"/>
    <x v="12977"/>
    <x v="457"/>
    <n v="99"/>
    <x v="0"/>
    <x v="0"/>
    <s v="Remote Desktop Services: Session logon succeeded:_x000d__x000a__x000d__x000a_User: CITY_ROAD\serunjogih_x000d__x000a_Session ID: 99_x000d__x000a_Source Network Address: 192.168.17.100"/>
  </r>
  <r>
    <s v="MEHRDS-16"/>
    <s v="Microsoft-Windows-TerminalServices-LocalSessionManager/Operational"/>
    <n v="40"/>
    <x v="12788"/>
    <x v="457"/>
    <n v="98"/>
    <x v="0"/>
    <x v="3"/>
    <s v="Session 98 has been disconnected, reason code 0"/>
  </r>
  <r>
    <s v="MEHRDS-16"/>
    <s v="Microsoft-Windows-TerminalServices-LocalSessionManager/Operational"/>
    <n v="40"/>
    <x v="12978"/>
    <x v="457"/>
    <n v="51"/>
    <x v="0"/>
    <x v="6"/>
    <s v="Session 51 has been disconnected, reason code 12"/>
  </r>
  <r>
    <s v="MEHRDS-16"/>
    <s v="Microsoft-Windows-TerminalServices-LocalSessionManager/Operational"/>
    <n v="40"/>
    <x v="12979"/>
    <x v="457"/>
    <n v="97"/>
    <x v="0"/>
    <x v="6"/>
    <s v="Session 97 has been disconnected, reason code 12"/>
  </r>
  <r>
    <s v="MEHRDS-16"/>
    <s v="Microsoft-Windows-TerminalServices-LocalSessionManager/Operational"/>
    <n v="40"/>
    <x v="6830"/>
    <x v="457"/>
    <n v="96"/>
    <x v="0"/>
    <x v="3"/>
    <s v="Session 96 has been disconnected, reason code 0"/>
  </r>
  <r>
    <s v="MEHRDS-16"/>
    <s v="Microsoft-Windows-TerminalServices-LocalSessionManager/Operational"/>
    <n v="40"/>
    <x v="7258"/>
    <x v="457"/>
    <n v="95"/>
    <x v="0"/>
    <x v="6"/>
    <s v="Session 95 has been disconnected, reason code 12"/>
  </r>
  <r>
    <s v="MEHRDS-16"/>
    <s v="Microsoft-Windows-TerminalServices-LocalSessionManager/Operational"/>
    <n v="21"/>
    <x v="12980"/>
    <x v="380"/>
    <n v="94"/>
    <x v="0"/>
    <x v="0"/>
    <s v="Remote Desktop Services: Session logon succeeded:_x000d__x000a__x000d__x000a_User: CITY_ROAD\GiggsA_x000d__x000a_Session ID: 94_x000d__x000a_Source Network Address: 192.168.17.100"/>
  </r>
  <r>
    <s v="MEHRDS-16"/>
    <s v="Microsoft-Windows-TerminalServices-LocalSessionManager/Operational"/>
    <n v="40"/>
    <x v="595"/>
    <x v="380"/>
    <n v="93"/>
    <x v="0"/>
    <x v="3"/>
    <s v="Session 93 has been disconnected, reason code 0"/>
  </r>
  <r>
    <s v="MEHRDS-16"/>
    <s v="Microsoft-Windows-TerminalServices-LocalSessionManager/Operational"/>
    <n v="24"/>
    <x v="12981"/>
    <x v="1507"/>
    <n v="89"/>
    <x v="0"/>
    <x v="0"/>
    <s v="Remote Desktop Services: Session has been disconnected:_x000d__x000a__x000d__x000a_User: CITY_ROAD\nimyels_x000d__x000a_Session ID: 89_x000d__x000a_Source Network Address: 192.168.17.100"/>
  </r>
  <r>
    <s v="MEHRDS-16"/>
    <s v="Microsoft-Windows-TerminalServices-LocalSessionManager/Operational"/>
    <n v="40"/>
    <x v="12981"/>
    <x v="1507"/>
    <n v="89"/>
    <x v="0"/>
    <x v="1"/>
    <s v="Session 89 has been disconnected, reason code 11"/>
  </r>
  <r>
    <s v="MEHRDS-16"/>
    <s v="Microsoft-Windows-TerminalServices-LocalSessionManager/Operational"/>
    <n v="24"/>
    <x v="12982"/>
    <x v="1039"/>
    <n v="37"/>
    <x v="0"/>
    <x v="0"/>
    <s v="Remote Desktop Services: Session has been disconnected:_x000d__x000a__x000d__x000a_User: CITY_ROAD\dillons_x000d__x000a_Session ID: 37_x000d__x000a_Source Network Address: 192.168.17.100"/>
  </r>
  <r>
    <s v="MEHRDS-16"/>
    <s v="Microsoft-Windows-TerminalServices-LocalSessionManager/Operational"/>
    <n v="40"/>
    <x v="12983"/>
    <x v="1039"/>
    <n v="37"/>
    <x v="0"/>
    <x v="1"/>
    <s v="Session 37 has been disconnected, reason code 11"/>
  </r>
  <r>
    <s v="MEHRDS-16"/>
    <s v="Microsoft-Windows-TerminalServices-LocalSessionManager/Operational"/>
    <n v="21"/>
    <x v="12984"/>
    <x v="1503"/>
    <n v="92"/>
    <x v="0"/>
    <x v="0"/>
    <s v="Remote Desktop Services: Session logon succeeded:_x000d__x000a__x000d__x000a_User: CITY_ROAD\res-test3_x000d__x000a_Session ID: 92_x000d__x000a_Source Network Address: 192.168.17.100"/>
  </r>
  <r>
    <s v="MEHRDS-16"/>
    <s v="Microsoft-Windows-TerminalServices-LocalSessionManager/Operational"/>
    <n v="24"/>
    <x v="11162"/>
    <x v="527"/>
    <n v="86"/>
    <x v="0"/>
    <x v="0"/>
    <s v="Remote Desktop Services: Session has been disconnected:_x000d__x000a__x000d__x000a_User: CITY_ROAD\laffertyc_x000d__x000a_Session ID: 86_x000d__x000a_Source Network Address: 192.168.17.100"/>
  </r>
  <r>
    <s v="MEHRDS-16"/>
    <s v="Microsoft-Windows-TerminalServices-LocalSessionManager/Operational"/>
    <n v="40"/>
    <x v="10823"/>
    <x v="527"/>
    <n v="86"/>
    <x v="0"/>
    <x v="5"/>
    <s v="Session 86 has been disconnected, reason code 5"/>
  </r>
  <r>
    <s v="MEHRDS-16"/>
    <s v="Microsoft-Windows-TerminalServices-LocalSessionManager/Operational"/>
    <n v="21"/>
    <x v="12985"/>
    <x v="1502"/>
    <n v="91"/>
    <x v="0"/>
    <x v="0"/>
    <s v="Remote Desktop Services: Session logon succeeded:_x000d__x000a__x000d__x000a_User: CITY_ROAD\bucet_x000d__x000a_Session ID: 91_x000d__x000a_Source Network Address: 192.168.17.100"/>
  </r>
  <r>
    <s v="MEHRDS-16"/>
    <s v="Microsoft-Windows-TerminalServices-LocalSessionManager/Operational"/>
    <n v="24"/>
    <x v="12986"/>
    <x v="1194"/>
    <n v="59"/>
    <x v="0"/>
    <x v="0"/>
    <s v="Remote Desktop Services: Session has been disconnected:_x000d__x000a__x000d__x000a_User: CITY_ROAD\poteys_x000d__x000a_Session ID: 59_x000d__x000a_Source Network Address: 192.168.17.100"/>
  </r>
  <r>
    <s v="MEHRDS-16"/>
    <s v="Microsoft-Windows-TerminalServices-LocalSessionManager/Operational"/>
    <n v="40"/>
    <x v="12986"/>
    <x v="1194"/>
    <n v="59"/>
    <x v="0"/>
    <x v="1"/>
    <s v="Session 59 has been disconnected, reason code 11"/>
  </r>
  <r>
    <s v="MEHRDS-16"/>
    <s v="Microsoft-Windows-TerminalServices-LocalSessionManager/Operational"/>
    <n v="40"/>
    <x v="12987"/>
    <x v="1194"/>
    <n v="90"/>
    <x v="0"/>
    <x v="3"/>
    <s v="Session 90 has been disconnected, reason code 0"/>
  </r>
  <r>
    <s v="MEHRDS-16"/>
    <s v="Microsoft-Windows-TerminalServices-LocalSessionManager/Operational"/>
    <n v="24"/>
    <x v="12988"/>
    <x v="988"/>
    <n v="74"/>
    <x v="0"/>
    <x v="0"/>
    <s v="Remote Desktop Services: Session has been disconnected:_x000d__x000a__x000d__x000a_User: CITY_ROAD\owusu-afriyiea_x000d__x000a_Session ID: 74_x000d__x000a_Source Network Address: 192.168.17.100"/>
  </r>
  <r>
    <s v="MEHRDS-16"/>
    <s v="Microsoft-Windows-TerminalServices-LocalSessionManager/Operational"/>
    <n v="40"/>
    <x v="12989"/>
    <x v="988"/>
    <n v="74"/>
    <x v="0"/>
    <x v="1"/>
    <s v="Session 74 has been disconnected, reason code 11"/>
  </r>
  <r>
    <s v="MEHRDS-16"/>
    <s v="Microsoft-Windows-TerminalServices-LocalSessionManager/Operational"/>
    <n v="21"/>
    <x v="12990"/>
    <x v="1507"/>
    <n v="89"/>
    <x v="0"/>
    <x v="0"/>
    <s v="Remote Desktop Services: Session logon succeeded:_x000d__x000a__x000d__x000a_User: CITY_ROAD\nimyels_x000d__x000a_Session ID: 89_x000d__x000a_Source Network Address: 192.168.17.100"/>
  </r>
  <r>
    <s v="MEHRDS-16"/>
    <s v="Microsoft-Windows-TerminalServices-LocalSessionManager/Operational"/>
    <n v="40"/>
    <x v="3096"/>
    <x v="1507"/>
    <n v="59"/>
    <x v="0"/>
    <x v="5"/>
    <s v="Session 59 has been disconnected, reason code 5"/>
  </r>
  <r>
    <s v="MEHRDS-16"/>
    <s v="Microsoft-Windows-TerminalServices-LocalSessionManager/Operational"/>
    <n v="21"/>
    <x v="12991"/>
    <x v="1162"/>
    <n v="88"/>
    <x v="0"/>
    <x v="0"/>
    <s v="Remote Desktop Services: Session logon succeeded:_x000d__x000a__x000d__x000a_User: CITY_ROAD\fothergilla_x000d__x000a_Session ID: 88_x000d__x000a_Source Network Address: 192.168.17.100"/>
  </r>
  <r>
    <s v="MEHRDS-16"/>
    <s v="Microsoft-Windows-TerminalServices-LocalSessionManager/Operational"/>
    <n v="40"/>
    <x v="1319"/>
    <x v="1162"/>
    <n v="87"/>
    <x v="0"/>
    <x v="3"/>
    <s v="Session 87 has been disconnected, reason code 0"/>
  </r>
  <r>
    <s v="MEHRDS-16"/>
    <s v="Microsoft-Windows-TerminalServices-LocalSessionManager/Operational"/>
    <n v="24"/>
    <x v="12992"/>
    <x v="1508"/>
    <n v="78"/>
    <x v="0"/>
    <x v="0"/>
    <s v="Remote Desktop Services: Session has been disconnected:_x000d__x000a__x000d__x000a_User: CITY_ROAD\lindseyn1_x000d__x000a_Session ID: 78_x000d__x000a_Source Network Address: 192.168.17.100"/>
  </r>
  <r>
    <s v="MEHRDS-16"/>
    <s v="Microsoft-Windows-TerminalServices-LocalSessionManager/Operational"/>
    <n v="40"/>
    <x v="12993"/>
    <x v="1508"/>
    <n v="78"/>
    <x v="0"/>
    <x v="1"/>
    <s v="Session 78 has been disconnected, reason code 11"/>
  </r>
  <r>
    <s v="MEHRDS-16"/>
    <s v="Microsoft-Windows-TerminalServices-LocalSessionManager/Operational"/>
    <n v="24"/>
    <x v="12994"/>
    <x v="1194"/>
    <n v="59"/>
    <x v="0"/>
    <x v="0"/>
    <s v="Remote Desktop Services: Session has been disconnected:_x000d__x000a__x000d__x000a_User: CITY_ROAD\poteys_x000d__x000a_Session ID: 59_x000d__x000a_Source Network Address: 192.168.17.100"/>
  </r>
  <r>
    <s v="MEHRDS-16"/>
    <s v="Microsoft-Windows-TerminalServices-LocalSessionManager/Operational"/>
    <n v="40"/>
    <x v="12995"/>
    <x v="1194"/>
    <n v="59"/>
    <x v="0"/>
    <x v="3"/>
    <s v="Session 59 has been disconnected, reason code 0"/>
  </r>
  <r>
    <s v="MEHRDS-16"/>
    <s v="Microsoft-Windows-TerminalServices-LocalSessionManager/Operational"/>
    <n v="21"/>
    <x v="5652"/>
    <x v="527"/>
    <n v="86"/>
    <x v="0"/>
    <x v="0"/>
    <s v="Remote Desktop Services: Session logon succeeded:_x000d__x000a__x000d__x000a_User: CITY_ROAD\laffertyc_x000d__x000a_Session ID: 86_x000d__x000a_Source Network Address: 192.168.17.100"/>
  </r>
  <r>
    <s v="MEHRDS-16"/>
    <s v="Microsoft-Windows-TerminalServices-LocalSessionManager/Operational"/>
    <n v="40"/>
    <x v="2345"/>
    <x v="527"/>
    <n v="85"/>
    <x v="0"/>
    <x v="6"/>
    <s v="Session 85 has been disconnected, reason code 12"/>
  </r>
  <r>
    <s v="MEHRDS-16"/>
    <s v="Microsoft-Windows-TerminalServices-LocalSessionManager/Operational"/>
    <n v="24"/>
    <x v="1933"/>
    <x v="207"/>
    <n v="79"/>
    <x v="0"/>
    <x v="0"/>
    <s v="Remote Desktop Services: Session has been disconnected:_x000d__x000a__x000d__x000a_User: CITY_ROAD\pantalona_x000d__x000a_Session ID: 79_x000d__x000a_Source Network Address: 192.168.17.100"/>
  </r>
  <r>
    <s v="MEHRDS-16"/>
    <s v="Microsoft-Windows-TerminalServices-LocalSessionManager/Operational"/>
    <n v="40"/>
    <x v="1933"/>
    <x v="207"/>
    <n v="79"/>
    <x v="0"/>
    <x v="6"/>
    <s v="Session 79 has been disconnected, reason code 12"/>
  </r>
  <r>
    <s v="MEHRDS-16"/>
    <s v="Microsoft-Windows-TerminalServices-LocalSessionManager/Operational"/>
    <n v="24"/>
    <x v="12996"/>
    <x v="207"/>
    <n v="79"/>
    <x v="0"/>
    <x v="0"/>
    <s v="Remote Desktop Services: Session has been disconnected:_x000d__x000a__x000d__x000a_User: CITY_ROAD\pantalona_x000d__x000a_Session ID: 79_x000d__x000a_Source Network Address: 192.168.17.100"/>
  </r>
  <r>
    <s v="MEHRDS-16"/>
    <s v="Microsoft-Windows-TerminalServices-LocalSessionManager/Operational"/>
    <n v="40"/>
    <x v="12996"/>
    <x v="207"/>
    <n v="79"/>
    <x v="0"/>
    <x v="1"/>
    <s v="Session 79 has been disconnected, reason code 11"/>
  </r>
  <r>
    <s v="MEHRDS-16"/>
    <s v="Microsoft-Windows-TerminalServices-LocalSessionManager/Operational"/>
    <n v="40"/>
    <x v="12997"/>
    <x v="207"/>
    <n v="85"/>
    <x v="0"/>
    <x v="6"/>
    <s v="Session 85 has been disconnected, reason code 12"/>
  </r>
  <r>
    <s v="MEHRDS-16"/>
    <s v="Microsoft-Windows-TerminalServices-LocalSessionManager/Operational"/>
    <n v="24"/>
    <x v="2349"/>
    <x v="207"/>
    <n v="79"/>
    <x v="0"/>
    <x v="0"/>
    <s v="Remote Desktop Services: Session has been disconnected:_x000d__x000a__x000d__x000a_User: CITY_ROAD\pantalona_x000d__x000a_Session ID: 79_x000d__x000a_Source Network Address: 192.168.17.100"/>
  </r>
  <r>
    <s v="MEHRDS-16"/>
    <s v="Microsoft-Windows-TerminalServices-LocalSessionManager/Operational"/>
    <n v="24"/>
    <x v="2349"/>
    <x v="207"/>
    <n v="79"/>
    <x v="0"/>
    <x v="0"/>
    <s v="Remote Desktop Services: Session has been disconnected:_x000d__x000a__x000d__x000a_User: CITY_ROAD\pantalona_x000d__x000a_Session ID: 79_x000d__x000a_Source Network Address: 192.168.17.100"/>
  </r>
  <r>
    <s v="MEHRDS-16"/>
    <s v="Microsoft-Windows-TerminalServices-LocalSessionManager/Operational"/>
    <n v="40"/>
    <x v="2349"/>
    <x v="207"/>
    <n v="79"/>
    <x v="0"/>
    <x v="3"/>
    <s v="Session 79 has been disconnected, reason code 0"/>
  </r>
  <r>
    <s v="MEHRDS-16"/>
    <s v="Microsoft-Windows-TerminalServices-LocalSessionManager/Operational"/>
    <n v="40"/>
    <x v="2349"/>
    <x v="207"/>
    <n v="79"/>
    <x v="0"/>
    <x v="3"/>
    <s v="Session 79 has been disconnected, reason code 0"/>
  </r>
  <r>
    <s v="MEHRDS-16"/>
    <s v="Microsoft-Windows-TerminalServices-LocalSessionManager/Operational"/>
    <n v="40"/>
    <x v="12998"/>
    <x v="207"/>
    <n v="79"/>
    <x v="0"/>
    <x v="5"/>
    <s v="Session 79 has been disconnected, reason code 5"/>
  </r>
  <r>
    <s v="MEHRDS-16"/>
    <s v="Microsoft-Windows-TerminalServices-LocalSessionManager/Operational"/>
    <n v="24"/>
    <x v="9689"/>
    <x v="1506"/>
    <n v="62"/>
    <x v="0"/>
    <x v="0"/>
    <s v="Remote Desktop Services: Session has been disconnected:_x000d__x000a__x000d__x000a_User: CITY_ROAD\OSMANI_x000d__x000a_Session ID: 62_x000d__x000a_Source Network Address: 192.168.17.100"/>
  </r>
  <r>
    <s v="MEHRDS-16"/>
    <s v="Microsoft-Windows-TerminalServices-LocalSessionManager/Operational"/>
    <n v="40"/>
    <x v="9689"/>
    <x v="1506"/>
    <n v="62"/>
    <x v="0"/>
    <x v="5"/>
    <s v="Session 62 has been disconnected, reason code 5"/>
  </r>
  <r>
    <s v="MEHRDS-16"/>
    <s v="Microsoft-Windows-TerminalServices-LocalSessionManager/Operational"/>
    <n v="24"/>
    <x v="12999"/>
    <x v="359"/>
    <n v="15"/>
    <x v="0"/>
    <x v="0"/>
    <s v="Remote Desktop Services: Session has been disconnected:_x000d__x000a__x000d__x000a_User: CITY_ROAD\wilsonk_x000d__x000a_Session ID: 15_x000d__x000a_Source Network Address: 192.168.17.100"/>
  </r>
  <r>
    <s v="MEHRDS-16"/>
    <s v="Microsoft-Windows-TerminalServices-LocalSessionManager/Operational"/>
    <n v="40"/>
    <x v="12999"/>
    <x v="359"/>
    <n v="15"/>
    <x v="0"/>
    <x v="1"/>
    <s v="Session 15 has been disconnected, reason code 11"/>
  </r>
  <r>
    <s v="MEHRDS-16"/>
    <s v="Microsoft-Windows-TerminalServices-LocalSessionManager/Operational"/>
    <n v="24"/>
    <x v="7467"/>
    <x v="919"/>
    <n v="81"/>
    <x v="0"/>
    <x v="0"/>
    <s v="Remote Desktop Services: Session has been disconnected:_x000d__x000a__x000d__x000a_User: CITY_ROAD\adesanyaj_x000d__x000a_Session ID: 81_x000d__x000a_Source Network Address: 192.168.17.100"/>
  </r>
  <r>
    <s v="MEHRDS-16"/>
    <s v="Microsoft-Windows-TerminalServices-LocalSessionManager/Operational"/>
    <n v="40"/>
    <x v="9693"/>
    <x v="919"/>
    <n v="81"/>
    <x v="0"/>
    <x v="5"/>
    <s v="Session 81 has been disconnected, reason code 5"/>
  </r>
  <r>
    <s v="MEHRDS-16"/>
    <s v="Microsoft-Windows-TerminalServices-LocalSessionManager/Operational"/>
    <n v="24"/>
    <x v="13000"/>
    <x v="207"/>
    <n v="79"/>
    <x v="0"/>
    <x v="0"/>
    <s v="Remote Desktop Services: Session has been disconnected:_x000d__x000a__x000d__x000a_User: CITY_ROAD\pantalona_x000d__x000a_Session ID: 79_x000d__x000a_Source Network Address: 192.168.17.100"/>
  </r>
  <r>
    <s v="MEHRDS-16"/>
    <s v="Microsoft-Windows-TerminalServices-LocalSessionManager/Operational"/>
    <n v="40"/>
    <x v="13001"/>
    <x v="207"/>
    <n v="79"/>
    <x v="0"/>
    <x v="3"/>
    <s v="Session 79 has been disconnected, reason code 0"/>
  </r>
  <r>
    <s v="MEHRDS-16"/>
    <s v="Microsoft-Windows-TerminalServices-LocalSessionManager/Operational"/>
    <n v="24"/>
    <x v="8459"/>
    <x v="207"/>
    <n v="79"/>
    <x v="0"/>
    <x v="0"/>
    <s v="Remote Desktop Services: Session has been disconnected:_x000d__x000a__x000d__x000a_User: CITY_ROAD\pantalona_x000d__x000a_Session ID: 79_x000d__x000a_Source Network Address: 192.168.17.100"/>
  </r>
  <r>
    <s v="MEHRDS-16"/>
    <s v="Microsoft-Windows-TerminalServices-LocalSessionManager/Operational"/>
    <n v="40"/>
    <x v="10846"/>
    <x v="207"/>
    <n v="79"/>
    <x v="0"/>
    <x v="5"/>
    <s v="Session 79 has been disconnected, reason code 5"/>
  </r>
  <r>
    <s v="MEHRDS-16"/>
    <s v="Microsoft-Windows-TerminalServices-LocalSessionManager/Operational"/>
    <n v="40"/>
    <x v="13002"/>
    <x v="207"/>
    <n v="83"/>
    <x v="0"/>
    <x v="5"/>
    <s v="Session 83 has been disconnected, reason code 5"/>
  </r>
  <r>
    <s v="MEHRDS-16"/>
    <s v="Microsoft-Windows-TerminalServices-LocalSessionManager/Operational"/>
    <n v="40"/>
    <x v="13002"/>
    <x v="207"/>
    <n v="84"/>
    <x v="0"/>
    <x v="3"/>
    <s v="Session 84 has been disconnected, reason code 0"/>
  </r>
  <r>
    <s v="MEHRDS-16"/>
    <s v="Microsoft-Windows-TerminalServices-LocalSessionManager/Operational"/>
    <n v="24"/>
    <x v="13003"/>
    <x v="1501"/>
    <n v="83"/>
    <x v="69"/>
    <x v="0"/>
    <s v="Remote Desktop Services: Session has been disconnected:_x000d__x000a__x000d__x000a_User: CITY_ROAD\nantongog_x000d__x000a_Session ID: 83_x000d__x000a_Source Network Address: 192.168.91.19"/>
  </r>
  <r>
    <s v="MEHRDS-16"/>
    <s v="Microsoft-Windows-TerminalServices-LocalSessionManager/Operational"/>
    <n v="40"/>
    <x v="13004"/>
    <x v="1501"/>
    <n v="83"/>
    <x v="69"/>
    <x v="3"/>
    <s v="Session 83 has been disconnected, reason code 0"/>
  </r>
  <r>
    <s v="MEHRDS-16"/>
    <s v="Microsoft-Windows-TerminalServices-LocalSessionManager/Operational"/>
    <n v="21"/>
    <x v="13005"/>
    <x v="1501"/>
    <n v="83"/>
    <x v="69"/>
    <x v="0"/>
    <s v="Remote Desktop Services: Session logon succeeded:_x000d__x000a__x000d__x000a_User: CITY_ROAD\nantongog_x000d__x000a_Session ID: 83_x000d__x000a_Source Network Address: 192.168.91.19"/>
  </r>
  <r>
    <s v="MEHRDS-16"/>
    <s v="Microsoft-Windows-TerminalServices-LocalSessionManager/Operational"/>
    <n v="40"/>
    <x v="13006"/>
    <x v="1501"/>
    <n v="82"/>
    <x v="69"/>
    <x v="6"/>
    <s v="Session 82 has been disconnected, reason code 12"/>
  </r>
  <r>
    <s v="MEHRDS-16"/>
    <s v="Microsoft-Windows-TerminalServices-LocalSessionManager/Operational"/>
    <n v="40"/>
    <x v="7921"/>
    <x v="1501"/>
    <n v="39"/>
    <x v="69"/>
    <x v="3"/>
    <s v="Session 39 has been disconnected, reason code 0"/>
  </r>
  <r>
    <s v="MEHRDS-16"/>
    <s v="Microsoft-Windows-TerminalServices-LocalSessionManager/Operational"/>
    <n v="24"/>
    <x v="13007"/>
    <x v="773"/>
    <n v="38"/>
    <x v="0"/>
    <x v="0"/>
    <s v="Remote Desktop Services: Session has been disconnected:_x000d__x000a__x000d__x000a_User: CITY_ROAD\holmesc_x000d__x000a_Session ID: 38_x000d__x000a_Source Network Address: 192.168.17.100"/>
  </r>
  <r>
    <s v="MEHRDS-16"/>
    <s v="Microsoft-Windows-TerminalServices-LocalSessionManager/Operational"/>
    <n v="40"/>
    <x v="13007"/>
    <x v="773"/>
    <n v="38"/>
    <x v="0"/>
    <x v="1"/>
    <s v="Session 38 has been disconnected, reason code 11"/>
  </r>
  <r>
    <s v="MEHRDS-16"/>
    <s v="Microsoft-Windows-TerminalServices-LocalSessionManager/Operational"/>
    <n v="21"/>
    <x v="13008"/>
    <x v="773"/>
    <n v="38"/>
    <x v="0"/>
    <x v="0"/>
    <s v="Remote Desktop Services: Session logon succeeded:_x000d__x000a__x000d__x000a_User: CITY_ROAD\holmesc_x000d__x000a_Session ID: 38_x000d__x000a_Source Network Address: 192.168.17.100"/>
  </r>
  <r>
    <s v="MEHRDS-16"/>
    <s v="Microsoft-Windows-TerminalServices-LocalSessionManager/Operational"/>
    <n v="40"/>
    <x v="13009"/>
    <x v="773"/>
    <n v="66"/>
    <x v="0"/>
    <x v="1"/>
    <s v="Session 66 has been disconnected, reason code 11"/>
  </r>
  <r>
    <s v="MEHRDS-16"/>
    <s v="Microsoft-Windows-TerminalServices-LocalSessionManager/Operational"/>
    <n v="24"/>
    <x v="13010"/>
    <x v="1099"/>
    <n v="64"/>
    <x v="0"/>
    <x v="0"/>
    <s v="Remote Desktop Services: Session has been disconnected:_x000d__x000a__x000d__x000a_User: CITY_ROAD\Simpsonl4_x000d__x000a_Session ID: 64_x000d__x000a_Source Network Address: 192.168.17.100"/>
  </r>
  <r>
    <s v="MEHRDS-16"/>
    <s v="Microsoft-Windows-TerminalServices-LocalSessionManager/Operational"/>
    <n v="40"/>
    <x v="13011"/>
    <x v="1099"/>
    <n v="64"/>
    <x v="0"/>
    <x v="6"/>
    <s v="Session 64 has been disconnected, reason code 12"/>
  </r>
  <r>
    <s v="MEHRDS-16"/>
    <s v="Microsoft-Windows-TerminalServices-LocalSessionManager/Operational"/>
    <n v="40"/>
    <x v="13012"/>
    <x v="1099"/>
    <n v="64"/>
    <x v="0"/>
    <x v="5"/>
    <s v="Session 64 has been disconnected, reason code 5"/>
  </r>
  <r>
    <s v="MEHRDS-16"/>
    <s v="Microsoft-Windows-TerminalServices-LocalSessionManager/Operational"/>
    <n v="24"/>
    <x v="9456"/>
    <x v="1099"/>
    <n v="64"/>
    <x v="0"/>
    <x v="0"/>
    <s v="Remote Desktop Services: Session has been disconnected:_x000d__x000a__x000d__x000a_User: CITY_ROAD\Simpsonl4_x000d__x000a_Session ID: 64_x000d__x000a_Source Network Address: 192.168.17.100"/>
  </r>
  <r>
    <s v="MEHRDS-16"/>
    <s v="Microsoft-Windows-TerminalServices-LocalSessionManager/Operational"/>
    <n v="40"/>
    <x v="9456"/>
    <x v="1099"/>
    <n v="64"/>
    <x v="0"/>
    <x v="1"/>
    <s v="Session 64 has been disconnected, reason code 11"/>
  </r>
  <r>
    <s v="MEHRDS-16"/>
    <s v="Microsoft-Windows-TerminalServices-LocalSessionManager/Operational"/>
    <n v="24"/>
    <x v="13013"/>
    <x v="1501"/>
    <n v="66"/>
    <x v="69"/>
    <x v="0"/>
    <s v="Remote Desktop Services: Session has been disconnected:_x000d__x000a__x000d__x000a_User: CITY_ROAD\nantongog_x000d__x000a_Session ID: 66_x000d__x000a_Source Network Address: 192.168.91.19"/>
  </r>
  <r>
    <s v="MEHRDS-16"/>
    <s v="Microsoft-Windows-TerminalServices-LocalSessionManager/Operational"/>
    <n v="40"/>
    <x v="3509"/>
    <x v="1501"/>
    <n v="66"/>
    <x v="69"/>
    <x v="2"/>
    <s v="Session 66 has been disconnected, reason code 3"/>
  </r>
  <r>
    <s v="MEHRDS-16"/>
    <s v="Microsoft-Windows-TerminalServices-LocalSessionManager/Operational"/>
    <n v="40"/>
    <x v="13014"/>
    <x v="1501"/>
    <n v="60"/>
    <x v="69"/>
    <x v="3"/>
    <s v="Session 60 has been disconnected, reason code 0"/>
  </r>
  <r>
    <s v="MEHRDS-16"/>
    <s v="Microsoft-Windows-TerminalServices-LocalSessionManager/Operational"/>
    <n v="24"/>
    <x v="13015"/>
    <x v="1259"/>
    <n v="60"/>
    <x v="70"/>
    <x v="0"/>
    <s v="Remote Desktop Services: Session has been disconnected:_x000d__x000a__x000d__x000a_User: CITY_ROAD\thomasd_x000d__x000a_Session ID: 60_x000d__x000a_Source Network Address: 192.168.124.27"/>
  </r>
  <r>
    <s v="MEHRDS-16"/>
    <s v="Microsoft-Windows-TerminalServices-LocalSessionManager/Operational"/>
    <n v="40"/>
    <x v="13015"/>
    <x v="1259"/>
    <n v="60"/>
    <x v="70"/>
    <x v="3"/>
    <s v="Session 60 has been disconnected, reason code 0"/>
  </r>
  <r>
    <s v="MEHRDS-16"/>
    <s v="Microsoft-Windows-TerminalServices-LocalSessionManager/Operational"/>
    <n v="40"/>
    <x v="13016"/>
    <x v="1259"/>
    <n v="60"/>
    <x v="70"/>
    <x v="3"/>
    <s v="Session 60 has been disconnected, reason code 0"/>
  </r>
  <r>
    <s v="MEHRDS-16"/>
    <s v="Microsoft-Windows-TerminalServices-LocalSessionManager/Operational"/>
    <n v="24"/>
    <x v="13017"/>
    <x v="1259"/>
    <n v="60"/>
    <x v="70"/>
    <x v="0"/>
    <s v="Remote Desktop Services: Session has been disconnected:_x000d__x000a__x000d__x000a_User: CITY_ROAD\thomasd_x000d__x000a_Session ID: 60_x000d__x000a_Source Network Address: 192.168.124.27"/>
  </r>
  <r>
    <s v="MEHRDS-16"/>
    <s v="Microsoft-Windows-TerminalServices-LocalSessionManager/Operational"/>
    <n v="40"/>
    <x v="13018"/>
    <x v="1259"/>
    <n v="60"/>
    <x v="70"/>
    <x v="3"/>
    <s v="Session 60 has been disconnected, reason code 0"/>
  </r>
  <r>
    <s v="MEHRDS-16"/>
    <s v="Microsoft-Windows-TerminalServices-LocalSessionManager/Operational"/>
    <n v="24"/>
    <x v="12030"/>
    <x v="1259"/>
    <n v="60"/>
    <x v="71"/>
    <x v="0"/>
    <s v="Remote Desktop Services: Session has been disconnected:_x000d__x000a__x000d__x000a_User: CITY_ROAD\thomasd_x000d__x000a_Session ID: 60_x000d__x000a_Source Network Address: 192.168.212.123"/>
  </r>
  <r>
    <s v="MEHRDS-16"/>
    <s v="Microsoft-Windows-TerminalServices-LocalSessionManager/Operational"/>
    <n v="40"/>
    <x v="12030"/>
    <x v="1259"/>
    <n v="60"/>
    <x v="71"/>
    <x v="3"/>
    <s v="Session 60 has been disconnected, reason code 0"/>
  </r>
  <r>
    <s v="MEHRDS-16"/>
    <s v="Microsoft-Windows-TerminalServices-LocalSessionManager/Operational"/>
    <n v="21"/>
    <x v="13019"/>
    <x v="1039"/>
    <n v="37"/>
    <x v="0"/>
    <x v="0"/>
    <s v="Remote Desktop Services: Session logon succeeded:_x000d__x000a__x000d__x000a_User: CITY_ROAD\dillons_x000d__x000a_Session ID: 37_x000d__x000a_Source Network Address: 192.168.17.100"/>
  </r>
  <r>
    <s v="MEHRDS-16"/>
    <s v="Microsoft-Windows-TerminalServices-LocalSessionManager/Operational"/>
    <n v="24"/>
    <x v="13020"/>
    <x v="207"/>
    <n v="79"/>
    <x v="0"/>
    <x v="0"/>
    <s v="Remote Desktop Services: Session has been disconnected:_x000d__x000a__x000d__x000a_User: CITY_ROAD\pantalona_x000d__x000a_Session ID: 79_x000d__x000a_Source Network Address: 192.168.17.100"/>
  </r>
  <r>
    <s v="MEHRDS-16"/>
    <s v="Microsoft-Windows-TerminalServices-LocalSessionManager/Operational"/>
    <n v="40"/>
    <x v="13020"/>
    <x v="207"/>
    <n v="79"/>
    <x v="0"/>
    <x v="5"/>
    <s v="Session 79 has been disconnected, reason code 5"/>
  </r>
  <r>
    <s v="MEHRDS-16"/>
    <s v="Microsoft-Windows-TerminalServices-LocalSessionManager/Operational"/>
    <n v="24"/>
    <x v="13021"/>
    <x v="1259"/>
    <n v="60"/>
    <x v="70"/>
    <x v="0"/>
    <s v="Remote Desktop Services: Session has been disconnected:_x000d__x000a__x000d__x000a_User: CITY_ROAD\thomasd_x000d__x000a_Session ID: 60_x000d__x000a_Source Network Address: 192.168.124.27"/>
  </r>
  <r>
    <s v="MEHRDS-16"/>
    <s v="Microsoft-Windows-TerminalServices-LocalSessionManager/Operational"/>
    <n v="40"/>
    <x v="13022"/>
    <x v="1259"/>
    <n v="60"/>
    <x v="70"/>
    <x v="3"/>
    <s v="Session 60 has been disconnected, reason code 0"/>
  </r>
  <r>
    <s v="MEHRDS-16"/>
    <s v="Microsoft-Windows-TerminalServices-LocalSessionManager/Operational"/>
    <n v="24"/>
    <x v="13023"/>
    <x v="1467"/>
    <n v="69"/>
    <x v="0"/>
    <x v="0"/>
    <s v="Remote Desktop Services: Session has been disconnected:_x000d__x000a__x000d__x000a_User: CITY_ROAD\thombsj_x000d__x000a_Session ID: 69_x000d__x000a_Source Network Address: 192.168.17.100"/>
  </r>
  <r>
    <s v="MEHRDS-16"/>
    <s v="Microsoft-Windows-TerminalServices-LocalSessionManager/Operational"/>
    <n v="40"/>
    <x v="13023"/>
    <x v="1467"/>
    <n v="69"/>
    <x v="0"/>
    <x v="1"/>
    <s v="Session 69 has been disconnected, reason code 11"/>
  </r>
  <r>
    <s v="MEHRDS-16"/>
    <s v="Microsoft-Windows-TerminalServices-LocalSessionManager/Operational"/>
    <n v="40"/>
    <x v="11845"/>
    <x v="1467"/>
    <n v="74"/>
    <x v="0"/>
    <x v="5"/>
    <s v="Session 74 has been disconnected, reason code 5"/>
  </r>
  <r>
    <s v="MEHRDS-16"/>
    <s v="Microsoft-Windows-TerminalServices-LocalSessionManager/Operational"/>
    <n v="21"/>
    <x v="13024"/>
    <x v="919"/>
    <n v="81"/>
    <x v="0"/>
    <x v="0"/>
    <s v="Remote Desktop Services: Session logon succeeded:_x000d__x000a__x000d__x000a_User: CITY_ROAD\adesanyaj_x000d__x000a_Session ID: 81_x000d__x000a_Source Network Address: 192.168.17.100"/>
  </r>
  <r>
    <s v="MEHRDS-16"/>
    <s v="Microsoft-Windows-TerminalServices-LocalSessionManager/Operational"/>
    <n v="40"/>
    <x v="13025"/>
    <x v="919"/>
    <n v="80"/>
    <x v="0"/>
    <x v="3"/>
    <s v="Session 80 has been disconnected, reason code 0"/>
  </r>
  <r>
    <s v="MEHRDS-16"/>
    <s v="Microsoft-Windows-TerminalServices-LocalSessionManager/Operational"/>
    <n v="24"/>
    <x v="13026"/>
    <x v="988"/>
    <n v="74"/>
    <x v="0"/>
    <x v="0"/>
    <s v="Remote Desktop Services: Session has been disconnected:_x000d__x000a__x000d__x000a_User: CITY_ROAD\owusu-afriyiea_x000d__x000a_Session ID: 74_x000d__x000a_Source Network Address: 192.168.17.100"/>
  </r>
  <r>
    <s v="MEHRDS-16"/>
    <s v="Microsoft-Windows-TerminalServices-LocalSessionManager/Operational"/>
    <n v="40"/>
    <x v="13026"/>
    <x v="988"/>
    <n v="74"/>
    <x v="0"/>
    <x v="3"/>
    <s v="Session 74 has been disconnected, reason code 0"/>
  </r>
  <r>
    <s v="MEHRDS-16"/>
    <s v="Microsoft-Windows-TerminalServices-LocalSessionManager/Operational"/>
    <n v="40"/>
    <x v="2545"/>
    <x v="988"/>
    <n v="69"/>
    <x v="0"/>
    <x v="5"/>
    <s v="Session 69 has been disconnected, reason code 5"/>
  </r>
  <r>
    <s v="MEHRDS-16"/>
    <s v="Microsoft-Windows-TerminalServices-LocalSessionManager/Operational"/>
    <n v="24"/>
    <x v="13027"/>
    <x v="207"/>
    <n v="79"/>
    <x v="0"/>
    <x v="0"/>
    <s v="Remote Desktop Services: Session has been disconnected:_x000d__x000a__x000d__x000a_User: CITY_ROAD\pantalona_x000d__x000a_Session ID: 79_x000d__x000a_Source Network Address: 192.168.17.100"/>
  </r>
  <r>
    <s v="MEHRDS-16"/>
    <s v="Microsoft-Windows-TerminalServices-LocalSessionManager/Operational"/>
    <n v="40"/>
    <x v="13027"/>
    <x v="207"/>
    <n v="79"/>
    <x v="0"/>
    <x v="5"/>
    <s v="Session 79 has been disconnected, reason code 5"/>
  </r>
  <r>
    <s v="MEHRDS-16"/>
    <s v="Microsoft-Windows-TerminalServices-LocalSessionManager/Operational"/>
    <n v="21"/>
    <x v="13028"/>
    <x v="207"/>
    <n v="79"/>
    <x v="0"/>
    <x v="0"/>
    <s v="Remote Desktop Services: Session logon succeeded:_x000d__x000a__x000d__x000a_User: CITY_ROAD\pantalona_x000d__x000a_Session ID: 79_x000d__x000a_Source Network Address: 192.168.17.100"/>
  </r>
  <r>
    <s v="MEHRDS-16"/>
    <s v="Microsoft-Windows-TerminalServices-LocalSessionManager/Operational"/>
    <n v="40"/>
    <x v="13029"/>
    <x v="207"/>
    <n v="35"/>
    <x v="0"/>
    <x v="6"/>
    <s v="Session 35 has been disconnected, reason code 12"/>
  </r>
  <r>
    <s v="MEHRDS-16"/>
    <s v="Microsoft-Windows-TerminalServices-LocalSessionManager/Operational"/>
    <n v="21"/>
    <x v="910"/>
    <x v="1508"/>
    <n v="78"/>
    <x v="0"/>
    <x v="0"/>
    <s v="Remote Desktop Services: Session logon succeeded:_x000d__x000a__x000d__x000a_User: CITY_ROAD\lindseyn1_x000d__x000a_Session ID: 78_x000d__x000a_Source Network Address: 192.168.17.100"/>
  </r>
  <r>
    <s v="MEHRDS-16"/>
    <s v="Microsoft-Windows-TerminalServices-LocalSessionManager/Operational"/>
    <n v="24"/>
    <x v="5749"/>
    <x v="207"/>
    <n v="76"/>
    <x v="0"/>
    <x v="0"/>
    <s v="Remote Desktop Services: Session has been disconnected:_x000d__x000a__x000d__x000a_User: CITY_ROAD\pantalona_x000d__x000a_Session ID: 76_x000d__x000a_Source Network Address: 192.168.17.100"/>
  </r>
  <r>
    <s v="MEHRDS-16"/>
    <s v="Microsoft-Windows-TerminalServices-LocalSessionManager/Operational"/>
    <n v="40"/>
    <x v="5749"/>
    <x v="207"/>
    <n v="76"/>
    <x v="0"/>
    <x v="1"/>
    <s v="Session 76 has been disconnected, reason code 11"/>
  </r>
  <r>
    <s v="MEHRDS-16"/>
    <s v="Microsoft-Windows-TerminalServices-LocalSessionManager/Operational"/>
    <n v="40"/>
    <x v="8182"/>
    <x v="207"/>
    <n v="77"/>
    <x v="0"/>
    <x v="3"/>
    <s v="Session 77 has been disconnected, reason code 0"/>
  </r>
  <r>
    <s v="MEHRDS-16"/>
    <s v="Microsoft-Windows-TerminalServices-LocalSessionManager/Operational"/>
    <n v="24"/>
    <x v="13030"/>
    <x v="1194"/>
    <n v="59"/>
    <x v="0"/>
    <x v="0"/>
    <s v="Remote Desktop Services: Session has been disconnected:_x000d__x000a__x000d__x000a_User: CITY_ROAD\poteys_x000d__x000a_Session ID: 59_x000d__x000a_Source Network Address: 192.168.17.100"/>
  </r>
  <r>
    <s v="MEHRDS-16"/>
    <s v="Microsoft-Windows-TerminalServices-LocalSessionManager/Operational"/>
    <n v="40"/>
    <x v="13031"/>
    <x v="1194"/>
    <n v="59"/>
    <x v="0"/>
    <x v="5"/>
    <s v="Session 59 has been disconnected, reason code 5"/>
  </r>
  <r>
    <s v="MEHRDS-16"/>
    <s v="Microsoft-Windows-TerminalServices-LocalSessionManager/Operational"/>
    <n v="40"/>
    <x v="13032"/>
    <x v="1194"/>
    <n v="77"/>
    <x v="0"/>
    <x v="6"/>
    <s v="Session 77 has been disconnected, reason code 12"/>
  </r>
  <r>
    <s v="MEHRDS-16"/>
    <s v="Microsoft-Windows-TerminalServices-LocalSessionManager/Operational"/>
    <n v="21"/>
    <x v="13033"/>
    <x v="207"/>
    <n v="76"/>
    <x v="0"/>
    <x v="0"/>
    <s v="Remote Desktop Services: Session logon succeeded:_x000d__x000a__x000d__x000a_User: CITY_ROAD\pantalona_x000d__x000a_Session ID: 76_x000d__x000a_Source Network Address: 192.168.17.100"/>
  </r>
  <r>
    <s v="MEHRDS-16"/>
    <s v="Microsoft-Windows-TerminalServices-LocalSessionManager/Operational"/>
    <n v="21"/>
    <x v="11045"/>
    <x v="1504"/>
    <n v="75"/>
    <x v="0"/>
    <x v="0"/>
    <s v="Remote Desktop Services: Session logon succeeded:_x000d__x000a__x000d__x000a_User: CITY_ROAD\lloydm_x000d__x000a_Session ID: 75_x000d__x000a_Source Network Address: 192.168.17.100"/>
  </r>
  <r>
    <s v="MEHRDS-16"/>
    <s v="Microsoft-Windows-TerminalServices-LocalSessionManager/Operational"/>
    <n v="24"/>
    <x v="13034"/>
    <x v="24"/>
    <n v="73"/>
    <x v="0"/>
    <x v="0"/>
    <s v="Remote Desktop Services: Session has been disconnected:_x000d__x000a__x000d__x000a_User: CITY_ROAD\OGUNDAREO_x000d__x000a_Session ID: 73_x000d__x000a_Source Network Address: 192.168.17.100"/>
  </r>
  <r>
    <s v="MEHRDS-16"/>
    <s v="Microsoft-Windows-TerminalServices-LocalSessionManager/Operational"/>
    <n v="40"/>
    <x v="13034"/>
    <x v="24"/>
    <n v="73"/>
    <x v="0"/>
    <x v="3"/>
    <s v="Session 73 has been disconnected, reason code 0"/>
  </r>
  <r>
    <s v="MEHRDS-16"/>
    <s v="Microsoft-Windows-TerminalServices-LocalSessionManager/Operational"/>
    <n v="40"/>
    <x v="13035"/>
    <x v="24"/>
    <n v="32"/>
    <x v="0"/>
    <x v="6"/>
    <s v="Session 32 has been disconnected, reason code 12"/>
  </r>
  <r>
    <s v="MEHRDS-16"/>
    <s v="Microsoft-Windows-TerminalServices-LocalSessionManager/Operational"/>
    <n v="24"/>
    <x v="13036"/>
    <x v="633"/>
    <n v="24"/>
    <x v="0"/>
    <x v="0"/>
    <s v="Remote Desktop Services: Session has been disconnected:_x000d__x000a__x000d__x000a_User: CITY_ROAD\appiahewusid_x000d__x000a_Session ID: 24_x000d__x000a_Source Network Address: 192.168.17.100"/>
  </r>
  <r>
    <s v="MEHRDS-16"/>
    <s v="Microsoft-Windows-TerminalServices-LocalSessionManager/Operational"/>
    <n v="40"/>
    <x v="13036"/>
    <x v="633"/>
    <n v="24"/>
    <x v="0"/>
    <x v="1"/>
    <s v="Session 24 has been disconnected, reason code 11"/>
  </r>
  <r>
    <s v="MEHRDS-16"/>
    <s v="Microsoft-Windows-TerminalServices-LocalSessionManager/Operational"/>
    <n v="24"/>
    <x v="13037"/>
    <x v="1506"/>
    <n v="62"/>
    <x v="0"/>
    <x v="0"/>
    <s v="Remote Desktop Services: Session has been disconnected:_x000d__x000a__x000d__x000a_User: CITY_ROAD\OSMANI_x000d__x000a_Session ID: 62_x000d__x000a_Source Network Address: 192.168.17.100"/>
  </r>
  <r>
    <s v="MEHRDS-16"/>
    <s v="Microsoft-Windows-TerminalServices-LocalSessionManager/Operational"/>
    <n v="40"/>
    <x v="13038"/>
    <x v="1506"/>
    <n v="62"/>
    <x v="0"/>
    <x v="5"/>
    <s v="Session 62 has been disconnected, reason code 5"/>
  </r>
  <r>
    <s v="MEHRDS-16"/>
    <s v="Microsoft-Windows-TerminalServices-LocalSessionManager/Operational"/>
    <n v="21"/>
    <x v="12639"/>
    <x v="988"/>
    <n v="74"/>
    <x v="0"/>
    <x v="0"/>
    <s v="Remote Desktop Services: Session logon succeeded:_x000d__x000a__x000d__x000a_User: CITY_ROAD\owusu-afriyiea_x000d__x000a_Session ID: 74_x000d__x000a_Source Network Address: 192.168.17.100"/>
  </r>
  <r>
    <s v="MEHRDS-16"/>
    <s v="Microsoft-Windows-TerminalServices-LocalSessionManager/Operational"/>
    <n v="21"/>
    <x v="13039"/>
    <x v="24"/>
    <n v="73"/>
    <x v="0"/>
    <x v="0"/>
    <s v="Remote Desktop Services: Session logon succeeded:_x000d__x000a__x000d__x000a_User: CITY_ROAD\OGUNDAREO_x000d__x000a_Session ID: 73_x000d__x000a_Source Network Address: 192.168.17.100"/>
  </r>
  <r>
    <s v="MEHRDS-16"/>
    <s v="Microsoft-Windows-TerminalServices-LocalSessionManager/Operational"/>
    <n v="40"/>
    <x v="12833"/>
    <x v="24"/>
    <n v="72"/>
    <x v="0"/>
    <x v="3"/>
    <s v="Session 72 has been disconnected, reason code 0"/>
  </r>
  <r>
    <s v="MEHRDS-16"/>
    <s v="Microsoft-Windows-TerminalServices-LocalSessionManager/Operational"/>
    <n v="40"/>
    <x v="13040"/>
    <x v="24"/>
    <n v="71"/>
    <x v="0"/>
    <x v="6"/>
    <s v="Session 71 has been disconnected, reason code 12"/>
  </r>
  <r>
    <s v="MEHRDS-16"/>
    <s v="Microsoft-Windows-TerminalServices-LocalSessionManager/Operational"/>
    <n v="24"/>
    <x v="13041"/>
    <x v="1467"/>
    <n v="69"/>
    <x v="0"/>
    <x v="0"/>
    <s v="Remote Desktop Services: Session has been disconnected:_x000d__x000a__x000d__x000a_User: CITY_ROAD\thombsj_x000d__x000a_Session ID: 69_x000d__x000a_Source Network Address: 192.168.17.100"/>
  </r>
  <r>
    <s v="MEHRDS-16"/>
    <s v="Microsoft-Windows-TerminalServices-LocalSessionManager/Operational"/>
    <n v="40"/>
    <x v="6672"/>
    <x v="1467"/>
    <n v="69"/>
    <x v="0"/>
    <x v="3"/>
    <s v="Session 69 has been disconnected, reason code 0"/>
  </r>
  <r>
    <s v="MEHRDS-16"/>
    <s v="Microsoft-Windows-TerminalServices-LocalSessionManager/Operational"/>
    <n v="21"/>
    <x v="13042"/>
    <x v="1320"/>
    <n v="70"/>
    <x v="0"/>
    <x v="0"/>
    <s v="Remote Desktop Services: Session logon succeeded:_x000d__x000a__x000d__x000a_User: CITY_ROAD\Ticaol_x000d__x000a_Session ID: 70_x000d__x000a_Source Network Address: 192.168.17.100"/>
  </r>
  <r>
    <s v="MEHRDS-16"/>
    <s v="Microsoft-Windows-TerminalServices-LocalSessionManager/Operational"/>
    <n v="21"/>
    <x v="13043"/>
    <x v="633"/>
    <n v="24"/>
    <x v="0"/>
    <x v="0"/>
    <s v="Remote Desktop Services: Session logon succeeded:_x000d__x000a__x000d__x000a_User: CITY_ROAD\appiahewusid_x000d__x000a_Session ID: 24_x000d__x000a_Source Network Address: 192.168.17.100"/>
  </r>
  <r>
    <s v="MEHRDS-16"/>
    <s v="Microsoft-Windows-TerminalServices-LocalSessionManager/Operational"/>
    <n v="21"/>
    <x v="13044"/>
    <x v="1467"/>
    <n v="69"/>
    <x v="0"/>
    <x v="0"/>
    <s v="Remote Desktop Services: Session logon succeeded:_x000d__x000a__x000d__x000a_User: CITY_ROAD\thombsj_x000d__x000a_Session ID: 69_x000d__x000a_Source Network Address: 192.168.17.100"/>
  </r>
  <r>
    <s v="MEHRDS-16"/>
    <s v="Microsoft-Windows-TerminalServices-LocalSessionManager/Operational"/>
    <n v="21"/>
    <x v="13045"/>
    <x v="252"/>
    <n v="68"/>
    <x v="0"/>
    <x v="0"/>
    <s v="Remote Desktop Services: Session logon succeeded:_x000d__x000a__x000d__x000a_User: CITY_ROAD\nithyananthann_x000d__x000a_Session ID: 68_x000d__x000a_Source Network Address: 192.168.17.100"/>
  </r>
  <r>
    <s v="MEHRDS-16"/>
    <s v="Microsoft-Windows-TerminalServices-LocalSessionManager/Operational"/>
    <n v="40"/>
    <x v="2558"/>
    <x v="252"/>
    <n v="67"/>
    <x v="0"/>
    <x v="6"/>
    <s v="Session 67 has been disconnected, reason code 12"/>
  </r>
  <r>
    <s v="MEHRDS-16"/>
    <s v="Microsoft-Windows-TerminalServices-LocalSessionManager/Operational"/>
    <n v="21"/>
    <x v="13046"/>
    <x v="1501"/>
    <n v="66"/>
    <x v="69"/>
    <x v="0"/>
    <s v="Remote Desktop Services: Session logon succeeded:_x000d__x000a__x000d__x000a_User: CITY_ROAD\nantongog_x000d__x000a_Session ID: 66_x000d__x000a_Source Network Address: 192.168.91.19"/>
  </r>
  <r>
    <s v="MEHRDS-16"/>
    <s v="Microsoft-Windows-TerminalServices-LocalSessionManager/Operational"/>
    <n v="24"/>
    <x v="13047"/>
    <x v="740"/>
    <n v="18"/>
    <x v="0"/>
    <x v="0"/>
    <s v="Remote Desktop Services: Session has been disconnected:_x000d__x000a__x000d__x000a_User: CITY_ROAD\pavesios_x000d__x000a_Session ID: 18_x000d__x000a_Source Network Address: 192.168.17.100"/>
  </r>
  <r>
    <s v="MEHRDS-16"/>
    <s v="Microsoft-Windows-TerminalServices-LocalSessionManager/Operational"/>
    <n v="40"/>
    <x v="13047"/>
    <x v="740"/>
    <n v="18"/>
    <x v="0"/>
    <x v="1"/>
    <s v="Session 18 has been disconnected, reason code 11"/>
  </r>
  <r>
    <s v="MEHRDS-16"/>
    <s v="Microsoft-Windows-TerminalServices-LocalSessionManager/Operational"/>
    <n v="21"/>
    <x v="12841"/>
    <x v="740"/>
    <n v="18"/>
    <x v="0"/>
    <x v="0"/>
    <s v="Remote Desktop Services: Session logon succeeded:_x000d__x000a__x000d__x000a_User: CITY_ROAD\pavesios_x000d__x000a_Session ID: 18_x000d__x000a_Source Network Address: 192.168.17.100"/>
  </r>
  <r>
    <s v="MEHRDS-16"/>
    <s v="Microsoft-Windows-TerminalServices-LocalSessionManager/Operational"/>
    <n v="21"/>
    <x v="13048"/>
    <x v="359"/>
    <n v="15"/>
    <x v="0"/>
    <x v="0"/>
    <s v="Remote Desktop Services: Session logon succeeded:_x000d__x000a__x000d__x000a_User: CITY_ROAD\wilsonk_x000d__x000a_Session ID: 15_x000d__x000a_Source Network Address: 192.168.17.100"/>
  </r>
  <r>
    <s v="MEHRDS-16"/>
    <s v="Microsoft-Windows-TerminalServices-LocalSessionManager/Operational"/>
    <n v="21"/>
    <x v="13049"/>
    <x v="1505"/>
    <n v="65"/>
    <x v="0"/>
    <x v="0"/>
    <s v="Remote Desktop Services: Session logon succeeded:_x000d__x000a__x000d__x000a_User: CITY_ROAD\rahmanm3_x000d__x000a_Session ID: 65_x000d__x000a_Source Network Address: 192.168.17.100"/>
  </r>
  <r>
    <s v="MEHRDS-16"/>
    <s v="Microsoft-Windows-TerminalServices-LocalSessionManager/Operational"/>
    <n v="21"/>
    <x v="2565"/>
    <x v="1099"/>
    <n v="64"/>
    <x v="0"/>
    <x v="0"/>
    <s v="Remote Desktop Services: Session logon succeeded:_x000d__x000a__x000d__x000a_User: CITY_ROAD\Simpsonl4_x000d__x000a_Session ID: 64_x000d__x000a_Source Network Address: 192.168.17.100"/>
  </r>
  <r>
    <s v="MEHRDS-16"/>
    <s v="Microsoft-Windows-TerminalServices-LocalSessionManager/Operational"/>
    <n v="40"/>
    <x v="13050"/>
    <x v="1099"/>
    <n v="11"/>
    <x v="0"/>
    <x v="1"/>
    <s v="Session 11 has been disconnected, reason code 11"/>
  </r>
  <r>
    <s v="MEHRDS-16"/>
    <s v="Microsoft-Windows-TerminalServices-LocalSessionManager/Operational"/>
    <n v="21"/>
    <x v="13051"/>
    <x v="102"/>
    <n v="63"/>
    <x v="0"/>
    <x v="0"/>
    <s v="Remote Desktop Services: Session logon succeeded:_x000d__x000a__x000d__x000a_User: CITY_ROAD\WallaceM_x000d__x000a_Session ID: 63_x000d__x000a_Source Network Address: 192.168.17.100"/>
  </r>
  <r>
    <s v="MEHRDS-16"/>
    <s v="Microsoft-Windows-TerminalServices-LocalSessionManager/Operational"/>
    <n v="40"/>
    <x v="13052"/>
    <x v="102"/>
    <n v="8"/>
    <x v="0"/>
    <x v="6"/>
    <s v="Session 8 has been disconnected, reason code 12"/>
  </r>
  <r>
    <s v="MEHRDS-16"/>
    <s v="Microsoft-Windows-TerminalServices-LocalSessionManager/Operational"/>
    <n v="24"/>
    <x v="13053"/>
    <x v="1509"/>
    <n v="61"/>
    <x v="0"/>
    <x v="0"/>
    <s v="Remote Desktop Services: Session has been disconnected:_x000d__x000a__x000d__x000a_User: CITY_ROAD\villanuevaj_x000d__x000a_Session ID: 61_x000d__x000a_Source Network Address: 192.168.17.100"/>
  </r>
  <r>
    <s v="MEHRDS-16"/>
    <s v="Microsoft-Windows-TerminalServices-LocalSessionManager/Operational"/>
    <n v="40"/>
    <x v="13053"/>
    <x v="1509"/>
    <n v="61"/>
    <x v="0"/>
    <x v="1"/>
    <s v="Session 61 has been disconnected, reason code 11"/>
  </r>
  <r>
    <s v="MEHRDS-16"/>
    <s v="Microsoft-Windows-TerminalServices-LocalSessionManager/Operational"/>
    <n v="40"/>
    <x v="13054"/>
    <x v="1509"/>
    <n v="60"/>
    <x v="0"/>
    <x v="5"/>
    <s v="Session 60 has been disconnected, reason code 5"/>
  </r>
  <r>
    <s v="MEHRDS-16"/>
    <s v="Microsoft-Windows-TerminalServices-LocalSessionManager/Operational"/>
    <n v="40"/>
    <x v="13054"/>
    <x v="1509"/>
    <n v="6"/>
    <x v="0"/>
    <x v="3"/>
    <s v="Session 6 has been disconnected, reason code 0"/>
  </r>
  <r>
    <s v="MEHRDS-16"/>
    <s v="Microsoft-Windows-TerminalServices-LocalSessionManager/Operational"/>
    <n v="24"/>
    <x v="13055"/>
    <x v="1259"/>
    <n v="60"/>
    <x v="71"/>
    <x v="0"/>
    <s v="Remote Desktop Services: Session has been disconnected:_x000d__x000a__x000d__x000a_User: CITY_ROAD\thomasd_x000d__x000a_Session ID: 60_x000d__x000a_Source Network Address: 192.168.212.123"/>
  </r>
  <r>
    <s v="MEHRDS-16"/>
    <s v="Microsoft-Windows-TerminalServices-LocalSessionManager/Operational"/>
    <n v="40"/>
    <x v="10178"/>
    <x v="1259"/>
    <n v="60"/>
    <x v="71"/>
    <x v="3"/>
    <s v="Session 60 has been disconnected, reason code 0"/>
  </r>
  <r>
    <s v="MEHRDS-16"/>
    <s v="Microsoft-Windows-TerminalServices-LocalSessionManager/Operational"/>
    <n v="24"/>
    <x v="13056"/>
    <x v="1259"/>
    <n v="60"/>
    <x v="70"/>
    <x v="0"/>
    <s v="Remote Desktop Services: Session has been disconnected:_x000d__x000a__x000d__x000a_User: CITY_ROAD\thomasd_x000d__x000a_Session ID: 60_x000d__x000a_Source Network Address: 192.168.124.27"/>
  </r>
  <r>
    <s v="MEHRDS-16"/>
    <s v="Microsoft-Windows-TerminalServices-LocalSessionManager/Operational"/>
    <n v="40"/>
    <x v="13057"/>
    <x v="1259"/>
    <n v="60"/>
    <x v="70"/>
    <x v="3"/>
    <s v="Session 60 has been disconnected, reason code 0"/>
  </r>
  <r>
    <s v="MEHRDS-16"/>
    <s v="Microsoft-Windows-TerminalServices-LocalSessionManager/Operational"/>
    <n v="21"/>
    <x v="13058"/>
    <x v="1506"/>
    <n v="62"/>
    <x v="0"/>
    <x v="0"/>
    <s v="Remote Desktop Services: Session logon succeeded:_x000d__x000a__x000d__x000a_User: CITY_ROAD\OSMANI_x000d__x000a_Session ID: 62_x000d__x000a_Source Network Address: 192.168.17.100"/>
  </r>
  <r>
    <s v="MEHRDS-16"/>
    <s v="Microsoft-Windows-TerminalServices-LocalSessionManager/Operational"/>
    <n v="24"/>
    <x v="6692"/>
    <x v="1194"/>
    <n v="59"/>
    <x v="0"/>
    <x v="0"/>
    <s v="Remote Desktop Services: Session has been disconnected:_x000d__x000a__x000d__x000a_User: CITY_ROAD\poteys_x000d__x000a_Session ID: 59_x000d__x000a_Source Network Address: 192.168.17.100"/>
  </r>
  <r>
    <s v="MEHRDS-16"/>
    <s v="Microsoft-Windows-TerminalServices-LocalSessionManager/Operational"/>
    <n v="40"/>
    <x v="6692"/>
    <x v="1194"/>
    <n v="59"/>
    <x v="0"/>
    <x v="5"/>
    <s v="Session 59 has been disconnected, reason code 5"/>
  </r>
  <r>
    <s v="MEHRDS-16"/>
    <s v="Microsoft-Windows-TerminalServices-LocalSessionManager/Operational"/>
    <n v="21"/>
    <x v="13059"/>
    <x v="1509"/>
    <n v="61"/>
    <x v="0"/>
    <x v="0"/>
    <s v="Remote Desktop Services: Session logon succeeded:_x000d__x000a__x000d__x000a_User: CITY_ROAD\villanuevaj_x000d__x000a_Session ID: 61_x000d__x000a_Source Network Address: 192.168.17.100"/>
  </r>
  <r>
    <s v="MEHRDS-16"/>
    <s v="Microsoft-Windows-TerminalServices-LocalSessionManager/Operational"/>
    <n v="21"/>
    <x v="13060"/>
    <x v="1259"/>
    <n v="60"/>
    <x v="70"/>
    <x v="0"/>
    <s v="Remote Desktop Services: Session logon succeeded:_x000d__x000a__x000d__x000a_User: CITY_ROAD\thomasd_x000d__x000a_Session ID: 60_x000d__x000a_Source Network Address: 192.168.124.27"/>
  </r>
  <r>
    <s v="MEHRDS-16"/>
    <s v="Microsoft-Windows-TerminalServices-LocalSessionManager/Operational"/>
    <n v="21"/>
    <x v="13061"/>
    <x v="1194"/>
    <n v="59"/>
    <x v="0"/>
    <x v="0"/>
    <s v="Remote Desktop Services: Session logon succeeded:_x000d__x000a__x000d__x000a_User: CITY_ROAD\poteys_x000d__x000a_Session ID: 59_x000d__x000a_Source Network Address: 192.168.17.100"/>
  </r>
  <r>
    <s v="MEHRDS-16"/>
    <s v="Microsoft-Windows-TerminalServices-LocalSessionManager/Operational"/>
    <n v="40"/>
    <x v="11622"/>
    <x v="1194"/>
    <n v="58"/>
    <x v="0"/>
    <x v="6"/>
    <s v="Session 58 has been disconnected, reason code 12"/>
  </r>
  <r>
    <s v="MEHRDS-16"/>
    <s v="Microsoft-Windows-TerminalServices-LocalSessionManager/Operational"/>
    <n v="40"/>
    <x v="13062"/>
    <x v="1194"/>
    <n v="48"/>
    <x v="0"/>
    <x v="1"/>
    <s v="Session 48 has been disconnected, reason code 11"/>
  </r>
  <r>
    <s v="MEHRDS-15"/>
    <s v="Microsoft-Windows-TerminalServices-LocalSessionManager/Operational"/>
    <n v="24"/>
    <x v="13063"/>
    <x v="1027"/>
    <n v="56"/>
    <x v="0"/>
    <x v="0"/>
    <s v="Remote Desktop Services: Session has been disconnected:_x000d__x000a__x000d__x000a_User: CITY_ROAD\lopezn_x000d__x000a_Session ID: 56_x000d__x000a_Source Network Address: 192.168.17.100"/>
  </r>
  <r>
    <s v="MEHRDS-15"/>
    <s v="Microsoft-Windows-TerminalServices-LocalSessionManager/Operational"/>
    <n v="40"/>
    <x v="13063"/>
    <x v="1027"/>
    <n v="56"/>
    <x v="0"/>
    <x v="3"/>
    <s v="Session 56 has been disconnected, reason code 0"/>
  </r>
  <r>
    <s v="MEHRDS-15"/>
    <s v="Microsoft-Windows-TerminalServices-LocalSessionManager/Operational"/>
    <n v="24"/>
    <x v="13064"/>
    <x v="259"/>
    <n v="41"/>
    <x v="0"/>
    <x v="0"/>
    <s v="Remote Desktop Services: Session has been disconnected:_x000d__x000a__x000d__x000a_User: CITY_ROAD\newtont_x000d__x000a_Session ID: 41_x000d__x000a_Source Network Address: 192.168.17.100"/>
  </r>
  <r>
    <s v="MEHRDS-15"/>
    <s v="Microsoft-Windows-TerminalServices-LocalSessionManager/Operational"/>
    <n v="40"/>
    <x v="13065"/>
    <x v="259"/>
    <n v="41"/>
    <x v="0"/>
    <x v="3"/>
    <s v="Session 41 has been disconnected, reason code 0"/>
  </r>
  <r>
    <s v="MEHRDS-15"/>
    <s v="Microsoft-Windows-TerminalServices-LocalSessionManager/Operational"/>
    <n v="24"/>
    <x v="229"/>
    <x v="1510"/>
    <n v="40"/>
    <x v="0"/>
    <x v="0"/>
    <s v="Remote Desktop Services: Session has been disconnected:_x000d__x000a__x000d__x000a_User: CITY_ROAD\warnerc_x000d__x000a_Session ID: 40_x000d__x000a_Source Network Address: 192.168.17.100"/>
  </r>
  <r>
    <s v="MEHRDS-15"/>
    <s v="Microsoft-Windows-TerminalServices-LocalSessionManager/Operational"/>
    <n v="40"/>
    <x v="13066"/>
    <x v="1510"/>
    <n v="40"/>
    <x v="0"/>
    <x v="3"/>
    <s v="Session 40 has been disconnected, reason code 0"/>
  </r>
  <r>
    <s v="MEHRDS-15"/>
    <s v="Microsoft-Windows-TerminalServices-LocalSessionManager/Operational"/>
    <n v="24"/>
    <x v="13067"/>
    <x v="586"/>
    <n v="63"/>
    <x v="0"/>
    <x v="0"/>
    <s v="Remote Desktop Services: Session has been disconnected:_x000d__x000a__x000d__x000a_User: CITY_ROAD\trindadea_x000d__x000a_Session ID: 63_x000d__x000a_Source Network Address: 192.168.17.100"/>
  </r>
  <r>
    <s v="MEHRDS-15"/>
    <s v="Microsoft-Windows-TerminalServices-LocalSessionManager/Operational"/>
    <n v="40"/>
    <x v="13068"/>
    <x v="586"/>
    <n v="63"/>
    <x v="0"/>
    <x v="1"/>
    <s v="Session 63 has been disconnected, reason code 11"/>
  </r>
  <r>
    <s v="MEHRDS-15"/>
    <s v="Microsoft-Windows-TerminalServices-LocalSessionManager/Operational"/>
    <n v="40"/>
    <x v="937"/>
    <x v="586"/>
    <n v="47"/>
    <x v="0"/>
    <x v="5"/>
    <s v="Session 47 has been disconnected, reason code 5"/>
  </r>
  <r>
    <s v="MEHRDS-15"/>
    <s v="Microsoft-Windows-TerminalServices-LocalSessionManager/Operational"/>
    <n v="40"/>
    <x v="13069"/>
    <x v="586"/>
    <n v="57"/>
    <x v="0"/>
    <x v="1"/>
    <s v="Session 57 has been disconnected, reason code 11"/>
  </r>
  <r>
    <s v="MEHRDS-15"/>
    <s v="Microsoft-Windows-TerminalServices-LocalSessionManager/Operational"/>
    <n v="24"/>
    <x v="13070"/>
    <x v="375"/>
    <n v="57"/>
    <x v="0"/>
    <x v="0"/>
    <s v="Remote Desktop Services: Session has been disconnected:_x000d__x000a__x000d__x000a_User: CITY_ROAD\BushagerF_x000d__x000a_Session ID: 57_x000d__x000a_Source Network Address: 192.168.17.100"/>
  </r>
  <r>
    <s v="MEHRDS-15"/>
    <s v="Microsoft-Windows-TerminalServices-LocalSessionManager/Operational"/>
    <n v="40"/>
    <x v="13071"/>
    <x v="375"/>
    <n v="57"/>
    <x v="0"/>
    <x v="3"/>
    <s v="Session 57 has been disconnected, reason code 0"/>
  </r>
  <r>
    <s v="MEHRDS-15"/>
    <s v="Microsoft-Windows-TerminalServices-LocalSessionManager/Operational"/>
    <n v="24"/>
    <x v="9126"/>
    <x v="1237"/>
    <n v="47"/>
    <x v="0"/>
    <x v="0"/>
    <s v="Remote Desktop Services: Session has been disconnected:_x000d__x000a__x000d__x000a_User: CITY_ROAD\griggc_x000d__x000a_Session ID: 47_x000d__x000a_Source Network Address: 192.168.17.100"/>
  </r>
  <r>
    <s v="MEHRDS-15"/>
    <s v="Microsoft-Windows-TerminalServices-LocalSessionManager/Operational"/>
    <n v="40"/>
    <x v="13072"/>
    <x v="1237"/>
    <n v="47"/>
    <x v="0"/>
    <x v="2"/>
    <s v="Session 47 has been disconnected, reason code 3"/>
  </r>
  <r>
    <s v="MEHRDS-15"/>
    <s v="Microsoft-Windows-TerminalServices-LocalSessionManager/Operational"/>
    <n v="40"/>
    <x v="13073"/>
    <x v="1237"/>
    <n v="50"/>
    <x v="0"/>
    <x v="5"/>
    <s v="Session 50 has been disconnected, reason code 5"/>
  </r>
  <r>
    <s v="MEHRDS-15"/>
    <s v="Microsoft-Windows-TerminalServices-LocalSessionManager/Operational"/>
    <n v="24"/>
    <x v="13074"/>
    <x v="1237"/>
    <n v="47"/>
    <x v="0"/>
    <x v="0"/>
    <s v="Remote Desktop Services: Session has been disconnected:_x000d__x000a__x000d__x000a_User: CITY_ROAD\griggc_x000d__x000a_Session ID: 47_x000d__x000a_Source Network Address: 192.168.17.100"/>
  </r>
  <r>
    <s v="MEHRDS-15"/>
    <s v="Microsoft-Windows-TerminalServices-LocalSessionManager/Operational"/>
    <n v="40"/>
    <x v="13075"/>
    <x v="1237"/>
    <n v="47"/>
    <x v="0"/>
    <x v="3"/>
    <s v="Session 47 has been disconnected, reason code 0"/>
  </r>
  <r>
    <s v="MEHRDS-15"/>
    <s v="Microsoft-Windows-TerminalServices-LocalSessionManager/Operational"/>
    <n v="40"/>
    <x v="8716"/>
    <x v="1237"/>
    <n v="41"/>
    <x v="0"/>
    <x v="5"/>
    <s v="Session 41 has been disconnected, reason code 5"/>
  </r>
  <r>
    <s v="MEHRDS-15"/>
    <s v="Microsoft-Windows-TerminalServices-LocalSessionManager/Operational"/>
    <n v="40"/>
    <x v="13076"/>
    <x v="1237"/>
    <n v="55"/>
    <x v="0"/>
    <x v="1"/>
    <s v="Session 55 has been disconnected, reason code 11"/>
  </r>
  <r>
    <s v="MEHRDS-15"/>
    <s v="Microsoft-Windows-TerminalServices-LocalSessionManager/Operational"/>
    <n v="21"/>
    <x v="13077"/>
    <x v="823"/>
    <n v="60"/>
    <x v="0"/>
    <x v="0"/>
    <s v="Remote Desktop Services: Session logon succeeded:_x000d__x000a__x000d__x000a_User: CITY_ROAD\anguigek_x000d__x000a_Session ID: 60_x000d__x000a_Source Network Address: 192.168.17.100"/>
  </r>
  <r>
    <s v="MEHRDS-15"/>
    <s v="Microsoft-Windows-TerminalServices-LocalSessionManager/Operational"/>
    <n v="40"/>
    <x v="7771"/>
    <x v="823"/>
    <n v="59"/>
    <x v="0"/>
    <x v="3"/>
    <s v="Session 59 has been disconnected, reason code 0"/>
  </r>
  <r>
    <s v="MEHRDS-15"/>
    <s v="Microsoft-Windows-TerminalServices-LocalSessionManager/Operational"/>
    <n v="24"/>
    <x v="13078"/>
    <x v="30"/>
    <n v="50"/>
    <x v="0"/>
    <x v="0"/>
    <s v="Remote Desktop Services: Session has been disconnected:_x000d__x000a__x000d__x000a_User: CITY_ROAD\hancockl_x000d__x000a_Session ID: 50_x000d__x000a_Source Network Address: 192.168.17.100"/>
  </r>
  <r>
    <s v="MEHRDS-15"/>
    <s v="Microsoft-Windows-TerminalServices-LocalSessionManager/Operational"/>
    <n v="40"/>
    <x v="13079"/>
    <x v="30"/>
    <n v="50"/>
    <x v="0"/>
    <x v="3"/>
    <s v="Session 50 has been disconnected, reason code 0"/>
  </r>
  <r>
    <s v="MEHRDS-15"/>
    <s v="Microsoft-Windows-TerminalServices-LocalSessionManager/Operational"/>
    <n v="21"/>
    <x v="11076"/>
    <x v="375"/>
    <n v="57"/>
    <x v="0"/>
    <x v="0"/>
    <s v="Remote Desktop Services: Session logon succeeded:_x000d__x000a__x000d__x000a_User: CITY_ROAD\BushagerF_x000d__x000a_Session ID: 57_x000d__x000a_Source Network Address: 192.168.17.100"/>
  </r>
  <r>
    <s v="MEHRDS-15"/>
    <s v="Microsoft-Windows-TerminalServices-LocalSessionManager/Operational"/>
    <n v="24"/>
    <x v="13080"/>
    <x v="1237"/>
    <n v="47"/>
    <x v="0"/>
    <x v="0"/>
    <s v="Remote Desktop Services: Session has been disconnected:_x000d__x000a__x000d__x000a_User: CITY_ROAD\griggc_x000d__x000a_Session ID: 47_x000d__x000a_Source Network Address: 192.168.17.100"/>
  </r>
  <r>
    <s v="MEHRDS-15"/>
    <s v="Microsoft-Windows-TerminalServices-LocalSessionManager/Operational"/>
    <n v="40"/>
    <x v="1411"/>
    <x v="1237"/>
    <n v="47"/>
    <x v="0"/>
    <x v="3"/>
    <s v="Session 47 has been disconnected, reason code 0"/>
  </r>
  <r>
    <s v="MEHRDS-15"/>
    <s v="Microsoft-Windows-TerminalServices-LocalSessionManager/Operational"/>
    <n v="40"/>
    <x v="3171"/>
    <x v="1237"/>
    <n v="64"/>
    <x v="0"/>
    <x v="3"/>
    <s v="Session 64 has been disconnected, reason code 0"/>
  </r>
  <r>
    <s v="MEHRDS-15"/>
    <s v="Microsoft-Windows-TerminalServices-LocalSessionManager/Operational"/>
    <n v="21"/>
    <x v="13081"/>
    <x v="586"/>
    <n v="63"/>
    <x v="0"/>
    <x v="0"/>
    <s v="Remote Desktop Services: Session logon succeeded:_x000d__x000a__x000d__x000a_User: CITY_ROAD\trindadea_x000d__x000a_Session ID: 63_x000d__x000a_Source Network Address: 192.168.17.100"/>
  </r>
  <r>
    <s v="MEHRDS-15"/>
    <s v="Microsoft-Windows-TerminalServices-LocalSessionManager/Operational"/>
    <n v="40"/>
    <x v="7997"/>
    <x v="586"/>
    <n v="62"/>
    <x v="0"/>
    <x v="3"/>
    <s v="Session 62 has been disconnected, reason code 0"/>
  </r>
  <r>
    <s v="MEHRDS-15"/>
    <s v="Microsoft-Windows-TerminalServices-LocalSessionManager/Operational"/>
    <n v="40"/>
    <x v="33"/>
    <x v="586"/>
    <n v="61"/>
    <x v="0"/>
    <x v="3"/>
    <s v="Session 61 has been disconnected, reason code 0"/>
  </r>
  <r>
    <s v="MEHRDS-15"/>
    <s v="Microsoft-Windows-TerminalServices-LocalSessionManager/Operational"/>
    <n v="40"/>
    <x v="13082"/>
    <x v="586"/>
    <n v="60"/>
    <x v="0"/>
    <x v="3"/>
    <s v="Session 60 has been disconnected, reason code 0"/>
  </r>
  <r>
    <s v="MEHRDS-15"/>
    <s v="Microsoft-Windows-TerminalServices-LocalSessionManager/Operational"/>
    <n v="40"/>
    <x v="13083"/>
    <x v="586"/>
    <n v="59"/>
    <x v="0"/>
    <x v="3"/>
    <s v="Session 59 has been disconnected, reason code 0"/>
  </r>
  <r>
    <s v="MEHRDS-15"/>
    <s v="Microsoft-Windows-TerminalServices-LocalSessionManager/Operational"/>
    <n v="24"/>
    <x v="13084"/>
    <x v="1511"/>
    <n v="58"/>
    <x v="0"/>
    <x v="0"/>
    <s v="Remote Desktop Services: Session has been disconnected:_x000d__x000a__x000d__x000a_User: CITY_ROAD\viojanc_x000d__x000a_Session ID: 58_x000d__x000a_Source Network Address: 192.168.17.100"/>
  </r>
  <r>
    <s v="MEHRDS-15"/>
    <s v="Microsoft-Windows-TerminalServices-LocalSessionManager/Operational"/>
    <n v="40"/>
    <x v="13085"/>
    <x v="1511"/>
    <n v="58"/>
    <x v="0"/>
    <x v="1"/>
    <s v="Session 58 has been disconnected, reason code 11"/>
  </r>
  <r>
    <s v="MEHRDS-15"/>
    <s v="Microsoft-Windows-TerminalServices-LocalSessionManager/Operational"/>
    <n v="40"/>
    <x v="949"/>
    <x v="1511"/>
    <n v="57"/>
    <x v="0"/>
    <x v="3"/>
    <s v="Session 57 has been disconnected, reason code 0"/>
  </r>
  <r>
    <s v="MEHRDS-15"/>
    <s v="Microsoft-Windows-TerminalServices-LocalSessionManager/Operational"/>
    <n v="40"/>
    <x v="3172"/>
    <x v="1511"/>
    <n v="57"/>
    <x v="0"/>
    <x v="6"/>
    <s v="Session 57 has been disconnected, reason code 12"/>
  </r>
  <r>
    <s v="MEHRDS-15"/>
    <s v="Microsoft-Windows-TerminalServices-LocalSessionManager/Operational"/>
    <n v="24"/>
    <x v="13086"/>
    <x v="259"/>
    <n v="41"/>
    <x v="0"/>
    <x v="0"/>
    <s v="Remote Desktop Services: Session has been disconnected:_x000d__x000a__x000d__x000a_User: CITY_ROAD\newtont_x000d__x000a_Session ID: 41_x000d__x000a_Source Network Address: 192.168.17.100"/>
  </r>
  <r>
    <s v="MEHRDS-15"/>
    <s v="Microsoft-Windows-TerminalServices-LocalSessionManager/Operational"/>
    <n v="40"/>
    <x v="13087"/>
    <x v="259"/>
    <n v="41"/>
    <x v="0"/>
    <x v="3"/>
    <s v="Session 41 has been disconnected, reason code 0"/>
  </r>
  <r>
    <s v="MEHRDS-15"/>
    <s v="Microsoft-Windows-TerminalServices-LocalSessionManager/Operational"/>
    <n v="24"/>
    <x v="13088"/>
    <x v="1237"/>
    <n v="47"/>
    <x v="0"/>
    <x v="0"/>
    <s v="Remote Desktop Services: Session has been disconnected:_x000d__x000a__x000d__x000a_User: CITY_ROAD\griggc_x000d__x000a_Session ID: 47_x000d__x000a_Source Network Address: 192.168.17.100"/>
  </r>
  <r>
    <s v="MEHRDS-15"/>
    <s v="Microsoft-Windows-TerminalServices-LocalSessionManager/Operational"/>
    <n v="40"/>
    <x v="4437"/>
    <x v="1237"/>
    <n v="47"/>
    <x v="0"/>
    <x v="3"/>
    <s v="Session 47 has been disconnected, reason code 0"/>
  </r>
  <r>
    <s v="MEHRDS-15"/>
    <s v="Microsoft-Windows-TerminalServices-LocalSessionManager/Operational"/>
    <n v="24"/>
    <x v="8917"/>
    <x v="1309"/>
    <n v="55"/>
    <x v="0"/>
    <x v="0"/>
    <s v="Remote Desktop Services: Session has been disconnected:_x000d__x000a__x000d__x000a_User: CITY_ROAD\nichollsl_x000d__x000a_Session ID: 55_x000d__x000a_Source Network Address: 192.168.17.100"/>
  </r>
  <r>
    <s v="MEHRDS-15"/>
    <s v="Microsoft-Windows-TerminalServices-LocalSessionManager/Operational"/>
    <n v="40"/>
    <x v="13089"/>
    <x v="1309"/>
    <n v="55"/>
    <x v="0"/>
    <x v="3"/>
    <s v="Session 55 has been disconnected, reason code 0"/>
  </r>
  <r>
    <s v="MEHRDS-15"/>
    <s v="Microsoft-Windows-TerminalServices-LocalSessionManager/Operational"/>
    <n v="40"/>
    <x v="13090"/>
    <x v="1309"/>
    <n v="49"/>
    <x v="0"/>
    <x v="5"/>
    <s v="Session 49 has been disconnected, reason code 5"/>
  </r>
  <r>
    <s v="MEHRDS-15"/>
    <s v="Microsoft-Windows-TerminalServices-LocalSessionManager/Operational"/>
    <n v="40"/>
    <x v="13091"/>
    <x v="1309"/>
    <n v="44"/>
    <x v="0"/>
    <x v="1"/>
    <s v="Session 44 has been disconnected, reason code 11"/>
  </r>
  <r>
    <s v="MEHRDS-15"/>
    <s v="Microsoft-Windows-TerminalServices-LocalSessionManager/Operational"/>
    <n v="24"/>
    <x v="13092"/>
    <x v="793"/>
    <n v="45"/>
    <x v="0"/>
    <x v="0"/>
    <s v="Remote Desktop Services: Session has been disconnected:_x000d__x000a__x000d__x000a_User: CITY_ROAD\lowl_x000d__x000a_Session ID: 45_x000d__x000a_Source Network Address: 192.168.17.100"/>
  </r>
  <r>
    <s v="MEHRDS-15"/>
    <s v="Microsoft-Windows-TerminalServices-LocalSessionManager/Operational"/>
    <n v="40"/>
    <x v="13092"/>
    <x v="793"/>
    <n v="45"/>
    <x v="0"/>
    <x v="1"/>
    <s v="Session 45 has been disconnected, reason code 11"/>
  </r>
  <r>
    <s v="MEHRDS-15"/>
    <s v="Microsoft-Windows-TerminalServices-LocalSessionManager/Operational"/>
    <n v="24"/>
    <x v="13093"/>
    <x v="444"/>
    <n v="49"/>
    <x v="0"/>
    <x v="0"/>
    <s v="Remote Desktop Services: Session has been disconnected:_x000d__x000a__x000d__x000a_User: CITY_ROAD\cinkof_x000d__x000a_Session ID: 49_x000d__x000a_Source Network Address: 192.168.17.100"/>
  </r>
  <r>
    <s v="MEHRDS-15"/>
    <s v="Microsoft-Windows-TerminalServices-LocalSessionManager/Operational"/>
    <n v="40"/>
    <x v="13093"/>
    <x v="444"/>
    <n v="49"/>
    <x v="0"/>
    <x v="3"/>
    <s v="Session 49 has been disconnected, reason code 0"/>
  </r>
  <r>
    <s v="MEHRDS-15"/>
    <s v="Microsoft-Windows-TerminalServices-LocalSessionManager/Operational"/>
    <n v="24"/>
    <x v="13094"/>
    <x v="1237"/>
    <n v="47"/>
    <x v="0"/>
    <x v="0"/>
    <s v="Remote Desktop Services: Session has been disconnected:_x000d__x000a__x000d__x000a_User: CITY_ROAD\griggc_x000d__x000a_Session ID: 47_x000d__x000a_Source Network Address: 192.168.17.100"/>
  </r>
  <r>
    <s v="MEHRDS-15"/>
    <s v="Microsoft-Windows-TerminalServices-LocalSessionManager/Operational"/>
    <n v="40"/>
    <x v="13094"/>
    <x v="1237"/>
    <n v="47"/>
    <x v="0"/>
    <x v="3"/>
    <s v="Session 47 has been disconnected, reason code 0"/>
  </r>
  <r>
    <s v="MEHRDS-15"/>
    <s v="Microsoft-Windows-TerminalServices-LocalSessionManager/Operational"/>
    <n v="24"/>
    <x v="967"/>
    <x v="1241"/>
    <n v="44"/>
    <x v="0"/>
    <x v="0"/>
    <s v="Remote Desktop Services: Session has been disconnected:_x000d__x000a__x000d__x000a_User: CITY_ROAD\jossonv_x000d__x000a_Session ID: 44_x000d__x000a_Source Network Address: 192.168.17.100"/>
  </r>
  <r>
    <s v="MEHRDS-15"/>
    <s v="Microsoft-Windows-TerminalServices-LocalSessionManager/Operational"/>
    <n v="40"/>
    <x v="967"/>
    <x v="1241"/>
    <n v="44"/>
    <x v="0"/>
    <x v="3"/>
    <s v="Session 44 has been disconnected, reason code 0"/>
  </r>
  <r>
    <s v="MEHRDS-15"/>
    <s v="Microsoft-Windows-TerminalServices-LocalSessionManager/Operational"/>
    <n v="40"/>
    <x v="13095"/>
    <x v="1241"/>
    <n v="52"/>
    <x v="0"/>
    <x v="5"/>
    <s v="Session 52 has been disconnected, reason code 5"/>
  </r>
  <r>
    <s v="MEHRDS-15"/>
    <s v="Microsoft-Windows-TerminalServices-LocalSessionManager/Operational"/>
    <n v="40"/>
    <x v="3394"/>
    <x v="1241"/>
    <n v="47"/>
    <x v="0"/>
    <x v="5"/>
    <s v="Session 47 has been disconnected, reason code 5"/>
  </r>
  <r>
    <s v="MEHRDS-15"/>
    <s v="Microsoft-Windows-TerminalServices-LocalSessionManager/Operational"/>
    <n v="21"/>
    <x v="13096"/>
    <x v="1511"/>
    <n v="58"/>
    <x v="0"/>
    <x v="0"/>
    <s v="Remote Desktop Services: Session logon succeeded:_x000d__x000a__x000d__x000a_User: CITY_ROAD\viojanc_x000d__x000a_Session ID: 58_x000d__x000a_Source Network Address: 192.168.17.100"/>
  </r>
  <r>
    <s v="MEHRDS-15"/>
    <s v="Microsoft-Windows-TerminalServices-LocalSessionManager/Operational"/>
    <n v="40"/>
    <x v="3006"/>
    <x v="1511"/>
    <n v="57"/>
    <x v="0"/>
    <x v="3"/>
    <s v="Session 57 has been disconnected, reason code 0"/>
  </r>
  <r>
    <s v="MEHRDS-15"/>
    <s v="Microsoft-Windows-TerminalServices-LocalSessionManager/Operational"/>
    <n v="40"/>
    <x v="13097"/>
    <x v="1511"/>
    <n v="57"/>
    <x v="0"/>
    <x v="6"/>
    <s v="Session 57 has been disconnected, reason code 12"/>
  </r>
  <r>
    <s v="MEHRDS-15"/>
    <s v="Microsoft-Windows-TerminalServices-LocalSessionManager/Operational"/>
    <n v="24"/>
    <x v="2456"/>
    <x v="80"/>
    <n v="52"/>
    <x v="0"/>
    <x v="0"/>
    <s v="Remote Desktop Services: Session has been disconnected:_x000d__x000a__x000d__x000a_User: CITY_ROAD\ramzans_x000d__x000a_Session ID: 52_x000d__x000a_Source Network Address: 192.168.17.100"/>
  </r>
  <r>
    <s v="MEHRDS-15"/>
    <s v="Microsoft-Windows-TerminalServices-LocalSessionManager/Operational"/>
    <n v="40"/>
    <x v="3636"/>
    <x v="80"/>
    <n v="52"/>
    <x v="0"/>
    <x v="3"/>
    <s v="Session 52 has been disconnected, reason code 0"/>
  </r>
  <r>
    <s v="MEHRDS-15"/>
    <s v="Microsoft-Windows-TerminalServices-LocalSessionManager/Operational"/>
    <n v="24"/>
    <x v="13098"/>
    <x v="1237"/>
    <n v="47"/>
    <x v="0"/>
    <x v="0"/>
    <s v="Remote Desktop Services: Session has been disconnected:_x000d__x000a__x000d__x000a_User: CITY_ROAD\griggc_x000d__x000a_Session ID: 47_x000d__x000a_Source Network Address: 192.168.17.100"/>
  </r>
  <r>
    <s v="MEHRDS-15"/>
    <s v="Microsoft-Windows-TerminalServices-LocalSessionManager/Operational"/>
    <n v="40"/>
    <x v="13098"/>
    <x v="1237"/>
    <n v="47"/>
    <x v="0"/>
    <x v="3"/>
    <s v="Session 47 has been disconnected, reason code 0"/>
  </r>
  <r>
    <s v="MEHRDS-15"/>
    <s v="Microsoft-Windows-TerminalServices-LocalSessionManager/Operational"/>
    <n v="40"/>
    <x v="13099"/>
    <x v="1237"/>
    <n v="52"/>
    <x v="0"/>
    <x v="5"/>
    <s v="Session 52 has been disconnected, reason code 5"/>
  </r>
  <r>
    <s v="MEHRDS-15"/>
    <s v="Microsoft-Windows-TerminalServices-LocalSessionManager/Operational"/>
    <n v="21"/>
    <x v="13100"/>
    <x v="1027"/>
    <n v="56"/>
    <x v="0"/>
    <x v="0"/>
    <s v="Remote Desktop Services: Session logon succeeded:_x000d__x000a__x000d__x000a_User: CITY_ROAD\lopezn_x000d__x000a_Session ID: 56_x000d__x000a_Source Network Address: 192.168.17.100"/>
  </r>
  <r>
    <s v="MEHRDS-15"/>
    <s v="Microsoft-Windows-TerminalServices-LocalSessionManager/Operational"/>
    <n v="40"/>
    <x v="13101"/>
    <x v="1027"/>
    <n v="43"/>
    <x v="0"/>
    <x v="1"/>
    <s v="Session 43 has been disconnected, reason code 11"/>
  </r>
  <r>
    <s v="MEHRDS-15"/>
    <s v="Microsoft-Windows-TerminalServices-LocalSessionManager/Operational"/>
    <n v="24"/>
    <x v="13101"/>
    <x v="1001"/>
    <n v="43"/>
    <x v="0"/>
    <x v="0"/>
    <s v="Remote Desktop Services: Session has been disconnected:_x000d__x000a__x000d__x000a_User: CITY_ROAD\olorozor_x000d__x000a_Session ID: 43_x000d__x000a_Source Network Address: 192.168.17.100"/>
  </r>
  <r>
    <s v="MEHRDS-15"/>
    <s v="Microsoft-Windows-TerminalServices-LocalSessionManager/Operational"/>
    <n v="40"/>
    <x v="13102"/>
    <x v="1001"/>
    <n v="43"/>
    <x v="0"/>
    <x v="3"/>
    <s v="Session 43 has been disconnected, reason code 0"/>
  </r>
  <r>
    <s v="MEHRDS-15"/>
    <s v="Microsoft-Windows-TerminalServices-LocalSessionManager/Operational"/>
    <n v="21"/>
    <x v="13103"/>
    <x v="1350"/>
    <n v="54"/>
    <x v="0"/>
    <x v="0"/>
    <s v="Remote Desktop Services: Session logon succeeded:_x000d__x000a__x000d__x000a_User: CITY_ROAD\fosters_x000d__x000a_Session ID: 54_x000d__x000a_Source Network Address: 192.168.17.100"/>
  </r>
  <r>
    <s v="MEHRDS-15"/>
    <s v="Microsoft-Windows-TerminalServices-LocalSessionManager/Operational"/>
    <n v="40"/>
    <x v="8575"/>
    <x v="1350"/>
    <n v="48"/>
    <x v="0"/>
    <x v="1"/>
    <s v="Session 48 has been disconnected, reason code 11"/>
  </r>
  <r>
    <s v="MEHRDS-15"/>
    <s v="Microsoft-Windows-TerminalServices-LocalSessionManager/Operational"/>
    <n v="21"/>
    <x v="13104"/>
    <x v="1309"/>
    <n v="55"/>
    <x v="0"/>
    <x v="0"/>
    <s v="Remote Desktop Services: Session logon succeeded:_x000d__x000a__x000d__x000a_User: CITY_ROAD\nichollsl_x000d__x000a_Session ID: 55_x000d__x000a_Source Network Address: 192.168.17.100"/>
  </r>
  <r>
    <s v="MEHRDS-15"/>
    <s v="Microsoft-Windows-TerminalServices-LocalSessionManager/Operational"/>
    <n v="40"/>
    <x v="2247"/>
    <x v="1309"/>
    <n v="54"/>
    <x v="0"/>
    <x v="3"/>
    <s v="Session 54 has been disconnected, reason code 0"/>
  </r>
  <r>
    <s v="MEHRDS-15"/>
    <s v="Microsoft-Windows-TerminalServices-LocalSessionManager/Operational"/>
    <n v="40"/>
    <x v="4812"/>
    <x v="1309"/>
    <n v="54"/>
    <x v="0"/>
    <x v="6"/>
    <s v="Session 54 has been disconnected, reason code 12"/>
  </r>
  <r>
    <s v="MEHRDS-15"/>
    <s v="Microsoft-Windows-TerminalServices-LocalSessionManager/Operational"/>
    <n v="24"/>
    <x v="13105"/>
    <x v="80"/>
    <n v="52"/>
    <x v="0"/>
    <x v="0"/>
    <s v="Remote Desktop Services: Session has been disconnected:_x000d__x000a__x000d__x000a_User: CITY_ROAD\ramzans_x000d__x000a_Session ID: 52_x000d__x000a_Source Network Address: 192.168.17.100"/>
  </r>
  <r>
    <s v="MEHRDS-15"/>
    <s v="Microsoft-Windows-TerminalServices-LocalSessionManager/Operational"/>
    <n v="40"/>
    <x v="13105"/>
    <x v="80"/>
    <n v="52"/>
    <x v="0"/>
    <x v="3"/>
    <s v="Session 52 has been disconnected, reason code 0"/>
  </r>
  <r>
    <s v="MEHRDS-15"/>
    <s v="Microsoft-Windows-TerminalServices-LocalSessionManager/Operational"/>
    <n v="21"/>
    <x v="13106"/>
    <x v="273"/>
    <n v="53"/>
    <x v="0"/>
    <x v="0"/>
    <s v="Remote Desktop Services: Session logon succeeded:_x000d__x000a__x000d__x000a_User: CITY_ROAD\mirandac_x000d__x000a_Session ID: 53_x000d__x000a_Source Network Address: 192.168.17.100"/>
  </r>
  <r>
    <s v="MEHRDS-15"/>
    <s v="Microsoft-Windows-TerminalServices-LocalSessionManager/Operational"/>
    <n v="40"/>
    <x v="12724"/>
    <x v="273"/>
    <n v="39"/>
    <x v="0"/>
    <x v="1"/>
    <s v="Session 39 has been disconnected, reason code 11"/>
  </r>
  <r>
    <s v="MEHRDS-15"/>
    <s v="Microsoft-Windows-TerminalServices-LocalSessionManager/Operational"/>
    <n v="21"/>
    <x v="13107"/>
    <x v="80"/>
    <n v="52"/>
    <x v="0"/>
    <x v="0"/>
    <s v="Remote Desktop Services: Session logon succeeded:_x000d__x000a__x000d__x000a_User: CITY_ROAD\ramzans_x000d__x000a_Session ID: 52_x000d__x000a_Source Network Address: 192.168.17.100"/>
  </r>
  <r>
    <s v="MEHRDS-15"/>
    <s v="Microsoft-Windows-TerminalServices-LocalSessionManager/Operational"/>
    <n v="40"/>
    <x v="13108"/>
    <x v="80"/>
    <n v="52"/>
    <x v="0"/>
    <x v="6"/>
    <s v="Session 52 has been disconnected, reason code 12"/>
  </r>
  <r>
    <s v="MEHRDS-15"/>
    <s v="Microsoft-Windows-TerminalServices-LocalSessionManager/Operational"/>
    <n v="21"/>
    <x v="13109"/>
    <x v="689"/>
    <n v="51"/>
    <x v="0"/>
    <x v="0"/>
    <s v="Remote Desktop Services: Session logon succeeded:_x000d__x000a__x000d__x000a_User: CITY_ROAD\clarkeb_x000d__x000a_Session ID: 51_x000d__x000a_Source Network Address: 192.168.17.100"/>
  </r>
  <r>
    <s v="MEHRDS-15"/>
    <s v="Microsoft-Windows-TerminalServices-LocalSessionManager/Operational"/>
    <n v="40"/>
    <x v="13110"/>
    <x v="689"/>
    <n v="51"/>
    <x v="0"/>
    <x v="6"/>
    <s v="Session 51 has been disconnected, reason code 12"/>
  </r>
  <r>
    <s v="MEHRDS-15"/>
    <s v="Microsoft-Windows-TerminalServices-LocalSessionManager/Operational"/>
    <n v="21"/>
    <x v="13111"/>
    <x v="30"/>
    <n v="50"/>
    <x v="0"/>
    <x v="0"/>
    <s v="Remote Desktop Services: Session logon succeeded:_x000d__x000a__x000d__x000a_User: CITY_ROAD\hancockl_x000d__x000a_Session ID: 50_x000d__x000a_Source Network Address: 192.168.17.100"/>
  </r>
  <r>
    <s v="MEHRDS-15"/>
    <s v="Microsoft-Windows-TerminalServices-LocalSessionManager/Operational"/>
    <n v="24"/>
    <x v="8584"/>
    <x v="1329"/>
    <n v="48"/>
    <x v="0"/>
    <x v="0"/>
    <s v="Remote Desktop Services: Session has been disconnected:_x000d__x000a__x000d__x000a_User: CITY_ROAD\uddinj_x000d__x000a_Session ID: 48_x000d__x000a_Source Network Address: 192.168.17.100"/>
  </r>
  <r>
    <s v="MEHRDS-15"/>
    <s v="Microsoft-Windows-TerminalServices-LocalSessionManager/Operational"/>
    <n v="40"/>
    <x v="8352"/>
    <x v="1329"/>
    <n v="48"/>
    <x v="0"/>
    <x v="3"/>
    <s v="Session 48 has been disconnected, reason code 0"/>
  </r>
  <r>
    <s v="MEHRDS-15"/>
    <s v="Microsoft-Windows-TerminalServices-LocalSessionManager/Operational"/>
    <n v="40"/>
    <x v="13112"/>
    <x v="1329"/>
    <n v="50"/>
    <x v="0"/>
    <x v="3"/>
    <s v="Session 50 has been disconnected, reason code 0"/>
  </r>
  <r>
    <s v="MEHRDS-15"/>
    <s v="Microsoft-Windows-TerminalServices-LocalSessionManager/Operational"/>
    <n v="40"/>
    <x v="13113"/>
    <x v="1329"/>
    <n v="50"/>
    <x v="0"/>
    <x v="6"/>
    <s v="Session 50 has been disconnected, reason code 12"/>
  </r>
  <r>
    <s v="MEHRDS-15"/>
    <s v="Microsoft-Windows-TerminalServices-LocalSessionManager/Operational"/>
    <n v="21"/>
    <x v="13114"/>
    <x v="444"/>
    <n v="49"/>
    <x v="0"/>
    <x v="0"/>
    <s v="Remote Desktop Services: Session logon succeeded:_x000d__x000a__x000d__x000a_User: CITY_ROAD\cinkof_x000d__x000a_Session ID: 49_x000d__x000a_Source Network Address: 192.168.17.100"/>
  </r>
  <r>
    <s v="MEHRDS-15"/>
    <s v="Microsoft-Windows-TerminalServices-LocalSessionManager/Operational"/>
    <n v="40"/>
    <x v="13115"/>
    <x v="444"/>
    <n v="38"/>
    <x v="0"/>
    <x v="1"/>
    <s v="Session 38 has been disconnected, reason code 11"/>
  </r>
  <r>
    <s v="MEHRDS-15"/>
    <s v="Microsoft-Windows-TerminalServices-LocalSessionManager/Operational"/>
    <n v="21"/>
    <x v="13116"/>
    <x v="1329"/>
    <n v="48"/>
    <x v="0"/>
    <x v="0"/>
    <s v="Remote Desktop Services: Session logon succeeded:_x000d__x000a__x000d__x000a_User: CITY_ROAD\uddinj_x000d__x000a_Session ID: 48_x000d__x000a_Source Network Address: 192.168.17.100"/>
  </r>
  <r>
    <s v="MEHRDS-15"/>
    <s v="Microsoft-Windows-TerminalServices-LocalSessionManager/Operational"/>
    <n v="21"/>
    <x v="3190"/>
    <x v="1237"/>
    <n v="47"/>
    <x v="0"/>
    <x v="0"/>
    <s v="Remote Desktop Services: Session logon succeeded:_x000d__x000a__x000d__x000a_User: CITY_ROAD\griggc_x000d__x000a_Session ID: 47_x000d__x000a_Source Network Address: 192.168.17.100"/>
  </r>
  <r>
    <s v="MEHRDS-15"/>
    <s v="Microsoft-Windows-TerminalServices-LocalSessionManager/Operational"/>
    <n v="21"/>
    <x v="328"/>
    <x v="1482"/>
    <n v="46"/>
    <x v="0"/>
    <x v="0"/>
    <s v="Remote Desktop Services: Session logon succeeded:_x000d__x000a__x000d__x000a_User: CITY_ROAD\galaxyt13_x000d__x000a_Session ID: 46_x000d__x000a_Source Network Address: 192.168.17.100"/>
  </r>
  <r>
    <s v="MEHRDS-15"/>
    <s v="Microsoft-Windows-TerminalServices-LocalSessionManager/Operational"/>
    <n v="40"/>
    <x v="13117"/>
    <x v="1482"/>
    <n v="46"/>
    <x v="0"/>
    <x v="6"/>
    <s v="Session 46 has been disconnected, reason code 12"/>
  </r>
  <r>
    <s v="MEHRDS-15"/>
    <s v="Microsoft-Windows-TerminalServices-LocalSessionManager/Operational"/>
    <n v="21"/>
    <x v="13118"/>
    <x v="793"/>
    <n v="45"/>
    <x v="0"/>
    <x v="0"/>
    <s v="Remote Desktop Services: Session logon succeeded:_x000d__x000a__x000d__x000a_User: CITY_ROAD\lowl_x000d__x000a_Session ID: 45_x000d__x000a_Source Network Address: 192.168.17.100"/>
  </r>
  <r>
    <s v="MEHRDS-15"/>
    <s v="Microsoft-Windows-TerminalServices-LocalSessionManager/Operational"/>
    <n v="24"/>
    <x v="13119"/>
    <x v="1168"/>
    <n v="39"/>
    <x v="0"/>
    <x v="0"/>
    <s v="Remote Desktop Services: Session has been disconnected:_x000d__x000a__x000d__x000a_User: CITY_ROAD\joguilonk_x000d__x000a_Session ID: 39_x000d__x000a_Source Network Address: 192.168.17.100"/>
  </r>
  <r>
    <s v="MEHRDS-15"/>
    <s v="Microsoft-Windows-TerminalServices-LocalSessionManager/Operational"/>
    <n v="40"/>
    <x v="13120"/>
    <x v="1168"/>
    <n v="39"/>
    <x v="0"/>
    <x v="3"/>
    <s v="Session 39 has been disconnected, reason code 0"/>
  </r>
  <r>
    <s v="MEHRDS-15"/>
    <s v="Microsoft-Windows-TerminalServices-LocalSessionManager/Operational"/>
    <n v="21"/>
    <x v="13121"/>
    <x v="1241"/>
    <n v="44"/>
    <x v="0"/>
    <x v="0"/>
    <s v="Remote Desktop Services: Session logon succeeded:_x000d__x000a__x000d__x000a_User: CITY_ROAD\jossonv_x000d__x000a_Session ID: 44_x000d__x000a_Source Network Address: 192.168.17.100"/>
  </r>
  <r>
    <s v="MEHRDS-15"/>
    <s v="Microsoft-Windows-TerminalServices-LocalSessionManager/Operational"/>
    <n v="21"/>
    <x v="13122"/>
    <x v="1001"/>
    <n v="43"/>
    <x v="0"/>
    <x v="0"/>
    <s v="Remote Desktop Services: Session logon succeeded:_x000d__x000a__x000d__x000a_User: CITY_ROAD\olorozor_x000d__x000a_Session ID: 43_x000d__x000a_Source Network Address: 192.168.17.100"/>
  </r>
  <r>
    <s v="MEHRDS-15"/>
    <s v="Microsoft-Windows-TerminalServices-LocalSessionManager/Operational"/>
    <n v="21"/>
    <x v="13123"/>
    <x v="1269"/>
    <n v="42"/>
    <x v="0"/>
    <x v="0"/>
    <s v="Remote Desktop Services: Session logon succeeded:_x000d__x000a__x000d__x000a_User: CITY_ROAD\DsouzaA_x000d__x000a_Session ID: 42_x000d__x000a_Source Network Address: 192.168.17.100"/>
  </r>
  <r>
    <s v="MEHRDS-15"/>
    <s v="Microsoft-Windows-TerminalServices-LocalSessionManager/Operational"/>
    <n v="21"/>
    <x v="13124"/>
    <x v="259"/>
    <n v="41"/>
    <x v="0"/>
    <x v="0"/>
    <s v="Remote Desktop Services: Session logon succeeded:_x000d__x000a__x000d__x000a_User: CITY_ROAD\newtont_x000d__x000a_Session ID: 41_x000d__x000a_Source Network Address: 192.168.17.100"/>
  </r>
  <r>
    <s v="MEHRDS-15"/>
    <s v="Microsoft-Windows-TerminalServices-LocalSessionManager/Operational"/>
    <n v="21"/>
    <x v="13125"/>
    <x v="1510"/>
    <n v="40"/>
    <x v="0"/>
    <x v="0"/>
    <s v="Remote Desktop Services: Session logon succeeded:_x000d__x000a__x000d__x000a_User: CITY_ROAD\warnerc_x000d__x000a_Session ID: 40_x000d__x000a_Source Network Address: 192.168.17.100"/>
  </r>
  <r>
    <s v="MEHRDS-15"/>
    <s v="Microsoft-Windows-TerminalServices-LocalSessionManager/Operational"/>
    <n v="24"/>
    <x v="13126"/>
    <x v="1512"/>
    <n v="38"/>
    <x v="0"/>
    <x v="0"/>
    <s v="Remote Desktop Services: Session has been disconnected:_x000d__x000a__x000d__x000a_User: CITY_ROAD\asokars_x000d__x000a_Session ID: 38_x000d__x000a_Source Network Address: 192.168.17.100"/>
  </r>
  <r>
    <s v="MEHRDS-15"/>
    <s v="Microsoft-Windows-TerminalServices-LocalSessionManager/Operational"/>
    <n v="40"/>
    <x v="13126"/>
    <x v="1512"/>
    <n v="38"/>
    <x v="0"/>
    <x v="3"/>
    <s v="Session 38 has been disconnected, reason code 0"/>
  </r>
  <r>
    <s v="MEHRDS-15"/>
    <s v="Microsoft-Windows-TerminalServices-LocalSessionManager/Operational"/>
    <n v="21"/>
    <x v="13127"/>
    <x v="1168"/>
    <n v="39"/>
    <x v="0"/>
    <x v="0"/>
    <s v="Remote Desktop Services: Session logon succeeded:_x000d__x000a__x000d__x000a_User: CITY_ROAD\joguilonk_x000d__x000a_Session ID: 39_x000d__x000a_Source Network Address: 192.168.17.100"/>
  </r>
  <r>
    <s v="MEHRDS-15"/>
    <s v="Microsoft-Windows-TerminalServices-LocalSessionManager/Operational"/>
    <n v="21"/>
    <x v="13128"/>
    <x v="1512"/>
    <n v="38"/>
    <x v="0"/>
    <x v="0"/>
    <s v="Remote Desktop Services: Session logon succeeded:_x000d__x000a__x000d__x000a_User: CITY_ROAD\asokars_x000d__x000a_Session ID: 38_x000d__x000a_Source Network Address: 192.168.17.100"/>
  </r>
  <r>
    <s v="MEHRDS-15"/>
    <s v="Microsoft-Windows-TerminalServices-LocalSessionManager/Operational"/>
    <n v="40"/>
    <x v="13129"/>
    <x v="1512"/>
    <n v="38"/>
    <x v="0"/>
    <x v="6"/>
    <s v="Session 38 has been disconnected, reason code 12"/>
  </r>
  <r>
    <s v="MEHRDS-15"/>
    <s v="Microsoft-Windows-TerminalServices-LocalSessionManager/Operational"/>
    <n v="24"/>
    <x v="13130"/>
    <x v="933"/>
    <n v="37"/>
    <x v="0"/>
    <x v="0"/>
    <s v="Remote Desktop Services: Session has been disconnected:_x000d__x000a__x000d__x000a_User: CITY_ROAD\RESTORE6_x000d__x000a_Session ID: 37_x000d__x000a_Source Network Address: 192.168.17.100"/>
  </r>
  <r>
    <s v="MEHRDS-15"/>
    <s v="Microsoft-Windows-TerminalServices-LocalSessionManager/Operational"/>
    <n v="40"/>
    <x v="13130"/>
    <x v="933"/>
    <n v="37"/>
    <x v="0"/>
    <x v="1"/>
    <s v="Session 37 has been disconnected, reason code 11"/>
  </r>
  <r>
    <s v="MEHRDS-15"/>
    <s v="Microsoft-Windows-TerminalServices-LocalSessionManager/Operational"/>
    <n v="21"/>
    <x v="13131"/>
    <x v="933"/>
    <n v="37"/>
    <x v="0"/>
    <x v="0"/>
    <s v="Remote Desktop Services: Session logon succeeded:_x000d__x000a__x000d__x000a_User: CITY_ROAD\RESTORE6_x000d__x000a_Session ID: 37_x000d__x000a_Source Network Address: 192.168.17.100"/>
  </r>
  <r>
    <s v="MEHRDS-15"/>
    <s v="Microsoft-Windows-TerminalServices-LocalSessionManager/Operational"/>
    <n v="24"/>
    <x v="13132"/>
    <x v="1361"/>
    <n v="36"/>
    <x v="0"/>
    <x v="0"/>
    <s v="Remote Desktop Services: Session has been disconnected:_x000d__x000a__x000d__x000a_User: CITY_ROAD\goopeev_x000d__x000a_Session ID: 36_x000d__x000a_Source Network Address: 192.168.17.100"/>
  </r>
  <r>
    <s v="MEHRDS-15"/>
    <s v="Microsoft-Windows-TerminalServices-LocalSessionManager/Operational"/>
    <n v="40"/>
    <x v="13132"/>
    <x v="1361"/>
    <n v="36"/>
    <x v="0"/>
    <x v="1"/>
    <s v="Session 36 has been disconnected, reason code 11"/>
  </r>
  <r>
    <s v="MEHRDS-15"/>
    <s v="Microsoft-Windows-TerminalServices-LocalSessionManager/Operational"/>
    <n v="21"/>
    <x v="13133"/>
    <x v="1361"/>
    <n v="36"/>
    <x v="0"/>
    <x v="0"/>
    <s v="Remote Desktop Services: Session logon succeeded:_x000d__x000a__x000d__x000a_User: CITY_ROAD\goopeev_x000d__x000a_Session ID: 36_x000d__x000a_Source Network Address: 192.168.17.100"/>
  </r>
  <r>
    <s v="MEHRDS-15"/>
    <s v="Microsoft-Windows-TerminalServices-LocalSessionManager/Operational"/>
    <n v="24"/>
    <x v="13134"/>
    <x v="36"/>
    <n v="35"/>
    <x v="0"/>
    <x v="0"/>
    <s v="Remote Desktop Services: Session has been disconnected:_x000d__x000a__x000d__x000a_User: CITY_ROAD\ragosr_x000d__x000a_Session ID: 35_x000d__x000a_Source Network Address: 192.168.17.100"/>
  </r>
  <r>
    <s v="MEHRDS-15"/>
    <s v="Microsoft-Windows-TerminalServices-LocalSessionManager/Operational"/>
    <n v="40"/>
    <x v="13134"/>
    <x v="36"/>
    <n v="35"/>
    <x v="0"/>
    <x v="1"/>
    <s v="Session 35 has been disconnected, reason code 11"/>
  </r>
  <r>
    <s v="MEHRDS-15"/>
    <s v="Microsoft-Windows-TerminalServices-LocalSessionManager/Operational"/>
    <n v="21"/>
    <x v="13135"/>
    <x v="36"/>
    <n v="35"/>
    <x v="0"/>
    <x v="0"/>
    <s v="Remote Desktop Services: Session logon succeeded:_x000d__x000a__x000d__x000a_User: CITY_ROAD\ragosr_x000d__x000a_Session ID: 35_x000d__x000a_Source Network Address: 192.168.17.100"/>
  </r>
  <r>
    <s v="MEHRDS-15"/>
    <s v="Microsoft-Windows-TerminalServices-LocalSessionManager/Operational"/>
    <n v="40"/>
    <x v="13136"/>
    <x v="36"/>
    <n v="35"/>
    <x v="0"/>
    <x v="6"/>
    <s v="Session 35 has been disconnected, reason code 12"/>
  </r>
  <r>
    <s v="MEHRDS-15"/>
    <s v="Microsoft-Windows-TerminalServices-LocalSessionManager/Operational"/>
    <n v="24"/>
    <x v="13137"/>
    <x v="852"/>
    <n v="34"/>
    <x v="0"/>
    <x v="0"/>
    <s v="Remote Desktop Services: Session has been disconnected:_x000d__x000a__x000d__x000a_User: CITY_ROAD\hepburna_x000d__x000a_Session ID: 34_x000d__x000a_Source Network Address: 192.168.17.100"/>
  </r>
  <r>
    <s v="MEHRDS-15"/>
    <s v="Microsoft-Windows-TerminalServices-LocalSessionManager/Operational"/>
    <n v="40"/>
    <x v="13137"/>
    <x v="852"/>
    <n v="34"/>
    <x v="0"/>
    <x v="1"/>
    <s v="Session 34 has been disconnected, reason code 11"/>
  </r>
  <r>
    <s v="MEHRDS-15"/>
    <s v="Microsoft-Windows-TerminalServices-LocalSessionManager/Operational"/>
    <n v="40"/>
    <x v="13138"/>
    <x v="852"/>
    <n v="31"/>
    <x v="0"/>
    <x v="1"/>
    <s v="Session 31 has been disconnected, reason code 11"/>
  </r>
  <r>
    <s v="MEHRDS-15"/>
    <s v="Microsoft-Windows-TerminalServices-LocalSessionManager/Operational"/>
    <n v="21"/>
    <x v="13139"/>
    <x v="852"/>
    <n v="34"/>
    <x v="0"/>
    <x v="0"/>
    <s v="Remote Desktop Services: Session logon succeeded:_x000d__x000a__x000d__x000a_User: CITY_ROAD\hepburna_x000d__x000a_Session ID: 34_x000d__x000a_Source Network Address: 192.168.17.100"/>
  </r>
  <r>
    <s v="MEHRDS-15"/>
    <s v="Microsoft-Windows-TerminalServices-LocalSessionManager/Operational"/>
    <n v="24"/>
    <x v="13140"/>
    <x v="1138"/>
    <n v="33"/>
    <x v="0"/>
    <x v="0"/>
    <s v="Remote Desktop Services: Session has been disconnected:_x000d__x000a__x000d__x000a_User: CITY_ROAD\katzakism_x000d__x000a_Session ID: 33_x000d__x000a_Source Network Address: 192.168.17.100"/>
  </r>
  <r>
    <s v="MEHRDS-15"/>
    <s v="Microsoft-Windows-TerminalServices-LocalSessionManager/Operational"/>
    <n v="40"/>
    <x v="13141"/>
    <x v="1138"/>
    <n v="33"/>
    <x v="0"/>
    <x v="1"/>
    <s v="Session 33 has been disconnected, reason code 11"/>
  </r>
  <r>
    <s v="MEHRDS-15"/>
    <s v="Microsoft-Windows-TerminalServices-LocalSessionManager/Operational"/>
    <n v="21"/>
    <x v="13142"/>
    <x v="1138"/>
    <n v="33"/>
    <x v="0"/>
    <x v="0"/>
    <s v="Remote Desktop Services: Session logon succeeded:_x000d__x000a__x000d__x000a_User: CITY_ROAD\katzakism_x000d__x000a_Session ID: 33_x000d__x000a_Source Network Address: 192.168.17.100"/>
  </r>
  <r>
    <s v="MEHRDS-15"/>
    <s v="Microsoft-Windows-TerminalServices-LocalSessionManager/Operational"/>
    <n v="24"/>
    <x v="13143"/>
    <x v="147"/>
    <n v="32"/>
    <x v="0"/>
    <x v="0"/>
    <s v="Remote Desktop Services: Session has been disconnected:_x000d__x000a__x000d__x000a_User: CITY_ROAD\adewaleo_x000d__x000a_Session ID: 32_x000d__x000a_Source Network Address: 192.168.17.100"/>
  </r>
  <r>
    <s v="MEHRDS-15"/>
    <s v="Microsoft-Windows-TerminalServices-LocalSessionManager/Operational"/>
    <n v="40"/>
    <x v="13144"/>
    <x v="147"/>
    <n v="32"/>
    <x v="0"/>
    <x v="1"/>
    <s v="Session 32 has been disconnected, reason code 11"/>
  </r>
  <r>
    <s v="MEHRDS-15"/>
    <s v="Microsoft-Windows-TerminalServices-LocalSessionManager/Operational"/>
    <n v="21"/>
    <x v="13145"/>
    <x v="147"/>
    <n v="32"/>
    <x v="0"/>
    <x v="0"/>
    <s v="Remote Desktop Services: Session logon succeeded:_x000d__x000a__x000d__x000a_User: CITY_ROAD\adewaleo_x000d__x000a_Session ID: 32_x000d__x000a_Source Network Address: 192.168.17.100"/>
  </r>
  <r>
    <s v="MEHRDS-15"/>
    <s v="Microsoft-Windows-TerminalServices-LocalSessionManager/Operational"/>
    <n v="24"/>
    <x v="13146"/>
    <x v="265"/>
    <n v="31"/>
    <x v="0"/>
    <x v="0"/>
    <s v="Remote Desktop Services: Session has been disconnected:_x000d__x000a__x000d__x000a_User: CITY_ROAD\nyamab_x000d__x000a_Session ID: 31_x000d__x000a_Source Network Address: 192.168.17.100"/>
  </r>
  <r>
    <s v="MEHRDS-15"/>
    <s v="Microsoft-Windows-TerminalServices-LocalSessionManager/Operational"/>
    <n v="40"/>
    <x v="13146"/>
    <x v="265"/>
    <n v="31"/>
    <x v="0"/>
    <x v="3"/>
    <s v="Session 31 has been disconnected, reason code 0"/>
  </r>
  <r>
    <s v="MEHRDS-15"/>
    <s v="Microsoft-Windows-TerminalServices-LocalSessionManager/Operational"/>
    <n v="24"/>
    <x v="13147"/>
    <x v="632"/>
    <n v="30"/>
    <x v="0"/>
    <x v="0"/>
    <s v="Remote Desktop Services: Session has been disconnected:_x000d__x000a__x000d__x000a_User: CITY_ROAD\brookesj_x000d__x000a_Session ID: 30_x000d__x000a_Source Network Address: 192.168.17.100"/>
  </r>
  <r>
    <s v="MEHRDS-15"/>
    <s v="Microsoft-Windows-TerminalServices-LocalSessionManager/Operational"/>
    <n v="40"/>
    <x v="13147"/>
    <x v="632"/>
    <n v="30"/>
    <x v="0"/>
    <x v="1"/>
    <s v="Session 30 has been disconnected, reason code 11"/>
  </r>
  <r>
    <s v="MEHRDS-15"/>
    <s v="Microsoft-Windows-TerminalServices-LocalSessionManager/Operational"/>
    <n v="24"/>
    <x v="13148"/>
    <x v="484"/>
    <n v="29"/>
    <x v="0"/>
    <x v="0"/>
    <s v="Remote Desktop Services: Session has been disconnected:_x000d__x000a__x000d__x000a_User: CITY_ROAD\thanj_x000d__x000a_Session ID: 29_x000d__x000a_Source Network Address: 192.168.17.100"/>
  </r>
  <r>
    <s v="MEHRDS-15"/>
    <s v="Microsoft-Windows-TerminalServices-LocalSessionManager/Operational"/>
    <n v="40"/>
    <x v="13148"/>
    <x v="484"/>
    <n v="29"/>
    <x v="0"/>
    <x v="1"/>
    <s v="Session 29 has been disconnected, reason code 11"/>
  </r>
  <r>
    <s v="MEHRDS-15"/>
    <s v="Microsoft-Windows-TerminalServices-LocalSessionManager/Operational"/>
    <n v="24"/>
    <x v="13149"/>
    <x v="570"/>
    <n v="22"/>
    <x v="0"/>
    <x v="0"/>
    <s v="Remote Desktop Services: Session has been disconnected:_x000d__x000a__x000d__x000a_User: CITY_ROAD\barrettp_x000d__x000a_Session ID: 22_x000d__x000a_Source Network Address: 192.168.17.100"/>
  </r>
  <r>
    <s v="MEHRDS-15"/>
    <s v="Microsoft-Windows-TerminalServices-LocalSessionManager/Operational"/>
    <n v="40"/>
    <x v="13149"/>
    <x v="570"/>
    <n v="22"/>
    <x v="0"/>
    <x v="1"/>
    <s v="Session 22 has been disconnected, reason code 11"/>
  </r>
  <r>
    <s v="MEHRDS-15"/>
    <s v="Microsoft-Windows-TerminalServices-LocalSessionManager/Operational"/>
    <n v="24"/>
    <x v="13150"/>
    <x v="215"/>
    <n v="21"/>
    <x v="0"/>
    <x v="0"/>
    <s v="Remote Desktop Services: Session has been disconnected:_x000d__x000a__x000d__x000a_User: CITY_ROAD\mcswineyt_x000d__x000a_Session ID: 21_x000d__x000a_Source Network Address: 192.168.17.100"/>
  </r>
  <r>
    <s v="MEHRDS-15"/>
    <s v="Microsoft-Windows-TerminalServices-LocalSessionManager/Operational"/>
    <n v="40"/>
    <x v="13150"/>
    <x v="215"/>
    <n v="21"/>
    <x v="0"/>
    <x v="1"/>
    <s v="Session 21 has been disconnected, reason code 11"/>
  </r>
  <r>
    <s v="MEHRDS-15"/>
    <s v="Microsoft-Windows-TerminalServices-LocalSessionManager/Operational"/>
    <n v="40"/>
    <x v="13151"/>
    <x v="215"/>
    <n v="16"/>
    <x v="0"/>
    <x v="1"/>
    <s v="Session 16 has been disconnected, reason code 11"/>
  </r>
  <r>
    <s v="MEHRDS-15"/>
    <s v="Microsoft-Windows-TerminalServices-LocalSessionManager/Operational"/>
    <n v="40"/>
    <x v="13152"/>
    <x v="215"/>
    <n v="21"/>
    <x v="0"/>
    <x v="5"/>
    <s v="Session 21 has been disconnected, reason code 5"/>
  </r>
  <r>
    <s v="MEHRDS-15"/>
    <s v="Microsoft-Windows-TerminalServices-LocalSessionManager/Operational"/>
    <n v="24"/>
    <x v="13153"/>
    <x v="215"/>
    <n v="21"/>
    <x v="0"/>
    <x v="0"/>
    <s v="Remote Desktop Services: Session has been disconnected:_x000d__x000a__x000d__x000a_User: CITY_ROAD\mcswineyt_x000d__x000a_Session ID: 21_x000d__x000a_Source Network Address: 192.168.17.100"/>
  </r>
  <r>
    <s v="MEHRDS-15"/>
    <s v="Microsoft-Windows-TerminalServices-LocalSessionManager/Operational"/>
    <n v="40"/>
    <x v="13153"/>
    <x v="215"/>
    <n v="21"/>
    <x v="0"/>
    <x v="2"/>
    <s v="Session 21 has been disconnected, reason code 3"/>
  </r>
  <r>
    <s v="MEHRDS-15"/>
    <s v="Microsoft-Windows-TerminalServices-LocalSessionManager/Operational"/>
    <n v="40"/>
    <x v="13154"/>
    <x v="215"/>
    <n v="10"/>
    <x v="0"/>
    <x v="1"/>
    <s v="Session 10 has been disconnected, reason code 11"/>
  </r>
  <r>
    <s v="MEHRDS-15"/>
    <s v="Microsoft-Windows-TerminalServices-LocalSessionManager/Operational"/>
    <n v="40"/>
    <x v="13155"/>
    <x v="215"/>
    <n v="13"/>
    <x v="0"/>
    <x v="1"/>
    <s v="Session 13 has been disconnected, reason code 11"/>
  </r>
  <r>
    <s v="MEHRDS-15"/>
    <s v="Microsoft-Windows-TerminalServices-LocalSessionManager/Operational"/>
    <n v="24"/>
    <x v="13156"/>
    <x v="265"/>
    <n v="31"/>
    <x v="0"/>
    <x v="0"/>
    <s v="Remote Desktop Services: Session has been disconnected:_x000d__x000a__x000d__x000a_User: CITY_ROAD\nyamab_x000d__x000a_Session ID: 31_x000d__x000a_Source Network Address: 192.168.17.100"/>
  </r>
  <r>
    <s v="MEHRDS-15"/>
    <s v="Microsoft-Windows-TerminalServices-LocalSessionManager/Operational"/>
    <n v="40"/>
    <x v="13156"/>
    <x v="265"/>
    <n v="31"/>
    <x v="0"/>
    <x v="5"/>
    <s v="Session 31 has been disconnected, reason code 5"/>
  </r>
  <r>
    <s v="MEHRDS-15"/>
    <s v="Microsoft-Windows-TerminalServices-LocalSessionManager/Operational"/>
    <n v="40"/>
    <x v="13157"/>
    <x v="265"/>
    <n v="21"/>
    <x v="0"/>
    <x v="3"/>
    <s v="Session 21 has been disconnected, reason code 0"/>
  </r>
  <r>
    <s v="MEHRDS-15"/>
    <s v="Microsoft-Windows-TerminalServices-LocalSessionManager/Operational"/>
    <n v="24"/>
    <x v="13158"/>
    <x v="1308"/>
    <n v="28"/>
    <x v="0"/>
    <x v="0"/>
    <s v="Remote Desktop Services: Session has been disconnected:_x000d__x000a__x000d__x000a_User: CITY_ROAD\howellsl_x000d__x000a_Session ID: 28_x000d__x000a_Source Network Address: 192.168.17.100"/>
  </r>
  <r>
    <s v="MEHRDS-15"/>
    <s v="Microsoft-Windows-TerminalServices-LocalSessionManager/Operational"/>
    <n v="40"/>
    <x v="13159"/>
    <x v="1308"/>
    <n v="28"/>
    <x v="0"/>
    <x v="1"/>
    <s v="Session 28 has been disconnected, reason code 11"/>
  </r>
  <r>
    <s v="MEHRDS-15"/>
    <s v="Microsoft-Windows-TerminalServices-LocalSessionManager/Operational"/>
    <n v="40"/>
    <x v="13160"/>
    <x v="1308"/>
    <n v="14"/>
    <x v="0"/>
    <x v="1"/>
    <s v="Session 14 has been disconnected, reason code 11"/>
  </r>
  <r>
    <s v="MEHRDS-15"/>
    <s v="Microsoft-Windows-TerminalServices-LocalSessionManager/Operational"/>
    <n v="21"/>
    <x v="13161"/>
    <x v="265"/>
    <n v="31"/>
    <x v="0"/>
    <x v="0"/>
    <s v="Remote Desktop Services: Session logon succeeded:_x000d__x000a__x000d__x000a_User: CITY_ROAD\nyamab_x000d__x000a_Session ID: 31_x000d__x000a_Source Network Address: 192.168.17.100"/>
  </r>
  <r>
    <s v="MEHRDS-15"/>
    <s v="Microsoft-Windows-TerminalServices-LocalSessionManager/Operational"/>
    <n v="40"/>
    <x v="11003"/>
    <x v="265"/>
    <n v="31"/>
    <x v="0"/>
    <x v="6"/>
    <s v="Session 31 has been disconnected, reason code 12"/>
  </r>
  <r>
    <s v="MEHRDS-15"/>
    <s v="Microsoft-Windows-TerminalServices-LocalSessionManager/Operational"/>
    <n v="24"/>
    <x v="13162"/>
    <x v="1513"/>
    <n v="16"/>
    <x v="0"/>
    <x v="0"/>
    <s v="Remote Desktop Services: Session has been disconnected:_x000d__x000a__x000d__x000a_User: CITY_ROAD\caulcrickt_x000d__x000a_Session ID: 16_x000d__x000a_Source Network Address: 192.168.17.100"/>
  </r>
  <r>
    <s v="MEHRDS-15"/>
    <s v="Microsoft-Windows-TerminalServices-LocalSessionManager/Operational"/>
    <n v="40"/>
    <x v="13163"/>
    <x v="1513"/>
    <n v="16"/>
    <x v="0"/>
    <x v="3"/>
    <s v="Session 16 has been disconnected, reason code 0"/>
  </r>
  <r>
    <s v="MEHRDS-15"/>
    <s v="Microsoft-Windows-TerminalServices-LocalSessionManager/Operational"/>
    <n v="40"/>
    <x v="13164"/>
    <x v="1513"/>
    <n v="31"/>
    <x v="0"/>
    <x v="6"/>
    <s v="Session 31 has been disconnected, reason code 12"/>
  </r>
  <r>
    <s v="MEHRDS-15"/>
    <s v="Microsoft-Windows-TerminalServices-LocalSessionManager/Operational"/>
    <n v="40"/>
    <x v="13165"/>
    <x v="1513"/>
    <n v="27"/>
    <x v="0"/>
    <x v="1"/>
    <s v="Session 27 has been disconnected, reason code 11"/>
  </r>
  <r>
    <s v="MEHRDS-15"/>
    <s v="Microsoft-Windows-TerminalServices-LocalSessionManager/Operational"/>
    <n v="24"/>
    <x v="13166"/>
    <x v="943"/>
    <n v="10"/>
    <x v="0"/>
    <x v="0"/>
    <s v="Remote Desktop Services: Session has been disconnected:_x000d__x000a__x000d__x000a_User: CITY_ROAD\HumayunS1_x000d__x000a_Session ID: 10_x000d__x000a_Source Network Address: 192.168.17.100"/>
  </r>
  <r>
    <s v="MEHRDS-15"/>
    <s v="Microsoft-Windows-TerminalServices-LocalSessionManager/Operational"/>
    <n v="40"/>
    <x v="13166"/>
    <x v="943"/>
    <n v="10"/>
    <x v="0"/>
    <x v="3"/>
    <s v="Session 10 has been disconnected, reason code 0"/>
  </r>
  <r>
    <s v="MEHRDS-15"/>
    <s v="Microsoft-Windows-TerminalServices-LocalSessionManager/Operational"/>
    <n v="24"/>
    <x v="9018"/>
    <x v="215"/>
    <n v="21"/>
    <x v="0"/>
    <x v="0"/>
    <s v="Remote Desktop Services: Session has been disconnected:_x000d__x000a__x000d__x000a_User: CITY_ROAD\mcswineyt_x000d__x000a_Session ID: 21_x000d__x000a_Source Network Address: 192.168.17.100"/>
  </r>
  <r>
    <s v="MEHRDS-15"/>
    <s v="Microsoft-Windows-TerminalServices-LocalSessionManager/Operational"/>
    <n v="40"/>
    <x v="6061"/>
    <x v="215"/>
    <n v="21"/>
    <x v="0"/>
    <x v="3"/>
    <s v="Session 21 has been disconnected, reason code 0"/>
  </r>
  <r>
    <s v="MEHRDS-15"/>
    <s v="Microsoft-Windows-TerminalServices-LocalSessionManager/Operational"/>
    <n v="40"/>
    <x v="13167"/>
    <x v="215"/>
    <n v="3"/>
    <x v="0"/>
    <x v="1"/>
    <s v="Session 3 has been disconnected, reason code 11"/>
  </r>
  <r>
    <s v="MEHRDS-15"/>
    <s v="Microsoft-Windows-TerminalServices-LocalSessionManager/Operational"/>
    <n v="21"/>
    <x v="13168"/>
    <x v="632"/>
    <n v="30"/>
    <x v="0"/>
    <x v="0"/>
    <s v="Remote Desktop Services: Session logon succeeded:_x000d__x000a__x000d__x000a_User: CITY_ROAD\brookesj_x000d__x000a_Session ID: 30_x000d__x000a_Source Network Address: 192.168.17.100"/>
  </r>
  <r>
    <s v="MEHRDS-15"/>
    <s v="Microsoft-Windows-TerminalServices-LocalSessionManager/Operational"/>
    <n v="24"/>
    <x v="13169"/>
    <x v="1514"/>
    <n v="13"/>
    <x v="0"/>
    <x v="0"/>
    <s v="Remote Desktop Services: Session has been disconnected:_x000d__x000a__x000d__x000a_User: CITY_ROAD\gyimahr_x000d__x000a_Session ID: 13_x000d__x000a_Source Network Address: 192.168.17.100"/>
  </r>
  <r>
    <s v="MEHRDS-15"/>
    <s v="Microsoft-Windows-TerminalServices-LocalSessionManager/Operational"/>
    <n v="40"/>
    <x v="13170"/>
    <x v="1514"/>
    <n v="13"/>
    <x v="0"/>
    <x v="3"/>
    <s v="Session 13 has been disconnected, reason code 0"/>
  </r>
  <r>
    <s v="MEHRDS-15"/>
    <s v="Microsoft-Windows-TerminalServices-LocalSessionManager/Operational"/>
    <n v="24"/>
    <x v="13171"/>
    <x v="1515"/>
    <n v="9"/>
    <x v="0"/>
    <x v="0"/>
    <s v="Remote Desktop Services: Session has been disconnected:_x000d__x000a__x000d__x000a_User: CITY_ROAD\patelr3_x000d__x000a_Session ID: 9_x000d__x000a_Source Network Address: 192.168.17.100"/>
  </r>
  <r>
    <s v="MEHRDS-15"/>
    <s v="Microsoft-Windows-TerminalServices-LocalSessionManager/Operational"/>
    <n v="40"/>
    <x v="13171"/>
    <x v="1515"/>
    <n v="9"/>
    <x v="0"/>
    <x v="1"/>
    <s v="Session 9 has been disconnected, reason code 11"/>
  </r>
  <r>
    <s v="MEHRDS-15"/>
    <s v="Microsoft-Windows-TerminalServices-LocalSessionManager/Operational"/>
    <n v="24"/>
    <x v="13172"/>
    <x v="1516"/>
    <n v="14"/>
    <x v="0"/>
    <x v="0"/>
    <s v="Remote Desktop Services: Session has been disconnected:_x000d__x000a__x000d__x000a_User: CITY_ROAD\jalalim_x000d__x000a_Session ID: 14_x000d__x000a_Source Network Address: 192.168.17.100"/>
  </r>
  <r>
    <s v="MEHRDS-15"/>
    <s v="Microsoft-Windows-TerminalServices-LocalSessionManager/Operational"/>
    <n v="40"/>
    <x v="13172"/>
    <x v="1516"/>
    <n v="14"/>
    <x v="0"/>
    <x v="3"/>
    <s v="Session 14 has been disconnected, reason code 0"/>
  </r>
  <r>
    <s v="MEHRDS-15"/>
    <s v="Microsoft-Windows-TerminalServices-LocalSessionManager/Operational"/>
    <n v="24"/>
    <x v="13173"/>
    <x v="379"/>
    <n v="25"/>
    <x v="0"/>
    <x v="0"/>
    <s v="Remote Desktop Services: Session has been disconnected:_x000d__x000a__x000d__x000a_User: CITY_ROAD\edwardsl_x000d__x000a_Session ID: 25_x000d__x000a_Source Network Address: 192.168.17.100"/>
  </r>
  <r>
    <s v="MEHRDS-15"/>
    <s v="Microsoft-Windows-TerminalServices-LocalSessionManager/Operational"/>
    <n v="40"/>
    <x v="13173"/>
    <x v="379"/>
    <n v="25"/>
    <x v="0"/>
    <x v="1"/>
    <s v="Session 25 has been disconnected, reason code 11"/>
  </r>
  <r>
    <s v="MEHRDS-15"/>
    <s v="Microsoft-Windows-TerminalServices-LocalSessionManager/Operational"/>
    <n v="24"/>
    <x v="13174"/>
    <x v="1516"/>
    <n v="14"/>
    <x v="0"/>
    <x v="0"/>
    <s v="Remote Desktop Services: Session has been disconnected:_x000d__x000a__x000d__x000a_User: CITY_ROAD\jalalim_x000d__x000a_Session ID: 14_x000d__x000a_Source Network Address: 192.168.17.100"/>
  </r>
  <r>
    <s v="MEHRDS-15"/>
    <s v="Microsoft-Windows-TerminalServices-LocalSessionManager/Operational"/>
    <n v="40"/>
    <x v="13175"/>
    <x v="1516"/>
    <n v="14"/>
    <x v="0"/>
    <x v="5"/>
    <s v="Session 14 has been disconnected, reason code 5"/>
  </r>
  <r>
    <s v="MEHRDS-15"/>
    <s v="Microsoft-Windows-TerminalServices-LocalSessionManager/Operational"/>
    <n v="21"/>
    <x v="13176"/>
    <x v="484"/>
    <n v="29"/>
    <x v="0"/>
    <x v="0"/>
    <s v="Remote Desktop Services: Session logon succeeded:_x000d__x000a__x000d__x000a_User: CITY_ROAD\thanj_x000d__x000a_Session ID: 29_x000d__x000a_Source Network Address: 192.168.17.100"/>
  </r>
  <r>
    <s v="MEHRDS-15"/>
    <s v="Microsoft-Windows-TerminalServices-LocalSessionManager/Operational"/>
    <n v="24"/>
    <x v="6823"/>
    <x v="1517"/>
    <n v="11"/>
    <x v="0"/>
    <x v="0"/>
    <s v="Remote Desktop Services: Session has been disconnected:_x000d__x000a__x000d__x000a_User: CITY_ROAD\Brownl1_x000d__x000a_Session ID: 11_x000d__x000a_Source Network Address: 192.168.17.100"/>
  </r>
  <r>
    <s v="MEHRDS-15"/>
    <s v="Microsoft-Windows-TerminalServices-LocalSessionManager/Operational"/>
    <n v="40"/>
    <x v="6823"/>
    <x v="1517"/>
    <n v="11"/>
    <x v="0"/>
    <x v="1"/>
    <s v="Session 11 has been disconnected, reason code 11"/>
  </r>
  <r>
    <s v="MEHRDS-15"/>
    <s v="Microsoft-Windows-TerminalServices-LocalSessionManager/Operational"/>
    <n v="24"/>
    <x v="13177"/>
    <x v="73"/>
    <n v="27"/>
    <x v="0"/>
    <x v="0"/>
    <s v="Remote Desktop Services: Session has been disconnected:_x000d__x000a__x000d__x000a_User: CITY_ROAD\FerdinandoK_x000d__x000a_Session ID: 27_x000d__x000a_Source Network Address: 192.168.17.100"/>
  </r>
  <r>
    <s v="MEHRDS-15"/>
    <s v="Microsoft-Windows-TerminalServices-LocalSessionManager/Operational"/>
    <n v="40"/>
    <x v="13178"/>
    <x v="73"/>
    <n v="27"/>
    <x v="0"/>
    <x v="3"/>
    <s v="Session 27 has been disconnected, reason code 0"/>
  </r>
  <r>
    <s v="MEHRDS-15"/>
    <s v="Microsoft-Windows-TerminalServices-LocalSessionManager/Operational"/>
    <n v="40"/>
    <x v="372"/>
    <x v="73"/>
    <n v="21"/>
    <x v="0"/>
    <x v="5"/>
    <s v="Session 21 has been disconnected, reason code 5"/>
  </r>
  <r>
    <s v="MEHRDS-15"/>
    <s v="Microsoft-Windows-TerminalServices-LocalSessionManager/Operational"/>
    <n v="40"/>
    <x v="4206"/>
    <x v="73"/>
    <n v="29"/>
    <x v="0"/>
    <x v="6"/>
    <s v="Session 29 has been disconnected, reason code 12"/>
  </r>
  <r>
    <s v="MEHRDS-15"/>
    <s v="Microsoft-Windows-TerminalServices-LocalSessionManager/Operational"/>
    <n v="24"/>
    <x v="13179"/>
    <x v="215"/>
    <n v="21"/>
    <x v="0"/>
    <x v="0"/>
    <s v="Remote Desktop Services: Session has been disconnected:_x000d__x000a__x000d__x000a_User: CITY_ROAD\mcswineyt_x000d__x000a_Session ID: 21_x000d__x000a_Source Network Address: 192.168.17.100"/>
  </r>
  <r>
    <s v="MEHRDS-15"/>
    <s v="Microsoft-Windows-TerminalServices-LocalSessionManager/Operational"/>
    <n v="40"/>
    <x v="13180"/>
    <x v="215"/>
    <n v="21"/>
    <x v="0"/>
    <x v="3"/>
    <s v="Session 21 has been disconnected, reason code 0"/>
  </r>
  <r>
    <s v="MEHRDS-15"/>
    <s v="Microsoft-Windows-TerminalServices-LocalSessionManager/Operational"/>
    <n v="24"/>
    <x v="13181"/>
    <x v="1090"/>
    <n v="3"/>
    <x v="0"/>
    <x v="0"/>
    <s v="Remote Desktop Services: Session has been disconnected:_x000d__x000a__x000d__x000a_User: CITY_ROAD\ofarrells_x000d__x000a_Session ID: 3_x000d__x000a_Source Network Address: 192.168.17.100"/>
  </r>
  <r>
    <s v="MEHRDS-15"/>
    <s v="Microsoft-Windows-TerminalServices-LocalSessionManager/Operational"/>
    <n v="40"/>
    <x v="13182"/>
    <x v="1090"/>
    <n v="3"/>
    <x v="0"/>
    <x v="3"/>
    <s v="Session 3 has been disconnected, reason code 0"/>
  </r>
  <r>
    <s v="MEHRDS-15"/>
    <s v="Microsoft-Windows-TerminalServices-LocalSessionManager/Operational"/>
    <n v="40"/>
    <x v="13183"/>
    <x v="1090"/>
    <n v="26"/>
    <x v="0"/>
    <x v="1"/>
    <s v="Session 26 has been disconnected, reason code 11"/>
  </r>
  <r>
    <s v="MEHRDS-15"/>
    <s v="Microsoft-Windows-TerminalServices-LocalSessionManager/Operational"/>
    <n v="24"/>
    <x v="13184"/>
    <x v="1470"/>
    <n v="26"/>
    <x v="0"/>
    <x v="0"/>
    <s v="Remote Desktop Services: Session has been disconnected:_x000d__x000a__x000d__x000a_User: CITY_ROAD\jamesf_x000d__x000a_Session ID: 26_x000d__x000a_Source Network Address: 192.168.17.100"/>
  </r>
  <r>
    <s v="MEHRDS-15"/>
    <s v="Microsoft-Windows-TerminalServices-LocalSessionManager/Operational"/>
    <n v="40"/>
    <x v="13185"/>
    <x v="1470"/>
    <n v="26"/>
    <x v="0"/>
    <x v="3"/>
    <s v="Session 26 has been disconnected, reason code 0"/>
  </r>
  <r>
    <s v="MEHRDS-15"/>
    <s v="Microsoft-Windows-TerminalServices-LocalSessionManager/Operational"/>
    <n v="21"/>
    <x v="13186"/>
    <x v="1308"/>
    <n v="28"/>
    <x v="0"/>
    <x v="0"/>
    <s v="Remote Desktop Services: Session logon succeeded:_x000d__x000a__x000d__x000a_User: CITY_ROAD\howellsl_x000d__x000a_Session ID: 28_x000d__x000a_Source Network Address: 192.168.17.100"/>
  </r>
  <r>
    <s v="MEHRDS-15"/>
    <s v="Microsoft-Windows-TerminalServices-LocalSessionManager/Operational"/>
    <n v="24"/>
    <x v="13187"/>
    <x v="1097"/>
    <n v="5"/>
    <x v="0"/>
    <x v="0"/>
    <s v="Remote Desktop Services: Session has been disconnected:_x000d__x000a__x000d__x000a_User: CITY_ROAD\amarodasilvaa_x000d__x000a_Session ID: 5_x000d__x000a_Source Network Address: 192.168.17.100"/>
  </r>
  <r>
    <s v="MEHRDS-15"/>
    <s v="Microsoft-Windows-TerminalServices-LocalSessionManager/Operational"/>
    <n v="40"/>
    <x v="13188"/>
    <x v="1097"/>
    <n v="5"/>
    <x v="0"/>
    <x v="1"/>
    <s v="Session 5 has been disconnected, reason code 11"/>
  </r>
  <r>
    <s v="MEHRDS-15"/>
    <s v="Microsoft-Windows-TerminalServices-LocalSessionManager/Operational"/>
    <n v="24"/>
    <x v="13189"/>
    <x v="1514"/>
    <n v="13"/>
    <x v="0"/>
    <x v="0"/>
    <s v="Remote Desktop Services: Session has been disconnected:_x000d__x000a__x000d__x000a_User: CITY_ROAD\gyimahr_x000d__x000a_Session ID: 13_x000d__x000a_Source Network Address: 192.168.17.100"/>
  </r>
  <r>
    <s v="MEHRDS-15"/>
    <s v="Microsoft-Windows-TerminalServices-LocalSessionManager/Operational"/>
    <n v="40"/>
    <x v="13190"/>
    <x v="1514"/>
    <n v="13"/>
    <x v="0"/>
    <x v="3"/>
    <s v="Session 13 has been disconnected, reason code 0"/>
  </r>
  <r>
    <s v="MEHRDS-15"/>
    <s v="Microsoft-Windows-TerminalServices-LocalSessionManager/Operational"/>
    <n v="40"/>
    <x v="13191"/>
    <x v="1514"/>
    <n v="15"/>
    <x v="0"/>
    <x v="1"/>
    <s v="Session 15 has been disconnected, reason code 11"/>
  </r>
  <r>
    <s v="MEHRDS-15"/>
    <s v="Microsoft-Windows-TerminalServices-LocalSessionManager/Operational"/>
    <n v="21"/>
    <x v="13192"/>
    <x v="1470"/>
    <n v="26"/>
    <x v="0"/>
    <x v="0"/>
    <s v="Remote Desktop Services: Session logon succeeded:_x000d__x000a__x000d__x000a_User: CITY_ROAD\jamesf_x000d__x000a_Session ID: 26_x000d__x000a_Source Network Address: 192.168.17.100"/>
  </r>
  <r>
    <s v="MEHRDS-15"/>
    <s v="Microsoft-Windows-TerminalServices-LocalSessionManager/Operational"/>
    <n v="24"/>
    <x v="13193"/>
    <x v="570"/>
    <n v="22"/>
    <x v="0"/>
    <x v="0"/>
    <s v="Remote Desktop Services: Session has been disconnected:_x000d__x000a__x000d__x000a_User: CITY_ROAD\barrettp_x000d__x000a_Session ID: 22_x000d__x000a_Source Network Address: 192.168.17.100"/>
  </r>
  <r>
    <s v="MEHRDS-15"/>
    <s v="Microsoft-Windows-TerminalServices-LocalSessionManager/Operational"/>
    <n v="40"/>
    <x v="13193"/>
    <x v="570"/>
    <n v="22"/>
    <x v="0"/>
    <x v="5"/>
    <s v="Session 22 has been disconnected, reason code 5"/>
  </r>
  <r>
    <s v="MEHRDS-15"/>
    <s v="Microsoft-Windows-TerminalServices-LocalSessionManager/Operational"/>
    <n v="40"/>
    <x v="13194"/>
    <x v="570"/>
    <n v="17"/>
    <x v="0"/>
    <x v="1"/>
    <s v="Session 17 has been disconnected, reason code 11"/>
  </r>
  <r>
    <s v="MEHRDS-15"/>
    <s v="Microsoft-Windows-TerminalServices-LocalSessionManager/Operational"/>
    <n v="21"/>
    <x v="6123"/>
    <x v="379"/>
    <n v="25"/>
    <x v="0"/>
    <x v="0"/>
    <s v="Remote Desktop Services: Session logon succeeded:_x000d__x000a__x000d__x000a_User: CITY_ROAD\edwardsl_x000d__x000a_Session ID: 25_x000d__x000a_Source Network Address: 192.168.17.100"/>
  </r>
  <r>
    <s v="MEHRDS-15"/>
    <s v="Microsoft-Windows-TerminalServices-LocalSessionManager/Operational"/>
    <n v="24"/>
    <x v="13195"/>
    <x v="1516"/>
    <n v="14"/>
    <x v="0"/>
    <x v="0"/>
    <s v="Remote Desktop Services: Session has been disconnected:_x000d__x000a__x000d__x000a_User: CITY_ROAD\jalalim_x000d__x000a_Session ID: 14_x000d__x000a_Source Network Address: 192.168.17.100"/>
  </r>
  <r>
    <s v="MEHRDS-15"/>
    <s v="Microsoft-Windows-TerminalServices-LocalSessionManager/Operational"/>
    <n v="40"/>
    <x v="13195"/>
    <x v="1516"/>
    <n v="14"/>
    <x v="0"/>
    <x v="3"/>
    <s v="Session 14 has been disconnected, reason code 0"/>
  </r>
  <r>
    <s v="MEHRDS-15"/>
    <s v="Microsoft-Windows-TerminalServices-LocalSessionManager/Operational"/>
    <n v="21"/>
    <x v="13196"/>
    <x v="73"/>
    <n v="27"/>
    <x v="0"/>
    <x v="0"/>
    <s v="Remote Desktop Services: Session logon succeeded:_x000d__x000a__x000d__x000a_User: CITY_ROAD\FerdinandoK_x000d__x000a_Session ID: 27_x000d__x000a_Source Network Address: 192.168.17.100"/>
  </r>
  <r>
    <s v="MEHRDS-15"/>
    <s v="Microsoft-Windows-TerminalServices-LocalSessionManager/Operational"/>
    <n v="40"/>
    <x v="2336"/>
    <x v="73"/>
    <n v="26"/>
    <x v="0"/>
    <x v="3"/>
    <s v="Session 26 has been disconnected, reason code 0"/>
  </r>
  <r>
    <s v="MEHRDS-15"/>
    <s v="Microsoft-Windows-TerminalServices-LocalSessionManager/Operational"/>
    <n v="40"/>
    <x v="13197"/>
    <x v="73"/>
    <n v="25"/>
    <x v="0"/>
    <x v="3"/>
    <s v="Session 25 has been disconnected, reason code 0"/>
  </r>
  <r>
    <s v="MEHRDS-15"/>
    <s v="Microsoft-Windows-TerminalServices-LocalSessionManager/Operational"/>
    <n v="24"/>
    <x v="13198"/>
    <x v="338"/>
    <n v="20"/>
    <x v="0"/>
    <x v="0"/>
    <s v="Remote Desktop Services: Session has been disconnected:_x000d__x000a__x000d__x000a_User: CITY_ROAD\eganc_x000d__x000a_Session ID: 20_x000d__x000a_Source Network Address: 192.168.17.100"/>
  </r>
  <r>
    <s v="MEHRDS-15"/>
    <s v="Microsoft-Windows-TerminalServices-LocalSessionManager/Operational"/>
    <n v="40"/>
    <x v="13198"/>
    <x v="338"/>
    <n v="20"/>
    <x v="0"/>
    <x v="1"/>
    <s v="Session 20 has been disconnected, reason code 11"/>
  </r>
  <r>
    <s v="MEHRDS-15"/>
    <s v="Microsoft-Windows-TerminalServices-LocalSessionManager/Operational"/>
    <n v="21"/>
    <x v="13199"/>
    <x v="570"/>
    <n v="22"/>
    <x v="0"/>
    <x v="0"/>
    <s v="Remote Desktop Services: Session logon succeeded:_x000d__x000a__x000d__x000a_User: CITY_ROAD\barrettp_x000d__x000a_Session ID: 22_x000d__x000a_Source Network Address: 192.168.17.100"/>
  </r>
  <r>
    <s v="MEHRDS-15"/>
    <s v="Microsoft-Windows-TerminalServices-LocalSessionManager/Operational"/>
    <n v="21"/>
    <x v="13200"/>
    <x v="215"/>
    <n v="21"/>
    <x v="0"/>
    <x v="0"/>
    <s v="Remote Desktop Services: Session logon succeeded:_x000d__x000a__x000d__x000a_User: CITY_ROAD\mcswineyt_x000d__x000a_Session ID: 21_x000d__x000a_Source Network Address: 192.168.17.100"/>
  </r>
  <r>
    <s v="MEHRDS-15"/>
    <s v="Microsoft-Windows-TerminalServices-LocalSessionManager/Operational"/>
    <n v="24"/>
    <x v="13201"/>
    <x v="197"/>
    <n v="15"/>
    <x v="0"/>
    <x v="0"/>
    <s v="Remote Desktop Services: Session has been disconnected:_x000d__x000a__x000d__x000a_User: CITY_ROAD\lemaitres_x000d__x000a_Session ID: 15_x000d__x000a_Source Network Address: 192.168.17.100"/>
  </r>
  <r>
    <s v="MEHRDS-15"/>
    <s v="Microsoft-Windows-TerminalServices-LocalSessionManager/Operational"/>
    <n v="40"/>
    <x v="2522"/>
    <x v="197"/>
    <n v="15"/>
    <x v="0"/>
    <x v="3"/>
    <s v="Session 15 has been disconnected, reason code 0"/>
  </r>
  <r>
    <s v="MEHRDS-15"/>
    <s v="Microsoft-Windows-TerminalServices-LocalSessionManager/Operational"/>
    <n v="40"/>
    <x v="13202"/>
    <x v="197"/>
    <n v="21"/>
    <x v="0"/>
    <x v="6"/>
    <s v="Session 21 has been disconnected, reason code 12"/>
  </r>
  <r>
    <s v="MEHRDS-15"/>
    <s v="Microsoft-Windows-TerminalServices-LocalSessionManager/Operational"/>
    <n v="40"/>
    <x v="11184"/>
    <x v="197"/>
    <n v="21"/>
    <x v="0"/>
    <x v="6"/>
    <s v="Session 21 has been disconnected, reason code 12"/>
  </r>
  <r>
    <s v="MEHRDS-15"/>
    <s v="Microsoft-Windows-TerminalServices-LocalSessionManager/Operational"/>
    <n v="24"/>
    <x v="13203"/>
    <x v="469"/>
    <n v="24"/>
    <x v="0"/>
    <x v="0"/>
    <s v="Remote Desktop Services: Session has been disconnected:_x000d__x000a__x000d__x000a_User: CITY_ROAD\AsphallS_x000d__x000a_Session ID: 24_x000d__x000a_Source Network Address: 192.168.17.100"/>
  </r>
  <r>
    <s v="MEHRDS-15"/>
    <s v="Microsoft-Windows-TerminalServices-LocalSessionManager/Operational"/>
    <n v="40"/>
    <x v="5655"/>
    <x v="469"/>
    <n v="24"/>
    <x v="0"/>
    <x v="1"/>
    <s v="Session 24 has been disconnected, reason code 11"/>
  </r>
  <r>
    <s v="MEHRDS-15"/>
    <s v="Microsoft-Windows-TerminalServices-LocalSessionManager/Operational"/>
    <n v="40"/>
    <x v="12799"/>
    <x v="469"/>
    <n v="7"/>
    <x v="0"/>
    <x v="1"/>
    <s v="Session 7 has been disconnected, reason code 11"/>
  </r>
  <r>
    <s v="MEHRDS-15"/>
    <s v="Microsoft-Windows-TerminalServices-LocalSessionManager/Operational"/>
    <n v="40"/>
    <x v="13204"/>
    <x v="469"/>
    <n v="21"/>
    <x v="0"/>
    <x v="6"/>
    <s v="Session 21 has been disconnected, reason code 12"/>
  </r>
  <r>
    <s v="MEHRDS-15"/>
    <s v="Microsoft-Windows-TerminalServices-LocalSessionManager/Operational"/>
    <n v="24"/>
    <x v="13205"/>
    <x v="1347"/>
    <n v="8"/>
    <x v="0"/>
    <x v="0"/>
    <s v="Remote Desktop Services: Session has been disconnected:_x000d__x000a__x000d__x000a_User: CITY_ROAD\mcphersont_x000d__x000a_Session ID: 8_x000d__x000a_Source Network Address: 192.168.17.100"/>
  </r>
  <r>
    <s v="MEHRDS-15"/>
    <s v="Microsoft-Windows-TerminalServices-LocalSessionManager/Operational"/>
    <n v="40"/>
    <x v="13205"/>
    <x v="1347"/>
    <n v="8"/>
    <x v="0"/>
    <x v="1"/>
    <s v="Session 8 has been disconnected, reason code 11"/>
  </r>
  <r>
    <s v="MEHRDS-15"/>
    <s v="Microsoft-Windows-TerminalServices-LocalSessionManager/Operational"/>
    <n v="40"/>
    <x v="12626"/>
    <x v="1347"/>
    <n v="15"/>
    <x v="0"/>
    <x v="5"/>
    <s v="Session 15 has been disconnected, reason code 5"/>
  </r>
  <r>
    <s v="MEHRDS-15"/>
    <s v="Microsoft-Windows-TerminalServices-LocalSessionManager/Operational"/>
    <n v="24"/>
    <x v="5663"/>
    <x v="197"/>
    <n v="15"/>
    <x v="0"/>
    <x v="0"/>
    <s v="Remote Desktop Services: Session has been disconnected:_x000d__x000a__x000d__x000a_User: CITY_ROAD\lemaitres_x000d__x000a_Session ID: 15_x000d__x000a_Source Network Address: 192.168.17.100"/>
  </r>
  <r>
    <s v="MEHRDS-15"/>
    <s v="Microsoft-Windows-TerminalServices-LocalSessionManager/Operational"/>
    <n v="40"/>
    <x v="5664"/>
    <x v="197"/>
    <n v="15"/>
    <x v="0"/>
    <x v="3"/>
    <s v="Session 15 has been disconnected, reason code 0"/>
  </r>
  <r>
    <s v="MEHRDS-15"/>
    <s v="Microsoft-Windows-TerminalServices-LocalSessionManager/Operational"/>
    <n v="24"/>
    <x v="13206"/>
    <x v="1518"/>
    <n v="17"/>
    <x v="0"/>
    <x v="0"/>
    <s v="Remote Desktop Services: Session has been disconnected:_x000d__x000a__x000d__x000a_User: CITY_ROAD\kariak_x000d__x000a_Session ID: 17_x000d__x000a_Source Network Address: 192.168.17.100"/>
  </r>
  <r>
    <s v="MEHRDS-15"/>
    <s v="Microsoft-Windows-TerminalServices-LocalSessionManager/Operational"/>
    <n v="40"/>
    <x v="13206"/>
    <x v="1518"/>
    <n v="17"/>
    <x v="0"/>
    <x v="3"/>
    <s v="Session 17 has been disconnected, reason code 0"/>
  </r>
  <r>
    <s v="MEHRDS-15"/>
    <s v="Microsoft-Windows-TerminalServices-LocalSessionManager/Operational"/>
    <n v="24"/>
    <x v="13207"/>
    <x v="1193"/>
    <n v="6"/>
    <x v="0"/>
    <x v="0"/>
    <s v="Remote Desktop Services: Session has been disconnected:_x000d__x000a__x000d__x000a_User: CITY_ROAD\franklinp_x000d__x000a_Session ID: 6_x000d__x000a_Source Network Address: 192.168.17.100"/>
  </r>
  <r>
    <s v="MEHRDS-15"/>
    <s v="Microsoft-Windows-TerminalServices-LocalSessionManager/Operational"/>
    <n v="40"/>
    <x v="13208"/>
    <x v="1193"/>
    <n v="6"/>
    <x v="0"/>
    <x v="1"/>
    <s v="Session 6 has been disconnected, reason code 11"/>
  </r>
  <r>
    <s v="MEHRDS-15"/>
    <s v="Microsoft-Windows-TerminalServices-LocalSessionManager/Operational"/>
    <n v="40"/>
    <x v="13209"/>
    <x v="1193"/>
    <n v="18"/>
    <x v="0"/>
    <x v="1"/>
    <s v="Session 18 has been disconnected, reason code 11"/>
  </r>
  <r>
    <s v="MEHRDS-15"/>
    <s v="Microsoft-Windows-TerminalServices-LocalSessionManager/Operational"/>
    <n v="24"/>
    <x v="13210"/>
    <x v="959"/>
    <n v="7"/>
    <x v="0"/>
    <x v="0"/>
    <s v="Remote Desktop Services: Session has been disconnected:_x000d__x000a__x000d__x000a_User: CITY_ROAD\mudiyanselagen_x000d__x000a_Session ID: 7_x000d__x000a_Source Network Address: 192.168.17.100"/>
  </r>
  <r>
    <s v="MEHRDS-15"/>
    <s v="Microsoft-Windows-TerminalServices-LocalSessionManager/Operational"/>
    <n v="40"/>
    <x v="13210"/>
    <x v="959"/>
    <n v="7"/>
    <x v="0"/>
    <x v="3"/>
    <s v="Session 7 has been disconnected, reason code 0"/>
  </r>
  <r>
    <s v="MEHRDS-15"/>
    <s v="Microsoft-Windows-TerminalServices-LocalSessionManager/Operational"/>
    <n v="40"/>
    <x v="11195"/>
    <x v="959"/>
    <n v="15"/>
    <x v="0"/>
    <x v="5"/>
    <s v="Session 15 has been disconnected, reason code 5"/>
  </r>
  <r>
    <s v="MEHRDS-15"/>
    <s v="Microsoft-Windows-TerminalServices-LocalSessionManager/Operational"/>
    <n v="21"/>
    <x v="13211"/>
    <x v="338"/>
    <n v="20"/>
    <x v="0"/>
    <x v="0"/>
    <s v="Remote Desktop Services: Session logon succeeded:_x000d__x000a__x000d__x000a_User: CITY_ROAD\eganc_x000d__x000a_Session ID: 20_x000d__x000a_Source Network Address: 192.168.17.100"/>
  </r>
  <r>
    <s v="MEHRDS-15"/>
    <s v="Microsoft-Windows-TerminalServices-LocalSessionManager/Operational"/>
    <n v="40"/>
    <x v="6388"/>
    <x v="338"/>
    <n v="26"/>
    <x v="0"/>
    <x v="3"/>
    <s v="Session 26 has been disconnected, reason code 0"/>
  </r>
  <r>
    <s v="MEHRDS-15"/>
    <s v="Microsoft-Windows-TerminalServices-LocalSessionManager/Operational"/>
    <n v="40"/>
    <x v="3512"/>
    <x v="338"/>
    <n v="25"/>
    <x v="0"/>
    <x v="3"/>
    <s v="Session 25 has been disconnected, reason code 0"/>
  </r>
  <r>
    <s v="MEHRDS-15"/>
    <s v="Microsoft-Windows-TerminalServices-LocalSessionManager/Operational"/>
    <n v="21"/>
    <x v="13212"/>
    <x v="469"/>
    <n v="24"/>
    <x v="0"/>
    <x v="0"/>
    <s v="Remote Desktop Services: Session logon succeeded:_x000d__x000a__x000d__x000a_User: CITY_ROAD\AsphallS_x000d__x000a_Session ID: 24_x000d__x000a_Source Network Address: 192.168.17.100"/>
  </r>
  <r>
    <s v="MEHRDS-15"/>
    <s v="Microsoft-Windows-TerminalServices-LocalSessionManager/Operational"/>
    <n v="24"/>
    <x v="13213"/>
    <x v="445"/>
    <n v="19"/>
    <x v="0"/>
    <x v="0"/>
    <s v="Remote Desktop Services: Session has been disconnected:_x000d__x000a__x000d__x000a_User: CITY_ROAD\chuc_x000d__x000a_Session ID: 19_x000d__x000a_Source Network Address: 192.168.17.100"/>
  </r>
  <r>
    <s v="MEHRDS-15"/>
    <s v="Microsoft-Windows-TerminalServices-LocalSessionManager/Operational"/>
    <n v="40"/>
    <x v="13214"/>
    <x v="445"/>
    <n v="19"/>
    <x v="0"/>
    <x v="1"/>
    <s v="Session 19 has been disconnected, reason code 11"/>
  </r>
  <r>
    <s v="MEHRDS-15"/>
    <s v="Microsoft-Windows-TerminalServices-LocalSessionManager/Operational"/>
    <n v="40"/>
    <x v="2360"/>
    <x v="445"/>
    <n v="23"/>
    <x v="0"/>
    <x v="6"/>
    <s v="Session 23 has been disconnected, reason code 12"/>
  </r>
  <r>
    <s v="MEHRDS-15"/>
    <s v="Microsoft-Windows-TerminalServices-LocalSessionManager/Operational"/>
    <n v="40"/>
    <x v="3513"/>
    <x v="445"/>
    <n v="22"/>
    <x v="0"/>
    <x v="3"/>
    <s v="Session 22 has been disconnected, reason code 0"/>
  </r>
  <r>
    <s v="MEHRDS-15"/>
    <s v="Microsoft-Windows-TerminalServices-LocalSessionManager/Operational"/>
    <n v="40"/>
    <x v="13215"/>
    <x v="445"/>
    <n v="21"/>
    <x v="0"/>
    <x v="3"/>
    <s v="Session 21 has been disconnected, reason code 0"/>
  </r>
  <r>
    <s v="MEHRDS-15"/>
    <s v="Microsoft-Windows-TerminalServices-LocalSessionManager/Operational"/>
    <n v="40"/>
    <x v="12811"/>
    <x v="445"/>
    <n v="20"/>
    <x v="0"/>
    <x v="3"/>
    <s v="Session 20 has been disconnected, reason code 0"/>
  </r>
  <r>
    <s v="MEHRDS-15"/>
    <s v="Microsoft-Windows-TerminalServices-LocalSessionManager/Operational"/>
    <n v="24"/>
    <x v="13216"/>
    <x v="74"/>
    <n v="18"/>
    <x v="0"/>
    <x v="0"/>
    <s v="Remote Desktop Services: Session has been disconnected:_x000d__x000a__x000d__x000a_User: CITY_ROAD\nuneza_x000d__x000a_Session ID: 18_x000d__x000a_Source Network Address: 192.168.17.100"/>
  </r>
  <r>
    <s v="MEHRDS-15"/>
    <s v="Microsoft-Windows-TerminalServices-LocalSessionManager/Operational"/>
    <n v="40"/>
    <x v="13217"/>
    <x v="74"/>
    <n v="18"/>
    <x v="0"/>
    <x v="3"/>
    <s v="Session 18 has been disconnected, reason code 0"/>
  </r>
  <r>
    <s v="MEHRDS-15"/>
    <s v="Microsoft-Windows-TerminalServices-LocalSessionManager/Operational"/>
    <n v="21"/>
    <x v="5708"/>
    <x v="1518"/>
    <n v="17"/>
    <x v="0"/>
    <x v="0"/>
    <s v="Remote Desktop Services: Session logon succeeded:_x000d__x000a__x000d__x000a_User: CITY_ROAD\kariak_x000d__x000a_Session ID: 17_x000d__x000a_Source Network Address: 192.168.17.100"/>
  </r>
  <r>
    <s v="MEHRDS-15"/>
    <s v="Microsoft-Windows-TerminalServices-LocalSessionManager/Operational"/>
    <n v="21"/>
    <x v="13218"/>
    <x v="445"/>
    <n v="19"/>
    <x v="0"/>
    <x v="0"/>
    <s v="Remote Desktop Services: Session logon succeeded:_x000d__x000a__x000d__x000a_User: CITY_ROAD\chuc_x000d__x000a_Session ID: 19_x000d__x000a_Source Network Address: 192.168.17.100"/>
  </r>
  <r>
    <s v="MEHRDS-15"/>
    <s v="Microsoft-Windows-TerminalServices-LocalSessionManager/Operational"/>
    <n v="24"/>
    <x v="13219"/>
    <x v="1211"/>
    <n v="12"/>
    <x v="0"/>
    <x v="0"/>
    <s v="Remote Desktop Services: Session has been disconnected:_x000d__x000a__x000d__x000a_User: CITY_ROAD\shur_x000d__x000a_Session ID: 12_x000d__x000a_Source Network Address: 192.168.17.100"/>
  </r>
  <r>
    <s v="MEHRDS-15"/>
    <s v="Microsoft-Windows-TerminalServices-LocalSessionManager/Operational"/>
    <n v="40"/>
    <x v="13219"/>
    <x v="1211"/>
    <n v="12"/>
    <x v="0"/>
    <x v="1"/>
    <s v="Session 12 has been disconnected, reason code 11"/>
  </r>
  <r>
    <s v="MEHRDS-15"/>
    <s v="Microsoft-Windows-TerminalServices-LocalSessionManager/Operational"/>
    <n v="40"/>
    <x v="3517"/>
    <x v="1211"/>
    <n v="19"/>
    <x v="0"/>
    <x v="3"/>
    <s v="Session 19 has been disconnected, reason code 0"/>
  </r>
  <r>
    <s v="MEHRDS-15"/>
    <s v="Microsoft-Windows-TerminalServices-LocalSessionManager/Operational"/>
    <n v="40"/>
    <x v="12031"/>
    <x v="1211"/>
    <n v="17"/>
    <x v="0"/>
    <x v="3"/>
    <s v="Session 17 has been disconnected, reason code 0"/>
  </r>
  <r>
    <s v="MEHRDS-15"/>
    <s v="Microsoft-Windows-TerminalServices-LocalSessionManager/Operational"/>
    <n v="24"/>
    <x v="13220"/>
    <x v="197"/>
    <n v="15"/>
    <x v="0"/>
    <x v="0"/>
    <s v="Remote Desktop Services: Session has been disconnected:_x000d__x000a__x000d__x000a_User: CITY_ROAD\lemaitres_x000d__x000a_Session ID: 15_x000d__x000a_Source Network Address: 192.168.17.100"/>
  </r>
  <r>
    <s v="MEHRDS-15"/>
    <s v="Microsoft-Windows-TerminalServices-LocalSessionManager/Operational"/>
    <n v="40"/>
    <x v="13221"/>
    <x v="197"/>
    <n v="15"/>
    <x v="0"/>
    <x v="3"/>
    <s v="Session 15 has been disconnected, reason code 0"/>
  </r>
  <r>
    <s v="MEHRDS-15"/>
    <s v="Microsoft-Windows-TerminalServices-LocalSessionManager/Operational"/>
    <n v="21"/>
    <x v="13222"/>
    <x v="74"/>
    <n v="18"/>
    <x v="0"/>
    <x v="0"/>
    <s v="Remote Desktop Services: Session logon succeeded:_x000d__x000a__x000d__x000a_User: CITY_ROAD\nuneza_x000d__x000a_Session ID: 18_x000d__x000a_Source Network Address: 192.168.17.100"/>
  </r>
  <r>
    <s v="MEHRDS-15"/>
    <s v="Microsoft-Windows-TerminalServices-LocalSessionManager/Operational"/>
    <n v="40"/>
    <x v="9475"/>
    <x v="74"/>
    <n v="17"/>
    <x v="0"/>
    <x v="3"/>
    <s v="Session 17 has been disconnected, reason code 0"/>
  </r>
  <r>
    <s v="MEHRDS-15"/>
    <s v="Microsoft-Windows-TerminalServices-LocalSessionManager/Operational"/>
    <n v="24"/>
    <x v="13223"/>
    <x v="1514"/>
    <n v="13"/>
    <x v="0"/>
    <x v="0"/>
    <s v="Remote Desktop Services: Session has been disconnected:_x000d__x000a__x000d__x000a_User: CITY_ROAD\gyimahr_x000d__x000a_Session ID: 13_x000d__x000a_Source Network Address: 192.168.17.100"/>
  </r>
  <r>
    <s v="MEHRDS-15"/>
    <s v="Microsoft-Windows-TerminalServices-LocalSessionManager/Operational"/>
    <n v="40"/>
    <x v="7930"/>
    <x v="1514"/>
    <n v="13"/>
    <x v="0"/>
    <x v="5"/>
    <s v="Session 13 has been disconnected, reason code 5"/>
  </r>
  <r>
    <s v="MEHRDS-15"/>
    <s v="Microsoft-Windows-TerminalServices-LocalSessionManager/Operational"/>
    <n v="40"/>
    <x v="13224"/>
    <x v="1514"/>
    <n v="14"/>
    <x v="0"/>
    <x v="5"/>
    <s v="Session 14 has been disconnected, reason code 5"/>
  </r>
  <r>
    <s v="MEHRDS-15"/>
    <s v="Microsoft-Windows-TerminalServices-LocalSessionManager/Operational"/>
    <n v="21"/>
    <x v="13225"/>
    <x v="1513"/>
    <n v="16"/>
    <x v="0"/>
    <x v="0"/>
    <s v="Remote Desktop Services: Session logon succeeded:_x000d__x000a__x000d__x000a_User: CITY_ROAD\caulcrickt_x000d__x000a_Session ID: 16_x000d__x000a_Source Network Address: 192.168.17.100"/>
  </r>
  <r>
    <s v="MEHRDS-15"/>
    <s v="Microsoft-Windows-TerminalServices-LocalSessionManager/Operational"/>
    <n v="24"/>
    <x v="13226"/>
    <x v="1516"/>
    <n v="14"/>
    <x v="0"/>
    <x v="0"/>
    <s v="Remote Desktop Services: Session has been disconnected:_x000d__x000a__x000d__x000a_User: CITY_ROAD\jalalim_x000d__x000a_Session ID: 14_x000d__x000a_Source Network Address: 192.168.17.100"/>
  </r>
  <r>
    <s v="MEHRDS-15"/>
    <s v="Microsoft-Windows-TerminalServices-LocalSessionManager/Operational"/>
    <n v="40"/>
    <x v="13226"/>
    <x v="1516"/>
    <n v="14"/>
    <x v="0"/>
    <x v="3"/>
    <s v="Session 14 has been disconnected, reason code 0"/>
  </r>
  <r>
    <s v="MEHRDS-15"/>
    <s v="Microsoft-Windows-TerminalServices-LocalSessionManager/Operational"/>
    <n v="21"/>
    <x v="13227"/>
    <x v="197"/>
    <n v="15"/>
    <x v="0"/>
    <x v="0"/>
    <s v="Remote Desktop Services: Session logon succeeded:_x000d__x000a__x000d__x000a_User: CITY_ROAD\lemaitres_x000d__x000a_Session ID: 15_x000d__x000a_Source Network Address: 192.168.17.100"/>
  </r>
  <r>
    <s v="MEHRDS-15"/>
    <s v="Microsoft-Windows-TerminalServices-LocalSessionManager/Operational"/>
    <n v="21"/>
    <x v="13228"/>
    <x v="1516"/>
    <n v="14"/>
    <x v="0"/>
    <x v="0"/>
    <s v="Remote Desktop Services: Session logon succeeded:_x000d__x000a__x000d__x000a_User: CITY_ROAD\jalalim_x000d__x000a_Session ID: 14_x000d__x000a_Source Network Address: 192.168.17.100"/>
  </r>
  <r>
    <s v="MEHRDS-15"/>
    <s v="Microsoft-Windows-TerminalServices-LocalSessionManager/Operational"/>
    <n v="21"/>
    <x v="13229"/>
    <x v="1514"/>
    <n v="13"/>
    <x v="0"/>
    <x v="0"/>
    <s v="Remote Desktop Services: Session logon succeeded:_x000d__x000a__x000d__x000a_User: CITY_ROAD\gyimahr_x000d__x000a_Session ID: 13_x000d__x000a_Source Network Address: 192.168.17.100"/>
  </r>
  <r>
    <s v="MEHRDS-15"/>
    <s v="Microsoft-Windows-TerminalServices-LocalSessionManager/Operational"/>
    <n v="40"/>
    <x v="13230"/>
    <x v="1514"/>
    <n v="13"/>
    <x v="0"/>
    <x v="6"/>
    <s v="Session 13 has been disconnected, reason code 12"/>
  </r>
  <r>
    <s v="MEHRDS-15"/>
    <s v="Microsoft-Windows-TerminalServices-LocalSessionManager/Operational"/>
    <n v="21"/>
    <x v="13231"/>
    <x v="943"/>
    <n v="10"/>
    <x v="0"/>
    <x v="0"/>
    <s v="Remote Desktop Services: Session logon succeeded:_x000d__x000a__x000d__x000a_User: CITY_ROAD\HumayunS1_x000d__x000a_Session ID: 10_x000d__x000a_Source Network Address: 192.168.17.100"/>
  </r>
  <r>
    <s v="MEHRDS-15"/>
    <s v="Microsoft-Windows-TerminalServices-LocalSessionManager/Operational"/>
    <n v="40"/>
    <x v="13232"/>
    <x v="943"/>
    <n v="10"/>
    <x v="0"/>
    <x v="6"/>
    <s v="Session 10 has been disconnected, reason code 12"/>
  </r>
  <r>
    <s v="MEHRDS-15"/>
    <s v="Microsoft-Windows-TerminalServices-LocalSessionManager/Operational"/>
    <n v="21"/>
    <x v="13233"/>
    <x v="1211"/>
    <n v="12"/>
    <x v="0"/>
    <x v="0"/>
    <s v="Remote Desktop Services: Session logon succeeded:_x000d__x000a__x000d__x000a_User: CITY_ROAD\shur_x000d__x000a_Session ID: 12_x000d__x000a_Source Network Address: 192.168.17.100"/>
  </r>
  <r>
    <s v="MEHRDS-15"/>
    <s v="Microsoft-Windows-TerminalServices-LocalSessionManager/Operational"/>
    <n v="40"/>
    <x v="13234"/>
    <x v="1211"/>
    <n v="10"/>
    <x v="0"/>
    <x v="3"/>
    <s v="Session 10 has been disconnected, reason code 0"/>
  </r>
  <r>
    <s v="MEHRDS-15"/>
    <s v="Microsoft-Windows-TerminalServices-LocalSessionManager/Operational"/>
    <n v="21"/>
    <x v="2558"/>
    <x v="1517"/>
    <n v="11"/>
    <x v="0"/>
    <x v="0"/>
    <s v="Remote Desktop Services: Session logon succeeded:_x000d__x000a__x000d__x000a_User: CITY_ROAD\Brownl1_x000d__x000a_Session ID: 11_x000d__x000a_Source Network Address: 192.168.17.100"/>
  </r>
  <r>
    <s v="MEHRDS-15"/>
    <s v="Microsoft-Windows-TerminalServices-LocalSessionManager/Operational"/>
    <n v="40"/>
    <x v="6682"/>
    <x v="1517"/>
    <n v="10"/>
    <x v="0"/>
    <x v="3"/>
    <s v="Session 10 has been disconnected, reason code 0"/>
  </r>
  <r>
    <s v="MEHRDS-15"/>
    <s v="Microsoft-Windows-TerminalServices-LocalSessionManager/Operational"/>
    <n v="21"/>
    <x v="13235"/>
    <x v="1515"/>
    <n v="9"/>
    <x v="0"/>
    <x v="0"/>
    <s v="Remote Desktop Services: Session logon succeeded:_x000d__x000a__x000d__x000a_User: CITY_ROAD\patelr3_x000d__x000a_Session ID: 9_x000d__x000a_Source Network Address: 192.168.17.100"/>
  </r>
  <r>
    <s v="MEHRDS-15"/>
    <s v="Microsoft-Windows-TerminalServices-LocalSessionManager/Operational"/>
    <n v="21"/>
    <x v="13236"/>
    <x v="959"/>
    <n v="7"/>
    <x v="0"/>
    <x v="0"/>
    <s v="Remote Desktop Services: Session logon succeeded:_x000d__x000a__x000d__x000a_User: CITY_ROAD\mudiyanselagen_x000d__x000a_Session ID: 7_x000d__x000a_Source Network Address: 192.168.17.100"/>
  </r>
  <r>
    <s v="MEHRDS-15"/>
    <s v="Microsoft-Windows-TerminalServices-LocalSessionManager/Operational"/>
    <n v="24"/>
    <x v="13237"/>
    <x v="1315"/>
    <n v="4"/>
    <x v="0"/>
    <x v="0"/>
    <s v="Remote Desktop Services: Session has been disconnected:_x000d__x000a__x000d__x000a_User: CITY_ROAD\virdees2_x000d__x000a_Session ID: 4_x000d__x000a_Source Network Address: 192.168.17.100"/>
  </r>
  <r>
    <s v="MEHRDS-15"/>
    <s v="Microsoft-Windows-TerminalServices-LocalSessionManager/Operational"/>
    <n v="40"/>
    <x v="13237"/>
    <x v="1315"/>
    <n v="4"/>
    <x v="0"/>
    <x v="1"/>
    <s v="Session 4 has been disconnected, reason code 11"/>
  </r>
  <r>
    <s v="MEHRDS-15"/>
    <s v="Microsoft-Windows-TerminalServices-LocalSessionManager/Operational"/>
    <n v="21"/>
    <x v="13238"/>
    <x v="1347"/>
    <n v="8"/>
    <x v="0"/>
    <x v="0"/>
    <s v="Remote Desktop Services: Session logon succeeded:_x000d__x000a__x000d__x000a_User: CITY_ROAD\mcphersont_x000d__x000a_Session ID: 8_x000d__x000a_Source Network Address: 192.168.17.100"/>
  </r>
  <r>
    <s v="MEHRDS-15"/>
    <s v="Microsoft-Windows-TerminalServices-LocalSessionManager/Operational"/>
    <n v="40"/>
    <x v="672"/>
    <x v="1347"/>
    <n v="7"/>
    <x v="0"/>
    <x v="3"/>
    <s v="Session 7 has been disconnected, reason code 0"/>
  </r>
  <r>
    <s v="MEHRDS-15"/>
    <s v="Microsoft-Windows-TerminalServices-LocalSessionManager/Operational"/>
    <n v="21"/>
    <x v="1605"/>
    <x v="1193"/>
    <n v="6"/>
    <x v="0"/>
    <x v="0"/>
    <s v="Remote Desktop Services: Session logon succeeded:_x000d__x000a__x000d__x000a_User: CITY_ROAD\franklinp_x000d__x000a_Session ID: 6_x000d__x000a_Source Network Address: 192.168.17.100"/>
  </r>
  <r>
    <s v="MEHRDS-15"/>
    <s v="Microsoft-Windows-TerminalServices-LocalSessionManager/Operational"/>
    <n v="40"/>
    <x v="13239"/>
    <x v="1193"/>
    <n v="6"/>
    <x v="0"/>
    <x v="6"/>
    <s v="Session 6 has been disconnected, reason code 12"/>
  </r>
  <r>
    <s v="MEHRDS-15"/>
    <s v="Microsoft-Windows-TerminalServices-LocalSessionManager/Operational"/>
    <n v="21"/>
    <x v="13240"/>
    <x v="1097"/>
    <n v="5"/>
    <x v="0"/>
    <x v="0"/>
    <s v="Remote Desktop Services: Session logon succeeded:_x000d__x000a__x000d__x000a_User: CITY_ROAD\amarodasilvaa_x000d__x000a_Session ID: 5_x000d__x000a_Source Network Address: 192.168.17.100"/>
  </r>
  <r>
    <s v="MEHRDS-15"/>
    <s v="Microsoft-Windows-TerminalServices-LocalSessionManager/Operational"/>
    <n v="21"/>
    <x v="13241"/>
    <x v="1090"/>
    <n v="3"/>
    <x v="0"/>
    <x v="0"/>
    <s v="Remote Desktop Services: Session logon succeeded:_x000d__x000a__x000d__x000a_User: CITY_ROAD\ofarrells_x000d__x000a_Session ID: 3_x000d__x000a_Source Network Address: 192.168.17.100"/>
  </r>
  <r>
    <s v="MEHRDS-15"/>
    <s v="Microsoft-Windows-TerminalServices-LocalSessionManager/Operational"/>
    <n v="40"/>
    <x v="13242"/>
    <x v="1090"/>
    <n v="3"/>
    <x v="0"/>
    <x v="6"/>
    <s v="Session 3 has been disconnected, reason code 12"/>
  </r>
  <r>
    <s v="MEHRDS-15"/>
    <s v="Microsoft-Windows-TerminalServices-LocalSessionManager/Operational"/>
    <n v="21"/>
    <x v="13243"/>
    <x v="1315"/>
    <n v="4"/>
    <x v="0"/>
    <x v="0"/>
    <s v="Remote Desktop Services: Session logon succeeded:_x000d__x000a__x000d__x000a_User: CITY_ROAD\virdees2_x000d__x000a_Session ID: 4_x000d__x000a_Source Network Address: 192.168.17.100"/>
  </r>
  <r>
    <s v="MEHRDS-15"/>
    <s v="Microsoft-Windows-TerminalServices-LocalSessionManager/Operational"/>
    <n v="40"/>
    <x v="7311"/>
    <x v="1315"/>
    <n v="3"/>
    <x v="0"/>
    <x v="3"/>
    <s v="Session 3 has been disconnected, reason code 0"/>
  </r>
  <r>
    <s v="MEHRDS-15"/>
    <s v="Microsoft-Windows-TerminalServices-LocalSessionManager/Operational"/>
    <n v="24"/>
    <x v="13244"/>
    <x v="1315"/>
    <n v="2"/>
    <x v="0"/>
    <x v="0"/>
    <s v="Remote Desktop Services: Session has been disconnected:_x000d__x000a__x000d__x000a_User: CITY_ROAD\virdees2_x000d__x000a_Session ID: 2_x000d__x000a_Source Network Address: 192.168.17.100"/>
  </r>
  <r>
    <s v="MEHRDS-15"/>
    <s v="Microsoft-Windows-TerminalServices-LocalSessionManager/Operational"/>
    <n v="40"/>
    <x v="13244"/>
    <x v="1315"/>
    <n v="2"/>
    <x v="0"/>
    <x v="1"/>
    <s v="Session 2 has been disconnected, reason code 11"/>
  </r>
  <r>
    <s v="MEHRDS-15"/>
    <s v="Microsoft-Windows-TerminalServices-LocalSessionManager/Operational"/>
    <n v="21"/>
    <x v="13245"/>
    <x v="1315"/>
    <n v="2"/>
    <x v="0"/>
    <x v="0"/>
    <s v="Remote Desktop Services: Session logon succeeded:_x000d__x000a__x000d__x000a_User: CITY_ROAD\virdees2_x000d__x000a_Session ID: 2_x000d__x000a_Source Network Address: 192.168.17.100"/>
  </r>
  <r>
    <s v="MEHRDS-15"/>
    <s v="Microsoft-Windows-TerminalServices-LocalSessionManager/Operational"/>
    <n v="24"/>
    <x v="13246"/>
    <x v="1444"/>
    <n v="19"/>
    <x v="0"/>
    <x v="0"/>
    <s v="Remote Desktop Services: Session has been disconnected:_x000d__x000a__x000d__x000a_User: CITY_ROAD\browna3_x000d__x000a_Session ID: 19_x000d__x000a_Source Network Address: 192.168.17.100"/>
  </r>
  <r>
    <s v="MEHRDS-15"/>
    <s v="Microsoft-Windows-TerminalServices-LocalSessionManager/Operational"/>
    <n v="40"/>
    <x v="13247"/>
    <x v="1444"/>
    <n v="19"/>
    <x v="0"/>
    <x v="6"/>
    <s v="Session 19 has been disconnected, reason code 12"/>
  </r>
  <r>
    <s v="MEHRDS-14"/>
    <s v="Microsoft-Windows-TerminalServices-LocalSessionManager/Operational"/>
    <n v="40"/>
    <x v="13248"/>
    <x v="1512"/>
    <n v="26"/>
    <x v="0"/>
    <x v="1"/>
    <s v="Session 26 has been disconnected, reason code 11"/>
  </r>
  <r>
    <s v="MEHRDS-14"/>
    <s v="Microsoft-Windows-TerminalServices-LocalSessionManager/Operational"/>
    <n v="24"/>
    <x v="13249"/>
    <x v="1373"/>
    <n v="20"/>
    <x v="0"/>
    <x v="0"/>
    <s v="Remote Desktop Services: Session has been disconnected:_x000d__x000a__x000d__x000a_User: CITY_ROAD\BAZEERF_x000d__x000a_Session ID: 20_x000d__x000a_Source Network Address: 192.168.17.100"/>
  </r>
  <r>
    <s v="MEHRDS-14"/>
    <s v="Microsoft-Windows-TerminalServices-LocalSessionManager/Operational"/>
    <n v="40"/>
    <x v="13249"/>
    <x v="1373"/>
    <n v="20"/>
    <x v="0"/>
    <x v="3"/>
    <s v="Session 20 has been disconnected, reason code 0"/>
  </r>
  <r>
    <s v="MEHRDS-14"/>
    <s v="Microsoft-Windows-TerminalServices-LocalSessionManager/Operational"/>
    <n v="24"/>
    <x v="13250"/>
    <x v="1316"/>
    <n v="26"/>
    <x v="0"/>
    <x v="0"/>
    <s v="Remote Desktop Services: Session has been disconnected:_x000d__x000a__x000d__x000a_User: CITY_ROAD\scottd_x000d__x000a_Session ID: 26_x000d__x000a_Source Network Address: 192.168.17.100"/>
  </r>
  <r>
    <s v="MEHRDS-14"/>
    <s v="Microsoft-Windows-TerminalServices-LocalSessionManager/Operational"/>
    <n v="40"/>
    <x v="13250"/>
    <x v="1316"/>
    <n v="26"/>
    <x v="0"/>
    <x v="3"/>
    <s v="Session 26 has been disconnected, reason code 0"/>
  </r>
  <r>
    <s v="MEHRDS-14"/>
    <s v="Microsoft-Windows-TerminalServices-LocalSessionManager/Operational"/>
    <n v="24"/>
    <x v="13251"/>
    <x v="1519"/>
    <n v="25"/>
    <x v="0"/>
    <x v="0"/>
    <s v="Remote Desktop Services: Session has been disconnected:_x000d__x000a__x000d__x000a_User: CITY_ROAD\chandras_x000d__x000a_Session ID: 25_x000d__x000a_Source Network Address: 192.168.17.100"/>
  </r>
  <r>
    <s v="MEHRDS-14"/>
    <s v="Microsoft-Windows-TerminalServices-LocalSessionManager/Operational"/>
    <n v="40"/>
    <x v="13251"/>
    <x v="1519"/>
    <n v="25"/>
    <x v="0"/>
    <x v="1"/>
    <s v="Session 25 has been disconnected, reason code 11"/>
  </r>
  <r>
    <s v="MEHRDS-14"/>
    <s v="Microsoft-Windows-TerminalServices-LocalSessionManager/Operational"/>
    <n v="24"/>
    <x v="13252"/>
    <x v="1417"/>
    <n v="3"/>
    <x v="0"/>
    <x v="0"/>
    <s v="Remote Desktop Services: Session has been disconnected:_x000d__x000a__x000d__x000a_User: CITY_ROAD\charnleya_x000d__x000a_Session ID: 3_x000d__x000a_Source Network Address: 192.168.17.100"/>
  </r>
  <r>
    <s v="MEHRDS-14"/>
    <s v="Microsoft-Windows-TerminalServices-LocalSessionManager/Operational"/>
    <n v="40"/>
    <x v="13252"/>
    <x v="1417"/>
    <n v="3"/>
    <x v="0"/>
    <x v="1"/>
    <s v="Session 3 has been disconnected, reason code 11"/>
  </r>
  <r>
    <s v="MEHRDS-14"/>
    <s v="Microsoft-Windows-TerminalServices-LocalSessionManager/Operational"/>
    <n v="24"/>
    <x v="3545"/>
    <x v="966"/>
    <n v="9"/>
    <x v="0"/>
    <x v="0"/>
    <s v="Remote Desktop Services: Session has been disconnected:_x000d__x000a__x000d__x000a_User: CITY_ROAD\acarter_x000d__x000a_Session ID: 9_x000d__x000a_Source Network Address: 192.168.17.100"/>
  </r>
  <r>
    <s v="MEHRDS-14"/>
    <s v="Microsoft-Windows-TerminalServices-LocalSessionManager/Operational"/>
    <n v="40"/>
    <x v="8523"/>
    <x v="966"/>
    <n v="9"/>
    <x v="0"/>
    <x v="1"/>
    <s v="Session 9 has been disconnected, reason code 11"/>
  </r>
  <r>
    <s v="MEHRDS-14"/>
    <s v="Microsoft-Windows-TerminalServices-LocalSessionManager/Operational"/>
    <n v="24"/>
    <x v="13253"/>
    <x v="504"/>
    <n v="22"/>
    <x v="0"/>
    <x v="0"/>
    <s v="Remote Desktop Services: Session has been disconnected:_x000d__x000a__x000d__x000a_User: CITY_ROAD\Debj_x000d__x000a_Session ID: 22_x000d__x000a_Source Network Address: 192.168.17.100"/>
  </r>
  <r>
    <s v="MEHRDS-14"/>
    <s v="Microsoft-Windows-TerminalServices-LocalSessionManager/Operational"/>
    <n v="40"/>
    <x v="13253"/>
    <x v="504"/>
    <n v="22"/>
    <x v="0"/>
    <x v="3"/>
    <s v="Session 22 has been disconnected, reason code 0"/>
  </r>
  <r>
    <s v="MEHRDS-14"/>
    <s v="Microsoft-Windows-TerminalServices-LocalSessionManager/Operational"/>
    <n v="40"/>
    <x v="12861"/>
    <x v="504"/>
    <n v="22"/>
    <x v="0"/>
    <x v="5"/>
    <s v="Session 22 has been disconnected, reason code 5"/>
  </r>
  <r>
    <s v="MEHRDS-14"/>
    <s v="Microsoft-Windows-TerminalServices-LocalSessionManager/Operational"/>
    <n v="40"/>
    <x v="8894"/>
    <x v="504"/>
    <n v="12"/>
    <x v="0"/>
    <x v="5"/>
    <s v="Session 12 has been disconnected, reason code 5"/>
  </r>
  <r>
    <s v="MEHRDS-14"/>
    <s v="Microsoft-Windows-TerminalServices-LocalSessionManager/Operational"/>
    <n v="21"/>
    <x v="13254"/>
    <x v="1316"/>
    <n v="26"/>
    <x v="0"/>
    <x v="0"/>
    <s v="Remote Desktop Services: Session logon succeeded:_x000d__x000a__x000d__x000a_User: CITY_ROAD\scottd_x000d__x000a_Session ID: 26_x000d__x000a_Source Network Address: 192.168.17.100"/>
  </r>
  <r>
    <s v="MEHRDS-14"/>
    <s v="Microsoft-Windows-TerminalServices-LocalSessionManager/Operational"/>
    <n v="24"/>
    <x v="13255"/>
    <x v="1347"/>
    <n v="12"/>
    <x v="0"/>
    <x v="0"/>
    <s v="Remote Desktop Services: Session has been disconnected:_x000d__x000a__x000d__x000a_User: CITY_ROAD\mcphersont_x000d__x000a_Session ID: 12_x000d__x000a_Source Network Address: 192.168.17.100"/>
  </r>
  <r>
    <s v="MEHRDS-14"/>
    <s v="Microsoft-Windows-TerminalServices-LocalSessionManager/Operational"/>
    <n v="40"/>
    <x v="13256"/>
    <x v="1347"/>
    <n v="12"/>
    <x v="0"/>
    <x v="3"/>
    <s v="Session 12 has been disconnected, reason code 0"/>
  </r>
  <r>
    <s v="MEHRDS-14"/>
    <s v="Microsoft-Windows-TerminalServices-LocalSessionManager/Operational"/>
    <n v="40"/>
    <x v="13257"/>
    <x v="1347"/>
    <n v="16"/>
    <x v="0"/>
    <x v="1"/>
    <s v="Session 16 has been disconnected, reason code 11"/>
  </r>
  <r>
    <s v="MEHRDS-14"/>
    <s v="Microsoft-Windows-TerminalServices-LocalSessionManager/Operational"/>
    <n v="24"/>
    <x v="13258"/>
    <x v="504"/>
    <n v="22"/>
    <x v="0"/>
    <x v="0"/>
    <s v="Remote Desktop Services: Session has been disconnected:_x000d__x000a__x000d__x000a_User: CITY_ROAD\Debj_x000d__x000a_Session ID: 22_x000d__x000a_Source Network Address: 192.168.17.100"/>
  </r>
  <r>
    <s v="MEHRDS-14"/>
    <s v="Microsoft-Windows-TerminalServices-LocalSessionManager/Operational"/>
    <n v="40"/>
    <x v="946"/>
    <x v="504"/>
    <n v="22"/>
    <x v="0"/>
    <x v="3"/>
    <s v="Session 22 has been disconnected, reason code 0"/>
  </r>
  <r>
    <s v="MEHRDS-14"/>
    <s v="Microsoft-Windows-TerminalServices-LocalSessionManager/Operational"/>
    <n v="40"/>
    <x v="13259"/>
    <x v="504"/>
    <n v="8"/>
    <x v="0"/>
    <x v="5"/>
    <s v="Session 8 has been disconnected, reason code 5"/>
  </r>
  <r>
    <s v="MEHRDS-14"/>
    <s v="Microsoft-Windows-TerminalServices-LocalSessionManager/Operational"/>
    <n v="24"/>
    <x v="13260"/>
    <x v="798"/>
    <n v="8"/>
    <x v="0"/>
    <x v="0"/>
    <s v="Remote Desktop Services: Session has been disconnected:_x000d__x000a__x000d__x000a_User: CITY_ROAD\Robothaml_x000d__x000a_Session ID: 8_x000d__x000a_Source Network Address: 192.168.17.100"/>
  </r>
  <r>
    <s v="MEHRDS-14"/>
    <s v="Microsoft-Windows-TerminalServices-LocalSessionManager/Operational"/>
    <n v="40"/>
    <x v="13261"/>
    <x v="798"/>
    <n v="8"/>
    <x v="0"/>
    <x v="3"/>
    <s v="Session 8 has been disconnected, reason code 0"/>
  </r>
  <r>
    <s v="MEHRDS-14"/>
    <s v="Microsoft-Windows-TerminalServices-LocalSessionManager/Operational"/>
    <n v="21"/>
    <x v="13262"/>
    <x v="110"/>
    <n v="29"/>
    <x v="0"/>
    <x v="0"/>
    <s v="Remote Desktop Services: Session logon succeeded:_x000d__x000a__x000d__x000a_User: CITY_ROAD\wysse_x000d__x000a_Session ID: 29_x000d__x000a_Source Network Address: 192.168.17.100"/>
  </r>
  <r>
    <s v="MEHRDS-14"/>
    <s v="Microsoft-Windows-TerminalServices-LocalSessionManager/Operational"/>
    <n v="40"/>
    <x v="13263"/>
    <x v="110"/>
    <n v="20"/>
    <x v="0"/>
    <x v="5"/>
    <s v="Session 20 has been disconnected, reason code 5"/>
  </r>
  <r>
    <s v="MEHRDS-14"/>
    <s v="Microsoft-Windows-TerminalServices-LocalSessionManager/Operational"/>
    <n v="24"/>
    <x v="13264"/>
    <x v="514"/>
    <n v="6"/>
    <x v="0"/>
    <x v="0"/>
    <s v="Remote Desktop Services: Session has been disconnected:_x000d__x000a__x000d__x000a_User: CITY_ROAD\munsakam_x000d__x000a_Session ID: 6_x000d__x000a_Source Network Address: 192.168.17.100"/>
  </r>
  <r>
    <s v="MEHRDS-14"/>
    <s v="Microsoft-Windows-TerminalServices-LocalSessionManager/Operational"/>
    <n v="40"/>
    <x v="13265"/>
    <x v="514"/>
    <n v="6"/>
    <x v="0"/>
    <x v="5"/>
    <s v="Session 6 has been disconnected, reason code 5"/>
  </r>
  <r>
    <s v="MEHRDS-14"/>
    <s v="Microsoft-Windows-TerminalServices-LocalSessionManager/Operational"/>
    <n v="40"/>
    <x v="1989"/>
    <x v="514"/>
    <n v="26"/>
    <x v="0"/>
    <x v="3"/>
    <s v="Session 26 has been disconnected, reason code 0"/>
  </r>
  <r>
    <s v="MEHRDS-14"/>
    <s v="Microsoft-Windows-TerminalServices-LocalSessionManager/Operational"/>
    <n v="24"/>
    <x v="13266"/>
    <x v="504"/>
    <n v="22"/>
    <x v="0"/>
    <x v="0"/>
    <s v="Remote Desktop Services: Session has been disconnected:_x000d__x000a__x000d__x000a_User: CITY_ROAD\Debj_x000d__x000a_Session ID: 22_x000d__x000a_Source Network Address: 192.168.17.100"/>
  </r>
  <r>
    <s v="MEHRDS-14"/>
    <s v="Microsoft-Windows-TerminalServices-LocalSessionManager/Operational"/>
    <n v="40"/>
    <x v="1811"/>
    <x v="504"/>
    <n v="22"/>
    <x v="0"/>
    <x v="5"/>
    <s v="Session 22 has been disconnected, reason code 5"/>
  </r>
  <r>
    <s v="MEHRDS-14"/>
    <s v="Microsoft-Windows-TerminalServices-LocalSessionManager/Operational"/>
    <n v="24"/>
    <x v="13267"/>
    <x v="1373"/>
    <n v="20"/>
    <x v="0"/>
    <x v="0"/>
    <s v="Remote Desktop Services: Session has been disconnected:_x000d__x000a__x000d__x000a_User: CITY_ROAD\BAZEERF_x000d__x000a_Session ID: 20_x000d__x000a_Source Network Address: 192.168.17.100"/>
  </r>
  <r>
    <s v="MEHRDS-14"/>
    <s v="Microsoft-Windows-TerminalServices-LocalSessionManager/Operational"/>
    <n v="40"/>
    <x v="13267"/>
    <x v="1373"/>
    <n v="20"/>
    <x v="0"/>
    <x v="3"/>
    <s v="Session 20 has been disconnected, reason code 0"/>
  </r>
  <r>
    <s v="MEHRDS-14"/>
    <s v="Microsoft-Windows-TerminalServices-LocalSessionManager/Operational"/>
    <n v="24"/>
    <x v="13268"/>
    <x v="1520"/>
    <n v="16"/>
    <x v="0"/>
    <x v="0"/>
    <s v="Remote Desktop Services: Session has been disconnected:_x000d__x000a__x000d__x000a_User: CITY_ROAD\Angunawelar_x000d__x000a_Session ID: 16_x000d__x000a_Source Network Address: 192.168.17.100"/>
  </r>
  <r>
    <s v="MEHRDS-14"/>
    <s v="Microsoft-Windows-TerminalServices-LocalSessionManager/Operational"/>
    <n v="40"/>
    <x v="13269"/>
    <x v="1520"/>
    <n v="16"/>
    <x v="0"/>
    <x v="3"/>
    <s v="Session 16 has been disconnected, reason code 0"/>
  </r>
  <r>
    <s v="MEHRDS-14"/>
    <s v="Microsoft-Windows-TerminalServices-LocalSessionManager/Operational"/>
    <n v="40"/>
    <x v="9139"/>
    <x v="1520"/>
    <n v="7"/>
    <x v="0"/>
    <x v="5"/>
    <s v="Session 7 has been disconnected, reason code 5"/>
  </r>
  <r>
    <s v="MEHRDS-14"/>
    <s v="Microsoft-Windows-TerminalServices-LocalSessionManager/Operational"/>
    <n v="40"/>
    <x v="474"/>
    <x v="1520"/>
    <n v="20"/>
    <x v="0"/>
    <x v="5"/>
    <s v="Session 20 has been disconnected, reason code 5"/>
  </r>
  <r>
    <s v="MEHRDS-14"/>
    <s v="Microsoft-Windows-TerminalServices-LocalSessionManager/Operational"/>
    <n v="21"/>
    <x v="11257"/>
    <x v="1494"/>
    <n v="28"/>
    <x v="0"/>
    <x v="0"/>
    <s v="Remote Desktop Services: Session logon succeeded:_x000d__x000a__x000d__x000a_User: CITY_ROAD\murphys_x000d__x000a_Session ID: 28_x000d__x000a_Source Network Address: 192.168.17.100"/>
  </r>
  <r>
    <s v="MEHRDS-14"/>
    <s v="Microsoft-Windows-TerminalServices-LocalSessionManager/Operational"/>
    <n v="40"/>
    <x v="13270"/>
    <x v="1494"/>
    <n v="28"/>
    <x v="0"/>
    <x v="6"/>
    <s v="Session 28 has been disconnected, reason code 12"/>
  </r>
  <r>
    <s v="MEHRDS-14"/>
    <s v="Microsoft-Windows-TerminalServices-LocalSessionManager/Operational"/>
    <n v="24"/>
    <x v="8028"/>
    <x v="177"/>
    <n v="27"/>
    <x v="0"/>
    <x v="0"/>
    <s v="Remote Desktop Services: Session has been disconnected:_x000d__x000a__x000d__x000a_User: CITY_ROAD\MateuszczykO_x000d__x000a_Session ID: 27_x000d__x000a_Source Network Address: 192.168.17.100"/>
  </r>
  <r>
    <s v="MEHRDS-14"/>
    <s v="Microsoft-Windows-TerminalServices-LocalSessionManager/Operational"/>
    <n v="40"/>
    <x v="3615"/>
    <x v="177"/>
    <n v="27"/>
    <x v="0"/>
    <x v="1"/>
    <s v="Session 27 has been disconnected, reason code 11"/>
  </r>
  <r>
    <s v="MEHRDS-14"/>
    <s v="Microsoft-Windows-TerminalServices-LocalSessionManager/Operational"/>
    <n v="21"/>
    <x v="13271"/>
    <x v="177"/>
    <n v="27"/>
    <x v="0"/>
    <x v="0"/>
    <s v="Remote Desktop Services: Session logon succeeded:_x000d__x000a__x000d__x000a_User: CITY_ROAD\MateuszczykO_x000d__x000a_Session ID: 27_x000d__x000a_Source Network Address: 192.168.17.100"/>
  </r>
  <r>
    <s v="MEHRDS-14"/>
    <s v="Microsoft-Windows-TerminalServices-LocalSessionManager/Operational"/>
    <n v="40"/>
    <x v="10219"/>
    <x v="177"/>
    <n v="26"/>
    <x v="0"/>
    <x v="3"/>
    <s v="Session 26 has been disconnected, reason code 0"/>
  </r>
  <r>
    <s v="MEHRDS-14"/>
    <s v="Microsoft-Windows-TerminalServices-LocalSessionManager/Operational"/>
    <n v="24"/>
    <x v="13272"/>
    <x v="426"/>
    <n v="18"/>
    <x v="0"/>
    <x v="0"/>
    <s v="Remote Desktop Services: Session has been disconnected:_x000d__x000a__x000d__x000a_User: CITY_ROAD\chanar1_x000d__x000a_Session ID: 18_x000d__x000a_Source Network Address: 192.168.17.100"/>
  </r>
  <r>
    <s v="MEHRDS-14"/>
    <s v="Microsoft-Windows-TerminalServices-LocalSessionManager/Operational"/>
    <n v="40"/>
    <x v="13272"/>
    <x v="426"/>
    <n v="18"/>
    <x v="0"/>
    <x v="1"/>
    <s v="Session 18 has been disconnected, reason code 11"/>
  </r>
  <r>
    <s v="MEHRDS-14"/>
    <s v="Microsoft-Windows-TerminalServices-LocalSessionManager/Operational"/>
    <n v="24"/>
    <x v="13273"/>
    <x v="1373"/>
    <n v="20"/>
    <x v="0"/>
    <x v="0"/>
    <s v="Remote Desktop Services: Session has been disconnected:_x000d__x000a__x000d__x000a_User: CITY_ROAD\BAZEERF_x000d__x000a_Session ID: 20_x000d__x000a_Source Network Address: 192.168.17.100"/>
  </r>
  <r>
    <s v="MEHRDS-14"/>
    <s v="Microsoft-Windows-TerminalServices-LocalSessionManager/Operational"/>
    <n v="40"/>
    <x v="13274"/>
    <x v="1373"/>
    <n v="20"/>
    <x v="0"/>
    <x v="3"/>
    <s v="Session 20 has been disconnected, reason code 0"/>
  </r>
  <r>
    <s v="MEHRDS-14"/>
    <s v="Microsoft-Windows-TerminalServices-LocalSessionManager/Operational"/>
    <n v="24"/>
    <x v="2628"/>
    <x v="1521"/>
    <n v="7"/>
    <x v="0"/>
    <x v="0"/>
    <s v="Remote Desktop Services: Session has been disconnected:_x000d__x000a__x000d__x000a_User: CITY_ROAD\muhitf_x000d__x000a_Session ID: 7_x000d__x000a_Source Network Address: 192.168.17.100"/>
  </r>
  <r>
    <s v="MEHRDS-14"/>
    <s v="Microsoft-Windows-TerminalServices-LocalSessionManager/Operational"/>
    <n v="40"/>
    <x v="13275"/>
    <x v="1521"/>
    <n v="7"/>
    <x v="0"/>
    <x v="3"/>
    <s v="Session 7 has been disconnected, reason code 0"/>
  </r>
  <r>
    <s v="MEHRDS-14"/>
    <s v="Microsoft-Windows-TerminalServices-LocalSessionManager/Operational"/>
    <n v="40"/>
    <x v="13276"/>
    <x v="1521"/>
    <n v="23"/>
    <x v="0"/>
    <x v="1"/>
    <s v="Session 23 has been disconnected, reason code 11"/>
  </r>
  <r>
    <s v="MEHRDS-14"/>
    <s v="Microsoft-Windows-TerminalServices-LocalSessionManager/Operational"/>
    <n v="40"/>
    <x v="10726"/>
    <x v="1521"/>
    <n v="22"/>
    <x v="0"/>
    <x v="5"/>
    <s v="Session 22 has been disconnected, reason code 5"/>
  </r>
  <r>
    <s v="MEHRDS-14"/>
    <s v="Microsoft-Windows-TerminalServices-LocalSessionManager/Operational"/>
    <n v="24"/>
    <x v="13277"/>
    <x v="504"/>
    <n v="22"/>
    <x v="0"/>
    <x v="0"/>
    <s v="Remote Desktop Services: Session has been disconnected:_x000d__x000a__x000d__x000a_User: CITY_ROAD\Debj_x000d__x000a_Session ID: 22_x000d__x000a_Source Network Address: 192.168.17.100"/>
  </r>
  <r>
    <s v="MEHRDS-14"/>
    <s v="Microsoft-Windows-TerminalServices-LocalSessionManager/Operational"/>
    <n v="40"/>
    <x v="13278"/>
    <x v="504"/>
    <n v="22"/>
    <x v="0"/>
    <x v="3"/>
    <s v="Session 22 has been disconnected, reason code 0"/>
  </r>
  <r>
    <s v="MEHRDS-14"/>
    <s v="Microsoft-Windows-TerminalServices-LocalSessionManager/Operational"/>
    <n v="40"/>
    <x v="13279"/>
    <x v="504"/>
    <n v="11"/>
    <x v="0"/>
    <x v="1"/>
    <s v="Session 11 has been disconnected, reason code 11"/>
  </r>
  <r>
    <s v="MEHRDS-14"/>
    <s v="Microsoft-Windows-TerminalServices-LocalSessionManager/Operational"/>
    <n v="21"/>
    <x v="13280"/>
    <x v="1519"/>
    <n v="25"/>
    <x v="0"/>
    <x v="0"/>
    <s v="Remote Desktop Services: Session logon succeeded:_x000d__x000a__x000d__x000a_User: CITY_ROAD\chandras_x000d__x000a_Session ID: 25_x000d__x000a_Source Network Address: 192.168.17.100"/>
  </r>
  <r>
    <s v="MEHRDS-14"/>
    <s v="Microsoft-Windows-TerminalServices-LocalSessionManager/Operational"/>
    <n v="24"/>
    <x v="13281"/>
    <x v="988"/>
    <n v="17"/>
    <x v="0"/>
    <x v="0"/>
    <s v="Remote Desktop Services: Session has been disconnected:_x000d__x000a__x000d__x000a_User: CITY_ROAD\owusu-afriyiea_x000d__x000a_Session ID: 17_x000d__x000a_Source Network Address: 192.168.17.100"/>
  </r>
  <r>
    <s v="MEHRDS-14"/>
    <s v="Microsoft-Windows-TerminalServices-LocalSessionManager/Operational"/>
    <n v="40"/>
    <x v="13281"/>
    <x v="988"/>
    <n v="17"/>
    <x v="0"/>
    <x v="1"/>
    <s v="Session 17 has been disconnected, reason code 11"/>
  </r>
  <r>
    <s v="MEHRDS-14"/>
    <s v="Microsoft-Windows-TerminalServices-LocalSessionManager/Operational"/>
    <n v="24"/>
    <x v="13282"/>
    <x v="1522"/>
    <n v="23"/>
    <x v="0"/>
    <x v="0"/>
    <s v="Remote Desktop Services: Session has been disconnected:_x000d__x000a__x000d__x000a_User: CITY_ROAD\ahmedk1_x000d__x000a_Session ID: 23_x000d__x000a_Source Network Address: 192.168.17.100"/>
  </r>
  <r>
    <s v="MEHRDS-14"/>
    <s v="Microsoft-Windows-TerminalServices-LocalSessionManager/Operational"/>
    <n v="40"/>
    <x v="13283"/>
    <x v="1522"/>
    <n v="23"/>
    <x v="0"/>
    <x v="3"/>
    <s v="Session 23 has been disconnected, reason code 0"/>
  </r>
  <r>
    <s v="MEHRDS-14"/>
    <s v="Microsoft-Windows-TerminalServices-LocalSessionManager/Operational"/>
    <n v="40"/>
    <x v="12532"/>
    <x v="1522"/>
    <n v="20"/>
    <x v="0"/>
    <x v="5"/>
    <s v="Session 20 has been disconnected, reason code 5"/>
  </r>
  <r>
    <s v="MEHRDS-14"/>
    <s v="Microsoft-Windows-TerminalServices-LocalSessionManager/Operational"/>
    <n v="21"/>
    <x v="1249"/>
    <x v="1523"/>
    <n v="24"/>
    <x v="0"/>
    <x v="0"/>
    <s v="Remote Desktop Services: Session logon succeeded:_x000d__x000a__x000d__x000a_User: CITY_ROAD\salimm_x000d__x000a_Session ID: 24_x000d__x000a_Source Network Address: 192.168.17.100"/>
  </r>
  <r>
    <s v="MEHRDS-14"/>
    <s v="Microsoft-Windows-TerminalServices-LocalSessionManager/Operational"/>
    <n v="24"/>
    <x v="12544"/>
    <x v="1373"/>
    <n v="20"/>
    <x v="0"/>
    <x v="0"/>
    <s v="Remote Desktop Services: Session has been disconnected:_x000d__x000a__x000d__x000a_User: CITY_ROAD\BAZEERF_x000d__x000a_Session ID: 20_x000d__x000a_Source Network Address: 192.168.17.100"/>
  </r>
  <r>
    <s v="MEHRDS-14"/>
    <s v="Microsoft-Windows-TerminalServices-LocalSessionManager/Operational"/>
    <n v="40"/>
    <x v="13284"/>
    <x v="1373"/>
    <n v="20"/>
    <x v="0"/>
    <x v="3"/>
    <s v="Session 20 has been disconnected, reason code 0"/>
  </r>
  <r>
    <s v="MEHRDS-14"/>
    <s v="Microsoft-Windows-TerminalServices-LocalSessionManager/Operational"/>
    <n v="21"/>
    <x v="1252"/>
    <x v="1522"/>
    <n v="23"/>
    <x v="0"/>
    <x v="0"/>
    <s v="Remote Desktop Services: Session logon succeeded:_x000d__x000a__x000d__x000a_User: CITY_ROAD\ahmedk1_x000d__x000a_Session ID: 23_x000d__x000a_Source Network Address: 192.168.17.100"/>
  </r>
  <r>
    <s v="MEHRDS-14"/>
    <s v="Microsoft-Windows-TerminalServices-LocalSessionManager/Operational"/>
    <n v="24"/>
    <x v="13285"/>
    <x v="485"/>
    <n v="11"/>
    <x v="0"/>
    <x v="0"/>
    <s v="Remote Desktop Services: Session has been disconnected:_x000d__x000a__x000d__x000a_User: CITY_ROAD\sharifp_x000d__x000a_Session ID: 11_x000d__x000a_Source Network Address: 192.168.17.100"/>
  </r>
  <r>
    <s v="MEHRDS-14"/>
    <s v="Microsoft-Windows-TerminalServices-LocalSessionManager/Operational"/>
    <n v="40"/>
    <x v="13286"/>
    <x v="485"/>
    <n v="11"/>
    <x v="0"/>
    <x v="3"/>
    <s v="Session 11 has been disconnected, reason code 0"/>
  </r>
  <r>
    <s v="MEHRDS-14"/>
    <s v="Microsoft-Windows-TerminalServices-LocalSessionManager/Operational"/>
    <n v="24"/>
    <x v="13287"/>
    <x v="485"/>
    <n v="11"/>
    <x v="0"/>
    <x v="0"/>
    <s v="Remote Desktop Services: Session has been disconnected:_x000d__x000a__x000d__x000a_User: CITY_ROAD\sharifp_x000d__x000a_Session ID: 11_x000d__x000a_Source Network Address: 192.168.17.100"/>
  </r>
  <r>
    <s v="MEHRDS-14"/>
    <s v="Microsoft-Windows-TerminalServices-LocalSessionManager/Operational"/>
    <n v="40"/>
    <x v="11510"/>
    <x v="485"/>
    <n v="11"/>
    <x v="0"/>
    <x v="5"/>
    <s v="Session 11 has been disconnected, reason code 5"/>
  </r>
  <r>
    <s v="MEHRDS-14"/>
    <s v="Microsoft-Windows-TerminalServices-LocalSessionManager/Operational"/>
    <n v="40"/>
    <x v="12714"/>
    <x v="485"/>
    <n v="11"/>
    <x v="0"/>
    <x v="5"/>
    <s v="Session 11 has been disconnected, reason code 5"/>
  </r>
  <r>
    <s v="MEHRDS-14"/>
    <s v="Microsoft-Windows-TerminalServices-LocalSessionManager/Operational"/>
    <n v="40"/>
    <x v="13288"/>
    <x v="485"/>
    <n v="23"/>
    <x v="0"/>
    <x v="6"/>
    <s v="Session 23 has been disconnected, reason code 12"/>
  </r>
  <r>
    <s v="MEHRDS-14"/>
    <s v="Microsoft-Windows-TerminalServices-LocalSessionManager/Operational"/>
    <n v="21"/>
    <x v="13289"/>
    <x v="504"/>
    <n v="22"/>
    <x v="0"/>
    <x v="0"/>
    <s v="Remote Desktop Services: Session logon succeeded:_x000d__x000a__x000d__x000a_User: CITY_ROAD\Debj_x000d__x000a_Session ID: 22_x000d__x000a_Source Network Address: 192.168.17.100"/>
  </r>
  <r>
    <s v="MEHRDS-14"/>
    <s v="Microsoft-Windows-TerminalServices-LocalSessionManager/Operational"/>
    <n v="24"/>
    <x v="13290"/>
    <x v="497"/>
    <n v="21"/>
    <x v="0"/>
    <x v="0"/>
    <s v="Remote Desktop Services: Session has been disconnected:_x000d__x000a__x000d__x000a_User: CITY_ROAD\LYASMINR1_x000d__x000a_Session ID: 21_x000d__x000a_Source Network Address: 192.168.17.100"/>
  </r>
  <r>
    <s v="MEHRDS-14"/>
    <s v="Microsoft-Windows-TerminalServices-LocalSessionManager/Operational"/>
    <n v="40"/>
    <x v="13290"/>
    <x v="497"/>
    <n v="21"/>
    <x v="0"/>
    <x v="1"/>
    <s v="Session 21 has been disconnected, reason code 11"/>
  </r>
  <r>
    <s v="MEHRDS-14"/>
    <s v="Microsoft-Windows-TerminalServices-LocalSessionManager/Operational"/>
    <n v="21"/>
    <x v="13291"/>
    <x v="497"/>
    <n v="21"/>
    <x v="0"/>
    <x v="0"/>
    <s v="Remote Desktop Services: Session logon succeeded:_x000d__x000a__x000d__x000a_User: CITY_ROAD\LYASMINR1_x000d__x000a_Session ID: 21_x000d__x000a_Source Network Address: 192.168.17.100"/>
  </r>
  <r>
    <s v="MEHRDS-14"/>
    <s v="Microsoft-Windows-TerminalServices-LocalSessionManager/Operational"/>
    <n v="24"/>
    <x v="13292"/>
    <x v="989"/>
    <n v="10"/>
    <x v="0"/>
    <x v="0"/>
    <s v="Remote Desktop Services: Session has been disconnected:_x000d__x000a__x000d__x000a_User: CITY_ROAD\allisonj_x000d__x000a_Session ID: 10_x000d__x000a_Source Network Address: 192.168.17.100"/>
  </r>
  <r>
    <s v="MEHRDS-14"/>
    <s v="Microsoft-Windows-TerminalServices-LocalSessionManager/Operational"/>
    <n v="40"/>
    <x v="13292"/>
    <x v="989"/>
    <n v="10"/>
    <x v="0"/>
    <x v="1"/>
    <s v="Session 10 has been disconnected, reason code 11"/>
  </r>
  <r>
    <s v="MEHRDS-14"/>
    <s v="Microsoft-Windows-TerminalServices-LocalSessionManager/Operational"/>
    <n v="21"/>
    <x v="13293"/>
    <x v="1373"/>
    <n v="20"/>
    <x v="0"/>
    <x v="0"/>
    <s v="Remote Desktop Services: Session logon succeeded:_x000d__x000a__x000d__x000a_User: CITY_ROAD\BAZEERF_x000d__x000a_Session ID: 20_x000d__x000a_Source Network Address: 192.168.17.100"/>
  </r>
  <r>
    <s v="MEHRDS-14"/>
    <s v="Microsoft-Windows-TerminalServices-LocalSessionManager/Operational"/>
    <n v="40"/>
    <x v="10043"/>
    <x v="1373"/>
    <n v="19"/>
    <x v="0"/>
    <x v="3"/>
    <s v="Session 19 has been disconnected, reason code 0"/>
  </r>
  <r>
    <s v="MEHRDS-14"/>
    <s v="Microsoft-Windows-TerminalServices-LocalSessionManager/Operational"/>
    <n v="21"/>
    <x v="13294"/>
    <x v="426"/>
    <n v="18"/>
    <x v="0"/>
    <x v="0"/>
    <s v="Remote Desktop Services: Session logon succeeded:_x000d__x000a__x000d__x000a_User: CITY_ROAD\chanar1_x000d__x000a_Session ID: 18_x000d__x000a_Source Network Address: 192.168.17.100"/>
  </r>
  <r>
    <s v="MEHRDS-14"/>
    <s v="Microsoft-Windows-TerminalServices-LocalSessionManager/Operational"/>
    <n v="24"/>
    <x v="13295"/>
    <x v="485"/>
    <n v="11"/>
    <x v="0"/>
    <x v="0"/>
    <s v="Remote Desktop Services: Session has been disconnected:_x000d__x000a__x000d__x000a_User: CITY_ROAD\sharifp_x000d__x000a_Session ID: 11_x000d__x000a_Source Network Address: 192.168.17.100"/>
  </r>
  <r>
    <s v="MEHRDS-14"/>
    <s v="Microsoft-Windows-TerminalServices-LocalSessionManager/Operational"/>
    <n v="40"/>
    <x v="13295"/>
    <x v="485"/>
    <n v="11"/>
    <x v="0"/>
    <x v="3"/>
    <s v="Session 11 has been disconnected, reason code 0"/>
  </r>
  <r>
    <s v="MEHRDS-14"/>
    <s v="Microsoft-Windows-TerminalServices-LocalSessionManager/Operational"/>
    <n v="21"/>
    <x v="13296"/>
    <x v="988"/>
    <n v="17"/>
    <x v="0"/>
    <x v="0"/>
    <s v="Remote Desktop Services: Session logon succeeded:_x000d__x000a__x000d__x000a_User: CITY_ROAD\owusu-afriyiea_x000d__x000a_Session ID: 17_x000d__x000a_Source Network Address: 192.168.17.100"/>
  </r>
  <r>
    <s v="MEHRDS-14"/>
    <s v="Microsoft-Windows-TerminalServices-LocalSessionManager/Operational"/>
    <n v="21"/>
    <x v="13297"/>
    <x v="1520"/>
    <n v="16"/>
    <x v="0"/>
    <x v="0"/>
    <s v="Remote Desktop Services: Session logon succeeded:_x000d__x000a__x000d__x000a_User: CITY_ROAD\Angunawelar_x000d__x000a_Session ID: 16_x000d__x000a_Source Network Address: 192.168.17.100"/>
  </r>
  <r>
    <s v="MEHRDS-14"/>
    <s v="Microsoft-Windows-TerminalServices-LocalSessionManager/Operational"/>
    <n v="40"/>
    <x v="13298"/>
    <x v="1520"/>
    <n v="15"/>
    <x v="0"/>
    <x v="3"/>
    <s v="Session 15 has been disconnected, reason code 0"/>
  </r>
  <r>
    <s v="MEHRDS-14"/>
    <s v="Microsoft-Windows-TerminalServices-LocalSessionManager/Operational"/>
    <n v="24"/>
    <x v="13299"/>
    <x v="485"/>
    <n v="11"/>
    <x v="0"/>
    <x v="0"/>
    <s v="Remote Desktop Services: Session has been disconnected:_x000d__x000a__x000d__x000a_User: CITY_ROAD\sharifp_x000d__x000a_Session ID: 11_x000d__x000a_Source Network Address: 192.168.17.100"/>
  </r>
  <r>
    <s v="MEHRDS-14"/>
    <s v="Microsoft-Windows-TerminalServices-LocalSessionManager/Operational"/>
    <n v="40"/>
    <x v="8356"/>
    <x v="485"/>
    <n v="11"/>
    <x v="0"/>
    <x v="5"/>
    <s v="Session 11 has been disconnected, reason code 5"/>
  </r>
  <r>
    <s v="MEHRDS-14"/>
    <s v="Microsoft-Windows-TerminalServices-LocalSessionManager/Operational"/>
    <n v="24"/>
    <x v="13300"/>
    <x v="485"/>
    <n v="11"/>
    <x v="0"/>
    <x v="0"/>
    <s v="Remote Desktop Services: Session has been disconnected:_x000d__x000a__x000d__x000a_User: CITY_ROAD\sharifp_x000d__x000a_Session ID: 11_x000d__x000a_Source Network Address: 192.168.17.100"/>
  </r>
  <r>
    <s v="MEHRDS-14"/>
    <s v="Microsoft-Windows-TerminalServices-LocalSessionManager/Operational"/>
    <n v="40"/>
    <x v="13300"/>
    <x v="485"/>
    <n v="11"/>
    <x v="0"/>
    <x v="5"/>
    <s v="Session 11 has been disconnected, reason code 5"/>
  </r>
  <r>
    <s v="MEHRDS-14"/>
    <s v="Microsoft-Windows-TerminalServices-LocalSessionManager/Operational"/>
    <n v="40"/>
    <x v="12733"/>
    <x v="485"/>
    <n v="5"/>
    <x v="0"/>
    <x v="1"/>
    <s v="Session 5 has been disconnected, reason code 11"/>
  </r>
  <r>
    <s v="MEHRDS-14"/>
    <s v="Microsoft-Windows-TerminalServices-LocalSessionManager/Operational"/>
    <n v="21"/>
    <x v="7391"/>
    <x v="1516"/>
    <n v="14"/>
    <x v="0"/>
    <x v="0"/>
    <s v="Remote Desktop Services: Session logon succeeded:_x000d__x000a__x000d__x000a_User: CITY_ROAD\jalalim_x000d__x000a_Session ID: 14_x000d__x000a_Source Network Address: 192.168.17.100"/>
  </r>
  <r>
    <s v="MEHRDS-14"/>
    <s v="Microsoft-Windows-TerminalServices-LocalSessionManager/Operational"/>
    <n v="21"/>
    <x v="13301"/>
    <x v="1385"/>
    <n v="13"/>
    <x v="0"/>
    <x v="0"/>
    <s v="Remote Desktop Services: Session logon succeeded:_x000d__x000a__x000d__x000a_User: CITY_ROAD\rogersm_x000d__x000a_Session ID: 13_x000d__x000a_Source Network Address: 192.168.17.100"/>
  </r>
  <r>
    <s v="MEHRDS-14"/>
    <s v="Microsoft-Windows-TerminalServices-LocalSessionManager/Operational"/>
    <n v="40"/>
    <x v="1017"/>
    <x v="1385"/>
    <n v="13"/>
    <x v="0"/>
    <x v="6"/>
    <s v="Session 13 has been disconnected, reason code 12"/>
  </r>
  <r>
    <s v="MEHRDS-14"/>
    <s v="Microsoft-Windows-TerminalServices-LocalSessionManager/Operational"/>
    <n v="21"/>
    <x v="13302"/>
    <x v="1347"/>
    <n v="12"/>
    <x v="0"/>
    <x v="0"/>
    <s v="Remote Desktop Services: Session logon succeeded:_x000d__x000a__x000d__x000a_User: CITY_ROAD\mcphersont_x000d__x000a_Session ID: 12_x000d__x000a_Source Network Address: 192.168.17.100"/>
  </r>
  <r>
    <s v="MEHRDS-14"/>
    <s v="Microsoft-Windows-TerminalServices-LocalSessionManager/Operational"/>
    <n v="21"/>
    <x v="9390"/>
    <x v="485"/>
    <n v="11"/>
    <x v="0"/>
    <x v="0"/>
    <s v="Remote Desktop Services: Session logon succeeded:_x000d__x000a__x000d__x000a_User: CITY_ROAD\sharifp_x000d__x000a_Session ID: 11_x000d__x000a_Source Network Address: 192.168.17.100"/>
  </r>
  <r>
    <s v="MEHRDS-14"/>
    <s v="Microsoft-Windows-TerminalServices-LocalSessionManager/Operational"/>
    <n v="21"/>
    <x v="13303"/>
    <x v="989"/>
    <n v="10"/>
    <x v="0"/>
    <x v="0"/>
    <s v="Remote Desktop Services: Session logon succeeded:_x000d__x000a__x000d__x000a_User: CITY_ROAD\allisonj_x000d__x000a_Session ID: 10_x000d__x000a_Source Network Address: 192.168.17.100"/>
  </r>
  <r>
    <s v="MEHRDS-14"/>
    <s v="Microsoft-Windows-TerminalServices-LocalSessionManager/Operational"/>
    <n v="21"/>
    <x v="13304"/>
    <x v="966"/>
    <n v="9"/>
    <x v="0"/>
    <x v="0"/>
    <s v="Remote Desktop Services: Session logon succeeded:_x000d__x000a__x000d__x000a_User: CITY_ROAD\acarter_x000d__x000a_Session ID: 9_x000d__x000a_Source Network Address: 192.168.17.100"/>
  </r>
  <r>
    <s v="MEHRDS-14"/>
    <s v="Microsoft-Windows-TerminalServices-LocalSessionManager/Operational"/>
    <n v="21"/>
    <x v="13305"/>
    <x v="798"/>
    <n v="8"/>
    <x v="0"/>
    <x v="0"/>
    <s v="Remote Desktop Services: Session logon succeeded:_x000d__x000a__x000d__x000a_User: CITY_ROAD\Robothaml_x000d__x000a_Session ID: 8_x000d__x000a_Source Network Address: 192.168.17.100"/>
  </r>
  <r>
    <s v="MEHRDS-14"/>
    <s v="Microsoft-Windows-TerminalServices-LocalSessionManager/Operational"/>
    <n v="21"/>
    <x v="6985"/>
    <x v="1521"/>
    <n v="7"/>
    <x v="0"/>
    <x v="0"/>
    <s v="Remote Desktop Services: Session logon succeeded:_x000d__x000a__x000d__x000a_User: CITY_ROAD\muhitf_x000d__x000a_Session ID: 7_x000d__x000a_Source Network Address: 192.168.17.100"/>
  </r>
  <r>
    <s v="MEHRDS-14"/>
    <s v="Microsoft-Windows-TerminalServices-LocalSessionManager/Operational"/>
    <n v="24"/>
    <x v="13306"/>
    <x v="159"/>
    <n v="5"/>
    <x v="0"/>
    <x v="0"/>
    <s v="Remote Desktop Services: Session has been disconnected:_x000d__x000a__x000d__x000a_User: CITY_ROAD\limf_x000d__x000a_Session ID: 5_x000d__x000a_Source Network Address: 192.168.17.100"/>
  </r>
  <r>
    <s v="MEHRDS-14"/>
    <s v="Microsoft-Windows-TerminalServices-LocalSessionManager/Operational"/>
    <n v="40"/>
    <x v="13307"/>
    <x v="159"/>
    <n v="5"/>
    <x v="0"/>
    <x v="3"/>
    <s v="Session 5 has been disconnected, reason code 0"/>
  </r>
  <r>
    <s v="MEHRDS-14"/>
    <s v="Microsoft-Windows-TerminalServices-LocalSessionManager/Operational"/>
    <n v="21"/>
    <x v="13308"/>
    <x v="514"/>
    <n v="6"/>
    <x v="0"/>
    <x v="0"/>
    <s v="Remote Desktop Services: Session logon succeeded:_x000d__x000a__x000d__x000a_User: CITY_ROAD\munsakam_x000d__x000a_Session ID: 6_x000d__x000a_Source Network Address: 192.168.17.100"/>
  </r>
  <r>
    <s v="MEHRDS-14"/>
    <s v="Microsoft-Windows-TerminalServices-LocalSessionManager/Operational"/>
    <n v="21"/>
    <x v="13309"/>
    <x v="159"/>
    <n v="5"/>
    <x v="0"/>
    <x v="0"/>
    <s v="Remote Desktop Services: Session logon succeeded:_x000d__x000a__x000d__x000a_User: CITY_ROAD\limf_x000d__x000a_Session ID: 5_x000d__x000a_Source Network Address: 192.168.17.100"/>
  </r>
  <r>
    <s v="MEHRDS-14"/>
    <s v="Microsoft-Windows-TerminalServices-LocalSessionManager/Operational"/>
    <n v="40"/>
    <x v="13310"/>
    <x v="159"/>
    <n v="4"/>
    <x v="0"/>
    <x v="6"/>
    <s v="Session 4 has been disconnected, reason code 12"/>
  </r>
  <r>
    <s v="MEHRDS-14"/>
    <s v="Microsoft-Windows-TerminalServices-LocalSessionManager/Operational"/>
    <n v="40"/>
    <x v="13311"/>
    <x v="159"/>
    <n v="4"/>
    <x v="0"/>
    <x v="6"/>
    <s v="Session 4 has been disconnected, reason code 12"/>
  </r>
  <r>
    <s v="MEHRDS-14"/>
    <s v="Microsoft-Windows-TerminalServices-LocalSessionManager/Operational"/>
    <n v="21"/>
    <x v="13312"/>
    <x v="1417"/>
    <n v="3"/>
    <x v="0"/>
    <x v="0"/>
    <s v="Remote Desktop Services: Session logon succeeded:_x000d__x000a__x000d__x000a_User: CITY_ROAD\charnleya_x000d__x000a_Session ID: 3_x000d__x000a_Source Network Address: 192.168.17.100"/>
  </r>
  <r>
    <s v="MEHRDS-14"/>
    <s v="Microsoft-Windows-TerminalServices-LocalSessionManager/Operational"/>
    <n v="40"/>
    <x v="13129"/>
    <x v="1417"/>
    <n v="2"/>
    <x v="0"/>
    <x v="6"/>
    <s v="Session 2 has been disconnected, reason code 12"/>
  </r>
  <r>
    <s v="MEHRDS-14"/>
    <s v="Microsoft-Windows-TerminalServices-LocalSessionManager/Operational"/>
    <n v="24"/>
    <x v="13313"/>
    <x v="1271"/>
    <n v="66"/>
    <x v="0"/>
    <x v="0"/>
    <s v="Remote Desktop Services: Session has been disconnected:_x000d__x000a__x000d__x000a_User: CITY_ROAD\riceroa_x000d__x000a_Session ID: 66_x000d__x000a_Source Network Address: 192.168.17.100"/>
  </r>
  <r>
    <s v="MEHRDS-14"/>
    <s v="Microsoft-Windows-TerminalServices-LocalSessionManager/Operational"/>
    <n v="40"/>
    <x v="13314"/>
    <x v="1271"/>
    <n v="66"/>
    <x v="0"/>
    <x v="1"/>
    <s v="Session 66 has been disconnected, reason code 11"/>
  </r>
  <r>
    <s v="MEHRDS-14"/>
    <s v="Microsoft-Windows-TerminalServices-LocalSessionManager/Operational"/>
    <n v="24"/>
    <x v="13315"/>
    <x v="1292"/>
    <n v="70"/>
    <x v="0"/>
    <x v="0"/>
    <s v="Remote Desktop Services: Session has been disconnected:_x000d__x000a__x000d__x000a_User: CITY_ROAD\Koskik_x000d__x000a_Session ID: 70_x000d__x000a_Source Network Address: 192.168.17.100"/>
  </r>
  <r>
    <s v="MEHRDS-14"/>
    <s v="Microsoft-Windows-TerminalServices-LocalSessionManager/Operational"/>
    <n v="40"/>
    <x v="13316"/>
    <x v="1292"/>
    <n v="70"/>
    <x v="0"/>
    <x v="1"/>
    <s v="Session 70 has been disconnected, reason code 11"/>
  </r>
  <r>
    <s v="MEHRDS-14"/>
    <s v="Microsoft-Windows-TerminalServices-LocalSessionManager/Operational"/>
    <n v="24"/>
    <x v="11328"/>
    <x v="1078"/>
    <n v="35"/>
    <x v="0"/>
    <x v="0"/>
    <s v="Remote Desktop Services: Session has been disconnected:_x000d__x000a__x000d__x000a_User: CITY_ROAD\morenoe_x000d__x000a_Session ID: 35_x000d__x000a_Source Network Address: 192.168.17.100"/>
  </r>
  <r>
    <s v="MEHRDS-14"/>
    <s v="Microsoft-Windows-TerminalServices-LocalSessionManager/Operational"/>
    <n v="40"/>
    <x v="11328"/>
    <x v="1078"/>
    <n v="35"/>
    <x v="0"/>
    <x v="1"/>
    <s v="Session 35 has been disconnected, reason code 11"/>
  </r>
  <r>
    <s v="MEHRDS-14"/>
    <s v="Microsoft-Windows-TerminalServices-LocalSessionManager/Operational"/>
    <n v="24"/>
    <x v="13317"/>
    <x v="1036"/>
    <n v="55"/>
    <x v="0"/>
    <x v="0"/>
    <s v="Remote Desktop Services: Session has been disconnected:_x000d__x000a__x000d__x000a_User: CITY_ROAD\pocobellig_x000d__x000a_Session ID: 55_x000d__x000a_Source Network Address: 192.168.17.100"/>
  </r>
  <r>
    <s v="MEHRDS-14"/>
    <s v="Microsoft-Windows-TerminalServices-LocalSessionManager/Operational"/>
    <n v="40"/>
    <x v="10292"/>
    <x v="1036"/>
    <n v="55"/>
    <x v="0"/>
    <x v="1"/>
    <s v="Session 55 has been disconnected, reason code 11"/>
  </r>
  <r>
    <s v="MEHRDS-14"/>
    <s v="Microsoft-Windows-TerminalServices-LocalSessionManager/Operational"/>
    <n v="24"/>
    <x v="13318"/>
    <x v="321"/>
    <n v="59"/>
    <x v="0"/>
    <x v="0"/>
    <s v="Remote Desktop Services: Session has been disconnected:_x000d__x000a__x000d__x000a_User: CITY_ROAD\asimengl_x000d__x000a_Session ID: 59_x000d__x000a_Source Network Address: 192.168.17.100"/>
  </r>
  <r>
    <s v="MEHRDS-14"/>
    <s v="Microsoft-Windows-TerminalServices-LocalSessionManager/Operational"/>
    <n v="40"/>
    <x v="10989"/>
    <x v="321"/>
    <n v="59"/>
    <x v="0"/>
    <x v="1"/>
    <s v="Session 59 has been disconnected, reason code 11"/>
  </r>
  <r>
    <s v="MEHRDS-14"/>
    <s v="Microsoft-Windows-TerminalServices-LocalSessionManager/Operational"/>
    <n v="40"/>
    <x v="13319"/>
    <x v="321"/>
    <n v="37"/>
    <x v="0"/>
    <x v="1"/>
    <s v="Session 37 has been disconnected, reason code 11"/>
  </r>
  <r>
    <s v="MEHRDS-14"/>
    <s v="Microsoft-Windows-TerminalServices-LocalSessionManager/Operational"/>
    <n v="40"/>
    <x v="11339"/>
    <x v="321"/>
    <n v="47"/>
    <x v="0"/>
    <x v="1"/>
    <s v="Session 47 has been disconnected, reason code 11"/>
  </r>
  <r>
    <s v="MEHRDS-14"/>
    <s v="Microsoft-Windows-TerminalServices-LocalSessionManager/Operational"/>
    <n v="24"/>
    <x v="13320"/>
    <x v="982"/>
    <n v="68"/>
    <x v="0"/>
    <x v="0"/>
    <s v="Remote Desktop Services: Session has been disconnected:_x000d__x000a__x000d__x000a_User: CITY_ROAD\bhambrap_x000d__x000a_Session ID: 68_x000d__x000a_Source Network Address: 192.168.17.100"/>
  </r>
  <r>
    <s v="MEHRDS-14"/>
    <s v="Microsoft-Windows-TerminalServices-LocalSessionManager/Operational"/>
    <n v="40"/>
    <x v="13320"/>
    <x v="982"/>
    <n v="68"/>
    <x v="0"/>
    <x v="1"/>
    <s v="Session 68 has been disconnected, reason code 11"/>
  </r>
  <r>
    <s v="MEHRDS-14"/>
    <s v="Microsoft-Windows-TerminalServices-LocalSessionManager/Operational"/>
    <n v="40"/>
    <x v="13321"/>
    <x v="982"/>
    <n v="49"/>
    <x v="0"/>
    <x v="1"/>
    <s v="Session 49 has been disconnected, reason code 11"/>
  </r>
  <r>
    <s v="MEHRDS-14"/>
    <s v="Microsoft-Windows-TerminalServices-LocalSessionManager/Operational"/>
    <n v="21"/>
    <x v="13322"/>
    <x v="1271"/>
    <n v="66"/>
    <x v="0"/>
    <x v="0"/>
    <s v="Remote Desktop Services: Session logon succeeded:_x000d__x000a__x000d__x000a_User: CITY_ROAD\riceroa_x000d__x000a_Session ID: 66_x000d__x000a_Source Network Address: 192.168.17.100"/>
  </r>
  <r>
    <s v="MEHRDS-14"/>
    <s v="Microsoft-Windows-TerminalServices-LocalSessionManager/Operational"/>
    <n v="21"/>
    <x v="13323"/>
    <x v="1292"/>
    <n v="70"/>
    <x v="0"/>
    <x v="0"/>
    <s v="Remote Desktop Services: Session logon succeeded:_x000d__x000a__x000d__x000a_User: CITY_ROAD\Koskik_x000d__x000a_Session ID: 70_x000d__x000a_Source Network Address: 192.168.17.100"/>
  </r>
  <r>
    <s v="MEHRDS-14"/>
    <s v="Microsoft-Windows-TerminalServices-LocalSessionManager/Operational"/>
    <n v="40"/>
    <x v="13324"/>
    <x v="1292"/>
    <n v="70"/>
    <x v="0"/>
    <x v="6"/>
    <s v="Session 70 has been disconnected, reason code 12"/>
  </r>
  <r>
    <s v="MEHRDS-14"/>
    <s v="Microsoft-Windows-TerminalServices-LocalSessionManager/Operational"/>
    <n v="24"/>
    <x v="13325"/>
    <x v="375"/>
    <n v="69"/>
    <x v="0"/>
    <x v="0"/>
    <s v="Remote Desktop Services: Session has been disconnected:_x000d__x000a__x000d__x000a_User: CITY_ROAD\BushagerF_x000d__x000a_Session ID: 69_x000d__x000a_Source Network Address: 192.168.17.100"/>
  </r>
  <r>
    <s v="MEHRDS-14"/>
    <s v="Microsoft-Windows-TerminalServices-LocalSessionManager/Operational"/>
    <n v="40"/>
    <x v="13325"/>
    <x v="375"/>
    <n v="69"/>
    <x v="0"/>
    <x v="1"/>
    <s v="Session 69 has been disconnected, reason code 11"/>
  </r>
  <r>
    <s v="MEHRDS-14"/>
    <s v="Microsoft-Windows-TerminalServices-LocalSessionManager/Operational"/>
    <n v="21"/>
    <x v="127"/>
    <x v="375"/>
    <n v="69"/>
    <x v="0"/>
    <x v="0"/>
    <s v="Remote Desktop Services: Session logon succeeded:_x000d__x000a__x000d__x000a_User: CITY_ROAD\BushagerF_x000d__x000a_Session ID: 69_x000d__x000a_Source Network Address: 192.168.17.100"/>
  </r>
  <r>
    <s v="MEHRDS-14"/>
    <s v="Microsoft-Windows-TerminalServices-LocalSessionManager/Operational"/>
    <n v="40"/>
    <x v="13326"/>
    <x v="375"/>
    <n v="66"/>
    <x v="0"/>
    <x v="3"/>
    <s v="Session 66 has been disconnected, reason code 0"/>
  </r>
  <r>
    <s v="MEHRDS-14"/>
    <s v="Microsoft-Windows-TerminalServices-LocalSessionManager/Operational"/>
    <n v="24"/>
    <x v="13327"/>
    <x v="382"/>
    <n v="51"/>
    <x v="0"/>
    <x v="0"/>
    <s v="Remote Desktop Services: Session has been disconnected:_x000d__x000a__x000d__x000a_User: CITY_ROAD\martinsa_x000d__x000a_Session ID: 51_x000d__x000a_Source Network Address: 192.168.17.100"/>
  </r>
  <r>
    <s v="MEHRDS-14"/>
    <s v="Microsoft-Windows-TerminalServices-LocalSessionManager/Operational"/>
    <n v="40"/>
    <x v="13327"/>
    <x v="382"/>
    <n v="51"/>
    <x v="0"/>
    <x v="1"/>
    <s v="Session 51 has been disconnected, reason code 11"/>
  </r>
  <r>
    <s v="MEHRDS-14"/>
    <s v="Microsoft-Windows-TerminalServices-LocalSessionManager/Operational"/>
    <n v="24"/>
    <x v="13328"/>
    <x v="1524"/>
    <n v="53"/>
    <x v="0"/>
    <x v="0"/>
    <s v="Remote Desktop Services: Session has been disconnected:_x000d__x000a__x000d__x000a_User: CITY_ROAD\karaniar_x000d__x000a_Session ID: 53_x000d__x000a_Source Network Address: 192.168.17.100"/>
  </r>
  <r>
    <s v="MEHRDS-14"/>
    <s v="Microsoft-Windows-TerminalServices-LocalSessionManager/Operational"/>
    <n v="40"/>
    <x v="13329"/>
    <x v="1524"/>
    <n v="53"/>
    <x v="0"/>
    <x v="6"/>
    <s v="Session 53 has been disconnected, reason code 12"/>
  </r>
  <r>
    <s v="MEHRDS-14"/>
    <s v="Microsoft-Windows-TerminalServices-LocalSessionManager/Operational"/>
    <n v="24"/>
    <x v="13330"/>
    <x v="1476"/>
    <n v="67"/>
    <x v="0"/>
    <x v="0"/>
    <s v="Remote Desktop Services: Session has been disconnected:_x000d__x000a__x000d__x000a_User: CITY_ROAD\bovelld_x000d__x000a_Session ID: 67_x000d__x000a_Source Network Address: 192.168.17.100"/>
  </r>
  <r>
    <s v="MEHRDS-14"/>
    <s v="Microsoft-Windows-TerminalServices-LocalSessionManager/Operational"/>
    <n v="40"/>
    <x v="13330"/>
    <x v="1476"/>
    <n v="67"/>
    <x v="0"/>
    <x v="1"/>
    <s v="Session 67 has been disconnected, reason code 11"/>
  </r>
  <r>
    <s v="MEHRDS-14"/>
    <s v="Microsoft-Windows-TerminalServices-LocalSessionManager/Operational"/>
    <n v="40"/>
    <x v="13331"/>
    <x v="1476"/>
    <n v="48"/>
    <x v="0"/>
    <x v="1"/>
    <s v="Session 48 has been disconnected, reason code 11"/>
  </r>
  <r>
    <s v="MEHRDS-14"/>
    <s v="Microsoft-Windows-TerminalServices-LocalSessionManager/Operational"/>
    <n v="24"/>
    <x v="13332"/>
    <x v="1525"/>
    <n v="56"/>
    <x v="0"/>
    <x v="0"/>
    <s v="Remote Desktop Services: Session has been disconnected:_x000d__x000a__x000d__x000a_User: CITY_ROAD\hattonk_x000d__x000a_Session ID: 56_x000d__x000a_Source Network Address: 192.168.17.100"/>
  </r>
  <r>
    <s v="MEHRDS-14"/>
    <s v="Microsoft-Windows-TerminalServices-LocalSessionManager/Operational"/>
    <n v="40"/>
    <x v="13333"/>
    <x v="1525"/>
    <n v="56"/>
    <x v="0"/>
    <x v="1"/>
    <s v="Session 56 has been disconnected, reason code 11"/>
  </r>
  <r>
    <s v="MEHRDS-14"/>
    <s v="Microsoft-Windows-TerminalServices-LocalSessionManager/Operational"/>
    <n v="21"/>
    <x v="13334"/>
    <x v="1476"/>
    <n v="67"/>
    <x v="0"/>
    <x v="0"/>
    <s v="Remote Desktop Services: Session logon succeeded:_x000d__x000a__x000d__x000a_User: CITY_ROAD\bovelld_x000d__x000a_Session ID: 67_x000d__x000a_Source Network Address: 192.168.17.100"/>
  </r>
  <r>
    <s v="MEHRDS-14"/>
    <s v="Microsoft-Windows-TerminalServices-LocalSessionManager/Operational"/>
    <n v="40"/>
    <x v="13335"/>
    <x v="1476"/>
    <n v="66"/>
    <x v="0"/>
    <x v="3"/>
    <s v="Session 66 has been disconnected, reason code 0"/>
  </r>
  <r>
    <s v="MEHRDS-14"/>
    <s v="Microsoft-Windows-TerminalServices-LocalSessionManager/Operational"/>
    <n v="21"/>
    <x v="5584"/>
    <x v="982"/>
    <n v="68"/>
    <x v="0"/>
    <x v="0"/>
    <s v="Remote Desktop Services: Session logon succeeded:_x000d__x000a__x000d__x000a_User: CITY_ROAD\bhambrap_x000d__x000a_Session ID: 68_x000d__x000a_Source Network Address: 192.168.17.100"/>
  </r>
  <r>
    <s v="MEHRDS-14"/>
    <s v="Microsoft-Windows-TerminalServices-LocalSessionManager/Operational"/>
    <n v="40"/>
    <x v="13336"/>
    <x v="982"/>
    <n v="67"/>
    <x v="0"/>
    <x v="3"/>
    <s v="Session 67 has been disconnected, reason code 0"/>
  </r>
  <r>
    <s v="MEHRDS-14"/>
    <s v="Microsoft-Windows-TerminalServices-LocalSessionManager/Operational"/>
    <n v="24"/>
    <x v="13337"/>
    <x v="1001"/>
    <n v="37"/>
    <x v="0"/>
    <x v="0"/>
    <s v="Remote Desktop Services: Session has been disconnected:_x000d__x000a__x000d__x000a_User: CITY_ROAD\olorozor_x000d__x000a_Session ID: 37_x000d__x000a_Source Network Address: 192.168.17.100"/>
  </r>
  <r>
    <s v="MEHRDS-14"/>
    <s v="Microsoft-Windows-TerminalServices-LocalSessionManager/Operational"/>
    <n v="40"/>
    <x v="13337"/>
    <x v="1001"/>
    <n v="37"/>
    <x v="0"/>
    <x v="3"/>
    <s v="Session 37 has been disconnected, reason code 0"/>
  </r>
  <r>
    <s v="MEHRDS-14"/>
    <s v="Microsoft-Windows-TerminalServices-LocalSessionManager/Operational"/>
    <n v="40"/>
    <x v="13338"/>
    <x v="1001"/>
    <n v="66"/>
    <x v="0"/>
    <x v="3"/>
    <s v="Session 66 has been disconnected, reason code 0"/>
  </r>
  <r>
    <s v="MEHRDS-14"/>
    <s v="Microsoft-Windows-TerminalServices-LocalSessionManager/Operational"/>
    <n v="24"/>
    <x v="13339"/>
    <x v="138"/>
    <n v="65"/>
    <x v="0"/>
    <x v="0"/>
    <s v="Remote Desktop Services: Session has been disconnected:_x000d__x000a__x000d__x000a_User: CITY_ROAD\luchmuna_x000d__x000a_Session ID: 65_x000d__x000a_Source Network Address: 192.168.17.100"/>
  </r>
  <r>
    <s v="MEHRDS-14"/>
    <s v="Microsoft-Windows-TerminalServices-LocalSessionManager/Operational"/>
    <n v="40"/>
    <x v="13340"/>
    <x v="138"/>
    <n v="65"/>
    <x v="0"/>
    <x v="1"/>
    <s v="Session 65 has been disconnected, reason code 11"/>
  </r>
  <r>
    <s v="MEHRDS-14"/>
    <s v="Microsoft-Windows-TerminalServices-LocalSessionManager/Operational"/>
    <n v="21"/>
    <x v="13341"/>
    <x v="1001"/>
    <n v="37"/>
    <x v="0"/>
    <x v="0"/>
    <s v="Remote Desktop Services: Session logon succeeded:_x000d__x000a__x000d__x000a_User: CITY_ROAD\olorozor_x000d__x000a_Session ID: 37_x000d__x000a_Source Network Address: 192.168.17.100"/>
  </r>
  <r>
    <s v="MEHRDS-14"/>
    <s v="Microsoft-Windows-TerminalServices-LocalSessionManager/Operational"/>
    <n v="24"/>
    <x v="11146"/>
    <x v="36"/>
    <n v="64"/>
    <x v="0"/>
    <x v="0"/>
    <s v="Remote Desktop Services: Session has been disconnected:_x000d__x000a__x000d__x000a_User: CITY_ROAD\ragosr_x000d__x000a_Session ID: 64_x000d__x000a_Source Network Address: 192.168.17.100"/>
  </r>
  <r>
    <s v="MEHRDS-14"/>
    <s v="Microsoft-Windows-TerminalServices-LocalSessionManager/Operational"/>
    <n v="40"/>
    <x v="11146"/>
    <x v="36"/>
    <n v="64"/>
    <x v="0"/>
    <x v="1"/>
    <s v="Session 64 has been disconnected, reason code 11"/>
  </r>
  <r>
    <s v="MEHRDS-14"/>
    <s v="Microsoft-Windows-TerminalServices-LocalSessionManager/Operational"/>
    <n v="21"/>
    <x v="13342"/>
    <x v="1078"/>
    <n v="35"/>
    <x v="0"/>
    <x v="0"/>
    <s v="Remote Desktop Services: Session logon succeeded:_x000d__x000a__x000d__x000a_User: CITY_ROAD\morenoe_x000d__x000a_Session ID: 35_x000d__x000a_Source Network Address: 192.168.17.100"/>
  </r>
  <r>
    <s v="MEHRDS-14"/>
    <s v="Microsoft-Windows-TerminalServices-LocalSessionManager/Operational"/>
    <n v="24"/>
    <x v="13343"/>
    <x v="433"/>
    <n v="47"/>
    <x v="0"/>
    <x v="0"/>
    <s v="Remote Desktop Services: Session has been disconnected:_x000d__x000a__x000d__x000a_User: CITY_ROAD\ahmeda3_x000d__x000a_Session ID: 47_x000d__x000a_Source Network Address: 192.168.17.100"/>
  </r>
  <r>
    <s v="MEHRDS-14"/>
    <s v="Microsoft-Windows-TerminalServices-LocalSessionManager/Operational"/>
    <n v="40"/>
    <x v="13343"/>
    <x v="433"/>
    <n v="47"/>
    <x v="0"/>
    <x v="3"/>
    <s v="Session 47 has been disconnected, reason code 0"/>
  </r>
  <r>
    <s v="MEHRDS-14"/>
    <s v="Microsoft-Windows-TerminalServices-LocalSessionManager/Operational"/>
    <n v="24"/>
    <x v="13344"/>
    <x v="1014"/>
    <n v="50"/>
    <x v="0"/>
    <x v="0"/>
    <s v="Remote Desktop Services: Session has been disconnected:_x000d__x000a__x000d__x000a_User: CITY_ROAD\antoined_x000d__x000a_Session ID: 50_x000d__x000a_Source Network Address: 192.168.17.100"/>
  </r>
  <r>
    <s v="MEHRDS-14"/>
    <s v="Microsoft-Windows-TerminalServices-LocalSessionManager/Operational"/>
    <n v="40"/>
    <x v="11147"/>
    <x v="1014"/>
    <n v="50"/>
    <x v="0"/>
    <x v="1"/>
    <s v="Session 50 has been disconnected, reason code 11"/>
  </r>
  <r>
    <s v="MEHRDS-14"/>
    <s v="Microsoft-Windows-TerminalServices-LocalSessionManager/Operational"/>
    <n v="24"/>
    <x v="13345"/>
    <x v="138"/>
    <n v="65"/>
    <x v="0"/>
    <x v="0"/>
    <s v="Remote Desktop Services: Session has been disconnected:_x000d__x000a__x000d__x000a_User: CITY_ROAD\luchmuna_x000d__x000a_Session ID: 65_x000d__x000a_Source Network Address: 192.168.17.100"/>
  </r>
  <r>
    <s v="MEHRDS-14"/>
    <s v="Microsoft-Windows-TerminalServices-LocalSessionManager/Operational"/>
    <n v="40"/>
    <x v="559"/>
    <x v="138"/>
    <n v="65"/>
    <x v="0"/>
    <x v="5"/>
    <s v="Session 65 has been disconnected, reason code 5"/>
  </r>
  <r>
    <s v="MEHRDS-14"/>
    <s v="Microsoft-Windows-TerminalServices-LocalSessionManager/Operational"/>
    <n v="40"/>
    <x v="13346"/>
    <x v="138"/>
    <n v="62"/>
    <x v="0"/>
    <x v="1"/>
    <s v="Session 62 has been disconnected, reason code 11"/>
  </r>
  <r>
    <s v="MEHRDS-14"/>
    <s v="Microsoft-Windows-TerminalServices-LocalSessionManager/Operational"/>
    <n v="40"/>
    <x v="13347"/>
    <x v="138"/>
    <n v="35"/>
    <x v="0"/>
    <x v="3"/>
    <s v="Session 35 has been disconnected, reason code 0"/>
  </r>
  <r>
    <s v="MEHRDS-14"/>
    <s v="Microsoft-Windows-TerminalServices-LocalSessionManager/Operational"/>
    <n v="40"/>
    <x v="9225"/>
    <x v="138"/>
    <n v="35"/>
    <x v="0"/>
    <x v="6"/>
    <s v="Session 35 has been disconnected, reason code 12"/>
  </r>
  <r>
    <s v="MEHRDS-14"/>
    <s v="Microsoft-Windows-TerminalServices-LocalSessionManager/Operational"/>
    <n v="21"/>
    <x v="13348"/>
    <x v="138"/>
    <n v="65"/>
    <x v="0"/>
    <x v="0"/>
    <s v="Remote Desktop Services: Session logon succeeded:_x000d__x000a__x000d__x000a_User: CITY_ROAD\luchmuna_x000d__x000a_Session ID: 65_x000d__x000a_Source Network Address: 192.168.17.100"/>
  </r>
  <r>
    <s v="MEHRDS-14"/>
    <s v="Microsoft-Windows-TerminalServices-LocalSessionManager/Operational"/>
    <n v="24"/>
    <x v="822"/>
    <x v="562"/>
    <n v="58"/>
    <x v="0"/>
    <x v="0"/>
    <s v="Remote Desktop Services: Session has been disconnected:_x000d__x000a__x000d__x000a_User: CITY_ROAD\acharyag_x000d__x000a_Session ID: 58_x000d__x000a_Source Network Address: 192.168.17.100"/>
  </r>
  <r>
    <s v="MEHRDS-14"/>
    <s v="Microsoft-Windows-TerminalServices-LocalSessionManager/Operational"/>
    <n v="40"/>
    <x v="13349"/>
    <x v="562"/>
    <n v="58"/>
    <x v="0"/>
    <x v="1"/>
    <s v="Session 58 has been disconnected, reason code 11"/>
  </r>
  <r>
    <s v="MEHRDS-14"/>
    <s v="Microsoft-Windows-TerminalServices-LocalSessionManager/Operational"/>
    <n v="21"/>
    <x v="13350"/>
    <x v="36"/>
    <n v="64"/>
    <x v="0"/>
    <x v="0"/>
    <s v="Remote Desktop Services: Session logon succeeded:_x000d__x000a__x000d__x000a_User: CITY_ROAD\ragosr_x000d__x000a_Session ID: 64_x000d__x000a_Source Network Address: 192.168.17.100"/>
  </r>
  <r>
    <s v="MEHRDS-14"/>
    <s v="Microsoft-Windows-TerminalServices-LocalSessionManager/Operational"/>
    <n v="40"/>
    <x v="13351"/>
    <x v="36"/>
    <n v="37"/>
    <x v="0"/>
    <x v="3"/>
    <s v="Session 37 has been disconnected, reason code 0"/>
  </r>
  <r>
    <s v="MEHRDS-14"/>
    <s v="Microsoft-Windows-TerminalServices-LocalSessionManager/Operational"/>
    <n v="40"/>
    <x v="13352"/>
    <x v="36"/>
    <n v="37"/>
    <x v="0"/>
    <x v="6"/>
    <s v="Session 37 has been disconnected, reason code 12"/>
  </r>
  <r>
    <s v="MEHRDS-14"/>
    <s v="Microsoft-Windows-TerminalServices-LocalSessionManager/Operational"/>
    <n v="40"/>
    <x v="13353"/>
    <x v="36"/>
    <n v="37"/>
    <x v="0"/>
    <x v="3"/>
    <s v="Session 37 has been disconnected, reason code 0"/>
  </r>
  <r>
    <s v="MEHRDS-14"/>
    <s v="Microsoft-Windows-TerminalServices-LocalSessionManager/Operational"/>
    <n v="40"/>
    <x v="13354"/>
    <x v="36"/>
    <n v="35"/>
    <x v="0"/>
    <x v="3"/>
    <s v="Session 35 has been disconnected, reason code 0"/>
  </r>
  <r>
    <s v="MEHRDS-14"/>
    <s v="Microsoft-Windows-TerminalServices-LocalSessionManager/Operational"/>
    <n v="24"/>
    <x v="6823"/>
    <x v="188"/>
    <n v="57"/>
    <x v="0"/>
    <x v="0"/>
    <s v="Remote Desktop Services: Session has been disconnected:_x000d__x000a__x000d__x000a_User: CITY_ROAD\begums13_x000d__x000a_Session ID: 57_x000d__x000a_Source Network Address: 192.168.17.100"/>
  </r>
  <r>
    <s v="MEHRDS-14"/>
    <s v="Microsoft-Windows-TerminalServices-LocalSessionManager/Operational"/>
    <n v="40"/>
    <x v="6823"/>
    <x v="188"/>
    <n v="57"/>
    <x v="0"/>
    <x v="1"/>
    <s v="Session 57 has been disconnected, reason code 11"/>
  </r>
  <r>
    <s v="MEHRDS-14"/>
    <s v="Microsoft-Windows-TerminalServices-LocalSessionManager/Operational"/>
    <n v="24"/>
    <x v="13355"/>
    <x v="1428"/>
    <n v="49"/>
    <x v="0"/>
    <x v="0"/>
    <s v="Remote Desktop Services: Session has been disconnected:_x000d__x000a__x000d__x000a_User: CITY_ROAD\shahs8_x000d__x000a_Session ID: 49_x000d__x000a_Source Network Address: 192.168.17.100"/>
  </r>
  <r>
    <s v="MEHRDS-14"/>
    <s v="Microsoft-Windows-TerminalServices-LocalSessionManager/Operational"/>
    <n v="40"/>
    <x v="13355"/>
    <x v="1428"/>
    <n v="49"/>
    <x v="0"/>
    <x v="3"/>
    <s v="Session 49 has been disconnected, reason code 0"/>
  </r>
  <r>
    <s v="MEHRDS-14"/>
    <s v="Microsoft-Windows-TerminalServices-LocalSessionManager/Operational"/>
    <n v="24"/>
    <x v="13356"/>
    <x v="382"/>
    <n v="51"/>
    <x v="0"/>
    <x v="0"/>
    <s v="Remote Desktop Services: Session has been disconnected:_x000d__x000a__x000d__x000a_User: CITY_ROAD\martinsa_x000d__x000a_Session ID: 51_x000d__x000a_Source Network Address: 192.168.17.100"/>
  </r>
  <r>
    <s v="MEHRDS-14"/>
    <s v="Microsoft-Windows-TerminalServices-LocalSessionManager/Operational"/>
    <n v="40"/>
    <x v="13357"/>
    <x v="382"/>
    <n v="51"/>
    <x v="0"/>
    <x v="3"/>
    <s v="Session 51 has been disconnected, reason code 0"/>
  </r>
  <r>
    <s v="MEHRDS-14"/>
    <s v="Microsoft-Windows-TerminalServices-LocalSessionManager/Operational"/>
    <n v="24"/>
    <x v="12367"/>
    <x v="1239"/>
    <n v="48"/>
    <x v="0"/>
    <x v="0"/>
    <s v="Remote Desktop Services: Session has been disconnected:_x000d__x000a__x000d__x000a_User: CITY_ROAD\guntemo_x000d__x000a_Session ID: 48_x000d__x000a_Source Network Address: 192.168.17.100"/>
  </r>
  <r>
    <s v="MEHRDS-14"/>
    <s v="Microsoft-Windows-TerminalServices-LocalSessionManager/Operational"/>
    <n v="40"/>
    <x v="13358"/>
    <x v="1239"/>
    <n v="48"/>
    <x v="0"/>
    <x v="3"/>
    <s v="Session 48 has been disconnected, reason code 0"/>
  </r>
  <r>
    <s v="MEHRDS-14"/>
    <s v="Microsoft-Windows-TerminalServices-LocalSessionManager/Operational"/>
    <n v="24"/>
    <x v="8420"/>
    <x v="1253"/>
    <n v="63"/>
    <x v="0"/>
    <x v="0"/>
    <s v="Remote Desktop Services: Session has been disconnected:_x000d__x000a__x000d__x000a_User: CITY_ROAD\churcha_x000d__x000a_Session ID: 63_x000d__x000a_Source Network Address: 192.168.17.100"/>
  </r>
  <r>
    <s v="MEHRDS-14"/>
    <s v="Microsoft-Windows-TerminalServices-LocalSessionManager/Operational"/>
    <n v="40"/>
    <x v="13359"/>
    <x v="1253"/>
    <n v="63"/>
    <x v="0"/>
    <x v="1"/>
    <s v="Session 63 has been disconnected, reason code 11"/>
  </r>
  <r>
    <s v="MEHRDS-14"/>
    <s v="Microsoft-Windows-TerminalServices-LocalSessionManager/Operational"/>
    <n v="40"/>
    <x v="13360"/>
    <x v="1253"/>
    <n v="50"/>
    <x v="0"/>
    <x v="3"/>
    <s v="Session 50 has been disconnected, reason code 0"/>
  </r>
  <r>
    <s v="MEHRDS-14"/>
    <s v="Microsoft-Windows-TerminalServices-LocalSessionManager/Operational"/>
    <n v="24"/>
    <x v="13361"/>
    <x v="625"/>
    <n v="62"/>
    <x v="0"/>
    <x v="0"/>
    <s v="Remote Desktop Services: Session has been disconnected:_x000d__x000a__x000d__x000a_User: CITY_ROAD\Abbasl1_x000d__x000a_Session ID: 62_x000d__x000a_Source Network Address: 192.168.17.100"/>
  </r>
  <r>
    <s v="MEHRDS-14"/>
    <s v="Microsoft-Windows-TerminalServices-LocalSessionManager/Operational"/>
    <n v="40"/>
    <x v="13362"/>
    <x v="625"/>
    <n v="62"/>
    <x v="0"/>
    <x v="3"/>
    <s v="Session 62 has been disconnected, reason code 0"/>
  </r>
  <r>
    <s v="MEHRDS-14"/>
    <s v="Microsoft-Windows-TerminalServices-LocalSessionManager/Operational"/>
    <n v="24"/>
    <x v="13363"/>
    <x v="1014"/>
    <n v="50"/>
    <x v="0"/>
    <x v="0"/>
    <s v="Remote Desktop Services: Session has been disconnected:_x000d__x000a__x000d__x000a_User: CITY_ROAD\antoined_x000d__x000a_Session ID: 50_x000d__x000a_Source Network Address: 192.168.17.100"/>
  </r>
  <r>
    <s v="MEHRDS-14"/>
    <s v="Microsoft-Windows-TerminalServices-LocalSessionManager/Operational"/>
    <n v="40"/>
    <x v="13364"/>
    <x v="1014"/>
    <n v="50"/>
    <x v="0"/>
    <x v="3"/>
    <s v="Session 50 has been disconnected, reason code 0"/>
  </r>
  <r>
    <s v="MEHRDS-14"/>
    <s v="Microsoft-Windows-TerminalServices-LocalSessionManager/Operational"/>
    <n v="40"/>
    <x v="13365"/>
    <x v="1014"/>
    <n v="45"/>
    <x v="0"/>
    <x v="1"/>
    <s v="Session 45 has been disconnected, reason code 11"/>
  </r>
  <r>
    <s v="MEHRDS-14"/>
    <s v="Microsoft-Windows-TerminalServices-LocalSessionManager/Operational"/>
    <n v="40"/>
    <x v="13366"/>
    <x v="1014"/>
    <n v="51"/>
    <x v="0"/>
    <x v="3"/>
    <s v="Session 51 has been disconnected, reason code 0"/>
  </r>
  <r>
    <s v="MEHRDS-14"/>
    <s v="Microsoft-Windows-TerminalServices-LocalSessionManager/Operational"/>
    <n v="24"/>
    <x v="380"/>
    <x v="382"/>
    <n v="51"/>
    <x v="0"/>
    <x v="0"/>
    <s v="Remote Desktop Services: Session has been disconnected:_x000d__x000a__x000d__x000a_User: CITY_ROAD\martinsa_x000d__x000a_Session ID: 51_x000d__x000a_Source Network Address: 192.168.17.100"/>
  </r>
  <r>
    <s v="MEHRDS-14"/>
    <s v="Microsoft-Windows-TerminalServices-LocalSessionManager/Operational"/>
    <n v="40"/>
    <x v="380"/>
    <x v="382"/>
    <n v="51"/>
    <x v="0"/>
    <x v="3"/>
    <s v="Session 51 has been disconnected, reason code 0"/>
  </r>
  <r>
    <s v="MEHRDS-14"/>
    <s v="Microsoft-Windows-TerminalServices-LocalSessionManager/Operational"/>
    <n v="24"/>
    <x v="5944"/>
    <x v="1526"/>
    <n v="45"/>
    <x v="0"/>
    <x v="0"/>
    <s v="Remote Desktop Services: Session has been disconnected:_x000d__x000a__x000d__x000a_User: CITY_ROAD\frasera_x000d__x000a_Session ID: 45_x000d__x000a_Source Network Address: 192.168.17.100"/>
  </r>
  <r>
    <s v="MEHRDS-14"/>
    <s v="Microsoft-Windows-TerminalServices-LocalSessionManager/Operational"/>
    <n v="40"/>
    <x v="5946"/>
    <x v="1526"/>
    <n v="45"/>
    <x v="0"/>
    <x v="3"/>
    <s v="Session 45 has been disconnected, reason code 0"/>
  </r>
  <r>
    <s v="MEHRDS-14"/>
    <s v="Microsoft-Windows-TerminalServices-LocalSessionManager/Operational"/>
    <n v="40"/>
    <x v="13367"/>
    <x v="1526"/>
    <n v="45"/>
    <x v="0"/>
    <x v="3"/>
    <s v="Session 45 has been disconnected, reason code 0"/>
  </r>
  <r>
    <s v="MEHRDS-14"/>
    <s v="Microsoft-Windows-TerminalServices-LocalSessionManager/Operational"/>
    <n v="24"/>
    <x v="13368"/>
    <x v="382"/>
    <n v="51"/>
    <x v="0"/>
    <x v="0"/>
    <s v="Remote Desktop Services: Session has been disconnected:_x000d__x000a__x000d__x000a_User: CITY_ROAD\martinsa_x000d__x000a_Session ID: 51_x000d__x000a_Source Network Address: 192.168.17.100"/>
  </r>
  <r>
    <s v="MEHRDS-14"/>
    <s v="Microsoft-Windows-TerminalServices-LocalSessionManager/Operational"/>
    <n v="40"/>
    <x v="13369"/>
    <x v="382"/>
    <n v="51"/>
    <x v="0"/>
    <x v="5"/>
    <s v="Session 51 has been disconnected, reason code 5"/>
  </r>
  <r>
    <s v="MEHRDS-14"/>
    <s v="Microsoft-Windows-TerminalServices-LocalSessionManager/Operational"/>
    <n v="21"/>
    <x v="13370"/>
    <x v="625"/>
    <n v="62"/>
    <x v="0"/>
    <x v="0"/>
    <s v="Remote Desktop Services: Session logon succeeded:_x000d__x000a__x000d__x000a_User: CITY_ROAD\Abbasl1_x000d__x000a_Session ID: 62_x000d__x000a_Source Network Address: 192.168.17.100"/>
  </r>
  <r>
    <s v="MEHRDS-14"/>
    <s v="Microsoft-Windows-TerminalServices-LocalSessionManager/Operational"/>
    <n v="40"/>
    <x v="13371"/>
    <x v="625"/>
    <n v="64"/>
    <x v="0"/>
    <x v="6"/>
    <s v="Session 64 has been disconnected, reason code 12"/>
  </r>
  <r>
    <s v="MEHRDS-14"/>
    <s v="Microsoft-Windows-TerminalServices-LocalSessionManager/Operational"/>
    <n v="21"/>
    <x v="13372"/>
    <x v="1253"/>
    <n v="63"/>
    <x v="0"/>
    <x v="0"/>
    <s v="Remote Desktop Services: Session logon succeeded:_x000d__x000a__x000d__x000a_User: CITY_ROAD\churcha_x000d__x000a_Session ID: 63_x000d__x000a_Source Network Address: 192.168.17.100"/>
  </r>
  <r>
    <s v="MEHRDS-14"/>
    <s v="Microsoft-Windows-TerminalServices-LocalSessionManager/Operational"/>
    <n v="40"/>
    <x v="393"/>
    <x v="1253"/>
    <n v="62"/>
    <x v="0"/>
    <x v="3"/>
    <s v="Session 62 has been disconnected, reason code 0"/>
  </r>
  <r>
    <s v="MEHRDS-14"/>
    <s v="Microsoft-Windows-TerminalServices-LocalSessionManager/Operational"/>
    <n v="40"/>
    <x v="13373"/>
    <x v="1253"/>
    <n v="62"/>
    <x v="0"/>
    <x v="6"/>
    <s v="Session 62 has been disconnected, reason code 12"/>
  </r>
  <r>
    <s v="MEHRDS-14"/>
    <s v="Microsoft-Windows-TerminalServices-LocalSessionManager/Operational"/>
    <n v="24"/>
    <x v="13374"/>
    <x v="1526"/>
    <n v="45"/>
    <x v="0"/>
    <x v="0"/>
    <s v="Remote Desktop Services: Session has been disconnected:_x000d__x000a__x000d__x000a_User: CITY_ROAD\frasera_x000d__x000a_Session ID: 45_x000d__x000a_Source Network Address: 192.168.17.100"/>
  </r>
  <r>
    <s v="MEHRDS-14"/>
    <s v="Microsoft-Windows-TerminalServices-LocalSessionManager/Operational"/>
    <n v="40"/>
    <x v="13374"/>
    <x v="1526"/>
    <n v="45"/>
    <x v="0"/>
    <x v="3"/>
    <s v="Session 45 has been disconnected, reason code 0"/>
  </r>
  <r>
    <s v="MEHRDS-14"/>
    <s v="Microsoft-Windows-TerminalServices-LocalSessionManager/Operational"/>
    <n v="40"/>
    <x v="3082"/>
    <x v="1526"/>
    <n v="44"/>
    <x v="0"/>
    <x v="1"/>
    <s v="Session 44 has been disconnected, reason code 11"/>
  </r>
  <r>
    <s v="MEHRDS-14"/>
    <s v="Microsoft-Windows-TerminalServices-LocalSessionManager/Operational"/>
    <n v="40"/>
    <x v="13375"/>
    <x v="1526"/>
    <n v="62"/>
    <x v="0"/>
    <x v="6"/>
    <s v="Session 62 has been disconnected, reason code 12"/>
  </r>
  <r>
    <s v="MEHRDS-14"/>
    <s v="Microsoft-Windows-TerminalServices-LocalSessionManager/Operational"/>
    <n v="40"/>
    <x v="9053"/>
    <x v="1526"/>
    <n v="64"/>
    <x v="0"/>
    <x v="3"/>
    <s v="Session 64 has been disconnected, reason code 0"/>
  </r>
  <r>
    <s v="MEHRDS-14"/>
    <s v="Microsoft-Windows-TerminalServices-LocalSessionManager/Operational"/>
    <n v="40"/>
    <x v="8444"/>
    <x v="1526"/>
    <n v="63"/>
    <x v="0"/>
    <x v="3"/>
    <s v="Session 63 has been disconnected, reason code 0"/>
  </r>
  <r>
    <s v="MEHRDS-14"/>
    <s v="Microsoft-Windows-TerminalServices-LocalSessionManager/Operational"/>
    <n v="40"/>
    <x v="13376"/>
    <x v="1526"/>
    <n v="62"/>
    <x v="0"/>
    <x v="3"/>
    <s v="Session 62 has been disconnected, reason code 0"/>
  </r>
  <r>
    <s v="MEHRDS-14"/>
    <s v="Microsoft-Windows-TerminalServices-LocalSessionManager/Operational"/>
    <n v="40"/>
    <x v="13377"/>
    <x v="1526"/>
    <n v="62"/>
    <x v="0"/>
    <x v="6"/>
    <s v="Session 62 has been disconnected, reason code 12"/>
  </r>
  <r>
    <s v="MEHRDS-14"/>
    <s v="Microsoft-Windows-TerminalServices-LocalSessionManager/Operational"/>
    <n v="40"/>
    <x v="1709"/>
    <x v="1526"/>
    <n v="54"/>
    <x v="0"/>
    <x v="1"/>
    <s v="Session 54 has been disconnected, reason code 11"/>
  </r>
  <r>
    <s v="MEHRDS-14"/>
    <s v="Microsoft-Windows-TerminalServices-LocalSessionManager/Operational"/>
    <n v="24"/>
    <x v="11380"/>
    <x v="324"/>
    <n v="44"/>
    <x v="0"/>
    <x v="0"/>
    <s v="Remote Desktop Services: Session has been disconnected:_x000d__x000a__x000d__x000a_User: CITY_ROAD\gills1_x000d__x000a_Session ID: 44_x000d__x000a_Source Network Address: 192.168.17.100"/>
  </r>
  <r>
    <s v="MEHRDS-14"/>
    <s v="Microsoft-Windows-TerminalServices-LocalSessionManager/Operational"/>
    <n v="40"/>
    <x v="11380"/>
    <x v="324"/>
    <n v="44"/>
    <x v="0"/>
    <x v="3"/>
    <s v="Session 44 has been disconnected, reason code 0"/>
  </r>
  <r>
    <s v="MEHRDS-14"/>
    <s v="Microsoft-Windows-TerminalServices-LocalSessionManager/Operational"/>
    <n v="40"/>
    <x v="13378"/>
    <x v="324"/>
    <n v="58"/>
    <x v="0"/>
    <x v="5"/>
    <s v="Session 58 has been disconnected, reason code 5"/>
  </r>
  <r>
    <s v="MEHRDS-14"/>
    <s v="Microsoft-Windows-TerminalServices-LocalSessionManager/Operational"/>
    <n v="24"/>
    <x v="12001"/>
    <x v="1526"/>
    <n v="45"/>
    <x v="0"/>
    <x v="0"/>
    <s v="Remote Desktop Services: Session has been disconnected:_x000d__x000a__x000d__x000a_User: CITY_ROAD\frasera_x000d__x000a_Session ID: 45_x000d__x000a_Source Network Address: 192.168.17.100"/>
  </r>
  <r>
    <s v="MEHRDS-14"/>
    <s v="Microsoft-Windows-TerminalServices-LocalSessionManager/Operational"/>
    <n v="40"/>
    <x v="13379"/>
    <x v="1526"/>
    <n v="45"/>
    <x v="0"/>
    <x v="3"/>
    <s v="Session 45 has been disconnected, reason code 0"/>
  </r>
  <r>
    <s v="MEHRDS-14"/>
    <s v="Microsoft-Windows-TerminalServices-LocalSessionManager/Operational"/>
    <n v="40"/>
    <x v="12617"/>
    <x v="1526"/>
    <n v="45"/>
    <x v="0"/>
    <x v="5"/>
    <s v="Session 45 has been disconnected, reason code 5"/>
  </r>
  <r>
    <s v="MEHRDS-14"/>
    <s v="Microsoft-Windows-TerminalServices-LocalSessionManager/Operational"/>
    <n v="24"/>
    <x v="1917"/>
    <x v="1524"/>
    <n v="53"/>
    <x v="0"/>
    <x v="0"/>
    <s v="Remote Desktop Services: Session has been disconnected:_x000d__x000a__x000d__x000a_User: CITY_ROAD\karaniar_x000d__x000a_Session ID: 53_x000d__x000a_Source Network Address: 192.168.17.100"/>
  </r>
  <r>
    <s v="MEHRDS-14"/>
    <s v="Microsoft-Windows-TerminalServices-LocalSessionManager/Operational"/>
    <n v="40"/>
    <x v="1917"/>
    <x v="1524"/>
    <n v="53"/>
    <x v="0"/>
    <x v="5"/>
    <s v="Session 53 has been disconnected, reason code 5"/>
  </r>
  <r>
    <s v="MEHRDS-14"/>
    <s v="Microsoft-Windows-TerminalServices-LocalSessionManager/Operational"/>
    <n v="40"/>
    <x v="13380"/>
    <x v="1524"/>
    <n v="61"/>
    <x v="0"/>
    <x v="1"/>
    <s v="Session 61 has been disconnected, reason code 11"/>
  </r>
  <r>
    <s v="MEHRDS-14"/>
    <s v="Microsoft-Windows-TerminalServices-LocalSessionManager/Operational"/>
    <n v="21"/>
    <x v="13381"/>
    <x v="188"/>
    <n v="57"/>
    <x v="0"/>
    <x v="0"/>
    <s v="Remote Desktop Services: Session logon succeeded:_x000d__x000a__x000d__x000a_User: CITY_ROAD\begums13_x000d__x000a_Session ID: 57_x000d__x000a_Source Network Address: 192.168.17.100"/>
  </r>
  <r>
    <s v="MEHRDS-14"/>
    <s v="Microsoft-Windows-TerminalServices-LocalSessionManager/Operational"/>
    <n v="24"/>
    <x v="2117"/>
    <x v="222"/>
    <n v="54"/>
    <x v="0"/>
    <x v="0"/>
    <s v="Remote Desktop Services: Session has been disconnected:_x000d__x000a__x000d__x000a_User: CITY_ROAD\oreabaa_x000d__x000a_Session ID: 54_x000d__x000a_Source Network Address: 192.168.17.100"/>
  </r>
  <r>
    <s v="MEHRDS-14"/>
    <s v="Microsoft-Windows-TerminalServices-LocalSessionManager/Operational"/>
    <n v="40"/>
    <x v="13382"/>
    <x v="222"/>
    <n v="54"/>
    <x v="0"/>
    <x v="3"/>
    <s v="Session 54 has been disconnected, reason code 0"/>
  </r>
  <r>
    <s v="MEHRDS-14"/>
    <s v="Microsoft-Windows-TerminalServices-LocalSessionManager/Operational"/>
    <n v="24"/>
    <x v="13383"/>
    <x v="562"/>
    <n v="58"/>
    <x v="0"/>
    <x v="0"/>
    <s v="Remote Desktop Services: Session has been disconnected:_x000d__x000a__x000d__x000a_User: CITY_ROAD\acharyag_x000d__x000a_Session ID: 58_x000d__x000a_Source Network Address: 192.168.17.100"/>
  </r>
  <r>
    <s v="MEHRDS-14"/>
    <s v="Microsoft-Windows-TerminalServices-LocalSessionManager/Operational"/>
    <n v="40"/>
    <x v="13384"/>
    <x v="562"/>
    <n v="58"/>
    <x v="0"/>
    <x v="3"/>
    <s v="Session 58 has been disconnected, reason code 0"/>
  </r>
  <r>
    <s v="MEHRDS-14"/>
    <s v="Microsoft-Windows-TerminalServices-LocalSessionManager/Operational"/>
    <n v="24"/>
    <x v="13385"/>
    <x v="1526"/>
    <n v="45"/>
    <x v="0"/>
    <x v="0"/>
    <s v="Remote Desktop Services: Session has been disconnected:_x000d__x000a__x000d__x000a_User: CITY_ROAD\frasera_x000d__x000a_Session ID: 45_x000d__x000a_Source Network Address: 192.168.17.100"/>
  </r>
  <r>
    <s v="MEHRDS-14"/>
    <s v="Microsoft-Windows-TerminalServices-LocalSessionManager/Operational"/>
    <n v="40"/>
    <x v="13386"/>
    <x v="1526"/>
    <n v="45"/>
    <x v="0"/>
    <x v="3"/>
    <s v="Session 45 has been disconnected, reason code 0"/>
  </r>
  <r>
    <s v="MEHRDS-14"/>
    <s v="Microsoft-Windows-TerminalServices-LocalSessionManager/Operational"/>
    <n v="24"/>
    <x v="635"/>
    <x v="1096"/>
    <n v="61"/>
    <x v="0"/>
    <x v="0"/>
    <s v="Remote Desktop Services: Session has been disconnected:_x000d__x000a__x000d__x000a_User: CITY_ROAD\cambap_x000d__x000a_Session ID: 61_x000d__x000a_Source Network Address: 192.168.17.100"/>
  </r>
  <r>
    <s v="MEHRDS-14"/>
    <s v="Microsoft-Windows-TerminalServices-LocalSessionManager/Operational"/>
    <n v="40"/>
    <x v="13006"/>
    <x v="1096"/>
    <n v="61"/>
    <x v="0"/>
    <x v="3"/>
    <s v="Session 61 has been disconnected, reason code 0"/>
  </r>
  <r>
    <s v="MEHRDS-14"/>
    <s v="Microsoft-Windows-TerminalServices-LocalSessionManager/Operational"/>
    <n v="24"/>
    <x v="13387"/>
    <x v="1014"/>
    <n v="50"/>
    <x v="0"/>
    <x v="0"/>
    <s v="Remote Desktop Services: Session has been disconnected:_x000d__x000a__x000d__x000a_User: CITY_ROAD\antoined_x000d__x000a_Session ID: 50_x000d__x000a_Source Network Address: 192.168.17.100"/>
  </r>
  <r>
    <s v="MEHRDS-14"/>
    <s v="Microsoft-Windows-TerminalServices-LocalSessionManager/Operational"/>
    <n v="40"/>
    <x v="13387"/>
    <x v="1014"/>
    <n v="50"/>
    <x v="0"/>
    <x v="3"/>
    <s v="Session 50 has been disconnected, reason code 0"/>
  </r>
  <r>
    <s v="MEHRDS-14"/>
    <s v="Microsoft-Windows-TerminalServices-LocalSessionManager/Operational"/>
    <n v="21"/>
    <x v="13388"/>
    <x v="1096"/>
    <n v="61"/>
    <x v="0"/>
    <x v="0"/>
    <s v="Remote Desktop Services: Session logon succeeded:_x000d__x000a__x000d__x000a_User: CITY_ROAD\cambap_x000d__x000a_Session ID: 61_x000d__x000a_Source Network Address: 192.168.17.100"/>
  </r>
  <r>
    <s v="MEHRDS-14"/>
    <s v="Microsoft-Windows-TerminalServices-LocalSessionManager/Operational"/>
    <n v="40"/>
    <x v="648"/>
    <x v="1096"/>
    <n v="61"/>
    <x v="0"/>
    <x v="3"/>
    <s v="Session 61 has been disconnected, reason code 0"/>
  </r>
  <r>
    <s v="MEHRDS-14"/>
    <s v="Microsoft-Windows-TerminalServices-LocalSessionManager/Operational"/>
    <n v="40"/>
    <x v="11593"/>
    <x v="1096"/>
    <n v="61"/>
    <x v="0"/>
    <x v="3"/>
    <s v="Session 61 has been disconnected, reason code 0"/>
  </r>
  <r>
    <s v="MEHRDS-14"/>
    <s v="Microsoft-Windows-TerminalServices-LocalSessionManager/Operational"/>
    <n v="40"/>
    <x v="9943"/>
    <x v="1096"/>
    <n v="57"/>
    <x v="0"/>
    <x v="3"/>
    <s v="Session 57 has been disconnected, reason code 0"/>
  </r>
  <r>
    <s v="MEHRDS-14"/>
    <s v="Microsoft-Windows-TerminalServices-LocalSessionManager/Operational"/>
    <n v="40"/>
    <x v="13389"/>
    <x v="1096"/>
    <n v="57"/>
    <x v="0"/>
    <x v="6"/>
    <s v="Session 57 has been disconnected, reason code 12"/>
  </r>
  <r>
    <s v="MEHRDS-14"/>
    <s v="Microsoft-Windows-TerminalServices-LocalSessionManager/Operational"/>
    <n v="24"/>
    <x v="13390"/>
    <x v="1527"/>
    <n v="60"/>
    <x v="0"/>
    <x v="0"/>
    <s v="Remote Desktop Services: Session has been disconnected:_x000d__x000a__x000d__x000a_User: CITY_ROAD\BOTSANEM_x000d__x000a_Session ID: 60_x000d__x000a_Source Network Address: 192.168.17.100"/>
  </r>
  <r>
    <s v="MEHRDS-14"/>
    <s v="Microsoft-Windows-TerminalServices-LocalSessionManager/Operational"/>
    <n v="40"/>
    <x v="13390"/>
    <x v="1527"/>
    <n v="60"/>
    <x v="0"/>
    <x v="1"/>
    <s v="Session 60 has been disconnected, reason code 11"/>
  </r>
  <r>
    <s v="MEHRDS-14"/>
    <s v="Microsoft-Windows-TerminalServices-LocalSessionManager/Operational"/>
    <n v="21"/>
    <x v="13391"/>
    <x v="321"/>
    <n v="59"/>
    <x v="0"/>
    <x v="0"/>
    <s v="Remote Desktop Services: Session logon succeeded:_x000d__x000a__x000d__x000a_User: CITY_ROAD\asimengl_x000d__x000a_Session ID: 59_x000d__x000a_Source Network Address: 192.168.17.100"/>
  </r>
  <r>
    <s v="MEHRDS-14"/>
    <s v="Microsoft-Windows-TerminalServices-LocalSessionManager/Operational"/>
    <n v="21"/>
    <x v="13392"/>
    <x v="1527"/>
    <n v="60"/>
    <x v="0"/>
    <x v="0"/>
    <s v="Remote Desktop Services: Session logon succeeded:_x000d__x000a__x000d__x000a_User: CITY_ROAD\BOTSANEM_x000d__x000a_Session ID: 60_x000d__x000a_Source Network Address: 192.168.17.100"/>
  </r>
  <r>
    <s v="MEHRDS-14"/>
    <s v="Microsoft-Windows-TerminalServices-LocalSessionManager/Operational"/>
    <n v="40"/>
    <x v="6897"/>
    <x v="1527"/>
    <n v="59"/>
    <x v="0"/>
    <x v="3"/>
    <s v="Session 59 has been disconnected, reason code 0"/>
  </r>
  <r>
    <s v="MEHRDS-14"/>
    <s v="Microsoft-Windows-TerminalServices-LocalSessionManager/Operational"/>
    <n v="40"/>
    <x v="7492"/>
    <x v="1527"/>
    <n v="57"/>
    <x v="0"/>
    <x v="3"/>
    <s v="Session 57 has been disconnected, reason code 0"/>
  </r>
  <r>
    <s v="MEHRDS-14"/>
    <s v="Microsoft-Windows-TerminalServices-LocalSessionManager/Operational"/>
    <n v="24"/>
    <x v="13393"/>
    <x v="413"/>
    <n v="43"/>
    <x v="0"/>
    <x v="0"/>
    <s v="Remote Desktop Services: Session has been disconnected:_x000d__x000a__x000d__x000a_User: CITY_ROAD\garcia-onrubial_x000d__x000a_Session ID: 43_x000d__x000a_Source Network Address: 192.168.17.100"/>
  </r>
  <r>
    <s v="MEHRDS-14"/>
    <s v="Microsoft-Windows-TerminalServices-LocalSessionManager/Operational"/>
    <n v="40"/>
    <x v="13394"/>
    <x v="413"/>
    <n v="43"/>
    <x v="0"/>
    <x v="1"/>
    <s v="Session 43 has been disconnected, reason code 11"/>
  </r>
  <r>
    <s v="MEHRDS-14"/>
    <s v="Microsoft-Windows-TerminalServices-LocalSessionManager/Operational"/>
    <n v="21"/>
    <x v="13395"/>
    <x v="1525"/>
    <n v="56"/>
    <x v="0"/>
    <x v="0"/>
    <s v="Remote Desktop Services: Session logon succeeded:_x000d__x000a__x000d__x000a_User: CITY_ROAD\hattonk_x000d__x000a_Session ID: 56_x000d__x000a_Source Network Address: 192.168.17.100"/>
  </r>
  <r>
    <s v="MEHRDS-14"/>
    <s v="Microsoft-Windows-TerminalServices-LocalSessionManager/Operational"/>
    <n v="40"/>
    <x v="13396"/>
    <x v="1525"/>
    <n v="46"/>
    <x v="0"/>
    <x v="1"/>
    <s v="Session 46 has been disconnected, reason code 11"/>
  </r>
  <r>
    <s v="MEHRDS-14"/>
    <s v="Microsoft-Windows-TerminalServices-LocalSessionManager/Operational"/>
    <n v="24"/>
    <x v="13397"/>
    <x v="222"/>
    <n v="54"/>
    <x v="0"/>
    <x v="0"/>
    <s v="Remote Desktop Services: Session has been disconnected:_x000d__x000a__x000d__x000a_User: CITY_ROAD\oreabaa_x000d__x000a_Session ID: 54_x000d__x000a_Source Network Address: 192.168.17.100"/>
  </r>
  <r>
    <s v="MEHRDS-14"/>
    <s v="Microsoft-Windows-TerminalServices-LocalSessionManager/Operational"/>
    <n v="40"/>
    <x v="3131"/>
    <x v="222"/>
    <n v="54"/>
    <x v="0"/>
    <x v="5"/>
    <s v="Session 54 has been disconnected, reason code 5"/>
  </r>
  <r>
    <s v="MEHRDS-14"/>
    <s v="Microsoft-Windows-TerminalServices-LocalSessionManager/Operational"/>
    <n v="21"/>
    <x v="13398"/>
    <x v="562"/>
    <n v="58"/>
    <x v="0"/>
    <x v="0"/>
    <s v="Remote Desktop Services: Session logon succeeded:_x000d__x000a__x000d__x000a_User: CITY_ROAD\acharyag_x000d__x000a_Session ID: 58_x000d__x000a_Source Network Address: 192.168.17.100"/>
  </r>
  <r>
    <s v="MEHRDS-14"/>
    <s v="Microsoft-Windows-TerminalServices-LocalSessionManager/Operational"/>
    <n v="40"/>
    <x v="13399"/>
    <x v="562"/>
    <n v="57"/>
    <x v="0"/>
    <x v="3"/>
    <s v="Session 57 has been disconnected, reason code 0"/>
  </r>
  <r>
    <s v="MEHRDS-14"/>
    <s v="Microsoft-Windows-TerminalServices-LocalSessionManager/Operational"/>
    <n v="40"/>
    <x v="1579"/>
    <x v="562"/>
    <n v="56"/>
    <x v="0"/>
    <x v="3"/>
    <s v="Session 56 has been disconnected, reason code 0"/>
  </r>
  <r>
    <s v="MEHRDS-14"/>
    <s v="Microsoft-Windows-TerminalServices-LocalSessionManager/Operational"/>
    <n v="24"/>
    <x v="13400"/>
    <x v="1014"/>
    <n v="50"/>
    <x v="0"/>
    <x v="0"/>
    <s v="Remote Desktop Services: Session has been disconnected:_x000d__x000a__x000d__x000a_User: CITY_ROAD\antoined_x000d__x000a_Session ID: 50_x000d__x000a_Source Network Address: 192.168.17.100"/>
  </r>
  <r>
    <s v="MEHRDS-14"/>
    <s v="Microsoft-Windows-TerminalServices-LocalSessionManager/Operational"/>
    <n v="40"/>
    <x v="425"/>
    <x v="1014"/>
    <n v="50"/>
    <x v="0"/>
    <x v="3"/>
    <s v="Session 50 has been disconnected, reason code 0"/>
  </r>
  <r>
    <s v="MEHRDS-14"/>
    <s v="Microsoft-Windows-TerminalServices-LocalSessionManager/Operational"/>
    <n v="21"/>
    <x v="13401"/>
    <x v="222"/>
    <n v="54"/>
    <x v="0"/>
    <x v="0"/>
    <s v="Remote Desktop Services: Session logon succeeded:_x000d__x000a__x000d__x000a_User: CITY_ROAD\oreabaa_x000d__x000a_Session ID: 54_x000d__x000a_Source Network Address: 192.168.17.100"/>
  </r>
  <r>
    <s v="MEHRDS-14"/>
    <s v="Microsoft-Windows-TerminalServices-LocalSessionManager/Operational"/>
    <n v="21"/>
    <x v="13402"/>
    <x v="1036"/>
    <n v="55"/>
    <x v="0"/>
    <x v="0"/>
    <s v="Remote Desktop Services: Session logon succeeded:_x000d__x000a__x000d__x000a_User: CITY_ROAD\pocobellig_x000d__x000a_Session ID: 55_x000d__x000a_Source Network Address: 192.168.17.100"/>
  </r>
  <r>
    <s v="MEHRDS-14"/>
    <s v="Microsoft-Windows-TerminalServices-LocalSessionManager/Operational"/>
    <n v="40"/>
    <x v="13403"/>
    <x v="1036"/>
    <n v="55"/>
    <x v="0"/>
    <x v="3"/>
    <s v="Session 55 has been disconnected, reason code 0"/>
  </r>
  <r>
    <s v="MEHRDS-14"/>
    <s v="Microsoft-Windows-TerminalServices-LocalSessionManager/Operational"/>
    <n v="40"/>
    <x v="10879"/>
    <x v="1036"/>
    <n v="54"/>
    <x v="0"/>
    <x v="3"/>
    <s v="Session 54 has been disconnected, reason code 0"/>
  </r>
  <r>
    <s v="MEHRDS-14"/>
    <s v="Microsoft-Windows-TerminalServices-LocalSessionManager/Operational"/>
    <n v="21"/>
    <x v="429"/>
    <x v="1524"/>
    <n v="53"/>
    <x v="0"/>
    <x v="0"/>
    <s v="Remote Desktop Services: Session logon succeeded:_x000d__x000a__x000d__x000a_User: CITY_ROAD\karaniar_x000d__x000a_Session ID: 53_x000d__x000a_Source Network Address: 192.168.17.100"/>
  </r>
  <r>
    <s v="MEHRDS-14"/>
    <s v="Microsoft-Windows-TerminalServices-LocalSessionManager/Operational"/>
    <n v="40"/>
    <x v="13404"/>
    <x v="1524"/>
    <n v="53"/>
    <x v="0"/>
    <x v="6"/>
    <s v="Session 53 has been disconnected, reason code 12"/>
  </r>
  <r>
    <s v="MEHRDS-14"/>
    <s v="Microsoft-Windows-TerminalServices-LocalSessionManager/Operational"/>
    <n v="40"/>
    <x v="13405"/>
    <x v="1524"/>
    <n v="52"/>
    <x v="0"/>
    <x v="6"/>
    <s v="Session 52 has been disconnected, reason code 12"/>
  </r>
  <r>
    <s v="MEHRDS-14"/>
    <s v="Microsoft-Windows-TerminalServices-LocalSessionManager/Operational"/>
    <n v="21"/>
    <x v="13406"/>
    <x v="382"/>
    <n v="51"/>
    <x v="0"/>
    <x v="0"/>
    <s v="Remote Desktop Services: Session logon succeeded:_x000d__x000a__x000d__x000a_User: CITY_ROAD\martinsa_x000d__x000a_Session ID: 51_x000d__x000a_Source Network Address: 192.168.17.100"/>
  </r>
  <r>
    <s v="MEHRDS-14"/>
    <s v="Microsoft-Windows-TerminalServices-LocalSessionManager/Operational"/>
    <n v="21"/>
    <x v="13407"/>
    <x v="1428"/>
    <n v="49"/>
    <x v="0"/>
    <x v="0"/>
    <s v="Remote Desktop Services: Session logon succeeded:_x000d__x000a__x000d__x000a_User: CITY_ROAD\shahs8_x000d__x000a_Session ID: 49_x000d__x000a_Source Network Address: 192.168.17.100"/>
  </r>
  <r>
    <s v="MEHRDS-14"/>
    <s v="Microsoft-Windows-TerminalServices-LocalSessionManager/Operational"/>
    <n v="40"/>
    <x v="13408"/>
    <x v="1428"/>
    <n v="39"/>
    <x v="0"/>
    <x v="1"/>
    <s v="Session 39 has been disconnected, reason code 11"/>
  </r>
  <r>
    <s v="MEHRDS-14"/>
    <s v="Microsoft-Windows-TerminalServices-LocalSessionManager/Operational"/>
    <n v="21"/>
    <x v="13409"/>
    <x v="1014"/>
    <n v="50"/>
    <x v="0"/>
    <x v="0"/>
    <s v="Remote Desktop Services: Session logon succeeded:_x000d__x000a__x000d__x000a_User: CITY_ROAD\antoined_x000d__x000a_Session ID: 50_x000d__x000a_Source Network Address: 192.168.17.100"/>
  </r>
  <r>
    <s v="MEHRDS-14"/>
    <s v="Microsoft-Windows-TerminalServices-LocalSessionManager/Operational"/>
    <n v="40"/>
    <x v="2905"/>
    <x v="1014"/>
    <n v="49"/>
    <x v="0"/>
    <x v="3"/>
    <s v="Session 49 has been disconnected, reason code 0"/>
  </r>
  <r>
    <s v="MEHRDS-14"/>
    <s v="Microsoft-Windows-TerminalServices-LocalSessionManager/Operational"/>
    <n v="21"/>
    <x v="12643"/>
    <x v="1239"/>
    <n v="48"/>
    <x v="0"/>
    <x v="0"/>
    <s v="Remote Desktop Services: Session logon succeeded:_x000d__x000a__x000d__x000a_User: CITY_ROAD\guntemo_x000d__x000a_Session ID: 48_x000d__x000a_Source Network Address: 192.168.17.100"/>
  </r>
  <r>
    <s v="MEHRDS-14"/>
    <s v="Microsoft-Windows-TerminalServices-LocalSessionManager/Operational"/>
    <n v="24"/>
    <x v="13410"/>
    <x v="1528"/>
    <n v="46"/>
    <x v="0"/>
    <x v="0"/>
    <s v="Remote Desktop Services: Session has been disconnected:_x000d__x000a__x000d__x000a_User: CITY_ROAD\lassouedk_x000d__x000a_Session ID: 46_x000d__x000a_Source Network Address: 192.168.17.100"/>
  </r>
  <r>
    <s v="MEHRDS-14"/>
    <s v="Microsoft-Windows-TerminalServices-LocalSessionManager/Operational"/>
    <n v="40"/>
    <x v="13411"/>
    <x v="1528"/>
    <n v="46"/>
    <x v="0"/>
    <x v="3"/>
    <s v="Session 46 has been disconnected, reason code 0"/>
  </r>
  <r>
    <s v="MEHRDS-14"/>
    <s v="Microsoft-Windows-TerminalServices-LocalSessionManager/Operational"/>
    <n v="21"/>
    <x v="2562"/>
    <x v="1528"/>
    <n v="46"/>
    <x v="0"/>
    <x v="0"/>
    <s v="Remote Desktop Services: Session logon succeeded:_x000d__x000a__x000d__x000a_User: CITY_ROAD\lassouedk_x000d__x000a_Session ID: 46_x000d__x000a_Source Network Address: 192.168.17.100"/>
  </r>
  <r>
    <s v="MEHRDS-14"/>
    <s v="Microsoft-Windows-TerminalServices-LocalSessionManager/Operational"/>
    <n v="24"/>
    <x v="13412"/>
    <x v="1529"/>
    <n v="39"/>
    <x v="0"/>
    <x v="0"/>
    <s v="Remote Desktop Services: Session has been disconnected:_x000d__x000a__x000d__x000a_User: CITY_ROAD\nlewedimd_x000d__x000a_Session ID: 39_x000d__x000a_Source Network Address: 192.168.17.100"/>
  </r>
  <r>
    <s v="MEHRDS-14"/>
    <s v="Microsoft-Windows-TerminalServices-LocalSessionManager/Operational"/>
    <n v="40"/>
    <x v="13412"/>
    <x v="1529"/>
    <n v="39"/>
    <x v="0"/>
    <x v="3"/>
    <s v="Session 39 has been disconnected, reason code 0"/>
  </r>
  <r>
    <s v="MEHRDS-14"/>
    <s v="Microsoft-Windows-TerminalServices-LocalSessionManager/Operational"/>
    <n v="21"/>
    <x v="13413"/>
    <x v="433"/>
    <n v="47"/>
    <x v="0"/>
    <x v="0"/>
    <s v="Remote Desktop Services: Session logon succeeded:_x000d__x000a__x000d__x000a_User: CITY_ROAD\ahmeda3_x000d__x000a_Session ID: 47_x000d__x000a_Source Network Address: 192.168.17.100"/>
  </r>
  <r>
    <s v="MEHRDS-14"/>
    <s v="Microsoft-Windows-TerminalServices-LocalSessionManager/Operational"/>
    <n v="40"/>
    <x v="204"/>
    <x v="433"/>
    <n v="46"/>
    <x v="0"/>
    <x v="3"/>
    <s v="Session 46 has been disconnected, reason code 0"/>
  </r>
  <r>
    <s v="MEHRDS-14"/>
    <s v="Microsoft-Windows-TerminalServices-LocalSessionManager/Operational"/>
    <n v="24"/>
    <x v="13414"/>
    <x v="324"/>
    <n v="44"/>
    <x v="0"/>
    <x v="0"/>
    <s v="Remote Desktop Services: Session has been disconnected:_x000d__x000a__x000d__x000a_User: CITY_ROAD\gills1_x000d__x000a_Session ID: 44_x000d__x000a_Source Network Address: 192.168.17.100"/>
  </r>
  <r>
    <s v="MEHRDS-14"/>
    <s v="Microsoft-Windows-TerminalServices-LocalSessionManager/Operational"/>
    <n v="40"/>
    <x v="13414"/>
    <x v="324"/>
    <n v="44"/>
    <x v="0"/>
    <x v="5"/>
    <s v="Session 44 has been disconnected, reason code 5"/>
  </r>
  <r>
    <s v="MEHRDS-14"/>
    <s v="Microsoft-Windows-TerminalServices-LocalSessionManager/Operational"/>
    <n v="21"/>
    <x v="13415"/>
    <x v="324"/>
    <n v="44"/>
    <x v="0"/>
    <x v="0"/>
    <s v="Remote Desktop Services: Session logon succeeded:_x000d__x000a__x000d__x000a_User: CITY_ROAD\gills1_x000d__x000a_Session ID: 44_x000d__x000a_Source Network Address: 192.168.17.100"/>
  </r>
  <r>
    <s v="MEHRDS-14"/>
    <s v="Microsoft-Windows-TerminalServices-LocalSessionManager/Operational"/>
    <n v="21"/>
    <x v="13416"/>
    <x v="1526"/>
    <n v="45"/>
    <x v="0"/>
    <x v="0"/>
    <s v="Remote Desktop Services: Session logon succeeded:_x000d__x000a__x000d__x000a_User: CITY_ROAD\frasera_x000d__x000a_Session ID: 45_x000d__x000a_Source Network Address: 192.168.17.100"/>
  </r>
  <r>
    <s v="MEHRDS-14"/>
    <s v="Microsoft-Windows-TerminalServices-LocalSessionManager/Operational"/>
    <n v="40"/>
    <x v="6410"/>
    <x v="1526"/>
    <n v="44"/>
    <x v="0"/>
    <x v="3"/>
    <s v="Session 44 has been disconnected, reason code 0"/>
  </r>
  <r>
    <s v="MEHRDS-14"/>
    <s v="Microsoft-Windows-TerminalServices-LocalSessionManager/Operational"/>
    <n v="24"/>
    <x v="13417"/>
    <x v="1530"/>
    <n v="42"/>
    <x v="0"/>
    <x v="0"/>
    <s v="Remote Desktop Services: Session has been disconnected:_x000d__x000a__x000d__x000a_User: CITY_ROAD\stroiud_x000d__x000a_Session ID: 42_x000d__x000a_Source Network Address: 192.168.17.100"/>
  </r>
  <r>
    <s v="MEHRDS-14"/>
    <s v="Microsoft-Windows-TerminalServices-LocalSessionManager/Operational"/>
    <n v="40"/>
    <x v="13417"/>
    <x v="1530"/>
    <n v="42"/>
    <x v="0"/>
    <x v="1"/>
    <s v="Session 42 has been disconnected, reason code 11"/>
  </r>
  <r>
    <s v="MEHRDS-14"/>
    <s v="Microsoft-Windows-TerminalServices-LocalSessionManager/Operational"/>
    <n v="21"/>
    <x v="13418"/>
    <x v="413"/>
    <n v="43"/>
    <x v="0"/>
    <x v="0"/>
    <s v="Remote Desktop Services: Session logon succeeded:_x000d__x000a__x000d__x000a_User: CITY_ROAD\garcia-onrubial_x000d__x000a_Session ID: 43_x000d__x000a_Source Network Address: 192.168.17.100"/>
  </r>
  <r>
    <s v="MEHRDS-14"/>
    <s v="Microsoft-Windows-TerminalServices-LocalSessionManager/Operational"/>
    <n v="21"/>
    <x v="5767"/>
    <x v="1530"/>
    <n v="42"/>
    <x v="0"/>
    <x v="0"/>
    <s v="Remote Desktop Services: Session logon succeeded:_x000d__x000a__x000d__x000a_User: CITY_ROAD\stroiud_x000d__x000a_Session ID: 42_x000d__x000a_Source Network Address: 192.168.17.100"/>
  </r>
  <r>
    <s v="MEHRDS-14"/>
    <s v="Microsoft-Windows-TerminalServices-LocalSessionManager/Operational"/>
    <n v="24"/>
    <x v="13419"/>
    <x v="42"/>
    <n v="40"/>
    <x v="0"/>
    <x v="0"/>
    <s v="Remote Desktop Services: Session has been disconnected:_x000d__x000a__x000d__x000a_User: CITY_ROAD\ashtonc_x000d__x000a_Session ID: 40_x000d__x000a_Source Network Address: 192.168.17.100"/>
  </r>
  <r>
    <s v="MEHRDS-14"/>
    <s v="Microsoft-Windows-TerminalServices-LocalSessionManager/Operational"/>
    <n v="40"/>
    <x v="13419"/>
    <x v="42"/>
    <n v="40"/>
    <x v="0"/>
    <x v="1"/>
    <s v="Session 40 has been disconnected, reason code 11"/>
  </r>
  <r>
    <s v="MEHRDS-14"/>
    <s v="Microsoft-Windows-TerminalServices-LocalSessionManager/Operational"/>
    <n v="21"/>
    <x v="13420"/>
    <x v="42"/>
    <n v="40"/>
    <x v="0"/>
    <x v="0"/>
    <s v="Remote Desktop Services: Session logon succeeded:_x000d__x000a__x000d__x000a_User: CITY_ROAD\ashtonc_x000d__x000a_Session ID: 40_x000d__x000a_Source Network Address: 192.168.17.100"/>
  </r>
  <r>
    <s v="MEHRDS-14"/>
    <s v="Microsoft-Windows-TerminalServices-LocalSessionManager/Operational"/>
    <n v="40"/>
    <x v="13421"/>
    <x v="42"/>
    <n v="39"/>
    <x v="0"/>
    <x v="5"/>
    <s v="Session 39 has been disconnected, reason code 5"/>
  </r>
  <r>
    <s v="MEHRDS-14"/>
    <s v="Microsoft-Windows-TerminalServices-LocalSessionManager/Operational"/>
    <n v="40"/>
    <x v="13421"/>
    <x v="42"/>
    <n v="40"/>
    <x v="0"/>
    <x v="3"/>
    <s v="Session 40 has been disconnected, reason code 0"/>
  </r>
  <r>
    <s v="MEHRDS-14"/>
    <s v="Microsoft-Windows-TerminalServices-LocalSessionManager/Operational"/>
    <n v="24"/>
    <x v="13422"/>
    <x v="1529"/>
    <n v="39"/>
    <x v="0"/>
    <x v="0"/>
    <s v="Remote Desktop Services: Session has been disconnected:_x000d__x000a__x000d__x000a_User: CITY_ROAD\nlewedimd_x000d__x000a_Session ID: 39_x000d__x000a_Source Network Address: 192.168.17.100"/>
  </r>
  <r>
    <s v="MEHRDS-14"/>
    <s v="Microsoft-Windows-TerminalServices-LocalSessionManager/Operational"/>
    <n v="40"/>
    <x v="13422"/>
    <x v="1529"/>
    <n v="39"/>
    <x v="0"/>
    <x v="3"/>
    <s v="Session 39 has been disconnected, reason code 0"/>
  </r>
  <r>
    <s v="MEHRDS-13"/>
    <s v="Microsoft-Windows-TerminalServices-LocalSessionManager/Operational"/>
    <n v="40"/>
    <x v="13423"/>
    <x v="1512"/>
    <n v="35"/>
    <x v="0"/>
    <x v="1"/>
    <s v="Session 35 has been disconnected, reason code 11"/>
  </r>
  <r>
    <s v="MEHRDS-13"/>
    <s v="Microsoft-Windows-TerminalServices-LocalSessionManager/Operational"/>
    <n v="21"/>
    <x v="13424"/>
    <x v="1531"/>
    <n v="5"/>
    <x v="0"/>
    <x v="0"/>
    <s v="Remote Desktop Services: Session logon succeeded:_x000d__x000a__x000d__x000a_User: CITY_ROAD\penolm_x000d__x000a_Session ID: 5_x000d__x000a_Source Network Address: 192.168.17.100"/>
  </r>
  <r>
    <s v="MEHRDS-13"/>
    <s v="Microsoft-Windows-TerminalServices-LocalSessionManager/Operational"/>
    <n v="24"/>
    <x v="13425"/>
    <x v="1155"/>
    <n v="53"/>
    <x v="0"/>
    <x v="0"/>
    <s v="Remote Desktop Services: Session has been disconnected:_x000d__x000a__x000d__x000a_User: CITY_ROAD\morseb_x000d__x000a_Session ID: 53_x000d__x000a_Source Network Address: 192.168.17.100"/>
  </r>
  <r>
    <s v="MEHRDS-13"/>
    <s v="Microsoft-Windows-TerminalServices-LocalSessionManager/Operational"/>
    <n v="40"/>
    <x v="13426"/>
    <x v="1155"/>
    <n v="53"/>
    <x v="0"/>
    <x v="1"/>
    <s v="Session 53 has been disconnected, reason code 11"/>
  </r>
  <r>
    <s v="MEHRDS-13"/>
    <s v="Microsoft-Windows-TerminalServices-LocalSessionManager/Operational"/>
    <n v="24"/>
    <x v="13427"/>
    <x v="646"/>
    <n v="30"/>
    <x v="0"/>
    <x v="0"/>
    <s v="Remote Desktop Services: Session has been disconnected:_x000d__x000a__x000d__x000a_User: CITY_ROAD\Restore4_x000d__x000a_Session ID: 30_x000d__x000a_Source Network Address: 192.168.17.100"/>
  </r>
  <r>
    <s v="MEHRDS-13"/>
    <s v="Microsoft-Windows-TerminalServices-LocalSessionManager/Operational"/>
    <n v="40"/>
    <x v="13427"/>
    <x v="646"/>
    <n v="30"/>
    <x v="0"/>
    <x v="1"/>
    <s v="Session 30 has been disconnected, reason code 11"/>
  </r>
  <r>
    <s v="MEHRDS-13"/>
    <s v="Microsoft-Windows-TerminalServices-LocalSessionManager/Operational"/>
    <n v="24"/>
    <x v="13428"/>
    <x v="1532"/>
    <n v="56"/>
    <x v="0"/>
    <x v="0"/>
    <s v="Remote Desktop Services: Session has been disconnected:_x000d__x000a__x000d__x000a_User: CITY_ROAD\ARUNAKIRINATHANM_x000d__x000a_Session ID: 56_x000d__x000a_Source Network Address: 192.168.17.100"/>
  </r>
  <r>
    <s v="MEHRDS-13"/>
    <s v="Microsoft-Windows-TerminalServices-LocalSessionManager/Operational"/>
    <n v="40"/>
    <x v="13428"/>
    <x v="1532"/>
    <n v="56"/>
    <x v="0"/>
    <x v="3"/>
    <s v="Session 56 has been disconnected, reason code 0"/>
  </r>
  <r>
    <s v="MEHRDS-13"/>
    <s v="Microsoft-Windows-TerminalServices-LocalSessionManager/Operational"/>
    <n v="24"/>
    <x v="13429"/>
    <x v="616"/>
    <n v="36"/>
    <x v="0"/>
    <x v="0"/>
    <s v="Remote Desktop Services: Session has been disconnected:_x000d__x000a__x000d__x000a_User: CITY_ROAD\rodriguesj_x000d__x000a_Session ID: 36_x000d__x000a_Source Network Address: 192.168.17.100"/>
  </r>
  <r>
    <s v="MEHRDS-13"/>
    <s v="Microsoft-Windows-TerminalServices-LocalSessionManager/Operational"/>
    <n v="40"/>
    <x v="13430"/>
    <x v="616"/>
    <n v="36"/>
    <x v="0"/>
    <x v="3"/>
    <s v="Session 36 has been disconnected, reason code 0"/>
  </r>
  <r>
    <s v="MEHRDS-13"/>
    <s v="Microsoft-Windows-TerminalServices-LocalSessionManager/Operational"/>
    <n v="24"/>
    <x v="13431"/>
    <x v="297"/>
    <n v="52"/>
    <x v="0"/>
    <x v="0"/>
    <s v="Remote Desktop Services: Session has been disconnected:_x000d__x000a__x000d__x000a_User: CITY_ROAD\ramosw_x000d__x000a_Session ID: 52_x000d__x000a_Source Network Address: 192.168.17.100"/>
  </r>
  <r>
    <s v="MEHRDS-13"/>
    <s v="Microsoft-Windows-TerminalServices-LocalSessionManager/Operational"/>
    <n v="40"/>
    <x v="13431"/>
    <x v="297"/>
    <n v="52"/>
    <x v="0"/>
    <x v="3"/>
    <s v="Session 52 has been disconnected, reason code 0"/>
  </r>
  <r>
    <s v="MEHRDS-13"/>
    <s v="Microsoft-Windows-TerminalServices-LocalSessionManager/Operational"/>
    <n v="24"/>
    <x v="13432"/>
    <x v="1155"/>
    <n v="53"/>
    <x v="0"/>
    <x v="0"/>
    <s v="Remote Desktop Services: Session has been disconnected:_x000d__x000a__x000d__x000a_User: CITY_ROAD\morseb_x000d__x000a_Session ID: 53_x000d__x000a_Source Network Address: 192.168.17.100"/>
  </r>
  <r>
    <s v="MEHRDS-13"/>
    <s v="Microsoft-Windows-TerminalServices-LocalSessionManager/Operational"/>
    <n v="40"/>
    <x v="13432"/>
    <x v="1155"/>
    <n v="53"/>
    <x v="0"/>
    <x v="5"/>
    <s v="Session 53 has been disconnected, reason code 5"/>
  </r>
  <r>
    <s v="MEHRDS-13"/>
    <s v="Microsoft-Windows-TerminalServices-LocalSessionManager/Operational"/>
    <n v="24"/>
    <x v="13433"/>
    <x v="626"/>
    <n v="54"/>
    <x v="0"/>
    <x v="0"/>
    <s v="Remote Desktop Services: Session has been disconnected:_x000d__x000a__x000d__x000a_User: CITY_ROAD\uddinf_x000d__x000a_Session ID: 54_x000d__x000a_Source Network Address: 192.168.17.100"/>
  </r>
  <r>
    <s v="MEHRDS-13"/>
    <s v="Microsoft-Windows-TerminalServices-LocalSessionManager/Operational"/>
    <n v="40"/>
    <x v="13434"/>
    <x v="626"/>
    <n v="54"/>
    <x v="0"/>
    <x v="1"/>
    <s v="Session 54 has been disconnected, reason code 11"/>
  </r>
  <r>
    <s v="MEHRDS-13"/>
    <s v="Microsoft-Windows-TerminalServices-LocalSessionManager/Operational"/>
    <n v="24"/>
    <x v="13435"/>
    <x v="1183"/>
    <n v="43"/>
    <x v="0"/>
    <x v="0"/>
    <s v="Remote Desktop Services: Session has been disconnected:_x000d__x000a__x000d__x000a_User: CITY_ROAD\warrickgoodingm_x000d__x000a_Session ID: 43_x000d__x000a_Source Network Address: 192.168.17.100"/>
  </r>
  <r>
    <s v="MEHRDS-13"/>
    <s v="Microsoft-Windows-TerminalServices-LocalSessionManager/Operational"/>
    <n v="40"/>
    <x v="13435"/>
    <x v="1183"/>
    <n v="43"/>
    <x v="0"/>
    <x v="1"/>
    <s v="Session 43 has been disconnected, reason code 11"/>
  </r>
  <r>
    <s v="MEHRDS-13"/>
    <s v="Microsoft-Windows-TerminalServices-LocalSessionManager/Operational"/>
    <n v="24"/>
    <x v="13436"/>
    <x v="1155"/>
    <n v="53"/>
    <x v="0"/>
    <x v="0"/>
    <s v="Remote Desktop Services: Session has been disconnected:_x000d__x000a__x000d__x000a_User: CITY_ROAD\morseb_x000d__x000a_Session ID: 53_x000d__x000a_Source Network Address: 192.168.17.100"/>
  </r>
  <r>
    <s v="MEHRDS-13"/>
    <s v="Microsoft-Windows-TerminalServices-LocalSessionManager/Operational"/>
    <n v="40"/>
    <x v="7965"/>
    <x v="1155"/>
    <n v="53"/>
    <x v="0"/>
    <x v="5"/>
    <s v="Session 53 has been disconnected, reason code 5"/>
  </r>
  <r>
    <s v="MEHRDS-13"/>
    <s v="Microsoft-Windows-TerminalServices-LocalSessionManager/Operational"/>
    <n v="24"/>
    <x v="13437"/>
    <x v="220"/>
    <n v="35"/>
    <x v="0"/>
    <x v="0"/>
    <s v="Remote Desktop Services: Session has been disconnected:_x000d__x000a__x000d__x000a_User: CITY_ROAD\ogunnowot_x000d__x000a_Session ID: 35_x000d__x000a_Source Network Address: 192.168.17.100"/>
  </r>
  <r>
    <s v="MEHRDS-13"/>
    <s v="Microsoft-Windows-TerminalServices-LocalSessionManager/Operational"/>
    <n v="40"/>
    <x v="13438"/>
    <x v="220"/>
    <n v="35"/>
    <x v="0"/>
    <x v="3"/>
    <s v="Session 35 has been disconnected, reason code 0"/>
  </r>
  <r>
    <s v="MEHRDS-13"/>
    <s v="Microsoft-Windows-TerminalServices-LocalSessionManager/Operational"/>
    <n v="24"/>
    <x v="13439"/>
    <x v="1155"/>
    <n v="53"/>
    <x v="0"/>
    <x v="0"/>
    <s v="Remote Desktop Services: Session has been disconnected:_x000d__x000a__x000d__x000a_User: CITY_ROAD\morseb_x000d__x000a_Session ID: 53_x000d__x000a_Source Network Address: 192.168.17.100"/>
  </r>
  <r>
    <s v="MEHRDS-13"/>
    <s v="Microsoft-Windows-TerminalServices-LocalSessionManager/Operational"/>
    <n v="40"/>
    <x v="13439"/>
    <x v="1155"/>
    <n v="53"/>
    <x v="0"/>
    <x v="5"/>
    <s v="Session 53 has been disconnected, reason code 5"/>
  </r>
  <r>
    <s v="MEHRDS-13"/>
    <s v="Microsoft-Windows-TerminalServices-LocalSessionManager/Operational"/>
    <n v="21"/>
    <x v="13440"/>
    <x v="1532"/>
    <n v="56"/>
    <x v="0"/>
    <x v="0"/>
    <s v="Remote Desktop Services: Session logon succeeded:_x000d__x000a__x000d__x000a_User: CITY_ROAD\ARUNAKIRINATHANM_x000d__x000a_Session ID: 56_x000d__x000a_Source Network Address: 192.168.17.100"/>
  </r>
  <r>
    <s v="MEHRDS-13"/>
    <s v="Microsoft-Windows-TerminalServices-LocalSessionManager/Operational"/>
    <n v="24"/>
    <x v="13441"/>
    <x v="1155"/>
    <n v="53"/>
    <x v="0"/>
    <x v="0"/>
    <s v="Remote Desktop Services: Session has been disconnected:_x000d__x000a__x000d__x000a_User: CITY_ROAD\morseb_x000d__x000a_Session ID: 53_x000d__x000a_Source Network Address: 192.168.17.100"/>
  </r>
  <r>
    <s v="MEHRDS-13"/>
    <s v="Microsoft-Windows-TerminalServices-LocalSessionManager/Operational"/>
    <n v="40"/>
    <x v="9758"/>
    <x v="1155"/>
    <n v="53"/>
    <x v="0"/>
    <x v="5"/>
    <s v="Session 53 has been disconnected, reason code 5"/>
  </r>
  <r>
    <s v="MEHRDS-13"/>
    <s v="Microsoft-Windows-TerminalServices-LocalSessionManager/Operational"/>
    <n v="40"/>
    <x v="13442"/>
    <x v="1155"/>
    <n v="56"/>
    <x v="0"/>
    <x v="6"/>
    <s v="Session 56 has been disconnected, reason code 12"/>
  </r>
  <r>
    <s v="MEHRDS-13"/>
    <s v="Microsoft-Windows-TerminalServices-LocalSessionManager/Operational"/>
    <n v="40"/>
    <x v="12867"/>
    <x v="1155"/>
    <n v="45"/>
    <x v="0"/>
    <x v="1"/>
    <s v="Session 45 has been disconnected, reason code 11"/>
  </r>
  <r>
    <s v="MEHRDS-13"/>
    <s v="Microsoft-Windows-TerminalServices-LocalSessionManager/Operational"/>
    <n v="24"/>
    <x v="13443"/>
    <x v="657"/>
    <n v="34"/>
    <x v="0"/>
    <x v="0"/>
    <s v="Remote Desktop Services: Session has been disconnected:_x000d__x000a__x000d__x000a_User: CITY_ROAD\andersonc1_x000d__x000a_Session ID: 34_x000d__x000a_Source Network Address: 192.168.17.100"/>
  </r>
  <r>
    <s v="MEHRDS-13"/>
    <s v="Microsoft-Windows-TerminalServices-LocalSessionManager/Operational"/>
    <n v="40"/>
    <x v="13443"/>
    <x v="657"/>
    <n v="34"/>
    <x v="0"/>
    <x v="1"/>
    <s v="Session 34 has been disconnected, reason code 11"/>
  </r>
  <r>
    <s v="MEHRDS-13"/>
    <s v="Microsoft-Windows-TerminalServices-LocalSessionManager/Operational"/>
    <n v="40"/>
    <x v="13444"/>
    <x v="657"/>
    <n v="34"/>
    <x v="0"/>
    <x v="5"/>
    <s v="Session 34 has been disconnected, reason code 5"/>
  </r>
  <r>
    <s v="MEHRDS-13"/>
    <s v="Microsoft-Windows-TerminalServices-LocalSessionManager/Operational"/>
    <n v="21"/>
    <x v="13445"/>
    <x v="1193"/>
    <n v="55"/>
    <x v="0"/>
    <x v="0"/>
    <s v="Remote Desktop Services: Session logon succeeded:_x000d__x000a__x000d__x000a_User: CITY_ROAD\franklinp_x000d__x000a_Session ID: 55_x000d__x000a_Source Network Address: 192.168.17.100"/>
  </r>
  <r>
    <s v="MEHRDS-13"/>
    <s v="Microsoft-Windows-TerminalServices-LocalSessionManager/Operational"/>
    <n v="40"/>
    <x v="13446"/>
    <x v="1193"/>
    <n v="50"/>
    <x v="0"/>
    <x v="1"/>
    <s v="Session 50 has been disconnected, reason code 11"/>
  </r>
  <r>
    <s v="MEHRDS-13"/>
    <s v="Microsoft-Windows-TerminalServices-LocalSessionManager/Operational"/>
    <n v="21"/>
    <x v="8911"/>
    <x v="682"/>
    <n v="57"/>
    <x v="0"/>
    <x v="0"/>
    <s v="Remote Desktop Services: Session logon succeeded:_x000d__x000a__x000d__x000a_User: CITY_ROAD\AH-MoyeS_x000d__x000a_Session ID: 57_x000d__x000a_Source Network Address: 192.168.17.100"/>
  </r>
  <r>
    <s v="MEHRDS-13"/>
    <s v="Microsoft-Windows-TerminalServices-LocalSessionManager/Operational"/>
    <n v="40"/>
    <x v="13447"/>
    <x v="682"/>
    <n v="56"/>
    <x v="0"/>
    <x v="3"/>
    <s v="Session 56 has been disconnected, reason code 0"/>
  </r>
  <r>
    <s v="MEHRDS-13"/>
    <s v="Microsoft-Windows-TerminalServices-LocalSessionManager/Operational"/>
    <n v="24"/>
    <x v="2417"/>
    <x v="1533"/>
    <n v="44"/>
    <x v="0"/>
    <x v="0"/>
    <s v="Remote Desktop Services: Session has been disconnected:_x000d__x000a__x000d__x000a_User: CITY_ROAD\sudhakaranc_x000d__x000a_Session ID: 44_x000d__x000a_Source Network Address: 192.168.17.100"/>
  </r>
  <r>
    <s v="MEHRDS-13"/>
    <s v="Microsoft-Windows-TerminalServices-LocalSessionManager/Operational"/>
    <n v="40"/>
    <x v="13448"/>
    <x v="1533"/>
    <n v="44"/>
    <x v="0"/>
    <x v="5"/>
    <s v="Session 44 has been disconnected, reason code 5"/>
  </r>
  <r>
    <s v="MEHRDS-13"/>
    <s v="Microsoft-Windows-TerminalServices-LocalSessionManager/Operational"/>
    <n v="40"/>
    <x v="10918"/>
    <x v="1533"/>
    <n v="55"/>
    <x v="0"/>
    <x v="3"/>
    <s v="Session 55 has been disconnected, reason code 0"/>
  </r>
  <r>
    <s v="MEHRDS-13"/>
    <s v="Microsoft-Windows-TerminalServices-LocalSessionManager/Operational"/>
    <n v="24"/>
    <x v="13449"/>
    <x v="1534"/>
    <n v="45"/>
    <x v="0"/>
    <x v="0"/>
    <s v="Remote Desktop Services: Session has been disconnected:_x000d__x000a__x000d__x000a_User: CITY_ROAD\Grealishj_x000d__x000a_Session ID: 45_x000d__x000a_Source Network Address: 192.168.17.100"/>
  </r>
  <r>
    <s v="MEHRDS-13"/>
    <s v="Microsoft-Windows-TerminalServices-LocalSessionManager/Operational"/>
    <n v="40"/>
    <x v="13450"/>
    <x v="1534"/>
    <n v="45"/>
    <x v="0"/>
    <x v="3"/>
    <s v="Session 45 has been disconnected, reason code 0"/>
  </r>
  <r>
    <s v="MEHRDS-13"/>
    <s v="Microsoft-Windows-TerminalServices-LocalSessionManager/Operational"/>
    <n v="21"/>
    <x v="12498"/>
    <x v="626"/>
    <n v="54"/>
    <x v="0"/>
    <x v="0"/>
    <s v="Remote Desktop Services: Session logon succeeded:_x000d__x000a__x000d__x000a_User: CITY_ROAD\uddinf_x000d__x000a_Session ID: 54_x000d__x000a_Source Network Address: 192.168.17.100"/>
  </r>
  <r>
    <s v="MEHRDS-13"/>
    <s v="Microsoft-Windows-TerminalServices-LocalSessionManager/Operational"/>
    <n v="24"/>
    <x v="13451"/>
    <x v="657"/>
    <n v="34"/>
    <x v="0"/>
    <x v="0"/>
    <s v="Remote Desktop Services: Session has been disconnected:_x000d__x000a__x000d__x000a_User: CITY_ROAD\andersonc1_x000d__x000a_Session ID: 34_x000d__x000a_Source Network Address: 192.168.17.100"/>
  </r>
  <r>
    <s v="MEHRDS-13"/>
    <s v="Microsoft-Windows-TerminalServices-LocalSessionManager/Operational"/>
    <n v="40"/>
    <x v="13452"/>
    <x v="657"/>
    <n v="34"/>
    <x v="0"/>
    <x v="3"/>
    <s v="Session 34 has been disconnected, reason code 0"/>
  </r>
  <r>
    <s v="MEHRDS-13"/>
    <s v="Microsoft-Windows-TerminalServices-LocalSessionManager/Operational"/>
    <n v="24"/>
    <x v="13453"/>
    <x v="173"/>
    <n v="51"/>
    <x v="0"/>
    <x v="0"/>
    <s v="Remote Desktop Services: Session has been disconnected:_x000d__x000a__x000d__x000a_User: CITY_ROAD\balac_x000d__x000a_Session ID: 51_x000d__x000a_Source Network Address: 192.168.17.100"/>
  </r>
  <r>
    <s v="MEHRDS-13"/>
    <s v="Microsoft-Windows-TerminalServices-LocalSessionManager/Operational"/>
    <n v="40"/>
    <x v="13453"/>
    <x v="173"/>
    <n v="51"/>
    <x v="0"/>
    <x v="1"/>
    <s v="Session 51 has been disconnected, reason code 11"/>
  </r>
  <r>
    <s v="MEHRDS-13"/>
    <s v="Microsoft-Windows-TerminalServices-LocalSessionManager/Operational"/>
    <n v="40"/>
    <x v="3612"/>
    <x v="173"/>
    <n v="52"/>
    <x v="0"/>
    <x v="5"/>
    <s v="Session 52 has been disconnected, reason code 5"/>
  </r>
  <r>
    <s v="MEHRDS-13"/>
    <s v="Microsoft-Windows-TerminalServices-LocalSessionManager/Operational"/>
    <n v="40"/>
    <x v="13454"/>
    <x v="173"/>
    <n v="33"/>
    <x v="0"/>
    <x v="3"/>
    <s v="Session 33 has been disconnected, reason code 0"/>
  </r>
  <r>
    <s v="MEHRDS-13"/>
    <s v="Microsoft-Windows-TerminalServices-LocalSessionManager/Operational"/>
    <n v="24"/>
    <x v="13454"/>
    <x v="1535"/>
    <n v="33"/>
    <x v="72"/>
    <x v="0"/>
    <s v="Remote Desktop Services: Session has been disconnected:_x000d__x000a__x000d__x000a_User: CITY_ROAD\lissenburgj_x000d__x000a_Session ID: 33_x000d__x000a_Source Network Address: 192.168.127.79"/>
  </r>
  <r>
    <s v="MEHRDS-13"/>
    <s v="Microsoft-Windows-TerminalServices-LocalSessionManager/Operational"/>
    <n v="40"/>
    <x v="13454"/>
    <x v="1535"/>
    <n v="33"/>
    <x v="72"/>
    <x v="3"/>
    <s v="Session 33 has been disconnected, reason code 0"/>
  </r>
  <r>
    <s v="MEHRDS-13"/>
    <s v="Microsoft-Windows-TerminalServices-LocalSessionManager/Operational"/>
    <n v="21"/>
    <x v="13455"/>
    <x v="1155"/>
    <n v="53"/>
    <x v="0"/>
    <x v="0"/>
    <s v="Remote Desktop Services: Session logon succeeded:_x000d__x000a__x000d__x000a_User: CITY_ROAD\morseb_x000d__x000a_Session ID: 53_x000d__x000a_Source Network Address: 192.168.17.100"/>
  </r>
  <r>
    <s v="MEHRDS-13"/>
    <s v="Microsoft-Windows-TerminalServices-LocalSessionManager/Operational"/>
    <n v="24"/>
    <x v="13456"/>
    <x v="1294"/>
    <n v="38"/>
    <x v="0"/>
    <x v="0"/>
    <s v="Remote Desktop Services: Session has been disconnected:_x000d__x000a__x000d__x000a_User: CITY_ROAD\yasmins_x000d__x000a_Session ID: 38_x000d__x000a_Source Network Address: 192.168.17.100"/>
  </r>
  <r>
    <s v="MEHRDS-13"/>
    <s v="Microsoft-Windows-TerminalServices-LocalSessionManager/Operational"/>
    <n v="40"/>
    <x v="13456"/>
    <x v="1294"/>
    <n v="38"/>
    <x v="0"/>
    <x v="1"/>
    <s v="Session 38 has been disconnected, reason code 11"/>
  </r>
  <r>
    <s v="MEHRDS-13"/>
    <s v="Microsoft-Windows-TerminalServices-LocalSessionManager/Operational"/>
    <n v="24"/>
    <x v="13457"/>
    <x v="220"/>
    <n v="35"/>
    <x v="0"/>
    <x v="0"/>
    <s v="Remote Desktop Services: Session has been disconnected:_x000d__x000a__x000d__x000a_User: CITY_ROAD\ogunnowot_x000d__x000a_Session ID: 35_x000d__x000a_Source Network Address: 192.168.17.100"/>
  </r>
  <r>
    <s v="MEHRDS-13"/>
    <s v="Microsoft-Windows-TerminalServices-LocalSessionManager/Operational"/>
    <n v="40"/>
    <x v="13457"/>
    <x v="220"/>
    <n v="35"/>
    <x v="0"/>
    <x v="5"/>
    <s v="Session 35 has been disconnected, reason code 5"/>
  </r>
  <r>
    <s v="MEHRDS-13"/>
    <s v="Microsoft-Windows-TerminalServices-LocalSessionManager/Operational"/>
    <n v="21"/>
    <x v="13458"/>
    <x v="173"/>
    <n v="51"/>
    <x v="0"/>
    <x v="0"/>
    <s v="Remote Desktop Services: Session logon succeeded:_x000d__x000a__x000d__x000a_User: CITY_ROAD\balac_x000d__x000a_Session ID: 51_x000d__x000a_Source Network Address: 192.168.17.100"/>
  </r>
  <r>
    <s v="MEHRDS-13"/>
    <s v="Microsoft-Windows-TerminalServices-LocalSessionManager/Operational"/>
    <n v="24"/>
    <x v="13459"/>
    <x v="297"/>
    <n v="52"/>
    <x v="0"/>
    <x v="0"/>
    <s v="Remote Desktop Services: Session has been disconnected:_x000d__x000a__x000d__x000a_User: CITY_ROAD\ramosw_x000d__x000a_Session ID: 52_x000d__x000a_Source Network Address: 192.168.17.100"/>
  </r>
  <r>
    <s v="MEHRDS-13"/>
    <s v="Microsoft-Windows-TerminalServices-LocalSessionManager/Operational"/>
    <n v="40"/>
    <x v="13460"/>
    <x v="297"/>
    <n v="52"/>
    <x v="0"/>
    <x v="3"/>
    <s v="Session 52 has been disconnected, reason code 0"/>
  </r>
  <r>
    <s v="MEHRDS-13"/>
    <s v="Microsoft-Windows-TerminalServices-LocalSessionManager/Operational"/>
    <n v="24"/>
    <x v="13461"/>
    <x v="823"/>
    <n v="50"/>
    <x v="0"/>
    <x v="0"/>
    <s v="Remote Desktop Services: Session has been disconnected:_x000d__x000a__x000d__x000a_User: CITY_ROAD\anguigek_x000d__x000a_Session ID: 50_x000d__x000a_Source Network Address: 192.168.17.100"/>
  </r>
  <r>
    <s v="MEHRDS-13"/>
    <s v="Microsoft-Windows-TerminalServices-LocalSessionManager/Operational"/>
    <n v="40"/>
    <x v="13462"/>
    <x v="823"/>
    <n v="50"/>
    <x v="0"/>
    <x v="3"/>
    <s v="Session 50 has been disconnected, reason code 0"/>
  </r>
  <r>
    <s v="MEHRDS-13"/>
    <s v="Microsoft-Windows-TerminalServices-LocalSessionManager/Operational"/>
    <n v="24"/>
    <x v="13463"/>
    <x v="943"/>
    <n v="41"/>
    <x v="0"/>
    <x v="0"/>
    <s v="Remote Desktop Services: Session has been disconnected:_x000d__x000a__x000d__x000a_User: CITY_ROAD\HumayunS1_x000d__x000a_Session ID: 41_x000d__x000a_Source Network Address: 192.168.17.100"/>
  </r>
  <r>
    <s v="MEHRDS-13"/>
    <s v="Microsoft-Windows-TerminalServices-LocalSessionManager/Operational"/>
    <n v="40"/>
    <x v="13464"/>
    <x v="943"/>
    <n v="41"/>
    <x v="0"/>
    <x v="1"/>
    <s v="Session 41 has been disconnected, reason code 11"/>
  </r>
  <r>
    <s v="MEHRDS-13"/>
    <s v="Microsoft-Windows-TerminalServices-LocalSessionManager/Operational"/>
    <n v="24"/>
    <x v="13465"/>
    <x v="1092"/>
    <n v="48"/>
    <x v="0"/>
    <x v="0"/>
    <s v="Remote Desktop Services: Session has been disconnected:_x000d__x000a__x000d__x000a_User: CITY_ROAD\jaramilloj_x000d__x000a_Session ID: 48_x000d__x000a_Source Network Address: 192.168.17.100"/>
  </r>
  <r>
    <s v="MEHRDS-13"/>
    <s v="Microsoft-Windows-TerminalServices-LocalSessionManager/Operational"/>
    <n v="40"/>
    <x v="13466"/>
    <x v="1092"/>
    <n v="48"/>
    <x v="0"/>
    <x v="1"/>
    <s v="Session 48 has been disconnected, reason code 11"/>
  </r>
  <r>
    <s v="MEHRDS-13"/>
    <s v="Microsoft-Windows-TerminalServices-LocalSessionManager/Operational"/>
    <n v="40"/>
    <x v="2005"/>
    <x v="1092"/>
    <n v="35"/>
    <x v="0"/>
    <x v="5"/>
    <s v="Session 35 has been disconnected, reason code 5"/>
  </r>
  <r>
    <s v="MEHRDS-13"/>
    <s v="Microsoft-Windows-TerminalServices-LocalSessionManager/Operational"/>
    <n v="21"/>
    <x v="13467"/>
    <x v="297"/>
    <n v="52"/>
    <x v="0"/>
    <x v="0"/>
    <s v="Remote Desktop Services: Session logon succeeded:_x000d__x000a__x000d__x000a_User: CITY_ROAD\ramosw_x000d__x000a_Session ID: 52_x000d__x000a_Source Network Address: 192.168.17.100"/>
  </r>
  <r>
    <s v="MEHRDS-13"/>
    <s v="Microsoft-Windows-TerminalServices-LocalSessionManager/Operational"/>
    <n v="40"/>
    <x v="10019"/>
    <x v="297"/>
    <n v="51"/>
    <x v="0"/>
    <x v="3"/>
    <s v="Session 51 has been disconnected, reason code 0"/>
  </r>
  <r>
    <s v="MEHRDS-13"/>
    <s v="Microsoft-Windows-TerminalServices-LocalSessionManager/Operational"/>
    <n v="24"/>
    <x v="4804"/>
    <x v="220"/>
    <n v="35"/>
    <x v="0"/>
    <x v="0"/>
    <s v="Remote Desktop Services: Session has been disconnected:_x000d__x000a__x000d__x000a_User: CITY_ROAD\ogunnowot_x000d__x000a_Session ID: 35_x000d__x000a_Source Network Address: 192.168.17.100"/>
  </r>
  <r>
    <s v="MEHRDS-13"/>
    <s v="Microsoft-Windows-TerminalServices-LocalSessionManager/Operational"/>
    <n v="40"/>
    <x v="13468"/>
    <x v="220"/>
    <n v="35"/>
    <x v="0"/>
    <x v="3"/>
    <s v="Session 35 has been disconnected, reason code 0"/>
  </r>
  <r>
    <s v="MEHRDS-13"/>
    <s v="Microsoft-Windows-TerminalServices-LocalSessionManager/Operational"/>
    <n v="21"/>
    <x v="13469"/>
    <x v="1536"/>
    <n v="49"/>
    <x v="0"/>
    <x v="0"/>
    <s v="Remote Desktop Services: Session logon succeeded:_x000d__x000a__x000d__x000a_User: CITY_ROAD\rungand_x000d__x000a_Session ID: 49_x000d__x000a_Source Network Address: 192.168.17.100"/>
  </r>
  <r>
    <s v="MEHRDS-13"/>
    <s v="Microsoft-Windows-TerminalServices-LocalSessionManager/Operational"/>
    <n v="21"/>
    <x v="13470"/>
    <x v="823"/>
    <n v="50"/>
    <x v="0"/>
    <x v="0"/>
    <s v="Remote Desktop Services: Session logon succeeded:_x000d__x000a__x000d__x000a_User: CITY_ROAD\anguigek_x000d__x000a_Session ID: 50_x000d__x000a_Source Network Address: 192.168.17.100"/>
  </r>
  <r>
    <s v="MEHRDS-13"/>
    <s v="Microsoft-Windows-TerminalServices-LocalSessionManager/Operational"/>
    <n v="40"/>
    <x v="12897"/>
    <x v="823"/>
    <n v="48"/>
    <x v="0"/>
    <x v="3"/>
    <s v="Session 48 has been disconnected, reason code 0"/>
  </r>
  <r>
    <s v="MEHRDS-13"/>
    <s v="Microsoft-Windows-TerminalServices-LocalSessionManager/Operational"/>
    <n v="40"/>
    <x v="12897"/>
    <x v="823"/>
    <n v="50"/>
    <x v="0"/>
    <x v="6"/>
    <s v="Session 50 has been disconnected, reason code 12"/>
  </r>
  <r>
    <s v="MEHRDS-13"/>
    <s v="Microsoft-Windows-TerminalServices-LocalSessionManager/Operational"/>
    <n v="40"/>
    <x v="13471"/>
    <x v="823"/>
    <n v="49"/>
    <x v="0"/>
    <x v="3"/>
    <s v="Session 49 has been disconnected, reason code 0"/>
  </r>
  <r>
    <s v="MEHRDS-13"/>
    <s v="Microsoft-Windows-TerminalServices-LocalSessionManager/Operational"/>
    <n v="24"/>
    <x v="13472"/>
    <x v="1092"/>
    <n v="48"/>
    <x v="0"/>
    <x v="0"/>
    <s v="Remote Desktop Services: Session has been disconnected:_x000d__x000a__x000d__x000a_User: CITY_ROAD\jaramilloj_x000d__x000a_Session ID: 48_x000d__x000a_Source Network Address: 192.168.17.100"/>
  </r>
  <r>
    <s v="MEHRDS-13"/>
    <s v="Microsoft-Windows-TerminalServices-LocalSessionManager/Operational"/>
    <n v="40"/>
    <x v="13473"/>
    <x v="1092"/>
    <n v="48"/>
    <x v="0"/>
    <x v="3"/>
    <s v="Session 48 has been disconnected, reason code 0"/>
  </r>
  <r>
    <s v="MEHRDS-13"/>
    <s v="Microsoft-Windows-TerminalServices-LocalSessionManager/Operational"/>
    <n v="24"/>
    <x v="9374"/>
    <x v="115"/>
    <n v="32"/>
    <x v="0"/>
    <x v="0"/>
    <s v="Remote Desktop Services: Session has been disconnected:_x000d__x000a__x000d__x000a_User: CITY_ROAD\coromelciaa_x000d__x000a_Session ID: 32_x000d__x000a_Source Network Address: 192.168.17.100"/>
  </r>
  <r>
    <s v="MEHRDS-13"/>
    <s v="Microsoft-Windows-TerminalServices-LocalSessionManager/Operational"/>
    <n v="40"/>
    <x v="13474"/>
    <x v="115"/>
    <n v="32"/>
    <x v="0"/>
    <x v="1"/>
    <s v="Session 32 has been disconnected, reason code 11"/>
  </r>
  <r>
    <s v="MEHRDS-13"/>
    <s v="Microsoft-Windows-TerminalServices-LocalSessionManager/Operational"/>
    <n v="40"/>
    <x v="13475"/>
    <x v="115"/>
    <n v="49"/>
    <x v="0"/>
    <x v="6"/>
    <s v="Session 49 has been disconnected, reason code 12"/>
  </r>
  <r>
    <s v="MEHRDS-13"/>
    <s v="Microsoft-Windows-TerminalServices-LocalSessionManager/Operational"/>
    <n v="40"/>
    <x v="13476"/>
    <x v="115"/>
    <n v="40"/>
    <x v="0"/>
    <x v="1"/>
    <s v="Session 40 has been disconnected, reason code 11"/>
  </r>
  <r>
    <s v="MEHRDS-13"/>
    <s v="Microsoft-Windows-TerminalServices-LocalSessionManager/Operational"/>
    <n v="21"/>
    <x v="13477"/>
    <x v="1092"/>
    <n v="48"/>
    <x v="0"/>
    <x v="0"/>
    <s v="Remote Desktop Services: Session logon succeeded:_x000d__x000a__x000d__x000a_User: CITY_ROAD\jaramilloj_x000d__x000a_Session ID: 48_x000d__x000a_Source Network Address: 192.168.17.100"/>
  </r>
  <r>
    <s v="MEHRDS-13"/>
    <s v="Microsoft-Windows-TerminalServices-LocalSessionManager/Operational"/>
    <n v="40"/>
    <x v="13478"/>
    <x v="1092"/>
    <n v="48"/>
    <x v="0"/>
    <x v="6"/>
    <s v="Session 48 has been disconnected, reason code 12"/>
  </r>
  <r>
    <s v="MEHRDS-13"/>
    <s v="Microsoft-Windows-TerminalServices-LocalSessionManager/Operational"/>
    <n v="40"/>
    <x v="13479"/>
    <x v="1092"/>
    <n v="47"/>
    <x v="0"/>
    <x v="6"/>
    <s v="Session 47 has been disconnected, reason code 12"/>
  </r>
  <r>
    <s v="MEHRDS-13"/>
    <s v="Microsoft-Windows-TerminalServices-LocalSessionManager/Operational"/>
    <n v="21"/>
    <x v="13480"/>
    <x v="1534"/>
    <n v="45"/>
    <x v="0"/>
    <x v="0"/>
    <s v="Remote Desktop Services: Session logon succeeded:_x000d__x000a__x000d__x000a_User: CITY_ROAD\Grealishj_x000d__x000a_Session ID: 45_x000d__x000a_Source Network Address: 192.168.17.100"/>
  </r>
  <r>
    <s v="MEHRDS-13"/>
    <s v="Microsoft-Windows-TerminalServices-LocalSessionManager/Operational"/>
    <n v="21"/>
    <x v="13481"/>
    <x v="1526"/>
    <n v="46"/>
    <x v="0"/>
    <x v="0"/>
    <s v="Remote Desktop Services: Session logon succeeded:_x000d__x000a__x000d__x000a_User: CITY_ROAD\frasera_x000d__x000a_Session ID: 46_x000d__x000a_Source Network Address: 192.168.17.100"/>
  </r>
  <r>
    <s v="MEHRDS-13"/>
    <s v="Microsoft-Windows-TerminalServices-LocalSessionManager/Operational"/>
    <n v="40"/>
    <x v="3401"/>
    <x v="1526"/>
    <n v="45"/>
    <x v="0"/>
    <x v="3"/>
    <s v="Session 45 has been disconnected, reason code 0"/>
  </r>
  <r>
    <s v="MEHRDS-13"/>
    <s v="Microsoft-Windows-TerminalServices-LocalSessionManager/Operational"/>
    <n v="21"/>
    <x v="13482"/>
    <x v="1533"/>
    <n v="44"/>
    <x v="0"/>
    <x v="0"/>
    <s v="Remote Desktop Services: Session logon succeeded:_x000d__x000a__x000d__x000a_User: CITY_ROAD\sudhakaranc_x000d__x000a_Session ID: 44_x000d__x000a_Source Network Address: 192.168.17.100"/>
  </r>
  <r>
    <s v="MEHRDS-13"/>
    <s v="Microsoft-Windows-TerminalServices-LocalSessionManager/Operational"/>
    <n v="21"/>
    <x v="13483"/>
    <x v="1183"/>
    <n v="43"/>
    <x v="0"/>
    <x v="0"/>
    <s v="Remote Desktop Services: Session logon succeeded:_x000d__x000a__x000d__x000a_User: CITY_ROAD\warrickgoodingm_x000d__x000a_Session ID: 43_x000d__x000a_Source Network Address: 192.168.17.100"/>
  </r>
  <r>
    <s v="MEHRDS-13"/>
    <s v="Microsoft-Windows-TerminalServices-LocalSessionManager/Operational"/>
    <n v="40"/>
    <x v="13484"/>
    <x v="1183"/>
    <n v="39"/>
    <x v="0"/>
    <x v="1"/>
    <s v="Session 39 has been disconnected, reason code 11"/>
  </r>
  <r>
    <s v="MEHRDS-13"/>
    <s v="Microsoft-Windows-TerminalServices-LocalSessionManager/Operational"/>
    <n v="24"/>
    <x v="13485"/>
    <x v="405"/>
    <n v="39"/>
    <x v="0"/>
    <x v="0"/>
    <s v="Remote Desktop Services: Session has been disconnected:_x000d__x000a__x000d__x000a_User: CITY_ROAD\awiahl_x000d__x000a_Session ID: 39_x000d__x000a_Source Network Address: 192.168.17.100"/>
  </r>
  <r>
    <s v="MEHRDS-13"/>
    <s v="Microsoft-Windows-TerminalServices-LocalSessionManager/Operational"/>
    <n v="40"/>
    <x v="8968"/>
    <x v="405"/>
    <n v="39"/>
    <x v="0"/>
    <x v="3"/>
    <s v="Session 39 has been disconnected, reason code 0"/>
  </r>
  <r>
    <s v="MEHRDS-13"/>
    <s v="Microsoft-Windows-TerminalServices-LocalSessionManager/Operational"/>
    <n v="40"/>
    <x v="1016"/>
    <x v="405"/>
    <n v="39"/>
    <x v="0"/>
    <x v="5"/>
    <s v="Session 39 has been disconnected, reason code 5"/>
  </r>
  <r>
    <s v="MEHRDS-13"/>
    <s v="Microsoft-Windows-TerminalServices-LocalSessionManager/Operational"/>
    <n v="21"/>
    <x v="13486"/>
    <x v="210"/>
    <n v="42"/>
    <x v="0"/>
    <x v="0"/>
    <s v="Remote Desktop Services: Session logon succeeded:_x000d__x000a__x000d__x000a_User: CITY_ROAD\vanlanckerl_x000d__x000a_Session ID: 42_x000d__x000a_Source Network Address: 192.168.17.100"/>
  </r>
  <r>
    <s v="MEHRDS-13"/>
    <s v="Microsoft-Windows-TerminalServices-LocalSessionManager/Operational"/>
    <n v="40"/>
    <x v="13487"/>
    <x v="210"/>
    <n v="42"/>
    <x v="0"/>
    <x v="6"/>
    <s v="Session 42 has been disconnected, reason code 12"/>
  </r>
  <r>
    <s v="MEHRDS-13"/>
    <s v="Microsoft-Windows-TerminalServices-LocalSessionManager/Operational"/>
    <n v="24"/>
    <x v="13488"/>
    <x v="405"/>
    <n v="39"/>
    <x v="0"/>
    <x v="0"/>
    <s v="Remote Desktop Services: Session has been disconnected:_x000d__x000a__x000d__x000a_User: CITY_ROAD\awiahl_x000d__x000a_Session ID: 39_x000d__x000a_Source Network Address: 192.168.17.100"/>
  </r>
  <r>
    <s v="MEHRDS-13"/>
    <s v="Microsoft-Windows-TerminalServices-LocalSessionManager/Operational"/>
    <n v="40"/>
    <x v="13489"/>
    <x v="405"/>
    <n v="39"/>
    <x v="0"/>
    <x v="3"/>
    <s v="Session 39 has been disconnected, reason code 0"/>
  </r>
  <r>
    <s v="MEHRDS-13"/>
    <s v="Microsoft-Windows-TerminalServices-LocalSessionManager/Operational"/>
    <n v="40"/>
    <x v="8588"/>
    <x v="405"/>
    <n v="39"/>
    <x v="0"/>
    <x v="5"/>
    <s v="Session 39 has been disconnected, reason code 5"/>
  </r>
  <r>
    <s v="MEHRDS-13"/>
    <s v="Microsoft-Windows-TerminalServices-LocalSessionManager/Operational"/>
    <n v="21"/>
    <x v="327"/>
    <x v="943"/>
    <n v="41"/>
    <x v="0"/>
    <x v="0"/>
    <s v="Remote Desktop Services: Session logon succeeded:_x000d__x000a__x000d__x000a_User: CITY_ROAD\HumayunS1_x000d__x000a_Session ID: 41_x000d__x000a_Source Network Address: 192.168.17.100"/>
  </r>
  <r>
    <s v="MEHRDS-13"/>
    <s v="Microsoft-Windows-TerminalServices-LocalSessionManager/Operational"/>
    <n v="24"/>
    <x v="13490"/>
    <x v="405"/>
    <n v="39"/>
    <x v="0"/>
    <x v="0"/>
    <s v="Remote Desktop Services: Session has been disconnected:_x000d__x000a__x000d__x000a_User: CITY_ROAD\awiahl_x000d__x000a_Session ID: 39_x000d__x000a_Source Network Address: 192.168.17.100"/>
  </r>
  <r>
    <s v="MEHRDS-13"/>
    <s v="Microsoft-Windows-TerminalServices-LocalSessionManager/Operational"/>
    <n v="40"/>
    <x v="13491"/>
    <x v="405"/>
    <n v="39"/>
    <x v="0"/>
    <x v="3"/>
    <s v="Session 39 has been disconnected, reason code 0"/>
  </r>
  <r>
    <s v="MEHRDS-13"/>
    <s v="Microsoft-Windows-TerminalServices-LocalSessionManager/Operational"/>
    <n v="24"/>
    <x v="13492"/>
    <x v="32"/>
    <n v="40"/>
    <x v="0"/>
    <x v="0"/>
    <s v="Remote Desktop Services: Session has been disconnected:_x000d__x000a__x000d__x000a_User: CITY_ROAD\patela20_x000d__x000a_Session ID: 40_x000d__x000a_Source Network Address: 192.168.17.100"/>
  </r>
  <r>
    <s v="MEHRDS-13"/>
    <s v="Microsoft-Windows-TerminalServices-LocalSessionManager/Operational"/>
    <n v="40"/>
    <x v="13492"/>
    <x v="32"/>
    <n v="40"/>
    <x v="0"/>
    <x v="3"/>
    <s v="Session 40 has been disconnected, reason code 0"/>
  </r>
  <r>
    <s v="MEHRDS-13"/>
    <s v="Microsoft-Windows-TerminalServices-LocalSessionManager/Operational"/>
    <n v="21"/>
    <x v="13493"/>
    <x v="32"/>
    <n v="40"/>
    <x v="0"/>
    <x v="0"/>
    <s v="Remote Desktop Services: Session logon succeeded:_x000d__x000a__x000d__x000a_User: CITY_ROAD\patela20_x000d__x000a_Session ID: 40_x000d__x000a_Source Network Address: 192.168.17.100"/>
  </r>
  <r>
    <s v="MEHRDS-13"/>
    <s v="Microsoft-Windows-TerminalServices-LocalSessionManager/Operational"/>
    <n v="21"/>
    <x v="13494"/>
    <x v="405"/>
    <n v="39"/>
    <x v="0"/>
    <x v="0"/>
    <s v="Remote Desktop Services: Session logon succeeded:_x000d__x000a__x000d__x000a_User: CITY_ROAD\awiahl_x000d__x000a_Session ID: 39_x000d__x000a_Source Network Address: 192.168.17.100"/>
  </r>
  <r>
    <s v="MEHRDS-13"/>
    <s v="Microsoft-Windows-TerminalServices-LocalSessionManager/Operational"/>
    <n v="21"/>
    <x v="13495"/>
    <x v="1294"/>
    <n v="38"/>
    <x v="0"/>
    <x v="0"/>
    <s v="Remote Desktop Services: Session logon succeeded:_x000d__x000a__x000d__x000a_User: CITY_ROAD\yasmins_x000d__x000a_Session ID: 38_x000d__x000a_Source Network Address: 192.168.17.100"/>
  </r>
  <r>
    <s v="MEHRDS-13"/>
    <s v="Microsoft-Windows-TerminalServices-LocalSessionManager/Operational"/>
    <n v="21"/>
    <x v="99"/>
    <x v="616"/>
    <n v="36"/>
    <x v="0"/>
    <x v="0"/>
    <s v="Remote Desktop Services: Session logon succeeded:_x000d__x000a__x000d__x000a_User: CITY_ROAD\rodriguesj_x000d__x000a_Session ID: 36_x000d__x000a_Source Network Address: 192.168.17.100"/>
  </r>
  <r>
    <s v="MEHRDS-13"/>
    <s v="Microsoft-Windows-TerminalServices-LocalSessionManager/Operational"/>
    <n v="40"/>
    <x v="13496"/>
    <x v="616"/>
    <n v="36"/>
    <x v="0"/>
    <x v="6"/>
    <s v="Session 36 has been disconnected, reason code 12"/>
  </r>
  <r>
    <s v="MEHRDS-13"/>
    <s v="Microsoft-Windows-TerminalServices-LocalSessionManager/Operational"/>
    <n v="24"/>
    <x v="13497"/>
    <x v="598"/>
    <n v="37"/>
    <x v="0"/>
    <x v="0"/>
    <s v="Remote Desktop Services: Session has been disconnected:_x000d__x000a__x000d__x000a_User: CITY_ROAD\devera-satajom_x000d__x000a_Session ID: 37_x000d__x000a_Source Network Address: 192.168.17.100"/>
  </r>
  <r>
    <s v="MEHRDS-13"/>
    <s v="Microsoft-Windows-TerminalServices-LocalSessionManager/Operational"/>
    <n v="40"/>
    <x v="13497"/>
    <x v="598"/>
    <n v="37"/>
    <x v="0"/>
    <x v="1"/>
    <s v="Session 37 has been disconnected, reason code 11"/>
  </r>
  <r>
    <s v="MEHRDS-13"/>
    <s v="Microsoft-Windows-TerminalServices-LocalSessionManager/Operational"/>
    <n v="21"/>
    <x v="9580"/>
    <x v="220"/>
    <n v="35"/>
    <x v="0"/>
    <x v="0"/>
    <s v="Remote Desktop Services: Session logon succeeded:_x000d__x000a__x000d__x000a_User: CITY_ROAD\ogunnowot_x000d__x000a_Session ID: 35_x000d__x000a_Source Network Address: 192.168.17.100"/>
  </r>
  <r>
    <s v="MEHRDS-13"/>
    <s v="Microsoft-Windows-TerminalServices-LocalSessionManager/Operational"/>
    <n v="21"/>
    <x v="13498"/>
    <x v="598"/>
    <n v="37"/>
    <x v="0"/>
    <x v="0"/>
    <s v="Remote Desktop Services: Session logon succeeded:_x000d__x000a__x000d__x000a_User: CITY_ROAD\devera-satajom_x000d__x000a_Session ID: 37_x000d__x000a_Source Network Address: 192.168.17.100"/>
  </r>
  <r>
    <s v="MEHRDS-13"/>
    <s v="Microsoft-Windows-TerminalServices-LocalSessionManager/Operational"/>
    <n v="40"/>
    <x v="13499"/>
    <x v="598"/>
    <n v="36"/>
    <x v="0"/>
    <x v="3"/>
    <s v="Session 36 has been disconnected, reason code 0"/>
  </r>
  <r>
    <s v="MEHRDS-13"/>
    <s v="Microsoft-Windows-TerminalServices-LocalSessionManager/Operational"/>
    <n v="40"/>
    <x v="13500"/>
    <x v="598"/>
    <n v="36"/>
    <x v="0"/>
    <x v="6"/>
    <s v="Session 36 has been disconnected, reason code 12"/>
  </r>
  <r>
    <s v="MEHRDS-13"/>
    <s v="Microsoft-Windows-TerminalServices-LocalSessionManager/Operational"/>
    <n v="40"/>
    <x v="13501"/>
    <x v="598"/>
    <n v="35"/>
    <x v="0"/>
    <x v="3"/>
    <s v="Session 35 has been disconnected, reason code 0"/>
  </r>
  <r>
    <s v="MEHRDS-13"/>
    <s v="Microsoft-Windows-TerminalServices-LocalSessionManager/Operational"/>
    <n v="21"/>
    <x v="13502"/>
    <x v="657"/>
    <n v="34"/>
    <x v="0"/>
    <x v="0"/>
    <s v="Remote Desktop Services: Session logon succeeded:_x000d__x000a__x000d__x000a_User: CITY_ROAD\andersonc1_x000d__x000a_Session ID: 34_x000d__x000a_Source Network Address: 192.168.17.100"/>
  </r>
  <r>
    <s v="MEHRDS-13"/>
    <s v="Microsoft-Windows-TerminalServices-LocalSessionManager/Operational"/>
    <n v="21"/>
    <x v="13503"/>
    <x v="1535"/>
    <n v="33"/>
    <x v="72"/>
    <x v="0"/>
    <s v="Remote Desktop Services: Session logon succeeded:_x000d__x000a__x000d__x000a_User: CITY_ROAD\lissenburgj_x000d__x000a_Session ID: 33_x000d__x000a_Source Network Address: 192.168.127.79"/>
  </r>
  <r>
    <s v="MEHRDS-13"/>
    <s v="Microsoft-Windows-TerminalServices-LocalSessionManager/Operational"/>
    <n v="21"/>
    <x v="13504"/>
    <x v="115"/>
    <n v="32"/>
    <x v="0"/>
    <x v="0"/>
    <s v="Remote Desktop Services: Session logon succeeded:_x000d__x000a__x000d__x000a_User: CITY_ROAD\coromelciaa_x000d__x000a_Session ID: 32_x000d__x000a_Source Network Address: 192.168.17.100"/>
  </r>
  <r>
    <s v="MEHRDS-13"/>
    <s v="Microsoft-Windows-TerminalServices-LocalSessionManager/Operational"/>
    <n v="21"/>
    <x v="13505"/>
    <x v="646"/>
    <n v="30"/>
    <x v="0"/>
    <x v="0"/>
    <s v="Remote Desktop Services: Session logon succeeded:_x000d__x000a__x000d__x000a_User: CITY_ROAD\Restore4_x000d__x000a_Session ID: 30_x000d__x000a_Source Network Address: 192.168.17.100"/>
  </r>
  <r>
    <s v="MEHRDS-13"/>
    <s v="Microsoft-Windows-TerminalServices-LocalSessionManager/Operational"/>
    <n v="40"/>
    <x v="13506"/>
    <x v="646"/>
    <n v="31"/>
    <x v="0"/>
    <x v="1"/>
    <s v="Session 31 has been disconnected, reason code 11"/>
  </r>
  <r>
    <s v="MEHRDS-13"/>
    <s v="Microsoft-Windows-TerminalServices-LocalSessionManager/Operational"/>
    <n v="24"/>
    <x v="13507"/>
    <x v="1529"/>
    <n v="31"/>
    <x v="0"/>
    <x v="0"/>
    <s v="Remote Desktop Services: Session has been disconnected:_x000d__x000a__x000d__x000a_User: CITY_ROAD\nlewedimd_x000d__x000a_Session ID: 31_x000d__x000a_Source Network Address: 192.168.17.100"/>
  </r>
  <r>
    <s v="MEHRDS-13"/>
    <s v="Microsoft-Windows-TerminalServices-LocalSessionManager/Operational"/>
    <n v="40"/>
    <x v="13507"/>
    <x v="1529"/>
    <n v="31"/>
    <x v="0"/>
    <x v="3"/>
    <s v="Session 31 has been disconnected, reason code 0"/>
  </r>
  <r>
    <s v="MEHRDS-13"/>
    <s v="Microsoft-Windows-TerminalServices-LocalSessionManager/Operational"/>
    <n v="40"/>
    <x v="13508"/>
    <x v="1529"/>
    <n v="29"/>
    <x v="0"/>
    <x v="1"/>
    <s v="Session 29 has been disconnected, reason code 11"/>
  </r>
  <r>
    <s v="MEHRDS-13"/>
    <s v="Microsoft-Windows-TerminalServices-LocalSessionManager/Operational"/>
    <n v="21"/>
    <x v="13509"/>
    <x v="1529"/>
    <n v="31"/>
    <x v="0"/>
    <x v="0"/>
    <s v="Remote Desktop Services: Session logon succeeded:_x000d__x000a__x000d__x000a_User: CITY_ROAD\nlewedimd_x000d__x000a_Session ID: 31_x000d__x000a_Source Network Address: 192.168.17.100"/>
  </r>
  <r>
    <s v="MEHRDS-13"/>
    <s v="Microsoft-Windows-TerminalServices-LocalSessionManager/Operational"/>
    <n v="40"/>
    <x v="13510"/>
    <x v="1529"/>
    <n v="30"/>
    <x v="0"/>
    <x v="3"/>
    <s v="Session 30 has been disconnected, reason code 0"/>
  </r>
  <r>
    <s v="MEHRDS-13"/>
    <s v="Microsoft-Windows-TerminalServices-LocalSessionManager/Operational"/>
    <n v="24"/>
    <x v="13511"/>
    <x v="1491"/>
    <n v="29"/>
    <x v="0"/>
    <x v="0"/>
    <s v="Remote Desktop Services: Session has been disconnected:_x000d__x000a__x000d__x000a_User: CITY_ROAD\GenonanganU_x000d__x000a_Session ID: 29_x000d__x000a_Source Network Address: 192.168.17.100"/>
  </r>
  <r>
    <s v="MEHRDS-13"/>
    <s v="Microsoft-Windows-TerminalServices-LocalSessionManager/Operational"/>
    <n v="40"/>
    <x v="13511"/>
    <x v="1491"/>
    <n v="29"/>
    <x v="0"/>
    <x v="3"/>
    <s v="Session 29 has been disconnected, reason code 0"/>
  </r>
  <r>
    <s v="MEHRDS-13"/>
    <s v="Microsoft-Windows-TerminalServices-LocalSessionManager/Operational"/>
    <n v="40"/>
    <x v="13512"/>
    <x v="1491"/>
    <n v="28"/>
    <x v="0"/>
    <x v="1"/>
    <s v="Session 28 has been disconnected, reason code 11"/>
  </r>
  <r>
    <s v="MEHRDS-13"/>
    <s v="Microsoft-Windows-TerminalServices-LocalSessionManager/Operational"/>
    <n v="21"/>
    <x v="13513"/>
    <x v="1491"/>
    <n v="29"/>
    <x v="0"/>
    <x v="0"/>
    <s v="Remote Desktop Services: Session logon succeeded:_x000d__x000a__x000d__x000a_User: CITY_ROAD\GenonanganU_x000d__x000a_Session ID: 29_x000d__x000a_Source Network Address: 192.168.17.100"/>
  </r>
  <r>
    <s v="MEHRDS-13"/>
    <s v="Microsoft-Windows-TerminalServices-LocalSessionManager/Operational"/>
    <n v="24"/>
    <x v="12760"/>
    <x v="238"/>
    <n v="28"/>
    <x v="0"/>
    <x v="0"/>
    <s v="Remote Desktop Services: Session has been disconnected:_x000d__x000a__x000d__x000a_User: CITY_ROAD\hazel_x000d__x000a_Session ID: 28_x000d__x000a_Source Network Address: 192.168.17.100"/>
  </r>
  <r>
    <s v="MEHRDS-13"/>
    <s v="Microsoft-Windows-TerminalServices-LocalSessionManager/Operational"/>
    <n v="40"/>
    <x v="13514"/>
    <x v="238"/>
    <n v="28"/>
    <x v="0"/>
    <x v="3"/>
    <s v="Session 28 has been disconnected, reason code 0"/>
  </r>
  <r>
    <s v="MEHRDS-13"/>
    <s v="Microsoft-Windows-TerminalServices-LocalSessionManager/Operational"/>
    <n v="40"/>
    <x v="13515"/>
    <x v="238"/>
    <n v="24"/>
    <x v="0"/>
    <x v="1"/>
    <s v="Session 24 has been disconnected, reason code 11"/>
  </r>
  <r>
    <s v="MEHRDS-13"/>
    <s v="Microsoft-Windows-TerminalServices-LocalSessionManager/Operational"/>
    <n v="24"/>
    <x v="13516"/>
    <x v="1346"/>
    <n v="24"/>
    <x v="0"/>
    <x v="0"/>
    <s v="Remote Desktop Services: Session has been disconnected:_x000d__x000a__x000d__x000a_User: CITY_ROAD\aukauloon_x000d__x000a_Session ID: 24_x000d__x000a_Source Network Address: 192.168.17.100"/>
  </r>
  <r>
    <s v="MEHRDS-13"/>
    <s v="Microsoft-Windows-TerminalServices-LocalSessionManager/Operational"/>
    <n v="40"/>
    <x v="13517"/>
    <x v="1346"/>
    <n v="24"/>
    <x v="0"/>
    <x v="3"/>
    <s v="Session 24 has been disconnected, reason code 0"/>
  </r>
  <r>
    <s v="MEHRDS-13"/>
    <s v="Microsoft-Windows-TerminalServices-LocalSessionManager/Operational"/>
    <n v="40"/>
    <x v="13518"/>
    <x v="1346"/>
    <n v="18"/>
    <x v="0"/>
    <x v="1"/>
    <s v="Session 18 has been disconnected, reason code 11"/>
  </r>
  <r>
    <s v="MEHRDS-13"/>
    <s v="Microsoft-Windows-TerminalServices-LocalSessionManager/Operational"/>
    <n v="40"/>
    <x v="13519"/>
    <x v="1346"/>
    <n v="13"/>
    <x v="0"/>
    <x v="1"/>
    <s v="Session 13 has been disconnected, reason code 11"/>
  </r>
  <r>
    <s v="MEHRDS-13"/>
    <s v="Microsoft-Windows-TerminalServices-LocalSessionManager/Operational"/>
    <n v="21"/>
    <x v="13520"/>
    <x v="238"/>
    <n v="28"/>
    <x v="0"/>
    <x v="0"/>
    <s v="Remote Desktop Services: Session logon succeeded:_x000d__x000a__x000d__x000a_User: CITY_ROAD\hazel_x000d__x000a_Session ID: 28_x000d__x000a_Source Network Address: 192.168.17.100"/>
  </r>
  <r>
    <s v="MEHRDS-13"/>
    <s v="Microsoft-Windows-TerminalServices-LocalSessionManager/Operational"/>
    <n v="24"/>
    <x v="9007"/>
    <x v="1537"/>
    <n v="18"/>
    <x v="0"/>
    <x v="0"/>
    <s v="Remote Desktop Services: Session has been disconnected:_x000d__x000a__x000d__x000a_User: CITY_ROAD\guevarraf_x000d__x000a_Session ID: 18_x000d__x000a_Source Network Address: 192.168.17.100"/>
  </r>
  <r>
    <s v="MEHRDS-13"/>
    <s v="Microsoft-Windows-TerminalServices-LocalSessionManager/Operational"/>
    <n v="40"/>
    <x v="13521"/>
    <x v="1537"/>
    <n v="18"/>
    <x v="0"/>
    <x v="3"/>
    <s v="Session 18 has been disconnected, reason code 0"/>
  </r>
  <r>
    <s v="MEHRDS-13"/>
    <s v="Microsoft-Windows-TerminalServices-LocalSessionManager/Operational"/>
    <n v="24"/>
    <x v="13522"/>
    <x v="1439"/>
    <n v="13"/>
    <x v="0"/>
    <x v="0"/>
    <s v="Remote Desktop Services: Session has been disconnected:_x000d__x000a__x000d__x000a_User: CITY_ROAD\sharmab_x000d__x000a_Session ID: 13_x000d__x000a_Source Network Address: 192.168.17.100"/>
  </r>
  <r>
    <s v="MEHRDS-13"/>
    <s v="Microsoft-Windows-TerminalServices-LocalSessionManager/Operational"/>
    <n v="40"/>
    <x v="13522"/>
    <x v="1439"/>
    <n v="13"/>
    <x v="0"/>
    <x v="3"/>
    <s v="Session 13 has been disconnected, reason code 0"/>
  </r>
  <r>
    <s v="MEHRDS-13"/>
    <s v="Microsoft-Windows-TerminalServices-LocalSessionManager/Operational"/>
    <n v="24"/>
    <x v="13523"/>
    <x v="1240"/>
    <n v="3"/>
    <x v="0"/>
    <x v="0"/>
    <s v="Remote Desktop Services: Session has been disconnected:_x000d__x000a__x000d__x000a_User: CITY_ROAD\theatre10_x000d__x000a_Session ID: 3_x000d__x000a_Source Network Address: 192.168.17.100"/>
  </r>
  <r>
    <s v="MEHRDS-13"/>
    <s v="Microsoft-Windows-TerminalServices-LocalSessionManager/Operational"/>
    <n v="40"/>
    <x v="13523"/>
    <x v="1240"/>
    <n v="3"/>
    <x v="0"/>
    <x v="1"/>
    <s v="Session 3 has been disconnected, reason code 11"/>
  </r>
  <r>
    <s v="MEHRDS-13"/>
    <s v="Microsoft-Windows-TerminalServices-LocalSessionManager/Operational"/>
    <n v="40"/>
    <x v="13524"/>
    <x v="1240"/>
    <n v="16"/>
    <x v="0"/>
    <x v="1"/>
    <s v="Session 16 has been disconnected, reason code 11"/>
  </r>
  <r>
    <s v="MEHRDS-13"/>
    <s v="Microsoft-Windows-TerminalServices-LocalSessionManager/Operational"/>
    <n v="24"/>
    <x v="13525"/>
    <x v="559"/>
    <n v="16"/>
    <x v="0"/>
    <x v="0"/>
    <s v="Remote Desktop Services: Session has been disconnected:_x000d__x000a__x000d__x000a_User: CITY_ROAD\starrc_x000d__x000a_Session ID: 16_x000d__x000a_Source Network Address: 192.168.17.100"/>
  </r>
  <r>
    <s v="MEHRDS-13"/>
    <s v="Microsoft-Windows-TerminalServices-LocalSessionManager/Operational"/>
    <n v="40"/>
    <x v="13525"/>
    <x v="559"/>
    <n v="16"/>
    <x v="0"/>
    <x v="3"/>
    <s v="Session 16 has been disconnected, reason code 0"/>
  </r>
  <r>
    <s v="MEHRDS-13"/>
    <s v="Microsoft-Windows-TerminalServices-LocalSessionManager/Operational"/>
    <n v="40"/>
    <x v="13526"/>
    <x v="559"/>
    <n v="17"/>
    <x v="0"/>
    <x v="1"/>
    <s v="Session 17 has been disconnected, reason code 11"/>
  </r>
  <r>
    <s v="MEHRDS-13"/>
    <s v="Microsoft-Windows-TerminalServices-LocalSessionManager/Operational"/>
    <n v="24"/>
    <x v="13527"/>
    <x v="253"/>
    <n v="6"/>
    <x v="0"/>
    <x v="0"/>
    <s v="Remote Desktop Services: Session has been disconnected:_x000d__x000a__x000d__x000a_User: CITY_ROAD\galaxyt6_x000d__x000a_Session ID: 6_x000d__x000a_Source Network Address: 192.168.17.100"/>
  </r>
  <r>
    <s v="MEHRDS-13"/>
    <s v="Microsoft-Windows-TerminalServices-LocalSessionManager/Operational"/>
    <n v="40"/>
    <x v="13527"/>
    <x v="253"/>
    <n v="6"/>
    <x v="0"/>
    <x v="1"/>
    <s v="Session 6 has been disconnected, reason code 11"/>
  </r>
  <r>
    <s v="MEHRDS-13"/>
    <s v="Microsoft-Windows-TerminalServices-LocalSessionManager/Operational"/>
    <n v="24"/>
    <x v="13528"/>
    <x v="322"/>
    <n v="25"/>
    <x v="0"/>
    <x v="0"/>
    <s v="Remote Desktop Services: Session has been disconnected:_x000d__x000a__x000d__x000a_User: CITY_ROAD\johnys_x000d__x000a_Session ID: 25_x000d__x000a_Source Network Address: 192.168.17.100"/>
  </r>
  <r>
    <s v="MEHRDS-13"/>
    <s v="Microsoft-Windows-TerminalServices-LocalSessionManager/Operational"/>
    <n v="40"/>
    <x v="13528"/>
    <x v="322"/>
    <n v="25"/>
    <x v="0"/>
    <x v="1"/>
    <s v="Session 25 has been disconnected, reason code 11"/>
  </r>
  <r>
    <s v="MEHRDS-13"/>
    <s v="Microsoft-Windows-TerminalServices-LocalSessionManager/Operational"/>
    <n v="24"/>
    <x v="13529"/>
    <x v="1346"/>
    <n v="24"/>
    <x v="0"/>
    <x v="0"/>
    <s v="Remote Desktop Services: Session has been disconnected:_x000d__x000a__x000d__x000a_User: CITY_ROAD\aukauloon_x000d__x000a_Session ID: 24_x000d__x000a_Source Network Address: 192.168.17.100"/>
  </r>
  <r>
    <s v="MEHRDS-13"/>
    <s v="Microsoft-Windows-TerminalServices-LocalSessionManager/Operational"/>
    <n v="40"/>
    <x v="7648"/>
    <x v="1346"/>
    <n v="24"/>
    <x v="0"/>
    <x v="5"/>
    <s v="Session 24 has been disconnected, reason code 5"/>
  </r>
  <r>
    <s v="MEHRDS-13"/>
    <s v="Microsoft-Windows-TerminalServices-LocalSessionManager/Operational"/>
    <n v="24"/>
    <x v="8823"/>
    <x v="1193"/>
    <n v="27"/>
    <x v="0"/>
    <x v="0"/>
    <s v="Remote Desktop Services: Session has been disconnected:_x000d__x000a__x000d__x000a_User: CITY_ROAD\franklinp_x000d__x000a_Session ID: 27_x000d__x000a_Source Network Address: 192.168.17.100"/>
  </r>
  <r>
    <s v="MEHRDS-13"/>
    <s v="Microsoft-Windows-TerminalServices-LocalSessionManager/Operational"/>
    <n v="40"/>
    <x v="8823"/>
    <x v="1193"/>
    <n v="27"/>
    <x v="0"/>
    <x v="1"/>
    <s v="Session 27 has been disconnected, reason code 11"/>
  </r>
  <r>
    <s v="MEHRDS-13"/>
    <s v="Microsoft-Windows-TerminalServices-LocalSessionManager/Operational"/>
    <n v="24"/>
    <x v="13530"/>
    <x v="99"/>
    <n v="26"/>
    <x v="0"/>
    <x v="0"/>
    <s v="Remote Desktop Services: Session has been disconnected:_x000d__x000a__x000d__x000a_User: CITY_ROAD\macalisterg_x000d__x000a_Session ID: 26_x000d__x000a_Source Network Address: 192.168.17.100"/>
  </r>
  <r>
    <s v="MEHRDS-13"/>
    <s v="Microsoft-Windows-TerminalServices-LocalSessionManager/Operational"/>
    <n v="40"/>
    <x v="13530"/>
    <x v="99"/>
    <n v="26"/>
    <x v="0"/>
    <x v="1"/>
    <s v="Session 26 has been disconnected, reason code 11"/>
  </r>
  <r>
    <s v="MEHRDS-13"/>
    <s v="Microsoft-Windows-TerminalServices-LocalSessionManager/Operational"/>
    <n v="40"/>
    <x v="13531"/>
    <x v="99"/>
    <n v="20"/>
    <x v="0"/>
    <x v="1"/>
    <s v="Session 20 has been disconnected, reason code 11"/>
  </r>
  <r>
    <s v="MEHRDS-13"/>
    <s v="Microsoft-Windows-TerminalServices-LocalSessionManager/Operational"/>
    <n v="24"/>
    <x v="13532"/>
    <x v="370"/>
    <n v="17"/>
    <x v="0"/>
    <x v="0"/>
    <s v="Remote Desktop Services: Session has been disconnected:_x000d__x000a__x000d__x000a_User: CITY_ROAD\OsterJ_x000d__x000a_Session ID: 17_x000d__x000a_Source Network Address: 192.168.17.100"/>
  </r>
  <r>
    <s v="MEHRDS-13"/>
    <s v="Microsoft-Windows-TerminalServices-LocalSessionManager/Operational"/>
    <n v="40"/>
    <x v="13532"/>
    <x v="370"/>
    <n v="17"/>
    <x v="0"/>
    <x v="3"/>
    <s v="Session 17 has been disconnected, reason code 0"/>
  </r>
  <r>
    <s v="MEHRDS-13"/>
    <s v="Microsoft-Windows-TerminalServices-LocalSessionManager/Operational"/>
    <n v="40"/>
    <x v="13533"/>
    <x v="370"/>
    <n v="4"/>
    <x v="0"/>
    <x v="1"/>
    <s v="Session 4 has been disconnected, reason code 11"/>
  </r>
  <r>
    <s v="MEHRDS-13"/>
    <s v="Microsoft-Windows-TerminalServices-LocalSessionManager/Operational"/>
    <n v="24"/>
    <x v="13534"/>
    <x v="1538"/>
    <n v="15"/>
    <x v="0"/>
    <x v="0"/>
    <s v="Remote Desktop Services: Session has been disconnected:_x000d__x000a__x000d__x000a_User: CITY_ROAD\Cornichej_x000d__x000a_Session ID: 15_x000d__x000a_Source Network Address: 192.168.17.100"/>
  </r>
  <r>
    <s v="MEHRDS-13"/>
    <s v="Microsoft-Windows-TerminalServices-LocalSessionManager/Operational"/>
    <n v="40"/>
    <x v="13534"/>
    <x v="1538"/>
    <n v="15"/>
    <x v="0"/>
    <x v="1"/>
    <s v="Session 15 has been disconnected, reason code 11"/>
  </r>
  <r>
    <s v="MEHRDS-13"/>
    <s v="Microsoft-Windows-TerminalServices-LocalSessionManager/Operational"/>
    <n v="24"/>
    <x v="13535"/>
    <x v="1486"/>
    <n v="7"/>
    <x v="0"/>
    <x v="0"/>
    <s v="Remote Desktop Services: Session has been disconnected:_x000d__x000a__x000d__x000a_User: CITY_ROAD\josephc_x000d__x000a_Session ID: 7_x000d__x000a_Source Network Address: 192.168.17.100"/>
  </r>
  <r>
    <s v="MEHRDS-13"/>
    <s v="Microsoft-Windows-TerminalServices-LocalSessionManager/Operational"/>
    <n v="40"/>
    <x v="13535"/>
    <x v="1486"/>
    <n v="7"/>
    <x v="0"/>
    <x v="1"/>
    <s v="Session 7 has been disconnected, reason code 11"/>
  </r>
  <r>
    <s v="MEHRDS-13"/>
    <s v="Microsoft-Windows-TerminalServices-LocalSessionManager/Operational"/>
    <n v="40"/>
    <x v="11354"/>
    <x v="1486"/>
    <n v="17"/>
    <x v="0"/>
    <x v="5"/>
    <s v="Session 17 has been disconnected, reason code 5"/>
  </r>
  <r>
    <s v="MEHRDS-13"/>
    <s v="Microsoft-Windows-TerminalServices-LocalSessionManager/Operational"/>
    <n v="24"/>
    <x v="13536"/>
    <x v="370"/>
    <n v="17"/>
    <x v="0"/>
    <x v="0"/>
    <s v="Remote Desktop Services: Session has been disconnected:_x000d__x000a__x000d__x000a_User: CITY_ROAD\OsterJ_x000d__x000a_Session ID: 17_x000d__x000a_Source Network Address: 192.168.17.100"/>
  </r>
  <r>
    <s v="MEHRDS-13"/>
    <s v="Microsoft-Windows-TerminalServices-LocalSessionManager/Operational"/>
    <n v="40"/>
    <x v="13536"/>
    <x v="370"/>
    <n v="17"/>
    <x v="0"/>
    <x v="3"/>
    <s v="Session 17 has been disconnected, reason code 0"/>
  </r>
  <r>
    <s v="MEHRDS-13"/>
    <s v="Microsoft-Windows-TerminalServices-LocalSessionManager/Operational"/>
    <n v="24"/>
    <x v="7236"/>
    <x v="322"/>
    <n v="25"/>
    <x v="0"/>
    <x v="0"/>
    <s v="Remote Desktop Services: Session has been disconnected:_x000d__x000a__x000d__x000a_User: CITY_ROAD\johnys_x000d__x000a_Session ID: 25_x000d__x000a_Source Network Address: 192.168.17.100"/>
  </r>
  <r>
    <s v="MEHRDS-13"/>
    <s v="Microsoft-Windows-TerminalServices-LocalSessionManager/Operational"/>
    <n v="40"/>
    <x v="9880"/>
    <x v="322"/>
    <n v="25"/>
    <x v="0"/>
    <x v="5"/>
    <s v="Session 25 has been disconnected, reason code 5"/>
  </r>
  <r>
    <s v="MEHRDS-13"/>
    <s v="Microsoft-Windows-TerminalServices-LocalSessionManager/Operational"/>
    <n v="24"/>
    <x v="13537"/>
    <x v="1095"/>
    <n v="20"/>
    <x v="0"/>
    <x v="0"/>
    <s v="Remote Desktop Services: Session has been disconnected:_x000d__x000a__x000d__x000a_User: CITY_ROAD\bellk_x000d__x000a_Session ID: 20_x000d__x000a_Source Network Address: 192.168.17.100"/>
  </r>
  <r>
    <s v="MEHRDS-13"/>
    <s v="Microsoft-Windows-TerminalServices-LocalSessionManager/Operational"/>
    <n v="40"/>
    <x v="13537"/>
    <x v="1095"/>
    <n v="20"/>
    <x v="0"/>
    <x v="3"/>
    <s v="Session 20 has been disconnected, reason code 0"/>
  </r>
  <r>
    <s v="MEHRDS-13"/>
    <s v="Microsoft-Windows-TerminalServices-LocalSessionManager/Operational"/>
    <n v="24"/>
    <x v="13538"/>
    <x v="371"/>
    <n v="4"/>
    <x v="0"/>
    <x v="0"/>
    <s v="Remote Desktop Services: Session has been disconnected:_x000d__x000a__x000d__x000a_User: CITY_ROAD\shondem_x000d__x000a_Session ID: 4_x000d__x000a_Source Network Address: 192.168.17.100"/>
  </r>
  <r>
    <s v="MEHRDS-13"/>
    <s v="Microsoft-Windows-TerminalServices-LocalSessionManager/Operational"/>
    <n v="40"/>
    <x v="13539"/>
    <x v="371"/>
    <n v="4"/>
    <x v="0"/>
    <x v="3"/>
    <s v="Session 4 has been disconnected, reason code 0"/>
  </r>
  <r>
    <s v="MEHRDS-13"/>
    <s v="Microsoft-Windows-TerminalServices-LocalSessionManager/Operational"/>
    <n v="24"/>
    <x v="13540"/>
    <x v="559"/>
    <n v="16"/>
    <x v="0"/>
    <x v="0"/>
    <s v="Remote Desktop Services: Session has been disconnected:_x000d__x000a__x000d__x000a_User: CITY_ROAD\starrc_x000d__x000a_Session ID: 16_x000d__x000a_Source Network Address: 192.168.17.100"/>
  </r>
  <r>
    <s v="MEHRDS-13"/>
    <s v="Microsoft-Windows-TerminalServices-LocalSessionManager/Operational"/>
    <n v="40"/>
    <x v="5922"/>
    <x v="559"/>
    <n v="16"/>
    <x v="0"/>
    <x v="3"/>
    <s v="Session 16 has been disconnected, reason code 0"/>
  </r>
  <r>
    <s v="MEHRDS-13"/>
    <s v="Microsoft-Windows-TerminalServices-LocalSessionManager/Operational"/>
    <n v="40"/>
    <x v="13541"/>
    <x v="559"/>
    <n v="23"/>
    <x v="0"/>
    <x v="1"/>
    <s v="Session 23 has been disconnected, reason code 11"/>
  </r>
  <r>
    <s v="MEHRDS-13"/>
    <s v="Microsoft-Windows-TerminalServices-LocalSessionManager/Operational"/>
    <n v="24"/>
    <x v="8659"/>
    <x v="1537"/>
    <n v="18"/>
    <x v="0"/>
    <x v="0"/>
    <s v="Remote Desktop Services: Session has been disconnected:_x000d__x000a__x000d__x000a_User: CITY_ROAD\guevarraf_x000d__x000a_Session ID: 18_x000d__x000a_Source Network Address: 192.168.17.100"/>
  </r>
  <r>
    <s v="MEHRDS-13"/>
    <s v="Microsoft-Windows-TerminalServices-LocalSessionManager/Operational"/>
    <n v="40"/>
    <x v="8659"/>
    <x v="1537"/>
    <n v="18"/>
    <x v="0"/>
    <x v="5"/>
    <s v="Session 18 has been disconnected, reason code 5"/>
  </r>
  <r>
    <s v="MEHRDS-13"/>
    <s v="Microsoft-Windows-TerminalServices-LocalSessionManager/Operational"/>
    <n v="24"/>
    <x v="13542"/>
    <x v="559"/>
    <n v="16"/>
    <x v="0"/>
    <x v="0"/>
    <s v="Remote Desktop Services: Session has been disconnected:_x000d__x000a__x000d__x000a_User: CITY_ROAD\starrc_x000d__x000a_Session ID: 16_x000d__x000a_Source Network Address: 192.168.17.100"/>
  </r>
  <r>
    <s v="MEHRDS-13"/>
    <s v="Microsoft-Windows-TerminalServices-LocalSessionManager/Operational"/>
    <n v="40"/>
    <x v="12987"/>
    <x v="559"/>
    <n v="16"/>
    <x v="0"/>
    <x v="5"/>
    <s v="Session 16 has been disconnected, reason code 5"/>
  </r>
  <r>
    <s v="MEHRDS-13"/>
    <s v="Microsoft-Windows-TerminalServices-LocalSessionManager/Operational"/>
    <n v="40"/>
    <x v="13543"/>
    <x v="559"/>
    <n v="17"/>
    <x v="0"/>
    <x v="5"/>
    <s v="Session 17 has been disconnected, reason code 5"/>
  </r>
  <r>
    <s v="MEHRDS-13"/>
    <s v="Microsoft-Windows-TerminalServices-LocalSessionManager/Operational"/>
    <n v="40"/>
    <x v="2746"/>
    <x v="559"/>
    <n v="16"/>
    <x v="0"/>
    <x v="5"/>
    <s v="Session 16 has been disconnected, reason code 5"/>
  </r>
  <r>
    <s v="MEHRDS-13"/>
    <s v="Microsoft-Windows-TerminalServices-LocalSessionManager/Operational"/>
    <n v="21"/>
    <x v="13544"/>
    <x v="99"/>
    <n v="26"/>
    <x v="0"/>
    <x v="0"/>
    <s v="Remote Desktop Services: Session logon succeeded:_x000d__x000a__x000d__x000a_User: CITY_ROAD\macalisterg_x000d__x000a_Session ID: 26_x000d__x000a_Source Network Address: 192.168.17.100"/>
  </r>
  <r>
    <s v="MEHRDS-13"/>
    <s v="Microsoft-Windows-TerminalServices-LocalSessionManager/Operational"/>
    <n v="40"/>
    <x v="13545"/>
    <x v="99"/>
    <n v="28"/>
    <x v="0"/>
    <x v="6"/>
    <s v="Session 28 has been disconnected, reason code 12"/>
  </r>
  <r>
    <s v="MEHRDS-13"/>
    <s v="Microsoft-Windows-TerminalServices-LocalSessionManager/Operational"/>
    <n v="21"/>
    <x v="5647"/>
    <x v="1193"/>
    <n v="27"/>
    <x v="0"/>
    <x v="0"/>
    <s v="Remote Desktop Services: Session logon succeeded:_x000d__x000a__x000d__x000a_User: CITY_ROAD\franklinp_x000d__x000a_Session ID: 27_x000d__x000a_Source Network Address: 192.168.17.100"/>
  </r>
  <r>
    <s v="MEHRDS-13"/>
    <s v="Microsoft-Windows-TerminalServices-LocalSessionManager/Operational"/>
    <n v="24"/>
    <x v="2750"/>
    <x v="1539"/>
    <n v="23"/>
    <x v="0"/>
    <x v="0"/>
    <s v="Remote Desktop Services: Session has been disconnected:_x000d__x000a__x000d__x000a_User: CITY_ROAD\hassanm1_x000d__x000a_Session ID: 23_x000d__x000a_Source Network Address: 192.168.17.100"/>
  </r>
  <r>
    <s v="MEHRDS-13"/>
    <s v="Microsoft-Windows-TerminalServices-LocalSessionManager/Operational"/>
    <n v="40"/>
    <x v="13546"/>
    <x v="1539"/>
    <n v="23"/>
    <x v="0"/>
    <x v="3"/>
    <s v="Session 23 has been disconnected, reason code 0"/>
  </r>
  <r>
    <s v="MEHRDS-13"/>
    <s v="Microsoft-Windows-TerminalServices-LocalSessionManager/Operational"/>
    <n v="24"/>
    <x v="13547"/>
    <x v="370"/>
    <n v="17"/>
    <x v="0"/>
    <x v="0"/>
    <s v="Remote Desktop Services: Session has been disconnected:_x000d__x000a__x000d__x000a_User: CITY_ROAD\OsterJ_x000d__x000a_Session ID: 17_x000d__x000a_Source Network Address: 192.168.17.100"/>
  </r>
  <r>
    <s v="MEHRDS-13"/>
    <s v="Microsoft-Windows-TerminalServices-LocalSessionManager/Operational"/>
    <n v="40"/>
    <x v="13548"/>
    <x v="370"/>
    <n v="17"/>
    <x v="0"/>
    <x v="3"/>
    <s v="Session 17 has been disconnected, reason code 0"/>
  </r>
  <r>
    <s v="MEHRDS-13"/>
    <s v="Microsoft-Windows-TerminalServices-LocalSessionManager/Operational"/>
    <n v="40"/>
    <x v="11577"/>
    <x v="370"/>
    <n v="13"/>
    <x v="0"/>
    <x v="5"/>
    <s v="Session 13 has been disconnected, reason code 5"/>
  </r>
  <r>
    <s v="MEHRDS-13"/>
    <s v="Microsoft-Windows-TerminalServices-LocalSessionManager/Operational"/>
    <n v="40"/>
    <x v="1496"/>
    <x v="370"/>
    <n v="26"/>
    <x v="0"/>
    <x v="3"/>
    <s v="Session 26 has been disconnected, reason code 0"/>
  </r>
  <r>
    <s v="MEHRDS-13"/>
    <s v="Microsoft-Windows-TerminalServices-LocalSessionManager/Operational"/>
    <n v="24"/>
    <x v="13549"/>
    <x v="559"/>
    <n v="16"/>
    <x v="0"/>
    <x v="0"/>
    <s v="Remote Desktop Services: Session has been disconnected:_x000d__x000a__x000d__x000a_User: CITY_ROAD\starrc_x000d__x000a_Session ID: 16_x000d__x000a_Source Network Address: 192.168.17.100"/>
  </r>
  <r>
    <s v="MEHRDS-13"/>
    <s v="Microsoft-Windows-TerminalServices-LocalSessionManager/Operational"/>
    <n v="40"/>
    <x v="13549"/>
    <x v="559"/>
    <n v="16"/>
    <x v="0"/>
    <x v="3"/>
    <s v="Session 16 has been disconnected, reason code 0"/>
  </r>
  <r>
    <s v="MEHRDS-13"/>
    <s v="Microsoft-Windows-TerminalServices-LocalSessionManager/Operational"/>
    <n v="21"/>
    <x v="13550"/>
    <x v="1539"/>
    <n v="23"/>
    <x v="0"/>
    <x v="0"/>
    <s v="Remote Desktop Services: Session logon succeeded:_x000d__x000a__x000d__x000a_User: CITY_ROAD\hassanm1_x000d__x000a_Session ID: 23_x000d__x000a_Source Network Address: 192.168.17.100"/>
  </r>
  <r>
    <s v="MEHRDS-13"/>
    <s v="Microsoft-Windows-TerminalServices-LocalSessionManager/Operational"/>
    <n v="40"/>
    <x v="11582"/>
    <x v="1539"/>
    <n v="14"/>
    <x v="0"/>
    <x v="1"/>
    <s v="Session 14 has been disconnected, reason code 11"/>
  </r>
  <r>
    <s v="MEHRDS-13"/>
    <s v="Microsoft-Windows-TerminalServices-LocalSessionManager/Operational"/>
    <n v="40"/>
    <x v="10620"/>
    <x v="1539"/>
    <n v="23"/>
    <x v="0"/>
    <x v="6"/>
    <s v="Session 23 has been disconnected, reason code 12"/>
  </r>
  <r>
    <s v="MEHRDS-13"/>
    <s v="Microsoft-Windows-TerminalServices-LocalSessionManager/Operational"/>
    <n v="24"/>
    <x v="8160"/>
    <x v="1439"/>
    <n v="13"/>
    <x v="0"/>
    <x v="0"/>
    <s v="Remote Desktop Services: Session has been disconnected:_x000d__x000a__x000d__x000a_User: CITY_ROAD\sharmab_x000d__x000a_Session ID: 13_x000d__x000a_Source Network Address: 192.168.17.100"/>
  </r>
  <r>
    <s v="MEHRDS-13"/>
    <s v="Microsoft-Windows-TerminalServices-LocalSessionManager/Operational"/>
    <n v="40"/>
    <x v="8160"/>
    <x v="1439"/>
    <n v="13"/>
    <x v="0"/>
    <x v="3"/>
    <s v="Session 13 has been disconnected, reason code 0"/>
  </r>
  <r>
    <s v="MEHRDS-13"/>
    <s v="Microsoft-Windows-TerminalServices-LocalSessionManager/Operational"/>
    <n v="21"/>
    <x v="13551"/>
    <x v="322"/>
    <n v="25"/>
    <x v="0"/>
    <x v="0"/>
    <s v="Remote Desktop Services: Session logon succeeded:_x000d__x000a__x000d__x000a_User: CITY_ROAD\johnys_x000d__x000a_Session ID: 25_x000d__x000a_Source Network Address: 192.168.17.100"/>
  </r>
  <r>
    <s v="MEHRDS-13"/>
    <s v="Microsoft-Windows-TerminalServices-LocalSessionManager/Operational"/>
    <n v="40"/>
    <x v="11827"/>
    <x v="322"/>
    <n v="23"/>
    <x v="0"/>
    <x v="3"/>
    <s v="Session 23 has been disconnected, reason code 0"/>
  </r>
  <r>
    <s v="MEHRDS-13"/>
    <s v="Microsoft-Windows-TerminalServices-LocalSessionManager/Operational"/>
    <n v="24"/>
    <x v="13552"/>
    <x v="1292"/>
    <n v="21"/>
    <x v="0"/>
    <x v="0"/>
    <s v="Remote Desktop Services: Session has been disconnected:_x000d__x000a__x000d__x000a_User: CITY_ROAD\Koskik_x000d__x000a_Session ID: 21_x000d__x000a_Source Network Address: 192.168.17.100"/>
  </r>
  <r>
    <s v="MEHRDS-13"/>
    <s v="Microsoft-Windows-TerminalServices-LocalSessionManager/Operational"/>
    <n v="40"/>
    <x v="13552"/>
    <x v="1292"/>
    <n v="21"/>
    <x v="0"/>
    <x v="1"/>
    <s v="Session 21 has been disconnected, reason code 11"/>
  </r>
  <r>
    <s v="MEHRDS-13"/>
    <s v="Microsoft-Windows-TerminalServices-LocalSessionManager/Operational"/>
    <n v="21"/>
    <x v="13553"/>
    <x v="1346"/>
    <n v="24"/>
    <x v="0"/>
    <x v="0"/>
    <s v="Remote Desktop Services: Session logon succeeded:_x000d__x000a__x000d__x000a_User: CITY_ROAD\aukauloon_x000d__x000a_Session ID: 24_x000d__x000a_Source Network Address: 192.168.17.100"/>
  </r>
  <r>
    <s v="MEHRDS-13"/>
    <s v="Microsoft-Windows-TerminalServices-LocalSessionManager/Operational"/>
    <n v="40"/>
    <x v="13554"/>
    <x v="1346"/>
    <n v="23"/>
    <x v="0"/>
    <x v="3"/>
    <s v="Session 23 has been disconnected, reason code 0"/>
  </r>
  <r>
    <s v="MEHRDS-13"/>
    <s v="Microsoft-Windows-TerminalServices-LocalSessionManager/Operational"/>
    <n v="24"/>
    <x v="13555"/>
    <x v="1072"/>
    <n v="22"/>
    <x v="0"/>
    <x v="0"/>
    <s v="Remote Desktop Services: Session has been disconnected:_x000d__x000a__x000d__x000a_User: CITY_ROAD\anguigen_x000d__x000a_Session ID: 22_x000d__x000a_Source Network Address: 192.168.17.100"/>
  </r>
  <r>
    <s v="MEHRDS-13"/>
    <s v="Microsoft-Windows-TerminalServices-LocalSessionManager/Operational"/>
    <n v="40"/>
    <x v="13555"/>
    <x v="1072"/>
    <n v="22"/>
    <x v="0"/>
    <x v="1"/>
    <s v="Session 22 has been disconnected, reason code 11"/>
  </r>
  <r>
    <s v="MEHRDS-13"/>
    <s v="Microsoft-Windows-TerminalServices-LocalSessionManager/Operational"/>
    <n v="24"/>
    <x v="13556"/>
    <x v="49"/>
    <n v="8"/>
    <x v="0"/>
    <x v="0"/>
    <s v="Remote Desktop Services: Session has been disconnected:_x000d__x000a__x000d__x000a_User: CITY_ROAD\SHARMAA7_x000d__x000a_Session ID: 8_x000d__x000a_Source Network Address: 192.168.17.100"/>
  </r>
  <r>
    <s v="MEHRDS-13"/>
    <s v="Microsoft-Windows-TerminalServices-LocalSessionManager/Operational"/>
    <n v="40"/>
    <x v="13557"/>
    <x v="49"/>
    <n v="8"/>
    <x v="0"/>
    <x v="1"/>
    <s v="Session 8 has been disconnected, reason code 11"/>
  </r>
  <r>
    <s v="MEHRDS-13"/>
    <s v="Microsoft-Windows-TerminalServices-LocalSessionManager/Operational"/>
    <n v="21"/>
    <x v="13558"/>
    <x v="1072"/>
    <n v="22"/>
    <x v="0"/>
    <x v="0"/>
    <s v="Remote Desktop Services: Session logon succeeded:_x000d__x000a__x000d__x000a_User: CITY_ROAD\anguigen_x000d__x000a_Session ID: 22_x000d__x000a_Source Network Address: 192.168.17.100"/>
  </r>
  <r>
    <s v="MEHRDS-13"/>
    <s v="Microsoft-Windows-TerminalServices-LocalSessionManager/Operational"/>
    <n v="40"/>
    <x v="13559"/>
    <x v="1072"/>
    <n v="22"/>
    <x v="0"/>
    <x v="6"/>
    <s v="Session 22 has been disconnected, reason code 12"/>
  </r>
  <r>
    <s v="MEHRDS-13"/>
    <s v="Microsoft-Windows-TerminalServices-LocalSessionManager/Operational"/>
    <n v="24"/>
    <x v="13560"/>
    <x v="1153"/>
    <n v="14"/>
    <x v="0"/>
    <x v="0"/>
    <s v="Remote Desktop Services: Session has been disconnected:_x000d__x000a__x000d__x000a_User: CITY_ROAD\GomezA_x000d__x000a_Session ID: 14_x000d__x000a_Source Network Address: 192.168.17.100"/>
  </r>
  <r>
    <s v="MEHRDS-13"/>
    <s v="Microsoft-Windows-TerminalServices-LocalSessionManager/Operational"/>
    <n v="40"/>
    <x v="13561"/>
    <x v="1153"/>
    <n v="14"/>
    <x v="0"/>
    <x v="3"/>
    <s v="Session 14 has been disconnected, reason code 0"/>
  </r>
  <r>
    <s v="MEHRDS-13"/>
    <s v="Microsoft-Windows-TerminalServices-LocalSessionManager/Operational"/>
    <n v="40"/>
    <x v="889"/>
    <x v="1153"/>
    <n v="22"/>
    <x v="0"/>
    <x v="3"/>
    <s v="Session 22 has been disconnected, reason code 0"/>
  </r>
  <r>
    <s v="MEHRDS-13"/>
    <s v="Microsoft-Windows-TerminalServices-LocalSessionManager/Operational"/>
    <n v="21"/>
    <x v="13562"/>
    <x v="1095"/>
    <n v="20"/>
    <x v="0"/>
    <x v="0"/>
    <s v="Remote Desktop Services: Session logon succeeded:_x000d__x000a__x000d__x000a_User: CITY_ROAD\bellk_x000d__x000a_Session ID: 20_x000d__x000a_Source Network Address: 192.168.17.100"/>
  </r>
  <r>
    <s v="MEHRDS-13"/>
    <s v="Microsoft-Windows-TerminalServices-LocalSessionManager/Operational"/>
    <n v="24"/>
    <x v="13563"/>
    <x v="446"/>
    <n v="11"/>
    <x v="0"/>
    <x v="0"/>
    <s v="Remote Desktop Services: Session has been disconnected:_x000d__x000a__x000d__x000a_User: CITY_ROAD\bradym_x000d__x000a_Session ID: 11_x000d__x000a_Source Network Address: 192.168.17.100"/>
  </r>
  <r>
    <s v="MEHRDS-13"/>
    <s v="Microsoft-Windows-TerminalServices-LocalSessionManager/Operational"/>
    <n v="40"/>
    <x v="13564"/>
    <x v="446"/>
    <n v="11"/>
    <x v="0"/>
    <x v="1"/>
    <s v="Session 11 has been disconnected, reason code 11"/>
  </r>
  <r>
    <s v="MEHRDS-13"/>
    <s v="Microsoft-Windows-TerminalServices-LocalSessionManager/Operational"/>
    <n v="40"/>
    <x v="13565"/>
    <x v="446"/>
    <n v="20"/>
    <x v="0"/>
    <x v="6"/>
    <s v="Session 20 has been disconnected, reason code 12"/>
  </r>
  <r>
    <s v="MEHRDS-13"/>
    <s v="Microsoft-Windows-TerminalServices-LocalSessionManager/Operational"/>
    <n v="24"/>
    <x v="13566"/>
    <x v="1206"/>
    <n v="10"/>
    <x v="0"/>
    <x v="0"/>
    <s v="Remote Desktop Services: Session has been disconnected:_x000d__x000a__x000d__x000a_User: CITY_ROAD\vazs_x000d__x000a_Session ID: 10_x000d__x000a_Source Network Address: 192.168.17.100"/>
  </r>
  <r>
    <s v="MEHRDS-13"/>
    <s v="Microsoft-Windows-TerminalServices-LocalSessionManager/Operational"/>
    <n v="40"/>
    <x v="13566"/>
    <x v="1206"/>
    <n v="10"/>
    <x v="0"/>
    <x v="1"/>
    <s v="Session 10 has been disconnected, reason code 11"/>
  </r>
  <r>
    <s v="MEHRDS-13"/>
    <s v="Microsoft-Windows-TerminalServices-LocalSessionManager/Operational"/>
    <n v="21"/>
    <x v="13567"/>
    <x v="1292"/>
    <n v="21"/>
    <x v="0"/>
    <x v="0"/>
    <s v="Remote Desktop Services: Session logon succeeded:_x000d__x000a__x000d__x000a_User: CITY_ROAD\Koskik_x000d__x000a_Session ID: 21_x000d__x000a_Source Network Address: 192.168.17.100"/>
  </r>
  <r>
    <s v="MEHRDS-13"/>
    <s v="Microsoft-Windows-TerminalServices-LocalSessionManager/Operational"/>
    <n v="40"/>
    <x v="9700"/>
    <x v="1292"/>
    <n v="20"/>
    <x v="0"/>
    <x v="3"/>
    <s v="Session 20 has been disconnected, reason code 0"/>
  </r>
  <r>
    <s v="MEHRDS-13"/>
    <s v="Microsoft-Windows-TerminalServices-LocalSessionManager/Operational"/>
    <n v="24"/>
    <x v="13568"/>
    <x v="581"/>
    <n v="19"/>
    <x v="0"/>
    <x v="0"/>
    <s v="Remote Desktop Services: Session has been disconnected:_x000d__x000a__x000d__x000a_User: CITY_ROAD\ochiengs_x000d__x000a_Session ID: 19_x000d__x000a_Source Network Address: 192.168.17.100"/>
  </r>
  <r>
    <s v="MEHRDS-13"/>
    <s v="Microsoft-Windows-TerminalServices-LocalSessionManager/Operational"/>
    <n v="40"/>
    <x v="13568"/>
    <x v="581"/>
    <n v="19"/>
    <x v="0"/>
    <x v="1"/>
    <s v="Session 19 has been disconnected, reason code 11"/>
  </r>
  <r>
    <s v="MEHRDS-13"/>
    <s v="Microsoft-Windows-TerminalServices-LocalSessionManager/Operational"/>
    <n v="40"/>
    <x v="10157"/>
    <x v="581"/>
    <n v="10"/>
    <x v="0"/>
    <x v="5"/>
    <s v="Session 10 has been disconnected, reason code 5"/>
  </r>
  <r>
    <s v="MEHRDS-13"/>
    <s v="Microsoft-Windows-TerminalServices-LocalSessionManager/Operational"/>
    <n v="21"/>
    <x v="13569"/>
    <x v="1537"/>
    <n v="18"/>
    <x v="0"/>
    <x v="0"/>
    <s v="Remote Desktop Services: Session logon succeeded:_x000d__x000a__x000d__x000a_User: CITY_ROAD\guevarraf_x000d__x000a_Session ID: 18_x000d__x000a_Source Network Address: 192.168.17.100"/>
  </r>
  <r>
    <s v="MEHRDS-13"/>
    <s v="Microsoft-Windows-TerminalServices-LocalSessionManager/Operational"/>
    <n v="40"/>
    <x v="13570"/>
    <x v="1537"/>
    <n v="4"/>
    <x v="0"/>
    <x v="5"/>
    <s v="Session 4 has been disconnected, reason code 5"/>
  </r>
  <r>
    <s v="MEHRDS-13"/>
    <s v="Microsoft-Windows-TerminalServices-LocalSessionManager/Operational"/>
    <n v="40"/>
    <x v="13571"/>
    <x v="1537"/>
    <n v="18"/>
    <x v="0"/>
    <x v="3"/>
    <s v="Session 18 has been disconnected, reason code 0"/>
  </r>
  <r>
    <s v="MEHRDS-13"/>
    <s v="Microsoft-Windows-TerminalServices-LocalSessionManager/Operational"/>
    <n v="24"/>
    <x v="13572"/>
    <x v="1206"/>
    <n v="10"/>
    <x v="0"/>
    <x v="0"/>
    <s v="Remote Desktop Services: Session has been disconnected:_x000d__x000a__x000d__x000a_User: CITY_ROAD\vazs_x000d__x000a_Session ID: 10_x000d__x000a_Source Network Address: 192.168.17.100"/>
  </r>
  <r>
    <s v="MEHRDS-13"/>
    <s v="Microsoft-Windows-TerminalServices-LocalSessionManager/Operational"/>
    <n v="40"/>
    <x v="13573"/>
    <x v="1206"/>
    <n v="10"/>
    <x v="0"/>
    <x v="3"/>
    <s v="Session 10 has been disconnected, reason code 0"/>
  </r>
  <r>
    <s v="MEHRDS-13"/>
    <s v="Microsoft-Windows-TerminalServices-LocalSessionManager/Operational"/>
    <n v="21"/>
    <x v="13574"/>
    <x v="581"/>
    <n v="19"/>
    <x v="0"/>
    <x v="0"/>
    <s v="Remote Desktop Services: Session logon succeeded:_x000d__x000a__x000d__x000a_User: CITY_ROAD\ochiengs_x000d__x000a_Session ID: 19_x000d__x000a_Source Network Address: 192.168.17.100"/>
  </r>
  <r>
    <s v="MEHRDS-13"/>
    <s v="Microsoft-Windows-TerminalServices-LocalSessionManager/Operational"/>
    <n v="40"/>
    <x v="13575"/>
    <x v="581"/>
    <n v="18"/>
    <x v="0"/>
    <x v="3"/>
    <s v="Session 18 has been disconnected, reason code 0"/>
  </r>
  <r>
    <s v="MEHRDS-13"/>
    <s v="Microsoft-Windows-TerminalServices-LocalSessionManager/Operational"/>
    <n v="24"/>
    <x v="13576"/>
    <x v="371"/>
    <n v="4"/>
    <x v="0"/>
    <x v="0"/>
    <s v="Remote Desktop Services: Session has been disconnected:_x000d__x000a__x000d__x000a_User: CITY_ROAD\shondem_x000d__x000a_Session ID: 4_x000d__x000a_Source Network Address: 192.168.17.100"/>
  </r>
  <r>
    <s v="MEHRDS-13"/>
    <s v="Microsoft-Windows-TerminalServices-LocalSessionManager/Operational"/>
    <n v="40"/>
    <x v="13577"/>
    <x v="371"/>
    <n v="4"/>
    <x v="0"/>
    <x v="3"/>
    <s v="Session 4 has been disconnected, reason code 0"/>
  </r>
  <r>
    <s v="MEHRDS-13"/>
    <s v="Microsoft-Windows-TerminalServices-LocalSessionManager/Operational"/>
    <n v="21"/>
    <x v="13578"/>
    <x v="370"/>
    <n v="17"/>
    <x v="0"/>
    <x v="0"/>
    <s v="Remote Desktop Services: Session logon succeeded:_x000d__x000a__x000d__x000a_User: CITY_ROAD\OsterJ_x000d__x000a_Session ID: 17_x000d__x000a_Source Network Address: 192.168.17.100"/>
  </r>
  <r>
    <s v="MEHRDS-13"/>
    <s v="Microsoft-Windows-TerminalServices-LocalSessionManager/Operational"/>
    <n v="24"/>
    <x v="13579"/>
    <x v="371"/>
    <n v="4"/>
    <x v="0"/>
    <x v="0"/>
    <s v="Remote Desktop Services: Session has been disconnected:_x000d__x000a__x000d__x000a_User: CITY_ROAD\shondem_x000d__x000a_Session ID: 4_x000d__x000a_Source Network Address: 192.168.17.100"/>
  </r>
  <r>
    <s v="MEHRDS-13"/>
    <s v="Microsoft-Windows-TerminalServices-LocalSessionManager/Operational"/>
    <n v="40"/>
    <x v="8183"/>
    <x v="371"/>
    <n v="4"/>
    <x v="0"/>
    <x v="5"/>
    <s v="Session 4 has been disconnected, reason code 5"/>
  </r>
  <r>
    <s v="MEHRDS-13"/>
    <s v="Microsoft-Windows-TerminalServices-LocalSessionManager/Operational"/>
    <n v="21"/>
    <x v="13580"/>
    <x v="559"/>
    <n v="16"/>
    <x v="0"/>
    <x v="0"/>
    <s v="Remote Desktop Services: Session logon succeeded:_x000d__x000a__x000d__x000a_User: CITY_ROAD\starrc_x000d__x000a_Session ID: 16_x000d__x000a_Source Network Address: 192.168.17.100"/>
  </r>
  <r>
    <s v="MEHRDS-13"/>
    <s v="Microsoft-Windows-TerminalServices-LocalSessionManager/Operational"/>
    <n v="21"/>
    <x v="5321"/>
    <x v="1538"/>
    <n v="15"/>
    <x v="0"/>
    <x v="0"/>
    <s v="Remote Desktop Services: Session logon succeeded:_x000d__x000a__x000d__x000a_User: CITY_ROAD\Cornichej_x000d__x000a_Session ID: 15_x000d__x000a_Source Network Address: 192.168.17.100"/>
  </r>
  <r>
    <s v="MEHRDS-13"/>
    <s v="Microsoft-Windows-TerminalServices-LocalSessionManager/Operational"/>
    <n v="40"/>
    <x v="13581"/>
    <x v="1538"/>
    <n v="2"/>
    <x v="0"/>
    <x v="1"/>
    <s v="Session 2 has been disconnected, reason code 11"/>
  </r>
  <r>
    <s v="MEHRDS-13"/>
    <s v="Microsoft-Windows-TerminalServices-LocalSessionManager/Operational"/>
    <n v="40"/>
    <x v="13582"/>
    <x v="1538"/>
    <n v="15"/>
    <x v="0"/>
    <x v="6"/>
    <s v="Session 15 has been disconnected, reason code 12"/>
  </r>
  <r>
    <s v="MEHRDS-13"/>
    <s v="Microsoft-Windows-TerminalServices-LocalSessionManager/Operational"/>
    <n v="21"/>
    <x v="6673"/>
    <x v="1153"/>
    <n v="14"/>
    <x v="0"/>
    <x v="0"/>
    <s v="Remote Desktop Services: Session logon succeeded:_x000d__x000a__x000d__x000a_User: CITY_ROAD\GomezA_x000d__x000a_Session ID: 14_x000d__x000a_Source Network Address: 192.168.17.100"/>
  </r>
  <r>
    <s v="MEHRDS-13"/>
    <s v="Microsoft-Windows-TerminalServices-LocalSessionManager/Operational"/>
    <n v="21"/>
    <x v="13583"/>
    <x v="1439"/>
    <n v="13"/>
    <x v="0"/>
    <x v="0"/>
    <s v="Remote Desktop Services: Session logon succeeded:_x000d__x000a__x000d__x000a_User: CITY_ROAD\sharmab_x000d__x000a_Session ID: 13_x000d__x000a_Source Network Address: 192.168.17.100"/>
  </r>
  <r>
    <s v="MEHRDS-13"/>
    <s v="Microsoft-Windows-TerminalServices-LocalSessionManager/Operational"/>
    <n v="40"/>
    <x v="13584"/>
    <x v="1439"/>
    <n v="13"/>
    <x v="0"/>
    <x v="6"/>
    <s v="Session 13 has been disconnected, reason code 12"/>
  </r>
  <r>
    <s v="MEHRDS-13"/>
    <s v="Microsoft-Windows-TerminalServices-LocalSessionManager/Operational"/>
    <n v="40"/>
    <x v="13585"/>
    <x v="1439"/>
    <n v="12"/>
    <x v="0"/>
    <x v="3"/>
    <s v="Session 12 has been disconnected, reason code 0"/>
  </r>
  <r>
    <s v="MEHRDS-13"/>
    <s v="Microsoft-Windows-TerminalServices-LocalSessionManager/Operational"/>
    <n v="21"/>
    <x v="13586"/>
    <x v="446"/>
    <n v="11"/>
    <x v="0"/>
    <x v="0"/>
    <s v="Remote Desktop Services: Session logon succeeded:_x000d__x000a__x000d__x000a_User: CITY_ROAD\bradym_x000d__x000a_Session ID: 11_x000d__x000a_Source Network Address: 192.168.17.100"/>
  </r>
  <r>
    <s v="MEHRDS-13"/>
    <s v="Microsoft-Windows-TerminalServices-LocalSessionManager/Operational"/>
    <n v="21"/>
    <x v="7722"/>
    <x v="1206"/>
    <n v="10"/>
    <x v="0"/>
    <x v="0"/>
    <s v="Remote Desktop Services: Session logon succeeded:_x000d__x000a__x000d__x000a_User: CITY_ROAD\vazs_x000d__x000a_Session ID: 10_x000d__x000a_Source Network Address: 192.168.17.100"/>
  </r>
  <r>
    <s v="MEHRDS-13"/>
    <s v="Microsoft-Windows-TerminalServices-LocalSessionManager/Operational"/>
    <n v="24"/>
    <x v="13587"/>
    <x v="1476"/>
    <n v="9"/>
    <x v="0"/>
    <x v="0"/>
    <s v="Remote Desktop Services: Session has been disconnected:_x000d__x000a__x000d__x000a_User: CITY_ROAD\bovelld_x000d__x000a_Session ID: 9_x000d__x000a_Source Network Address: 192.168.17.100"/>
  </r>
  <r>
    <s v="MEHRDS-13"/>
    <s v="Microsoft-Windows-TerminalServices-LocalSessionManager/Operational"/>
    <n v="40"/>
    <x v="13587"/>
    <x v="1476"/>
    <n v="9"/>
    <x v="0"/>
    <x v="6"/>
    <s v="Session 9 has been disconnected, reason code 12"/>
  </r>
  <r>
    <s v="MEHRDS-13"/>
    <s v="Microsoft-Windows-TerminalServices-LocalSessionManager/Operational"/>
    <n v="24"/>
    <x v="13588"/>
    <x v="1476"/>
    <n v="9"/>
    <x v="0"/>
    <x v="0"/>
    <s v="Remote Desktop Services: Session has been disconnected:_x000d__x000a__x000d__x000a_User: CITY_ROAD\bovelld_x000d__x000a_Session ID: 9_x000d__x000a_Source Network Address: 192.168.17.100"/>
  </r>
  <r>
    <s v="MEHRDS-13"/>
    <s v="Microsoft-Windows-TerminalServices-LocalSessionManager/Operational"/>
    <n v="40"/>
    <x v="1596"/>
    <x v="1476"/>
    <n v="9"/>
    <x v="0"/>
    <x v="3"/>
    <s v="Session 9 has been disconnected, reason code 0"/>
  </r>
  <r>
    <s v="MEHRDS-13"/>
    <s v="Microsoft-Windows-TerminalServices-LocalSessionManager/Operational"/>
    <n v="21"/>
    <x v="13589"/>
    <x v="1476"/>
    <n v="9"/>
    <x v="0"/>
    <x v="0"/>
    <s v="Remote Desktop Services: Session logon succeeded:_x000d__x000a__x000d__x000a_User: CITY_ROAD\bovelld_x000d__x000a_Session ID: 9_x000d__x000a_Source Network Address: 192.168.17.100"/>
  </r>
  <r>
    <s v="MEHRDS-13"/>
    <s v="Microsoft-Windows-TerminalServices-LocalSessionManager/Operational"/>
    <n v="21"/>
    <x v="13590"/>
    <x v="49"/>
    <n v="8"/>
    <x v="0"/>
    <x v="0"/>
    <s v="Remote Desktop Services: Session logon succeeded:_x000d__x000a__x000d__x000a_User: CITY_ROAD\SHARMAA7_x000d__x000a_Session ID: 8_x000d__x000a_Source Network Address: 192.168.17.100"/>
  </r>
  <r>
    <s v="MEHRDS-13"/>
    <s v="Microsoft-Windows-TerminalServices-LocalSessionManager/Operational"/>
    <n v="21"/>
    <x v="13050"/>
    <x v="1486"/>
    <n v="7"/>
    <x v="0"/>
    <x v="0"/>
    <s v="Remote Desktop Services: Session logon succeeded:_x000d__x000a__x000d__x000a_User: CITY_ROAD\josephc_x000d__x000a_Session ID: 7_x000d__x000a_Source Network Address: 192.168.17.100"/>
  </r>
  <r>
    <s v="MEHRDS-13"/>
    <s v="Microsoft-Windows-TerminalServices-LocalSessionManager/Operational"/>
    <n v="21"/>
    <x v="13058"/>
    <x v="253"/>
    <n v="6"/>
    <x v="0"/>
    <x v="0"/>
    <s v="Remote Desktop Services: Session logon succeeded:_x000d__x000a__x000d__x000a_User: CITY_ROAD\galaxyt6_x000d__x000a_Session ID: 6_x000d__x000a_Source Network Address: 192.168.17.100"/>
  </r>
  <r>
    <s v="MEHRDS-13"/>
    <s v="Microsoft-Windows-TerminalServices-LocalSessionManager/Operational"/>
    <n v="40"/>
    <x v="13591"/>
    <x v="253"/>
    <n v="5"/>
    <x v="0"/>
    <x v="3"/>
    <s v="Session 5 has been disconnected, reason code 0"/>
  </r>
  <r>
    <s v="MEHRDS-13"/>
    <s v="Microsoft-Windows-TerminalServices-LocalSessionManager/Operational"/>
    <n v="21"/>
    <x v="13592"/>
    <x v="371"/>
    <n v="4"/>
    <x v="0"/>
    <x v="0"/>
    <s v="Remote Desktop Services: Session logon succeeded:_x000d__x000a__x000d__x000a_User: CITY_ROAD\shondem_x000d__x000a_Session ID: 4_x000d__x000a_Source Network Address: 192.168.17.100"/>
  </r>
  <r>
    <s v="MEHRDS-13"/>
    <s v="Microsoft-Windows-TerminalServices-LocalSessionManager/Operational"/>
    <n v="24"/>
    <x v="13593"/>
    <x v="1512"/>
    <n v="2"/>
    <x v="0"/>
    <x v="0"/>
    <s v="Remote Desktop Services: Session has been disconnected:_x000d__x000a__x000d__x000a_User: CITY_ROAD\asokars_x000d__x000a_Session ID: 2_x000d__x000a_Source Network Address: 192.168.17.100"/>
  </r>
  <r>
    <s v="MEHRDS-13"/>
    <s v="Microsoft-Windows-TerminalServices-LocalSessionManager/Operational"/>
    <n v="40"/>
    <x v="13594"/>
    <x v="1512"/>
    <n v="2"/>
    <x v="0"/>
    <x v="3"/>
    <s v="Session 2 has been disconnected, reason code 0"/>
  </r>
  <r>
    <s v="MEHRDS-13"/>
    <s v="Microsoft-Windows-TerminalServices-LocalSessionManager/Operational"/>
    <n v="21"/>
    <x v="13595"/>
    <x v="1240"/>
    <n v="3"/>
    <x v="0"/>
    <x v="0"/>
    <s v="Remote Desktop Services: Session logon succeeded:_x000d__x000a__x000d__x000a_User: CITY_ROAD\theatre10_x000d__x000a_Session ID: 3_x000d__x000a_Source Network Address: 192.168.17.100"/>
  </r>
  <r>
    <s v="MEHRDS-13"/>
    <s v="Microsoft-Windows-TerminalServices-LocalSessionManager/Operational"/>
    <n v="21"/>
    <x v="13596"/>
    <x v="1512"/>
    <n v="2"/>
    <x v="0"/>
    <x v="0"/>
    <s v="Remote Desktop Services: Session logon succeeded:_x000d__x000a__x000d__x000a_User: CITY_ROAD\asokars_x000d__x000a_Session ID: 2_x000d__x000a_Source Network Address: 192.168.17.100"/>
  </r>
  <r>
    <s v="MEHRDS-12"/>
    <s v="Microsoft-Windows-TerminalServices-LocalSessionManager/Operational"/>
    <n v="24"/>
    <x v="13597"/>
    <x v="113"/>
    <n v="22"/>
    <x v="0"/>
    <x v="0"/>
    <s v="Remote Desktop Services: Session has been disconnected:_x000d__x000a__x000d__x000a_User: CITY_ROAD\shahm2_x000d__x000a_Session ID: 22_x000d__x000a_Source Network Address: 192.168.17.100"/>
  </r>
  <r>
    <s v="MEHRDS-12"/>
    <s v="Microsoft-Windows-TerminalServices-LocalSessionManager/Operational"/>
    <n v="40"/>
    <x v="13597"/>
    <x v="113"/>
    <n v="22"/>
    <x v="0"/>
    <x v="1"/>
    <s v="Session 22 has been disconnected, reason code 11"/>
  </r>
  <r>
    <s v="MEHRDS-12"/>
    <s v="Microsoft-Windows-TerminalServices-LocalSessionManager/Operational"/>
    <n v="24"/>
    <x v="13598"/>
    <x v="263"/>
    <n v="14"/>
    <x v="0"/>
    <x v="0"/>
    <s v="Remote Desktop Services: Session has been disconnected:_x000d__x000a__x000d__x000a_User: CITY_ROAD\hugaaso_x000d__x000a_Session ID: 14_x000d__x000a_Source Network Address: 192.168.17.100"/>
  </r>
  <r>
    <s v="MEHRDS-12"/>
    <s v="Microsoft-Windows-TerminalServices-LocalSessionManager/Operational"/>
    <n v="40"/>
    <x v="13598"/>
    <x v="263"/>
    <n v="14"/>
    <x v="0"/>
    <x v="1"/>
    <s v="Session 14 has been disconnected, reason code 11"/>
  </r>
  <r>
    <s v="MEHRDS-12"/>
    <s v="Microsoft-Windows-TerminalServices-LocalSessionManager/Operational"/>
    <n v="24"/>
    <x v="7314"/>
    <x v="1238"/>
    <n v="10"/>
    <x v="0"/>
    <x v="0"/>
    <s v="Remote Desktop Services: Session has been disconnected:_x000d__x000a__x000d__x000a_User: CITY_ROAD\arala_x000d__x000a_Session ID: 10_x000d__x000a_Source Network Address: 192.168.17.100"/>
  </r>
  <r>
    <s v="MEHRDS-12"/>
    <s v="Microsoft-Windows-TerminalServices-LocalSessionManager/Operational"/>
    <n v="40"/>
    <x v="10183"/>
    <x v="1238"/>
    <n v="10"/>
    <x v="0"/>
    <x v="1"/>
    <s v="Session 10 has been disconnected, reason code 11"/>
  </r>
  <r>
    <s v="MEHRDS-12"/>
    <s v="Microsoft-Windows-TerminalServices-LocalSessionManager/Operational"/>
    <n v="24"/>
    <x v="13599"/>
    <x v="1217"/>
    <n v="16"/>
    <x v="0"/>
    <x v="0"/>
    <s v="Remote Desktop Services: Session has been disconnected:_x000d__x000a__x000d__x000a_User: CITY_ROAD\Siddiquet_x000d__x000a_Session ID: 16_x000d__x000a_Source Network Address: 192.168.17.100"/>
  </r>
  <r>
    <s v="MEHRDS-12"/>
    <s v="Microsoft-Windows-TerminalServices-LocalSessionManager/Operational"/>
    <n v="40"/>
    <x v="13600"/>
    <x v="1217"/>
    <n v="16"/>
    <x v="0"/>
    <x v="3"/>
    <s v="Session 16 has been disconnected, reason code 0"/>
  </r>
  <r>
    <s v="MEHRDS-12"/>
    <s v="Microsoft-Windows-TerminalServices-LocalSessionManager/Operational"/>
    <n v="24"/>
    <x v="13601"/>
    <x v="1473"/>
    <n v="3"/>
    <x v="0"/>
    <x v="0"/>
    <s v="Remote Desktop Services: Session has been disconnected:_x000d__x000a__x000d__x000a_User: CITY_ROAD\abadood_x000d__x000a_Session ID: 3_x000d__x000a_Source Network Address: 192.168.17.100"/>
  </r>
  <r>
    <s v="MEHRDS-12"/>
    <s v="Microsoft-Windows-TerminalServices-LocalSessionManager/Operational"/>
    <n v="40"/>
    <x v="13601"/>
    <x v="1473"/>
    <n v="3"/>
    <x v="0"/>
    <x v="1"/>
    <s v="Session 3 has been disconnected, reason code 11"/>
  </r>
  <r>
    <s v="MEHRDS-12"/>
    <s v="Microsoft-Windows-TerminalServices-LocalSessionManager/Operational"/>
    <n v="40"/>
    <x v="9532"/>
    <x v="1473"/>
    <n v="14"/>
    <x v="0"/>
    <x v="5"/>
    <s v="Session 14 has been disconnected, reason code 5"/>
  </r>
  <r>
    <s v="MEHRDS-12"/>
    <s v="Microsoft-Windows-TerminalServices-LocalSessionManager/Operational"/>
    <n v="24"/>
    <x v="13602"/>
    <x v="1540"/>
    <n v="27"/>
    <x v="0"/>
    <x v="0"/>
    <s v="Remote Desktop Services: Session has been disconnected:_x000d__x000a__x000d__x000a_User: CITY_ROAD\tribunalc_x000d__x000a_Session ID: 27_x000d__x000a_Source Network Address: 192.168.17.100"/>
  </r>
  <r>
    <s v="MEHRDS-12"/>
    <s v="Microsoft-Windows-TerminalServices-LocalSessionManager/Operational"/>
    <n v="40"/>
    <x v="13603"/>
    <x v="1540"/>
    <n v="27"/>
    <x v="0"/>
    <x v="1"/>
    <s v="Session 27 has been disconnected, reason code 11"/>
  </r>
  <r>
    <s v="MEHRDS-12"/>
    <s v="Microsoft-Windows-TerminalServices-LocalSessionManager/Operational"/>
    <n v="24"/>
    <x v="13604"/>
    <x v="263"/>
    <n v="14"/>
    <x v="0"/>
    <x v="0"/>
    <s v="Remote Desktop Services: Session has been disconnected:_x000d__x000a__x000d__x000a_User: CITY_ROAD\hugaaso_x000d__x000a_Session ID: 14_x000d__x000a_Source Network Address: 192.168.17.100"/>
  </r>
  <r>
    <s v="MEHRDS-12"/>
    <s v="Microsoft-Windows-TerminalServices-LocalSessionManager/Operational"/>
    <n v="40"/>
    <x v="9750"/>
    <x v="263"/>
    <n v="14"/>
    <x v="0"/>
    <x v="2"/>
    <s v="Session 14 has been disconnected, reason code 3"/>
  </r>
  <r>
    <s v="MEHRDS-12"/>
    <s v="Microsoft-Windows-TerminalServices-LocalSessionManager/Operational"/>
    <n v="21"/>
    <x v="13605"/>
    <x v="1540"/>
    <n v="27"/>
    <x v="0"/>
    <x v="0"/>
    <s v="Remote Desktop Services: Session logon succeeded:_x000d__x000a__x000d__x000a_User: CITY_ROAD\tribunalc_x000d__x000a_Session ID: 27_x000d__x000a_Source Network Address: 192.168.17.100"/>
  </r>
  <r>
    <s v="MEHRDS-12"/>
    <s v="Microsoft-Windows-TerminalServices-LocalSessionManager/Operational"/>
    <n v="40"/>
    <x v="13606"/>
    <x v="1540"/>
    <n v="27"/>
    <x v="0"/>
    <x v="6"/>
    <s v="Session 27 has been disconnected, reason code 12"/>
  </r>
  <r>
    <s v="MEHRDS-12"/>
    <s v="Microsoft-Windows-TerminalServices-LocalSessionManager/Operational"/>
    <n v="40"/>
    <x v="13607"/>
    <x v="1540"/>
    <n v="24"/>
    <x v="0"/>
    <x v="3"/>
    <s v="Session 24 has been disconnected, reason code 0"/>
  </r>
  <r>
    <s v="MEHRDS-12"/>
    <s v="Microsoft-Windows-TerminalServices-LocalSessionManager/Operational"/>
    <n v="24"/>
    <x v="3581"/>
    <x v="544"/>
    <n v="25"/>
    <x v="0"/>
    <x v="0"/>
    <s v="Remote Desktop Services: Session has been disconnected:_x000d__x000a__x000d__x000a_User: CITY_ROAD\januskeviciener_x000d__x000a_Session ID: 25_x000d__x000a_Source Network Address: 192.168.17.100"/>
  </r>
  <r>
    <s v="MEHRDS-12"/>
    <s v="Microsoft-Windows-TerminalServices-LocalSessionManager/Operational"/>
    <n v="40"/>
    <x v="3581"/>
    <x v="544"/>
    <n v="25"/>
    <x v="0"/>
    <x v="1"/>
    <s v="Session 25 has been disconnected, reason code 11"/>
  </r>
  <r>
    <s v="MEHRDS-12"/>
    <s v="Microsoft-Windows-TerminalServices-LocalSessionManager/Operational"/>
    <n v="40"/>
    <x v="6459"/>
    <x v="544"/>
    <n v="26"/>
    <x v="0"/>
    <x v="5"/>
    <s v="Session 26 has been disconnected, reason code 5"/>
  </r>
  <r>
    <s v="MEHRDS-12"/>
    <s v="Microsoft-Windows-TerminalServices-LocalSessionManager/Operational"/>
    <n v="24"/>
    <x v="13608"/>
    <x v="166"/>
    <n v="26"/>
    <x v="0"/>
    <x v="0"/>
    <s v="Remote Desktop Services: Session has been disconnected:_x000d__x000a__x000d__x000a_User: CITY_ROAD\pindoliak_x000d__x000a_Session ID: 26_x000d__x000a_Source Network Address: 192.168.17.100"/>
  </r>
  <r>
    <s v="MEHRDS-12"/>
    <s v="Microsoft-Windows-TerminalServices-LocalSessionManager/Operational"/>
    <n v="40"/>
    <x v="13608"/>
    <x v="166"/>
    <n v="26"/>
    <x v="0"/>
    <x v="1"/>
    <s v="Session 26 has been disconnected, reason code 11"/>
  </r>
  <r>
    <s v="MEHRDS-12"/>
    <s v="Microsoft-Windows-TerminalServices-LocalSessionManager/Operational"/>
    <n v="24"/>
    <x v="13609"/>
    <x v="727"/>
    <n v="23"/>
    <x v="0"/>
    <x v="0"/>
    <s v="Remote Desktop Services: Session has been disconnected:_x000d__x000a__x000d__x000a_User: CITY_ROAD\volpeg_x000d__x000a_Session ID: 23_x000d__x000a_Source Network Address: 192.168.17.100"/>
  </r>
  <r>
    <s v="MEHRDS-12"/>
    <s v="Microsoft-Windows-TerminalServices-LocalSessionManager/Operational"/>
    <n v="40"/>
    <x v="11654"/>
    <x v="727"/>
    <n v="23"/>
    <x v="0"/>
    <x v="5"/>
    <s v="Session 23 has been disconnected, reason code 5"/>
  </r>
  <r>
    <s v="MEHRDS-12"/>
    <s v="Microsoft-Windows-TerminalServices-LocalSessionManager/Operational"/>
    <n v="21"/>
    <x v="13610"/>
    <x v="166"/>
    <n v="26"/>
    <x v="0"/>
    <x v="0"/>
    <s v="Remote Desktop Services: Session logon succeeded:_x000d__x000a__x000d__x000a_User: CITY_ROAD\pindoliak_x000d__x000a_Session ID: 26_x000d__x000a_Source Network Address: 192.168.17.100"/>
  </r>
  <r>
    <s v="MEHRDS-12"/>
    <s v="Microsoft-Windows-TerminalServices-LocalSessionManager/Operational"/>
    <n v="40"/>
    <x v="5102"/>
    <x v="166"/>
    <n v="24"/>
    <x v="0"/>
    <x v="3"/>
    <s v="Session 24 has been disconnected, reason code 0"/>
  </r>
  <r>
    <s v="MEHRDS-12"/>
    <s v="Microsoft-Windows-TerminalServices-LocalSessionManager/Operational"/>
    <n v="21"/>
    <x v="13611"/>
    <x v="544"/>
    <n v="25"/>
    <x v="0"/>
    <x v="0"/>
    <s v="Remote Desktop Services: Session logon succeeded:_x000d__x000a__x000d__x000a_User: CITY_ROAD\januskeviciener_x000d__x000a_Session ID: 25_x000d__x000a_Source Network Address: 192.168.17.100"/>
  </r>
  <r>
    <s v="MEHRDS-12"/>
    <s v="Microsoft-Windows-TerminalServices-LocalSessionManager/Operational"/>
    <n v="40"/>
    <x v="11245"/>
    <x v="544"/>
    <n v="25"/>
    <x v="0"/>
    <x v="6"/>
    <s v="Session 25 has been disconnected, reason code 12"/>
  </r>
  <r>
    <s v="MEHRDS-12"/>
    <s v="Microsoft-Windows-TerminalServices-LocalSessionManager/Operational"/>
    <n v="40"/>
    <x v="13612"/>
    <x v="544"/>
    <n v="24"/>
    <x v="0"/>
    <x v="3"/>
    <s v="Session 24 has been disconnected, reason code 0"/>
  </r>
  <r>
    <s v="MEHRDS-12"/>
    <s v="Microsoft-Windows-TerminalServices-LocalSessionManager/Operational"/>
    <n v="24"/>
    <x v="13613"/>
    <x v="936"/>
    <n v="20"/>
    <x v="0"/>
    <x v="0"/>
    <s v="Remote Desktop Services: Session has been disconnected:_x000d__x000a__x000d__x000a_User: CITY_ROAD\flattn_x000d__x000a_Session ID: 20_x000d__x000a_Source Network Address: 192.168.17.100"/>
  </r>
  <r>
    <s v="MEHRDS-12"/>
    <s v="Microsoft-Windows-TerminalServices-LocalSessionManager/Operational"/>
    <n v="40"/>
    <x v="13613"/>
    <x v="936"/>
    <n v="20"/>
    <x v="0"/>
    <x v="1"/>
    <s v="Session 20 has been disconnected, reason code 11"/>
  </r>
  <r>
    <s v="MEHRDS-12"/>
    <s v="Microsoft-Windows-TerminalServices-LocalSessionManager/Operational"/>
    <n v="24"/>
    <x v="7766"/>
    <x v="727"/>
    <n v="23"/>
    <x v="0"/>
    <x v="0"/>
    <s v="Remote Desktop Services: Session has been disconnected:_x000d__x000a__x000d__x000a_User: CITY_ROAD\volpeg_x000d__x000a_Session ID: 23_x000d__x000a_Source Network Address: 192.168.17.100"/>
  </r>
  <r>
    <s v="MEHRDS-12"/>
    <s v="Microsoft-Windows-TerminalServices-LocalSessionManager/Operational"/>
    <n v="40"/>
    <x v="7766"/>
    <x v="727"/>
    <n v="23"/>
    <x v="0"/>
    <x v="5"/>
    <s v="Session 23 has been disconnected, reason code 5"/>
  </r>
  <r>
    <s v="MEHRDS-12"/>
    <s v="Microsoft-Windows-TerminalServices-LocalSessionManager/Operational"/>
    <n v="21"/>
    <x v="13614"/>
    <x v="727"/>
    <n v="23"/>
    <x v="0"/>
    <x v="0"/>
    <s v="Remote Desktop Services: Session logon succeeded:_x000d__x000a__x000d__x000a_User: CITY_ROAD\volpeg_x000d__x000a_Session ID: 23_x000d__x000a_Source Network Address: 192.168.17.100"/>
  </r>
  <r>
    <s v="MEHRDS-12"/>
    <s v="Microsoft-Windows-TerminalServices-LocalSessionManager/Operational"/>
    <n v="24"/>
    <x v="13615"/>
    <x v="209"/>
    <n v="21"/>
    <x v="0"/>
    <x v="0"/>
    <s v="Remote Desktop Services: Session has been disconnected:_x000d__x000a__x000d__x000a_User: CITY_ROAD\KimE_x000d__x000a_Session ID: 21_x000d__x000a_Source Network Address: 192.168.17.100"/>
  </r>
  <r>
    <s v="MEHRDS-12"/>
    <s v="Microsoft-Windows-TerminalServices-LocalSessionManager/Operational"/>
    <n v="40"/>
    <x v="13615"/>
    <x v="209"/>
    <n v="21"/>
    <x v="0"/>
    <x v="1"/>
    <s v="Session 21 has been disconnected, reason code 11"/>
  </r>
  <r>
    <s v="MEHRDS-12"/>
    <s v="Microsoft-Windows-TerminalServices-LocalSessionManager/Operational"/>
    <n v="21"/>
    <x v="10910"/>
    <x v="936"/>
    <n v="20"/>
    <x v="0"/>
    <x v="0"/>
    <s v="Remote Desktop Services: Session logon succeeded:_x000d__x000a__x000d__x000a_User: CITY_ROAD\flattn_x000d__x000a_Session ID: 20_x000d__x000a_Source Network Address: 192.168.17.100"/>
  </r>
  <r>
    <s v="MEHRDS-12"/>
    <s v="Microsoft-Windows-TerminalServices-LocalSessionManager/Operational"/>
    <n v="40"/>
    <x v="13616"/>
    <x v="936"/>
    <n v="24"/>
    <x v="0"/>
    <x v="6"/>
    <s v="Session 24 has been disconnected, reason code 12"/>
  </r>
  <r>
    <s v="MEHRDS-12"/>
    <s v="Microsoft-Windows-TerminalServices-LocalSessionManager/Operational"/>
    <n v="40"/>
    <x v="8256"/>
    <x v="936"/>
    <n v="20"/>
    <x v="0"/>
    <x v="3"/>
    <s v="Session 20 has been disconnected, reason code 0"/>
  </r>
  <r>
    <s v="MEHRDS-12"/>
    <s v="Microsoft-Windows-TerminalServices-LocalSessionManager/Operational"/>
    <n v="40"/>
    <x v="13617"/>
    <x v="936"/>
    <n v="20"/>
    <x v="0"/>
    <x v="6"/>
    <s v="Session 20 has been disconnected, reason code 12"/>
  </r>
  <r>
    <s v="MEHRDS-12"/>
    <s v="Microsoft-Windows-TerminalServices-LocalSessionManager/Operational"/>
    <n v="40"/>
    <x v="6753"/>
    <x v="936"/>
    <n v="23"/>
    <x v="0"/>
    <x v="3"/>
    <s v="Session 23 has been disconnected, reason code 0"/>
  </r>
  <r>
    <s v="MEHRDS-12"/>
    <s v="Microsoft-Windows-TerminalServices-LocalSessionManager/Operational"/>
    <n v="21"/>
    <x v="13618"/>
    <x v="113"/>
    <n v="22"/>
    <x v="0"/>
    <x v="0"/>
    <s v="Remote Desktop Services: Session logon succeeded:_x000d__x000a__x000d__x000a_User: CITY_ROAD\shahm2_x000d__x000a_Session ID: 22_x000d__x000a_Source Network Address: 192.168.17.100"/>
  </r>
  <r>
    <s v="MEHRDS-12"/>
    <s v="Microsoft-Windows-TerminalServices-LocalSessionManager/Operational"/>
    <n v="40"/>
    <x v="7337"/>
    <x v="113"/>
    <n v="20"/>
    <x v="0"/>
    <x v="3"/>
    <s v="Session 20 has been disconnected, reason code 0"/>
  </r>
  <r>
    <s v="MEHRDS-12"/>
    <s v="Microsoft-Windows-TerminalServices-LocalSessionManager/Operational"/>
    <n v="24"/>
    <x v="13619"/>
    <x v="1541"/>
    <n v="17"/>
    <x v="0"/>
    <x v="0"/>
    <s v="Remote Desktop Services: Session has been disconnected:_x000d__x000a__x000d__x000a_User: CITY_ROAD\nettor_x000d__x000a_Session ID: 17_x000d__x000a_Source Network Address: 192.168.17.100"/>
  </r>
  <r>
    <s v="MEHRDS-12"/>
    <s v="Microsoft-Windows-TerminalServices-LocalSessionManager/Operational"/>
    <n v="40"/>
    <x v="10473"/>
    <x v="1541"/>
    <n v="17"/>
    <x v="0"/>
    <x v="1"/>
    <s v="Session 17 has been disconnected, reason code 11"/>
  </r>
  <r>
    <s v="MEHRDS-12"/>
    <s v="Microsoft-Windows-TerminalServices-LocalSessionManager/Operational"/>
    <n v="24"/>
    <x v="13620"/>
    <x v="305"/>
    <n v="9"/>
    <x v="0"/>
    <x v="0"/>
    <s v="Remote Desktop Services: Session has been disconnected:_x000d__x000a__x000d__x000a_User: CITY_ROAD\KahawitaS_x000d__x000a_Session ID: 9_x000d__x000a_Source Network Address: 192.168.17.100"/>
  </r>
  <r>
    <s v="MEHRDS-12"/>
    <s v="Microsoft-Windows-TerminalServices-LocalSessionManager/Operational"/>
    <n v="40"/>
    <x v="13620"/>
    <x v="305"/>
    <n v="9"/>
    <x v="0"/>
    <x v="1"/>
    <s v="Session 9 has been disconnected, reason code 11"/>
  </r>
  <r>
    <s v="MEHRDS-12"/>
    <s v="Microsoft-Windows-TerminalServices-LocalSessionManager/Operational"/>
    <n v="24"/>
    <x v="1819"/>
    <x v="1542"/>
    <n v="15"/>
    <x v="0"/>
    <x v="0"/>
    <s v="Remote Desktop Services: Session has been disconnected:_x000d__x000a__x000d__x000a_User: CITY_ROAD\kamarunaitej_x000d__x000a_Session ID: 15_x000d__x000a_Source Network Address: 192.168.17.100"/>
  </r>
  <r>
    <s v="MEHRDS-12"/>
    <s v="Microsoft-Windows-TerminalServices-LocalSessionManager/Operational"/>
    <n v="40"/>
    <x v="1819"/>
    <x v="1542"/>
    <n v="15"/>
    <x v="0"/>
    <x v="5"/>
    <s v="Session 15 has been disconnected, reason code 5"/>
  </r>
  <r>
    <s v="MEHRDS-12"/>
    <s v="Microsoft-Windows-TerminalServices-LocalSessionManager/Operational"/>
    <n v="40"/>
    <x v="7577"/>
    <x v="1542"/>
    <n v="19"/>
    <x v="0"/>
    <x v="5"/>
    <s v="Session 19 has been disconnected, reason code 5"/>
  </r>
  <r>
    <s v="MEHRDS-12"/>
    <s v="Microsoft-Windows-TerminalServices-LocalSessionManager/Operational"/>
    <n v="24"/>
    <x v="13621"/>
    <x v="1234"/>
    <n v="13"/>
    <x v="0"/>
    <x v="0"/>
    <s v="Remote Desktop Services: Session has been disconnected:_x000d__x000a__x000d__x000a_User: CITY_ROAD\richmondl_x000d__x000a_Session ID: 13_x000d__x000a_Source Network Address: 192.168.17.100"/>
  </r>
  <r>
    <s v="MEHRDS-12"/>
    <s v="Microsoft-Windows-TerminalServices-LocalSessionManager/Operational"/>
    <n v="40"/>
    <x v="13622"/>
    <x v="1234"/>
    <n v="13"/>
    <x v="0"/>
    <x v="1"/>
    <s v="Session 13 has been disconnected, reason code 11"/>
  </r>
  <r>
    <s v="MEHRDS-12"/>
    <s v="Microsoft-Windows-TerminalServices-LocalSessionManager/Operational"/>
    <n v="24"/>
    <x v="13623"/>
    <x v="1430"/>
    <n v="19"/>
    <x v="0"/>
    <x v="0"/>
    <s v="Remote Desktop Services: Session has been disconnected:_x000d__x000a__x000d__x000a_User: CITY_ROAD\islame_x000d__x000a_Session ID: 19_x000d__x000a_Source Network Address: 192.168.17.100"/>
  </r>
  <r>
    <s v="MEHRDS-12"/>
    <s v="Microsoft-Windows-TerminalServices-LocalSessionManager/Operational"/>
    <n v="40"/>
    <x v="13624"/>
    <x v="1430"/>
    <n v="19"/>
    <x v="0"/>
    <x v="3"/>
    <s v="Session 19 has been disconnected, reason code 0"/>
  </r>
  <r>
    <s v="MEHRDS-12"/>
    <s v="Microsoft-Windows-TerminalServices-LocalSessionManager/Operational"/>
    <n v="40"/>
    <x v="2220"/>
    <x v="1430"/>
    <n v="14"/>
    <x v="0"/>
    <x v="5"/>
    <s v="Session 14 has been disconnected, reason code 5"/>
  </r>
  <r>
    <s v="MEHRDS-12"/>
    <s v="Microsoft-Windows-TerminalServices-LocalSessionManager/Operational"/>
    <n v="24"/>
    <x v="4450"/>
    <x v="1248"/>
    <n v="7"/>
    <x v="0"/>
    <x v="0"/>
    <s v="Remote Desktop Services: Session has been disconnected:_x000d__x000a__x000d__x000a_User: CITY_ROAD\snowe_x000d__x000a_Session ID: 7_x000d__x000a_Source Network Address: 192.168.17.100"/>
  </r>
  <r>
    <s v="MEHRDS-12"/>
    <s v="Microsoft-Windows-TerminalServices-LocalSessionManager/Operational"/>
    <n v="40"/>
    <x v="4450"/>
    <x v="1248"/>
    <n v="7"/>
    <x v="0"/>
    <x v="5"/>
    <s v="Session 7 has been disconnected, reason code 5"/>
  </r>
  <r>
    <s v="MEHRDS-12"/>
    <s v="Microsoft-Windows-TerminalServices-LocalSessionManager/Operational"/>
    <n v="40"/>
    <x v="9559"/>
    <x v="1248"/>
    <n v="20"/>
    <x v="0"/>
    <x v="6"/>
    <s v="Session 20 has been disconnected, reason code 12"/>
  </r>
  <r>
    <s v="MEHRDS-12"/>
    <s v="Microsoft-Windows-TerminalServices-LocalSessionManager/Operational"/>
    <n v="40"/>
    <x v="9560"/>
    <x v="1248"/>
    <n v="20"/>
    <x v="0"/>
    <x v="3"/>
    <s v="Session 20 has been disconnected, reason code 0"/>
  </r>
  <r>
    <s v="MEHRDS-12"/>
    <s v="Microsoft-Windows-TerminalServices-LocalSessionManager/Operational"/>
    <n v="40"/>
    <x v="6504"/>
    <x v="1248"/>
    <n v="20"/>
    <x v="0"/>
    <x v="3"/>
    <s v="Session 20 has been disconnected, reason code 0"/>
  </r>
  <r>
    <s v="MEHRDS-12"/>
    <s v="Microsoft-Windows-TerminalServices-LocalSessionManager/Operational"/>
    <n v="24"/>
    <x v="13625"/>
    <x v="263"/>
    <n v="14"/>
    <x v="0"/>
    <x v="0"/>
    <s v="Remote Desktop Services: Session has been disconnected:_x000d__x000a__x000d__x000a_User: CITY_ROAD\hugaaso_x000d__x000a_Session ID: 14_x000d__x000a_Source Network Address: 192.168.17.100"/>
  </r>
  <r>
    <s v="MEHRDS-12"/>
    <s v="Microsoft-Windows-TerminalServices-LocalSessionManager/Operational"/>
    <n v="40"/>
    <x v="13626"/>
    <x v="263"/>
    <n v="14"/>
    <x v="0"/>
    <x v="3"/>
    <s v="Session 14 has been disconnected, reason code 0"/>
  </r>
  <r>
    <s v="MEHRDS-12"/>
    <s v="Microsoft-Windows-TerminalServices-LocalSessionManager/Operational"/>
    <n v="21"/>
    <x v="13627"/>
    <x v="209"/>
    <n v="21"/>
    <x v="0"/>
    <x v="0"/>
    <s v="Remote Desktop Services: Session logon succeeded:_x000d__x000a__x000d__x000a_User: CITY_ROAD\KimE_x000d__x000a_Session ID: 21_x000d__x000a_Source Network Address: 192.168.17.100"/>
  </r>
  <r>
    <s v="MEHRDS-12"/>
    <s v="Microsoft-Windows-TerminalServices-LocalSessionManager/Operational"/>
    <n v="40"/>
    <x v="13628"/>
    <x v="209"/>
    <n v="20"/>
    <x v="0"/>
    <x v="3"/>
    <s v="Session 20 has been disconnected, reason code 0"/>
  </r>
  <r>
    <s v="MEHRDS-12"/>
    <s v="Microsoft-Windows-TerminalServices-LocalSessionManager/Operational"/>
    <n v="40"/>
    <x v="10731"/>
    <x v="209"/>
    <n v="20"/>
    <x v="0"/>
    <x v="3"/>
    <s v="Session 20 has been disconnected, reason code 0"/>
  </r>
  <r>
    <s v="MEHRDS-12"/>
    <s v="Microsoft-Windows-TerminalServices-LocalSessionManager/Operational"/>
    <n v="24"/>
    <x v="13629"/>
    <x v="1062"/>
    <n v="12"/>
    <x v="0"/>
    <x v="0"/>
    <s v="Remote Desktop Services: Session has been disconnected:_x000d__x000a__x000d__x000a_User: CITY_ROAD\ODESEYEM_x000d__x000a_Session ID: 12_x000d__x000a_Source Network Address: 192.168.17.100"/>
  </r>
  <r>
    <s v="MEHRDS-12"/>
    <s v="Microsoft-Windows-TerminalServices-LocalSessionManager/Operational"/>
    <n v="40"/>
    <x v="13629"/>
    <x v="1062"/>
    <n v="12"/>
    <x v="0"/>
    <x v="1"/>
    <s v="Session 12 has been disconnected, reason code 11"/>
  </r>
  <r>
    <s v="MEHRDS-12"/>
    <s v="Microsoft-Windows-TerminalServices-LocalSessionManager/Operational"/>
    <n v="21"/>
    <x v="2246"/>
    <x v="1430"/>
    <n v="19"/>
    <x v="0"/>
    <x v="0"/>
    <s v="Remote Desktop Services: Session logon succeeded:_x000d__x000a__x000d__x000a_User: CITY_ROAD\islame_x000d__x000a_Session ID: 19_x000d__x000a_Source Network Address: 192.168.17.100"/>
  </r>
  <r>
    <s v="MEHRDS-12"/>
    <s v="Microsoft-Windows-TerminalServices-LocalSessionManager/Operational"/>
    <n v="21"/>
    <x v="3651"/>
    <x v="191"/>
    <n v="18"/>
    <x v="0"/>
    <x v="0"/>
    <s v="Remote Desktop Services: Session logon succeeded:_x000d__x000a__x000d__x000a_User: CITY_ROAD\kascha_x000d__x000a_Session ID: 18_x000d__x000a_Source Network Address: 192.168.17.100"/>
  </r>
  <r>
    <s v="MEHRDS-12"/>
    <s v="Microsoft-Windows-TerminalServices-LocalSessionManager/Operational"/>
    <n v="21"/>
    <x v="13630"/>
    <x v="1541"/>
    <n v="17"/>
    <x v="0"/>
    <x v="0"/>
    <s v="Remote Desktop Services: Session logon succeeded:_x000d__x000a__x000d__x000a_User: CITY_ROAD\nettor_x000d__x000a_Session ID: 17_x000d__x000a_Source Network Address: 192.168.17.100"/>
  </r>
  <r>
    <s v="MEHRDS-12"/>
    <s v="Microsoft-Windows-TerminalServices-LocalSessionManager/Operational"/>
    <n v="40"/>
    <x v="2650"/>
    <x v="1541"/>
    <n v="17"/>
    <x v="0"/>
    <x v="6"/>
    <s v="Session 17 has been disconnected, reason code 12"/>
  </r>
  <r>
    <s v="MEHRDS-12"/>
    <s v="Microsoft-Windows-TerminalServices-LocalSessionManager/Operational"/>
    <n v="40"/>
    <x v="13631"/>
    <x v="1541"/>
    <n v="17"/>
    <x v="0"/>
    <x v="6"/>
    <s v="Session 17 has been disconnected, reason code 12"/>
  </r>
  <r>
    <s v="MEHRDS-12"/>
    <s v="Microsoft-Windows-TerminalServices-LocalSessionManager/Operational"/>
    <n v="21"/>
    <x v="13632"/>
    <x v="1217"/>
    <n v="16"/>
    <x v="0"/>
    <x v="0"/>
    <s v="Remote Desktop Services: Session logon succeeded:_x000d__x000a__x000d__x000a_User: CITY_ROAD\Siddiquet_x000d__x000a_Session ID: 16_x000d__x000a_Source Network Address: 192.168.17.100"/>
  </r>
  <r>
    <s v="MEHRDS-12"/>
    <s v="Microsoft-Windows-TerminalServices-LocalSessionManager/Operational"/>
    <n v="21"/>
    <x v="13633"/>
    <x v="1542"/>
    <n v="15"/>
    <x v="0"/>
    <x v="0"/>
    <s v="Remote Desktop Services: Session logon succeeded:_x000d__x000a__x000d__x000a_User: CITY_ROAD\kamarunaitej_x000d__x000a_Session ID: 15_x000d__x000a_Source Network Address: 192.168.17.100"/>
  </r>
  <r>
    <s v="MEHRDS-12"/>
    <s v="Microsoft-Windows-TerminalServices-LocalSessionManager/Operational"/>
    <n v="21"/>
    <x v="13634"/>
    <x v="263"/>
    <n v="14"/>
    <x v="0"/>
    <x v="0"/>
    <s v="Remote Desktop Services: Session logon succeeded:_x000d__x000a__x000d__x000a_User: CITY_ROAD\hugaaso_x000d__x000a_Session ID: 14_x000d__x000a_Source Network Address: 192.168.17.100"/>
  </r>
  <r>
    <s v="MEHRDS-12"/>
    <s v="Microsoft-Windows-TerminalServices-LocalSessionManager/Operational"/>
    <n v="21"/>
    <x v="13635"/>
    <x v="1234"/>
    <n v="13"/>
    <x v="0"/>
    <x v="0"/>
    <s v="Remote Desktop Services: Session logon succeeded:_x000d__x000a__x000d__x000a_User: CITY_ROAD\richmondl_x000d__x000a_Session ID: 13_x000d__x000a_Source Network Address: 192.168.17.100"/>
  </r>
  <r>
    <s v="MEHRDS-12"/>
    <s v="Microsoft-Windows-TerminalServices-LocalSessionManager/Operational"/>
    <n v="21"/>
    <x v="13636"/>
    <x v="1062"/>
    <n v="12"/>
    <x v="0"/>
    <x v="0"/>
    <s v="Remote Desktop Services: Session logon succeeded:_x000d__x000a__x000d__x000a_User: CITY_ROAD\ODESEYEM_x000d__x000a_Session ID: 12_x000d__x000a_Source Network Address: 192.168.17.100"/>
  </r>
  <r>
    <s v="MEHRDS-12"/>
    <s v="Microsoft-Windows-TerminalServices-LocalSessionManager/Operational"/>
    <n v="24"/>
    <x v="11293"/>
    <x v="928"/>
    <n v="11"/>
    <x v="0"/>
    <x v="0"/>
    <s v="Remote Desktop Services: Session has been disconnected:_x000d__x000a__x000d__x000a_User: CITY_ROAD\bucaym_x000d__x000a_Session ID: 11_x000d__x000a_Source Network Address: 192.168.17.100"/>
  </r>
  <r>
    <s v="MEHRDS-12"/>
    <s v="Microsoft-Windows-TerminalServices-LocalSessionManager/Operational"/>
    <n v="40"/>
    <x v="10069"/>
    <x v="928"/>
    <n v="11"/>
    <x v="0"/>
    <x v="5"/>
    <s v="Session 11 has been disconnected, reason code 5"/>
  </r>
  <r>
    <s v="MEHRDS-12"/>
    <s v="Microsoft-Windows-TerminalServices-LocalSessionManager/Operational"/>
    <n v="21"/>
    <x v="4501"/>
    <x v="928"/>
    <n v="11"/>
    <x v="0"/>
    <x v="0"/>
    <s v="Remote Desktop Services: Session logon succeeded:_x000d__x000a__x000d__x000a_User: CITY_ROAD\bucaym_x000d__x000a_Session ID: 11_x000d__x000a_Source Network Address: 192.168.17.100"/>
  </r>
  <r>
    <s v="MEHRDS-12"/>
    <s v="Microsoft-Windows-TerminalServices-LocalSessionManager/Operational"/>
    <n v="24"/>
    <x v="13637"/>
    <x v="1248"/>
    <n v="7"/>
    <x v="0"/>
    <x v="0"/>
    <s v="Remote Desktop Services: Session has been disconnected:_x000d__x000a__x000d__x000a_User: CITY_ROAD\snowe_x000d__x000a_Session ID: 7_x000d__x000a_Source Network Address: 192.168.17.100"/>
  </r>
  <r>
    <s v="MEHRDS-12"/>
    <s v="Microsoft-Windows-TerminalServices-LocalSessionManager/Operational"/>
    <n v="40"/>
    <x v="13638"/>
    <x v="1248"/>
    <n v="7"/>
    <x v="0"/>
    <x v="5"/>
    <s v="Session 7 has been disconnected, reason code 5"/>
  </r>
  <r>
    <s v="MEHRDS-12"/>
    <s v="Microsoft-Windows-TerminalServices-LocalSessionManager/Operational"/>
    <n v="21"/>
    <x v="13639"/>
    <x v="305"/>
    <n v="9"/>
    <x v="0"/>
    <x v="0"/>
    <s v="Remote Desktop Services: Session logon succeeded:_x000d__x000a__x000d__x000a_User: CITY_ROAD\KahawitaS_x000d__x000a_Session ID: 9_x000d__x000a_Source Network Address: 192.168.17.100"/>
  </r>
  <r>
    <s v="MEHRDS-12"/>
    <s v="Microsoft-Windows-TerminalServices-LocalSessionManager/Operational"/>
    <n v="21"/>
    <x v="1280"/>
    <x v="1238"/>
    <n v="10"/>
    <x v="0"/>
    <x v="0"/>
    <s v="Remote Desktop Services: Session logon succeeded:_x000d__x000a__x000d__x000a_User: CITY_ROAD\arala_x000d__x000a_Session ID: 10_x000d__x000a_Source Network Address: 192.168.17.100"/>
  </r>
  <r>
    <s v="MEHRDS-12"/>
    <s v="Microsoft-Windows-TerminalServices-LocalSessionManager/Operational"/>
    <n v="40"/>
    <x v="11715"/>
    <x v="1238"/>
    <n v="9"/>
    <x v="0"/>
    <x v="3"/>
    <s v="Session 9 has been disconnected, reason code 0"/>
  </r>
  <r>
    <s v="MEHRDS-12"/>
    <s v="Microsoft-Windows-TerminalServices-LocalSessionManager/Operational"/>
    <n v="40"/>
    <x v="13640"/>
    <x v="1238"/>
    <n v="8"/>
    <x v="0"/>
    <x v="6"/>
    <s v="Session 8 has been disconnected, reason code 12"/>
  </r>
  <r>
    <s v="MEHRDS-12"/>
    <s v="Microsoft-Windows-TerminalServices-LocalSessionManager/Operational"/>
    <n v="21"/>
    <x v="13641"/>
    <x v="1248"/>
    <n v="7"/>
    <x v="0"/>
    <x v="0"/>
    <s v="Remote Desktop Services: Session logon succeeded:_x000d__x000a__x000d__x000a_User: CITY_ROAD\snowe_x000d__x000a_Session ID: 7_x000d__x000a_Source Network Address: 192.168.17.100"/>
  </r>
  <r>
    <s v="MEHRDS-12"/>
    <s v="Microsoft-Windows-TerminalServices-LocalSessionManager/Operational"/>
    <n v="24"/>
    <x v="13642"/>
    <x v="1543"/>
    <n v="6"/>
    <x v="0"/>
    <x v="0"/>
    <s v="Remote Desktop Services: Session has been disconnected:_x000d__x000a__x000d__x000a_User: CITY_ROAD\shogunlee_x000d__x000a_Session ID: 6_x000d__x000a_Source Network Address: 192.168.17.100"/>
  </r>
  <r>
    <s v="MEHRDS-12"/>
    <s v="Microsoft-Windows-TerminalServices-LocalSessionManager/Operational"/>
    <n v="40"/>
    <x v="13642"/>
    <x v="1543"/>
    <n v="6"/>
    <x v="0"/>
    <x v="1"/>
    <s v="Session 6 has been disconnected, reason code 11"/>
  </r>
  <r>
    <s v="MEHRDS-12"/>
    <s v="Microsoft-Windows-TerminalServices-LocalSessionManager/Operational"/>
    <n v="21"/>
    <x v="13643"/>
    <x v="1543"/>
    <n v="6"/>
    <x v="0"/>
    <x v="0"/>
    <s v="Remote Desktop Services: Session logon succeeded:_x000d__x000a__x000d__x000a_User: CITY_ROAD\shogunlee_x000d__x000a_Session ID: 6_x000d__x000a_Source Network Address: 192.168.17.100"/>
  </r>
  <r>
    <s v="MEHRDS-12"/>
    <s v="Microsoft-Windows-TerminalServices-LocalSessionManager/Operational"/>
    <n v="40"/>
    <x v="13644"/>
    <x v="1543"/>
    <n v="6"/>
    <x v="0"/>
    <x v="6"/>
    <s v="Session 6 has been disconnected, reason code 12"/>
  </r>
  <r>
    <s v="MEHRDS-12"/>
    <s v="Microsoft-Windows-TerminalServices-LocalSessionManager/Operational"/>
    <n v="24"/>
    <x v="13645"/>
    <x v="150"/>
    <n v="5"/>
    <x v="0"/>
    <x v="0"/>
    <s v="Remote Desktop Services: Session has been disconnected:_x000d__x000a__x000d__x000a_User: CITY_ROAD\galaxyea_x000d__x000a_Session ID: 5_x000d__x000a_Source Network Address: 192.168.17.100"/>
  </r>
  <r>
    <s v="MEHRDS-12"/>
    <s v="Microsoft-Windows-TerminalServices-LocalSessionManager/Operational"/>
    <n v="40"/>
    <x v="13646"/>
    <x v="150"/>
    <n v="5"/>
    <x v="0"/>
    <x v="1"/>
    <s v="Session 5 has been disconnected, reason code 11"/>
  </r>
  <r>
    <s v="MEHRDS-12"/>
    <s v="Microsoft-Windows-TerminalServices-LocalSessionManager/Operational"/>
    <n v="21"/>
    <x v="13647"/>
    <x v="150"/>
    <n v="5"/>
    <x v="0"/>
    <x v="0"/>
    <s v="Remote Desktop Services: Session logon succeeded:_x000d__x000a__x000d__x000a_User: CITY_ROAD\galaxyea_x000d__x000a_Session ID: 5_x000d__x000a_Source Network Address: 192.168.17.100"/>
  </r>
  <r>
    <s v="MEHRDS-12"/>
    <s v="Microsoft-Windows-TerminalServices-LocalSessionManager/Operational"/>
    <n v="21"/>
    <x v="13648"/>
    <x v="1544"/>
    <n v="4"/>
    <x v="0"/>
    <x v="0"/>
    <s v="Remote Desktop Services: Session logon succeeded:_x000d__x000a__x000d__x000a_User: CITY_ROAD\bellb_x000d__x000a_Session ID: 4_x000d__x000a_Source Network Address: 192.168.17.100"/>
  </r>
  <r>
    <s v="MEHRDS-12"/>
    <s v="Microsoft-Windows-TerminalServices-LocalSessionManager/Operational"/>
    <n v="21"/>
    <x v="13649"/>
    <x v="1473"/>
    <n v="3"/>
    <x v="0"/>
    <x v="0"/>
    <s v="Remote Desktop Services: Session logon succeeded:_x000d__x000a__x000d__x000a_User: CITY_ROAD\abadood_x000d__x000a_Session ID: 3_x000d__x000a_Source Network Address: 192.168.17.100"/>
  </r>
  <r>
    <s v="MEHRDS-12"/>
    <s v="Microsoft-Windows-TerminalServices-LocalSessionManager/Operational"/>
    <n v="40"/>
    <x v="12932"/>
    <x v="1473"/>
    <n v="2"/>
    <x v="0"/>
    <x v="6"/>
    <s v="Session 2 has been disconnected, reason code 12"/>
  </r>
  <r>
    <s v="MEHRDS-12"/>
    <s v="Microsoft-Windows-TerminalServices-LocalSessionManager/Operational"/>
    <n v="40"/>
    <x v="13650"/>
    <x v="1473"/>
    <n v="40"/>
    <x v="0"/>
    <x v="1"/>
    <s v="Session 40 has been disconnected, reason code 11"/>
  </r>
  <r>
    <s v="MEHRDS-12"/>
    <s v="Microsoft-Windows-TerminalServices-LocalSessionManager/Operational"/>
    <n v="24"/>
    <x v="13651"/>
    <x v="1545"/>
    <n v="49"/>
    <x v="0"/>
    <x v="0"/>
    <s v="Remote Desktop Services: Session has been disconnected:_x000d__x000a__x000d__x000a_User: CITY_ROAD\CrozierJ_x000d__x000a_Session ID: 49_x000d__x000a_Source Network Address: 192.168.17.100"/>
  </r>
  <r>
    <s v="MEHRDS-12"/>
    <s v="Microsoft-Windows-TerminalServices-LocalSessionManager/Operational"/>
    <n v="40"/>
    <x v="13652"/>
    <x v="1545"/>
    <n v="49"/>
    <x v="0"/>
    <x v="1"/>
    <s v="Session 49 has been disconnected, reason code 11"/>
  </r>
  <r>
    <s v="MEHRDS-12"/>
    <s v="Microsoft-Windows-TerminalServices-LocalSessionManager/Operational"/>
    <n v="24"/>
    <x v="13653"/>
    <x v="1546"/>
    <n v="40"/>
    <x v="0"/>
    <x v="0"/>
    <s v="Remote Desktop Services: Session has been disconnected:_x000d__x000a__x000d__x000a_User: CITY_ROAD\BorovykY_x000d__x000a_Session ID: 40_x000d__x000a_Source Network Address: 192.168.17.100"/>
  </r>
  <r>
    <s v="MEHRDS-12"/>
    <s v="Microsoft-Windows-TerminalServices-LocalSessionManager/Operational"/>
    <n v="40"/>
    <x v="13653"/>
    <x v="1546"/>
    <n v="40"/>
    <x v="0"/>
    <x v="3"/>
    <s v="Session 40 has been disconnected, reason code 0"/>
  </r>
  <r>
    <s v="MEHRDS-12"/>
    <s v="Microsoft-Windows-TerminalServices-LocalSessionManager/Operational"/>
    <n v="24"/>
    <x v="13654"/>
    <x v="1262"/>
    <n v="43"/>
    <x v="0"/>
    <x v="0"/>
    <s v="Remote Desktop Services: Session has been disconnected:_x000d__x000a__x000d__x000a_User: CITY_ROAD\rahmanw_x000d__x000a_Session ID: 43_x000d__x000a_Source Network Address: 192.168.17.100"/>
  </r>
  <r>
    <s v="MEHRDS-12"/>
    <s v="Microsoft-Windows-TerminalServices-LocalSessionManager/Operational"/>
    <n v="40"/>
    <x v="13654"/>
    <x v="1262"/>
    <n v="43"/>
    <x v="0"/>
    <x v="1"/>
    <s v="Session 43 has been disconnected, reason code 11"/>
  </r>
  <r>
    <s v="MEHRDS-12"/>
    <s v="Microsoft-Windows-TerminalServices-LocalSessionManager/Operational"/>
    <n v="40"/>
    <x v="13655"/>
    <x v="1262"/>
    <n v="37"/>
    <x v="0"/>
    <x v="1"/>
    <s v="Session 37 has been disconnected, reason code 11"/>
  </r>
  <r>
    <s v="MEHRDS-12"/>
    <s v="Microsoft-Windows-TerminalServices-LocalSessionManager/Operational"/>
    <n v="40"/>
    <x v="13656"/>
    <x v="1262"/>
    <n v="42"/>
    <x v="0"/>
    <x v="1"/>
    <s v="Session 42 has been disconnected, reason code 11"/>
  </r>
  <r>
    <s v="MEHRDS-12"/>
    <s v="Microsoft-Windows-TerminalServices-LocalSessionManager/Operational"/>
    <n v="40"/>
    <x v="13657"/>
    <x v="1262"/>
    <n v="38"/>
    <x v="0"/>
    <x v="1"/>
    <s v="Session 38 has been disconnected, reason code 11"/>
  </r>
  <r>
    <s v="MEHRDS-12"/>
    <s v="Microsoft-Windows-TerminalServices-LocalSessionManager/Operational"/>
    <n v="40"/>
    <x v="11128"/>
    <x v="1262"/>
    <n v="50"/>
    <x v="0"/>
    <x v="3"/>
    <s v="Session 50 has been disconnected, reason code 0"/>
  </r>
  <r>
    <s v="MEHRDS-12"/>
    <s v="Microsoft-Windows-TerminalServices-LocalSessionManager/Operational"/>
    <n v="24"/>
    <x v="13658"/>
    <x v="1457"/>
    <n v="37"/>
    <x v="0"/>
    <x v="0"/>
    <s v="Remote Desktop Services: Session has been disconnected:_x000d__x000a__x000d__x000a_User: CITY_ROAD\mirandar_x000d__x000a_Session ID: 37_x000d__x000a_Source Network Address: 192.168.17.100"/>
  </r>
  <r>
    <s v="MEHRDS-12"/>
    <s v="Microsoft-Windows-TerminalServices-LocalSessionManager/Operational"/>
    <n v="40"/>
    <x v="13658"/>
    <x v="1457"/>
    <n v="37"/>
    <x v="0"/>
    <x v="3"/>
    <s v="Session 37 has been disconnected, reason code 0"/>
  </r>
  <r>
    <s v="MEHRDS-12"/>
    <s v="Microsoft-Windows-TerminalServices-LocalSessionManager/Operational"/>
    <n v="40"/>
    <x v="13659"/>
    <x v="1457"/>
    <n v="41"/>
    <x v="0"/>
    <x v="1"/>
    <s v="Session 41 has been disconnected, reason code 11"/>
  </r>
  <r>
    <s v="MEHRDS-12"/>
    <s v="Microsoft-Windows-TerminalServices-LocalSessionManager/Operational"/>
    <n v="24"/>
    <x v="13660"/>
    <x v="1207"/>
    <n v="34"/>
    <x v="0"/>
    <x v="0"/>
    <s v="Remote Desktop Services: Session has been disconnected:_x000d__x000a__x000d__x000a_User: CITY_ROAD\abdul-samads_x000d__x000a_Session ID: 34_x000d__x000a_Source Network Address: 192.168.17.100"/>
  </r>
  <r>
    <s v="MEHRDS-12"/>
    <s v="Microsoft-Windows-TerminalServices-LocalSessionManager/Operational"/>
    <n v="40"/>
    <x v="13660"/>
    <x v="1207"/>
    <n v="34"/>
    <x v="0"/>
    <x v="1"/>
    <s v="Session 34 has been disconnected, reason code 11"/>
  </r>
  <r>
    <s v="MEHRDS-12"/>
    <s v="Microsoft-Windows-TerminalServices-LocalSessionManager/Operational"/>
    <n v="40"/>
    <x v="3049"/>
    <x v="1207"/>
    <n v="39"/>
    <x v="0"/>
    <x v="1"/>
    <s v="Session 39 has been disconnected, reason code 11"/>
  </r>
  <r>
    <s v="MEHRDS-12"/>
    <s v="Microsoft-Windows-TerminalServices-LocalSessionManager/Operational"/>
    <n v="24"/>
    <x v="13661"/>
    <x v="1523"/>
    <n v="44"/>
    <x v="0"/>
    <x v="0"/>
    <s v="Remote Desktop Services: Session has been disconnected:_x000d__x000a__x000d__x000a_User: CITY_ROAD\salimm_x000d__x000a_Session ID: 44_x000d__x000a_Source Network Address: 192.168.17.100"/>
  </r>
  <r>
    <s v="MEHRDS-12"/>
    <s v="Microsoft-Windows-TerminalServices-LocalSessionManager/Operational"/>
    <n v="40"/>
    <x v="13661"/>
    <x v="1523"/>
    <n v="44"/>
    <x v="0"/>
    <x v="1"/>
    <s v="Session 44 has been disconnected, reason code 11"/>
  </r>
  <r>
    <s v="MEHRDS-12"/>
    <s v="Microsoft-Windows-TerminalServices-LocalSessionManager/Operational"/>
    <n v="21"/>
    <x v="13662"/>
    <x v="1545"/>
    <n v="49"/>
    <x v="0"/>
    <x v="0"/>
    <s v="Remote Desktop Services: Session logon succeeded:_x000d__x000a__x000d__x000a_User: CITY_ROAD\CrozierJ_x000d__x000a_Session ID: 49_x000d__x000a_Source Network Address: 192.168.17.100"/>
  </r>
  <r>
    <s v="MEHRDS-12"/>
    <s v="Microsoft-Windows-TerminalServices-LocalSessionManager/Operational"/>
    <n v="24"/>
    <x v="10297"/>
    <x v="711"/>
    <n v="42"/>
    <x v="0"/>
    <x v="0"/>
    <s v="Remote Desktop Services: Session has been disconnected:_x000d__x000a__x000d__x000a_User: CITY_ROAD\shamsp_x000d__x000a_Session ID: 42_x000d__x000a_Source Network Address: 192.168.17.100"/>
  </r>
  <r>
    <s v="MEHRDS-12"/>
    <s v="Microsoft-Windows-TerminalServices-LocalSessionManager/Operational"/>
    <n v="40"/>
    <x v="10297"/>
    <x v="711"/>
    <n v="42"/>
    <x v="0"/>
    <x v="3"/>
    <s v="Session 42 has been disconnected, reason code 0"/>
  </r>
  <r>
    <s v="MEHRDS-12"/>
    <s v="Microsoft-Windows-TerminalServices-LocalSessionManager/Operational"/>
    <n v="24"/>
    <x v="2279"/>
    <x v="1542"/>
    <n v="38"/>
    <x v="0"/>
    <x v="0"/>
    <s v="Remote Desktop Services: Session has been disconnected:_x000d__x000a__x000d__x000a_User: CITY_ROAD\kamarunaitej_x000d__x000a_Session ID: 38_x000d__x000a_Source Network Address: 192.168.17.100"/>
  </r>
  <r>
    <s v="MEHRDS-12"/>
    <s v="Microsoft-Windows-TerminalServices-LocalSessionManager/Operational"/>
    <n v="40"/>
    <x v="13663"/>
    <x v="1542"/>
    <n v="38"/>
    <x v="0"/>
    <x v="3"/>
    <s v="Session 38 has been disconnected, reason code 0"/>
  </r>
  <r>
    <s v="MEHRDS-12"/>
    <s v="Microsoft-Windows-TerminalServices-LocalSessionManager/Operational"/>
    <n v="24"/>
    <x v="4535"/>
    <x v="380"/>
    <n v="47"/>
    <x v="0"/>
    <x v="0"/>
    <s v="Remote Desktop Services: Session has been disconnected:_x000d__x000a__x000d__x000a_User: CITY_ROAD\GiggsA_x000d__x000a_Session ID: 47_x000d__x000a_Source Network Address: 192.168.17.100"/>
  </r>
  <r>
    <s v="MEHRDS-12"/>
    <s v="Microsoft-Windows-TerminalServices-LocalSessionManager/Operational"/>
    <n v="40"/>
    <x v="4535"/>
    <x v="380"/>
    <n v="47"/>
    <x v="0"/>
    <x v="1"/>
    <s v="Session 47 has been disconnected, reason code 11"/>
  </r>
  <r>
    <s v="MEHRDS-12"/>
    <s v="Microsoft-Windows-TerminalServices-LocalSessionManager/Operational"/>
    <n v="21"/>
    <x v="2707"/>
    <x v="380"/>
    <n v="47"/>
    <x v="0"/>
    <x v="0"/>
    <s v="Remote Desktop Services: Session logon succeeded:_x000d__x000a__x000d__x000a_User: CITY_ROAD\GiggsA_x000d__x000a_Session ID: 47_x000d__x000a_Source Network Address: 192.168.17.100"/>
  </r>
  <r>
    <s v="MEHRDS-12"/>
    <s v="Microsoft-Windows-TerminalServices-LocalSessionManager/Operational"/>
    <n v="24"/>
    <x v="6316"/>
    <x v="1547"/>
    <n v="41"/>
    <x v="0"/>
    <x v="0"/>
    <s v="Remote Desktop Services: Session has been disconnected:_x000d__x000a__x000d__x000a_User: CITY_ROAD\REEDSJ1_x000d__x000a_Session ID: 41_x000d__x000a_Source Network Address: 192.168.17.100"/>
  </r>
  <r>
    <s v="MEHRDS-12"/>
    <s v="Microsoft-Windows-TerminalServices-LocalSessionManager/Operational"/>
    <n v="40"/>
    <x v="12779"/>
    <x v="1547"/>
    <n v="41"/>
    <x v="0"/>
    <x v="3"/>
    <s v="Session 41 has been disconnected, reason code 0"/>
  </r>
  <r>
    <s v="MEHRDS-12"/>
    <s v="Microsoft-Windows-TerminalServices-LocalSessionManager/Operational"/>
    <n v="24"/>
    <x v="13664"/>
    <x v="1207"/>
    <n v="34"/>
    <x v="0"/>
    <x v="0"/>
    <s v="Remote Desktop Services: Session has been disconnected:_x000d__x000a__x000d__x000a_User: CITY_ROAD\abdul-samads_x000d__x000a_Session ID: 34_x000d__x000a_Source Network Address: 192.168.17.100"/>
  </r>
  <r>
    <s v="MEHRDS-12"/>
    <s v="Microsoft-Windows-TerminalServices-LocalSessionManager/Operational"/>
    <n v="40"/>
    <x v="11973"/>
    <x v="1207"/>
    <n v="34"/>
    <x v="0"/>
    <x v="5"/>
    <s v="Session 34 has been disconnected, reason code 5"/>
  </r>
  <r>
    <s v="MEHRDS-12"/>
    <s v="Microsoft-Windows-TerminalServices-LocalSessionManager/Operational"/>
    <n v="24"/>
    <x v="4564"/>
    <x v="1019"/>
    <n v="35"/>
    <x v="0"/>
    <x v="0"/>
    <s v="Remote Desktop Services: Session has been disconnected:_x000d__x000a__x000d__x000a_User: CITY_ROAD\edgara_x000d__x000a_Session ID: 35_x000d__x000a_Source Network Address: 192.168.17.100"/>
  </r>
  <r>
    <s v="MEHRDS-12"/>
    <s v="Microsoft-Windows-TerminalServices-LocalSessionManager/Operational"/>
    <n v="40"/>
    <x v="13665"/>
    <x v="1019"/>
    <n v="35"/>
    <x v="0"/>
    <x v="1"/>
    <s v="Session 35 has been disconnected, reason code 11"/>
  </r>
  <r>
    <s v="MEHRDS-12"/>
    <s v="Microsoft-Windows-TerminalServices-LocalSessionManager/Operational"/>
    <n v="24"/>
    <x v="5238"/>
    <x v="560"/>
    <n v="39"/>
    <x v="0"/>
    <x v="0"/>
    <s v="Remote Desktop Services: Session has been disconnected:_x000d__x000a__x000d__x000a_User: CITY_ROAD\orjir_x000d__x000a_Session ID: 39_x000d__x000a_Source Network Address: 192.168.17.100"/>
  </r>
  <r>
    <s v="MEHRDS-12"/>
    <s v="Microsoft-Windows-TerminalServices-LocalSessionManager/Operational"/>
    <n v="40"/>
    <x v="13666"/>
    <x v="560"/>
    <n v="39"/>
    <x v="0"/>
    <x v="3"/>
    <s v="Session 39 has been disconnected, reason code 0"/>
  </r>
  <r>
    <s v="MEHRDS-12"/>
    <s v="Microsoft-Windows-TerminalServices-LocalSessionManager/Operational"/>
    <n v="24"/>
    <x v="13667"/>
    <x v="936"/>
    <n v="30"/>
    <x v="0"/>
    <x v="0"/>
    <s v="Remote Desktop Services: Session has been disconnected:_x000d__x000a__x000d__x000a_User: CITY_ROAD\flattn_x000d__x000a_Session ID: 30_x000d__x000a_Source Network Address: 192.168.17.100"/>
  </r>
  <r>
    <s v="MEHRDS-12"/>
    <s v="Microsoft-Windows-TerminalServices-LocalSessionManager/Operational"/>
    <n v="40"/>
    <x v="10311"/>
    <x v="936"/>
    <n v="30"/>
    <x v="0"/>
    <x v="1"/>
    <s v="Session 30 has been disconnected, reason code 11"/>
  </r>
  <r>
    <s v="MEHRDS-12"/>
    <s v="Microsoft-Windows-TerminalServices-LocalSessionManager/Operational"/>
    <n v="40"/>
    <x v="13668"/>
    <x v="936"/>
    <n v="45"/>
    <x v="0"/>
    <x v="6"/>
    <s v="Session 45 has been disconnected, reason code 12"/>
  </r>
  <r>
    <s v="MEHRDS-12"/>
    <s v="Microsoft-Windows-TerminalServices-LocalSessionManager/Operational"/>
    <n v="24"/>
    <x v="13669"/>
    <x v="1422"/>
    <n v="31"/>
    <x v="0"/>
    <x v="0"/>
    <s v="Remote Desktop Services: Session has been disconnected:_x000d__x000a__x000d__x000a_User: CITY_ROAD\Faulknerp_x000d__x000a_Session ID: 31_x000d__x000a_Source Network Address: 192.168.17.100"/>
  </r>
  <r>
    <s v="MEHRDS-12"/>
    <s v="Microsoft-Windows-TerminalServices-LocalSessionManager/Operational"/>
    <n v="40"/>
    <x v="7868"/>
    <x v="1422"/>
    <n v="31"/>
    <x v="0"/>
    <x v="1"/>
    <s v="Session 31 has been disconnected, reason code 11"/>
  </r>
  <r>
    <s v="MEHRDS-12"/>
    <s v="Microsoft-Windows-TerminalServices-LocalSessionManager/Operational"/>
    <n v="24"/>
    <x v="13670"/>
    <x v="1444"/>
    <n v="48"/>
    <x v="0"/>
    <x v="0"/>
    <s v="Remote Desktop Services: Session has been disconnected:_x000d__x000a__x000d__x000a_User: CITY_ROAD\browna3_x000d__x000a_Session ID: 48_x000d__x000a_Source Network Address: 192.168.17.100"/>
  </r>
  <r>
    <s v="MEHRDS-12"/>
    <s v="Microsoft-Windows-TerminalServices-LocalSessionManager/Operational"/>
    <n v="40"/>
    <x v="13670"/>
    <x v="1444"/>
    <n v="48"/>
    <x v="0"/>
    <x v="1"/>
    <s v="Session 48 has been disconnected, reason code 11"/>
  </r>
  <r>
    <s v="MEHRDS-12"/>
    <s v="Microsoft-Windows-TerminalServices-LocalSessionManager/Operational"/>
    <n v="40"/>
    <x v="13671"/>
    <x v="1444"/>
    <n v="48"/>
    <x v="0"/>
    <x v="5"/>
    <s v="Session 48 has been disconnected, reason code 5"/>
  </r>
  <r>
    <s v="MEHRDS-12"/>
    <s v="Microsoft-Windows-TerminalServices-LocalSessionManager/Operational"/>
    <n v="40"/>
    <x v="2083"/>
    <x v="1444"/>
    <n v="45"/>
    <x v="0"/>
    <x v="3"/>
    <s v="Session 45 has been disconnected, reason code 0"/>
  </r>
  <r>
    <s v="MEHRDS-12"/>
    <s v="Microsoft-Windows-TerminalServices-LocalSessionManager/Operational"/>
    <n v="24"/>
    <x v="2083"/>
    <x v="1444"/>
    <n v="48"/>
    <x v="0"/>
    <x v="0"/>
    <s v="Remote Desktop Services: Session has been disconnected:_x000d__x000a__x000d__x000a_User: CITY_ROAD\browna3_x000d__x000a_Session ID: 48_x000d__x000a_Source Network Address: 192.168.17.100"/>
  </r>
  <r>
    <s v="MEHRDS-12"/>
    <s v="Microsoft-Windows-TerminalServices-LocalSessionManager/Operational"/>
    <n v="40"/>
    <x v="2083"/>
    <x v="1444"/>
    <n v="48"/>
    <x v="0"/>
    <x v="5"/>
    <s v="Session 48 has been disconnected, reason code 5"/>
  </r>
  <r>
    <s v="MEHRDS-12"/>
    <s v="Microsoft-Windows-TerminalServices-LocalSessionManager/Operational"/>
    <n v="40"/>
    <x v="13672"/>
    <x v="1444"/>
    <n v="39"/>
    <x v="0"/>
    <x v="5"/>
    <s v="Session 39 has been disconnected, reason code 5"/>
  </r>
  <r>
    <s v="MEHRDS-12"/>
    <s v="Microsoft-Windows-TerminalServices-LocalSessionManager/Operational"/>
    <n v="24"/>
    <x v="6601"/>
    <x v="1207"/>
    <n v="34"/>
    <x v="0"/>
    <x v="0"/>
    <s v="Remote Desktop Services: Session has been disconnected:_x000d__x000a__x000d__x000a_User: CITY_ROAD\abdul-samads_x000d__x000a_Session ID: 34_x000d__x000a_Source Network Address: 192.168.17.100"/>
  </r>
  <r>
    <s v="MEHRDS-12"/>
    <s v="Microsoft-Windows-TerminalServices-LocalSessionManager/Operational"/>
    <n v="40"/>
    <x v="13673"/>
    <x v="1207"/>
    <n v="34"/>
    <x v="0"/>
    <x v="5"/>
    <s v="Session 34 has been disconnected, reason code 5"/>
  </r>
  <r>
    <s v="MEHRDS-12"/>
    <s v="Microsoft-Windows-TerminalServices-LocalSessionManager/Operational"/>
    <n v="24"/>
    <x v="13674"/>
    <x v="1422"/>
    <n v="31"/>
    <x v="0"/>
    <x v="0"/>
    <s v="Remote Desktop Services: Session has been disconnected:_x000d__x000a__x000d__x000a_User: CITY_ROAD\Faulknerp_x000d__x000a_Session ID: 31_x000d__x000a_Source Network Address: 192.168.17.100"/>
  </r>
  <r>
    <s v="MEHRDS-12"/>
    <s v="Microsoft-Windows-TerminalServices-LocalSessionManager/Operational"/>
    <n v="40"/>
    <x v="1103"/>
    <x v="1422"/>
    <n v="31"/>
    <x v="0"/>
    <x v="5"/>
    <s v="Session 31 has been disconnected, reason code 5"/>
  </r>
  <r>
    <s v="MEHRDS-12"/>
    <s v="Microsoft-Windows-TerminalServices-LocalSessionManager/Operational"/>
    <n v="24"/>
    <x v="13675"/>
    <x v="560"/>
    <n v="39"/>
    <x v="0"/>
    <x v="0"/>
    <s v="Remote Desktop Services: Session has been disconnected:_x000d__x000a__x000d__x000a_User: CITY_ROAD\orjir_x000d__x000a_Session ID: 39_x000d__x000a_Source Network Address: 192.168.17.100"/>
  </r>
  <r>
    <s v="MEHRDS-12"/>
    <s v="Microsoft-Windows-TerminalServices-LocalSessionManager/Operational"/>
    <n v="40"/>
    <x v="3811"/>
    <x v="560"/>
    <n v="39"/>
    <x v="0"/>
    <x v="3"/>
    <s v="Session 39 has been disconnected, reason code 0"/>
  </r>
  <r>
    <s v="MEHRDS-12"/>
    <s v="Microsoft-Windows-TerminalServices-LocalSessionManager/Operational"/>
    <n v="40"/>
    <x v="13676"/>
    <x v="560"/>
    <n v="46"/>
    <x v="0"/>
    <x v="1"/>
    <s v="Session 46 has been disconnected, reason code 11"/>
  </r>
  <r>
    <s v="MEHRDS-12"/>
    <s v="Microsoft-Windows-TerminalServices-LocalSessionManager/Operational"/>
    <n v="24"/>
    <x v="13677"/>
    <x v="1523"/>
    <n v="44"/>
    <x v="0"/>
    <x v="0"/>
    <s v="Remote Desktop Services: Session has been disconnected:_x000d__x000a__x000d__x000a_User: CITY_ROAD\salimm_x000d__x000a_Session ID: 44_x000d__x000a_Source Network Address: 192.168.17.100"/>
  </r>
  <r>
    <s v="MEHRDS-12"/>
    <s v="Microsoft-Windows-TerminalServices-LocalSessionManager/Operational"/>
    <n v="40"/>
    <x v="5683"/>
    <x v="1523"/>
    <n v="44"/>
    <x v="0"/>
    <x v="5"/>
    <s v="Session 44 has been disconnected, reason code 5"/>
  </r>
  <r>
    <s v="MEHRDS-12"/>
    <s v="Microsoft-Windows-TerminalServices-LocalSessionManager/Operational"/>
    <n v="24"/>
    <x v="13678"/>
    <x v="1523"/>
    <n v="44"/>
    <x v="0"/>
    <x v="0"/>
    <s v="Remote Desktop Services: Session has been disconnected:_x000d__x000a__x000d__x000a_User: CITY_ROAD\salimm_x000d__x000a_Session ID: 44_x000d__x000a_Source Network Address: 192.168.17.100"/>
  </r>
  <r>
    <s v="MEHRDS-12"/>
    <s v="Microsoft-Windows-TerminalServices-LocalSessionManager/Operational"/>
    <n v="40"/>
    <x v="13679"/>
    <x v="1523"/>
    <n v="44"/>
    <x v="0"/>
    <x v="5"/>
    <s v="Session 44 has been disconnected, reason code 5"/>
  </r>
  <r>
    <s v="MEHRDS-12"/>
    <s v="Microsoft-Windows-TerminalServices-LocalSessionManager/Operational"/>
    <n v="24"/>
    <x v="888"/>
    <x v="381"/>
    <n v="33"/>
    <x v="0"/>
    <x v="0"/>
    <s v="Remote Desktop Services: Session has been disconnected:_x000d__x000a__x000d__x000a_User: CITY_ROAD\buists_x000d__x000a_Session ID: 33_x000d__x000a_Source Network Address: 192.168.17.100"/>
  </r>
  <r>
    <s v="MEHRDS-12"/>
    <s v="Microsoft-Windows-TerminalServices-LocalSessionManager/Operational"/>
    <n v="40"/>
    <x v="888"/>
    <x v="381"/>
    <n v="33"/>
    <x v="0"/>
    <x v="1"/>
    <s v="Session 33 has been disconnected, reason code 11"/>
  </r>
  <r>
    <s v="MEHRDS-12"/>
    <s v="Microsoft-Windows-TerminalServices-LocalSessionManager/Operational"/>
    <n v="21"/>
    <x v="3288"/>
    <x v="1444"/>
    <n v="48"/>
    <x v="0"/>
    <x v="0"/>
    <s v="Remote Desktop Services: Session logon succeeded:_x000d__x000a__x000d__x000a_User: CITY_ROAD\browna3_x000d__x000a_Session ID: 48_x000d__x000a_Source Network Address: 192.168.17.100"/>
  </r>
  <r>
    <s v="MEHRDS-12"/>
    <s v="Microsoft-Windows-TerminalServices-LocalSessionManager/Operational"/>
    <n v="40"/>
    <x v="13680"/>
    <x v="1444"/>
    <n v="47"/>
    <x v="0"/>
    <x v="3"/>
    <s v="Session 47 has been disconnected, reason code 0"/>
  </r>
  <r>
    <s v="MEHRDS-12"/>
    <s v="Microsoft-Windows-TerminalServices-LocalSessionManager/Operational"/>
    <n v="24"/>
    <x v="13681"/>
    <x v="969"/>
    <n v="46"/>
    <x v="0"/>
    <x v="0"/>
    <s v="Remote Desktop Services: Session has been disconnected:_x000d__x000a__x000d__x000a_User: CITY_ROAD\AdminBT_x000d__x000a_Session ID: 46_x000d__x000a_Source Network Address: 192.168.17.100"/>
  </r>
  <r>
    <s v="MEHRDS-12"/>
    <s v="Microsoft-Windows-TerminalServices-LocalSessionManager/Operational"/>
    <n v="40"/>
    <x v="13682"/>
    <x v="969"/>
    <n v="46"/>
    <x v="0"/>
    <x v="3"/>
    <s v="Session 46 has been disconnected, reason code 0"/>
  </r>
  <r>
    <s v="MEHRDS-12"/>
    <s v="Microsoft-Windows-TerminalServices-LocalSessionManager/Operational"/>
    <n v="21"/>
    <x v="13683"/>
    <x v="969"/>
    <n v="46"/>
    <x v="0"/>
    <x v="0"/>
    <s v="Remote Desktop Services: Session logon succeeded:_x000d__x000a__x000d__x000a_User: CITY_ROAD\AdminBT_x000d__x000a_Session ID: 46_x000d__x000a_Source Network Address: 192.168.17.100"/>
  </r>
  <r>
    <s v="MEHRDS-12"/>
    <s v="Microsoft-Windows-TerminalServices-LocalSessionManager/Operational"/>
    <n v="40"/>
    <x v="10146"/>
    <x v="969"/>
    <n v="45"/>
    <x v="0"/>
    <x v="3"/>
    <s v="Session 45 has been disconnected, reason code 0"/>
  </r>
  <r>
    <s v="MEHRDS-12"/>
    <s v="Microsoft-Windows-TerminalServices-LocalSessionManager/Operational"/>
    <n v="24"/>
    <x v="13684"/>
    <x v="333"/>
    <n v="36"/>
    <x v="0"/>
    <x v="0"/>
    <s v="Remote Desktop Services: Session has been disconnected:_x000d__x000a__x000d__x000a_User: CITY_ROAD\watsonm2_x000d__x000a_Session ID: 36_x000d__x000a_Source Network Address: 192.168.17.100"/>
  </r>
  <r>
    <s v="MEHRDS-12"/>
    <s v="Microsoft-Windows-TerminalServices-LocalSessionManager/Operational"/>
    <n v="40"/>
    <x v="13684"/>
    <x v="333"/>
    <n v="36"/>
    <x v="0"/>
    <x v="1"/>
    <s v="Session 36 has been disconnected, reason code 11"/>
  </r>
  <r>
    <s v="MEHRDS-12"/>
    <s v="Microsoft-Windows-TerminalServices-LocalSessionManager/Operational"/>
    <n v="21"/>
    <x v="13685"/>
    <x v="1523"/>
    <n v="44"/>
    <x v="0"/>
    <x v="0"/>
    <s v="Remote Desktop Services: Session logon succeeded:_x000d__x000a__x000d__x000a_User: CITY_ROAD\salimm_x000d__x000a_Session ID: 44_x000d__x000a_Source Network Address: 192.168.17.100"/>
  </r>
  <r>
    <s v="MEHRDS-12"/>
    <s v="Microsoft-Windows-TerminalServices-LocalSessionManager/Operational"/>
    <n v="40"/>
    <x v="13686"/>
    <x v="1523"/>
    <n v="44"/>
    <x v="0"/>
    <x v="6"/>
    <s v="Session 44 has been disconnected, reason code 12"/>
  </r>
  <r>
    <s v="MEHRDS-12"/>
    <s v="Microsoft-Windows-TerminalServices-LocalSessionManager/Operational"/>
    <n v="21"/>
    <x v="13687"/>
    <x v="711"/>
    <n v="42"/>
    <x v="0"/>
    <x v="0"/>
    <s v="Remote Desktop Services: Session logon succeeded:_x000d__x000a__x000d__x000a_User: CITY_ROAD\shamsp_x000d__x000a_Session ID: 42_x000d__x000a_Source Network Address: 192.168.17.100"/>
  </r>
  <r>
    <s v="MEHRDS-12"/>
    <s v="Microsoft-Windows-TerminalServices-LocalSessionManager/Operational"/>
    <n v="21"/>
    <x v="13688"/>
    <x v="1262"/>
    <n v="43"/>
    <x v="0"/>
    <x v="0"/>
    <s v="Remote Desktop Services: Session logon succeeded:_x000d__x000a__x000d__x000a_User: CITY_ROAD\rahmanw_x000d__x000a_Session ID: 43_x000d__x000a_Source Network Address: 192.168.17.100"/>
  </r>
  <r>
    <s v="MEHRDS-12"/>
    <s v="Microsoft-Windows-TerminalServices-LocalSessionManager/Operational"/>
    <n v="40"/>
    <x v="13038"/>
    <x v="1262"/>
    <n v="42"/>
    <x v="0"/>
    <x v="3"/>
    <s v="Session 42 has been disconnected, reason code 0"/>
  </r>
  <r>
    <s v="MEHRDS-12"/>
    <s v="Microsoft-Windows-TerminalServices-LocalSessionManager/Operational"/>
    <n v="21"/>
    <x v="13689"/>
    <x v="1547"/>
    <n v="41"/>
    <x v="0"/>
    <x v="0"/>
    <s v="Remote Desktop Services: Session logon succeeded:_x000d__x000a__x000d__x000a_User: CITY_ROAD\REEDSJ1_x000d__x000a_Session ID: 41_x000d__x000a_Source Network Address: 192.168.17.100"/>
  </r>
  <r>
    <s v="MEHRDS-12"/>
    <s v="Microsoft-Windows-TerminalServices-LocalSessionManager/Operational"/>
    <n v="40"/>
    <x v="13690"/>
    <x v="1547"/>
    <n v="41"/>
    <x v="0"/>
    <x v="6"/>
    <s v="Session 41 has been disconnected, reason code 12"/>
  </r>
  <r>
    <s v="MEHRDS-12"/>
    <s v="Microsoft-Windows-TerminalServices-LocalSessionManager/Operational"/>
    <n v="21"/>
    <x v="13691"/>
    <x v="1546"/>
    <n v="40"/>
    <x v="0"/>
    <x v="0"/>
    <s v="Remote Desktop Services: Session logon succeeded:_x000d__x000a__x000d__x000a_User: CITY_ROAD\BorovykY_x000d__x000a_Session ID: 40_x000d__x000a_Source Network Address: 192.168.17.100"/>
  </r>
  <r>
    <s v="MEHRDS-12"/>
    <s v="Microsoft-Windows-TerminalServices-LocalSessionManager/Operational"/>
    <n v="40"/>
    <x v="13692"/>
    <x v="1546"/>
    <n v="40"/>
    <x v="0"/>
    <x v="6"/>
    <s v="Session 40 has been disconnected, reason code 12"/>
  </r>
  <r>
    <s v="MEHRDS-12"/>
    <s v="Microsoft-Windows-TerminalServices-LocalSessionManager/Operational"/>
    <n v="21"/>
    <x v="13693"/>
    <x v="560"/>
    <n v="39"/>
    <x v="0"/>
    <x v="0"/>
    <s v="Remote Desktop Services: Session logon succeeded:_x000d__x000a__x000d__x000a_User: CITY_ROAD\orjir_x000d__x000a_Session ID: 39_x000d__x000a_Source Network Address: 192.168.17.100"/>
  </r>
  <r>
    <s v="MEHRDS-12"/>
    <s v="Microsoft-Windows-TerminalServices-LocalSessionManager/Operational"/>
    <n v="40"/>
    <x v="11053"/>
    <x v="560"/>
    <n v="39"/>
    <x v="0"/>
    <x v="6"/>
    <s v="Session 39 has been disconnected, reason code 12"/>
  </r>
  <r>
    <s v="MEHRDS-12"/>
    <s v="Microsoft-Windows-TerminalServices-LocalSessionManager/Operational"/>
    <n v="24"/>
    <x v="6018"/>
    <x v="1457"/>
    <n v="37"/>
    <x v="0"/>
    <x v="0"/>
    <s v="Remote Desktop Services: Session has been disconnected:_x000d__x000a__x000d__x000a_User: CITY_ROAD\mirandar_x000d__x000a_Session ID: 37_x000d__x000a_Source Network Address: 192.168.17.100"/>
  </r>
  <r>
    <s v="MEHRDS-12"/>
    <s v="Microsoft-Windows-TerminalServices-LocalSessionManager/Operational"/>
    <n v="40"/>
    <x v="3137"/>
    <x v="1457"/>
    <n v="37"/>
    <x v="0"/>
    <x v="5"/>
    <s v="Session 37 has been disconnected, reason code 5"/>
  </r>
  <r>
    <s v="MEHRDS-12"/>
    <s v="Microsoft-Windows-TerminalServices-LocalSessionManager/Operational"/>
    <n v="21"/>
    <x v="13694"/>
    <x v="1542"/>
    <n v="38"/>
    <x v="0"/>
    <x v="0"/>
    <s v="Remote Desktop Services: Session logon succeeded:_x000d__x000a__x000d__x000a_User: CITY_ROAD\kamarunaitej_x000d__x000a_Session ID: 38_x000d__x000a_Source Network Address: 192.168.17.100"/>
  </r>
  <r>
    <s v="MEHRDS-12"/>
    <s v="Microsoft-Windows-TerminalServices-LocalSessionManager/Operational"/>
    <n v="21"/>
    <x v="13695"/>
    <x v="1457"/>
    <n v="37"/>
    <x v="0"/>
    <x v="0"/>
    <s v="Remote Desktop Services: Session logon succeeded:_x000d__x000a__x000d__x000a_User: CITY_ROAD\mirandar_x000d__x000a_Session ID: 37_x000d__x000a_Source Network Address: 192.168.17.100"/>
  </r>
  <r>
    <s v="MEHRDS-12"/>
    <s v="Microsoft-Windows-TerminalServices-LocalSessionManager/Operational"/>
    <n v="21"/>
    <x v="13696"/>
    <x v="333"/>
    <n v="36"/>
    <x v="0"/>
    <x v="0"/>
    <s v="Remote Desktop Services: Session logon succeeded:_x000d__x000a__x000d__x000a_User: CITY_ROAD\watsonm2_x000d__x000a_Session ID: 36_x000d__x000a_Source Network Address: 192.168.17.100"/>
  </r>
  <r>
    <s v="MEHRDS-12"/>
    <s v="Microsoft-Windows-TerminalServices-LocalSessionManager/Operational"/>
    <n v="24"/>
    <x v="13697"/>
    <x v="586"/>
    <n v="32"/>
    <x v="0"/>
    <x v="0"/>
    <s v="Remote Desktop Services: Session has been disconnected:_x000d__x000a__x000d__x000a_User: CITY_ROAD\trindadea_x000d__x000a_Session ID: 32_x000d__x000a_Source Network Address: 192.168.17.100"/>
  </r>
  <r>
    <s v="MEHRDS-12"/>
    <s v="Microsoft-Windows-TerminalServices-LocalSessionManager/Operational"/>
    <n v="40"/>
    <x v="13697"/>
    <x v="586"/>
    <n v="32"/>
    <x v="0"/>
    <x v="1"/>
    <s v="Session 32 has been disconnected, reason code 11"/>
  </r>
  <r>
    <s v="MEHRDS-12"/>
    <s v="Microsoft-Windows-TerminalServices-LocalSessionManager/Operational"/>
    <n v="21"/>
    <x v="13698"/>
    <x v="1019"/>
    <n v="35"/>
    <x v="0"/>
    <x v="0"/>
    <s v="Remote Desktop Services: Session logon succeeded:_x000d__x000a__x000d__x000a_User: CITY_ROAD\edgara_x000d__x000a_Session ID: 35_x000d__x000a_Source Network Address: 192.168.17.100"/>
  </r>
  <r>
    <s v="MEHRDS-12"/>
    <s v="Microsoft-Windows-TerminalServices-LocalSessionManager/Operational"/>
    <n v="21"/>
    <x v="13699"/>
    <x v="1207"/>
    <n v="34"/>
    <x v="0"/>
    <x v="0"/>
    <s v="Remote Desktop Services: Session logon succeeded:_x000d__x000a__x000d__x000a_User: CITY_ROAD\abdul-samads_x000d__x000a_Session ID: 34_x000d__x000a_Source Network Address: 192.168.17.100"/>
  </r>
  <r>
    <s v="MEHRDS-12"/>
    <s v="Microsoft-Windows-TerminalServices-LocalSessionManager/Operational"/>
    <n v="21"/>
    <x v="13700"/>
    <x v="381"/>
    <n v="33"/>
    <x v="0"/>
    <x v="0"/>
    <s v="Remote Desktop Services: Session logon succeeded:_x000d__x000a__x000d__x000a_User: CITY_ROAD\buists_x000d__x000a_Session ID: 33_x000d__x000a_Source Network Address: 192.168.17.100"/>
  </r>
  <r>
    <s v="MEHRDS-12"/>
    <s v="Microsoft-Windows-TerminalServices-LocalSessionManager/Operational"/>
    <n v="24"/>
    <x v="13701"/>
    <x v="1422"/>
    <n v="31"/>
    <x v="0"/>
    <x v="0"/>
    <s v="Remote Desktop Services: Session has been disconnected:_x000d__x000a__x000d__x000a_User: CITY_ROAD\Faulknerp_x000d__x000a_Session ID: 31_x000d__x000a_Source Network Address: 192.168.17.100"/>
  </r>
  <r>
    <s v="MEHRDS-12"/>
    <s v="Microsoft-Windows-TerminalServices-LocalSessionManager/Operational"/>
    <n v="40"/>
    <x v="13701"/>
    <x v="1422"/>
    <n v="31"/>
    <x v="0"/>
    <x v="5"/>
    <s v="Session 31 has been disconnected, reason code 5"/>
  </r>
  <r>
    <s v="MEHRDS-12"/>
    <s v="Microsoft-Windows-TerminalServices-LocalSessionManager/Operational"/>
    <n v="21"/>
    <x v="13702"/>
    <x v="586"/>
    <n v="32"/>
    <x v="0"/>
    <x v="0"/>
    <s v="Remote Desktop Services: Session logon succeeded:_x000d__x000a__x000d__x000a_User: CITY_ROAD\trindadea_x000d__x000a_Session ID: 32_x000d__x000a_Source Network Address: 192.168.17.100"/>
  </r>
  <r>
    <s v="MEHRDS-12"/>
    <s v="Microsoft-Windows-TerminalServices-LocalSessionManager/Operational"/>
    <n v="21"/>
    <x v="13703"/>
    <x v="1422"/>
    <n v="31"/>
    <x v="0"/>
    <x v="0"/>
    <s v="Remote Desktop Services: Session logon succeeded:_x000d__x000a__x000d__x000a_User: CITY_ROAD\Faulknerp_x000d__x000a_Session ID: 31_x000d__x000a_Source Network Address: 192.168.17.100"/>
  </r>
  <r>
    <s v="MEHRDS-12"/>
    <s v="Microsoft-Windows-TerminalServices-LocalSessionManager/Operational"/>
    <n v="21"/>
    <x v="13704"/>
    <x v="936"/>
    <n v="30"/>
    <x v="0"/>
    <x v="0"/>
    <s v="Remote Desktop Services: Session logon succeeded:_x000d__x000a__x000d__x000a_User: CITY_ROAD\flattn_x000d__x000a_Session ID: 30_x000d__x000a_Source Network Address: 192.168.17.100"/>
  </r>
  <r>
    <s v="MEHRDS-12"/>
    <s v="Microsoft-Windows-TerminalServices-LocalSessionManager/Operational"/>
    <n v="40"/>
    <x v="13705"/>
    <x v="936"/>
    <n v="29"/>
    <x v="0"/>
    <x v="1"/>
    <s v="Session 29 has been disconnected, reason code 11"/>
  </r>
  <r>
    <s v="MEHRDS-12"/>
    <s v="Microsoft-Windows-TerminalServices-LocalSessionManager/Operational"/>
    <n v="24"/>
    <x v="13706"/>
    <x v="1512"/>
    <n v="29"/>
    <x v="0"/>
    <x v="0"/>
    <s v="Remote Desktop Services: Session has been disconnected:_x000d__x000a__x000d__x000a_User: CITY_ROAD\asokars_x000d__x000a_Session ID: 29_x000d__x000a_Source Network Address: 192.168.17.100"/>
  </r>
  <r>
    <s v="MEHRDS-12"/>
    <s v="Microsoft-Windows-TerminalServices-LocalSessionManager/Operational"/>
    <n v="40"/>
    <x v="13706"/>
    <x v="1512"/>
    <n v="29"/>
    <x v="0"/>
    <x v="3"/>
    <s v="Session 29 has been disconnected, reason code 0"/>
  </r>
  <r>
    <s v="MEHRDS-12"/>
    <s v="Microsoft-Windows-TerminalServices-LocalSessionManager/Operational"/>
    <n v="24"/>
    <x v="13707"/>
    <x v="1512"/>
    <n v="29"/>
    <x v="0"/>
    <x v="0"/>
    <s v="Remote Desktop Services: Session has been disconnected:_x000d__x000a__x000d__x000a_User: CITY_ROAD\asokars_x000d__x000a_Session ID: 29_x000d__x000a_Source Network Address: 192.168.17.100"/>
  </r>
  <r>
    <s v="MEHRDS-12"/>
    <s v="Microsoft-Windows-TerminalServices-LocalSessionManager/Operational"/>
    <n v="40"/>
    <x v="13707"/>
    <x v="1512"/>
    <n v="29"/>
    <x v="0"/>
    <x v="5"/>
    <s v="Session 29 has been disconnected, reason code 5"/>
  </r>
  <r>
    <s v="MEHRDS-12"/>
    <s v="Microsoft-Windows-TerminalServices-LocalSessionManager/Operational"/>
    <n v="40"/>
    <x v="13708"/>
    <x v="1512"/>
    <n v="29"/>
    <x v="0"/>
    <x v="5"/>
    <s v="Session 29 has been disconnected, reason code 5"/>
  </r>
  <r>
    <s v="MEHRDS-12"/>
    <s v="Microsoft-Windows-TerminalServices-LocalSessionManager/Operational"/>
    <n v="24"/>
    <x v="13709"/>
    <x v="1512"/>
    <n v="29"/>
    <x v="0"/>
    <x v="0"/>
    <s v="Remote Desktop Services: Session has been disconnected:_x000d__x000a__x000d__x000a_User: CITY_ROAD\asokars_x000d__x000a_Session ID: 29_x000d__x000a_Source Network Address: 192.168.17.100"/>
  </r>
  <r>
    <s v="MEHRDS-12"/>
    <s v="Microsoft-Windows-TerminalServices-LocalSessionManager/Operational"/>
    <n v="40"/>
    <x v="13709"/>
    <x v="1512"/>
    <n v="29"/>
    <x v="0"/>
    <x v="3"/>
    <s v="Session 29 has been disconnected, reason code 0"/>
  </r>
  <r>
    <s v="MEHRDS-11"/>
    <s v="Microsoft-Windows-TerminalServices-LocalSessionManager/Operational"/>
    <n v="24"/>
    <x v="13710"/>
    <x v="1382"/>
    <n v="73"/>
    <x v="0"/>
    <x v="0"/>
    <s v="Remote Desktop Services: Session has been disconnected:_x000d__x000a__x000d__x000a_User: CITY_ROAD\restore5_x000d__x000a_Session ID: 73_x000d__x000a_Source Network Address: 192.168.17.100"/>
  </r>
  <r>
    <s v="MEHRDS-11"/>
    <s v="Microsoft-Windows-TerminalServices-LocalSessionManager/Operational"/>
    <n v="40"/>
    <x v="6226"/>
    <x v="1382"/>
    <n v="73"/>
    <x v="0"/>
    <x v="1"/>
    <s v="Session 73 has been disconnected, reason code 11"/>
  </r>
  <r>
    <s v="MEHRDS-11"/>
    <s v="Microsoft-Windows-TerminalServices-LocalSessionManager/Operational"/>
    <n v="24"/>
    <x v="13711"/>
    <x v="1505"/>
    <n v="74"/>
    <x v="0"/>
    <x v="0"/>
    <s v="Remote Desktop Services: Session has been disconnected:_x000d__x000a__x000d__x000a_User: CITY_ROAD\Rahmanm3_x000d__x000a_Session ID: 74_x000d__x000a_Source Network Address: 192.168.17.100"/>
  </r>
  <r>
    <s v="MEHRDS-11"/>
    <s v="Microsoft-Windows-TerminalServices-LocalSessionManager/Operational"/>
    <n v="40"/>
    <x v="13711"/>
    <x v="1505"/>
    <n v="74"/>
    <x v="0"/>
    <x v="3"/>
    <s v="Session 74 has been disconnected, reason code 0"/>
  </r>
  <r>
    <s v="MEHRDS-11"/>
    <s v="Microsoft-Windows-TerminalServices-LocalSessionManager/Operational"/>
    <n v="24"/>
    <x v="13712"/>
    <x v="1000"/>
    <n v="76"/>
    <x v="0"/>
    <x v="0"/>
    <s v="Remote Desktop Services: Session has been disconnected:_x000d__x000a__x000d__x000a_User: CITY_ROAD\hassana2_x000d__x000a_Session ID: 76_x000d__x000a_Source Network Address: 192.168.17.100"/>
  </r>
  <r>
    <s v="MEHRDS-11"/>
    <s v="Microsoft-Windows-TerminalServices-LocalSessionManager/Operational"/>
    <n v="40"/>
    <x v="13712"/>
    <x v="1000"/>
    <n v="76"/>
    <x v="0"/>
    <x v="1"/>
    <s v="Session 76 has been disconnected, reason code 11"/>
  </r>
  <r>
    <s v="MEHRDS-11"/>
    <s v="Microsoft-Windows-TerminalServices-LocalSessionManager/Operational"/>
    <n v="24"/>
    <x v="13713"/>
    <x v="1538"/>
    <n v="34"/>
    <x v="0"/>
    <x v="0"/>
    <s v="Remote Desktop Services: Session has been disconnected:_x000d__x000a__x000d__x000a_User: CITY_ROAD\Cornichej_x000d__x000a_Session ID: 34_x000d__x000a_Source Network Address: 192.168.17.100"/>
  </r>
  <r>
    <s v="MEHRDS-11"/>
    <s v="Microsoft-Windows-TerminalServices-LocalSessionManager/Operational"/>
    <n v="40"/>
    <x v="13714"/>
    <x v="1538"/>
    <n v="34"/>
    <x v="0"/>
    <x v="1"/>
    <s v="Session 34 has been disconnected, reason code 11"/>
  </r>
  <r>
    <s v="MEHRDS-11"/>
    <s v="Microsoft-Windows-TerminalServices-LocalSessionManager/Operational"/>
    <n v="24"/>
    <x v="13715"/>
    <x v="414"/>
    <n v="86"/>
    <x v="0"/>
    <x v="0"/>
    <s v="Remote Desktop Services: Session has been disconnected:_x000d__x000a__x000d__x000a_User: CITY_ROAD\sidorowicza_x000d__x000a_Session ID: 86_x000d__x000a_Source Network Address: 192.168.17.100"/>
  </r>
  <r>
    <s v="MEHRDS-11"/>
    <s v="Microsoft-Windows-TerminalServices-LocalSessionManager/Operational"/>
    <n v="40"/>
    <x v="13715"/>
    <x v="414"/>
    <n v="86"/>
    <x v="0"/>
    <x v="3"/>
    <s v="Session 86 has been disconnected, reason code 0"/>
  </r>
  <r>
    <s v="MEHRDS-11"/>
    <s v="Microsoft-Windows-TerminalServices-LocalSessionManager/Operational"/>
    <n v="24"/>
    <x v="13716"/>
    <x v="469"/>
    <n v="87"/>
    <x v="0"/>
    <x v="0"/>
    <s v="Remote Desktop Services: Session has been disconnected:_x000d__x000a__x000d__x000a_User: CITY_ROAD\AsphallS_x000d__x000a_Session ID: 87_x000d__x000a_Source Network Address: 192.168.17.100"/>
  </r>
  <r>
    <s v="MEHRDS-11"/>
    <s v="Microsoft-Windows-TerminalServices-LocalSessionManager/Operational"/>
    <n v="40"/>
    <x v="13716"/>
    <x v="469"/>
    <n v="87"/>
    <x v="0"/>
    <x v="1"/>
    <s v="Session 87 has been disconnected, reason code 11"/>
  </r>
  <r>
    <s v="MEHRDS-11"/>
    <s v="Microsoft-Windows-TerminalServices-LocalSessionManager/Operational"/>
    <n v="24"/>
    <x v="12459"/>
    <x v="1472"/>
    <n v="39"/>
    <x v="0"/>
    <x v="0"/>
    <s v="Remote Desktop Services: Session has been disconnected:_x000d__x000a__x000d__x000a_User: CITY_ROAD\williamsr5_x000d__x000a_Session ID: 39_x000d__x000a_Source Network Address: 192.168.17.100"/>
  </r>
  <r>
    <s v="MEHRDS-11"/>
    <s v="Microsoft-Windows-TerminalServices-LocalSessionManager/Operational"/>
    <n v="40"/>
    <x v="12459"/>
    <x v="1472"/>
    <n v="39"/>
    <x v="0"/>
    <x v="1"/>
    <s v="Session 39 has been disconnected, reason code 11"/>
  </r>
  <r>
    <s v="MEHRDS-11"/>
    <s v="Microsoft-Windows-TerminalServices-LocalSessionManager/Operational"/>
    <n v="21"/>
    <x v="13717"/>
    <x v="1548"/>
    <n v="90"/>
    <x v="0"/>
    <x v="0"/>
    <s v="Remote Desktop Services: Session logon succeeded:_x000d__x000a__x000d__x000a_User: CITY_ROAD\reddya_x000d__x000a_Session ID: 90_x000d__x000a_Source Network Address: 192.168.17.100"/>
  </r>
  <r>
    <s v="MEHRDS-11"/>
    <s v="Microsoft-Windows-TerminalServices-LocalSessionManager/Operational"/>
    <n v="24"/>
    <x v="13718"/>
    <x v="166"/>
    <n v="89"/>
    <x v="0"/>
    <x v="0"/>
    <s v="Remote Desktop Services: Session has been disconnected:_x000d__x000a__x000d__x000a_User: CITY_ROAD\pindoliak_x000d__x000a_Session ID: 89_x000d__x000a_Source Network Address: 192.168.17.100"/>
  </r>
  <r>
    <s v="MEHRDS-11"/>
    <s v="Microsoft-Windows-TerminalServices-LocalSessionManager/Operational"/>
    <n v="40"/>
    <x v="13718"/>
    <x v="166"/>
    <n v="89"/>
    <x v="0"/>
    <x v="1"/>
    <s v="Session 89 has been disconnected, reason code 11"/>
  </r>
  <r>
    <s v="MEHRDS-11"/>
    <s v="Microsoft-Windows-TerminalServices-LocalSessionManager/Operational"/>
    <n v="21"/>
    <x v="13719"/>
    <x v="166"/>
    <n v="89"/>
    <x v="0"/>
    <x v="0"/>
    <s v="Remote Desktop Services: Session logon succeeded:_x000d__x000a__x000d__x000a_User: CITY_ROAD\pindoliak_x000d__x000a_Session ID: 89_x000d__x000a_Source Network Address: 192.168.17.100"/>
  </r>
  <r>
    <s v="MEHRDS-11"/>
    <s v="Microsoft-Windows-TerminalServices-LocalSessionManager/Operational"/>
    <n v="40"/>
    <x v="13720"/>
    <x v="166"/>
    <n v="38"/>
    <x v="0"/>
    <x v="1"/>
    <s v="Session 38 has been disconnected, reason code 11"/>
  </r>
  <r>
    <s v="MEHRDS-11"/>
    <s v="Microsoft-Windows-TerminalServices-LocalSessionManager/Operational"/>
    <n v="40"/>
    <x v="13721"/>
    <x v="166"/>
    <n v="88"/>
    <x v="0"/>
    <x v="3"/>
    <s v="Session 88 has been disconnected, reason code 0"/>
  </r>
  <r>
    <s v="MEHRDS-11"/>
    <s v="Microsoft-Windows-TerminalServices-LocalSessionManager/Operational"/>
    <n v="24"/>
    <x v="7767"/>
    <x v="1549"/>
    <n v="81"/>
    <x v="0"/>
    <x v="0"/>
    <s v="Remote Desktop Services: Session has been disconnected:_x000d__x000a__x000d__x000a_User: CITY_ROAD\amankwaahr_x000d__x000a_Session ID: 81_x000d__x000a_Source Network Address: 192.168.17.100"/>
  </r>
  <r>
    <s v="MEHRDS-11"/>
    <s v="Microsoft-Windows-TerminalServices-LocalSessionManager/Operational"/>
    <n v="40"/>
    <x v="7767"/>
    <x v="1549"/>
    <n v="81"/>
    <x v="0"/>
    <x v="5"/>
    <s v="Session 81 has been disconnected, reason code 5"/>
  </r>
  <r>
    <s v="MEHRDS-11"/>
    <s v="Microsoft-Windows-TerminalServices-LocalSessionManager/Operational"/>
    <n v="40"/>
    <x v="13722"/>
    <x v="1549"/>
    <n v="33"/>
    <x v="0"/>
    <x v="1"/>
    <s v="Session 33 has been disconnected, reason code 11"/>
  </r>
  <r>
    <s v="MEHRDS-11"/>
    <s v="Microsoft-Windows-TerminalServices-LocalSessionManager/Operational"/>
    <n v="21"/>
    <x v="13723"/>
    <x v="469"/>
    <n v="87"/>
    <x v="0"/>
    <x v="0"/>
    <s v="Remote Desktop Services: Session logon succeeded:_x000d__x000a__x000d__x000a_User: CITY_ROAD\AsphallS_x000d__x000a_Session ID: 87_x000d__x000a_Source Network Address: 192.168.17.100"/>
  </r>
  <r>
    <s v="MEHRDS-11"/>
    <s v="Microsoft-Windows-TerminalServices-LocalSessionManager/Operational"/>
    <n v="21"/>
    <x v="13724"/>
    <x v="414"/>
    <n v="86"/>
    <x v="0"/>
    <x v="0"/>
    <s v="Remote Desktop Services: Session logon succeeded:_x000d__x000a__x000d__x000a_User: CITY_ROAD\sidorowicza_x000d__x000a_Session ID: 86_x000d__x000a_Source Network Address: 192.168.17.100"/>
  </r>
  <r>
    <s v="MEHRDS-11"/>
    <s v="Microsoft-Windows-TerminalServices-LocalSessionManager/Operational"/>
    <n v="24"/>
    <x v="7778"/>
    <x v="121"/>
    <n v="26"/>
    <x v="0"/>
    <x v="0"/>
    <s v="Remote Desktop Services: Session has been disconnected:_x000d__x000a__x000d__x000a_User: CITY_ROAD\JurkuteN_x000d__x000a_Session ID: 26_x000d__x000a_Source Network Address: 192.168.17.100"/>
  </r>
  <r>
    <s v="MEHRDS-11"/>
    <s v="Microsoft-Windows-TerminalServices-LocalSessionManager/Operational"/>
    <n v="40"/>
    <x v="7778"/>
    <x v="121"/>
    <n v="26"/>
    <x v="0"/>
    <x v="1"/>
    <s v="Session 26 has been disconnected, reason code 11"/>
  </r>
  <r>
    <s v="MEHRDS-11"/>
    <s v="Microsoft-Windows-TerminalServices-LocalSessionManager/Operational"/>
    <n v="24"/>
    <x v="13725"/>
    <x v="59"/>
    <n v="85"/>
    <x v="0"/>
    <x v="0"/>
    <s v="Remote Desktop Services: Session has been disconnected:_x000d__x000a__x000d__x000a_User: CITY_ROAD\ShahH4_x000d__x000a_Session ID: 85_x000d__x000a_Source Network Address: 192.168.17.100"/>
  </r>
  <r>
    <s v="MEHRDS-11"/>
    <s v="Microsoft-Windows-TerminalServices-LocalSessionManager/Operational"/>
    <n v="40"/>
    <x v="13725"/>
    <x v="59"/>
    <n v="85"/>
    <x v="0"/>
    <x v="1"/>
    <s v="Session 85 has been disconnected, reason code 11"/>
  </r>
  <r>
    <s v="MEHRDS-11"/>
    <s v="Microsoft-Windows-TerminalServices-LocalSessionManager/Operational"/>
    <n v="21"/>
    <x v="13726"/>
    <x v="59"/>
    <n v="85"/>
    <x v="0"/>
    <x v="0"/>
    <s v="Remote Desktop Services: Session logon succeeded:_x000d__x000a__x000d__x000a_User: CITY_ROAD\ShahH4_x000d__x000a_Session ID: 85_x000d__x000a_Source Network Address: 192.168.17.100"/>
  </r>
  <r>
    <s v="MEHRDS-11"/>
    <s v="Microsoft-Windows-TerminalServices-LocalSessionManager/Operational"/>
    <n v="40"/>
    <x v="8260"/>
    <x v="59"/>
    <n v="84"/>
    <x v="0"/>
    <x v="3"/>
    <s v="Session 84 has been disconnected, reason code 0"/>
  </r>
  <r>
    <s v="MEHRDS-11"/>
    <s v="Microsoft-Windows-TerminalServices-LocalSessionManager/Operational"/>
    <n v="21"/>
    <x v="2951"/>
    <x v="1550"/>
    <n v="83"/>
    <x v="0"/>
    <x v="0"/>
    <s v="Remote Desktop Services: Session logon succeeded:_x000d__x000a__x000d__x000a_User: CITY_ROAD\miricaa_x000d__x000a_Session ID: 83_x000d__x000a_Source Network Address: 192.168.17.100"/>
  </r>
  <r>
    <s v="MEHRDS-11"/>
    <s v="Microsoft-Windows-TerminalServices-LocalSessionManager/Operational"/>
    <n v="40"/>
    <x v="12494"/>
    <x v="1550"/>
    <n v="82"/>
    <x v="0"/>
    <x v="3"/>
    <s v="Session 82 has been disconnected, reason code 0"/>
  </r>
  <r>
    <s v="MEHRDS-11"/>
    <s v="Microsoft-Windows-TerminalServices-LocalSessionManager/Operational"/>
    <n v="40"/>
    <x v="13727"/>
    <x v="1550"/>
    <n v="58"/>
    <x v="0"/>
    <x v="6"/>
    <s v="Session 58 has been disconnected, reason code 12"/>
  </r>
  <r>
    <s v="MEHRDS-11"/>
    <s v="Microsoft-Windows-TerminalServices-LocalSessionManager/Operational"/>
    <n v="24"/>
    <x v="8731"/>
    <x v="977"/>
    <n v="38"/>
    <x v="0"/>
    <x v="0"/>
    <s v="Remote Desktop Services: Session has been disconnected:_x000d__x000a__x000d__x000a_User: CITY_ROAD\craned_x000d__x000a_Session ID: 38_x000d__x000a_Source Network Address: 192.168.17.100"/>
  </r>
  <r>
    <s v="MEHRDS-11"/>
    <s v="Microsoft-Windows-TerminalServices-LocalSessionManager/Operational"/>
    <n v="40"/>
    <x v="255"/>
    <x v="977"/>
    <n v="38"/>
    <x v="0"/>
    <x v="3"/>
    <s v="Session 38 has been disconnected, reason code 0"/>
  </r>
  <r>
    <s v="MEHRDS-11"/>
    <s v="Microsoft-Windows-TerminalServices-LocalSessionManager/Operational"/>
    <n v="24"/>
    <x v="13728"/>
    <x v="957"/>
    <n v="33"/>
    <x v="0"/>
    <x v="0"/>
    <s v="Remote Desktop Services: Session has been disconnected:_x000d__x000a__x000d__x000a_User: CITY_ROAD\yange_x000d__x000a_Session ID: 33_x000d__x000a_Source Network Address: 192.168.17.100"/>
  </r>
  <r>
    <s v="MEHRDS-11"/>
    <s v="Microsoft-Windows-TerminalServices-LocalSessionManager/Operational"/>
    <n v="40"/>
    <x v="13729"/>
    <x v="957"/>
    <n v="33"/>
    <x v="0"/>
    <x v="3"/>
    <s v="Session 33 has been disconnected, reason code 0"/>
  </r>
  <r>
    <s v="MEHRDS-11"/>
    <s v="Microsoft-Windows-TerminalServices-LocalSessionManager/Operational"/>
    <n v="40"/>
    <x v="10487"/>
    <x v="957"/>
    <n v="78"/>
    <x v="0"/>
    <x v="5"/>
    <s v="Session 78 has been disconnected, reason code 5"/>
  </r>
  <r>
    <s v="MEHRDS-11"/>
    <s v="Microsoft-Windows-TerminalServices-LocalSessionManager/Operational"/>
    <n v="40"/>
    <x v="10219"/>
    <x v="957"/>
    <n v="75"/>
    <x v="0"/>
    <x v="1"/>
    <s v="Session 75 has been disconnected, reason code 11"/>
  </r>
  <r>
    <s v="MEHRDS-11"/>
    <s v="Microsoft-Windows-TerminalServices-LocalSessionManager/Operational"/>
    <n v="21"/>
    <x v="13730"/>
    <x v="1549"/>
    <n v="81"/>
    <x v="0"/>
    <x v="0"/>
    <s v="Remote Desktop Services: Session logon succeeded:_x000d__x000a__x000d__x000a_User: CITY_ROAD\amankwaahr_x000d__x000a_Session ID: 81_x000d__x000a_Source Network Address: 192.168.17.100"/>
  </r>
  <r>
    <s v="MEHRDS-11"/>
    <s v="Microsoft-Windows-TerminalServices-LocalSessionManager/Operational"/>
    <n v="24"/>
    <x v="6495"/>
    <x v="1551"/>
    <n v="78"/>
    <x v="0"/>
    <x v="0"/>
    <s v="Remote Desktop Services: Session has been disconnected:_x000d__x000a__x000d__x000a_User: CITY_ROAD\edwardsc_x000d__x000a_Session ID: 78_x000d__x000a_Source Network Address: 192.168.17.100"/>
  </r>
  <r>
    <s v="MEHRDS-11"/>
    <s v="Microsoft-Windows-TerminalServices-LocalSessionManager/Operational"/>
    <n v="40"/>
    <x v="4770"/>
    <x v="1551"/>
    <n v="78"/>
    <x v="0"/>
    <x v="3"/>
    <s v="Session 78 has been disconnected, reason code 0"/>
  </r>
  <r>
    <s v="MEHRDS-11"/>
    <s v="Microsoft-Windows-TerminalServices-LocalSessionManager/Operational"/>
    <n v="24"/>
    <x v="13731"/>
    <x v="1552"/>
    <n v="51"/>
    <x v="0"/>
    <x v="0"/>
    <s v="Remote Desktop Services: Session has been disconnected:_x000d__x000a__x000d__x000a_User: CITY_ROAD\cruzj_x000d__x000a_Session ID: 51_x000d__x000a_Source Network Address: 192.168.17.100"/>
  </r>
  <r>
    <s v="MEHRDS-11"/>
    <s v="Microsoft-Windows-TerminalServices-LocalSessionManager/Operational"/>
    <n v="40"/>
    <x v="13731"/>
    <x v="1552"/>
    <n v="51"/>
    <x v="0"/>
    <x v="1"/>
    <s v="Session 51 has been disconnected, reason code 11"/>
  </r>
  <r>
    <s v="MEHRDS-11"/>
    <s v="Microsoft-Windows-TerminalServices-LocalSessionManager/Operational"/>
    <n v="21"/>
    <x v="13732"/>
    <x v="45"/>
    <n v="80"/>
    <x v="0"/>
    <x v="0"/>
    <s v="Remote Desktop Services: Session logon succeeded:_x000d__x000a__x000d__x000a_User: CITY_ROAD\tignom_x000d__x000a_Session ID: 80_x000d__x000a_Source Network Address: 192.168.17.100"/>
  </r>
  <r>
    <s v="MEHRDS-11"/>
    <s v="Microsoft-Windows-TerminalServices-LocalSessionManager/Operational"/>
    <n v="24"/>
    <x v="13733"/>
    <x v="1077"/>
    <n v="50"/>
    <x v="0"/>
    <x v="0"/>
    <s v="Remote Desktop Services: Session has been disconnected:_x000d__x000a__x000d__x000a_User: CITY_ROAD\kamnikk_x000d__x000a_Session ID: 50_x000d__x000a_Source Network Address: 192.168.17.100"/>
  </r>
  <r>
    <s v="MEHRDS-11"/>
    <s v="Microsoft-Windows-TerminalServices-LocalSessionManager/Operational"/>
    <n v="40"/>
    <x v="13733"/>
    <x v="1077"/>
    <n v="50"/>
    <x v="0"/>
    <x v="1"/>
    <s v="Session 50 has been disconnected, reason code 11"/>
  </r>
  <r>
    <s v="MEHRDS-11"/>
    <s v="Microsoft-Windows-TerminalServices-LocalSessionManager/Operational"/>
    <n v="40"/>
    <x v="11505"/>
    <x v="1077"/>
    <n v="80"/>
    <x v="0"/>
    <x v="6"/>
    <s v="Session 80 has been disconnected, reason code 12"/>
  </r>
  <r>
    <s v="MEHRDS-11"/>
    <s v="Microsoft-Windows-TerminalServices-LocalSessionManager/Operational"/>
    <n v="40"/>
    <x v="11505"/>
    <x v="1077"/>
    <n v="80"/>
    <x v="0"/>
    <x v="3"/>
    <s v="Session 80 has been disconnected, reason code 0"/>
  </r>
  <r>
    <s v="MEHRDS-11"/>
    <s v="Microsoft-Windows-TerminalServices-LocalSessionManager/Operational"/>
    <n v="40"/>
    <x v="6504"/>
    <x v="1077"/>
    <n v="55"/>
    <x v="0"/>
    <x v="3"/>
    <s v="Session 55 has been disconnected, reason code 0"/>
  </r>
  <r>
    <s v="MEHRDS-11"/>
    <s v="Microsoft-Windows-TerminalServices-LocalSessionManager/Operational"/>
    <n v="40"/>
    <x v="13734"/>
    <x v="1077"/>
    <n v="53"/>
    <x v="0"/>
    <x v="3"/>
    <s v="Session 53 has been disconnected, reason code 0"/>
  </r>
  <r>
    <s v="MEHRDS-11"/>
    <s v="Microsoft-Windows-TerminalServices-LocalSessionManager/Operational"/>
    <n v="21"/>
    <x v="13735"/>
    <x v="1552"/>
    <n v="51"/>
    <x v="0"/>
    <x v="0"/>
    <s v="Remote Desktop Services: Session logon succeeded:_x000d__x000a__x000d__x000a_User: CITY_ROAD\cruzj_x000d__x000a_Session ID: 51_x000d__x000a_Source Network Address: 192.168.17.100"/>
  </r>
  <r>
    <s v="MEHRDS-11"/>
    <s v="Microsoft-Windows-TerminalServices-LocalSessionManager/Operational"/>
    <n v="21"/>
    <x v="13736"/>
    <x v="1077"/>
    <n v="50"/>
    <x v="0"/>
    <x v="0"/>
    <s v="Remote Desktop Services: Session logon succeeded:_x000d__x000a__x000d__x000a_User: CITY_ROAD\kamnikk_x000d__x000a_Session ID: 50_x000d__x000a_Source Network Address: 192.168.17.100"/>
  </r>
  <r>
    <s v="MEHRDS-11"/>
    <s v="Microsoft-Windows-TerminalServices-LocalSessionManager/Operational"/>
    <n v="24"/>
    <x v="12509"/>
    <x v="1155"/>
    <n v="77"/>
    <x v="0"/>
    <x v="0"/>
    <s v="Remote Desktop Services: Session has been disconnected:_x000d__x000a__x000d__x000a_User: CITY_ROAD\morseb_x000d__x000a_Session ID: 77_x000d__x000a_Source Network Address: 192.168.17.100"/>
  </r>
  <r>
    <s v="MEHRDS-11"/>
    <s v="Microsoft-Windows-TerminalServices-LocalSessionManager/Operational"/>
    <n v="40"/>
    <x v="12509"/>
    <x v="1155"/>
    <n v="77"/>
    <x v="0"/>
    <x v="1"/>
    <s v="Session 77 has been disconnected, reason code 11"/>
  </r>
  <r>
    <s v="MEHRDS-11"/>
    <s v="Microsoft-Windows-TerminalServices-LocalSessionManager/Operational"/>
    <n v="40"/>
    <x v="6509"/>
    <x v="1155"/>
    <n v="47"/>
    <x v="0"/>
    <x v="6"/>
    <s v="Session 47 has been disconnected, reason code 12"/>
  </r>
  <r>
    <s v="MEHRDS-11"/>
    <s v="Microsoft-Windows-TerminalServices-LocalSessionManager/Operational"/>
    <n v="40"/>
    <x v="12697"/>
    <x v="1155"/>
    <n v="46"/>
    <x v="0"/>
    <x v="3"/>
    <s v="Session 46 has been disconnected, reason code 0"/>
  </r>
  <r>
    <s v="MEHRDS-11"/>
    <s v="Microsoft-Windows-TerminalServices-LocalSessionManager/Operational"/>
    <n v="40"/>
    <x v="2631"/>
    <x v="1155"/>
    <n v="45"/>
    <x v="0"/>
    <x v="3"/>
    <s v="Session 45 has been disconnected, reason code 0"/>
  </r>
  <r>
    <s v="MEHRDS-11"/>
    <s v="Microsoft-Windows-TerminalServices-LocalSessionManager/Operational"/>
    <n v="24"/>
    <x v="13737"/>
    <x v="631"/>
    <n v="43"/>
    <x v="0"/>
    <x v="0"/>
    <s v="Remote Desktop Services: Session has been disconnected:_x000d__x000a__x000d__x000a_User: CITY_ROAD\summera_x000d__x000a_Session ID: 43_x000d__x000a_Source Network Address: 192.168.17.100"/>
  </r>
  <r>
    <s v="MEHRDS-11"/>
    <s v="Microsoft-Windows-TerminalServices-LocalSessionManager/Operational"/>
    <n v="40"/>
    <x v="13738"/>
    <x v="631"/>
    <n v="43"/>
    <x v="0"/>
    <x v="1"/>
    <s v="Session 43 has been disconnected, reason code 11"/>
  </r>
  <r>
    <s v="MEHRDS-11"/>
    <s v="Microsoft-Windows-TerminalServices-LocalSessionManager/Operational"/>
    <n v="24"/>
    <x v="10729"/>
    <x v="309"/>
    <n v="41"/>
    <x v="0"/>
    <x v="0"/>
    <s v="Remote Desktop Services: Session has been disconnected:_x000d__x000a__x000d__x000a_User: CITY_ROAD\pintiliej_x000d__x000a_Session ID: 41_x000d__x000a_Source Network Address: 192.168.17.100"/>
  </r>
  <r>
    <s v="MEHRDS-11"/>
    <s v="Microsoft-Windows-TerminalServices-LocalSessionManager/Operational"/>
    <n v="40"/>
    <x v="8330"/>
    <x v="309"/>
    <n v="41"/>
    <x v="0"/>
    <x v="1"/>
    <s v="Session 41 has been disconnected, reason code 11"/>
  </r>
  <r>
    <s v="MEHRDS-11"/>
    <s v="Microsoft-Windows-TerminalServices-LocalSessionManager/Operational"/>
    <n v="21"/>
    <x v="3627"/>
    <x v="631"/>
    <n v="43"/>
    <x v="0"/>
    <x v="0"/>
    <s v="Remote Desktop Services: Session logon succeeded:_x000d__x000a__x000d__x000a_User: CITY_ROAD\summera_x000d__x000a_Session ID: 43_x000d__x000a_Source Network Address: 192.168.17.100"/>
  </r>
  <r>
    <s v="MEHRDS-11"/>
    <s v="Microsoft-Windows-TerminalServices-LocalSessionManager/Operational"/>
    <n v="24"/>
    <x v="13739"/>
    <x v="964"/>
    <n v="75"/>
    <x v="0"/>
    <x v="0"/>
    <s v="Remote Desktop Services: Session has been disconnected:_x000d__x000a__x000d__x000a_User: CITY_ROAD\youngm_x000d__x000a_Session ID: 75_x000d__x000a_Source Network Address: 192.168.17.100"/>
  </r>
  <r>
    <s v="MEHRDS-11"/>
    <s v="Microsoft-Windows-TerminalServices-LocalSessionManager/Operational"/>
    <n v="40"/>
    <x v="13740"/>
    <x v="964"/>
    <n v="75"/>
    <x v="0"/>
    <x v="2"/>
    <s v="Session 75 has been disconnected, reason code 3"/>
  </r>
  <r>
    <s v="MEHRDS-11"/>
    <s v="Microsoft-Windows-TerminalServices-LocalSessionManager/Operational"/>
    <n v="24"/>
    <x v="13741"/>
    <x v="673"/>
    <n v="42"/>
    <x v="0"/>
    <x v="0"/>
    <s v="Remote Desktop Services: Session has been disconnected:_x000d__x000a__x000d__x000a_User: CITY_ROAD\loww_x000d__x000a_Session ID: 42_x000d__x000a_Source Network Address: 192.168.17.100"/>
  </r>
  <r>
    <s v="MEHRDS-11"/>
    <s v="Microsoft-Windows-TerminalServices-LocalSessionManager/Operational"/>
    <n v="40"/>
    <x v="13741"/>
    <x v="673"/>
    <n v="42"/>
    <x v="0"/>
    <x v="1"/>
    <s v="Session 42 has been disconnected, reason code 11"/>
  </r>
  <r>
    <s v="MEHRDS-11"/>
    <s v="Microsoft-Windows-TerminalServices-LocalSessionManager/Operational"/>
    <n v="40"/>
    <x v="62"/>
    <x v="673"/>
    <n v="41"/>
    <x v="0"/>
    <x v="5"/>
    <s v="Session 41 has been disconnected, reason code 5"/>
  </r>
  <r>
    <s v="MEHRDS-11"/>
    <s v="Microsoft-Windows-TerminalServices-LocalSessionManager/Operational"/>
    <n v="21"/>
    <x v="13742"/>
    <x v="673"/>
    <n v="42"/>
    <x v="0"/>
    <x v="0"/>
    <s v="Remote Desktop Services: Session logon succeeded:_x000d__x000a__x000d__x000a_User: CITY_ROAD\loww_x000d__x000a_Session ID: 42_x000d__x000a_Source Network Address: 192.168.17.100"/>
  </r>
  <r>
    <s v="MEHRDS-11"/>
    <s v="Microsoft-Windows-TerminalServices-LocalSessionManager/Operational"/>
    <n v="24"/>
    <x v="13743"/>
    <x v="309"/>
    <n v="41"/>
    <x v="0"/>
    <x v="0"/>
    <s v="Remote Desktop Services: Session has been disconnected:_x000d__x000a__x000d__x000a_User: CITY_ROAD\pintiliej_x000d__x000a_Session ID: 41_x000d__x000a_Source Network Address: 192.168.17.100"/>
  </r>
  <r>
    <s v="MEHRDS-11"/>
    <s v="Microsoft-Windows-TerminalServices-LocalSessionManager/Operational"/>
    <n v="40"/>
    <x v="13744"/>
    <x v="309"/>
    <n v="41"/>
    <x v="0"/>
    <x v="3"/>
    <s v="Session 41 has been disconnected, reason code 0"/>
  </r>
  <r>
    <s v="MEHRDS-11"/>
    <s v="Microsoft-Windows-TerminalServices-LocalSessionManager/Operational"/>
    <n v="21"/>
    <x v="13745"/>
    <x v="309"/>
    <n v="41"/>
    <x v="0"/>
    <x v="0"/>
    <s v="Remote Desktop Services: Session logon succeeded:_x000d__x000a__x000d__x000a_User: CITY_ROAD\pintiliej_x000d__x000a_Session ID: 41_x000d__x000a_Source Network Address: 192.168.17.100"/>
  </r>
  <r>
    <s v="MEHRDS-11"/>
    <s v="Microsoft-Windows-TerminalServices-LocalSessionManager/Operational"/>
    <n v="40"/>
    <x v="13746"/>
    <x v="309"/>
    <n v="23"/>
    <x v="0"/>
    <x v="1"/>
    <s v="Session 23 has been disconnected, reason code 11"/>
  </r>
  <r>
    <s v="MEHRDS-11"/>
    <s v="Microsoft-Windows-TerminalServices-LocalSessionManager/Operational"/>
    <n v="24"/>
    <x v="13747"/>
    <x v="304"/>
    <n v="40"/>
    <x v="0"/>
    <x v="0"/>
    <s v="Remote Desktop Services: Session has been disconnected:_x000d__x000a__x000d__x000a_User: CITY_ROAD\galaxyt1_x000d__x000a_Session ID: 40_x000d__x000a_Source Network Address: 192.168.17.100"/>
  </r>
  <r>
    <s v="MEHRDS-11"/>
    <s v="Microsoft-Windows-TerminalServices-LocalSessionManager/Operational"/>
    <n v="40"/>
    <x v="13748"/>
    <x v="304"/>
    <n v="40"/>
    <x v="0"/>
    <x v="6"/>
    <s v="Session 40 has been disconnected, reason code 12"/>
  </r>
  <r>
    <s v="MEHRDS-11"/>
    <s v="Microsoft-Windows-TerminalServices-LocalSessionManager/Operational"/>
    <n v="40"/>
    <x v="12713"/>
    <x v="304"/>
    <n v="40"/>
    <x v="0"/>
    <x v="5"/>
    <s v="Session 40 has been disconnected, reason code 5"/>
  </r>
  <r>
    <s v="MEHRDS-11"/>
    <s v="Microsoft-Windows-TerminalServices-LocalSessionManager/Operational"/>
    <n v="40"/>
    <x v="13749"/>
    <x v="304"/>
    <n v="40"/>
    <x v="0"/>
    <x v="1"/>
    <s v="Session 40 has been disconnected, reason code 11"/>
  </r>
  <r>
    <s v="MEHRDS-11"/>
    <s v="Microsoft-Windows-TerminalServices-LocalSessionManager/Operational"/>
    <n v="24"/>
    <x v="13750"/>
    <x v="304"/>
    <n v="40"/>
    <x v="0"/>
    <x v="0"/>
    <s v="Remote Desktop Services: Session has been disconnected:_x000d__x000a__x000d__x000a_User: CITY_ROAD\galaxyt1_x000d__x000a_Session ID: 40_x000d__x000a_Source Network Address: 192.168.17.100"/>
  </r>
  <r>
    <s v="MEHRDS-11"/>
    <s v="Microsoft-Windows-TerminalServices-LocalSessionManager/Operational"/>
    <n v="40"/>
    <x v="13751"/>
    <x v="304"/>
    <n v="40"/>
    <x v="0"/>
    <x v="1"/>
    <s v="Session 40 has been disconnected, reason code 11"/>
  </r>
  <r>
    <s v="MEHRDS-11"/>
    <s v="Microsoft-Windows-TerminalServices-LocalSessionManager/Operational"/>
    <n v="21"/>
    <x v="13752"/>
    <x v="304"/>
    <n v="40"/>
    <x v="0"/>
    <x v="0"/>
    <s v="Remote Desktop Services: Session logon succeeded:_x000d__x000a__x000d__x000a_User: CITY_ROAD\galaxyt1_x000d__x000a_Session ID: 40_x000d__x000a_Source Network Address: 192.168.17.100"/>
  </r>
  <r>
    <s v="MEHRDS-11"/>
    <s v="Microsoft-Windows-TerminalServices-LocalSessionManager/Operational"/>
    <n v="21"/>
    <x v="8952"/>
    <x v="1472"/>
    <n v="39"/>
    <x v="0"/>
    <x v="0"/>
    <s v="Remote Desktop Services: Session logon succeeded:_x000d__x000a__x000d__x000a_User: CITY_ROAD\williamsr5_x000d__x000a_Session ID: 39_x000d__x000a_Source Network Address: 192.168.17.100"/>
  </r>
  <r>
    <s v="MEHRDS-11"/>
    <s v="Microsoft-Windows-TerminalServices-LocalSessionManager/Operational"/>
    <n v="21"/>
    <x v="13753"/>
    <x v="977"/>
    <n v="38"/>
    <x v="0"/>
    <x v="0"/>
    <s v="Remote Desktop Services: Session logon succeeded:_x000d__x000a__x000d__x000a_User: CITY_ROAD\craned_x000d__x000a_Session ID: 38_x000d__x000a_Source Network Address: 192.168.17.100"/>
  </r>
  <r>
    <s v="MEHRDS-11"/>
    <s v="Microsoft-Windows-TerminalServices-LocalSessionManager/Operational"/>
    <n v="40"/>
    <x v="13754"/>
    <x v="977"/>
    <n v="37"/>
    <x v="0"/>
    <x v="6"/>
    <s v="Session 37 has been disconnected, reason code 12"/>
  </r>
  <r>
    <s v="MEHRDS-11"/>
    <s v="Microsoft-Windows-TerminalServices-LocalSessionManager/Operational"/>
    <n v="40"/>
    <x v="8961"/>
    <x v="977"/>
    <n v="36"/>
    <x v="0"/>
    <x v="3"/>
    <s v="Session 36 has been disconnected, reason code 0"/>
  </r>
  <r>
    <s v="MEHRDS-11"/>
    <s v="Microsoft-Windows-TerminalServices-LocalSessionManager/Operational"/>
    <n v="40"/>
    <x v="2012"/>
    <x v="977"/>
    <n v="35"/>
    <x v="0"/>
    <x v="3"/>
    <s v="Session 35 has been disconnected, reason code 0"/>
  </r>
  <r>
    <s v="MEHRDS-11"/>
    <s v="Microsoft-Windows-TerminalServices-LocalSessionManager/Operational"/>
    <n v="24"/>
    <x v="13755"/>
    <x v="617"/>
    <n v="23"/>
    <x v="0"/>
    <x v="0"/>
    <s v="Remote Desktop Services: Session has been disconnected:_x000d__x000a__x000d__x000a_User: CITY_ROAD\al-smadik_x000d__x000a_Session ID: 23_x000d__x000a_Source Network Address: 192.168.17.100"/>
  </r>
  <r>
    <s v="MEHRDS-11"/>
    <s v="Microsoft-Windows-TerminalServices-LocalSessionManager/Operational"/>
    <n v="40"/>
    <x v="13756"/>
    <x v="617"/>
    <n v="23"/>
    <x v="0"/>
    <x v="3"/>
    <s v="Session 23 has been disconnected, reason code 0"/>
  </r>
  <r>
    <s v="MEHRDS-11"/>
    <s v="Microsoft-Windows-TerminalServices-LocalSessionManager/Operational"/>
    <n v="40"/>
    <x v="2473"/>
    <x v="617"/>
    <n v="74"/>
    <x v="0"/>
    <x v="5"/>
    <s v="Session 74 has been disconnected, reason code 5"/>
  </r>
  <r>
    <s v="MEHRDS-11"/>
    <s v="Microsoft-Windows-TerminalServices-LocalSessionManager/Operational"/>
    <n v="21"/>
    <x v="984"/>
    <x v="1538"/>
    <n v="34"/>
    <x v="0"/>
    <x v="0"/>
    <s v="Remote Desktop Services: Session logon succeeded:_x000d__x000a__x000d__x000a_User: CITY_ROAD\Cornichej_x000d__x000a_Session ID: 34_x000d__x000a_Source Network Address: 192.168.17.100"/>
  </r>
  <r>
    <s v="MEHRDS-11"/>
    <s v="Microsoft-Windows-TerminalServices-LocalSessionManager/Operational"/>
    <n v="21"/>
    <x v="13757"/>
    <x v="957"/>
    <n v="33"/>
    <x v="0"/>
    <x v="0"/>
    <s v="Remote Desktop Services: Session logon succeeded:_x000d__x000a__x000d__x000a_User: CITY_ROAD\yange_x000d__x000a_Session ID: 33_x000d__x000a_Source Network Address: 192.168.17.100"/>
  </r>
  <r>
    <s v="MEHRDS-11"/>
    <s v="Microsoft-Windows-TerminalServices-LocalSessionManager/Operational"/>
    <n v="40"/>
    <x v="6518"/>
    <x v="957"/>
    <n v="32"/>
    <x v="0"/>
    <x v="3"/>
    <s v="Session 32 has been disconnected, reason code 0"/>
  </r>
  <r>
    <s v="MEHRDS-11"/>
    <s v="Microsoft-Windows-TerminalServices-LocalSessionManager/Operational"/>
    <n v="40"/>
    <x v="13758"/>
    <x v="957"/>
    <n v="31"/>
    <x v="0"/>
    <x v="6"/>
    <s v="Session 31 has been disconnected, reason code 12"/>
  </r>
  <r>
    <s v="MEHRDS-11"/>
    <s v="Microsoft-Windows-TerminalServices-LocalSessionManager/Operational"/>
    <n v="24"/>
    <x v="13759"/>
    <x v="1505"/>
    <n v="74"/>
    <x v="0"/>
    <x v="0"/>
    <s v="Remote Desktop Services: Session has been disconnected:_x000d__x000a__x000d__x000a_User: CITY_ROAD\Rahmanm3_x000d__x000a_Session ID: 74_x000d__x000a_Source Network Address: 192.168.17.100"/>
  </r>
  <r>
    <s v="MEHRDS-11"/>
    <s v="Microsoft-Windows-TerminalServices-LocalSessionManager/Operational"/>
    <n v="40"/>
    <x v="13759"/>
    <x v="1505"/>
    <n v="74"/>
    <x v="0"/>
    <x v="3"/>
    <s v="Session 74 has been disconnected, reason code 0"/>
  </r>
  <r>
    <s v="MEHRDS-11"/>
    <s v="Microsoft-Windows-TerminalServices-LocalSessionManager/Operational"/>
    <n v="40"/>
    <x v="6521"/>
    <x v="1505"/>
    <n v="77"/>
    <x v="0"/>
    <x v="5"/>
    <s v="Session 77 has been disconnected, reason code 5"/>
  </r>
  <r>
    <s v="MEHRDS-11"/>
    <s v="Microsoft-Windows-TerminalServices-LocalSessionManager/Operational"/>
    <n v="21"/>
    <x v="13760"/>
    <x v="1553"/>
    <n v="79"/>
    <x v="0"/>
    <x v="0"/>
    <s v="Remote Desktop Services: Session logon succeeded:_x000d__x000a__x000d__x000a_User: CITY_ROAD\patelm8_x000d__x000a_Session ID: 79_x000d__x000a_Source Network Address: 192.168.17.100"/>
  </r>
  <r>
    <s v="MEHRDS-11"/>
    <s v="Microsoft-Windows-TerminalServices-LocalSessionManager/Operational"/>
    <n v="40"/>
    <x v="526"/>
    <x v="1553"/>
    <n v="29"/>
    <x v="0"/>
    <x v="3"/>
    <s v="Session 29 has been disconnected, reason code 0"/>
  </r>
  <r>
    <s v="MEHRDS-11"/>
    <s v="Microsoft-Windows-TerminalServices-LocalSessionManager/Operational"/>
    <n v="21"/>
    <x v="13761"/>
    <x v="1551"/>
    <n v="78"/>
    <x v="0"/>
    <x v="0"/>
    <s v="Remote Desktop Services: Session logon succeeded:_x000d__x000a__x000d__x000a_User: CITY_ROAD\edwardsc_x000d__x000a_Session ID: 78_x000d__x000a_Source Network Address: 192.168.17.100"/>
  </r>
  <r>
    <s v="MEHRDS-11"/>
    <s v="Microsoft-Windows-TerminalServices-LocalSessionManager/Operational"/>
    <n v="24"/>
    <x v="13762"/>
    <x v="1155"/>
    <n v="77"/>
    <x v="0"/>
    <x v="0"/>
    <s v="Remote Desktop Services: Session has been disconnected:_x000d__x000a__x000d__x000a_User: CITY_ROAD\morseb_x000d__x000a_Session ID: 77_x000d__x000a_Source Network Address: 192.168.17.100"/>
  </r>
  <r>
    <s v="MEHRDS-11"/>
    <s v="Microsoft-Windows-TerminalServices-LocalSessionManager/Operational"/>
    <n v="40"/>
    <x v="13763"/>
    <x v="1155"/>
    <n v="77"/>
    <x v="0"/>
    <x v="3"/>
    <s v="Session 77 has been disconnected, reason code 0"/>
  </r>
  <r>
    <s v="MEHRDS-11"/>
    <s v="Microsoft-Windows-TerminalServices-LocalSessionManager/Operational"/>
    <n v="21"/>
    <x v="13764"/>
    <x v="1155"/>
    <n v="77"/>
    <x v="0"/>
    <x v="0"/>
    <s v="Remote Desktop Services: Session logon succeeded:_x000d__x000a__x000d__x000a_User: CITY_ROAD\morseb_x000d__x000a_Session ID: 77_x000d__x000a_Source Network Address: 192.168.17.100"/>
  </r>
  <r>
    <s v="MEHRDS-11"/>
    <s v="Microsoft-Windows-TerminalServices-LocalSessionManager/Operational"/>
    <n v="21"/>
    <x v="13765"/>
    <x v="121"/>
    <n v="26"/>
    <x v="0"/>
    <x v="0"/>
    <s v="Remote Desktop Services: Session logon succeeded:_x000d__x000a__x000d__x000a_User: CITY_ROAD\JurkuteN_x000d__x000a_Session ID: 26_x000d__x000a_Source Network Address: 192.168.17.100"/>
  </r>
  <r>
    <s v="MEHRDS-11"/>
    <s v="Microsoft-Windows-TerminalServices-LocalSessionManager/Operational"/>
    <n v="24"/>
    <x v="2670"/>
    <x v="1215"/>
    <n v="24"/>
    <x v="0"/>
    <x v="0"/>
    <s v="Remote Desktop Services: Session has been disconnected:_x000d__x000a__x000d__x000a_User: CITY_ROAD\elhamrim_x000d__x000a_Session ID: 24_x000d__x000a_Source Network Address: 192.168.17.100"/>
  </r>
  <r>
    <s v="MEHRDS-11"/>
    <s v="Microsoft-Windows-TerminalServices-LocalSessionManager/Operational"/>
    <n v="40"/>
    <x v="2670"/>
    <x v="1215"/>
    <n v="24"/>
    <x v="0"/>
    <x v="5"/>
    <s v="Session 24 has been disconnected, reason code 5"/>
  </r>
  <r>
    <s v="MEHRDS-11"/>
    <s v="Microsoft-Windows-TerminalServices-LocalSessionManager/Operational"/>
    <n v="21"/>
    <x v="13766"/>
    <x v="1215"/>
    <n v="24"/>
    <x v="0"/>
    <x v="0"/>
    <s v="Remote Desktop Services: Session logon succeeded:_x000d__x000a__x000d__x000a_User: CITY_ROAD\elhamrim_x000d__x000a_Session ID: 24_x000d__x000a_Source Network Address: 192.168.17.100"/>
  </r>
  <r>
    <s v="MEHRDS-11"/>
    <s v="Microsoft-Windows-TerminalServices-LocalSessionManager/Operational"/>
    <n v="21"/>
    <x v="13767"/>
    <x v="617"/>
    <n v="23"/>
    <x v="0"/>
    <x v="0"/>
    <s v="Remote Desktop Services: Session logon succeeded:_x000d__x000a__x000d__x000a_User: CITY_ROAD\al-smadik_x000d__x000a_Session ID: 23_x000d__x000a_Source Network Address: 192.168.17.100"/>
  </r>
  <r>
    <s v="MEHRDS-11"/>
    <s v="Microsoft-Windows-TerminalServices-LocalSessionManager/Operational"/>
    <n v="21"/>
    <x v="13768"/>
    <x v="1000"/>
    <n v="76"/>
    <x v="0"/>
    <x v="0"/>
    <s v="Remote Desktop Services: Session logon succeeded:_x000d__x000a__x000d__x000a_User: CITY_ROAD\hassana2_x000d__x000a_Session ID: 76_x000d__x000a_Source Network Address: 192.168.17.100"/>
  </r>
  <r>
    <s v="MEHRDS-11"/>
    <s v="Microsoft-Windows-TerminalServices-LocalSessionManager/Operational"/>
    <n v="21"/>
    <x v="13769"/>
    <x v="964"/>
    <n v="75"/>
    <x v="0"/>
    <x v="0"/>
    <s v="Remote Desktop Services: Session logon succeeded:_x000d__x000a__x000d__x000a_User: CITY_ROAD\youngm_x000d__x000a_Session ID: 75_x000d__x000a_Source Network Address: 192.168.17.100"/>
  </r>
  <r>
    <s v="MEHRDS-11"/>
    <s v="Microsoft-Windows-TerminalServices-LocalSessionManager/Operational"/>
    <n v="40"/>
    <x v="9836"/>
    <x v="964"/>
    <n v="20"/>
    <x v="0"/>
    <x v="6"/>
    <s v="Session 20 has been disconnected, reason code 12"/>
  </r>
  <r>
    <s v="MEHRDS-11"/>
    <s v="Microsoft-Windows-TerminalServices-LocalSessionManager/Operational"/>
    <n v="21"/>
    <x v="13770"/>
    <x v="1505"/>
    <n v="74"/>
    <x v="0"/>
    <x v="0"/>
    <s v="Remote Desktop Services: Session logon succeeded:_x000d__x000a__x000d__x000a_User: CITY_ROAD\Rahmanm3_x000d__x000a_Session ID: 74_x000d__x000a_Source Network Address: 192.168.17.100"/>
  </r>
  <r>
    <s v="MEHRDS-11"/>
    <s v="Microsoft-Windows-TerminalServices-LocalSessionManager/Operational"/>
    <n v="21"/>
    <x v="13771"/>
    <x v="1382"/>
    <n v="73"/>
    <x v="0"/>
    <x v="0"/>
    <s v="Remote Desktop Services: Session logon succeeded:_x000d__x000a__x000d__x000a_User: CITY_ROAD\restore5_x000d__x000a_Session ID: 73_x000d__x000a_Source Network Address: 192.168.17.100"/>
  </r>
  <r>
    <s v="MEHRDS-11"/>
    <s v="Microsoft-Windows-TerminalServices-LocalSessionManager/Operational"/>
    <n v="24"/>
    <x v="13772"/>
    <x v="181"/>
    <n v="72"/>
    <x v="0"/>
    <x v="0"/>
    <s v="Remote Desktop Services: Session has been disconnected:_x000d__x000a__x000d__x000a_User: CITY_ROAD\ONENA_x000d__x000a_Session ID: 72_x000d__x000a_Source Network Address: 192.168.17.100"/>
  </r>
  <r>
    <s v="MEHRDS-11"/>
    <s v="Microsoft-Windows-TerminalServices-LocalSessionManager/Operational"/>
    <n v="40"/>
    <x v="13772"/>
    <x v="181"/>
    <n v="72"/>
    <x v="0"/>
    <x v="1"/>
    <s v="Session 72 has been disconnected, reason code 11"/>
  </r>
  <r>
    <s v="MEHRDS-11"/>
    <s v="Microsoft-Windows-TerminalServices-LocalSessionManager/Operational"/>
    <n v="21"/>
    <x v="13773"/>
    <x v="181"/>
    <n v="72"/>
    <x v="0"/>
    <x v="0"/>
    <s v="Remote Desktop Services: Session logon succeeded:_x000d__x000a__x000d__x000a_User: CITY_ROAD\ONENA_x000d__x000a_Session ID: 72_x000d__x000a_Source Network Address: 192.168.17.100"/>
  </r>
  <r>
    <s v="MEHRDS-11"/>
    <s v="Microsoft-Windows-TerminalServices-LocalSessionManager/Operational"/>
    <n v="40"/>
    <x v="13774"/>
    <x v="181"/>
    <n v="13"/>
    <x v="0"/>
    <x v="3"/>
    <s v="Session 13 has been disconnected, reason code 0"/>
  </r>
  <r>
    <s v="MEHRDS-11"/>
    <s v="Microsoft-Windows-TerminalServices-LocalSessionManager/Operational"/>
    <n v="40"/>
    <x v="13775"/>
    <x v="181"/>
    <n v="11"/>
    <x v="0"/>
    <x v="3"/>
    <s v="Session 11 has been disconnected, reason code 0"/>
  </r>
  <r>
    <s v="MEHRDS-11"/>
    <s v="Microsoft-Windows-TerminalServices-LocalSessionManager/Operational"/>
    <n v="24"/>
    <x v="13776"/>
    <x v="59"/>
    <n v="10"/>
    <x v="0"/>
    <x v="0"/>
    <s v="Remote Desktop Services: Session has been disconnected:_x000d__x000a__x000d__x000a_User: CITY_ROAD\ShahH4_x000d__x000a_Session ID: 10_x000d__x000a_Source Network Address: 192.168.17.100"/>
  </r>
  <r>
    <s v="MEHRDS-11"/>
    <s v="Microsoft-Windows-TerminalServices-LocalSessionManager/Operational"/>
    <n v="40"/>
    <x v="13777"/>
    <x v="59"/>
    <n v="10"/>
    <x v="0"/>
    <x v="1"/>
    <s v="Session 10 has been disconnected, reason code 11"/>
  </r>
  <r>
    <s v="MEHRDS-11"/>
    <s v="Microsoft-Windows-TerminalServices-LocalSessionManager/Operational"/>
    <n v="40"/>
    <x v="13778"/>
    <x v="59"/>
    <n v="70"/>
    <x v="0"/>
    <x v="1"/>
    <s v="Session 70 has been disconnected, reason code 11"/>
  </r>
  <r>
    <s v="MEHRDS-11"/>
    <s v="Microsoft-Windows-TerminalServices-LocalSessionManager/Operational"/>
    <n v="40"/>
    <x v="13779"/>
    <x v="59"/>
    <n v="64"/>
    <x v="0"/>
    <x v="1"/>
    <s v="Session 64 has been disconnected, reason code 11"/>
  </r>
  <r>
    <s v="MEHRDS-11"/>
    <s v="Microsoft-Windows-TerminalServices-LocalSessionManager/Operational"/>
    <n v="21"/>
    <x v="13780"/>
    <x v="59"/>
    <n v="10"/>
    <x v="0"/>
    <x v="0"/>
    <s v="Remote Desktop Services: Session logon succeeded:_x000d__x000a__x000d__x000a_User: CITY_ROAD\ShahH4_x000d__x000a_Session ID: 10_x000d__x000a_Source Network Address: 192.168.17.100"/>
  </r>
  <r>
    <s v="MEHRDS-11"/>
    <s v="Microsoft-Windows-TerminalServices-LocalSessionManager/Operational"/>
    <n v="24"/>
    <x v="13781"/>
    <x v="627"/>
    <n v="71"/>
    <x v="0"/>
    <x v="0"/>
    <s v="Remote Desktop Services: Session has been disconnected:_x000d__x000a__x000d__x000a_User: CITY_ROAD\apostolr_x000d__x000a_Session ID: 71_x000d__x000a_Source Network Address: 192.168.17.100"/>
  </r>
  <r>
    <s v="MEHRDS-11"/>
    <s v="Microsoft-Windows-TerminalServices-LocalSessionManager/Operational"/>
    <n v="40"/>
    <x v="13781"/>
    <x v="627"/>
    <n v="71"/>
    <x v="0"/>
    <x v="1"/>
    <s v="Session 71 has been disconnected, reason code 11"/>
  </r>
  <r>
    <s v="MEHRDS-11"/>
    <s v="Microsoft-Windows-TerminalServices-LocalSessionManager/Operational"/>
    <n v="21"/>
    <x v="13782"/>
    <x v="627"/>
    <n v="71"/>
    <x v="0"/>
    <x v="0"/>
    <s v="Remote Desktop Services: Session logon succeeded:_x000d__x000a__x000d__x000a_User: CITY_ROAD\apostolr_x000d__x000a_Session ID: 71_x000d__x000a_Source Network Address: 192.168.17.100"/>
  </r>
  <r>
    <s v="MEHRDS-11"/>
    <s v="Microsoft-Windows-TerminalServices-LocalSessionManager/Operational"/>
    <n v="24"/>
    <x v="13783"/>
    <x v="88"/>
    <n v="70"/>
    <x v="0"/>
    <x v="0"/>
    <s v="Remote Desktop Services: Session has been disconnected:_x000d__x000a__x000d__x000a_User: CITY_ROAD\cetink_x000d__x000a_Session ID: 70_x000d__x000a_Source Network Address: 192.168.17.100"/>
  </r>
  <r>
    <s v="MEHRDS-11"/>
    <s v="Microsoft-Windows-TerminalServices-LocalSessionManager/Operational"/>
    <n v="40"/>
    <x v="13783"/>
    <x v="88"/>
    <n v="70"/>
    <x v="0"/>
    <x v="3"/>
    <s v="Session 70 has been disconnected, reason code 0"/>
  </r>
  <r>
    <s v="MEHRDS-11"/>
    <s v="Microsoft-Windows-TerminalServices-LocalSessionManager/Operational"/>
    <n v="21"/>
    <x v="13784"/>
    <x v="88"/>
    <n v="70"/>
    <x v="0"/>
    <x v="0"/>
    <s v="Remote Desktop Services: Session logon succeeded:_x000d__x000a__x000d__x000a_User: CITY_ROAD\cetink_x000d__x000a_Session ID: 70_x000d__x000a_Source Network Address: 192.168.17.100"/>
  </r>
  <r>
    <s v="MEHRDS-11"/>
    <s v="Microsoft-Windows-TerminalServices-LocalSessionManager/Operational"/>
    <n v="40"/>
    <x v="13785"/>
    <x v="88"/>
    <n v="68"/>
    <x v="0"/>
    <x v="1"/>
    <s v="Session 68 has been disconnected, reason code 11"/>
  </r>
  <r>
    <s v="MEHRDS-11"/>
    <s v="Microsoft-Windows-TerminalServices-LocalSessionManager/Operational"/>
    <n v="24"/>
    <x v="13786"/>
    <x v="453"/>
    <n v="64"/>
    <x v="0"/>
    <x v="0"/>
    <s v="Remote Desktop Services: Session has been disconnected:_x000d__x000a__x000d__x000a_User: CITY_ROAD\khambatih_x000d__x000a_Session ID: 64_x000d__x000a_Source Network Address: 192.168.17.100"/>
  </r>
  <r>
    <s v="MEHRDS-11"/>
    <s v="Microsoft-Windows-TerminalServices-LocalSessionManager/Operational"/>
    <n v="40"/>
    <x v="13786"/>
    <x v="453"/>
    <n v="64"/>
    <x v="0"/>
    <x v="3"/>
    <s v="Session 64 has been disconnected, reason code 0"/>
  </r>
  <r>
    <s v="MEHRDS-11"/>
    <s v="Microsoft-Windows-TerminalServices-LocalSessionManager/Operational"/>
    <n v="40"/>
    <x v="6805"/>
    <x v="453"/>
    <n v="69"/>
    <x v="0"/>
    <x v="1"/>
    <s v="Session 69 has been disconnected, reason code 11"/>
  </r>
  <r>
    <s v="MEHRDS-11"/>
    <s v="Microsoft-Windows-TerminalServices-LocalSessionManager/Operational"/>
    <n v="24"/>
    <x v="13787"/>
    <x v="578"/>
    <n v="69"/>
    <x v="0"/>
    <x v="0"/>
    <s v="Remote Desktop Services: Session has been disconnected:_x000d__x000a__x000d__x000a_User: CITY_ROAD\tufaila_x000d__x000a_Session ID: 69_x000d__x000a_Source Network Address: 192.168.17.100"/>
  </r>
  <r>
    <s v="MEHRDS-11"/>
    <s v="Microsoft-Windows-TerminalServices-LocalSessionManager/Operational"/>
    <n v="40"/>
    <x v="13788"/>
    <x v="578"/>
    <n v="69"/>
    <x v="0"/>
    <x v="3"/>
    <s v="Session 69 has been disconnected, reason code 0"/>
  </r>
  <r>
    <s v="MEHRDS-11"/>
    <s v="Microsoft-Windows-TerminalServices-LocalSessionManager/Operational"/>
    <n v="40"/>
    <x v="13789"/>
    <x v="578"/>
    <n v="49"/>
    <x v="0"/>
    <x v="1"/>
    <s v="Session 49 has been disconnected, reason code 11"/>
  </r>
  <r>
    <s v="MEHRDS-11"/>
    <s v="Microsoft-Windows-TerminalServices-LocalSessionManager/Operational"/>
    <n v="21"/>
    <x v="13790"/>
    <x v="578"/>
    <n v="69"/>
    <x v="0"/>
    <x v="0"/>
    <s v="Remote Desktop Services: Session logon succeeded:_x000d__x000a__x000d__x000a_User: CITY_ROAD\tufaila_x000d__x000a_Session ID: 69_x000d__x000a_Source Network Address: 192.168.17.100"/>
  </r>
  <r>
    <s v="MEHRDS-11"/>
    <s v="Microsoft-Windows-TerminalServices-LocalSessionManager/Operational"/>
    <n v="24"/>
    <x v="13791"/>
    <x v="1554"/>
    <n v="68"/>
    <x v="0"/>
    <x v="0"/>
    <s v="Remote Desktop Services: Session has been disconnected:_x000d__x000a__x000d__x000a_User: CITY_ROAD\simmonst_x000d__x000a_Session ID: 68_x000d__x000a_Source Network Address: 192.168.17.100"/>
  </r>
  <r>
    <s v="MEHRDS-11"/>
    <s v="Microsoft-Windows-TerminalServices-LocalSessionManager/Operational"/>
    <n v="40"/>
    <x v="13792"/>
    <x v="1554"/>
    <n v="68"/>
    <x v="0"/>
    <x v="3"/>
    <s v="Session 68 has been disconnected, reason code 0"/>
  </r>
  <r>
    <s v="MEHRDS-11"/>
    <s v="Microsoft-Windows-TerminalServices-LocalSessionManager/Operational"/>
    <n v="40"/>
    <x v="7408"/>
    <x v="1554"/>
    <n v="6"/>
    <x v="0"/>
    <x v="1"/>
    <s v="Session 6 has been disconnected, reason code 11"/>
  </r>
  <r>
    <s v="MEHRDS-11"/>
    <s v="Microsoft-Windows-TerminalServices-LocalSessionManager/Operational"/>
    <n v="24"/>
    <x v="4907"/>
    <x v="1134"/>
    <n v="49"/>
    <x v="0"/>
    <x v="0"/>
    <s v="Remote Desktop Services: Session has been disconnected:_x000d__x000a__x000d__x000a_User: CITY_ROAD\AhmedM8_x000d__x000a_Session ID: 49_x000d__x000a_Source Network Address: 192.168.17.100"/>
  </r>
  <r>
    <s v="MEHRDS-11"/>
    <s v="Microsoft-Windows-TerminalServices-LocalSessionManager/Operational"/>
    <n v="40"/>
    <x v="13793"/>
    <x v="1134"/>
    <n v="49"/>
    <x v="0"/>
    <x v="2"/>
    <s v="Session 49 has been disconnected, reason code 3"/>
  </r>
  <r>
    <s v="MEHRDS-11"/>
    <s v="Microsoft-Windows-TerminalServices-LocalSessionManager/Operational"/>
    <n v="21"/>
    <x v="13794"/>
    <x v="1554"/>
    <n v="68"/>
    <x v="0"/>
    <x v="0"/>
    <s v="Remote Desktop Services: Session logon succeeded:_x000d__x000a__x000d__x000a_User: CITY_ROAD\simmonst_x000d__x000a_Session ID: 68_x000d__x000a_Source Network Address: 192.168.17.100"/>
  </r>
  <r>
    <s v="MEHRDS-11"/>
    <s v="Microsoft-Windows-TerminalServices-LocalSessionManager/Operational"/>
    <n v="40"/>
    <x v="3041"/>
    <x v="1554"/>
    <n v="67"/>
    <x v="0"/>
    <x v="3"/>
    <s v="Session 67 has been disconnected, reason code 0"/>
  </r>
  <r>
    <s v="MEHRDS-11"/>
    <s v="Microsoft-Windows-TerminalServices-LocalSessionManager/Operational"/>
    <n v="24"/>
    <x v="13795"/>
    <x v="1134"/>
    <n v="49"/>
    <x v="0"/>
    <x v="0"/>
    <s v="Remote Desktop Services: Session has been disconnected:_x000d__x000a__x000d__x000a_User: CITY_ROAD\AhmedM8_x000d__x000a_Session ID: 49_x000d__x000a_Source Network Address: 192.168.17.100"/>
  </r>
  <r>
    <s v="MEHRDS-11"/>
    <s v="Microsoft-Windows-TerminalServices-LocalSessionManager/Operational"/>
    <n v="40"/>
    <x v="13796"/>
    <x v="1134"/>
    <n v="49"/>
    <x v="0"/>
    <x v="3"/>
    <s v="Session 49 has been disconnected, reason code 0"/>
  </r>
  <r>
    <s v="MEHRDS-11"/>
    <s v="Microsoft-Windows-TerminalServices-LocalSessionManager/Operational"/>
    <n v="24"/>
    <x v="13797"/>
    <x v="111"/>
    <n v="66"/>
    <x v="0"/>
    <x v="0"/>
    <s v="Remote Desktop Services: Session has been disconnected:_x000d__x000a__x000d__x000a_User: CITY_ROAD\aguilar-munoas_x000d__x000a_Session ID: 66_x000d__x000a_Source Network Address: 192.168.17.100"/>
  </r>
  <r>
    <s v="MEHRDS-11"/>
    <s v="Microsoft-Windows-TerminalServices-LocalSessionManager/Operational"/>
    <n v="40"/>
    <x v="13797"/>
    <x v="111"/>
    <n v="66"/>
    <x v="0"/>
    <x v="1"/>
    <s v="Session 66 has been disconnected, reason code 11"/>
  </r>
  <r>
    <s v="MEHRDS-11"/>
    <s v="Microsoft-Windows-TerminalServices-LocalSessionManager/Operational"/>
    <n v="21"/>
    <x v="13798"/>
    <x v="111"/>
    <n v="66"/>
    <x v="0"/>
    <x v="0"/>
    <s v="Remote Desktop Services: Session logon succeeded:_x000d__x000a__x000d__x000a_User: CITY_ROAD\aguilar-munoas_x000d__x000a_Session ID: 66_x000d__x000a_Source Network Address: 192.168.17.100"/>
  </r>
  <r>
    <s v="MEHRDS-11"/>
    <s v="Microsoft-Windows-TerminalServices-LocalSessionManager/Operational"/>
    <n v="40"/>
    <x v="7852"/>
    <x v="111"/>
    <n v="65"/>
    <x v="0"/>
    <x v="3"/>
    <s v="Session 65 has been disconnected, reason code 0"/>
  </r>
  <r>
    <s v="MEHRDS-11"/>
    <s v="Microsoft-Windows-TerminalServices-LocalSessionManager/Operational"/>
    <n v="21"/>
    <x v="13799"/>
    <x v="453"/>
    <n v="64"/>
    <x v="0"/>
    <x v="0"/>
    <s v="Remote Desktop Services: Session logon succeeded:_x000d__x000a__x000d__x000a_User: CITY_ROAD\khambatih_x000d__x000a_Session ID: 64_x000d__x000a_Source Network Address: 192.168.17.100"/>
  </r>
  <r>
    <s v="MEHRDS-11"/>
    <s v="Microsoft-Windows-TerminalServices-LocalSessionManager/Operational"/>
    <n v="24"/>
    <x v="13800"/>
    <x v="1555"/>
    <n v="63"/>
    <x v="0"/>
    <x v="0"/>
    <s v="Remote Desktop Services: Session has been disconnected:_x000d__x000a__x000d__x000a_User: CITY_ROAD\ndungum_x000d__x000a_Session ID: 63_x000d__x000a_Source Network Address: 192.168.17.100"/>
  </r>
  <r>
    <s v="MEHRDS-11"/>
    <s v="Microsoft-Windows-TerminalServices-LocalSessionManager/Operational"/>
    <n v="40"/>
    <x v="13800"/>
    <x v="1555"/>
    <n v="63"/>
    <x v="0"/>
    <x v="1"/>
    <s v="Session 63 has been disconnected, reason code 11"/>
  </r>
  <r>
    <s v="MEHRDS-11"/>
    <s v="Microsoft-Windows-TerminalServices-LocalSessionManager/Operational"/>
    <n v="24"/>
    <x v="13801"/>
    <x v="1029"/>
    <n v="28"/>
    <x v="0"/>
    <x v="0"/>
    <s v="Remote Desktop Services: Session has been disconnected:_x000d__x000a__x000d__x000a_User: CITY_ROAD\grimesr_x000d__x000a_Session ID: 28_x000d__x000a_Source Network Address: 192.168.17.100"/>
  </r>
  <r>
    <s v="MEHRDS-11"/>
    <s v="Microsoft-Windows-TerminalServices-LocalSessionManager/Operational"/>
    <n v="40"/>
    <x v="13802"/>
    <x v="1029"/>
    <n v="28"/>
    <x v="0"/>
    <x v="1"/>
    <s v="Session 28 has been disconnected, reason code 11"/>
  </r>
  <r>
    <s v="MEHRDS-11"/>
    <s v="Microsoft-Windows-TerminalServices-LocalSessionManager/Operational"/>
    <n v="24"/>
    <x v="10780"/>
    <x v="1422"/>
    <n v="61"/>
    <x v="0"/>
    <x v="0"/>
    <s v="Remote Desktop Services: Session has been disconnected:_x000d__x000a__x000d__x000a_User: CITY_ROAD\Faulknerp_x000d__x000a_Session ID: 61_x000d__x000a_Source Network Address: 192.168.17.100"/>
  </r>
  <r>
    <s v="MEHRDS-11"/>
    <s v="Microsoft-Windows-TerminalServices-LocalSessionManager/Operational"/>
    <n v="40"/>
    <x v="10780"/>
    <x v="1422"/>
    <n v="61"/>
    <x v="0"/>
    <x v="1"/>
    <s v="Session 61 has been disconnected, reason code 11"/>
  </r>
  <r>
    <s v="MEHRDS-11"/>
    <s v="Microsoft-Windows-TerminalServices-LocalSessionManager/Operational"/>
    <n v="24"/>
    <x v="13803"/>
    <x v="288"/>
    <n v="6"/>
    <x v="0"/>
    <x v="0"/>
    <s v="Remote Desktop Services: Session has been disconnected:_x000d__x000a__x000d__x000a_User: CITY_ROAD\williamso2_x000d__x000a_Session ID: 6_x000d__x000a_Source Network Address: 192.168.17.100"/>
  </r>
  <r>
    <s v="MEHRDS-11"/>
    <s v="Microsoft-Windows-TerminalServices-LocalSessionManager/Operational"/>
    <n v="40"/>
    <x v="13803"/>
    <x v="288"/>
    <n v="6"/>
    <x v="0"/>
    <x v="3"/>
    <s v="Session 6 has been disconnected, reason code 0"/>
  </r>
  <r>
    <s v="MEHRDS-11"/>
    <s v="Microsoft-Windows-TerminalServices-LocalSessionManager/Operational"/>
    <n v="24"/>
    <x v="13804"/>
    <x v="1134"/>
    <n v="49"/>
    <x v="0"/>
    <x v="0"/>
    <s v="Remote Desktop Services: Session has been disconnected:_x000d__x000a__x000d__x000a_User: CITY_ROAD\AhmedM8_x000d__x000a_Session ID: 49_x000d__x000a_Source Network Address: 192.168.17.100"/>
  </r>
  <r>
    <s v="MEHRDS-11"/>
    <s v="Microsoft-Windows-TerminalServices-LocalSessionManager/Operational"/>
    <n v="40"/>
    <x v="13805"/>
    <x v="1134"/>
    <n v="49"/>
    <x v="0"/>
    <x v="3"/>
    <s v="Session 49 has been disconnected, reason code 0"/>
  </r>
  <r>
    <s v="MEHRDS-11"/>
    <s v="Microsoft-Windows-TerminalServices-LocalSessionManager/Operational"/>
    <n v="24"/>
    <x v="13806"/>
    <x v="669"/>
    <n v="52"/>
    <x v="0"/>
    <x v="0"/>
    <s v="Remote Desktop Services: Session has been disconnected:_x000d__x000a__x000d__x000a_User: CITY_ROAD\patelr9_x000d__x000a_Session ID: 52_x000d__x000a_Source Network Address: 192.168.17.100"/>
  </r>
  <r>
    <s v="MEHRDS-11"/>
    <s v="Microsoft-Windows-TerminalServices-LocalSessionManager/Operational"/>
    <n v="40"/>
    <x v="13806"/>
    <x v="669"/>
    <n v="52"/>
    <x v="0"/>
    <x v="1"/>
    <s v="Session 52 has been disconnected, reason code 11"/>
  </r>
  <r>
    <s v="MEHRDS-11"/>
    <s v="Microsoft-Windows-TerminalServices-LocalSessionManager/Operational"/>
    <n v="24"/>
    <x v="13807"/>
    <x v="1382"/>
    <n v="3"/>
    <x v="0"/>
    <x v="0"/>
    <s v="Remote Desktop Services: Session has been disconnected:_x000d__x000a__x000d__x000a_User: CITY_ROAD\restore5_x000d__x000a_Session ID: 3_x000d__x000a_Source Network Address: 192.168.17.100"/>
  </r>
  <r>
    <s v="MEHRDS-11"/>
    <s v="Microsoft-Windows-TerminalServices-LocalSessionManager/Operational"/>
    <n v="40"/>
    <x v="13807"/>
    <x v="1382"/>
    <n v="3"/>
    <x v="0"/>
    <x v="1"/>
    <s v="Session 3 has been disconnected, reason code 11"/>
  </r>
  <r>
    <s v="MEHRDS-11"/>
    <s v="Microsoft-Windows-TerminalServices-LocalSessionManager/Operational"/>
    <n v="24"/>
    <x v="13808"/>
    <x v="353"/>
    <n v="54"/>
    <x v="0"/>
    <x v="0"/>
    <s v="Remote Desktop Services: Session has been disconnected:_x000d__x000a__x000d__x000a_User: CITY_ROAD\trivedim1_x000d__x000a_Session ID: 54_x000d__x000a_Source Network Address: 192.168.17.100"/>
  </r>
  <r>
    <s v="MEHRDS-11"/>
    <s v="Microsoft-Windows-TerminalServices-LocalSessionManager/Operational"/>
    <n v="40"/>
    <x v="13809"/>
    <x v="353"/>
    <n v="54"/>
    <x v="0"/>
    <x v="1"/>
    <s v="Session 54 has been disconnected, reason code 11"/>
  </r>
  <r>
    <s v="MEHRDS-11"/>
    <s v="Microsoft-Windows-TerminalServices-LocalSessionManager/Operational"/>
    <n v="24"/>
    <x v="13810"/>
    <x v="1134"/>
    <n v="49"/>
    <x v="0"/>
    <x v="0"/>
    <s v="Remote Desktop Services: Session has been disconnected:_x000d__x000a__x000d__x000a_User: CITY_ROAD\AhmedM8_x000d__x000a_Session ID: 49_x000d__x000a_Source Network Address: 192.168.17.100"/>
  </r>
  <r>
    <s v="MEHRDS-11"/>
    <s v="Microsoft-Windows-TerminalServices-LocalSessionManager/Operational"/>
    <n v="40"/>
    <x v="13811"/>
    <x v="1134"/>
    <n v="49"/>
    <x v="0"/>
    <x v="3"/>
    <s v="Session 49 has been disconnected, reason code 0"/>
  </r>
  <r>
    <s v="MEHRDS-11"/>
    <s v="Microsoft-Windows-TerminalServices-LocalSessionManager/Operational"/>
    <n v="40"/>
    <x v="10297"/>
    <x v="1134"/>
    <n v="63"/>
    <x v="0"/>
    <x v="5"/>
    <s v="Session 63 has been disconnected, reason code 5"/>
  </r>
  <r>
    <s v="MEHRDS-11"/>
    <s v="Microsoft-Windows-TerminalServices-LocalSessionManager/Operational"/>
    <n v="24"/>
    <x v="13812"/>
    <x v="467"/>
    <n v="59"/>
    <x v="0"/>
    <x v="0"/>
    <s v="Remote Desktop Services: Session has been disconnected:_x000d__x000a__x000d__x000a_User: CITY_ROAD\khorasanim_x000d__x000a_Session ID: 59_x000d__x000a_Source Network Address: 192.168.17.100"/>
  </r>
  <r>
    <s v="MEHRDS-11"/>
    <s v="Microsoft-Windows-TerminalServices-LocalSessionManager/Operational"/>
    <n v="40"/>
    <x v="13812"/>
    <x v="467"/>
    <n v="59"/>
    <x v="0"/>
    <x v="1"/>
    <s v="Session 59 has been disconnected, reason code 11"/>
  </r>
  <r>
    <s v="MEHRDS-11"/>
    <s v="Microsoft-Windows-TerminalServices-LocalSessionManager/Operational"/>
    <n v="24"/>
    <x v="13813"/>
    <x v="1556"/>
    <n v="16"/>
    <x v="0"/>
    <x v="0"/>
    <s v="Remote Desktop Services: Session has been disconnected:_x000d__x000a__x000d__x000a_User: CITY_ROAD\acress_x000d__x000a_Session ID: 16_x000d__x000a_Source Network Address: 192.168.17.100"/>
  </r>
  <r>
    <s v="MEHRDS-11"/>
    <s v="Microsoft-Windows-TerminalServices-LocalSessionManager/Operational"/>
    <n v="40"/>
    <x v="13813"/>
    <x v="1556"/>
    <n v="16"/>
    <x v="0"/>
    <x v="1"/>
    <s v="Session 16 has been disconnected, reason code 11"/>
  </r>
  <r>
    <s v="MEHRDS-11"/>
    <s v="Microsoft-Windows-TerminalServices-LocalSessionManager/Operational"/>
    <n v="24"/>
    <x v="9873"/>
    <x v="1555"/>
    <n v="63"/>
    <x v="0"/>
    <x v="0"/>
    <s v="Remote Desktop Services: Session has been disconnected:_x000d__x000a__x000d__x000a_User: CITY_ROAD\ndungum_x000d__x000a_Session ID: 63_x000d__x000a_Source Network Address: 192.168.17.100"/>
  </r>
  <r>
    <s v="MEHRDS-11"/>
    <s v="Microsoft-Windows-TerminalServices-LocalSessionManager/Operational"/>
    <n v="40"/>
    <x v="9873"/>
    <x v="1555"/>
    <n v="63"/>
    <x v="0"/>
    <x v="3"/>
    <s v="Session 63 has been disconnected, reason code 0"/>
  </r>
  <r>
    <s v="MEHRDS-11"/>
    <s v="Microsoft-Windows-TerminalServices-LocalSessionManager/Operational"/>
    <n v="24"/>
    <x v="6061"/>
    <x v="1155"/>
    <n v="62"/>
    <x v="0"/>
    <x v="0"/>
    <s v="Remote Desktop Services: Session has been disconnected:_x000d__x000a__x000d__x000a_User: CITY_ROAD\morseb_x000d__x000a_Session ID: 62_x000d__x000a_Source Network Address: 192.168.17.100"/>
  </r>
  <r>
    <s v="MEHRDS-11"/>
    <s v="Microsoft-Windows-TerminalServices-LocalSessionManager/Operational"/>
    <n v="40"/>
    <x v="6061"/>
    <x v="1155"/>
    <n v="62"/>
    <x v="0"/>
    <x v="1"/>
    <s v="Session 62 has been disconnected, reason code 11"/>
  </r>
  <r>
    <s v="MEHRDS-11"/>
    <s v="Microsoft-Windows-TerminalServices-LocalSessionManager/Operational"/>
    <n v="21"/>
    <x v="13814"/>
    <x v="1555"/>
    <n v="63"/>
    <x v="0"/>
    <x v="0"/>
    <s v="Remote Desktop Services: Session logon succeeded:_x000d__x000a__x000d__x000a_User: CITY_ROAD\ndungum_x000d__x000a_Session ID: 63_x000d__x000a_Source Network Address: 192.168.17.100"/>
  </r>
  <r>
    <s v="MEHRDS-11"/>
    <s v="Microsoft-Windows-TerminalServices-LocalSessionManager/Operational"/>
    <n v="40"/>
    <x v="11765"/>
    <x v="1555"/>
    <n v="49"/>
    <x v="0"/>
    <x v="5"/>
    <s v="Session 49 has been disconnected, reason code 5"/>
  </r>
  <r>
    <s v="MEHRDS-11"/>
    <s v="Microsoft-Windows-TerminalServices-LocalSessionManager/Operational"/>
    <n v="24"/>
    <x v="13815"/>
    <x v="45"/>
    <n v="48"/>
    <x v="0"/>
    <x v="0"/>
    <s v="Remote Desktop Services: Session has been disconnected:_x000d__x000a__x000d__x000a_User: CITY_ROAD\tignom_x000d__x000a_Session ID: 48_x000d__x000a_Source Network Address: 192.168.17.100"/>
  </r>
  <r>
    <s v="MEHRDS-11"/>
    <s v="Microsoft-Windows-TerminalServices-LocalSessionManager/Operational"/>
    <n v="40"/>
    <x v="13815"/>
    <x v="45"/>
    <n v="48"/>
    <x v="0"/>
    <x v="1"/>
    <s v="Session 48 has been disconnected, reason code 11"/>
  </r>
  <r>
    <s v="MEHRDS-11"/>
    <s v="Microsoft-Windows-TerminalServices-LocalSessionManager/Operational"/>
    <n v="24"/>
    <x v="1075"/>
    <x v="112"/>
    <n v="60"/>
    <x v="0"/>
    <x v="0"/>
    <s v="Remote Desktop Services: Session has been disconnected:_x000d__x000a__x000d__x000a_User: CITY_ROAD\hussainr2_x000d__x000a_Session ID: 60_x000d__x000a_Source Network Address: 192.168.17.100"/>
  </r>
  <r>
    <s v="MEHRDS-11"/>
    <s v="Microsoft-Windows-TerminalServices-LocalSessionManager/Operational"/>
    <n v="40"/>
    <x v="1075"/>
    <x v="112"/>
    <n v="60"/>
    <x v="0"/>
    <x v="1"/>
    <s v="Session 60 has been disconnected, reason code 11"/>
  </r>
  <r>
    <s v="MEHRDS-11"/>
    <s v="Microsoft-Windows-TerminalServices-LocalSessionManager/Operational"/>
    <n v="21"/>
    <x v="13816"/>
    <x v="1155"/>
    <n v="62"/>
    <x v="0"/>
    <x v="0"/>
    <s v="Remote Desktop Services: Session logon succeeded:_x000d__x000a__x000d__x000a_User: CITY_ROAD\morseb_x000d__x000a_Session ID: 62_x000d__x000a_Source Network Address: 192.168.17.100"/>
  </r>
  <r>
    <s v="MEHRDS-11"/>
    <s v="Microsoft-Windows-TerminalServices-LocalSessionManager/Operational"/>
    <n v="24"/>
    <x v="13817"/>
    <x v="1063"/>
    <n v="5"/>
    <x v="0"/>
    <x v="0"/>
    <s v="Remote Desktop Services: Session has been disconnected:_x000d__x000a__x000d__x000a_User: CITY_ROAD\Daviss2_x000d__x000a_Session ID: 5_x000d__x000a_Source Network Address: 192.168.17.100"/>
  </r>
  <r>
    <s v="MEHRDS-11"/>
    <s v="Microsoft-Windows-TerminalServices-LocalSessionManager/Operational"/>
    <n v="40"/>
    <x v="13817"/>
    <x v="1063"/>
    <n v="5"/>
    <x v="0"/>
    <x v="1"/>
    <s v="Session 5 has been disconnected, reason code 11"/>
  </r>
  <r>
    <s v="MEHRDS-11"/>
    <s v="Microsoft-Windows-TerminalServices-LocalSessionManager/Operational"/>
    <n v="24"/>
    <x v="13818"/>
    <x v="1134"/>
    <n v="49"/>
    <x v="0"/>
    <x v="0"/>
    <s v="Remote Desktop Services: Session has been disconnected:_x000d__x000a__x000d__x000a_User: CITY_ROAD\AhmedM8_x000d__x000a_Session ID: 49_x000d__x000a_Source Network Address: 192.168.17.100"/>
  </r>
  <r>
    <s v="MEHRDS-11"/>
    <s v="Microsoft-Windows-TerminalServices-LocalSessionManager/Operational"/>
    <n v="40"/>
    <x v="13818"/>
    <x v="1134"/>
    <n v="49"/>
    <x v="0"/>
    <x v="3"/>
    <s v="Session 49 has been disconnected, reason code 0"/>
  </r>
  <r>
    <s v="MEHRDS-11"/>
    <s v="Microsoft-Windows-TerminalServices-LocalSessionManager/Operational"/>
    <n v="21"/>
    <x v="13819"/>
    <x v="1422"/>
    <n v="61"/>
    <x v="0"/>
    <x v="0"/>
    <s v="Remote Desktop Services: Session logon succeeded:_x000d__x000a__x000d__x000a_User: CITY_ROAD\Faulknerp_x000d__x000a_Session ID: 61_x000d__x000a_Source Network Address: 192.168.17.100"/>
  </r>
  <r>
    <s v="MEHRDS-11"/>
    <s v="Microsoft-Windows-TerminalServices-LocalSessionManager/Operational"/>
    <n v="24"/>
    <x v="13820"/>
    <x v="932"/>
    <n v="44"/>
    <x v="0"/>
    <x v="0"/>
    <s v="Remote Desktop Services: Session has been disconnected:_x000d__x000a__x000d__x000a_User: CITY_ROAD\amo-mensahd_x000d__x000a_Session ID: 44_x000d__x000a_Source Network Address: 192.168.17.100"/>
  </r>
  <r>
    <s v="MEHRDS-11"/>
    <s v="Microsoft-Windows-TerminalServices-LocalSessionManager/Operational"/>
    <n v="40"/>
    <x v="13821"/>
    <x v="932"/>
    <n v="44"/>
    <x v="0"/>
    <x v="1"/>
    <s v="Session 44 has been disconnected, reason code 11"/>
  </r>
  <r>
    <s v="MEHRDS-11"/>
    <s v="Microsoft-Windows-TerminalServices-LocalSessionManager/Operational"/>
    <n v="21"/>
    <x v="7439"/>
    <x v="112"/>
    <n v="60"/>
    <x v="0"/>
    <x v="0"/>
    <s v="Remote Desktop Services: Session logon succeeded:_x000d__x000a__x000d__x000a_User: CITY_ROAD\hussainr2_x000d__x000a_Session ID: 60_x000d__x000a_Source Network Address: 192.168.17.100"/>
  </r>
  <r>
    <s v="MEHRDS-11"/>
    <s v="Microsoft-Windows-TerminalServices-LocalSessionManager/Operational"/>
    <n v="24"/>
    <x v="13822"/>
    <x v="84"/>
    <n v="57"/>
    <x v="0"/>
    <x v="0"/>
    <s v="Remote Desktop Services: Session has been disconnected:_x000d__x000a__x000d__x000a_User: CITY_ROAD\costar_x000d__x000a_Session ID: 57_x000d__x000a_Source Network Address: 192.168.17.100"/>
  </r>
  <r>
    <s v="MEHRDS-11"/>
    <s v="Microsoft-Windows-TerminalServices-LocalSessionManager/Operational"/>
    <n v="40"/>
    <x v="13823"/>
    <x v="84"/>
    <n v="57"/>
    <x v="0"/>
    <x v="1"/>
    <s v="Session 57 has been disconnected, reason code 11"/>
  </r>
  <r>
    <s v="MEHRDS-11"/>
    <s v="Microsoft-Windows-TerminalServices-LocalSessionManager/Operational"/>
    <n v="24"/>
    <x v="13824"/>
    <x v="1105"/>
    <n v="19"/>
    <x v="0"/>
    <x v="0"/>
    <s v="Remote Desktop Services: Session has been disconnected:_x000d__x000a__x000d__x000a_User: CITY_ROAD\jethwar_x000d__x000a_Session ID: 19_x000d__x000a_Source Network Address: 192.168.17.100"/>
  </r>
  <r>
    <s v="MEHRDS-11"/>
    <s v="Microsoft-Windows-TerminalServices-LocalSessionManager/Operational"/>
    <n v="40"/>
    <x v="13824"/>
    <x v="1105"/>
    <n v="19"/>
    <x v="0"/>
    <x v="1"/>
    <s v="Session 19 has been disconnected, reason code 11"/>
  </r>
  <r>
    <s v="MEHRDS-11"/>
    <s v="Microsoft-Windows-TerminalServices-LocalSessionManager/Operational"/>
    <n v="21"/>
    <x v="13825"/>
    <x v="467"/>
    <n v="59"/>
    <x v="0"/>
    <x v="0"/>
    <s v="Remote Desktop Services: Session logon succeeded:_x000d__x000a__x000d__x000a_User: CITY_ROAD\khorasanim_x000d__x000a_Session ID: 59_x000d__x000a_Source Network Address: 192.168.17.100"/>
  </r>
  <r>
    <s v="MEHRDS-11"/>
    <s v="Microsoft-Windows-TerminalServices-LocalSessionManager/Operational"/>
    <n v="40"/>
    <x v="143"/>
    <x v="467"/>
    <n v="58"/>
    <x v="0"/>
    <x v="6"/>
    <s v="Session 58 has been disconnected, reason code 12"/>
  </r>
  <r>
    <s v="MEHRDS-11"/>
    <s v="Microsoft-Windows-TerminalServices-LocalSessionManager/Operational"/>
    <n v="24"/>
    <x v="8659"/>
    <x v="487"/>
    <n v="56"/>
    <x v="0"/>
    <x v="0"/>
    <s v="Remote Desktop Services: Session has been disconnected:_x000d__x000a__x000d__x000a_User: CITY_ROAD\flayehh_x000d__x000a_Session ID: 56_x000d__x000a_Source Network Address: 192.168.17.100"/>
  </r>
  <r>
    <s v="MEHRDS-11"/>
    <s v="Microsoft-Windows-TerminalServices-LocalSessionManager/Operational"/>
    <n v="40"/>
    <x v="13826"/>
    <x v="487"/>
    <n v="56"/>
    <x v="0"/>
    <x v="1"/>
    <s v="Session 56 has been disconnected, reason code 11"/>
  </r>
  <r>
    <s v="MEHRDS-11"/>
    <s v="Microsoft-Windows-TerminalServices-LocalSessionManager/Operational"/>
    <n v="40"/>
    <x v="13827"/>
    <x v="487"/>
    <n v="9"/>
    <x v="0"/>
    <x v="1"/>
    <s v="Session 9 has been disconnected, reason code 11"/>
  </r>
  <r>
    <s v="MEHRDS-11"/>
    <s v="Microsoft-Windows-TerminalServices-LocalSessionManager/Operational"/>
    <n v="40"/>
    <x v="13828"/>
    <x v="487"/>
    <n v="6"/>
    <x v="0"/>
    <x v="5"/>
    <s v="Session 6 has been disconnected, reason code 5"/>
  </r>
  <r>
    <s v="MEHRDS-11"/>
    <s v="Microsoft-Windows-TerminalServices-LocalSessionManager/Operational"/>
    <n v="21"/>
    <x v="13829"/>
    <x v="84"/>
    <n v="57"/>
    <x v="0"/>
    <x v="0"/>
    <s v="Remote Desktop Services: Session logon succeeded:_x000d__x000a__x000d__x000a_User: CITY_ROAD\costar_x000d__x000a_Session ID: 57_x000d__x000a_Source Network Address: 192.168.17.100"/>
  </r>
  <r>
    <s v="MEHRDS-11"/>
    <s v="Microsoft-Windows-TerminalServices-LocalSessionManager/Operational"/>
    <n v="24"/>
    <x v="13830"/>
    <x v="955"/>
    <n v="15"/>
    <x v="0"/>
    <x v="0"/>
    <s v="Remote Desktop Services: Session has been disconnected:_x000d__x000a__x000d__x000a_User: CITY_ROAD\carringtonn_x000d__x000a_Session ID: 15_x000d__x000a_Source Network Address: 192.168.17.100"/>
  </r>
  <r>
    <s v="MEHRDS-11"/>
    <s v="Microsoft-Windows-TerminalServices-LocalSessionManager/Operational"/>
    <n v="40"/>
    <x v="13830"/>
    <x v="955"/>
    <n v="15"/>
    <x v="0"/>
    <x v="1"/>
    <s v="Session 15 has been disconnected, reason code 11"/>
  </r>
  <r>
    <s v="MEHRDS-11"/>
    <s v="Microsoft-Windows-TerminalServices-LocalSessionManager/Operational"/>
    <n v="21"/>
    <x v="1500"/>
    <x v="487"/>
    <n v="56"/>
    <x v="0"/>
    <x v="0"/>
    <s v="Remote Desktop Services: Session logon succeeded:_x000d__x000a__x000d__x000a_User: CITY_ROAD\flayehh_x000d__x000a_Session ID: 56_x000d__x000a_Source Network Address: 192.168.17.100"/>
  </r>
  <r>
    <s v="MEHRDS-11"/>
    <s v="Microsoft-Windows-TerminalServices-LocalSessionManager/Operational"/>
    <n v="40"/>
    <x v="11580"/>
    <x v="487"/>
    <n v="55"/>
    <x v="0"/>
    <x v="3"/>
    <s v="Session 55 has been disconnected, reason code 0"/>
  </r>
  <r>
    <s v="MEHRDS-11"/>
    <s v="Microsoft-Windows-TerminalServices-LocalSessionManager/Operational"/>
    <n v="21"/>
    <x v="13831"/>
    <x v="353"/>
    <n v="54"/>
    <x v="0"/>
    <x v="0"/>
    <s v="Remote Desktop Services: Session logon succeeded:_x000d__x000a__x000d__x000a_User: CITY_ROAD\trivedim1_x000d__x000a_Session ID: 54_x000d__x000a_Source Network Address: 192.168.17.100"/>
  </r>
  <r>
    <s v="MEHRDS-11"/>
    <s v="Microsoft-Windows-TerminalServices-LocalSessionManager/Operational"/>
    <n v="40"/>
    <x v="13832"/>
    <x v="353"/>
    <n v="53"/>
    <x v="0"/>
    <x v="3"/>
    <s v="Session 53 has been disconnected, reason code 0"/>
  </r>
  <r>
    <s v="MEHRDS-11"/>
    <s v="Microsoft-Windows-TerminalServices-LocalSessionManager/Operational"/>
    <n v="21"/>
    <x v="13833"/>
    <x v="669"/>
    <n v="52"/>
    <x v="0"/>
    <x v="0"/>
    <s v="Remote Desktop Services: Session logon succeeded:_x000d__x000a__x000d__x000a_User: CITY_ROAD\patelr9_x000d__x000a_Session ID: 52_x000d__x000a_Source Network Address: 192.168.17.100"/>
  </r>
  <r>
    <s v="MEHRDS-11"/>
    <s v="Microsoft-Windows-TerminalServices-LocalSessionManager/Operational"/>
    <n v="24"/>
    <x v="13834"/>
    <x v="10"/>
    <n v="17"/>
    <x v="0"/>
    <x v="0"/>
    <s v="Remote Desktop Services: Session has been disconnected:_x000d__x000a__x000d__x000a_User: CITY_ROAD\venturan_x000d__x000a_Session ID: 17_x000d__x000a_Source Network Address: 192.168.17.100"/>
  </r>
  <r>
    <s v="MEHRDS-11"/>
    <s v="Microsoft-Windows-TerminalServices-LocalSessionManager/Operational"/>
    <n v="40"/>
    <x v="13835"/>
    <x v="10"/>
    <n v="17"/>
    <x v="0"/>
    <x v="1"/>
    <s v="Session 17 has been disconnected, reason code 11"/>
  </r>
  <r>
    <s v="MEHRDS-11"/>
    <s v="Microsoft-Windows-TerminalServices-LocalSessionManager/Operational"/>
    <n v="40"/>
    <x v="13836"/>
    <x v="10"/>
    <n v="51"/>
    <x v="0"/>
    <x v="6"/>
    <s v="Session 51 has been disconnected, reason code 12"/>
  </r>
  <r>
    <s v="MEHRDS-11"/>
    <s v="Microsoft-Windows-TerminalServices-LocalSessionManager/Operational"/>
    <n v="40"/>
    <x v="6843"/>
    <x v="10"/>
    <n v="8"/>
    <x v="0"/>
    <x v="1"/>
    <s v="Session 8 has been disconnected, reason code 11"/>
  </r>
  <r>
    <s v="MEHRDS-11"/>
    <s v="Microsoft-Windows-TerminalServices-LocalSessionManager/Operational"/>
    <n v="40"/>
    <x v="13837"/>
    <x v="10"/>
    <n v="50"/>
    <x v="0"/>
    <x v="6"/>
    <s v="Session 50 has been disconnected, reason code 12"/>
  </r>
  <r>
    <s v="MEHRDS-11"/>
    <s v="Microsoft-Windows-TerminalServices-LocalSessionManager/Operational"/>
    <n v="21"/>
    <x v="13838"/>
    <x v="1134"/>
    <n v="49"/>
    <x v="0"/>
    <x v="0"/>
    <s v="Remote Desktop Services: Session logon succeeded:_x000d__x000a__x000d__x000a_User: CITY_ROAD\AhmedM8_x000d__x000a_Session ID: 49_x000d__x000a_Source Network Address: 192.168.17.100"/>
  </r>
  <r>
    <s v="MEHRDS-11"/>
    <s v="Microsoft-Windows-TerminalServices-LocalSessionManager/Operational"/>
    <n v="24"/>
    <x v="13839"/>
    <x v="303"/>
    <n v="22"/>
    <x v="0"/>
    <x v="0"/>
    <s v="Remote Desktop Services: Session has been disconnected:_x000d__x000a__x000d__x000a_User: CITY_ROAD\fernandezc_x000d__x000a_Session ID: 22_x000d__x000a_Source Network Address: 192.168.17.100"/>
  </r>
  <r>
    <s v="MEHRDS-11"/>
    <s v="Microsoft-Windows-TerminalServices-LocalSessionManager/Operational"/>
    <n v="40"/>
    <x v="13839"/>
    <x v="303"/>
    <n v="22"/>
    <x v="0"/>
    <x v="6"/>
    <s v="Session 22 has been disconnected, reason code 12"/>
  </r>
  <r>
    <s v="MEHRDS-11"/>
    <s v="Microsoft-Windows-TerminalServices-LocalSessionManager/Operational"/>
    <n v="21"/>
    <x v="13840"/>
    <x v="45"/>
    <n v="48"/>
    <x v="0"/>
    <x v="0"/>
    <s v="Remote Desktop Services: Session logon succeeded:_x000d__x000a__x000d__x000a_User: CITY_ROAD\tignom_x000d__x000a_Session ID: 48_x000d__x000a_Source Network Address: 192.168.17.100"/>
  </r>
  <r>
    <s v="MEHRDS-11"/>
    <s v="Microsoft-Windows-TerminalServices-LocalSessionManager/Operational"/>
    <n v="40"/>
    <x v="13841"/>
    <x v="45"/>
    <n v="22"/>
    <x v="0"/>
    <x v="5"/>
    <s v="Session 22 has been disconnected, reason code 5"/>
  </r>
  <r>
    <s v="MEHRDS-11"/>
    <s v="Microsoft-Windows-TerminalServices-LocalSessionManager/Operational"/>
    <n v="40"/>
    <x v="13841"/>
    <x v="45"/>
    <n v="47"/>
    <x v="0"/>
    <x v="3"/>
    <s v="Session 47 has been disconnected, reason code 0"/>
  </r>
  <r>
    <s v="MEHRDS-11"/>
    <s v="Microsoft-Windows-TerminalServices-LocalSessionManager/Operational"/>
    <n v="40"/>
    <x v="3269"/>
    <x v="45"/>
    <n v="46"/>
    <x v="0"/>
    <x v="3"/>
    <s v="Session 46 has been disconnected, reason code 0"/>
  </r>
  <r>
    <s v="MEHRDS-11"/>
    <s v="Microsoft-Windows-TerminalServices-LocalSessionManager/Operational"/>
    <n v="24"/>
    <x v="13842"/>
    <x v="303"/>
    <n v="22"/>
    <x v="0"/>
    <x v="0"/>
    <s v="Remote Desktop Services: Session has been disconnected:_x000d__x000a__x000d__x000a_User: CITY_ROAD\fernandezc_x000d__x000a_Session ID: 22_x000d__x000a_Source Network Address: 192.168.17.100"/>
  </r>
  <r>
    <s v="MEHRDS-11"/>
    <s v="Microsoft-Windows-TerminalServices-LocalSessionManager/Operational"/>
    <n v="40"/>
    <x v="13842"/>
    <x v="303"/>
    <n v="22"/>
    <x v="0"/>
    <x v="1"/>
    <s v="Session 22 has been disconnected, reason code 11"/>
  </r>
  <r>
    <s v="MEHRDS-11"/>
    <s v="Microsoft-Windows-TerminalServices-LocalSessionManager/Operational"/>
    <n v="40"/>
    <x v="6618"/>
    <x v="303"/>
    <n v="45"/>
    <x v="0"/>
    <x v="6"/>
    <s v="Session 45 has been disconnected, reason code 12"/>
  </r>
  <r>
    <s v="MEHRDS-11"/>
    <s v="Microsoft-Windows-TerminalServices-LocalSessionManager/Operational"/>
    <n v="24"/>
    <x v="13843"/>
    <x v="288"/>
    <n v="6"/>
    <x v="0"/>
    <x v="0"/>
    <s v="Remote Desktop Services: Session has been disconnected:_x000d__x000a__x000d__x000a_User: CITY_ROAD\williamso2_x000d__x000a_Session ID: 6_x000d__x000a_Source Network Address: 192.168.17.100"/>
  </r>
  <r>
    <s v="MEHRDS-11"/>
    <s v="Microsoft-Windows-TerminalServices-LocalSessionManager/Operational"/>
    <n v="40"/>
    <x v="13844"/>
    <x v="288"/>
    <n v="6"/>
    <x v="0"/>
    <x v="3"/>
    <s v="Session 6 has been disconnected, reason code 0"/>
  </r>
  <r>
    <s v="MEHRDS-11"/>
    <s v="Microsoft-Windows-TerminalServices-LocalSessionManager/Operational"/>
    <n v="21"/>
    <x v="13845"/>
    <x v="932"/>
    <n v="44"/>
    <x v="0"/>
    <x v="0"/>
    <s v="Remote Desktop Services: Session logon succeeded:_x000d__x000a__x000d__x000a_User: CITY_ROAD\amo-mensahd_x000d__x000a_Session ID: 44_x000d__x000a_Source Network Address: 192.168.17.100"/>
  </r>
  <r>
    <s v="MEHRDS-11"/>
    <s v="Microsoft-Windows-TerminalServices-LocalSessionManager/Operational"/>
    <n v="40"/>
    <x v="6143"/>
    <x v="932"/>
    <n v="41"/>
    <x v="0"/>
    <x v="3"/>
    <s v="Session 41 has been disconnected, reason code 0"/>
  </r>
  <r>
    <s v="MEHRDS-11"/>
    <s v="Microsoft-Windows-TerminalServices-LocalSessionManager/Operational"/>
    <n v="40"/>
    <x v="13846"/>
    <x v="932"/>
    <n v="43"/>
    <x v="0"/>
    <x v="3"/>
    <s v="Session 43 has been disconnected, reason code 0"/>
  </r>
  <r>
    <s v="MEHRDS-11"/>
    <s v="Microsoft-Windows-TerminalServices-LocalSessionManager/Operational"/>
    <n v="40"/>
    <x v="8147"/>
    <x v="932"/>
    <n v="42"/>
    <x v="0"/>
    <x v="3"/>
    <s v="Session 42 has been disconnected, reason code 0"/>
  </r>
  <r>
    <s v="MEHRDS-11"/>
    <s v="Microsoft-Windows-TerminalServices-LocalSessionManager/Operational"/>
    <n v="40"/>
    <x v="13847"/>
    <x v="932"/>
    <n v="40"/>
    <x v="0"/>
    <x v="6"/>
    <s v="Session 40 has been disconnected, reason code 12"/>
  </r>
  <r>
    <s v="MEHRDS-11"/>
    <s v="Microsoft-Windows-TerminalServices-LocalSessionManager/Operational"/>
    <n v="40"/>
    <x v="13848"/>
    <x v="932"/>
    <n v="39"/>
    <x v="0"/>
    <x v="6"/>
    <s v="Session 39 has been disconnected, reason code 12"/>
  </r>
  <r>
    <s v="MEHRDS-11"/>
    <s v="Microsoft-Windows-TerminalServices-LocalSessionManager/Operational"/>
    <n v="40"/>
    <x v="13849"/>
    <x v="932"/>
    <n v="38"/>
    <x v="0"/>
    <x v="6"/>
    <s v="Session 38 has been disconnected, reason code 12"/>
  </r>
  <r>
    <s v="MEHRDS-11"/>
    <s v="Microsoft-Windows-TerminalServices-LocalSessionManager/Operational"/>
    <n v="40"/>
    <x v="13850"/>
    <x v="932"/>
    <n v="37"/>
    <x v="0"/>
    <x v="6"/>
    <s v="Session 37 has been disconnected, reason code 12"/>
  </r>
  <r>
    <s v="MEHRDS-11"/>
    <s v="Microsoft-Windows-TerminalServices-LocalSessionManager/Operational"/>
    <n v="40"/>
    <x v="13851"/>
    <x v="932"/>
    <n v="36"/>
    <x v="0"/>
    <x v="6"/>
    <s v="Session 36 has been disconnected, reason code 12"/>
  </r>
  <r>
    <s v="MEHRDS-11"/>
    <s v="Microsoft-Windows-TerminalServices-LocalSessionManager/Operational"/>
    <n v="40"/>
    <x v="13852"/>
    <x v="932"/>
    <n v="35"/>
    <x v="0"/>
    <x v="6"/>
    <s v="Session 35 has been disconnected, reason code 12"/>
  </r>
  <r>
    <s v="MEHRDS-11"/>
    <s v="Microsoft-Windows-TerminalServices-LocalSessionManager/Operational"/>
    <n v="40"/>
    <x v="13853"/>
    <x v="932"/>
    <n v="34"/>
    <x v="0"/>
    <x v="3"/>
    <s v="Session 34 has been disconnected, reason code 0"/>
  </r>
  <r>
    <s v="MEHRDS-11"/>
    <s v="Microsoft-Windows-TerminalServices-LocalSessionManager/Operational"/>
    <n v="40"/>
    <x v="6145"/>
    <x v="932"/>
    <n v="7"/>
    <x v="0"/>
    <x v="1"/>
    <s v="Session 7 has been disconnected, reason code 11"/>
  </r>
  <r>
    <s v="MEHRDS-11"/>
    <s v="Microsoft-Windows-TerminalServices-LocalSessionManager/Operational"/>
    <n v="40"/>
    <x v="2344"/>
    <x v="932"/>
    <n v="33"/>
    <x v="0"/>
    <x v="6"/>
    <s v="Session 33 has been disconnected, reason code 12"/>
  </r>
  <r>
    <s v="MEHRDS-11"/>
    <s v="Microsoft-Windows-TerminalServices-LocalSessionManager/Operational"/>
    <n v="24"/>
    <x v="13854"/>
    <x v="1341"/>
    <n v="9"/>
    <x v="0"/>
    <x v="0"/>
    <s v="Remote Desktop Services: Session has been disconnected:_x000d__x000a__x000d__x000a_User: CITY_ROAD\ThomasS_x000d__x000a_Session ID: 9_x000d__x000a_Source Network Address: 192.168.17.100"/>
  </r>
  <r>
    <s v="MEHRDS-11"/>
    <s v="Microsoft-Windows-TerminalServices-LocalSessionManager/Operational"/>
    <n v="40"/>
    <x v="1527"/>
    <x v="1341"/>
    <n v="9"/>
    <x v="0"/>
    <x v="3"/>
    <s v="Session 9 has been disconnected, reason code 0"/>
  </r>
  <r>
    <s v="MEHRDS-11"/>
    <s v="Microsoft-Windows-TerminalServices-LocalSessionManager/Operational"/>
    <n v="40"/>
    <x v="8153"/>
    <x v="1341"/>
    <n v="32"/>
    <x v="0"/>
    <x v="6"/>
    <s v="Session 32 has been disconnected, reason code 12"/>
  </r>
  <r>
    <s v="MEHRDS-11"/>
    <s v="Microsoft-Windows-TerminalServices-LocalSessionManager/Operational"/>
    <n v="40"/>
    <x v="13855"/>
    <x v="1341"/>
    <n v="31"/>
    <x v="0"/>
    <x v="6"/>
    <s v="Session 31 has been disconnected, reason code 12"/>
  </r>
  <r>
    <s v="MEHRDS-11"/>
    <s v="Microsoft-Windows-TerminalServices-LocalSessionManager/Operational"/>
    <n v="40"/>
    <x v="1125"/>
    <x v="1341"/>
    <n v="30"/>
    <x v="0"/>
    <x v="6"/>
    <s v="Session 30 has been disconnected, reason code 12"/>
  </r>
  <r>
    <s v="MEHRDS-11"/>
    <s v="Microsoft-Windows-TerminalServices-LocalSessionManager/Operational"/>
    <n v="24"/>
    <x v="13856"/>
    <x v="168"/>
    <n v="18"/>
    <x v="0"/>
    <x v="0"/>
    <s v="Remote Desktop Services: Session has been disconnected:_x000d__x000a__x000d__x000a_User: CITY_ROAD\kanay_x000d__x000a_Session ID: 18_x000d__x000a_Source Network Address: 192.168.17.100"/>
  </r>
  <r>
    <s v="MEHRDS-11"/>
    <s v="Microsoft-Windows-TerminalServices-LocalSessionManager/Operational"/>
    <n v="40"/>
    <x v="13856"/>
    <x v="168"/>
    <n v="18"/>
    <x v="0"/>
    <x v="1"/>
    <s v="Session 18 has been disconnected, reason code 11"/>
  </r>
  <r>
    <s v="MEHRDS-11"/>
    <s v="Microsoft-Windows-TerminalServices-LocalSessionManager/Operational"/>
    <n v="40"/>
    <x v="7277"/>
    <x v="168"/>
    <n v="29"/>
    <x v="0"/>
    <x v="3"/>
    <s v="Session 29 has been disconnected, reason code 0"/>
  </r>
  <r>
    <s v="MEHRDS-11"/>
    <s v="Microsoft-Windows-TerminalServices-LocalSessionManager/Operational"/>
    <n v="24"/>
    <x v="13857"/>
    <x v="303"/>
    <n v="22"/>
    <x v="0"/>
    <x v="0"/>
    <s v="Remote Desktop Services: Session has been disconnected:_x000d__x000a__x000d__x000a_User: CITY_ROAD\fernandezc_x000d__x000a_Session ID: 22_x000d__x000a_Source Network Address: 192.168.17.100"/>
  </r>
  <r>
    <s v="MEHRDS-11"/>
    <s v="Microsoft-Windows-TerminalServices-LocalSessionManager/Operational"/>
    <n v="40"/>
    <x v="9933"/>
    <x v="303"/>
    <n v="22"/>
    <x v="0"/>
    <x v="5"/>
    <s v="Session 22 has been disconnected, reason code 5"/>
  </r>
  <r>
    <s v="MEHRDS-11"/>
    <s v="Microsoft-Windows-TerminalServices-LocalSessionManager/Operational"/>
    <n v="21"/>
    <x v="11400"/>
    <x v="1029"/>
    <n v="28"/>
    <x v="0"/>
    <x v="0"/>
    <s v="Remote Desktop Services: Session logon succeeded:_x000d__x000a__x000d__x000a_User: CITY_ROAD\grimesr_x000d__x000a_Session ID: 28_x000d__x000a_Source Network Address: 192.168.17.100"/>
  </r>
  <r>
    <s v="MEHRDS-11"/>
    <s v="Microsoft-Windows-TerminalServices-LocalSessionManager/Operational"/>
    <n v="24"/>
    <x v="13858"/>
    <x v="19"/>
    <n v="27"/>
    <x v="0"/>
    <x v="0"/>
    <s v="Remote Desktop Services: Session has been disconnected:_x000d__x000a__x000d__x000a_User: CITY_ROAD\nelsonj_x000d__x000a_Session ID: 27_x000d__x000a_Source Network Address: 192.168.17.100"/>
  </r>
  <r>
    <s v="MEHRDS-11"/>
    <s v="Microsoft-Windows-TerminalServices-LocalSessionManager/Operational"/>
    <n v="40"/>
    <x v="13859"/>
    <x v="19"/>
    <n v="27"/>
    <x v="0"/>
    <x v="1"/>
    <s v="Session 27 has been disconnected, reason code 11"/>
  </r>
  <r>
    <s v="MEHRDS-11"/>
    <s v="Microsoft-Windows-TerminalServices-LocalSessionManager/Operational"/>
    <n v="24"/>
    <x v="13860"/>
    <x v="621"/>
    <n v="12"/>
    <x v="0"/>
    <x v="0"/>
    <s v="Remote Desktop Services: Session has been disconnected:_x000d__x000a__x000d__x000a_User: CITY_ROAD\rupraa_x000d__x000a_Session ID: 12_x000d__x000a_Source Network Address: 192.168.17.100"/>
  </r>
  <r>
    <s v="MEHRDS-11"/>
    <s v="Microsoft-Windows-TerminalServices-LocalSessionManager/Operational"/>
    <n v="40"/>
    <x v="13861"/>
    <x v="621"/>
    <n v="12"/>
    <x v="0"/>
    <x v="1"/>
    <s v="Session 12 has been disconnected, reason code 11"/>
  </r>
  <r>
    <s v="MEHRDS-11"/>
    <s v="Microsoft-Windows-TerminalServices-LocalSessionManager/Operational"/>
    <n v="21"/>
    <x v="13862"/>
    <x v="19"/>
    <n v="27"/>
    <x v="0"/>
    <x v="0"/>
    <s v="Remote Desktop Services: Session logon succeeded:_x000d__x000a__x000d__x000a_User: CITY_ROAD\nelsonj_x000d__x000a_Session ID: 27_x000d__x000a_Source Network Address: 192.168.17.100"/>
  </r>
  <r>
    <s v="MEHRDS-11"/>
    <s v="Microsoft-Windows-TerminalServices-LocalSessionManager/Operational"/>
    <n v="40"/>
    <x v="13863"/>
    <x v="19"/>
    <n v="26"/>
    <x v="0"/>
    <x v="6"/>
    <s v="Session 26 has been disconnected, reason code 12"/>
  </r>
  <r>
    <s v="MEHRDS-11"/>
    <s v="Microsoft-Windows-TerminalServices-LocalSessionManager/Operational"/>
    <n v="40"/>
    <x v="11828"/>
    <x v="19"/>
    <n v="25"/>
    <x v="0"/>
    <x v="3"/>
    <s v="Session 25 has been disconnected, reason code 0"/>
  </r>
  <r>
    <s v="MEHRDS-11"/>
    <s v="Microsoft-Windows-TerminalServices-LocalSessionManager/Operational"/>
    <n v="40"/>
    <x v="413"/>
    <x v="19"/>
    <n v="24"/>
    <x v="0"/>
    <x v="3"/>
    <s v="Session 24 has been disconnected, reason code 0"/>
  </r>
  <r>
    <s v="MEHRDS-11"/>
    <s v="Microsoft-Windows-TerminalServices-LocalSessionManager/Operational"/>
    <n v="24"/>
    <x v="13864"/>
    <x v="1172"/>
    <n v="8"/>
    <x v="0"/>
    <x v="0"/>
    <s v="Remote Desktop Services: Session has been disconnected:_x000d__x000a__x000d__x000a_User: CITY_ROAD\daya_x000d__x000a_Session ID: 8_x000d__x000a_Source Network Address: 192.168.17.100"/>
  </r>
  <r>
    <s v="MEHRDS-11"/>
    <s v="Microsoft-Windows-TerminalServices-LocalSessionManager/Operational"/>
    <n v="40"/>
    <x v="13865"/>
    <x v="1172"/>
    <n v="8"/>
    <x v="0"/>
    <x v="3"/>
    <s v="Session 8 has been disconnected, reason code 0"/>
  </r>
  <r>
    <s v="MEHRDS-11"/>
    <s v="Microsoft-Windows-TerminalServices-LocalSessionManager/Operational"/>
    <n v="40"/>
    <x v="6855"/>
    <x v="1172"/>
    <n v="23"/>
    <x v="0"/>
    <x v="3"/>
    <s v="Session 23 has been disconnected, reason code 0"/>
  </r>
  <r>
    <s v="MEHRDS-11"/>
    <s v="Microsoft-Windows-TerminalServices-LocalSessionManager/Operational"/>
    <n v="24"/>
    <x v="13866"/>
    <x v="5"/>
    <n v="21"/>
    <x v="0"/>
    <x v="0"/>
    <s v="Remote Desktop Services: Session has been disconnected:_x000d__x000a__x000d__x000a_User: CITY_ROAD\chowdhuryf2_x000d__x000a_Session ID: 21_x000d__x000a_Source Network Address: 192.168.17.100"/>
  </r>
  <r>
    <s v="MEHRDS-11"/>
    <s v="Microsoft-Windows-TerminalServices-LocalSessionManager/Operational"/>
    <n v="40"/>
    <x v="13867"/>
    <x v="5"/>
    <n v="21"/>
    <x v="0"/>
    <x v="1"/>
    <s v="Session 21 has been disconnected, reason code 11"/>
  </r>
  <r>
    <s v="MEHRDS-11"/>
    <s v="Microsoft-Windows-TerminalServices-LocalSessionManager/Operational"/>
    <n v="24"/>
    <x v="13868"/>
    <x v="1557"/>
    <n v="7"/>
    <x v="0"/>
    <x v="0"/>
    <s v="Remote Desktop Services: Session has been disconnected:_x000d__x000a__x000d__x000a_User: CITY_ROAD\hazelj_x000d__x000a_Session ID: 7_x000d__x000a_Source Network Address: 192.168.17.100"/>
  </r>
  <r>
    <s v="MEHRDS-11"/>
    <s v="Microsoft-Windows-TerminalServices-LocalSessionManager/Operational"/>
    <n v="40"/>
    <x v="13869"/>
    <x v="1557"/>
    <n v="7"/>
    <x v="0"/>
    <x v="3"/>
    <s v="Session 7 has been disconnected, reason code 0"/>
  </r>
  <r>
    <s v="MEHRDS-11"/>
    <s v="Microsoft-Windows-TerminalServices-LocalSessionManager/Operational"/>
    <n v="24"/>
    <x v="9459"/>
    <x v="1172"/>
    <n v="8"/>
    <x v="0"/>
    <x v="0"/>
    <s v="Remote Desktop Services: Session has been disconnected:_x000d__x000a__x000d__x000a_User: CITY_ROAD\daya_x000d__x000a_Session ID: 8_x000d__x000a_Source Network Address: 192.168.17.100"/>
  </r>
  <r>
    <s v="MEHRDS-11"/>
    <s v="Microsoft-Windows-TerminalServices-LocalSessionManager/Operational"/>
    <n v="40"/>
    <x v="9459"/>
    <x v="1172"/>
    <n v="8"/>
    <x v="0"/>
    <x v="5"/>
    <s v="Session 8 has been disconnected, reason code 5"/>
  </r>
  <r>
    <s v="MEHRDS-11"/>
    <s v="Microsoft-Windows-TerminalServices-LocalSessionManager/Operational"/>
    <n v="40"/>
    <x v="13870"/>
    <x v="1172"/>
    <n v="14"/>
    <x v="0"/>
    <x v="1"/>
    <s v="Session 14 has been disconnected, reason code 11"/>
  </r>
  <r>
    <s v="MEHRDS-11"/>
    <s v="Microsoft-Windows-TerminalServices-LocalSessionManager/Operational"/>
    <n v="40"/>
    <x v="13871"/>
    <x v="1172"/>
    <n v="19"/>
    <x v="0"/>
    <x v="5"/>
    <s v="Session 19 has been disconnected, reason code 5"/>
  </r>
  <r>
    <s v="MEHRDS-11"/>
    <s v="Microsoft-Windows-TerminalServices-LocalSessionManager/Operational"/>
    <n v="21"/>
    <x v="13872"/>
    <x v="303"/>
    <n v="22"/>
    <x v="0"/>
    <x v="0"/>
    <s v="Remote Desktop Services: Session logon succeeded:_x000d__x000a__x000d__x000a_User: CITY_ROAD\fernandezc_x000d__x000a_Session ID: 22_x000d__x000a_Source Network Address: 192.168.17.100"/>
  </r>
  <r>
    <s v="MEHRDS-11"/>
    <s v="Microsoft-Windows-TerminalServices-LocalSessionManager/Operational"/>
    <n v="24"/>
    <x v="657"/>
    <x v="1105"/>
    <n v="19"/>
    <x v="0"/>
    <x v="0"/>
    <s v="Remote Desktop Services: Session has been disconnected:_x000d__x000a__x000d__x000a_User: CITY_ROAD\jethwar_x000d__x000a_Session ID: 19_x000d__x000a_Source Network Address: 192.168.17.100"/>
  </r>
  <r>
    <s v="MEHRDS-11"/>
    <s v="Microsoft-Windows-TerminalServices-LocalSessionManager/Operational"/>
    <n v="40"/>
    <x v="657"/>
    <x v="1105"/>
    <n v="19"/>
    <x v="0"/>
    <x v="3"/>
    <s v="Session 19 has been disconnected, reason code 0"/>
  </r>
  <r>
    <s v="MEHRDS-11"/>
    <s v="Microsoft-Windows-TerminalServices-LocalSessionManager/Operational"/>
    <n v="21"/>
    <x v="13873"/>
    <x v="5"/>
    <n v="21"/>
    <x v="0"/>
    <x v="0"/>
    <s v="Remote Desktop Services: Session logon succeeded:_x000d__x000a__x000d__x000a_User: CITY_ROAD\chowdhuryf2_x000d__x000a_Session ID: 21_x000d__x000a_Source Network Address: 192.168.17.100"/>
  </r>
  <r>
    <s v="MEHRDS-11"/>
    <s v="Microsoft-Windows-TerminalServices-LocalSessionManager/Operational"/>
    <n v="40"/>
    <x v="13874"/>
    <x v="5"/>
    <n v="20"/>
    <x v="0"/>
    <x v="6"/>
    <s v="Session 20 has been disconnected, reason code 12"/>
  </r>
  <r>
    <s v="MEHRDS-11"/>
    <s v="Microsoft-Windows-TerminalServices-LocalSessionManager/Operational"/>
    <n v="21"/>
    <x v="13875"/>
    <x v="1105"/>
    <n v="19"/>
    <x v="0"/>
    <x v="0"/>
    <s v="Remote Desktop Services: Session logon succeeded:_x000d__x000a__x000d__x000a_User: CITY_ROAD\jethwar_x000d__x000a_Session ID: 19_x000d__x000a_Source Network Address: 192.168.17.100"/>
  </r>
  <r>
    <s v="MEHRDS-11"/>
    <s v="Microsoft-Windows-TerminalServices-LocalSessionManager/Operational"/>
    <n v="21"/>
    <x v="1953"/>
    <x v="168"/>
    <n v="18"/>
    <x v="0"/>
    <x v="0"/>
    <s v="Remote Desktop Services: Session logon succeeded:_x000d__x000a__x000d__x000a_User: CITY_ROAD\kanay_x000d__x000a_Session ID: 18_x000d__x000a_Source Network Address: 192.168.17.100"/>
  </r>
  <r>
    <s v="MEHRDS-11"/>
    <s v="Microsoft-Windows-TerminalServices-LocalSessionManager/Operational"/>
    <n v="24"/>
    <x v="13876"/>
    <x v="1558"/>
    <n v="14"/>
    <x v="0"/>
    <x v="0"/>
    <s v="Remote Desktop Services: Session has been disconnected:_x000d__x000a__x000d__x000a_User: CITY_ROAD\mcleishc_x000d__x000a_Session ID: 14_x000d__x000a_Source Network Address: 192.168.17.100"/>
  </r>
  <r>
    <s v="MEHRDS-11"/>
    <s v="Microsoft-Windows-TerminalServices-LocalSessionManager/Operational"/>
    <n v="40"/>
    <x v="13877"/>
    <x v="1558"/>
    <n v="14"/>
    <x v="0"/>
    <x v="3"/>
    <s v="Session 14 has been disconnected, reason code 0"/>
  </r>
  <r>
    <s v="MEHRDS-11"/>
    <s v="Microsoft-Windows-TerminalServices-LocalSessionManager/Operational"/>
    <n v="21"/>
    <x v="13878"/>
    <x v="10"/>
    <n v="17"/>
    <x v="0"/>
    <x v="0"/>
    <s v="Remote Desktop Services: Session logon succeeded:_x000d__x000a__x000d__x000a_User: CITY_ROAD\venturan_x000d__x000a_Session ID: 17_x000d__x000a_Source Network Address: 192.168.17.100"/>
  </r>
  <r>
    <s v="MEHRDS-11"/>
    <s v="Microsoft-Windows-TerminalServices-LocalSessionManager/Operational"/>
    <n v="21"/>
    <x v="13879"/>
    <x v="1556"/>
    <n v="16"/>
    <x v="0"/>
    <x v="0"/>
    <s v="Remote Desktop Services: Session logon succeeded:_x000d__x000a__x000d__x000a_User: CITY_ROAD\acress_x000d__x000a_Session ID: 16_x000d__x000a_Source Network Address: 192.168.17.100"/>
  </r>
  <r>
    <s v="MEHRDS-11"/>
    <s v="Microsoft-Windows-TerminalServices-LocalSessionManager/Operational"/>
    <n v="21"/>
    <x v="13880"/>
    <x v="955"/>
    <n v="15"/>
    <x v="0"/>
    <x v="0"/>
    <s v="Remote Desktop Services: Session logon succeeded:_x000d__x000a__x000d__x000a_User: CITY_ROAD\carringtonn_x000d__x000a_Session ID: 15_x000d__x000a_Source Network Address: 192.168.17.100"/>
  </r>
  <r>
    <s v="MEHRDS-11"/>
    <s v="Microsoft-Windows-TerminalServices-LocalSessionManager/Operational"/>
    <n v="21"/>
    <x v="13881"/>
    <x v="1558"/>
    <n v="14"/>
    <x v="0"/>
    <x v="0"/>
    <s v="Remote Desktop Services: Session logon succeeded:_x000d__x000a__x000d__x000a_User: CITY_ROAD\mcleishc_x000d__x000a_Session ID: 14_x000d__x000a_Source Network Address: 192.168.17.100"/>
  </r>
  <r>
    <s v="MEHRDS-11"/>
    <s v="Microsoft-Windows-TerminalServices-LocalSessionManager/Operational"/>
    <n v="40"/>
    <x v="13882"/>
    <x v="1558"/>
    <n v="13"/>
    <x v="0"/>
    <x v="6"/>
    <s v="Session 13 has been disconnected, reason code 12"/>
  </r>
  <r>
    <s v="MEHRDS-11"/>
    <s v="Microsoft-Windows-TerminalServices-LocalSessionManager/Operational"/>
    <n v="21"/>
    <x v="13883"/>
    <x v="621"/>
    <n v="12"/>
    <x v="0"/>
    <x v="0"/>
    <s v="Remote Desktop Services: Session logon succeeded:_x000d__x000a__x000d__x000a_User: CITY_ROAD\rupraa_x000d__x000a_Session ID: 12_x000d__x000a_Source Network Address: 192.168.17.100"/>
  </r>
  <r>
    <s v="MEHRDS-11"/>
    <s v="Microsoft-Windows-TerminalServices-LocalSessionManager/Operational"/>
    <n v="40"/>
    <x v="7518"/>
    <x v="621"/>
    <n v="11"/>
    <x v="0"/>
    <x v="3"/>
    <s v="Session 11 has been disconnected, reason code 0"/>
  </r>
  <r>
    <s v="MEHRDS-11"/>
    <s v="Microsoft-Windows-TerminalServices-LocalSessionManager/Operational"/>
    <n v="40"/>
    <x v="13884"/>
    <x v="621"/>
    <n v="10"/>
    <x v="0"/>
    <x v="6"/>
    <s v="Session 10 has been disconnected, reason code 12"/>
  </r>
  <r>
    <s v="MEHRDS-11"/>
    <s v="Microsoft-Windows-TerminalServices-LocalSessionManager/Operational"/>
    <n v="21"/>
    <x v="13885"/>
    <x v="1341"/>
    <n v="9"/>
    <x v="0"/>
    <x v="0"/>
    <s v="Remote Desktop Services: Session logon succeeded:_x000d__x000a__x000d__x000a_User: CITY_ROAD\ThomasS_x000d__x000a_Session ID: 9_x000d__x000a_Source Network Address: 192.168.17.100"/>
  </r>
  <r>
    <s v="MEHRDS-11"/>
    <s v="Microsoft-Windows-TerminalServices-LocalSessionManager/Operational"/>
    <n v="21"/>
    <x v="13886"/>
    <x v="1172"/>
    <n v="8"/>
    <x v="0"/>
    <x v="0"/>
    <s v="Remote Desktop Services: Session logon succeeded:_x000d__x000a__x000d__x000a_User: CITY_ROAD\daya_x000d__x000a_Session ID: 8_x000d__x000a_Source Network Address: 192.168.17.100"/>
  </r>
  <r>
    <s v="MEHRDS-11"/>
    <s v="Microsoft-Windows-TerminalServices-LocalSessionManager/Operational"/>
    <n v="21"/>
    <x v="10177"/>
    <x v="1557"/>
    <n v="7"/>
    <x v="0"/>
    <x v="0"/>
    <s v="Remote Desktop Services: Session logon succeeded:_x000d__x000a__x000d__x000a_User: CITY_ROAD\hazelj_x000d__x000a_Session ID: 7_x000d__x000a_Source Network Address: 192.168.17.100"/>
  </r>
  <r>
    <s v="MEHRDS-11"/>
    <s v="Microsoft-Windows-TerminalServices-LocalSessionManager/Operational"/>
    <n v="21"/>
    <x v="13887"/>
    <x v="288"/>
    <n v="6"/>
    <x v="0"/>
    <x v="0"/>
    <s v="Remote Desktop Services: Session logon succeeded:_x000d__x000a__x000d__x000a_User: CITY_ROAD\williamso2_x000d__x000a_Session ID: 6_x000d__x000a_Source Network Address: 192.168.17.100"/>
  </r>
  <r>
    <s v="MEHRDS-11"/>
    <s v="Microsoft-Windows-TerminalServices-LocalSessionManager/Operational"/>
    <n v="21"/>
    <x v="13888"/>
    <x v="1063"/>
    <n v="5"/>
    <x v="0"/>
    <x v="0"/>
    <s v="Remote Desktop Services: Session logon succeeded:_x000d__x000a__x000d__x000a_User: CITY_ROAD\Daviss2_x000d__x000a_Session ID: 5_x000d__x000a_Source Network Address: 192.168.17.100"/>
  </r>
  <r>
    <s v="MEHRDS-11"/>
    <s v="Microsoft-Windows-TerminalServices-LocalSessionManager/Operational"/>
    <n v="24"/>
    <x v="13889"/>
    <x v="1005"/>
    <n v="4"/>
    <x v="0"/>
    <x v="0"/>
    <s v="Remote Desktop Services: Session has been disconnected:_x000d__x000a__x000d__x000a_User: CITY_ROAD\ndokom_x000d__x000a_Session ID: 4_x000d__x000a_Source Network Address: 192.168.17.100"/>
  </r>
  <r>
    <s v="MEHRDS-11"/>
    <s v="Microsoft-Windows-TerminalServices-LocalSessionManager/Operational"/>
    <n v="40"/>
    <x v="13889"/>
    <x v="1005"/>
    <n v="4"/>
    <x v="0"/>
    <x v="1"/>
    <s v="Session 4 has been disconnected, reason code 11"/>
  </r>
  <r>
    <s v="MEHRDS-11"/>
    <s v="Microsoft-Windows-TerminalServices-LocalSessionManager/Operational"/>
    <n v="21"/>
    <x v="13890"/>
    <x v="1005"/>
    <n v="4"/>
    <x v="0"/>
    <x v="0"/>
    <s v="Remote Desktop Services: Session logon succeeded:_x000d__x000a__x000d__x000a_User: CITY_ROAD\ndokom_x000d__x000a_Session ID: 4_x000d__x000a_Source Network Address: 192.168.17.100"/>
  </r>
  <r>
    <s v="MEHRDS-11"/>
    <s v="Microsoft-Windows-TerminalServices-LocalSessionManager/Operational"/>
    <n v="21"/>
    <x v="13891"/>
    <x v="1382"/>
    <n v="3"/>
    <x v="0"/>
    <x v="0"/>
    <s v="Remote Desktop Services: Session logon succeeded:_x000d__x000a__x000d__x000a_User: CITY_ROAD\restore5_x000d__x000a_Session ID: 3_x000d__x000a_Source Network Address: 192.168.17.100"/>
  </r>
  <r>
    <s v="MEHRDS-11"/>
    <s v="Microsoft-Windows-TerminalServices-LocalSessionManager/Operational"/>
    <n v="40"/>
    <x v="13892"/>
    <x v="1382"/>
    <n v="2"/>
    <x v="0"/>
    <x v="6"/>
    <s v="Session 2 has been disconnected, reason code 12"/>
  </r>
  <r>
    <s v="MEHRDS-10"/>
    <s v="Microsoft-Windows-TerminalServices-LocalSessionManager/Operational"/>
    <n v="24"/>
    <x v="13893"/>
    <x v="591"/>
    <n v="16"/>
    <x v="0"/>
    <x v="0"/>
    <s v="Remote Desktop Services: Session has been disconnected:_x000d__x000a__x000d__x000a_User: CITY_ROAD\cazaubonm_x000d__x000a_Session ID: 16_x000d__x000a_Source Network Address: 192.168.17.100"/>
  </r>
  <r>
    <s v="MEHRDS-10"/>
    <s v="Microsoft-Windows-TerminalServices-LocalSessionManager/Operational"/>
    <n v="40"/>
    <x v="10441"/>
    <x v="591"/>
    <n v="16"/>
    <x v="0"/>
    <x v="1"/>
    <s v="Session 16 has been disconnected, reason code 11"/>
  </r>
  <r>
    <s v="MEHRDS-10"/>
    <s v="Microsoft-Windows-TerminalServices-LocalSessionManager/Operational"/>
    <n v="40"/>
    <x v="10893"/>
    <x v="591"/>
    <n v="10"/>
    <x v="0"/>
    <x v="1"/>
    <s v="Session 10 has been disconnected, reason code 11"/>
  </r>
  <r>
    <s v="MEHRDS-10"/>
    <s v="Microsoft-Windows-TerminalServices-LocalSessionManager/Operational"/>
    <n v="24"/>
    <x v="3912"/>
    <x v="1559"/>
    <n v="19"/>
    <x v="73"/>
    <x v="0"/>
    <s v="Remote Desktop Services: Session has been disconnected:_x000d__x000a__x000d__x000a_User: CITY_ROAD\dhaliwalb_x000d__x000a_Session ID: 19_x000d__x000a_Source Network Address: 192.168.208.21"/>
  </r>
  <r>
    <s v="MEHRDS-10"/>
    <s v="Microsoft-Windows-TerminalServices-LocalSessionManager/Operational"/>
    <n v="40"/>
    <x v="13894"/>
    <x v="1559"/>
    <n v="19"/>
    <x v="73"/>
    <x v="3"/>
    <s v="Session 19 has been disconnected, reason code 0"/>
  </r>
  <r>
    <s v="MEHRDS-10"/>
    <s v="Microsoft-Windows-TerminalServices-LocalSessionManager/Operational"/>
    <n v="24"/>
    <x v="13895"/>
    <x v="1229"/>
    <n v="30"/>
    <x v="0"/>
    <x v="0"/>
    <s v="Remote Desktop Services: Session has been disconnected:_x000d__x000a__x000d__x000a_User: CITY_ROAD\richardsj2_x000d__x000a_Session ID: 30_x000d__x000a_Source Network Address: 192.168.17.100"/>
  </r>
  <r>
    <s v="MEHRDS-10"/>
    <s v="Microsoft-Windows-TerminalServices-LocalSessionManager/Operational"/>
    <n v="40"/>
    <x v="13896"/>
    <x v="1229"/>
    <n v="30"/>
    <x v="0"/>
    <x v="3"/>
    <s v="Session 30 has been disconnected, reason code 0"/>
  </r>
  <r>
    <s v="MEHRDS-10"/>
    <s v="Microsoft-Windows-TerminalServices-LocalSessionManager/Operational"/>
    <n v="24"/>
    <x v="13897"/>
    <x v="440"/>
    <n v="24"/>
    <x v="0"/>
    <x v="0"/>
    <s v="Remote Desktop Services: Session has been disconnected:_x000d__x000a__x000d__x000a_User: CITY_ROAD\clarked_x000d__x000a_Session ID: 24_x000d__x000a_Source Network Address: 192.168.17.100"/>
  </r>
  <r>
    <s v="MEHRDS-10"/>
    <s v="Microsoft-Windows-TerminalServices-LocalSessionManager/Operational"/>
    <n v="40"/>
    <x v="13897"/>
    <x v="440"/>
    <n v="24"/>
    <x v="0"/>
    <x v="1"/>
    <s v="Session 24 has been disconnected, reason code 11"/>
  </r>
  <r>
    <s v="MEHRDS-10"/>
    <s v="Microsoft-Windows-TerminalServices-LocalSessionManager/Operational"/>
    <n v="40"/>
    <x v="13898"/>
    <x v="440"/>
    <n v="34"/>
    <x v="0"/>
    <x v="5"/>
    <s v="Session 34 has been disconnected, reason code 5"/>
  </r>
  <r>
    <s v="MEHRDS-10"/>
    <s v="Microsoft-Windows-TerminalServices-LocalSessionManager/Operational"/>
    <n v="40"/>
    <x v="13899"/>
    <x v="440"/>
    <n v="37"/>
    <x v="0"/>
    <x v="6"/>
    <s v="Session 37 has been disconnected, reason code 12"/>
  </r>
  <r>
    <s v="MEHRDS-10"/>
    <s v="Microsoft-Windows-TerminalServices-LocalSessionManager/Operational"/>
    <n v="24"/>
    <x v="13900"/>
    <x v="24"/>
    <n v="34"/>
    <x v="0"/>
    <x v="0"/>
    <s v="Remote Desktop Services: Session has been disconnected:_x000d__x000a__x000d__x000a_User: CITY_ROAD\OGUNDAREO_x000d__x000a_Session ID: 34_x000d__x000a_Source Network Address: 192.168.17.100"/>
  </r>
  <r>
    <s v="MEHRDS-10"/>
    <s v="Microsoft-Windows-TerminalServices-LocalSessionManager/Operational"/>
    <n v="40"/>
    <x v="13900"/>
    <x v="24"/>
    <n v="34"/>
    <x v="0"/>
    <x v="3"/>
    <s v="Session 34 has been disconnected, reason code 0"/>
  </r>
  <r>
    <s v="MEHRDS-10"/>
    <s v="Microsoft-Windows-TerminalServices-LocalSessionManager/Operational"/>
    <n v="21"/>
    <x v="13901"/>
    <x v="24"/>
    <n v="34"/>
    <x v="0"/>
    <x v="0"/>
    <s v="Remote Desktop Services: Session logon succeeded:_x000d__x000a__x000d__x000a_User: CITY_ROAD\OGUNDAREO_x000d__x000a_Session ID: 34_x000d__x000a_Source Network Address: 192.168.17.100"/>
  </r>
  <r>
    <s v="MEHRDS-10"/>
    <s v="Microsoft-Windows-TerminalServices-LocalSessionManager/Operational"/>
    <n v="40"/>
    <x v="13902"/>
    <x v="24"/>
    <n v="34"/>
    <x v="0"/>
    <x v="6"/>
    <s v="Session 34 has been disconnected, reason code 12"/>
  </r>
  <r>
    <s v="MEHRDS-10"/>
    <s v="Microsoft-Windows-TerminalServices-LocalSessionManager/Operational"/>
    <n v="24"/>
    <x v="13903"/>
    <x v="91"/>
    <n v="10"/>
    <x v="0"/>
    <x v="0"/>
    <s v="Remote Desktop Services: Session has been disconnected:_x000d__x000a__x000d__x000a_User: CITY_ROAD\Khany_x000d__x000a_Session ID: 10_x000d__x000a_Source Network Address: 192.168.17.100"/>
  </r>
  <r>
    <s v="MEHRDS-10"/>
    <s v="Microsoft-Windows-TerminalServices-LocalSessionManager/Operational"/>
    <n v="40"/>
    <x v="13904"/>
    <x v="91"/>
    <n v="10"/>
    <x v="0"/>
    <x v="3"/>
    <s v="Session 10 has been disconnected, reason code 0"/>
  </r>
  <r>
    <s v="MEHRDS-10"/>
    <s v="Microsoft-Windows-TerminalServices-LocalSessionManager/Operational"/>
    <n v="24"/>
    <x v="13905"/>
    <x v="1560"/>
    <n v="17"/>
    <x v="0"/>
    <x v="0"/>
    <s v="Remote Desktop Services: Session has been disconnected:_x000d__x000a__x000d__x000a_User: CITY_ROAD\houlstona_x000d__x000a_Session ID: 17_x000d__x000a_Source Network Address: 192.168.17.100"/>
  </r>
  <r>
    <s v="MEHRDS-10"/>
    <s v="Microsoft-Windows-TerminalServices-LocalSessionManager/Operational"/>
    <n v="40"/>
    <x v="938"/>
    <x v="1560"/>
    <n v="17"/>
    <x v="0"/>
    <x v="5"/>
    <s v="Session 17 has been disconnected, reason code 5"/>
  </r>
  <r>
    <s v="MEHRDS-10"/>
    <s v="Microsoft-Windows-TerminalServices-LocalSessionManager/Operational"/>
    <n v="24"/>
    <x v="9747"/>
    <x v="1127"/>
    <n v="5"/>
    <x v="0"/>
    <x v="0"/>
    <s v="Remote Desktop Services: Session has been disconnected:_x000d__x000a__x000d__x000a_User: CITY_ROAD\haqm_x000d__x000a_Session ID: 5_x000d__x000a_Source Network Address: 192.168.17.100"/>
  </r>
  <r>
    <s v="MEHRDS-10"/>
    <s v="Microsoft-Windows-TerminalServices-LocalSessionManager/Operational"/>
    <n v="40"/>
    <x v="9747"/>
    <x v="1127"/>
    <n v="5"/>
    <x v="0"/>
    <x v="1"/>
    <s v="Session 5 has been disconnected, reason code 11"/>
  </r>
  <r>
    <s v="MEHRDS-10"/>
    <s v="Microsoft-Windows-TerminalServices-LocalSessionManager/Operational"/>
    <n v="24"/>
    <x v="11887"/>
    <x v="1457"/>
    <n v="32"/>
    <x v="0"/>
    <x v="0"/>
    <s v="Remote Desktop Services: Session has been disconnected:_x000d__x000a__x000d__x000a_User: CITY_ROAD\mirandar_x000d__x000a_Session ID: 32_x000d__x000a_Source Network Address: 192.168.17.100"/>
  </r>
  <r>
    <s v="MEHRDS-10"/>
    <s v="Microsoft-Windows-TerminalServices-LocalSessionManager/Operational"/>
    <n v="40"/>
    <x v="11887"/>
    <x v="1457"/>
    <n v="32"/>
    <x v="0"/>
    <x v="1"/>
    <s v="Session 32 has been disconnected, reason code 11"/>
  </r>
  <r>
    <s v="MEHRDS-10"/>
    <s v="Microsoft-Windows-TerminalServices-LocalSessionManager/Operational"/>
    <n v="24"/>
    <x v="13906"/>
    <x v="1561"/>
    <n v="25"/>
    <x v="0"/>
    <x v="0"/>
    <s v="Remote Desktop Services: Session has been disconnected:_x000d__x000a__x000d__x000a_User: CITY_ROAD\Foster-guthriek_x000d__x000a_Session ID: 25_x000d__x000a_Source Network Address: 192.168.17.100"/>
  </r>
  <r>
    <s v="MEHRDS-10"/>
    <s v="Microsoft-Windows-TerminalServices-LocalSessionManager/Operational"/>
    <n v="40"/>
    <x v="13906"/>
    <x v="1561"/>
    <n v="25"/>
    <x v="0"/>
    <x v="1"/>
    <s v="Session 25 has been disconnected, reason code 11"/>
  </r>
  <r>
    <s v="MEHRDS-10"/>
    <s v="Microsoft-Windows-TerminalServices-LocalSessionManager/Operational"/>
    <n v="21"/>
    <x v="13907"/>
    <x v="856"/>
    <n v="36"/>
    <x v="0"/>
    <x v="0"/>
    <s v="Remote Desktop Services: Session logon succeeded:_x000d__x000a__x000d__x000a_User: CITY_ROAD\benderl_x000d__x000a_Session ID: 36_x000d__x000a_Source Network Address: 192.168.17.100"/>
  </r>
  <r>
    <s v="MEHRDS-10"/>
    <s v="Microsoft-Windows-TerminalServices-LocalSessionManager/Operational"/>
    <n v="24"/>
    <x v="12169"/>
    <x v="1465"/>
    <n v="35"/>
    <x v="0"/>
    <x v="0"/>
    <s v="Remote Desktop Services: Session has been disconnected:_x000d__x000a__x000d__x000a_User: CITY_ROAD\muthembaj_x000d__x000a_Session ID: 35_x000d__x000a_Source Network Address: 192.168.17.100"/>
  </r>
  <r>
    <s v="MEHRDS-10"/>
    <s v="Microsoft-Windows-TerminalServices-LocalSessionManager/Operational"/>
    <n v="40"/>
    <x v="13908"/>
    <x v="1465"/>
    <n v="35"/>
    <x v="0"/>
    <x v="1"/>
    <s v="Session 35 has been disconnected, reason code 11"/>
  </r>
  <r>
    <s v="MEHRDS-10"/>
    <s v="Microsoft-Windows-TerminalServices-LocalSessionManager/Operational"/>
    <n v="21"/>
    <x v="12170"/>
    <x v="1465"/>
    <n v="35"/>
    <x v="0"/>
    <x v="0"/>
    <s v="Remote Desktop Services: Session logon succeeded:_x000d__x000a__x000d__x000a_User: CITY_ROAD\muthembaj_x000d__x000a_Session ID: 35_x000d__x000a_Source Network Address: 192.168.17.100"/>
  </r>
  <r>
    <s v="MEHRDS-10"/>
    <s v="Microsoft-Windows-TerminalServices-LocalSessionManager/Operational"/>
    <n v="40"/>
    <x v="13909"/>
    <x v="1465"/>
    <n v="34"/>
    <x v="0"/>
    <x v="3"/>
    <s v="Session 34 has been disconnected, reason code 0"/>
  </r>
  <r>
    <s v="MEHRDS-10"/>
    <s v="Microsoft-Windows-TerminalServices-LocalSessionManager/Operational"/>
    <n v="24"/>
    <x v="13910"/>
    <x v="1084"/>
    <n v="33"/>
    <x v="0"/>
    <x v="0"/>
    <s v="Remote Desktop Services: Session has been disconnected:_x000d__x000a__x000d__x000a_User: CITY_ROAD\koladea_x000d__x000a_Session ID: 33_x000d__x000a_Source Network Address: 192.168.17.100"/>
  </r>
  <r>
    <s v="MEHRDS-10"/>
    <s v="Microsoft-Windows-TerminalServices-LocalSessionManager/Operational"/>
    <n v="40"/>
    <x v="13910"/>
    <x v="1084"/>
    <n v="33"/>
    <x v="0"/>
    <x v="6"/>
    <s v="Session 33 has been disconnected, reason code 12"/>
  </r>
  <r>
    <s v="MEHRDS-10"/>
    <s v="Microsoft-Windows-TerminalServices-LocalSessionManager/Operational"/>
    <n v="40"/>
    <x v="7542"/>
    <x v="1084"/>
    <n v="33"/>
    <x v="0"/>
    <x v="5"/>
    <s v="Session 33 has been disconnected, reason code 5"/>
  </r>
  <r>
    <s v="MEHRDS-10"/>
    <s v="Microsoft-Windows-TerminalServices-LocalSessionManager/Operational"/>
    <n v="24"/>
    <x v="13911"/>
    <x v="1084"/>
    <n v="33"/>
    <x v="0"/>
    <x v="0"/>
    <s v="Remote Desktop Services: Session has been disconnected:_x000d__x000a__x000d__x000a_User: CITY_ROAD\koladea_x000d__x000a_Session ID: 33_x000d__x000a_Source Network Address: 192.168.17.100"/>
  </r>
  <r>
    <s v="MEHRDS-10"/>
    <s v="Microsoft-Windows-TerminalServices-LocalSessionManager/Operational"/>
    <n v="40"/>
    <x v="13911"/>
    <x v="1084"/>
    <n v="33"/>
    <x v="0"/>
    <x v="1"/>
    <s v="Session 33 has been disconnected, reason code 11"/>
  </r>
  <r>
    <s v="MEHRDS-10"/>
    <s v="Microsoft-Windows-TerminalServices-LocalSessionManager/Operational"/>
    <n v="21"/>
    <x v="13912"/>
    <x v="1084"/>
    <n v="33"/>
    <x v="0"/>
    <x v="0"/>
    <s v="Remote Desktop Services: Session logon succeeded:_x000d__x000a__x000d__x000a_User: CITY_ROAD\koladea_x000d__x000a_Session ID: 33_x000d__x000a_Source Network Address: 192.168.17.100"/>
  </r>
  <r>
    <s v="MEHRDS-10"/>
    <s v="Microsoft-Windows-TerminalServices-LocalSessionManager/Operational"/>
    <n v="24"/>
    <x v="13913"/>
    <x v="70"/>
    <n v="28"/>
    <x v="0"/>
    <x v="0"/>
    <s v="Remote Desktop Services: Session has been disconnected:_x000d__x000a__x000d__x000a_User: CITY_ROAD\francisc_x000d__x000a_Session ID: 28_x000d__x000a_Source Network Address: 192.168.17.100"/>
  </r>
  <r>
    <s v="MEHRDS-10"/>
    <s v="Microsoft-Windows-TerminalServices-LocalSessionManager/Operational"/>
    <n v="40"/>
    <x v="13913"/>
    <x v="70"/>
    <n v="28"/>
    <x v="0"/>
    <x v="1"/>
    <s v="Session 28 has been disconnected, reason code 11"/>
  </r>
  <r>
    <s v="MEHRDS-10"/>
    <s v="Microsoft-Windows-TerminalServices-LocalSessionManager/Operational"/>
    <n v="24"/>
    <x v="13914"/>
    <x v="1457"/>
    <n v="32"/>
    <x v="0"/>
    <x v="0"/>
    <s v="Remote Desktop Services: Session has been disconnected:_x000d__x000a__x000d__x000a_User: CITY_ROAD\mirandar_x000d__x000a_Session ID: 32_x000d__x000a_Source Network Address: 192.168.17.100"/>
  </r>
  <r>
    <s v="MEHRDS-10"/>
    <s v="Microsoft-Windows-TerminalServices-LocalSessionManager/Operational"/>
    <n v="40"/>
    <x v="13915"/>
    <x v="1457"/>
    <n v="32"/>
    <x v="0"/>
    <x v="3"/>
    <s v="Session 32 has been disconnected, reason code 0"/>
  </r>
  <r>
    <s v="MEHRDS-10"/>
    <s v="Microsoft-Windows-TerminalServices-LocalSessionManager/Operational"/>
    <n v="21"/>
    <x v="13916"/>
    <x v="1071"/>
    <n v="29"/>
    <x v="0"/>
    <x v="0"/>
    <s v="Remote Desktop Services: Session logon succeeded:_x000d__x000a__x000d__x000a_User: CITY_ROAD\biswasb_x000d__x000a_Session ID: 29_x000d__x000a_Source Network Address: 192.168.17.100"/>
  </r>
  <r>
    <s v="MEHRDS-10"/>
    <s v="Microsoft-Windows-TerminalServices-LocalSessionManager/Operational"/>
    <n v="24"/>
    <x v="13917"/>
    <x v="1560"/>
    <n v="17"/>
    <x v="0"/>
    <x v="0"/>
    <s v="Remote Desktop Services: Session has been disconnected:_x000d__x000a__x000d__x000a_User: CITY_ROAD\houlstona_x000d__x000a_Session ID: 17_x000d__x000a_Source Network Address: 192.168.17.100"/>
  </r>
  <r>
    <s v="MEHRDS-10"/>
    <s v="Microsoft-Windows-TerminalServices-LocalSessionManager/Operational"/>
    <n v="40"/>
    <x v="13918"/>
    <x v="1560"/>
    <n v="17"/>
    <x v="0"/>
    <x v="5"/>
    <s v="Session 17 has been disconnected, reason code 5"/>
  </r>
  <r>
    <s v="MEHRDS-10"/>
    <s v="Microsoft-Windows-TerminalServices-LocalSessionManager/Operational"/>
    <n v="40"/>
    <x v="13919"/>
    <x v="1560"/>
    <n v="15"/>
    <x v="0"/>
    <x v="1"/>
    <s v="Session 15 has been disconnected, reason code 11"/>
  </r>
  <r>
    <s v="MEHRDS-10"/>
    <s v="Microsoft-Windows-TerminalServices-LocalSessionManager/Operational"/>
    <n v="24"/>
    <x v="13920"/>
    <x v="1560"/>
    <n v="17"/>
    <x v="0"/>
    <x v="0"/>
    <s v="Remote Desktop Services: Session has been disconnected:_x000d__x000a__x000d__x000a_User: CITY_ROAD\houlstona_x000d__x000a_Session ID: 17_x000d__x000a_Source Network Address: 192.168.17.100"/>
  </r>
  <r>
    <s v="MEHRDS-10"/>
    <s v="Microsoft-Windows-TerminalServices-LocalSessionManager/Operational"/>
    <n v="40"/>
    <x v="13921"/>
    <x v="1560"/>
    <n v="17"/>
    <x v="0"/>
    <x v="5"/>
    <s v="Session 17 has been disconnected, reason code 5"/>
  </r>
  <r>
    <s v="MEHRDS-10"/>
    <s v="Microsoft-Windows-TerminalServices-LocalSessionManager/Operational"/>
    <n v="24"/>
    <x v="11072"/>
    <x v="1457"/>
    <n v="32"/>
    <x v="0"/>
    <x v="0"/>
    <s v="Remote Desktop Services: Session has been disconnected:_x000d__x000a__x000d__x000a_User: CITY_ROAD\mirandar_x000d__x000a_Session ID: 32_x000d__x000a_Source Network Address: 192.168.17.100"/>
  </r>
  <r>
    <s v="MEHRDS-10"/>
    <s v="Microsoft-Windows-TerminalServices-LocalSessionManager/Operational"/>
    <n v="40"/>
    <x v="11072"/>
    <x v="1457"/>
    <n v="32"/>
    <x v="0"/>
    <x v="5"/>
    <s v="Session 32 has been disconnected, reason code 5"/>
  </r>
  <r>
    <s v="MEHRDS-10"/>
    <s v="Microsoft-Windows-TerminalServices-LocalSessionManager/Operational"/>
    <n v="24"/>
    <x v="13922"/>
    <x v="1457"/>
    <n v="32"/>
    <x v="0"/>
    <x v="0"/>
    <s v="Remote Desktop Services: Session has been disconnected:_x000d__x000a__x000d__x000a_User: CITY_ROAD\mirandar_x000d__x000a_Session ID: 32_x000d__x000a_Source Network Address: 192.168.17.100"/>
  </r>
  <r>
    <s v="MEHRDS-10"/>
    <s v="Microsoft-Windows-TerminalServices-LocalSessionManager/Operational"/>
    <n v="40"/>
    <x v="13922"/>
    <x v="1457"/>
    <n v="32"/>
    <x v="0"/>
    <x v="3"/>
    <s v="Session 32 has been disconnected, reason code 0"/>
  </r>
  <r>
    <s v="MEHRDS-10"/>
    <s v="Microsoft-Windows-TerminalServices-LocalSessionManager/Operational"/>
    <n v="21"/>
    <x v="13923"/>
    <x v="1457"/>
    <n v="32"/>
    <x v="0"/>
    <x v="0"/>
    <s v="Remote Desktop Services: Session logon succeeded:_x000d__x000a__x000d__x000a_User: CITY_ROAD\mirandar_x000d__x000a_Session ID: 32_x000d__x000a_Source Network Address: 192.168.17.100"/>
  </r>
  <r>
    <s v="MEHRDS-10"/>
    <s v="Microsoft-Windows-TerminalServices-LocalSessionManager/Operational"/>
    <n v="40"/>
    <x v="10471"/>
    <x v="1457"/>
    <n v="29"/>
    <x v="0"/>
    <x v="3"/>
    <s v="Session 29 has been disconnected, reason code 0"/>
  </r>
  <r>
    <s v="MEHRDS-10"/>
    <s v="Microsoft-Windows-TerminalServices-LocalSessionManager/Operational"/>
    <n v="24"/>
    <x v="13924"/>
    <x v="576"/>
    <n v="18"/>
    <x v="0"/>
    <x v="0"/>
    <s v="Remote Desktop Services: Session has been disconnected:_x000d__x000a__x000d__x000a_User: CITY_ROAD\Taylorp2_x000d__x000a_Session ID: 18_x000d__x000a_Source Network Address: 192.168.17.100"/>
  </r>
  <r>
    <s v="MEHRDS-10"/>
    <s v="Microsoft-Windows-TerminalServices-LocalSessionManager/Operational"/>
    <n v="40"/>
    <x v="13924"/>
    <x v="576"/>
    <n v="18"/>
    <x v="0"/>
    <x v="1"/>
    <s v="Session 18 has been disconnected, reason code 11"/>
  </r>
  <r>
    <s v="MEHRDS-10"/>
    <s v="Microsoft-Windows-TerminalServices-LocalSessionManager/Operational"/>
    <n v="21"/>
    <x v="13925"/>
    <x v="820"/>
    <n v="31"/>
    <x v="0"/>
    <x v="0"/>
    <s v="Remote Desktop Services: Session logon succeeded:_x000d__x000a__x000d__x000a_User: CITY_ROAD\carpenterh_x000d__x000a_Session ID: 31_x000d__x000a_Source Network Address: 192.168.17.100"/>
  </r>
  <r>
    <s v="MEHRDS-10"/>
    <s v="Microsoft-Windows-TerminalServices-LocalSessionManager/Operational"/>
    <n v="40"/>
    <x v="1809"/>
    <x v="820"/>
    <n v="18"/>
    <x v="0"/>
    <x v="5"/>
    <s v="Session 18 has been disconnected, reason code 5"/>
  </r>
  <r>
    <s v="MEHRDS-10"/>
    <s v="Microsoft-Windows-TerminalServices-LocalSessionManager/Operational"/>
    <n v="24"/>
    <x v="13926"/>
    <x v="576"/>
    <n v="18"/>
    <x v="0"/>
    <x v="0"/>
    <s v="Remote Desktop Services: Session has been disconnected:_x000d__x000a__x000d__x000a_User: CITY_ROAD\Taylorp2_x000d__x000a_Session ID: 18_x000d__x000a_Source Network Address: 192.168.17.100"/>
  </r>
  <r>
    <s v="MEHRDS-10"/>
    <s v="Microsoft-Windows-TerminalServices-LocalSessionManager/Operational"/>
    <n v="40"/>
    <x v="13927"/>
    <x v="576"/>
    <n v="18"/>
    <x v="0"/>
    <x v="2"/>
    <s v="Session 18 has been disconnected, reason code 3"/>
  </r>
  <r>
    <s v="MEHRDS-10"/>
    <s v="Microsoft-Windows-TerminalServices-LocalSessionManager/Operational"/>
    <n v="21"/>
    <x v="13928"/>
    <x v="1229"/>
    <n v="30"/>
    <x v="0"/>
    <x v="0"/>
    <s v="Remote Desktop Services: Session logon succeeded:_x000d__x000a__x000d__x000a_User: CITY_ROAD\richardsj2_x000d__x000a_Session ID: 30_x000d__x000a_Source Network Address: 192.168.17.100"/>
  </r>
  <r>
    <s v="MEHRDS-10"/>
    <s v="Microsoft-Windows-TerminalServices-LocalSessionManager/Operational"/>
    <n v="40"/>
    <x v="13620"/>
    <x v="1229"/>
    <n v="29"/>
    <x v="0"/>
    <x v="3"/>
    <s v="Session 29 has been disconnected, reason code 0"/>
  </r>
  <r>
    <s v="MEHRDS-10"/>
    <s v="Microsoft-Windows-TerminalServices-LocalSessionManager/Operational"/>
    <n v="24"/>
    <x v="13929"/>
    <x v="1179"/>
    <n v="15"/>
    <x v="0"/>
    <x v="0"/>
    <s v="Remote Desktop Services: Session has been disconnected:_x000d__x000a__x000d__x000a_User: CITY_ROAD\Thomasd1_x000d__x000a_Session ID: 15_x000d__x000a_Source Network Address: 192.168.17.100"/>
  </r>
  <r>
    <s v="MEHRDS-10"/>
    <s v="Microsoft-Windows-TerminalServices-LocalSessionManager/Operational"/>
    <n v="40"/>
    <x v="13929"/>
    <x v="1179"/>
    <n v="15"/>
    <x v="0"/>
    <x v="3"/>
    <s v="Session 15 has been disconnected, reason code 0"/>
  </r>
  <r>
    <s v="MEHRDS-10"/>
    <s v="Microsoft-Windows-TerminalServices-LocalSessionManager/Operational"/>
    <n v="40"/>
    <x v="13930"/>
    <x v="1179"/>
    <n v="9"/>
    <x v="0"/>
    <x v="1"/>
    <s v="Session 9 has been disconnected, reason code 11"/>
  </r>
  <r>
    <s v="MEHRDS-10"/>
    <s v="Microsoft-Windows-TerminalServices-LocalSessionManager/Operational"/>
    <n v="40"/>
    <x v="7577"/>
    <x v="1179"/>
    <n v="14"/>
    <x v="0"/>
    <x v="1"/>
    <s v="Session 14 has been disconnected, reason code 11"/>
  </r>
  <r>
    <s v="MEHRDS-10"/>
    <s v="Microsoft-Windows-TerminalServices-LocalSessionManager/Operational"/>
    <n v="21"/>
    <x v="7366"/>
    <x v="1561"/>
    <n v="25"/>
    <x v="0"/>
    <x v="0"/>
    <s v="Remote Desktop Services: Session logon succeeded:_x000d__x000a__x000d__x000a_User: CITY_ROAD\Foster-guthriek_x000d__x000a_Session ID: 25_x000d__x000a_Source Network Address: 192.168.17.100"/>
  </r>
  <r>
    <s v="MEHRDS-10"/>
    <s v="Microsoft-Windows-TerminalServices-LocalSessionManager/Operational"/>
    <n v="40"/>
    <x v="13931"/>
    <x v="1561"/>
    <n v="30"/>
    <x v="0"/>
    <x v="6"/>
    <s v="Session 30 has been disconnected, reason code 12"/>
  </r>
  <r>
    <s v="MEHRDS-10"/>
    <s v="Microsoft-Windows-TerminalServices-LocalSessionManager/Operational"/>
    <n v="40"/>
    <x v="52"/>
    <x v="1561"/>
    <n v="29"/>
    <x v="0"/>
    <x v="3"/>
    <s v="Session 29 has been disconnected, reason code 0"/>
  </r>
  <r>
    <s v="MEHRDS-10"/>
    <s v="Microsoft-Windows-TerminalServices-LocalSessionManager/Operational"/>
    <n v="21"/>
    <x v="10003"/>
    <x v="70"/>
    <n v="28"/>
    <x v="0"/>
    <x v="0"/>
    <s v="Remote Desktop Services: Session logon succeeded:_x000d__x000a__x000d__x000a_User: CITY_ROAD\francisc_x000d__x000a_Session ID: 28_x000d__x000a_Source Network Address: 192.168.17.100"/>
  </r>
  <r>
    <s v="MEHRDS-10"/>
    <s v="Microsoft-Windows-TerminalServices-LocalSessionManager/Operational"/>
    <n v="24"/>
    <x v="13932"/>
    <x v="557"/>
    <n v="22"/>
    <x v="0"/>
    <x v="0"/>
    <s v="Remote Desktop Services: Session has been disconnected:_x000d__x000a__x000d__x000a_User: CITY_ROAD\fronekj_x000d__x000a_Session ID: 22_x000d__x000a_Source Network Address: 192.168.17.100"/>
  </r>
  <r>
    <s v="MEHRDS-10"/>
    <s v="Microsoft-Windows-TerminalServices-LocalSessionManager/Operational"/>
    <n v="40"/>
    <x v="13933"/>
    <x v="557"/>
    <n v="22"/>
    <x v="0"/>
    <x v="1"/>
    <s v="Session 22 has been disconnected, reason code 11"/>
  </r>
  <r>
    <s v="MEHRDS-10"/>
    <s v="Microsoft-Windows-TerminalServices-LocalSessionManager/Operational"/>
    <n v="40"/>
    <x v="13934"/>
    <x v="557"/>
    <n v="25"/>
    <x v="0"/>
    <x v="3"/>
    <s v="Session 25 has been disconnected, reason code 0"/>
  </r>
  <r>
    <s v="MEHRDS-10"/>
    <s v="Microsoft-Windows-TerminalServices-LocalSessionManager/Operational"/>
    <n v="24"/>
    <x v="13935"/>
    <x v="1345"/>
    <n v="27"/>
    <x v="0"/>
    <x v="0"/>
    <s v="Remote Desktop Services: Session has been disconnected:_x000d__x000a__x000d__x000a_User: CITY_ROAD\poynterr_x000d__x000a_Session ID: 27_x000d__x000a_Source Network Address: 192.168.17.100"/>
  </r>
  <r>
    <s v="MEHRDS-10"/>
    <s v="Microsoft-Windows-TerminalServices-LocalSessionManager/Operational"/>
    <n v="40"/>
    <x v="13935"/>
    <x v="1345"/>
    <n v="27"/>
    <x v="0"/>
    <x v="1"/>
    <s v="Session 27 has been disconnected, reason code 11"/>
  </r>
  <r>
    <s v="MEHRDS-10"/>
    <s v="Microsoft-Windows-TerminalServices-LocalSessionManager/Operational"/>
    <n v="24"/>
    <x v="13936"/>
    <x v="416"/>
    <n v="8"/>
    <x v="0"/>
    <x v="0"/>
    <s v="Remote Desktop Services: Session has been disconnected:_x000d__x000a__x000d__x000a_User: CITY_ROAD\GADELKARIMI_x000d__x000a_Session ID: 8_x000d__x000a_Source Network Address: 192.168.17.100"/>
  </r>
  <r>
    <s v="MEHRDS-10"/>
    <s v="Microsoft-Windows-TerminalServices-LocalSessionManager/Operational"/>
    <n v="40"/>
    <x v="13936"/>
    <x v="416"/>
    <n v="8"/>
    <x v="0"/>
    <x v="1"/>
    <s v="Session 8 has been disconnected, reason code 11"/>
  </r>
  <r>
    <s v="MEHRDS-10"/>
    <s v="Microsoft-Windows-TerminalServices-LocalSessionManager/Operational"/>
    <n v="21"/>
    <x v="13937"/>
    <x v="1345"/>
    <n v="27"/>
    <x v="0"/>
    <x v="0"/>
    <s v="Remote Desktop Services: Session logon succeeded:_x000d__x000a__x000d__x000a_User: CITY_ROAD\poynterr_x000d__x000a_Session ID: 27_x000d__x000a_Source Network Address: 192.168.17.100"/>
  </r>
  <r>
    <s v="MEHRDS-10"/>
    <s v="Microsoft-Windows-TerminalServices-LocalSessionManager/Operational"/>
    <n v="40"/>
    <x v="277"/>
    <x v="1345"/>
    <n v="26"/>
    <x v="0"/>
    <x v="3"/>
    <s v="Session 26 has been disconnected, reason code 0"/>
  </r>
  <r>
    <s v="MEHRDS-10"/>
    <s v="Microsoft-Windows-TerminalServices-LocalSessionManager/Operational"/>
    <n v="24"/>
    <x v="13938"/>
    <x v="103"/>
    <n v="9"/>
    <x v="0"/>
    <x v="0"/>
    <s v="Remote Desktop Services: Session has been disconnected:_x000d__x000a__x000d__x000a_User: CITY_ROAD\Csalakengyelk_x000d__x000a_Session ID: 9_x000d__x000a_Source Network Address: 192.168.17.100"/>
  </r>
  <r>
    <s v="MEHRDS-10"/>
    <s v="Microsoft-Windows-TerminalServices-LocalSessionManager/Operational"/>
    <n v="40"/>
    <x v="13939"/>
    <x v="103"/>
    <n v="9"/>
    <x v="0"/>
    <x v="2"/>
    <s v="Session 9 has been disconnected, reason code 3"/>
  </r>
  <r>
    <s v="MEHRDS-10"/>
    <s v="Microsoft-Windows-TerminalServices-LocalSessionManager/Operational"/>
    <n v="40"/>
    <x v="2630"/>
    <x v="103"/>
    <n v="25"/>
    <x v="0"/>
    <x v="3"/>
    <s v="Session 25 has been disconnected, reason code 0"/>
  </r>
  <r>
    <s v="MEHRDS-10"/>
    <s v="Microsoft-Windows-TerminalServices-LocalSessionManager/Operational"/>
    <n v="40"/>
    <x v="6504"/>
    <x v="103"/>
    <n v="25"/>
    <x v="0"/>
    <x v="3"/>
    <s v="Session 25 has been disconnected, reason code 0"/>
  </r>
  <r>
    <s v="MEHRDS-10"/>
    <s v="Microsoft-Windows-TerminalServices-LocalSessionManager/Operational"/>
    <n v="24"/>
    <x v="13940"/>
    <x v="241"/>
    <n v="14"/>
    <x v="0"/>
    <x v="0"/>
    <s v="Remote Desktop Services: Session has been disconnected:_x000d__x000a__x000d__x000a_User: CITY_ROAD\ManchandaD_x000d__x000a_Session ID: 14_x000d__x000a_Source Network Address: 192.168.17.100"/>
  </r>
  <r>
    <s v="MEHRDS-10"/>
    <s v="Microsoft-Windows-TerminalServices-LocalSessionManager/Operational"/>
    <n v="40"/>
    <x v="13941"/>
    <x v="241"/>
    <n v="14"/>
    <x v="0"/>
    <x v="3"/>
    <s v="Session 14 has been disconnected, reason code 0"/>
  </r>
  <r>
    <s v="MEHRDS-10"/>
    <s v="Microsoft-Windows-TerminalServices-LocalSessionManager/Operational"/>
    <n v="21"/>
    <x v="13942"/>
    <x v="440"/>
    <n v="24"/>
    <x v="0"/>
    <x v="0"/>
    <s v="Remote Desktop Services: Session logon succeeded:_x000d__x000a__x000d__x000a_User: CITY_ROAD\clarked_x000d__x000a_Session ID: 24_x000d__x000a_Source Network Address: 192.168.17.100"/>
  </r>
  <r>
    <s v="MEHRDS-10"/>
    <s v="Microsoft-Windows-TerminalServices-LocalSessionManager/Operational"/>
    <n v="40"/>
    <x v="969"/>
    <x v="440"/>
    <n v="24"/>
    <x v="0"/>
    <x v="3"/>
    <s v="Session 24 has been disconnected, reason code 0"/>
  </r>
  <r>
    <s v="MEHRDS-10"/>
    <s v="Microsoft-Windows-TerminalServices-LocalSessionManager/Operational"/>
    <n v="24"/>
    <x v="13943"/>
    <x v="71"/>
    <n v="23"/>
    <x v="0"/>
    <x v="0"/>
    <s v="Remote Desktop Services: Session has been disconnected:_x000d__x000a__x000d__x000a_User: CITY_ROAD\kukadiaa_x000d__x000a_Session ID: 23_x000d__x000a_Source Network Address: 192.168.17.100"/>
  </r>
  <r>
    <s v="MEHRDS-10"/>
    <s v="Microsoft-Windows-TerminalServices-LocalSessionManager/Operational"/>
    <n v="40"/>
    <x v="13944"/>
    <x v="71"/>
    <n v="23"/>
    <x v="0"/>
    <x v="1"/>
    <s v="Session 23 has been disconnected, reason code 11"/>
  </r>
  <r>
    <s v="MEHRDS-10"/>
    <s v="Microsoft-Windows-TerminalServices-LocalSessionManager/Operational"/>
    <n v="21"/>
    <x v="13945"/>
    <x v="71"/>
    <n v="23"/>
    <x v="0"/>
    <x v="0"/>
    <s v="Remote Desktop Services: Session logon succeeded:_x000d__x000a__x000d__x000a_User: CITY_ROAD\kukadiaa_x000d__x000a_Session ID: 23_x000d__x000a_Source Network Address: 192.168.17.100"/>
  </r>
  <r>
    <s v="MEHRDS-10"/>
    <s v="Microsoft-Windows-TerminalServices-LocalSessionManager/Operational"/>
    <n v="24"/>
    <x v="13946"/>
    <x v="1242"/>
    <n v="2"/>
    <x v="0"/>
    <x v="0"/>
    <s v="Remote Desktop Services: Session has been disconnected:_x000d__x000a__x000d__x000a_User: CITY_ROAD\girard-claudonk_x000d__x000a_Session ID: 2_x000d__x000a_Source Network Address: 192.168.17.100"/>
  </r>
  <r>
    <s v="MEHRDS-10"/>
    <s v="Microsoft-Windows-TerminalServices-LocalSessionManager/Operational"/>
    <n v="40"/>
    <x v="13946"/>
    <x v="1242"/>
    <n v="2"/>
    <x v="0"/>
    <x v="1"/>
    <s v="Session 2 has been disconnected, reason code 11"/>
  </r>
  <r>
    <s v="MEHRDS-10"/>
    <s v="Microsoft-Windows-TerminalServices-LocalSessionManager/Operational"/>
    <n v="24"/>
    <x v="13947"/>
    <x v="1242"/>
    <n v="2"/>
    <x v="0"/>
    <x v="0"/>
    <s v="Remote Desktop Services: Session has been disconnected:_x000d__x000a__x000d__x000a_User: CITY_ROAD\girard-claudonk_x000d__x000a_Session ID: 2_x000d__x000a_Source Network Address: 192.168.17.100"/>
  </r>
  <r>
    <s v="MEHRDS-10"/>
    <s v="Microsoft-Windows-TerminalServices-LocalSessionManager/Operational"/>
    <n v="40"/>
    <x v="13948"/>
    <x v="1242"/>
    <n v="2"/>
    <x v="0"/>
    <x v="5"/>
    <s v="Session 2 has been disconnected, reason code 5"/>
  </r>
  <r>
    <s v="MEHRDS-10"/>
    <s v="Microsoft-Windows-TerminalServices-LocalSessionManager/Operational"/>
    <n v="21"/>
    <x v="13949"/>
    <x v="557"/>
    <n v="22"/>
    <x v="0"/>
    <x v="0"/>
    <s v="Remote Desktop Services: Session logon succeeded:_x000d__x000a__x000d__x000a_User: CITY_ROAD\fronekj_x000d__x000a_Session ID: 22_x000d__x000a_Source Network Address: 192.168.17.100"/>
  </r>
  <r>
    <s v="MEHRDS-10"/>
    <s v="Microsoft-Windows-TerminalServices-LocalSessionManager/Operational"/>
    <n v="40"/>
    <x v="13950"/>
    <x v="557"/>
    <n v="24"/>
    <x v="0"/>
    <x v="6"/>
    <s v="Session 24 has been disconnected, reason code 12"/>
  </r>
  <r>
    <s v="MEHRDS-10"/>
    <s v="Microsoft-Windows-TerminalServices-LocalSessionManager/Operational"/>
    <n v="40"/>
    <x v="13951"/>
    <x v="557"/>
    <n v="23"/>
    <x v="0"/>
    <x v="3"/>
    <s v="Session 23 has been disconnected, reason code 0"/>
  </r>
  <r>
    <s v="MEHRDS-10"/>
    <s v="Microsoft-Windows-TerminalServices-LocalSessionManager/Operational"/>
    <n v="40"/>
    <x v="13952"/>
    <x v="557"/>
    <n v="23"/>
    <x v="0"/>
    <x v="6"/>
    <s v="Session 23 has been disconnected, reason code 12"/>
  </r>
  <r>
    <s v="MEHRDS-10"/>
    <s v="Microsoft-Windows-TerminalServices-LocalSessionManager/Operational"/>
    <n v="40"/>
    <x v="12531"/>
    <x v="557"/>
    <n v="22"/>
    <x v="0"/>
    <x v="3"/>
    <s v="Session 22 has been disconnected, reason code 0"/>
  </r>
  <r>
    <s v="MEHRDS-10"/>
    <s v="Microsoft-Windows-TerminalServices-LocalSessionManager/Operational"/>
    <n v="24"/>
    <x v="13953"/>
    <x v="15"/>
    <n v="21"/>
    <x v="0"/>
    <x v="0"/>
    <s v="Remote Desktop Services: Session has been disconnected:_x000d__x000a__x000d__x000a_User: CITY_ROAD\teej_x000d__x000a_Session ID: 21_x000d__x000a_Source Network Address: 192.168.17.100"/>
  </r>
  <r>
    <s v="MEHRDS-10"/>
    <s v="Microsoft-Windows-TerminalServices-LocalSessionManager/Operational"/>
    <n v="40"/>
    <x v="13954"/>
    <x v="15"/>
    <n v="21"/>
    <x v="0"/>
    <x v="1"/>
    <s v="Session 21 has been disconnected, reason code 11"/>
  </r>
  <r>
    <s v="MEHRDS-10"/>
    <s v="Microsoft-Windows-TerminalServices-LocalSessionManager/Operational"/>
    <n v="21"/>
    <x v="13955"/>
    <x v="15"/>
    <n v="21"/>
    <x v="0"/>
    <x v="0"/>
    <s v="Remote Desktop Services: Session logon succeeded:_x000d__x000a__x000d__x000a_User: CITY_ROAD\teej_x000d__x000a_Session ID: 21_x000d__x000a_Source Network Address: 192.168.17.100"/>
  </r>
  <r>
    <s v="MEHRDS-10"/>
    <s v="Microsoft-Windows-TerminalServices-LocalSessionManager/Operational"/>
    <n v="24"/>
    <x v="13956"/>
    <x v="1562"/>
    <n v="20"/>
    <x v="0"/>
    <x v="0"/>
    <s v="Remote Desktop Services: Session has been disconnected:_x000d__x000a__x000d__x000a_User: CITY_ROAD\vasqueze_x000d__x000a_Session ID: 20_x000d__x000a_Source Network Address: 192.168.17.100"/>
  </r>
  <r>
    <s v="MEHRDS-10"/>
    <s v="Microsoft-Windows-TerminalServices-LocalSessionManager/Operational"/>
    <n v="40"/>
    <x v="13956"/>
    <x v="1562"/>
    <n v="20"/>
    <x v="0"/>
    <x v="1"/>
    <s v="Session 20 has been disconnected, reason code 11"/>
  </r>
  <r>
    <s v="MEHRDS-10"/>
    <s v="Microsoft-Windows-TerminalServices-LocalSessionManager/Operational"/>
    <n v="21"/>
    <x v="13957"/>
    <x v="1562"/>
    <n v="20"/>
    <x v="0"/>
    <x v="0"/>
    <s v="Remote Desktop Services: Session logon succeeded:_x000d__x000a__x000d__x000a_User: CITY_ROAD\vasqueze_x000d__x000a_Session ID: 20_x000d__x000a_Source Network Address: 192.168.17.100"/>
  </r>
  <r>
    <s v="MEHRDS-10"/>
    <s v="Microsoft-Windows-TerminalServices-LocalSessionManager/Operational"/>
    <n v="24"/>
    <x v="13958"/>
    <x v="76"/>
    <n v="7"/>
    <x v="0"/>
    <x v="0"/>
    <s v="Remote Desktop Services: Session has been disconnected:_x000d__x000a__x000d__x000a_User: CITY_ROAD\balagteyk_x000d__x000a_Session ID: 7_x000d__x000a_Source Network Address: 192.168.17.100"/>
  </r>
  <r>
    <s v="MEHRDS-10"/>
    <s v="Microsoft-Windows-TerminalServices-LocalSessionManager/Operational"/>
    <n v="40"/>
    <x v="13958"/>
    <x v="76"/>
    <n v="7"/>
    <x v="0"/>
    <x v="1"/>
    <s v="Session 7 has been disconnected, reason code 11"/>
  </r>
  <r>
    <s v="MEHRDS-10"/>
    <s v="Microsoft-Windows-TerminalServices-LocalSessionManager/Operational"/>
    <n v="40"/>
    <x v="10518"/>
    <x v="76"/>
    <n v="11"/>
    <x v="0"/>
    <x v="5"/>
    <s v="Session 11 has been disconnected, reason code 5"/>
  </r>
  <r>
    <s v="MEHRDS-10"/>
    <s v="Microsoft-Windows-TerminalServices-LocalSessionManager/Operational"/>
    <n v="21"/>
    <x v="13959"/>
    <x v="1559"/>
    <n v="19"/>
    <x v="73"/>
    <x v="0"/>
    <s v="Remote Desktop Services: Session logon succeeded:_x000d__x000a__x000d__x000a_User: CITY_ROAD\dhaliwalb_x000d__x000a_Session ID: 19_x000d__x000a_Source Network Address: 192.168.208.21"/>
  </r>
  <r>
    <s v="MEHRDS-10"/>
    <s v="Microsoft-Windows-TerminalServices-LocalSessionManager/Operational"/>
    <n v="21"/>
    <x v="13960"/>
    <x v="576"/>
    <n v="18"/>
    <x v="0"/>
    <x v="0"/>
    <s v="Remote Desktop Services: Session logon succeeded:_x000d__x000a__x000d__x000a_User: CITY_ROAD\Taylorp2_x000d__x000a_Session ID: 18_x000d__x000a_Source Network Address: 192.168.17.100"/>
  </r>
  <r>
    <s v="MEHRDS-10"/>
    <s v="Microsoft-Windows-TerminalServices-LocalSessionManager/Operational"/>
    <n v="21"/>
    <x v="13961"/>
    <x v="1179"/>
    <n v="15"/>
    <x v="0"/>
    <x v="0"/>
    <s v="Remote Desktop Services: Session logon succeeded:_x000d__x000a__x000d__x000a_User: CITY_ROAD\Thomasd1_x000d__x000a_Session ID: 15_x000d__x000a_Source Network Address: 192.168.17.100"/>
  </r>
  <r>
    <s v="MEHRDS-10"/>
    <s v="Microsoft-Windows-TerminalServices-LocalSessionManager/Operational"/>
    <n v="24"/>
    <x v="13962"/>
    <x v="683"/>
    <n v="11"/>
    <x v="0"/>
    <x v="0"/>
    <s v="Remote Desktop Services: Session has been disconnected:_x000d__x000a__x000d__x000a_User: CITY_ROAD\BARAII_x000d__x000a_Session ID: 11_x000d__x000a_Source Network Address: 192.168.17.100"/>
  </r>
  <r>
    <s v="MEHRDS-10"/>
    <s v="Microsoft-Windows-TerminalServices-LocalSessionManager/Operational"/>
    <n v="40"/>
    <x v="13963"/>
    <x v="683"/>
    <n v="11"/>
    <x v="0"/>
    <x v="3"/>
    <s v="Session 11 has been disconnected, reason code 0"/>
  </r>
  <r>
    <s v="MEHRDS-10"/>
    <s v="Microsoft-Windows-TerminalServices-LocalSessionManager/Operational"/>
    <n v="21"/>
    <x v="13964"/>
    <x v="1441"/>
    <n v="13"/>
    <x v="0"/>
    <x v="0"/>
    <s v="Remote Desktop Services: Session logon succeeded:_x000d__x000a__x000d__x000a_User: CITY_ROAD\pitel_x000d__x000a_Session ID: 13_x000d__x000a_Source Network Address: 192.168.17.100"/>
  </r>
  <r>
    <s v="MEHRDS-10"/>
    <s v="Microsoft-Windows-TerminalServices-LocalSessionManager/Operational"/>
    <n v="21"/>
    <x v="13965"/>
    <x v="1560"/>
    <n v="17"/>
    <x v="0"/>
    <x v="0"/>
    <s v="Remote Desktop Services: Session logon succeeded:_x000d__x000a__x000d__x000a_User: CITY_ROAD\houlstona_x000d__x000a_Session ID: 17_x000d__x000a_Source Network Address: 192.168.17.100"/>
  </r>
  <r>
    <s v="MEHRDS-10"/>
    <s v="Microsoft-Windows-TerminalServices-LocalSessionManager/Operational"/>
    <n v="21"/>
    <x v="13966"/>
    <x v="591"/>
    <n v="16"/>
    <x v="0"/>
    <x v="0"/>
    <s v="Remote Desktop Services: Session logon succeeded:_x000d__x000a__x000d__x000a_User: CITY_ROAD\cazaubonm_x000d__x000a_Session ID: 16_x000d__x000a_Source Network Address: 192.168.17.100"/>
  </r>
  <r>
    <s v="MEHRDS-10"/>
    <s v="Microsoft-Windows-TerminalServices-LocalSessionManager/Operational"/>
    <n v="40"/>
    <x v="5455"/>
    <x v="591"/>
    <n v="15"/>
    <x v="0"/>
    <x v="6"/>
    <s v="Session 15 has been disconnected, reason code 12"/>
  </r>
  <r>
    <s v="MEHRDS-10"/>
    <s v="Microsoft-Windows-TerminalServices-LocalSessionManager/Operational"/>
    <n v="21"/>
    <x v="82"/>
    <x v="241"/>
    <n v="14"/>
    <x v="0"/>
    <x v="0"/>
    <s v="Remote Desktop Services: Session logon succeeded:_x000d__x000a__x000d__x000a_User: CITY_ROAD\ManchandaD_x000d__x000a_Session ID: 14_x000d__x000a_Source Network Address: 192.168.17.100"/>
  </r>
  <r>
    <s v="MEHRDS-10"/>
    <s v="Microsoft-Windows-TerminalServices-LocalSessionManager/Operational"/>
    <n v="24"/>
    <x v="82"/>
    <x v="982"/>
    <n v="6"/>
    <x v="0"/>
    <x v="0"/>
    <s v="Remote Desktop Services: Session has been disconnected:_x000d__x000a__x000d__x000a_User: CITY_ROAD\BHAMBRAP_x000d__x000a_Session ID: 6_x000d__x000a_Source Network Address: 192.168.17.100"/>
  </r>
  <r>
    <s v="MEHRDS-10"/>
    <s v="Microsoft-Windows-TerminalServices-LocalSessionManager/Operational"/>
    <n v="40"/>
    <x v="13967"/>
    <x v="982"/>
    <n v="6"/>
    <x v="0"/>
    <x v="6"/>
    <s v="Session 6 has been disconnected, reason code 12"/>
  </r>
  <r>
    <s v="MEHRDS-10"/>
    <s v="Microsoft-Windows-TerminalServices-LocalSessionManager/Operational"/>
    <n v="40"/>
    <x v="8770"/>
    <x v="982"/>
    <n v="12"/>
    <x v="0"/>
    <x v="6"/>
    <s v="Session 12 has been disconnected, reason code 12"/>
  </r>
  <r>
    <s v="MEHRDS-10"/>
    <s v="Microsoft-Windows-TerminalServices-LocalSessionManager/Operational"/>
    <n v="40"/>
    <x v="13968"/>
    <x v="982"/>
    <n v="6"/>
    <x v="0"/>
    <x v="5"/>
    <s v="Session 6 has been disconnected, reason code 5"/>
  </r>
  <r>
    <s v="MEHRDS-10"/>
    <s v="Microsoft-Windows-TerminalServices-LocalSessionManager/Operational"/>
    <n v="40"/>
    <x v="12910"/>
    <x v="982"/>
    <n v="13"/>
    <x v="0"/>
    <x v="3"/>
    <s v="Session 13 has been disconnected, reason code 0"/>
  </r>
  <r>
    <s v="MEHRDS-10"/>
    <s v="Microsoft-Windows-TerminalServices-LocalSessionManager/Operational"/>
    <n v="24"/>
    <x v="13969"/>
    <x v="982"/>
    <n v="6"/>
    <x v="0"/>
    <x v="0"/>
    <s v="Remote Desktop Services: Session has been disconnected:_x000d__x000a__x000d__x000a_User: CITY_ROAD\BHAMBRAP_x000d__x000a_Session ID: 6_x000d__x000a_Source Network Address: 192.168.17.100"/>
  </r>
  <r>
    <s v="MEHRDS-10"/>
    <s v="Microsoft-Windows-TerminalServices-LocalSessionManager/Operational"/>
    <n v="40"/>
    <x v="13970"/>
    <x v="982"/>
    <n v="6"/>
    <x v="0"/>
    <x v="1"/>
    <s v="Session 6 has been disconnected, reason code 11"/>
  </r>
  <r>
    <s v="MEHRDS-10"/>
    <s v="Microsoft-Windows-TerminalServices-LocalSessionManager/Operational"/>
    <n v="40"/>
    <x v="13971"/>
    <x v="982"/>
    <n v="12"/>
    <x v="0"/>
    <x v="6"/>
    <s v="Session 12 has been disconnected, reason code 12"/>
  </r>
  <r>
    <s v="MEHRDS-10"/>
    <s v="Microsoft-Windows-TerminalServices-LocalSessionManager/Operational"/>
    <n v="21"/>
    <x v="13972"/>
    <x v="103"/>
    <n v="9"/>
    <x v="0"/>
    <x v="0"/>
    <s v="Remote Desktop Services: Session logon succeeded:_x000d__x000a__x000d__x000a_User: CITY_ROAD\Csalakengyelk_x000d__x000a_Session ID: 9_x000d__x000a_Source Network Address: 192.168.17.100"/>
  </r>
  <r>
    <s v="MEHRDS-10"/>
    <s v="Microsoft-Windows-TerminalServices-LocalSessionManager/Operational"/>
    <n v="21"/>
    <x v="13973"/>
    <x v="683"/>
    <n v="11"/>
    <x v="0"/>
    <x v="0"/>
    <s v="Remote Desktop Services: Session logon succeeded:_x000d__x000a__x000d__x000a_User: CITY_ROAD\BARAII_x000d__x000a_Session ID: 11_x000d__x000a_Source Network Address: 192.168.17.100"/>
  </r>
  <r>
    <s v="MEHRDS-10"/>
    <s v="Microsoft-Windows-TerminalServices-LocalSessionManager/Operational"/>
    <n v="21"/>
    <x v="13974"/>
    <x v="91"/>
    <n v="10"/>
    <x v="0"/>
    <x v="0"/>
    <s v="Remote Desktop Services: Session logon succeeded:_x000d__x000a__x000d__x000a_User: CITY_ROAD\Khany_x000d__x000a_Session ID: 10_x000d__x000a_Source Network Address: 192.168.17.100"/>
  </r>
  <r>
    <s v="MEHRDS-10"/>
    <s v="Microsoft-Windows-TerminalServices-LocalSessionManager/Operational"/>
    <n v="40"/>
    <x v="13975"/>
    <x v="91"/>
    <n v="12"/>
    <x v="0"/>
    <x v="6"/>
    <s v="Session 12 has been disconnected, reason code 12"/>
  </r>
  <r>
    <s v="MEHRDS-10"/>
    <s v="Microsoft-Windows-TerminalServices-LocalSessionManager/Operational"/>
    <n v="21"/>
    <x v="13976"/>
    <x v="416"/>
    <n v="8"/>
    <x v="0"/>
    <x v="0"/>
    <s v="Remote Desktop Services: Session logon succeeded:_x000d__x000a__x000d__x000a_User: CITY_ROAD\GADELKARIMI_x000d__x000a_Session ID: 8_x000d__x000a_Source Network Address: 192.168.17.100"/>
  </r>
  <r>
    <s v="MEHRDS-10"/>
    <s v="Microsoft-Windows-TerminalServices-LocalSessionManager/Operational"/>
    <n v="21"/>
    <x v="13977"/>
    <x v="1242"/>
    <n v="2"/>
    <x v="0"/>
    <x v="0"/>
    <s v="Remote Desktop Services: Session logon succeeded:_x000d__x000a__x000d__x000a_User: CITY_ROAD\girard-claudonk_x000d__x000a_Session ID: 2_x000d__x000a_Source Network Address: 192.168.17.100"/>
  </r>
  <r>
    <s v="MEHRDS-10"/>
    <s v="Microsoft-Windows-TerminalServices-LocalSessionManager/Operational"/>
    <n v="40"/>
    <x v="13978"/>
    <x v="1242"/>
    <n v="4"/>
    <x v="0"/>
    <x v="6"/>
    <s v="Session 4 has been disconnected, reason code 12"/>
  </r>
  <r>
    <s v="MEHRDS-10"/>
    <s v="Microsoft-Windows-TerminalServices-LocalSessionManager/Operational"/>
    <n v="21"/>
    <x v="13979"/>
    <x v="76"/>
    <n v="7"/>
    <x v="0"/>
    <x v="0"/>
    <s v="Remote Desktop Services: Session logon succeeded:_x000d__x000a__x000d__x000a_User: CITY_ROAD\balagteyk_x000d__x000a_Session ID: 7_x000d__x000a_Source Network Address: 192.168.17.100"/>
  </r>
  <r>
    <s v="MEHRDS-10"/>
    <s v="Microsoft-Windows-TerminalServices-LocalSessionManager/Operational"/>
    <n v="21"/>
    <x v="13980"/>
    <x v="982"/>
    <n v="6"/>
    <x v="0"/>
    <x v="0"/>
    <s v="Remote Desktop Services: Session logon succeeded:_x000d__x000a__x000d__x000a_User: CITY_ROAD\BHAMBRAP_x000d__x000a_Session ID: 6_x000d__x000a_Source Network Address: 192.168.17.100"/>
  </r>
  <r>
    <s v="MEHRDS-10"/>
    <s v="Microsoft-Windows-TerminalServices-LocalSessionManager/Operational"/>
    <n v="21"/>
    <x v="13981"/>
    <x v="1127"/>
    <n v="5"/>
    <x v="0"/>
    <x v="0"/>
    <s v="Remote Desktop Services: Session logon succeeded:_x000d__x000a__x000d__x000a_User: CITY_ROAD\haqm_x000d__x000a_Session ID: 5_x000d__x000a_Source Network Address: 192.168.17.100"/>
  </r>
  <r>
    <s v="MEHRDS-10"/>
    <s v="Microsoft-Windows-TerminalServices-LocalSessionManager/Operational"/>
    <n v="21"/>
    <x v="13981"/>
    <x v="875"/>
    <n v="3"/>
    <x v="0"/>
    <x v="0"/>
    <s v="Remote Desktop Services: Session logon succeeded:_x000d__x000a__x000d__x000a_User: CITY_ROAD\singy_x000d__x000a_Session ID: 3_x000d__x000a_Source Network Address: 192.168.17.100"/>
  </r>
  <r>
    <s v="MEHRDS-10"/>
    <s v="Microsoft-Windows-TerminalServices-LocalSessionManager/Operational"/>
    <n v="40"/>
    <x v="13982"/>
    <x v="875"/>
    <n v="4"/>
    <x v="0"/>
    <x v="3"/>
    <s v="Session 4 has been disconnected, reason code 0"/>
  </r>
  <r>
    <s v="MEHRDS-10"/>
    <s v="Microsoft-Windows-TerminalServices-LocalSessionManager/Operational"/>
    <n v="40"/>
    <x v="10958"/>
    <x v="875"/>
    <n v="8"/>
    <x v="0"/>
    <x v="3"/>
    <s v="Session 8 has been disconnected, reason code 0"/>
  </r>
  <r>
    <s v="MEHRDS-10"/>
    <s v="Microsoft-Windows-TerminalServices-LocalSessionManager/Operational"/>
    <n v="40"/>
    <x v="1008"/>
    <x v="875"/>
    <n v="10"/>
    <x v="0"/>
    <x v="3"/>
    <s v="Session 10 has been disconnected, reason code 0"/>
  </r>
  <r>
    <s v="MEHRDS-10"/>
    <s v="Microsoft-Windows-TerminalServices-LocalSessionManager/Operational"/>
    <n v="40"/>
    <x v="13983"/>
    <x v="875"/>
    <n v="14"/>
    <x v="0"/>
    <x v="3"/>
    <s v="Session 14 has been disconnected, reason code 0"/>
  </r>
  <r>
    <s v="MEHRDS-10"/>
    <s v="Microsoft-Windows-TerminalServices-LocalSessionManager/Operational"/>
    <n v="40"/>
    <x v="13984"/>
    <x v="875"/>
    <n v="16"/>
    <x v="0"/>
    <x v="6"/>
    <s v="Session 16 has been disconnected, reason code 12"/>
  </r>
  <r>
    <s v="MEHRDS-10"/>
    <s v="Microsoft-Windows-TerminalServices-LocalSessionManager/Operational"/>
    <n v="40"/>
    <x v="13984"/>
    <x v="875"/>
    <n v="9"/>
    <x v="0"/>
    <x v="3"/>
    <s v="Session 9 has been disconnected, reason code 0"/>
  </r>
  <r>
    <s v="MEHRDS-10"/>
    <s v="Microsoft-Windows-TerminalServices-LocalSessionManager/Operational"/>
    <n v="40"/>
    <x v="7390"/>
    <x v="875"/>
    <n v="5"/>
    <x v="0"/>
    <x v="3"/>
    <s v="Session 5 has been disconnected, reason code 0"/>
  </r>
  <r>
    <s v="MEHRDS-10"/>
    <s v="Microsoft-Windows-TerminalServices-LocalSessionManager/Operational"/>
    <n v="21"/>
    <x v="13985"/>
    <x v="237"/>
    <n v="14"/>
    <x v="0"/>
    <x v="0"/>
    <s v="Remote Desktop Services: Session logon succeeded:_x000d__x000a__x000d__x000a_User: CITY_ROAD\bourask1_x000d__x000a_Session ID: 14_x000d__x000a_Source Network Address: 192.168.17.100"/>
  </r>
  <r>
    <s v="MEHRDS-10"/>
    <s v="Microsoft-Windows-TerminalServices-LocalSessionManager/Operational"/>
    <n v="24"/>
    <x v="12554"/>
    <x v="243"/>
    <n v="9"/>
    <x v="0"/>
    <x v="0"/>
    <s v="Remote Desktop Services: Session has been disconnected:_x000d__x000a__x000d__x000a_User: CITY_ROAD\bartczaka_x000d__x000a_Session ID: 9_x000d__x000a_Source Network Address: 192.168.17.100"/>
  </r>
  <r>
    <s v="MEHRDS-10"/>
    <s v="Microsoft-Windows-TerminalServices-LocalSessionManager/Operational"/>
    <n v="40"/>
    <x v="13986"/>
    <x v="243"/>
    <n v="9"/>
    <x v="0"/>
    <x v="3"/>
    <s v="Session 9 has been disconnected, reason code 0"/>
  </r>
  <r>
    <s v="MEHRDS-10"/>
    <s v="Microsoft-Windows-TerminalServices-LocalSessionManager/Operational"/>
    <n v="24"/>
    <x v="13987"/>
    <x v="94"/>
    <n v="5"/>
    <x v="0"/>
    <x v="0"/>
    <s v="Remote Desktop Services: Session has been disconnected:_x000d__x000a__x000d__x000a_User: CITY_ROAD\harneys_x000d__x000a_Session ID: 5_x000d__x000a_Source Network Address: 192.168.17.100"/>
  </r>
  <r>
    <s v="MEHRDS-10"/>
    <s v="Microsoft-Windows-TerminalServices-LocalSessionManager/Operational"/>
    <n v="40"/>
    <x v="13988"/>
    <x v="94"/>
    <n v="9"/>
    <x v="0"/>
    <x v="3"/>
    <s v="Session 9 has been disconnected, reason code 0"/>
  </r>
  <r>
    <s v="MEHRDS-10"/>
    <s v="Microsoft-Windows-TerminalServices-LocalSessionManager/Operational"/>
    <n v="40"/>
    <x v="13989"/>
    <x v="94"/>
    <n v="5"/>
    <x v="0"/>
    <x v="3"/>
    <s v="Session 5 has been disconnected, reason code 0"/>
  </r>
  <r>
    <s v="MEHRDS-10"/>
    <s v="Microsoft-Windows-TerminalServices-LocalSessionManager/Operational"/>
    <n v="40"/>
    <x v="13990"/>
    <x v="94"/>
    <n v="2"/>
    <x v="0"/>
    <x v="1"/>
    <s v="Session 2 has been disconnected, reason code 11"/>
  </r>
  <r>
    <s v="MEHRDS-10"/>
    <s v="Microsoft-Windows-TerminalServices-LocalSessionManager/Operational"/>
    <n v="21"/>
    <x v="10960"/>
    <x v="689"/>
    <n v="13"/>
    <x v="0"/>
    <x v="0"/>
    <s v="Remote Desktop Services: Session logon succeeded:_x000d__x000a__x000d__x000a_User: CITY_ROAD\clarkeb_x000d__x000a_Session ID: 13_x000d__x000a_Source Network Address: 192.168.17.100"/>
  </r>
  <r>
    <s v="MEHRDS-10"/>
    <s v="Microsoft-Windows-TerminalServices-LocalSessionManager/Operational"/>
    <n v="21"/>
    <x v="13991"/>
    <x v="1563"/>
    <n v="12"/>
    <x v="0"/>
    <x v="0"/>
    <s v="Remote Desktop Services: Session logon succeeded:_x000d__x000a__x000d__x000a_User: CITY_ROAD\jacobso_x000d__x000a_Session ID: 12_x000d__x000a_Source Network Address: 192.168.17.100"/>
  </r>
  <r>
    <s v="MEHRDS-10"/>
    <s v="Microsoft-Windows-TerminalServices-LocalSessionManager/Operational"/>
    <n v="40"/>
    <x v="13992"/>
    <x v="1563"/>
    <n v="12"/>
    <x v="0"/>
    <x v="6"/>
    <s v="Session 12 has been disconnected, reason code 12"/>
  </r>
  <r>
    <s v="MEHRDS-10"/>
    <s v="Microsoft-Windows-TerminalServices-LocalSessionManager/Operational"/>
    <n v="21"/>
    <x v="13993"/>
    <x v="747"/>
    <n v="11"/>
    <x v="0"/>
    <x v="0"/>
    <s v="Remote Desktop Services: Session logon succeeded:_x000d__x000a__x000d__x000a_User: CITY_ROAD\thanabalasinghamt_x000d__x000a_Session ID: 11_x000d__x000a_Source Network Address: 192.168.17.100"/>
  </r>
  <r>
    <s v="MEHRDS-10"/>
    <s v="Microsoft-Windows-TerminalServices-LocalSessionManager/Operational"/>
    <n v="21"/>
    <x v="13994"/>
    <x v="1003"/>
    <n v="10"/>
    <x v="0"/>
    <x v="0"/>
    <s v="Remote Desktop Services: Session logon succeeded:_x000d__x000a__x000d__x000a_User: CITY_ROAD\patelp_x000d__x000a_Session ID: 10_x000d__x000a_Source Network Address: 192.168.17.100"/>
  </r>
  <r>
    <s v="MEHRDS-10"/>
    <s v="Microsoft-Windows-TerminalServices-LocalSessionManager/Operational"/>
    <n v="21"/>
    <x v="13995"/>
    <x v="243"/>
    <n v="9"/>
    <x v="0"/>
    <x v="0"/>
    <s v="Remote Desktop Services: Session logon succeeded:_x000d__x000a__x000d__x000a_User: CITY_ROAD\bartczaka_x000d__x000a_Session ID: 9_x000d__x000a_Source Network Address: 192.168.17.100"/>
  </r>
  <r>
    <s v="MEHRDS-10"/>
    <s v="Microsoft-Windows-TerminalServices-LocalSessionManager/Operational"/>
    <n v="40"/>
    <x v="13996"/>
    <x v="243"/>
    <n v="4"/>
    <x v="0"/>
    <x v="5"/>
    <s v="Session 4 has been disconnected, reason code 5"/>
  </r>
  <r>
    <s v="MEHRDS-10"/>
    <s v="Microsoft-Windows-TerminalServices-LocalSessionManager/Operational"/>
    <n v="40"/>
    <x v="13996"/>
    <x v="243"/>
    <n v="9"/>
    <x v="0"/>
    <x v="3"/>
    <s v="Session 9 has been disconnected, reason code 0"/>
  </r>
  <r>
    <s v="MEHRDS-10"/>
    <s v="Microsoft-Windows-TerminalServices-LocalSessionManager/Operational"/>
    <n v="24"/>
    <x v="13996"/>
    <x v="1114"/>
    <n v="4"/>
    <x v="0"/>
    <x v="0"/>
    <s v="Remote Desktop Services: Session has been disconnected:_x000d__x000a__x000d__x000a_User: CITY_ROAD\luis_x000d__x000a_Session ID: 4_x000d__x000a_Source Network Address: 192.168.17.100"/>
  </r>
  <r>
    <s v="MEHRDS-10"/>
    <s v="Microsoft-Windows-TerminalServices-LocalSessionManager/Operational"/>
    <n v="40"/>
    <x v="13996"/>
    <x v="1114"/>
    <n v="4"/>
    <x v="0"/>
    <x v="5"/>
    <s v="Session 4 has been disconnected, reason code 5"/>
  </r>
  <r>
    <s v="MEHRDS-10"/>
    <s v="Microsoft-Windows-TerminalServices-LocalSessionManager/Operational"/>
    <n v="21"/>
    <x v="13997"/>
    <x v="949"/>
    <n v="8"/>
    <x v="0"/>
    <x v="0"/>
    <s v="Remote Desktop Services: Session logon succeeded:_x000d__x000a__x000d__x000a_User: CITY_ROAD\luisc_x000d__x000a_Session ID: 8_x000d__x000a_Source Network Address: 192.168.17.100"/>
  </r>
  <r>
    <s v="MEHRDS-10"/>
    <s v="Microsoft-Windows-TerminalServices-LocalSessionManager/Operational"/>
    <n v="40"/>
    <x v="13998"/>
    <x v="949"/>
    <n v="7"/>
    <x v="0"/>
    <x v="6"/>
    <s v="Session 7 has been disconnected, reason code 12"/>
  </r>
  <r>
    <s v="MEHRDS-10"/>
    <s v="Microsoft-Windows-TerminalServices-LocalSessionManager/Operational"/>
    <n v="21"/>
    <x v="13999"/>
    <x v="637"/>
    <n v="6"/>
    <x v="0"/>
    <x v="0"/>
    <s v="Remote Desktop Services: Session logon succeeded:_x000d__x000a__x000d__x000a_User: CITY_ROAD\ahkyel_x000d__x000a_Session ID: 6_x000d__x000a_Source Network Address: 192.168.17.100"/>
  </r>
  <r>
    <s v="MEHRDS-10"/>
    <s v="Microsoft-Windows-TerminalServices-LocalSessionManager/Operational"/>
    <n v="21"/>
    <x v="2481"/>
    <x v="94"/>
    <n v="5"/>
    <x v="0"/>
    <x v="0"/>
    <s v="Remote Desktop Services: Session logon succeeded:_x000d__x000a__x000d__x000a_User: CITY_ROAD\harneys_x000d__x000a_Session ID: 5_x000d__x000a_Source Network Address: 192.168.17.100"/>
  </r>
  <r>
    <s v="MEHRDS-10"/>
    <s v="Microsoft-Windows-TerminalServices-LocalSessionManager/Operational"/>
    <n v="24"/>
    <x v="14000"/>
    <x v="1256"/>
    <n v="2"/>
    <x v="0"/>
    <x v="0"/>
    <s v="Remote Desktop Services: Session has been disconnected:_x000d__x000a__x000d__x000a_User: CITY_ROAD\paduam_x000d__x000a_Session ID: 2_x000d__x000a_Source Network Address: 192.168.17.100"/>
  </r>
  <r>
    <s v="MEHRDS-10"/>
    <s v="Microsoft-Windows-TerminalServices-LocalSessionManager/Operational"/>
    <n v="40"/>
    <x v="14000"/>
    <x v="1256"/>
    <n v="2"/>
    <x v="0"/>
    <x v="3"/>
    <s v="Session 2 has been disconnected, reason code 0"/>
  </r>
  <r>
    <s v="MEHRDS-10"/>
    <s v="Microsoft-Windows-TerminalServices-LocalSessionManager/Operational"/>
    <n v="21"/>
    <x v="14001"/>
    <x v="1114"/>
    <n v="4"/>
    <x v="0"/>
    <x v="0"/>
    <s v="Remote Desktop Services: Session logon succeeded:_x000d__x000a__x000d__x000a_User: CITY_ROAD\luis_x000d__x000a_Session ID: 4_x000d__x000a_Source Network Address: 192.168.17.100"/>
  </r>
  <r>
    <s v="MEHRDS-10"/>
    <s v="Microsoft-Windows-TerminalServices-LocalSessionManager/Operational"/>
    <n v="40"/>
    <x v="9000"/>
    <x v="1114"/>
    <n v="3"/>
    <x v="0"/>
    <x v="3"/>
    <s v="Session 3 has been disconnected, reason code 0"/>
  </r>
  <r>
    <s v="MEHRDS-10"/>
    <s v="Microsoft-Windows-TerminalServices-LocalSessionManager/Operational"/>
    <n v="21"/>
    <x v="14002"/>
    <x v="1256"/>
    <n v="2"/>
    <x v="0"/>
    <x v="0"/>
    <s v="Remote Desktop Services: Session logon succeeded:_x000d__x000a__x000d__x000a_User: CITY_ROAD\paduam_x000d__x000a_Session ID: 2_x000d__x000a_Source Network Address: 192.168.17.100"/>
  </r>
  <r>
    <s v="MEHRDS-10"/>
    <s v="Microsoft-Windows-TerminalServices-LocalSessionManager/Operational"/>
    <n v="24"/>
    <x v="14003"/>
    <x v="1148"/>
    <n v="81"/>
    <x v="0"/>
    <x v="0"/>
    <s v="Remote Desktop Services: Session has been disconnected:_x000d__x000a__x000d__x000a_User: CITY_ROAD\SAMIA-ALYE_x000d__x000a_Session ID: 81_x000d__x000a_Source Network Address: 192.168.17.100"/>
  </r>
  <r>
    <s v="MEHRDS-10"/>
    <s v="Microsoft-Windows-TerminalServices-LocalSessionManager/Operational"/>
    <n v="40"/>
    <x v="14003"/>
    <x v="1148"/>
    <n v="81"/>
    <x v="0"/>
    <x v="1"/>
    <s v="Session 81 has been disconnected, reason code 11"/>
  </r>
  <r>
    <s v="MEHRDS-10"/>
    <s v="Microsoft-Windows-TerminalServices-LocalSessionManager/Operational"/>
    <n v="40"/>
    <x v="14004"/>
    <x v="1148"/>
    <n v="79"/>
    <x v="0"/>
    <x v="1"/>
    <s v="Session 79 has been disconnected, reason code 11"/>
  </r>
  <r>
    <s v="MEHRDS-10"/>
    <s v="Microsoft-Windows-TerminalServices-LocalSessionManager/Operational"/>
    <n v="24"/>
    <x v="12325"/>
    <x v="779"/>
    <n v="70"/>
    <x v="0"/>
    <x v="0"/>
    <s v="Remote Desktop Services: Session has been disconnected:_x000d__x000a__x000d__x000a_User: CITY_ROAD\aulda_x000d__x000a_Session ID: 70_x000d__x000a_Source Network Address: 192.168.17.100"/>
  </r>
  <r>
    <s v="MEHRDS-10"/>
    <s v="Microsoft-Windows-TerminalServices-LocalSessionManager/Operational"/>
    <n v="40"/>
    <x v="12325"/>
    <x v="779"/>
    <n v="70"/>
    <x v="0"/>
    <x v="1"/>
    <s v="Session 70 has been disconnected, reason code 11"/>
  </r>
  <r>
    <s v="MEHRDS-10"/>
    <s v="Microsoft-Windows-TerminalServices-LocalSessionManager/Operational"/>
    <n v="40"/>
    <x v="14005"/>
    <x v="779"/>
    <n v="77"/>
    <x v="0"/>
    <x v="1"/>
    <s v="Session 77 has been disconnected, reason code 11"/>
  </r>
  <r>
    <s v="MEHRDS-10"/>
    <s v="Microsoft-Windows-TerminalServices-LocalSessionManager/Operational"/>
    <n v="24"/>
    <x v="14006"/>
    <x v="1138"/>
    <n v="73"/>
    <x v="0"/>
    <x v="0"/>
    <s v="Remote Desktop Services: Session has been disconnected:_x000d__x000a__x000d__x000a_User: CITY_ROAD\katzakism_x000d__x000a_Session ID: 73_x000d__x000a_Source Network Address: 192.168.17.100"/>
  </r>
  <r>
    <s v="MEHRDS-10"/>
    <s v="Microsoft-Windows-TerminalServices-LocalSessionManager/Operational"/>
    <n v="40"/>
    <x v="14006"/>
    <x v="1138"/>
    <n v="73"/>
    <x v="0"/>
    <x v="1"/>
    <s v="Session 73 has been disconnected, reason code 11"/>
  </r>
  <r>
    <s v="MEHRDS-10"/>
    <s v="Microsoft-Windows-TerminalServices-LocalSessionManager/Operational"/>
    <n v="40"/>
    <x v="14007"/>
    <x v="1138"/>
    <n v="55"/>
    <x v="0"/>
    <x v="1"/>
    <s v="Session 55 has been disconnected, reason code 11"/>
  </r>
  <r>
    <s v="MEHRDS-10"/>
    <s v="Microsoft-Windows-TerminalServices-LocalSessionManager/Operational"/>
    <n v="24"/>
    <x v="14008"/>
    <x v="867"/>
    <n v="79"/>
    <x v="0"/>
    <x v="0"/>
    <s v="Remote Desktop Services: Session has been disconnected:_x000d__x000a__x000d__x000a_User: CITY_ROAD\chowdhuryt_x000d__x000a_Session ID: 79_x000d__x000a_Source Network Address: 192.168.17.100"/>
  </r>
  <r>
    <s v="MEHRDS-10"/>
    <s v="Microsoft-Windows-TerminalServices-LocalSessionManager/Operational"/>
    <n v="40"/>
    <x v="14009"/>
    <x v="867"/>
    <n v="79"/>
    <x v="0"/>
    <x v="3"/>
    <s v="Session 79 has been disconnected, reason code 0"/>
  </r>
  <r>
    <s v="MEHRDS-10"/>
    <s v="Microsoft-Windows-TerminalServices-LocalSessionManager/Operational"/>
    <n v="40"/>
    <x v="3439"/>
    <x v="867"/>
    <n v="71"/>
    <x v="0"/>
    <x v="1"/>
    <s v="Session 71 has been disconnected, reason code 11"/>
  </r>
  <r>
    <s v="MEHRDS-10"/>
    <s v="Microsoft-Windows-TerminalServices-LocalSessionManager/Operational"/>
    <n v="40"/>
    <x v="14010"/>
    <x v="867"/>
    <n v="73"/>
    <x v="0"/>
    <x v="5"/>
    <s v="Session 73 has been disconnected, reason code 5"/>
  </r>
  <r>
    <s v="MEHRDS-10"/>
    <s v="Microsoft-Windows-TerminalServices-LocalSessionManager/Operational"/>
    <n v="21"/>
    <x v="14011"/>
    <x v="1148"/>
    <n v="81"/>
    <x v="0"/>
    <x v="0"/>
    <s v="Remote Desktop Services: Session logon succeeded:_x000d__x000a__x000d__x000a_User: CITY_ROAD\SAMIA-ALYE_x000d__x000a_Session ID: 81_x000d__x000a_Source Network Address: 192.168.17.100"/>
  </r>
  <r>
    <s v="MEHRDS-10"/>
    <s v="Microsoft-Windows-TerminalServices-LocalSessionManager/Operational"/>
    <n v="40"/>
    <x v="14012"/>
    <x v="1148"/>
    <n v="82"/>
    <x v="0"/>
    <x v="6"/>
    <s v="Session 82 has been disconnected, reason code 12"/>
  </r>
  <r>
    <s v="MEHRDS-10"/>
    <s v="Microsoft-Windows-TerminalServices-LocalSessionManager/Operational"/>
    <n v="40"/>
    <x v="4912"/>
    <x v="1148"/>
    <n v="82"/>
    <x v="0"/>
    <x v="6"/>
    <s v="Session 82 has been disconnected, reason code 12"/>
  </r>
  <r>
    <s v="MEHRDS-10"/>
    <s v="Microsoft-Windows-TerminalServices-LocalSessionManager/Operational"/>
    <n v="40"/>
    <x v="6306"/>
    <x v="1148"/>
    <n v="81"/>
    <x v="0"/>
    <x v="3"/>
    <s v="Session 81 has been disconnected, reason code 0"/>
  </r>
  <r>
    <s v="MEHRDS-10"/>
    <s v="Microsoft-Windows-TerminalServices-LocalSessionManager/Operational"/>
    <n v="40"/>
    <x v="13156"/>
    <x v="1148"/>
    <n v="80"/>
    <x v="0"/>
    <x v="3"/>
    <s v="Session 80 has been disconnected, reason code 0"/>
  </r>
  <r>
    <s v="MEHRDS-10"/>
    <s v="Microsoft-Windows-TerminalServices-LocalSessionManager/Operational"/>
    <n v="24"/>
    <x v="14013"/>
    <x v="1369"/>
    <n v="77"/>
    <x v="0"/>
    <x v="0"/>
    <s v="Remote Desktop Services: Session has been disconnected:_x000d__x000a__x000d__x000a_User: CITY_ROAD\lakhanis_x000d__x000a_Session ID: 77_x000d__x000a_Source Network Address: 192.168.17.100"/>
  </r>
  <r>
    <s v="MEHRDS-10"/>
    <s v="Microsoft-Windows-TerminalServices-LocalSessionManager/Operational"/>
    <n v="40"/>
    <x v="14014"/>
    <x v="1369"/>
    <n v="77"/>
    <x v="0"/>
    <x v="3"/>
    <s v="Session 77 has been disconnected, reason code 0"/>
  </r>
  <r>
    <s v="MEHRDS-10"/>
    <s v="Microsoft-Windows-TerminalServices-LocalSessionManager/Operational"/>
    <n v="24"/>
    <x v="14015"/>
    <x v="544"/>
    <n v="64"/>
    <x v="0"/>
    <x v="0"/>
    <s v="Remote Desktop Services: Session has been disconnected:_x000d__x000a__x000d__x000a_User: CITY_ROAD\januskeviciener_x000d__x000a_Session ID: 64_x000d__x000a_Source Network Address: 192.168.17.100"/>
  </r>
  <r>
    <s v="MEHRDS-10"/>
    <s v="Microsoft-Windows-TerminalServices-LocalSessionManager/Operational"/>
    <n v="40"/>
    <x v="14015"/>
    <x v="544"/>
    <n v="64"/>
    <x v="0"/>
    <x v="1"/>
    <s v="Session 64 has been disconnected, reason code 11"/>
  </r>
  <r>
    <s v="MEHRDS-10"/>
    <s v="Microsoft-Windows-TerminalServices-LocalSessionManager/Operational"/>
    <n v="40"/>
    <x v="14016"/>
    <x v="544"/>
    <n v="74"/>
    <x v="0"/>
    <x v="1"/>
    <s v="Session 74 has been disconnected, reason code 11"/>
  </r>
  <r>
    <s v="MEHRDS-10"/>
    <s v="Microsoft-Windows-TerminalServices-LocalSessionManager/Operational"/>
    <n v="21"/>
    <x v="14017"/>
    <x v="1369"/>
    <n v="77"/>
    <x v="0"/>
    <x v="0"/>
    <s v="Remote Desktop Services: Session logon succeeded:_x000d__x000a__x000d__x000a_User: CITY_ROAD\lakhanis_x000d__x000a_Session ID: 77_x000d__x000a_Source Network Address: 192.168.17.100"/>
  </r>
  <r>
    <s v="MEHRDS-10"/>
    <s v="Microsoft-Windows-TerminalServices-LocalSessionManager/Operational"/>
    <n v="24"/>
    <x v="14018"/>
    <x v="928"/>
    <n v="78"/>
    <x v="0"/>
    <x v="0"/>
    <s v="Remote Desktop Services: Session has been disconnected:_x000d__x000a__x000d__x000a_User: CITY_ROAD\bucaym_x000d__x000a_Session ID: 78_x000d__x000a_Source Network Address: 192.168.17.100"/>
  </r>
  <r>
    <s v="MEHRDS-10"/>
    <s v="Microsoft-Windows-TerminalServices-LocalSessionManager/Operational"/>
    <n v="40"/>
    <x v="14019"/>
    <x v="928"/>
    <n v="78"/>
    <x v="0"/>
    <x v="1"/>
    <s v="Session 78 has been disconnected, reason code 11"/>
  </r>
  <r>
    <s v="MEHRDS-10"/>
    <s v="Microsoft-Windows-TerminalServices-LocalSessionManager/Operational"/>
    <n v="21"/>
    <x v="14020"/>
    <x v="867"/>
    <n v="79"/>
    <x v="0"/>
    <x v="0"/>
    <s v="Remote Desktop Services: Session logon succeeded:_x000d__x000a__x000d__x000a_User: CITY_ROAD\chowdhuryt_x000d__x000a_Session ID: 79_x000d__x000a_Source Network Address: 192.168.17.100"/>
  </r>
  <r>
    <s v="MEHRDS-10"/>
    <s v="Microsoft-Windows-TerminalServices-LocalSessionManager/Operational"/>
    <n v="24"/>
    <x v="7229"/>
    <x v="1005"/>
    <n v="68"/>
    <x v="0"/>
    <x v="0"/>
    <s v="Remote Desktop Services: Session has been disconnected:_x000d__x000a__x000d__x000a_User: CITY_ROAD\ndokom_x000d__x000a_Session ID: 68_x000d__x000a_Source Network Address: 192.168.17.100"/>
  </r>
  <r>
    <s v="MEHRDS-10"/>
    <s v="Microsoft-Windows-TerminalServices-LocalSessionManager/Operational"/>
    <n v="40"/>
    <x v="7229"/>
    <x v="1005"/>
    <n v="68"/>
    <x v="0"/>
    <x v="1"/>
    <s v="Session 68 has been disconnected, reason code 11"/>
  </r>
  <r>
    <s v="MEHRDS-10"/>
    <s v="Microsoft-Windows-TerminalServices-LocalSessionManager/Operational"/>
    <n v="40"/>
    <x v="2047"/>
    <x v="1005"/>
    <n v="77"/>
    <x v="0"/>
    <x v="3"/>
    <s v="Session 77 has been disconnected, reason code 0"/>
  </r>
  <r>
    <s v="MEHRDS-10"/>
    <s v="Microsoft-Windows-TerminalServices-LocalSessionManager/Operational"/>
    <n v="40"/>
    <x v="14021"/>
    <x v="1005"/>
    <n v="56"/>
    <x v="0"/>
    <x v="1"/>
    <s v="Session 56 has been disconnected, reason code 11"/>
  </r>
  <r>
    <s v="MEHRDS-10"/>
    <s v="Microsoft-Windows-TerminalServices-LocalSessionManager/Operational"/>
    <n v="24"/>
    <x v="13807"/>
    <x v="366"/>
    <n v="72"/>
    <x v="0"/>
    <x v="0"/>
    <s v="Remote Desktop Services: Session has been disconnected:_x000d__x000a__x000d__x000a_User: CITY_ROAD\naikc_x000d__x000a_Session ID: 72_x000d__x000a_Source Network Address: 192.168.17.100"/>
  </r>
  <r>
    <s v="MEHRDS-10"/>
    <s v="Microsoft-Windows-TerminalServices-LocalSessionManager/Operational"/>
    <n v="40"/>
    <x v="13807"/>
    <x v="366"/>
    <n v="72"/>
    <x v="0"/>
    <x v="1"/>
    <s v="Session 72 has been disconnected, reason code 11"/>
  </r>
  <r>
    <s v="MEHRDS-10"/>
    <s v="Microsoft-Windows-TerminalServices-LocalSessionManager/Operational"/>
    <n v="21"/>
    <x v="14022"/>
    <x v="928"/>
    <n v="78"/>
    <x v="0"/>
    <x v="0"/>
    <s v="Remote Desktop Services: Session logon succeeded:_x000d__x000a__x000d__x000a_User: CITY_ROAD\bucaym_x000d__x000a_Session ID: 78_x000d__x000a_Source Network Address: 192.168.17.100"/>
  </r>
  <r>
    <s v="MEHRDS-10"/>
    <s v="Microsoft-Windows-TerminalServices-LocalSessionManager/Operational"/>
    <n v="40"/>
    <x v="14023"/>
    <x v="928"/>
    <n v="78"/>
    <x v="0"/>
    <x v="3"/>
    <s v="Session 78 has been disconnected, reason code 0"/>
  </r>
  <r>
    <s v="MEHRDS-10"/>
    <s v="Microsoft-Windows-TerminalServices-LocalSessionManager/Operational"/>
    <n v="40"/>
    <x v="14024"/>
    <x v="928"/>
    <n v="61"/>
    <x v="0"/>
    <x v="1"/>
    <s v="Session 61 has been disconnected, reason code 11"/>
  </r>
  <r>
    <s v="MEHRDS-10"/>
    <s v="Microsoft-Windows-TerminalServices-LocalSessionManager/Operational"/>
    <n v="40"/>
    <x v="14025"/>
    <x v="928"/>
    <n v="77"/>
    <x v="0"/>
    <x v="3"/>
    <s v="Session 77 has been disconnected, reason code 0"/>
  </r>
  <r>
    <s v="MEHRDS-10"/>
    <s v="Microsoft-Windows-TerminalServices-LocalSessionManager/Operational"/>
    <n v="24"/>
    <x v="7000"/>
    <x v="1138"/>
    <n v="73"/>
    <x v="0"/>
    <x v="0"/>
    <s v="Remote Desktop Services: Session has been disconnected:_x000d__x000a__x000d__x000a_User: CITY_ROAD\katzakism_x000d__x000a_Session ID: 73_x000d__x000a_Source Network Address: 192.168.17.100"/>
  </r>
  <r>
    <s v="MEHRDS-10"/>
    <s v="Microsoft-Windows-TerminalServices-LocalSessionManager/Operational"/>
    <n v="40"/>
    <x v="14026"/>
    <x v="1138"/>
    <n v="73"/>
    <x v="0"/>
    <x v="3"/>
    <s v="Session 73 has been disconnected, reason code 0"/>
  </r>
  <r>
    <s v="MEHRDS-10"/>
    <s v="Microsoft-Windows-TerminalServices-LocalSessionManager/Operational"/>
    <n v="24"/>
    <x v="13529"/>
    <x v="242"/>
    <n v="55"/>
    <x v="0"/>
    <x v="0"/>
    <s v="Remote Desktop Services: Session has been disconnected:_x000d__x000a__x000d__x000a_User: CITY_ROAD\adena1_x000d__x000a_Session ID: 55_x000d__x000a_Source Network Address: 192.168.17.100"/>
  </r>
  <r>
    <s v="MEHRDS-10"/>
    <s v="Microsoft-Windows-TerminalServices-LocalSessionManager/Operational"/>
    <n v="40"/>
    <x v="14027"/>
    <x v="242"/>
    <n v="55"/>
    <x v="0"/>
    <x v="3"/>
    <s v="Session 55 has been disconnected, reason code 0"/>
  </r>
  <r>
    <s v="MEHRDS-10"/>
    <s v="Microsoft-Windows-TerminalServices-LocalSessionManager/Operational"/>
    <n v="24"/>
    <x v="14028"/>
    <x v="1026"/>
    <n v="71"/>
    <x v="0"/>
    <x v="0"/>
    <s v="Remote Desktop Services: Session has been disconnected:_x000d__x000a__x000d__x000a_User: CITY_ROAD\katic_x000d__x000a_Session ID: 71_x000d__x000a_Source Network Address: 192.168.17.100"/>
  </r>
  <r>
    <s v="MEHRDS-10"/>
    <s v="Microsoft-Windows-TerminalServices-LocalSessionManager/Operational"/>
    <n v="40"/>
    <x v="14028"/>
    <x v="1026"/>
    <n v="71"/>
    <x v="0"/>
    <x v="3"/>
    <s v="Session 71 has been disconnected, reason code 0"/>
  </r>
  <r>
    <s v="MEHRDS-10"/>
    <s v="Microsoft-Windows-TerminalServices-LocalSessionManager/Operational"/>
    <n v="40"/>
    <x v="14029"/>
    <x v="1026"/>
    <n v="75"/>
    <x v="0"/>
    <x v="1"/>
    <s v="Session 75 has been disconnected, reason code 11"/>
  </r>
  <r>
    <s v="MEHRDS-10"/>
    <s v="Microsoft-Windows-TerminalServices-LocalSessionManager/Operational"/>
    <n v="24"/>
    <x v="14030"/>
    <x v="326"/>
    <n v="69"/>
    <x v="0"/>
    <x v="0"/>
    <s v="Remote Desktop Services: Session has been disconnected:_x000d__x000a__x000d__x000a_User: CITY_ROAD\okruszeka_x000d__x000a_Session ID: 69_x000d__x000a_Source Network Address: 192.168.17.100"/>
  </r>
  <r>
    <s v="MEHRDS-10"/>
    <s v="Microsoft-Windows-TerminalServices-LocalSessionManager/Operational"/>
    <n v="40"/>
    <x v="14030"/>
    <x v="326"/>
    <n v="69"/>
    <x v="0"/>
    <x v="1"/>
    <s v="Session 69 has been disconnected, reason code 11"/>
  </r>
  <r>
    <s v="MEHRDS-10"/>
    <s v="Microsoft-Windows-TerminalServices-LocalSessionManager/Operational"/>
    <n v="24"/>
    <x v="4554"/>
    <x v="990"/>
    <n v="74"/>
    <x v="0"/>
    <x v="0"/>
    <s v="Remote Desktop Services: Session has been disconnected:_x000d__x000a__x000d__x000a_User: CITY_ROAD\KumarasamyY_x000d__x000a_Session ID: 74_x000d__x000a_Source Network Address: 192.168.17.100"/>
  </r>
  <r>
    <s v="MEHRDS-10"/>
    <s v="Microsoft-Windows-TerminalServices-LocalSessionManager/Operational"/>
    <n v="40"/>
    <x v="14031"/>
    <x v="990"/>
    <n v="74"/>
    <x v="0"/>
    <x v="3"/>
    <s v="Session 74 has been disconnected, reason code 0"/>
  </r>
  <r>
    <s v="MEHRDS-10"/>
    <s v="Microsoft-Windows-TerminalServices-LocalSessionManager/Operational"/>
    <n v="40"/>
    <x v="14032"/>
    <x v="990"/>
    <n v="74"/>
    <x v="0"/>
    <x v="5"/>
    <s v="Session 74 has been disconnected, reason code 5"/>
  </r>
  <r>
    <s v="MEHRDS-10"/>
    <s v="Microsoft-Windows-TerminalServices-LocalSessionManager/Operational"/>
    <n v="24"/>
    <x v="131"/>
    <x v="105"/>
    <n v="76"/>
    <x v="0"/>
    <x v="0"/>
    <s v="Remote Desktop Services: Session has been disconnected:_x000d__x000a__x000d__x000a_User: CITY_ROAD\MURASZCZUKJ_x000d__x000a_Session ID: 76_x000d__x000a_Source Network Address: 192.168.17.100"/>
  </r>
  <r>
    <s v="MEHRDS-10"/>
    <s v="Microsoft-Windows-TerminalServices-LocalSessionManager/Operational"/>
    <n v="40"/>
    <x v="131"/>
    <x v="105"/>
    <n v="76"/>
    <x v="0"/>
    <x v="1"/>
    <s v="Session 76 has been disconnected, reason code 11"/>
  </r>
  <r>
    <s v="MEHRDS-10"/>
    <s v="Microsoft-Windows-TerminalServices-LocalSessionManager/Operational"/>
    <n v="24"/>
    <x v="14033"/>
    <x v="944"/>
    <n v="56"/>
    <x v="74"/>
    <x v="0"/>
    <s v="Remote Desktop Services: Session has been disconnected:_x000d__x000a__x000d__x000a_User: CITY_ROAD\thottaraths_x000d__x000a_Session ID: 56_x000d__x000a_Source Network Address: 192.168.87.115"/>
  </r>
  <r>
    <s v="MEHRDS-10"/>
    <s v="Microsoft-Windows-TerminalServices-LocalSessionManager/Operational"/>
    <n v="40"/>
    <x v="14034"/>
    <x v="944"/>
    <n v="56"/>
    <x v="74"/>
    <x v="3"/>
    <s v="Session 56 has been disconnected, reason code 0"/>
  </r>
  <r>
    <s v="MEHRDS-10"/>
    <s v="Microsoft-Windows-TerminalServices-LocalSessionManager/Operational"/>
    <n v="21"/>
    <x v="14035"/>
    <x v="105"/>
    <n v="76"/>
    <x v="0"/>
    <x v="0"/>
    <s v="Remote Desktop Services: Session logon succeeded:_x000d__x000a__x000d__x000a_User: CITY_ROAD\MURASZCZUKJ_x000d__x000a_Session ID: 76_x000d__x000a_Source Network Address: 192.168.17.100"/>
  </r>
  <r>
    <s v="MEHRDS-10"/>
    <s v="Microsoft-Windows-TerminalServices-LocalSessionManager/Operational"/>
    <n v="40"/>
    <x v="14036"/>
    <x v="105"/>
    <n v="76"/>
    <x v="0"/>
    <x v="6"/>
    <s v="Session 76 has been disconnected, reason code 12"/>
  </r>
  <r>
    <s v="MEHRDS-10"/>
    <s v="Microsoft-Windows-TerminalServices-LocalSessionManager/Operational"/>
    <n v="21"/>
    <x v="4925"/>
    <x v="1138"/>
    <n v="73"/>
    <x v="0"/>
    <x v="0"/>
    <s v="Remote Desktop Services: Session logon succeeded:_x000d__x000a__x000d__x000a_User: CITY_ROAD\katzakism_x000d__x000a_Session ID: 73_x000d__x000a_Source Network Address: 192.168.17.100"/>
  </r>
  <r>
    <s v="MEHRDS-10"/>
    <s v="Microsoft-Windows-TerminalServices-LocalSessionManager/Operational"/>
    <n v="24"/>
    <x v="14037"/>
    <x v="49"/>
    <n v="67"/>
    <x v="0"/>
    <x v="0"/>
    <s v="Remote Desktop Services: Session has been disconnected:_x000d__x000a__x000d__x000a_User: CITY_ROAD\SHARMAA7_x000d__x000a_Session ID: 67_x000d__x000a_Source Network Address: 192.168.17.100"/>
  </r>
  <r>
    <s v="MEHRDS-10"/>
    <s v="Microsoft-Windows-TerminalServices-LocalSessionManager/Operational"/>
    <n v="40"/>
    <x v="14037"/>
    <x v="49"/>
    <n v="67"/>
    <x v="0"/>
    <x v="1"/>
    <s v="Session 67 has been disconnected, reason code 11"/>
  </r>
  <r>
    <s v="MEHRDS-10"/>
    <s v="Microsoft-Windows-TerminalServices-LocalSessionManager/Operational"/>
    <n v="24"/>
    <x v="14038"/>
    <x v="1406"/>
    <n v="48"/>
    <x v="0"/>
    <x v="0"/>
    <s v="Remote Desktop Services: Session has been disconnected:_x000d__x000a__x000d__x000a_User: CITY_ROAD\QASIMM2_x000d__x000a_Session ID: 48_x000d__x000a_Source Network Address: 192.168.17.100"/>
  </r>
  <r>
    <s v="MEHRDS-10"/>
    <s v="Microsoft-Windows-TerminalServices-LocalSessionManager/Operational"/>
    <n v="40"/>
    <x v="14038"/>
    <x v="1406"/>
    <n v="48"/>
    <x v="0"/>
    <x v="1"/>
    <s v="Session 48 has been disconnected, reason code 11"/>
  </r>
  <r>
    <s v="MEHRDS-10"/>
    <s v="Microsoft-Windows-TerminalServices-LocalSessionManager/Operational"/>
    <n v="24"/>
    <x v="14039"/>
    <x v="990"/>
    <n v="74"/>
    <x v="0"/>
    <x v="0"/>
    <s v="Remote Desktop Services: Session has been disconnected:_x000d__x000a__x000d__x000a_User: CITY_ROAD\KumarasamyY_x000d__x000a_Session ID: 74_x000d__x000a_Source Network Address: 192.168.17.100"/>
  </r>
  <r>
    <s v="MEHRDS-10"/>
    <s v="Microsoft-Windows-TerminalServices-LocalSessionManager/Operational"/>
    <n v="40"/>
    <x v="14039"/>
    <x v="990"/>
    <n v="74"/>
    <x v="0"/>
    <x v="3"/>
    <s v="Session 74 has been disconnected, reason code 0"/>
  </r>
  <r>
    <s v="MEHRDS-10"/>
    <s v="Microsoft-Windows-TerminalServices-LocalSessionManager/Operational"/>
    <n v="24"/>
    <x v="14040"/>
    <x v="1559"/>
    <n v="61"/>
    <x v="75"/>
    <x v="0"/>
    <s v="Remote Desktop Services: Session has been disconnected:_x000d__x000a__x000d__x000a_User: CITY_ROAD\dhaliwalb_x000d__x000a_Session ID: 61_x000d__x000a_Source Network Address: 192.168.208.41"/>
  </r>
  <r>
    <s v="MEHRDS-10"/>
    <s v="Microsoft-Windows-TerminalServices-LocalSessionManager/Operational"/>
    <n v="40"/>
    <x v="14041"/>
    <x v="1559"/>
    <n v="61"/>
    <x v="75"/>
    <x v="3"/>
    <s v="Session 61 has been disconnected, reason code 0"/>
  </r>
  <r>
    <s v="MEHRDS-10"/>
    <s v="Microsoft-Windows-TerminalServices-LocalSessionManager/Operational"/>
    <n v="24"/>
    <x v="14042"/>
    <x v="957"/>
    <n v="75"/>
    <x v="0"/>
    <x v="0"/>
    <s v="Remote Desktop Services: Session has been disconnected:_x000d__x000a__x000d__x000a_User: CITY_ROAD\yange_x000d__x000a_Session ID: 75_x000d__x000a_Source Network Address: 192.168.17.100"/>
  </r>
  <r>
    <s v="MEHRDS-10"/>
    <s v="Microsoft-Windows-TerminalServices-LocalSessionManager/Operational"/>
    <n v="40"/>
    <x v="14042"/>
    <x v="957"/>
    <n v="75"/>
    <x v="0"/>
    <x v="3"/>
    <s v="Session 75 has been disconnected, reason code 0"/>
  </r>
  <r>
    <s v="MEHRDS-10"/>
    <s v="Microsoft-Windows-TerminalServices-LocalSessionManager/Operational"/>
    <n v="21"/>
    <x v="14043"/>
    <x v="957"/>
    <n v="75"/>
    <x v="0"/>
    <x v="0"/>
    <s v="Remote Desktop Services: Session logon succeeded:_x000d__x000a__x000d__x000a_User: CITY_ROAD\yange_x000d__x000a_Session ID: 75_x000d__x000a_Source Network Address: 192.168.17.100"/>
  </r>
  <r>
    <s v="MEHRDS-10"/>
    <s v="Microsoft-Windows-TerminalServices-LocalSessionManager/Operational"/>
    <n v="40"/>
    <x v="14044"/>
    <x v="957"/>
    <n v="75"/>
    <x v="0"/>
    <x v="6"/>
    <s v="Session 75 has been disconnected, reason code 12"/>
  </r>
  <r>
    <s v="MEHRDS-10"/>
    <s v="Microsoft-Windows-TerminalServices-LocalSessionManager/Operational"/>
    <n v="40"/>
    <x v="1078"/>
    <x v="957"/>
    <n v="73"/>
    <x v="0"/>
    <x v="3"/>
    <s v="Session 73 has been disconnected, reason code 0"/>
  </r>
  <r>
    <s v="MEHRDS-10"/>
    <s v="Microsoft-Windows-TerminalServices-LocalSessionManager/Operational"/>
    <n v="24"/>
    <x v="14045"/>
    <x v="995"/>
    <n v="53"/>
    <x v="0"/>
    <x v="0"/>
    <s v="Remote Desktop Services: Session has been disconnected:_x000d__x000a__x000d__x000a_User: CITY_ROAD\forresterr_x000d__x000a_Session ID: 53_x000d__x000a_Source Network Address: 192.168.17.100"/>
  </r>
  <r>
    <s v="MEHRDS-10"/>
    <s v="Microsoft-Windows-TerminalServices-LocalSessionManager/Operational"/>
    <n v="40"/>
    <x v="14045"/>
    <x v="995"/>
    <n v="53"/>
    <x v="0"/>
    <x v="1"/>
    <s v="Session 53 has been disconnected, reason code 11"/>
  </r>
  <r>
    <s v="MEHRDS-10"/>
    <s v="Microsoft-Windows-TerminalServices-LocalSessionManager/Operational"/>
    <n v="40"/>
    <x v="9889"/>
    <x v="995"/>
    <n v="73"/>
    <x v="0"/>
    <x v="6"/>
    <s v="Session 73 has been disconnected, reason code 12"/>
  </r>
  <r>
    <s v="MEHRDS-10"/>
    <s v="Microsoft-Windows-TerminalServices-LocalSessionManager/Operational"/>
    <n v="24"/>
    <x v="14046"/>
    <x v="185"/>
    <n v="57"/>
    <x v="0"/>
    <x v="0"/>
    <s v="Remote Desktop Services: Session has been disconnected:_x000d__x000a__x000d__x000a_User: CITY_ROAD\viteria_x000d__x000a_Session ID: 57_x000d__x000a_Source Network Address: 192.168.17.100"/>
  </r>
  <r>
    <s v="MEHRDS-10"/>
    <s v="Microsoft-Windows-TerminalServices-LocalSessionManager/Operational"/>
    <n v="40"/>
    <x v="14047"/>
    <x v="185"/>
    <n v="57"/>
    <x v="0"/>
    <x v="1"/>
    <s v="Session 57 has been disconnected, reason code 11"/>
  </r>
  <r>
    <s v="MEHRDS-10"/>
    <s v="Microsoft-Windows-TerminalServices-LocalSessionManager/Operational"/>
    <n v="24"/>
    <x v="14048"/>
    <x v="594"/>
    <n v="66"/>
    <x v="0"/>
    <x v="0"/>
    <s v="Remote Desktop Services: Session has been disconnected:_x000d__x000a__x000d__x000a_User: CITY_ROAD\GhaleD_x000d__x000a_Session ID: 66_x000d__x000a_Source Network Address: 192.168.17.100"/>
  </r>
  <r>
    <s v="MEHRDS-10"/>
    <s v="Microsoft-Windows-TerminalServices-LocalSessionManager/Operational"/>
    <n v="40"/>
    <x v="14049"/>
    <x v="594"/>
    <n v="66"/>
    <x v="0"/>
    <x v="1"/>
    <s v="Session 66 has been disconnected, reason code 11"/>
  </r>
  <r>
    <s v="MEHRDS-10"/>
    <s v="Microsoft-Windows-TerminalServices-LocalSessionManager/Operational"/>
    <n v="21"/>
    <x v="14050"/>
    <x v="990"/>
    <n v="74"/>
    <x v="0"/>
    <x v="0"/>
    <s v="Remote Desktop Services: Session logon succeeded:_x000d__x000a__x000d__x000a_User: CITY_ROAD\KumarasamyY_x000d__x000a_Session ID: 74_x000d__x000a_Source Network Address: 192.168.17.100"/>
  </r>
  <r>
    <s v="MEHRDS-10"/>
    <s v="Microsoft-Windows-TerminalServices-LocalSessionManager/Operational"/>
    <n v="40"/>
    <x v="11154"/>
    <x v="990"/>
    <n v="73"/>
    <x v="0"/>
    <x v="3"/>
    <s v="Session 73 has been disconnected, reason code 0"/>
  </r>
  <r>
    <s v="MEHRDS-10"/>
    <s v="Microsoft-Windows-TerminalServices-LocalSessionManager/Operational"/>
    <n v="24"/>
    <x v="4236"/>
    <x v="1358"/>
    <n v="62"/>
    <x v="0"/>
    <x v="0"/>
    <s v="Remote Desktop Services: Session has been disconnected:_x000d__x000a__x000d__x000a_User: CITY_ROAD\bennettm2_x000d__x000a_Session ID: 62_x000d__x000a_Source Network Address: 192.168.17.100"/>
  </r>
  <r>
    <s v="MEHRDS-10"/>
    <s v="Microsoft-Windows-TerminalServices-LocalSessionManager/Operational"/>
    <n v="40"/>
    <x v="4236"/>
    <x v="1358"/>
    <n v="62"/>
    <x v="0"/>
    <x v="1"/>
    <s v="Session 62 has been disconnected, reason code 11"/>
  </r>
  <r>
    <s v="MEHRDS-10"/>
    <s v="Microsoft-Windows-TerminalServices-LocalSessionManager/Operational"/>
    <n v="40"/>
    <x v="8839"/>
    <x v="1358"/>
    <n v="48"/>
    <x v="0"/>
    <x v="5"/>
    <s v="Session 48 has been disconnected, reason code 5"/>
  </r>
  <r>
    <s v="MEHRDS-10"/>
    <s v="Microsoft-Windows-TerminalServices-LocalSessionManager/Operational"/>
    <n v="24"/>
    <x v="11798"/>
    <x v="1406"/>
    <n v="48"/>
    <x v="0"/>
    <x v="0"/>
    <s v="Remote Desktop Services: Session has been disconnected:_x000d__x000a__x000d__x000a_User: CITY_ROAD\QASIMM2_x000d__x000a_Session ID: 48_x000d__x000a_Source Network Address: 192.168.17.100"/>
  </r>
  <r>
    <s v="MEHRDS-10"/>
    <s v="Microsoft-Windows-TerminalServices-LocalSessionManager/Operational"/>
    <n v="40"/>
    <x v="14051"/>
    <x v="1406"/>
    <n v="48"/>
    <x v="0"/>
    <x v="3"/>
    <s v="Session 48 has been disconnected, reason code 0"/>
  </r>
  <r>
    <s v="MEHRDS-10"/>
    <s v="Microsoft-Windows-TerminalServices-LocalSessionManager/Operational"/>
    <n v="40"/>
    <x v="14052"/>
    <x v="1406"/>
    <n v="63"/>
    <x v="0"/>
    <x v="1"/>
    <s v="Session 63 has been disconnected, reason code 11"/>
  </r>
  <r>
    <s v="MEHRDS-10"/>
    <s v="Microsoft-Windows-TerminalServices-LocalSessionManager/Operational"/>
    <n v="24"/>
    <x v="9053"/>
    <x v="326"/>
    <n v="69"/>
    <x v="0"/>
    <x v="0"/>
    <s v="Remote Desktop Services: Session has been disconnected:_x000d__x000a__x000d__x000a_User: CITY_ROAD\okruszeka_x000d__x000a_Session ID: 69_x000d__x000a_Source Network Address: 192.168.17.100"/>
  </r>
  <r>
    <s v="MEHRDS-10"/>
    <s v="Microsoft-Windows-TerminalServices-LocalSessionManager/Operational"/>
    <n v="40"/>
    <x v="9053"/>
    <x v="326"/>
    <n v="69"/>
    <x v="0"/>
    <x v="5"/>
    <s v="Session 69 has been disconnected, reason code 5"/>
  </r>
  <r>
    <s v="MEHRDS-10"/>
    <s v="Microsoft-Windows-TerminalServices-LocalSessionManager/Operational"/>
    <n v="40"/>
    <x v="14053"/>
    <x v="326"/>
    <n v="37"/>
    <x v="0"/>
    <x v="1"/>
    <s v="Session 37 has been disconnected, reason code 11"/>
  </r>
  <r>
    <s v="MEHRDS-10"/>
    <s v="Microsoft-Windows-TerminalServices-LocalSessionManager/Operational"/>
    <n v="21"/>
    <x v="14054"/>
    <x v="366"/>
    <n v="72"/>
    <x v="0"/>
    <x v="0"/>
    <s v="Remote Desktop Services: Session logon succeeded:_x000d__x000a__x000d__x000a_User: CITY_ROAD\naikc_x000d__x000a_Session ID: 72_x000d__x000a_Source Network Address: 192.168.17.100"/>
  </r>
  <r>
    <s v="MEHRDS-10"/>
    <s v="Microsoft-Windows-TerminalServices-LocalSessionManager/Operational"/>
    <n v="40"/>
    <x v="14055"/>
    <x v="366"/>
    <n v="73"/>
    <x v="0"/>
    <x v="3"/>
    <s v="Session 73 has been disconnected, reason code 0"/>
  </r>
  <r>
    <s v="MEHRDS-10"/>
    <s v="Microsoft-Windows-TerminalServices-LocalSessionManager/Operational"/>
    <n v="40"/>
    <x v="14056"/>
    <x v="366"/>
    <n v="73"/>
    <x v="0"/>
    <x v="6"/>
    <s v="Session 73 has been disconnected, reason code 12"/>
  </r>
  <r>
    <s v="MEHRDS-10"/>
    <s v="Microsoft-Windows-TerminalServices-LocalSessionManager/Operational"/>
    <n v="40"/>
    <x v="6107"/>
    <x v="366"/>
    <n v="72"/>
    <x v="0"/>
    <x v="3"/>
    <s v="Session 72 has been disconnected, reason code 0"/>
  </r>
  <r>
    <s v="MEHRDS-10"/>
    <s v="Microsoft-Windows-TerminalServices-LocalSessionManager/Operational"/>
    <n v="40"/>
    <x v="14057"/>
    <x v="366"/>
    <n v="52"/>
    <x v="0"/>
    <x v="1"/>
    <s v="Session 52 has been disconnected, reason code 11"/>
  </r>
  <r>
    <s v="MEHRDS-10"/>
    <s v="Microsoft-Windows-TerminalServices-LocalSessionManager/Operational"/>
    <n v="21"/>
    <x v="14058"/>
    <x v="1026"/>
    <n v="71"/>
    <x v="0"/>
    <x v="0"/>
    <s v="Remote Desktop Services: Session logon succeeded:_x000d__x000a__x000d__x000a_User: CITY_ROAD\katic_x000d__x000a_Session ID: 71_x000d__x000a_Source Network Address: 192.168.17.100"/>
  </r>
  <r>
    <s v="MEHRDS-10"/>
    <s v="Microsoft-Windows-TerminalServices-LocalSessionManager/Operational"/>
    <n v="21"/>
    <x v="1108"/>
    <x v="1005"/>
    <n v="68"/>
    <x v="0"/>
    <x v="0"/>
    <s v="Remote Desktop Services: Session logon succeeded:_x000d__x000a__x000d__x000a_User: CITY_ROAD\ndokom_x000d__x000a_Session ID: 68_x000d__x000a_Source Network Address: 192.168.17.100"/>
  </r>
  <r>
    <s v="MEHRDS-10"/>
    <s v="Microsoft-Windows-TerminalServices-LocalSessionManager/Operational"/>
    <n v="24"/>
    <x v="14059"/>
    <x v="1564"/>
    <n v="63"/>
    <x v="0"/>
    <x v="0"/>
    <s v="Remote Desktop Services: Session has been disconnected:_x000d__x000a__x000d__x000a_User: CITY_ROAD\kirklands_x000d__x000a_Session ID: 63_x000d__x000a_Source Network Address: 192.168.17.100"/>
  </r>
  <r>
    <s v="MEHRDS-10"/>
    <s v="Microsoft-Windows-TerminalServices-LocalSessionManager/Operational"/>
    <n v="40"/>
    <x v="14059"/>
    <x v="1564"/>
    <n v="63"/>
    <x v="0"/>
    <x v="3"/>
    <s v="Session 63 has been disconnected, reason code 0"/>
  </r>
  <r>
    <s v="MEHRDS-10"/>
    <s v="Microsoft-Windows-TerminalServices-LocalSessionManager/Operational"/>
    <n v="40"/>
    <x v="9921"/>
    <x v="1564"/>
    <n v="63"/>
    <x v="0"/>
    <x v="5"/>
    <s v="Session 63 has been disconnected, reason code 5"/>
  </r>
  <r>
    <s v="MEHRDS-10"/>
    <s v="Microsoft-Windows-TerminalServices-LocalSessionManager/Operational"/>
    <n v="40"/>
    <x v="14060"/>
    <x v="1564"/>
    <n v="71"/>
    <x v="0"/>
    <x v="3"/>
    <s v="Session 71 has been disconnected, reason code 0"/>
  </r>
  <r>
    <s v="MEHRDS-10"/>
    <s v="Microsoft-Windows-TerminalServices-LocalSessionManager/Operational"/>
    <n v="24"/>
    <x v="14061"/>
    <x v="1564"/>
    <n v="63"/>
    <x v="0"/>
    <x v="0"/>
    <s v="Remote Desktop Services: Session has been disconnected:_x000d__x000a__x000d__x000a_User: CITY_ROAD\kirklands_x000d__x000a_Session ID: 63_x000d__x000a_Source Network Address: 192.168.17.100"/>
  </r>
  <r>
    <s v="MEHRDS-10"/>
    <s v="Microsoft-Windows-TerminalServices-LocalSessionManager/Operational"/>
    <n v="40"/>
    <x v="14062"/>
    <x v="1564"/>
    <n v="63"/>
    <x v="0"/>
    <x v="3"/>
    <s v="Session 63 has been disconnected, reason code 0"/>
  </r>
  <r>
    <s v="MEHRDS-10"/>
    <s v="Microsoft-Windows-TerminalServices-LocalSessionManager/Operational"/>
    <n v="21"/>
    <x v="14063"/>
    <x v="326"/>
    <n v="69"/>
    <x v="0"/>
    <x v="0"/>
    <s v="Remote Desktop Services: Session logon succeeded:_x000d__x000a__x000d__x000a_User: CITY_ROAD\okruszeka_x000d__x000a_Session ID: 69_x000d__x000a_Source Network Address: 192.168.17.100"/>
  </r>
  <r>
    <s v="MEHRDS-10"/>
    <s v="Microsoft-Windows-TerminalServices-LocalSessionManager/Operational"/>
    <n v="40"/>
    <x v="14064"/>
    <x v="326"/>
    <n v="68"/>
    <x v="0"/>
    <x v="3"/>
    <s v="Session 68 has been disconnected, reason code 0"/>
  </r>
  <r>
    <s v="MEHRDS-10"/>
    <s v="Microsoft-Windows-TerminalServices-LocalSessionManager/Operational"/>
    <n v="40"/>
    <x v="13839"/>
    <x v="326"/>
    <n v="68"/>
    <x v="0"/>
    <x v="6"/>
    <s v="Session 68 has been disconnected, reason code 12"/>
  </r>
  <r>
    <s v="MEHRDS-10"/>
    <s v="Microsoft-Windows-TerminalServices-LocalSessionManager/Operational"/>
    <n v="40"/>
    <x v="14065"/>
    <x v="326"/>
    <n v="71"/>
    <x v="0"/>
    <x v="6"/>
    <s v="Session 71 has been disconnected, reason code 12"/>
  </r>
  <r>
    <s v="MEHRDS-10"/>
    <s v="Microsoft-Windows-TerminalServices-LocalSessionManager/Operational"/>
    <n v="21"/>
    <x v="14066"/>
    <x v="779"/>
    <n v="70"/>
    <x v="0"/>
    <x v="0"/>
    <s v="Remote Desktop Services: Session logon succeeded:_x000d__x000a__x000d__x000a_User: CITY_ROAD\aulda_x000d__x000a_Session ID: 70_x000d__x000a_Source Network Address: 192.168.17.100"/>
  </r>
  <r>
    <s v="MEHRDS-10"/>
    <s v="Microsoft-Windows-TerminalServices-LocalSessionManager/Operational"/>
    <n v="40"/>
    <x v="2522"/>
    <x v="779"/>
    <n v="69"/>
    <x v="0"/>
    <x v="3"/>
    <s v="Session 69 has been disconnected, reason code 0"/>
  </r>
  <r>
    <s v="MEHRDS-10"/>
    <s v="Microsoft-Windows-TerminalServices-LocalSessionManager/Operational"/>
    <n v="21"/>
    <x v="2756"/>
    <x v="8"/>
    <n v="68"/>
    <x v="0"/>
    <x v="0"/>
    <s v="Remote Desktop Services: Session logon succeeded:_x000d__x000a__x000d__x000a_User: CITY_ROAD\castroc_x000d__x000a_Session ID: 68_x000d__x000a_Source Network Address: 192.168.17.100"/>
  </r>
  <r>
    <s v="MEHRDS-10"/>
    <s v="Microsoft-Windows-TerminalServices-LocalSessionManager/Operational"/>
    <n v="24"/>
    <x v="2756"/>
    <x v="8"/>
    <n v="68"/>
    <x v="0"/>
    <x v="0"/>
    <s v="Remote Desktop Services: Session has been disconnected:_x000d__x000a__x000d__x000a_User: CITY_ROAD\castroc_x000d__x000a_Session ID: 68_x000d__x000a_Source Network Address: 192.168.17.100"/>
  </r>
  <r>
    <s v="MEHRDS-10"/>
    <s v="Microsoft-Windows-TerminalServices-LocalSessionManager/Operational"/>
    <n v="40"/>
    <x v="2756"/>
    <x v="8"/>
    <n v="68"/>
    <x v="0"/>
    <x v="3"/>
    <s v="Session 68 has been disconnected, reason code 0"/>
  </r>
  <r>
    <s v="MEHRDS-10"/>
    <s v="Microsoft-Windows-TerminalServices-LocalSessionManager/Operational"/>
    <n v="21"/>
    <x v="14067"/>
    <x v="49"/>
    <n v="67"/>
    <x v="0"/>
    <x v="0"/>
    <s v="Remote Desktop Services: Session logon succeeded:_x000d__x000a__x000d__x000a_User: CITY_ROAD\SHARMAA7_x000d__x000a_Session ID: 67_x000d__x000a_Source Network Address: 192.168.17.100"/>
  </r>
  <r>
    <s v="MEHRDS-10"/>
    <s v="Microsoft-Windows-TerminalServices-LocalSessionManager/Operational"/>
    <n v="24"/>
    <x v="14068"/>
    <x v="327"/>
    <n v="58"/>
    <x v="0"/>
    <x v="0"/>
    <s v="Remote Desktop Services: Session has been disconnected:_x000d__x000a__x000d__x000a_User: CITY_ROAD\balals_x000d__x000a_Session ID: 58_x000d__x000a_Source Network Address: 192.168.17.100"/>
  </r>
  <r>
    <s v="MEHRDS-10"/>
    <s v="Microsoft-Windows-TerminalServices-LocalSessionManager/Operational"/>
    <n v="40"/>
    <x v="14069"/>
    <x v="327"/>
    <n v="58"/>
    <x v="0"/>
    <x v="1"/>
    <s v="Session 58 has been disconnected, reason code 11"/>
  </r>
  <r>
    <s v="MEHRDS-10"/>
    <s v="Microsoft-Windows-TerminalServices-LocalSessionManager/Operational"/>
    <n v="24"/>
    <x v="14070"/>
    <x v="631"/>
    <n v="37"/>
    <x v="0"/>
    <x v="0"/>
    <s v="Remote Desktop Services: Session has been disconnected:_x000d__x000a__x000d__x000a_User: CITY_ROAD\Summera_x000d__x000a_Session ID: 37_x000d__x000a_Source Network Address: 192.168.17.100"/>
  </r>
  <r>
    <s v="MEHRDS-10"/>
    <s v="Microsoft-Windows-TerminalServices-LocalSessionManager/Operational"/>
    <n v="40"/>
    <x v="8144"/>
    <x v="631"/>
    <n v="37"/>
    <x v="0"/>
    <x v="3"/>
    <s v="Session 37 has been disconnected, reason code 0"/>
  </r>
  <r>
    <s v="MEHRDS-10"/>
    <s v="Microsoft-Windows-TerminalServices-LocalSessionManager/Operational"/>
    <n v="40"/>
    <x v="1918"/>
    <x v="631"/>
    <n v="67"/>
    <x v="0"/>
    <x v="6"/>
    <s v="Session 67 has been disconnected, reason code 12"/>
  </r>
  <r>
    <s v="MEHRDS-10"/>
    <s v="Microsoft-Windows-TerminalServices-LocalSessionManager/Operational"/>
    <n v="40"/>
    <x v="1918"/>
    <x v="631"/>
    <n v="67"/>
    <x v="0"/>
    <x v="3"/>
    <s v="Session 67 has been disconnected, reason code 0"/>
  </r>
  <r>
    <s v="MEHRDS-10"/>
    <s v="Microsoft-Windows-TerminalServices-LocalSessionManager/Operational"/>
    <n v="21"/>
    <x v="14071"/>
    <x v="544"/>
    <n v="64"/>
    <x v="0"/>
    <x v="0"/>
    <s v="Remote Desktop Services: Session logon succeeded:_x000d__x000a__x000d__x000a_User: CITY_ROAD\januskeviciener_x000d__x000a_Session ID: 64_x000d__x000a_Source Network Address: 192.168.17.100"/>
  </r>
  <r>
    <s v="MEHRDS-10"/>
    <s v="Microsoft-Windows-TerminalServices-LocalSessionManager/Operational"/>
    <n v="24"/>
    <x v="14072"/>
    <x v="991"/>
    <n v="50"/>
    <x v="0"/>
    <x v="0"/>
    <s v="Remote Desktop Services: Session has been disconnected:_x000d__x000a__x000d__x000a_User: CITY_ROAD\mcveighe_x000d__x000a_Session ID: 50_x000d__x000a_Source Network Address: 192.168.17.100"/>
  </r>
  <r>
    <s v="MEHRDS-10"/>
    <s v="Microsoft-Windows-TerminalServices-LocalSessionManager/Operational"/>
    <n v="40"/>
    <x v="14073"/>
    <x v="991"/>
    <n v="50"/>
    <x v="0"/>
    <x v="1"/>
    <s v="Session 50 has been disconnected, reason code 11"/>
  </r>
  <r>
    <s v="MEHRDS-10"/>
    <s v="Microsoft-Windows-TerminalServices-LocalSessionManager/Operational"/>
    <n v="24"/>
    <x v="408"/>
    <x v="957"/>
    <n v="14"/>
    <x v="0"/>
    <x v="0"/>
    <s v="Remote Desktop Services: Session has been disconnected:_x000d__x000a__x000d__x000a_User: CITY_ROAD\yange_x000d__x000a_Session ID: 14_x000d__x000a_Source Network Address: 192.168.17.100"/>
  </r>
  <r>
    <s v="MEHRDS-10"/>
    <s v="Microsoft-Windows-TerminalServices-LocalSessionManager/Operational"/>
    <n v="40"/>
    <x v="409"/>
    <x v="957"/>
    <n v="14"/>
    <x v="0"/>
    <x v="1"/>
    <s v="Session 14 has been disconnected, reason code 11"/>
  </r>
  <r>
    <s v="MEHRDS-10"/>
    <s v="Microsoft-Windows-TerminalServices-LocalSessionManager/Operational"/>
    <n v="40"/>
    <x v="14074"/>
    <x v="957"/>
    <n v="64"/>
    <x v="0"/>
    <x v="6"/>
    <s v="Session 64 has been disconnected, reason code 12"/>
  </r>
  <r>
    <s v="MEHRDS-10"/>
    <s v="Microsoft-Windows-TerminalServices-LocalSessionManager/Operational"/>
    <n v="40"/>
    <x v="12390"/>
    <x v="957"/>
    <n v="64"/>
    <x v="0"/>
    <x v="6"/>
    <s v="Session 64 has been disconnected, reason code 12"/>
  </r>
  <r>
    <s v="MEHRDS-10"/>
    <s v="Microsoft-Windows-TerminalServices-LocalSessionManager/Operational"/>
    <n v="21"/>
    <x v="14075"/>
    <x v="1564"/>
    <n v="63"/>
    <x v="0"/>
    <x v="0"/>
    <s v="Remote Desktop Services: Session logon succeeded:_x000d__x000a__x000d__x000a_User: CITY_ROAD\kirklands_x000d__x000a_Session ID: 63_x000d__x000a_Source Network Address: 192.168.17.100"/>
  </r>
  <r>
    <s v="MEHRDS-10"/>
    <s v="Microsoft-Windows-TerminalServices-LocalSessionManager/Operational"/>
    <n v="40"/>
    <x v="14076"/>
    <x v="1564"/>
    <n v="63"/>
    <x v="0"/>
    <x v="6"/>
    <s v="Session 63 has been disconnected, reason code 12"/>
  </r>
  <r>
    <s v="MEHRDS-10"/>
    <s v="Microsoft-Windows-TerminalServices-LocalSessionManager/Operational"/>
    <n v="40"/>
    <x v="14077"/>
    <x v="1564"/>
    <n v="63"/>
    <x v="0"/>
    <x v="6"/>
    <s v="Session 63 has been disconnected, reason code 12"/>
  </r>
  <r>
    <s v="MEHRDS-10"/>
    <s v="Microsoft-Windows-TerminalServices-LocalSessionManager/Operational"/>
    <n v="40"/>
    <x v="14078"/>
    <x v="1564"/>
    <n v="63"/>
    <x v="0"/>
    <x v="3"/>
    <s v="Session 63 has been disconnected, reason code 0"/>
  </r>
  <r>
    <s v="MEHRDS-10"/>
    <s v="Microsoft-Windows-TerminalServices-LocalSessionManager/Operational"/>
    <n v="24"/>
    <x v="14079"/>
    <x v="637"/>
    <n v="49"/>
    <x v="0"/>
    <x v="0"/>
    <s v="Remote Desktop Services: Session has been disconnected:_x000d__x000a__x000d__x000a_User: CITY_ROAD\ahkyel_x000d__x000a_Session ID: 49_x000d__x000a_Source Network Address: 192.168.17.100"/>
  </r>
  <r>
    <s v="MEHRDS-10"/>
    <s v="Microsoft-Windows-TerminalServices-LocalSessionManager/Operational"/>
    <n v="40"/>
    <x v="14080"/>
    <x v="637"/>
    <n v="49"/>
    <x v="0"/>
    <x v="1"/>
    <s v="Session 49 has been disconnected, reason code 11"/>
  </r>
  <r>
    <s v="MEHRDS-10"/>
    <s v="Microsoft-Windows-TerminalServices-LocalSessionManager/Operational"/>
    <n v="21"/>
    <x v="14081"/>
    <x v="594"/>
    <n v="66"/>
    <x v="0"/>
    <x v="0"/>
    <s v="Remote Desktop Services: Session logon succeeded:_x000d__x000a__x000d__x000a_User: CITY_ROAD\GhaleD_x000d__x000a_Session ID: 66_x000d__x000a_Source Network Address: 192.168.17.100"/>
  </r>
  <r>
    <s v="MEHRDS-10"/>
    <s v="Microsoft-Windows-TerminalServices-LocalSessionManager/Operational"/>
    <n v="40"/>
    <x v="10626"/>
    <x v="594"/>
    <n v="64"/>
    <x v="0"/>
    <x v="3"/>
    <s v="Session 64 has been disconnected, reason code 0"/>
  </r>
  <r>
    <s v="MEHRDS-10"/>
    <s v="Microsoft-Windows-TerminalServices-LocalSessionManager/Operational"/>
    <n v="40"/>
    <x v="6160"/>
    <x v="594"/>
    <n v="64"/>
    <x v="0"/>
    <x v="6"/>
    <s v="Session 64 has been disconnected, reason code 12"/>
  </r>
  <r>
    <s v="MEHRDS-10"/>
    <s v="Microsoft-Windows-TerminalServices-LocalSessionManager/Operational"/>
    <n v="40"/>
    <x v="14082"/>
    <x v="594"/>
    <n v="65"/>
    <x v="0"/>
    <x v="6"/>
    <s v="Session 65 has been disconnected, reason code 12"/>
  </r>
  <r>
    <s v="MEHRDS-10"/>
    <s v="Microsoft-Windows-TerminalServices-LocalSessionManager/Operational"/>
    <n v="40"/>
    <x v="14083"/>
    <x v="594"/>
    <n v="65"/>
    <x v="0"/>
    <x v="6"/>
    <s v="Session 65 has been disconnected, reason code 12"/>
  </r>
  <r>
    <s v="MEHRDS-10"/>
    <s v="Microsoft-Windows-TerminalServices-LocalSessionManager/Operational"/>
    <n v="40"/>
    <x v="9080"/>
    <x v="594"/>
    <n v="64"/>
    <x v="0"/>
    <x v="3"/>
    <s v="Session 64 has been disconnected, reason code 0"/>
  </r>
  <r>
    <s v="MEHRDS-10"/>
    <s v="Microsoft-Windows-TerminalServices-LocalSessionManager/Operational"/>
    <n v="40"/>
    <x v="2353"/>
    <x v="594"/>
    <n v="63"/>
    <x v="0"/>
    <x v="3"/>
    <s v="Session 63 has been disconnected, reason code 0"/>
  </r>
  <r>
    <s v="MEHRDS-10"/>
    <s v="Microsoft-Windows-TerminalServices-LocalSessionManager/Operational"/>
    <n v="24"/>
    <x v="14084"/>
    <x v="1271"/>
    <n v="47"/>
    <x v="0"/>
    <x v="0"/>
    <s v="Remote Desktop Services: Session has been disconnected:_x000d__x000a__x000d__x000a_User: CITY_ROAD\riceroa_x000d__x000a_Session ID: 47_x000d__x000a_Source Network Address: 192.168.17.100"/>
  </r>
  <r>
    <s v="MEHRDS-10"/>
    <s v="Microsoft-Windows-TerminalServices-LocalSessionManager/Operational"/>
    <n v="40"/>
    <x v="14084"/>
    <x v="1271"/>
    <n v="47"/>
    <x v="0"/>
    <x v="1"/>
    <s v="Session 47 has been disconnected, reason code 11"/>
  </r>
  <r>
    <s v="MEHRDS-10"/>
    <s v="Microsoft-Windows-TerminalServices-LocalSessionManager/Operational"/>
    <n v="24"/>
    <x v="14085"/>
    <x v="1553"/>
    <n v="54"/>
    <x v="0"/>
    <x v="0"/>
    <s v="Remote Desktop Services: Session has been disconnected:_x000d__x000a__x000d__x000a_User: CITY_ROAD\patelm8_x000d__x000a_Session ID: 54_x000d__x000a_Source Network Address: 192.168.17.100"/>
  </r>
  <r>
    <s v="MEHRDS-10"/>
    <s v="Microsoft-Windows-TerminalServices-LocalSessionManager/Operational"/>
    <n v="40"/>
    <x v="14086"/>
    <x v="1553"/>
    <n v="54"/>
    <x v="0"/>
    <x v="1"/>
    <s v="Session 54 has been disconnected, reason code 11"/>
  </r>
  <r>
    <s v="MEHRDS-10"/>
    <s v="Microsoft-Windows-TerminalServices-LocalSessionManager/Operational"/>
    <n v="24"/>
    <x v="6167"/>
    <x v="32"/>
    <n v="52"/>
    <x v="0"/>
    <x v="0"/>
    <s v="Remote Desktop Services: Session has been disconnected:_x000d__x000a__x000d__x000a_User: CITY_ROAD\patela20_x000d__x000a_Session ID: 52_x000d__x000a_Source Network Address: 192.168.17.100"/>
  </r>
  <r>
    <s v="MEHRDS-10"/>
    <s v="Microsoft-Windows-TerminalServices-LocalSessionManager/Operational"/>
    <n v="40"/>
    <x v="14087"/>
    <x v="32"/>
    <n v="52"/>
    <x v="0"/>
    <x v="3"/>
    <s v="Session 52 has been disconnected, reason code 0"/>
  </r>
  <r>
    <s v="MEHRDS-10"/>
    <s v="Microsoft-Windows-TerminalServices-LocalSessionManager/Operational"/>
    <n v="24"/>
    <x v="2799"/>
    <x v="1064"/>
    <n v="60"/>
    <x v="0"/>
    <x v="0"/>
    <s v="Remote Desktop Services: Session has been disconnected:_x000d__x000a__x000d__x000a_User: CITY_ROAD\campbellc_x000d__x000a_Session ID: 60_x000d__x000a_Source Network Address: 192.168.17.100"/>
  </r>
  <r>
    <s v="MEHRDS-10"/>
    <s v="Microsoft-Windows-TerminalServices-LocalSessionManager/Operational"/>
    <n v="40"/>
    <x v="14088"/>
    <x v="1064"/>
    <n v="60"/>
    <x v="0"/>
    <x v="1"/>
    <s v="Session 60 has been disconnected, reason code 11"/>
  </r>
  <r>
    <s v="MEHRDS-10"/>
    <s v="Microsoft-Windows-TerminalServices-LocalSessionManager/Operational"/>
    <n v="40"/>
    <x v="14089"/>
    <x v="1064"/>
    <n v="61"/>
    <x v="0"/>
    <x v="3"/>
    <s v="Session 61 has been disconnected, reason code 0"/>
  </r>
  <r>
    <s v="MEHRDS-10"/>
    <s v="Microsoft-Windows-TerminalServices-LocalSessionManager/Operational"/>
    <n v="24"/>
    <x v="14090"/>
    <x v="1559"/>
    <n v="61"/>
    <x v="75"/>
    <x v="0"/>
    <s v="Remote Desktop Services: Session has been disconnected:_x000d__x000a__x000d__x000a_User: CITY_ROAD\dhaliwalb_x000d__x000a_Session ID: 61_x000d__x000a_Source Network Address: 192.168.208.41"/>
  </r>
  <r>
    <s v="MEHRDS-10"/>
    <s v="Microsoft-Windows-TerminalServices-LocalSessionManager/Operational"/>
    <n v="40"/>
    <x v="14090"/>
    <x v="1559"/>
    <n v="61"/>
    <x v="75"/>
    <x v="3"/>
    <s v="Session 61 has been disconnected, reason code 0"/>
  </r>
  <r>
    <s v="MEHRDS-10"/>
    <s v="Microsoft-Windows-TerminalServices-LocalSessionManager/Operational"/>
    <n v="21"/>
    <x v="14091"/>
    <x v="1559"/>
    <n v="61"/>
    <x v="75"/>
    <x v="0"/>
    <s v="Remote Desktop Services: Session logon succeeded:_x000d__x000a__x000d__x000a_User: CITY_ROAD\dhaliwalb_x000d__x000a_Session ID: 61_x000d__x000a_Source Network Address: 192.168.208.41"/>
  </r>
  <r>
    <s v="MEHRDS-10"/>
    <s v="Microsoft-Windows-TerminalServices-LocalSessionManager/Operational"/>
    <n v="24"/>
    <x v="10403"/>
    <x v="1559"/>
    <n v="45"/>
    <x v="75"/>
    <x v="0"/>
    <s v="Remote Desktop Services: Session has been disconnected:_x000d__x000a__x000d__x000a_User: CITY_ROAD\dhaliwalb_x000d__x000a_Session ID: 45_x000d__x000a_Source Network Address: 192.168.208.41"/>
  </r>
  <r>
    <s v="MEHRDS-10"/>
    <s v="Microsoft-Windows-TerminalServices-LocalSessionManager/Operational"/>
    <n v="40"/>
    <x v="10403"/>
    <x v="1559"/>
    <n v="45"/>
    <x v="75"/>
    <x v="1"/>
    <s v="Session 45 has been disconnected, reason code 11"/>
  </r>
  <r>
    <s v="MEHRDS-10"/>
    <s v="Microsoft-Windows-TerminalServices-LocalSessionManager/Operational"/>
    <n v="21"/>
    <x v="14092"/>
    <x v="1358"/>
    <n v="62"/>
    <x v="0"/>
    <x v="0"/>
    <s v="Remote Desktop Services: Session logon succeeded:_x000d__x000a__x000d__x000a_User: CITY_ROAD\bennettm2_x000d__x000a_Session ID: 62_x000d__x000a_Source Network Address: 192.168.17.100"/>
  </r>
  <r>
    <s v="MEHRDS-10"/>
    <s v="Microsoft-Windows-TerminalServices-LocalSessionManager/Operational"/>
    <n v="40"/>
    <x v="14093"/>
    <x v="1358"/>
    <n v="51"/>
    <x v="0"/>
    <x v="1"/>
    <s v="Session 51 has been disconnected, reason code 11"/>
  </r>
  <r>
    <s v="MEHRDS-10"/>
    <s v="Microsoft-Windows-TerminalServices-LocalSessionManager/Operational"/>
    <n v="40"/>
    <x v="14094"/>
    <x v="1358"/>
    <n v="61"/>
    <x v="0"/>
    <x v="3"/>
    <s v="Session 61 has been disconnected, reason code 0"/>
  </r>
  <r>
    <s v="MEHRDS-10"/>
    <s v="Microsoft-Windows-TerminalServices-LocalSessionManager/Operational"/>
    <n v="24"/>
    <x v="7292"/>
    <x v="610"/>
    <n v="51"/>
    <x v="0"/>
    <x v="0"/>
    <s v="Remote Desktop Services: Session has been disconnected:_x000d__x000a__x000d__x000a_User: CITY_ROAD\kalokohz_x000d__x000a_Session ID: 51_x000d__x000a_Source Network Address: 192.168.17.100"/>
  </r>
  <r>
    <s v="MEHRDS-10"/>
    <s v="Microsoft-Windows-TerminalServices-LocalSessionManager/Operational"/>
    <n v="40"/>
    <x v="14095"/>
    <x v="610"/>
    <n v="51"/>
    <x v="0"/>
    <x v="2"/>
    <s v="Session 51 has been disconnected, reason code 3"/>
  </r>
  <r>
    <s v="MEHRDS-10"/>
    <s v="Microsoft-Windows-TerminalServices-LocalSessionManager/Operational"/>
    <n v="21"/>
    <x v="14096"/>
    <x v="1064"/>
    <n v="60"/>
    <x v="0"/>
    <x v="0"/>
    <s v="Remote Desktop Services: Session logon succeeded:_x000d__x000a__x000d__x000a_User: CITY_ROAD\campbellc_x000d__x000a_Session ID: 60_x000d__x000a_Source Network Address: 192.168.17.100"/>
  </r>
  <r>
    <s v="MEHRDS-10"/>
    <s v="Microsoft-Windows-TerminalServices-LocalSessionManager/Operational"/>
    <n v="21"/>
    <x v="14097"/>
    <x v="631"/>
    <n v="37"/>
    <x v="0"/>
    <x v="0"/>
    <s v="Remote Desktop Services: Session logon succeeded:_x000d__x000a__x000d__x000a_User: CITY_ROAD\Summera_x000d__x000a_Session ID: 37_x000d__x000a_Source Network Address: 192.168.17.100"/>
  </r>
  <r>
    <s v="MEHRDS-10"/>
    <s v="Microsoft-Windows-TerminalServices-LocalSessionManager/Operational"/>
    <n v="24"/>
    <x v="14098"/>
    <x v="187"/>
    <n v="13"/>
    <x v="0"/>
    <x v="0"/>
    <s v="Remote Desktop Services: Session has been disconnected:_x000d__x000a__x000d__x000a_User: CITY_ROAD\arquisolam_x000d__x000a_Session ID: 13_x000d__x000a_Source Network Address: 192.168.17.100"/>
  </r>
  <r>
    <s v="MEHRDS-10"/>
    <s v="Microsoft-Windows-TerminalServices-LocalSessionManager/Operational"/>
    <n v="40"/>
    <x v="14098"/>
    <x v="187"/>
    <n v="13"/>
    <x v="0"/>
    <x v="1"/>
    <s v="Session 13 has been disconnected, reason code 11"/>
  </r>
  <r>
    <s v="MEHRDS-10"/>
    <s v="Microsoft-Windows-TerminalServices-LocalSessionManager/Operational"/>
    <n v="21"/>
    <x v="14099"/>
    <x v="187"/>
    <n v="13"/>
    <x v="0"/>
    <x v="0"/>
    <s v="Remote Desktop Services: Session logon succeeded:_x000d__x000a__x000d__x000a_User: CITY_ROAD\arquisolam_x000d__x000a_Session ID: 13_x000d__x000a_Source Network Address: 192.168.17.100"/>
  </r>
  <r>
    <s v="MEHRDS-10"/>
    <s v="Microsoft-Windows-TerminalServices-LocalSessionManager/Operational"/>
    <n v="24"/>
    <x v="14100"/>
    <x v="600"/>
    <n v="59"/>
    <x v="0"/>
    <x v="0"/>
    <s v="Remote Desktop Services: Session has been disconnected:_x000d__x000a__x000d__x000a_User: CITY_ROAD\iqbalr_x000d__x000a_Session ID: 59_x000d__x000a_Source Network Address: 192.168.17.100"/>
  </r>
  <r>
    <s v="MEHRDS-10"/>
    <s v="Microsoft-Windows-TerminalServices-LocalSessionManager/Operational"/>
    <n v="40"/>
    <x v="14101"/>
    <x v="600"/>
    <n v="59"/>
    <x v="0"/>
    <x v="1"/>
    <s v="Session 59 has been disconnected, reason code 11"/>
  </r>
  <r>
    <s v="MEHRDS-10"/>
    <s v="Microsoft-Windows-TerminalServices-LocalSessionManager/Operational"/>
    <n v="21"/>
    <x v="14102"/>
    <x v="600"/>
    <n v="59"/>
    <x v="0"/>
    <x v="0"/>
    <s v="Remote Desktop Services: Session logon succeeded:_x000d__x000a__x000d__x000a_User: CITY_ROAD\iqbalr_x000d__x000a_Session ID: 59_x000d__x000a_Source Network Address: 192.168.17.100"/>
  </r>
  <r>
    <s v="MEHRDS-10"/>
    <s v="Microsoft-Windows-TerminalServices-LocalSessionManager/Operational"/>
    <n v="40"/>
    <x v="7937"/>
    <x v="600"/>
    <n v="14"/>
    <x v="0"/>
    <x v="5"/>
    <s v="Session 14 has been disconnected, reason code 5"/>
  </r>
  <r>
    <s v="MEHRDS-10"/>
    <s v="Microsoft-Windows-TerminalServices-LocalSessionManager/Operational"/>
    <n v="21"/>
    <x v="14103"/>
    <x v="327"/>
    <n v="58"/>
    <x v="0"/>
    <x v="0"/>
    <s v="Remote Desktop Services: Session logon succeeded:_x000d__x000a__x000d__x000a_User: CITY_ROAD\balals_x000d__x000a_Session ID: 58_x000d__x000a_Source Network Address: 192.168.17.100"/>
  </r>
  <r>
    <s v="MEHRDS-10"/>
    <s v="Microsoft-Windows-TerminalServices-LocalSessionManager/Operational"/>
    <n v="21"/>
    <x v="14104"/>
    <x v="185"/>
    <n v="57"/>
    <x v="0"/>
    <x v="0"/>
    <s v="Remote Desktop Services: Session logon succeeded:_x000d__x000a__x000d__x000a_User: CITY_ROAD\viteria_x000d__x000a_Session ID: 57_x000d__x000a_Source Network Address: 192.168.17.100"/>
  </r>
  <r>
    <s v="MEHRDS-10"/>
    <s v="Microsoft-Windows-TerminalServices-LocalSessionManager/Operational"/>
    <n v="21"/>
    <x v="14105"/>
    <x v="944"/>
    <n v="56"/>
    <x v="74"/>
    <x v="0"/>
    <s v="Remote Desktop Services: Session logon succeeded:_x000d__x000a__x000d__x000a_User: CITY_ROAD\thottaraths_x000d__x000a_Session ID: 56_x000d__x000a_Source Network Address: 192.168.87.115"/>
  </r>
  <r>
    <s v="MEHRDS-10"/>
    <s v="Microsoft-Windows-TerminalServices-LocalSessionManager/Operational"/>
    <n v="24"/>
    <x v="14106"/>
    <x v="957"/>
    <n v="14"/>
    <x v="0"/>
    <x v="0"/>
    <s v="Remote Desktop Services: Session has been disconnected:_x000d__x000a__x000d__x000a_User: CITY_ROAD\yange_x000d__x000a_Session ID: 14_x000d__x000a_Source Network Address: 192.168.17.100"/>
  </r>
  <r>
    <s v="MEHRDS-10"/>
    <s v="Microsoft-Windows-TerminalServices-LocalSessionManager/Operational"/>
    <n v="40"/>
    <x v="9099"/>
    <x v="957"/>
    <n v="14"/>
    <x v="0"/>
    <x v="3"/>
    <s v="Session 14 has been disconnected, reason code 0"/>
  </r>
  <r>
    <s v="MEHRDS-10"/>
    <s v="Microsoft-Windows-TerminalServices-LocalSessionManager/Operational"/>
    <n v="21"/>
    <x v="14107"/>
    <x v="242"/>
    <n v="55"/>
    <x v="0"/>
    <x v="0"/>
    <s v="Remote Desktop Services: Session logon succeeded:_x000d__x000a__x000d__x000a_User: CITY_ROAD\adena1_x000d__x000a_Session ID: 55_x000d__x000a_Source Network Address: 192.168.17.100"/>
  </r>
  <r>
    <s v="MEHRDS-10"/>
    <s v="Microsoft-Windows-TerminalServices-LocalSessionManager/Operational"/>
    <n v="21"/>
    <x v="14108"/>
    <x v="1553"/>
    <n v="54"/>
    <x v="0"/>
    <x v="0"/>
    <s v="Remote Desktop Services: Session logon succeeded:_x000d__x000a__x000d__x000a_User: CITY_ROAD\patelm8_x000d__x000a_Session ID: 54_x000d__x000a_Source Network Address: 192.168.17.100"/>
  </r>
  <r>
    <s v="MEHRDS-10"/>
    <s v="Microsoft-Windows-TerminalServices-LocalSessionManager/Operational"/>
    <n v="21"/>
    <x v="14109"/>
    <x v="995"/>
    <n v="53"/>
    <x v="0"/>
    <x v="0"/>
    <s v="Remote Desktop Services: Session logon succeeded:_x000d__x000a__x000d__x000a_User: CITY_ROAD\forresterr_x000d__x000a_Session ID: 53_x000d__x000a_Source Network Address: 192.168.17.100"/>
  </r>
  <r>
    <s v="MEHRDS-10"/>
    <s v="Microsoft-Windows-TerminalServices-LocalSessionManager/Operational"/>
    <n v="21"/>
    <x v="14110"/>
    <x v="32"/>
    <n v="52"/>
    <x v="0"/>
    <x v="0"/>
    <s v="Remote Desktop Services: Session logon succeeded:_x000d__x000a__x000d__x000a_User: CITY_ROAD\patela20_x000d__x000a_Session ID: 52_x000d__x000a_Source Network Address: 192.168.17.100"/>
  </r>
  <r>
    <s v="MEHRDS-10"/>
    <s v="Microsoft-Windows-TerminalServices-LocalSessionManager/Operational"/>
    <n v="21"/>
    <x v="14111"/>
    <x v="610"/>
    <n v="51"/>
    <x v="0"/>
    <x v="0"/>
    <s v="Remote Desktop Services: Session logon succeeded:_x000d__x000a__x000d__x000a_User: CITY_ROAD\kalokohz_x000d__x000a_Session ID: 51_x000d__x000a_Source Network Address: 192.168.17.100"/>
  </r>
  <r>
    <s v="MEHRDS-10"/>
    <s v="Microsoft-Windows-TerminalServices-LocalSessionManager/Operational"/>
    <n v="21"/>
    <x v="14112"/>
    <x v="991"/>
    <n v="50"/>
    <x v="0"/>
    <x v="0"/>
    <s v="Remote Desktop Services: Session logon succeeded:_x000d__x000a__x000d__x000a_User: CITY_ROAD\mcveighe_x000d__x000a_Session ID: 50_x000d__x000a_Source Network Address: 192.168.17.100"/>
  </r>
  <r>
    <s v="MEHRDS-10"/>
    <s v="Microsoft-Windows-TerminalServices-LocalSessionManager/Operational"/>
    <n v="40"/>
    <x v="14113"/>
    <x v="991"/>
    <n v="50"/>
    <x v="0"/>
    <x v="6"/>
    <s v="Session 50 has been disconnected, reason code 12"/>
  </r>
  <r>
    <s v="MEHRDS-10"/>
    <s v="Microsoft-Windows-TerminalServices-LocalSessionManager/Operational"/>
    <n v="40"/>
    <x v="14114"/>
    <x v="991"/>
    <n v="50"/>
    <x v="0"/>
    <x v="6"/>
    <s v="Session 50 has been disconnected, reason code 12"/>
  </r>
  <r>
    <s v="MEHRDS-10"/>
    <s v="Microsoft-Windows-TerminalServices-LocalSessionManager/Operational"/>
    <n v="24"/>
    <x v="14115"/>
    <x v="916"/>
    <n v="46"/>
    <x v="0"/>
    <x v="0"/>
    <s v="Remote Desktop Services: Session has been disconnected:_x000d__x000a__x000d__x000a_User: CITY_ROAD\aldoverc_x000d__x000a_Session ID: 46_x000d__x000a_Source Network Address: 192.168.17.100"/>
  </r>
  <r>
    <s v="MEHRDS-10"/>
    <s v="Microsoft-Windows-TerminalServices-LocalSessionManager/Operational"/>
    <n v="40"/>
    <x v="14115"/>
    <x v="916"/>
    <n v="46"/>
    <x v="0"/>
    <x v="1"/>
    <s v="Session 46 has been disconnected, reason code 11"/>
  </r>
  <r>
    <s v="MEHRDS-10"/>
    <s v="Microsoft-Windows-TerminalServices-LocalSessionManager/Operational"/>
    <n v="21"/>
    <x v="14116"/>
    <x v="1406"/>
    <n v="48"/>
    <x v="0"/>
    <x v="0"/>
    <s v="Remote Desktop Services: Session logon succeeded:_x000d__x000a__x000d__x000a_User: CITY_ROAD\QASIMM2_x000d__x000a_Session ID: 48_x000d__x000a_Source Network Address: 192.168.17.100"/>
  </r>
  <r>
    <s v="MEHRDS-10"/>
    <s v="Microsoft-Windows-TerminalServices-LocalSessionManager/Operational"/>
    <n v="24"/>
    <x v="14117"/>
    <x v="637"/>
    <n v="49"/>
    <x v="0"/>
    <x v="0"/>
    <s v="Remote Desktop Services: Session has been disconnected:_x000d__x000a__x000d__x000a_User: CITY_ROAD\ahkyel_x000d__x000a_Session ID: 49_x000d__x000a_Source Network Address: 192.168.17.100"/>
  </r>
  <r>
    <s v="MEHRDS-10"/>
    <s v="Microsoft-Windows-TerminalServices-LocalSessionManager/Operational"/>
    <n v="40"/>
    <x v="14117"/>
    <x v="637"/>
    <n v="49"/>
    <x v="0"/>
    <x v="5"/>
    <s v="Session 49 has been disconnected, reason code 5"/>
  </r>
  <r>
    <s v="MEHRDS-10"/>
    <s v="Microsoft-Windows-TerminalServices-LocalSessionManager/Operational"/>
    <n v="21"/>
    <x v="14118"/>
    <x v="637"/>
    <n v="49"/>
    <x v="0"/>
    <x v="0"/>
    <s v="Remote Desktop Services: Session logon succeeded:_x000d__x000a__x000d__x000a_User: CITY_ROAD\ahkyel_x000d__x000a_Session ID: 49_x000d__x000a_Source Network Address: 192.168.17.100"/>
  </r>
  <r>
    <s v="MEHRDS-10"/>
    <s v="Microsoft-Windows-TerminalServices-LocalSessionManager/Operational"/>
    <n v="40"/>
    <x v="8194"/>
    <x v="637"/>
    <n v="48"/>
    <x v="0"/>
    <x v="3"/>
    <s v="Session 48 has been disconnected, reason code 0"/>
  </r>
  <r>
    <s v="MEHRDS-10"/>
    <s v="Microsoft-Windows-TerminalServices-LocalSessionManager/Operational"/>
    <n v="21"/>
    <x v="14119"/>
    <x v="1271"/>
    <n v="47"/>
    <x v="0"/>
    <x v="0"/>
    <s v="Remote Desktop Services: Session logon succeeded:_x000d__x000a__x000d__x000a_User: CITY_ROAD\riceroa_x000d__x000a_Session ID: 47_x000d__x000a_Source Network Address: 192.168.17.100"/>
  </r>
  <r>
    <s v="MEHRDS-10"/>
    <s v="Microsoft-Windows-TerminalServices-LocalSessionManager/Operational"/>
    <n v="40"/>
    <x v="14120"/>
    <x v="1271"/>
    <n v="47"/>
    <x v="0"/>
    <x v="6"/>
    <s v="Session 47 has been disconnected, reason code 12"/>
  </r>
  <r>
    <s v="MEHRDS-10"/>
    <s v="Microsoft-Windows-TerminalServices-LocalSessionManager/Operational"/>
    <n v="24"/>
    <x v="14121"/>
    <x v="1239"/>
    <n v="44"/>
    <x v="0"/>
    <x v="0"/>
    <s v="Remote Desktop Services: Session has been disconnected:_x000d__x000a__x000d__x000a_User: CITY_ROAD\guntemo_x000d__x000a_Session ID: 44_x000d__x000a_Source Network Address: 192.168.17.100"/>
  </r>
  <r>
    <s v="MEHRDS-10"/>
    <s v="Microsoft-Windows-TerminalServices-LocalSessionManager/Operational"/>
    <n v="40"/>
    <x v="14121"/>
    <x v="1239"/>
    <n v="44"/>
    <x v="0"/>
    <x v="1"/>
    <s v="Session 44 has been disconnected, reason code 11"/>
  </r>
  <r>
    <s v="MEHRDS-10"/>
    <s v="Microsoft-Windows-TerminalServices-LocalSessionManager/Operational"/>
    <n v="21"/>
    <x v="14122"/>
    <x v="916"/>
    <n v="46"/>
    <x v="0"/>
    <x v="0"/>
    <s v="Remote Desktop Services: Session logon succeeded:_x000d__x000a__x000d__x000a_User: CITY_ROAD\aldoverc_x000d__x000a_Session ID: 46_x000d__x000a_Source Network Address: 192.168.17.100"/>
  </r>
  <r>
    <s v="MEHRDS-10"/>
    <s v="Microsoft-Windows-TerminalServices-LocalSessionManager/Operational"/>
    <n v="21"/>
    <x v="14123"/>
    <x v="1559"/>
    <n v="45"/>
    <x v="75"/>
    <x v="0"/>
    <s v="Remote Desktop Services: Session logon succeeded:_x000d__x000a__x000d__x000a_User: CITY_ROAD\dhaliwalb_x000d__x000a_Session ID: 45_x000d__x000a_Source Network Address: 192.168.208.41"/>
  </r>
  <r>
    <s v="MEHRDS-10"/>
    <s v="Microsoft-Windows-TerminalServices-LocalSessionManager/Operational"/>
    <n v="21"/>
    <x v="14124"/>
    <x v="1239"/>
    <n v="44"/>
    <x v="0"/>
    <x v="0"/>
    <s v="Remote Desktop Services: Session logon succeeded:_x000d__x000a__x000d__x000a_User: CITY_ROAD\guntemo_x000d__x000a_Session ID: 44_x000d__x000a_Source Network Address: 192.168.17.100"/>
  </r>
  <r>
    <s v="MEHRDS-10"/>
    <s v="Microsoft-Windows-TerminalServices-LocalSessionManager/Operational"/>
    <n v="24"/>
    <x v="14125"/>
    <x v="277"/>
    <n v="41"/>
    <x v="0"/>
    <x v="0"/>
    <s v="Remote Desktop Services: Session has been disconnected:_x000d__x000a__x000d__x000a_User: CITY_ROAD\koomsong_x000d__x000a_Session ID: 41_x000d__x000a_Source Network Address: 192.168.17.100"/>
  </r>
  <r>
    <s v="MEHRDS-10"/>
    <s v="Microsoft-Windows-TerminalServices-LocalSessionManager/Operational"/>
    <n v="40"/>
    <x v="14125"/>
    <x v="277"/>
    <n v="41"/>
    <x v="0"/>
    <x v="1"/>
    <s v="Session 41 has been disconnected, reason code 11"/>
  </r>
  <r>
    <s v="MEHRDS-10"/>
    <s v="Microsoft-Windows-TerminalServices-LocalSessionManager/Operational"/>
    <n v="21"/>
    <x v="14126"/>
    <x v="277"/>
    <n v="41"/>
    <x v="0"/>
    <x v="0"/>
    <s v="Remote Desktop Services: Session logon succeeded:_x000d__x000a__x000d__x000a_User: CITY_ROAD\koomsong_x000d__x000a_Session ID: 41_x000d__x000a_Source Network Address: 192.168.17.100"/>
  </r>
  <r>
    <s v="MEHRDS-10"/>
    <s v="Microsoft-Windows-TerminalServices-LocalSessionManager/Operational"/>
    <n v="40"/>
    <x v="14127"/>
    <x v="277"/>
    <n v="41"/>
    <x v="0"/>
    <x v="6"/>
    <s v="Session 41 has been disconnected, reason code 12"/>
  </r>
  <r>
    <s v="MEHRDS-10"/>
    <s v="Microsoft-Windows-TerminalServices-LocalSessionManager/Operational"/>
    <n v="24"/>
    <x v="14128"/>
    <x v="1381"/>
    <n v="43"/>
    <x v="0"/>
    <x v="0"/>
    <s v="Remote Desktop Services: Session has been disconnected:_x000d__x000a__x000d__x000a_User: CITY_ROAD\restore2_x000d__x000a_Session ID: 43_x000d__x000a_Source Network Address: 192.168.17.100"/>
  </r>
  <r>
    <s v="MEHRDS-10"/>
    <s v="Microsoft-Windows-TerminalServices-LocalSessionManager/Operational"/>
    <n v="40"/>
    <x v="14129"/>
    <x v="1381"/>
    <n v="43"/>
    <x v="0"/>
    <x v="1"/>
    <s v="Session 43 has been disconnected, reason code 11"/>
  </r>
  <r>
    <s v="MEHRDS-09"/>
    <s v="Microsoft-Windows-TerminalServices-LocalSessionManager/Operational"/>
    <n v="40"/>
    <x v="14130"/>
    <x v="646"/>
    <n v="85"/>
    <x v="0"/>
    <x v="3"/>
    <s v="Session 85 has been disconnected, reason code 0"/>
  </r>
  <r>
    <s v="MEHRDS-09"/>
    <s v="Microsoft-Windows-TerminalServices-LocalSessionManager/Operational"/>
    <n v="40"/>
    <x v="14131"/>
    <x v="646"/>
    <n v="81"/>
    <x v="0"/>
    <x v="6"/>
    <s v="Session 81 has been disconnected, reason code 12"/>
  </r>
  <r>
    <s v="MEHRDS-09"/>
    <s v="Microsoft-Windows-TerminalServices-LocalSessionManager/Operational"/>
    <n v="40"/>
    <x v="14132"/>
    <x v="646"/>
    <n v="69"/>
    <x v="0"/>
    <x v="6"/>
    <s v="Session 69 has been disconnected, reason code 12"/>
  </r>
  <r>
    <s v="MEHRDS-09"/>
    <s v="Microsoft-Windows-TerminalServices-LocalSessionManager/Operational"/>
    <n v="24"/>
    <x v="12652"/>
    <x v="1128"/>
    <n v="71"/>
    <x v="0"/>
    <x v="0"/>
    <s v="Remote Desktop Services: Session has been disconnected:_x000d__x000a__x000d__x000a_User: CITY_ROAD\jordanl_x000d__x000a_Session ID: 71_x000d__x000a_Source Network Address: 192.168.17.100"/>
  </r>
  <r>
    <s v="MEHRDS-09"/>
    <s v="Microsoft-Windows-TerminalServices-LocalSessionManager/Operational"/>
    <n v="40"/>
    <x v="14133"/>
    <x v="1128"/>
    <n v="71"/>
    <x v="0"/>
    <x v="3"/>
    <s v="Session 71 has been disconnected, reason code 0"/>
  </r>
  <r>
    <s v="MEHRDS-09"/>
    <s v="Microsoft-Windows-TerminalServices-LocalSessionManager/Operational"/>
    <n v="40"/>
    <x v="14134"/>
    <x v="1128"/>
    <n v="69"/>
    <x v="0"/>
    <x v="6"/>
    <s v="Session 69 has been disconnected, reason code 12"/>
  </r>
  <r>
    <s v="MEHRDS-09"/>
    <s v="Microsoft-Windows-TerminalServices-LocalSessionManager/Operational"/>
    <n v="40"/>
    <x v="14135"/>
    <x v="1128"/>
    <n v="84"/>
    <x v="0"/>
    <x v="6"/>
    <s v="Session 84 has been disconnected, reason code 12"/>
  </r>
  <r>
    <s v="MEHRDS-09"/>
    <s v="Microsoft-Windows-TerminalServices-LocalSessionManager/Operational"/>
    <n v="40"/>
    <x v="14135"/>
    <x v="1128"/>
    <n v="83"/>
    <x v="0"/>
    <x v="6"/>
    <s v="Session 83 has been disconnected, reason code 12"/>
  </r>
  <r>
    <s v="MEHRDS-09"/>
    <s v="Microsoft-Windows-TerminalServices-LocalSessionManager/Operational"/>
    <n v="40"/>
    <x v="14135"/>
    <x v="1128"/>
    <n v="82"/>
    <x v="0"/>
    <x v="6"/>
    <s v="Session 82 has been disconnected, reason code 12"/>
  </r>
  <r>
    <s v="MEHRDS-09"/>
    <s v="Microsoft-Windows-TerminalServices-LocalSessionManager/Operational"/>
    <n v="40"/>
    <x v="14135"/>
    <x v="1128"/>
    <n v="95"/>
    <x v="0"/>
    <x v="6"/>
    <s v="Session 95 has been disconnected, reason code 12"/>
  </r>
  <r>
    <s v="MEHRDS-09"/>
    <s v="Microsoft-Windows-TerminalServices-LocalSessionManager/Operational"/>
    <n v="40"/>
    <x v="14135"/>
    <x v="1128"/>
    <n v="96"/>
    <x v="0"/>
    <x v="6"/>
    <s v="Session 96 has been disconnected, reason code 12"/>
  </r>
  <r>
    <s v="MEHRDS-09"/>
    <s v="Microsoft-Windows-TerminalServices-LocalSessionManager/Operational"/>
    <n v="40"/>
    <x v="14136"/>
    <x v="1128"/>
    <n v="69"/>
    <x v="0"/>
    <x v="6"/>
    <s v="Session 69 has been disconnected, reason code 12"/>
  </r>
  <r>
    <s v="MEHRDS-09"/>
    <s v="Microsoft-Windows-TerminalServices-LocalSessionManager/Operational"/>
    <n v="40"/>
    <x v="14137"/>
    <x v="1128"/>
    <n v="80"/>
    <x v="0"/>
    <x v="1"/>
    <s v="Session 80 has been disconnected, reason code 11"/>
  </r>
  <r>
    <s v="MEHRDS-09"/>
    <s v="Microsoft-Windows-TerminalServices-LocalSessionManager/Operational"/>
    <n v="40"/>
    <x v="9309"/>
    <x v="1128"/>
    <n v="94"/>
    <x v="0"/>
    <x v="6"/>
    <s v="Session 94 has been disconnected, reason code 12"/>
  </r>
  <r>
    <s v="MEHRDS-09"/>
    <s v="Microsoft-Windows-TerminalServices-LocalSessionManager/Operational"/>
    <n v="40"/>
    <x v="14138"/>
    <x v="1128"/>
    <n v="93"/>
    <x v="0"/>
    <x v="6"/>
    <s v="Session 93 has been disconnected, reason code 12"/>
  </r>
  <r>
    <s v="MEHRDS-09"/>
    <s v="Microsoft-Windows-TerminalServices-LocalSessionManager/Operational"/>
    <n v="40"/>
    <x v="14139"/>
    <x v="1128"/>
    <n v="81"/>
    <x v="0"/>
    <x v="6"/>
    <s v="Session 81 has been disconnected, reason code 12"/>
  </r>
  <r>
    <s v="MEHRDS-09"/>
    <s v="Microsoft-Windows-TerminalServices-LocalSessionManager/Operational"/>
    <n v="40"/>
    <x v="14140"/>
    <x v="1128"/>
    <n v="92"/>
    <x v="0"/>
    <x v="6"/>
    <s v="Session 92 has been disconnected, reason code 12"/>
  </r>
  <r>
    <s v="MEHRDS-09"/>
    <s v="Microsoft-Windows-TerminalServices-LocalSessionManager/Operational"/>
    <n v="40"/>
    <x v="14141"/>
    <x v="1128"/>
    <n v="91"/>
    <x v="0"/>
    <x v="6"/>
    <s v="Session 91 has been disconnected, reason code 12"/>
  </r>
  <r>
    <s v="MEHRDS-09"/>
    <s v="Microsoft-Windows-TerminalServices-LocalSessionManager/Operational"/>
    <n v="40"/>
    <x v="14142"/>
    <x v="1128"/>
    <n v="90"/>
    <x v="0"/>
    <x v="6"/>
    <s v="Session 90 has been disconnected, reason code 12"/>
  </r>
  <r>
    <s v="MEHRDS-09"/>
    <s v="Microsoft-Windows-TerminalServices-LocalSessionManager/Operational"/>
    <n v="40"/>
    <x v="14143"/>
    <x v="1128"/>
    <n v="89"/>
    <x v="0"/>
    <x v="6"/>
    <s v="Session 89 has been disconnected, reason code 12"/>
  </r>
  <r>
    <s v="MEHRDS-09"/>
    <s v="Microsoft-Windows-TerminalServices-LocalSessionManager/Operational"/>
    <n v="40"/>
    <x v="9511"/>
    <x v="1128"/>
    <n v="86"/>
    <x v="0"/>
    <x v="6"/>
    <s v="Session 86 has been disconnected, reason code 12"/>
  </r>
  <r>
    <s v="MEHRDS-09"/>
    <s v="Microsoft-Windows-TerminalServices-LocalSessionManager/Operational"/>
    <n v="40"/>
    <x v="14144"/>
    <x v="1128"/>
    <n v="85"/>
    <x v="0"/>
    <x v="6"/>
    <s v="Session 85 has been disconnected, reason code 12"/>
  </r>
  <r>
    <s v="MEHRDS-09"/>
    <s v="Microsoft-Windows-TerminalServices-LocalSessionManager/Operational"/>
    <n v="40"/>
    <x v="12065"/>
    <x v="1128"/>
    <n v="87"/>
    <x v="0"/>
    <x v="6"/>
    <s v="Session 87 has been disconnected, reason code 12"/>
  </r>
  <r>
    <s v="MEHRDS-09"/>
    <s v="Microsoft-Windows-TerminalServices-LocalSessionManager/Operational"/>
    <n v="40"/>
    <x v="10440"/>
    <x v="1128"/>
    <n v="78"/>
    <x v="0"/>
    <x v="1"/>
    <s v="Session 78 has been disconnected, reason code 11"/>
  </r>
  <r>
    <s v="MEHRDS-09"/>
    <s v="Microsoft-Windows-TerminalServices-LocalSessionManager/Operational"/>
    <n v="40"/>
    <x v="14145"/>
    <x v="1128"/>
    <n v="84"/>
    <x v="0"/>
    <x v="6"/>
    <s v="Session 84 has been disconnected, reason code 12"/>
  </r>
  <r>
    <s v="MEHRDS-09"/>
    <s v="Microsoft-Windows-TerminalServices-LocalSessionManager/Operational"/>
    <n v="40"/>
    <x v="14146"/>
    <x v="1128"/>
    <n v="83"/>
    <x v="0"/>
    <x v="6"/>
    <s v="Session 83 has been disconnected, reason code 12"/>
  </r>
  <r>
    <s v="MEHRDS-09"/>
    <s v="Microsoft-Windows-TerminalServices-LocalSessionManager/Operational"/>
    <n v="40"/>
    <x v="14147"/>
    <x v="1128"/>
    <n v="82"/>
    <x v="0"/>
    <x v="6"/>
    <s v="Session 82 has been disconnected, reason code 12"/>
  </r>
  <r>
    <s v="MEHRDS-09"/>
    <s v="Microsoft-Windows-TerminalServices-LocalSessionManager/Operational"/>
    <n v="40"/>
    <x v="14148"/>
    <x v="1128"/>
    <n v="79"/>
    <x v="0"/>
    <x v="1"/>
    <s v="Session 79 has been disconnected, reason code 11"/>
  </r>
  <r>
    <s v="MEHRDS-09"/>
    <s v="Microsoft-Windows-TerminalServices-LocalSessionManager/Operational"/>
    <n v="40"/>
    <x v="4"/>
    <x v="1128"/>
    <n v="69"/>
    <x v="0"/>
    <x v="6"/>
    <s v="Session 69 has been disconnected, reason code 12"/>
  </r>
  <r>
    <s v="MEHRDS-09"/>
    <s v="Microsoft-Windows-TerminalServices-LocalSessionManager/Operational"/>
    <n v="40"/>
    <x v="14149"/>
    <x v="1128"/>
    <n v="95"/>
    <x v="0"/>
    <x v="6"/>
    <s v="Session 95 has been disconnected, reason code 12"/>
  </r>
  <r>
    <s v="MEHRDS-09"/>
    <s v="Microsoft-Windows-TerminalServices-LocalSessionManager/Operational"/>
    <n v="40"/>
    <x v="14150"/>
    <x v="1128"/>
    <n v="71"/>
    <x v="0"/>
    <x v="5"/>
    <s v="Session 71 has been disconnected, reason code 5"/>
  </r>
  <r>
    <s v="MEHRDS-09"/>
    <s v="Microsoft-Windows-TerminalServices-LocalSessionManager/Operational"/>
    <n v="24"/>
    <x v="14151"/>
    <x v="1128"/>
    <n v="71"/>
    <x v="0"/>
    <x v="0"/>
    <s v="Remote Desktop Services: Session has been disconnected:_x000d__x000a__x000d__x000a_User: CITY_ROAD\jordanl_x000d__x000a_Session ID: 71_x000d__x000a_Source Network Address: 192.168.17.100"/>
  </r>
  <r>
    <s v="MEHRDS-09"/>
    <s v="Microsoft-Windows-TerminalServices-LocalSessionManager/Operational"/>
    <n v="40"/>
    <x v="220"/>
    <x v="1128"/>
    <n v="81"/>
    <x v="0"/>
    <x v="6"/>
    <s v="Session 81 has been disconnected, reason code 12"/>
  </r>
  <r>
    <s v="MEHRDS-09"/>
    <s v="Microsoft-Windows-TerminalServices-LocalSessionManager/Operational"/>
    <n v="40"/>
    <x v="14152"/>
    <x v="1128"/>
    <n v="71"/>
    <x v="0"/>
    <x v="3"/>
    <s v="Session 71 has been disconnected, reason code 0"/>
  </r>
  <r>
    <s v="MEHRDS-09"/>
    <s v="Microsoft-Windows-TerminalServices-LocalSessionManager/Operational"/>
    <n v="24"/>
    <x v="14153"/>
    <x v="1565"/>
    <n v="60"/>
    <x v="0"/>
    <x v="0"/>
    <s v="Remote Desktop Services: Session has been disconnected:_x000d__x000a__x000d__x000a_User: CITY_ROAD\orinac_x000d__x000a_Session ID: 60_x000d__x000a_Source Network Address: 192.168.17.100"/>
  </r>
  <r>
    <s v="MEHRDS-09"/>
    <s v="Microsoft-Windows-TerminalServices-LocalSessionManager/Operational"/>
    <n v="40"/>
    <x v="14154"/>
    <x v="1565"/>
    <n v="85"/>
    <x v="0"/>
    <x v="6"/>
    <s v="Session 85 has been disconnected, reason code 12"/>
  </r>
  <r>
    <s v="MEHRDS-09"/>
    <s v="Microsoft-Windows-TerminalServices-LocalSessionManager/Operational"/>
    <n v="40"/>
    <x v="14155"/>
    <x v="1565"/>
    <n v="97"/>
    <x v="0"/>
    <x v="6"/>
    <s v="Session 97 has been disconnected, reason code 12"/>
  </r>
  <r>
    <s v="MEHRDS-09"/>
    <s v="Microsoft-Windows-TerminalServices-LocalSessionManager/Operational"/>
    <n v="40"/>
    <x v="14156"/>
    <x v="1565"/>
    <n v="86"/>
    <x v="0"/>
    <x v="6"/>
    <s v="Session 86 has been disconnected, reason code 12"/>
  </r>
  <r>
    <s v="MEHRDS-09"/>
    <s v="Microsoft-Windows-TerminalServices-LocalSessionManager/Operational"/>
    <n v="40"/>
    <x v="14157"/>
    <x v="1565"/>
    <n v="84"/>
    <x v="0"/>
    <x v="6"/>
    <s v="Session 84 has been disconnected, reason code 12"/>
  </r>
  <r>
    <s v="MEHRDS-09"/>
    <s v="Microsoft-Windows-TerminalServices-LocalSessionManager/Operational"/>
    <n v="40"/>
    <x v="14158"/>
    <x v="1565"/>
    <n v="60"/>
    <x v="0"/>
    <x v="3"/>
    <s v="Session 60 has been disconnected, reason code 0"/>
  </r>
  <r>
    <s v="MEHRDS-09"/>
    <s v="Microsoft-Windows-TerminalServices-LocalSessionManager/Operational"/>
    <n v="40"/>
    <x v="14159"/>
    <x v="1565"/>
    <n v="92"/>
    <x v="0"/>
    <x v="6"/>
    <s v="Session 92 has been disconnected, reason code 12"/>
  </r>
  <r>
    <s v="MEHRDS-09"/>
    <s v="Microsoft-Windows-TerminalServices-LocalSessionManager/Operational"/>
    <n v="40"/>
    <x v="14160"/>
    <x v="1565"/>
    <n v="96"/>
    <x v="0"/>
    <x v="6"/>
    <s v="Session 96 has been disconnected, reason code 12"/>
  </r>
  <r>
    <s v="MEHRDS-09"/>
    <s v="Microsoft-Windows-TerminalServices-LocalSessionManager/Operational"/>
    <n v="40"/>
    <x v="14161"/>
    <x v="1565"/>
    <n v="95"/>
    <x v="0"/>
    <x v="3"/>
    <s v="Session 95 has been disconnected, reason code 0"/>
  </r>
  <r>
    <s v="MEHRDS-09"/>
    <s v="Microsoft-Windows-TerminalServices-LocalSessionManager/Operational"/>
    <n v="40"/>
    <x v="14162"/>
    <x v="1565"/>
    <n v="91"/>
    <x v="0"/>
    <x v="6"/>
    <s v="Session 91 has been disconnected, reason code 12"/>
  </r>
  <r>
    <s v="MEHRDS-09"/>
    <s v="Microsoft-Windows-TerminalServices-LocalSessionManager/Operational"/>
    <n v="40"/>
    <x v="11630"/>
    <x v="1565"/>
    <n v="83"/>
    <x v="0"/>
    <x v="6"/>
    <s v="Session 83 has been disconnected, reason code 12"/>
  </r>
  <r>
    <s v="MEHRDS-09"/>
    <s v="Microsoft-Windows-TerminalServices-LocalSessionManager/Operational"/>
    <n v="40"/>
    <x v="11630"/>
    <x v="1565"/>
    <n v="87"/>
    <x v="0"/>
    <x v="6"/>
    <s v="Session 87 has been disconnected, reason code 12"/>
  </r>
  <r>
    <s v="MEHRDS-09"/>
    <s v="Microsoft-Windows-TerminalServices-LocalSessionManager/Operational"/>
    <n v="40"/>
    <x v="14163"/>
    <x v="1565"/>
    <n v="94"/>
    <x v="0"/>
    <x v="6"/>
    <s v="Session 94 has been disconnected, reason code 12"/>
  </r>
  <r>
    <s v="MEHRDS-09"/>
    <s v="Microsoft-Windows-TerminalServices-LocalSessionManager/Operational"/>
    <n v="40"/>
    <x v="6420"/>
    <x v="1565"/>
    <n v="90"/>
    <x v="0"/>
    <x v="6"/>
    <s v="Session 90 has been disconnected, reason code 12"/>
  </r>
  <r>
    <s v="MEHRDS-09"/>
    <s v="Microsoft-Windows-TerminalServices-LocalSessionManager/Operational"/>
    <n v="40"/>
    <x v="6420"/>
    <x v="1565"/>
    <n v="93"/>
    <x v="0"/>
    <x v="6"/>
    <s v="Session 93 has been disconnected, reason code 12"/>
  </r>
  <r>
    <s v="MEHRDS-09"/>
    <s v="Microsoft-Windows-TerminalServices-LocalSessionManager/Operational"/>
    <n v="40"/>
    <x v="6421"/>
    <x v="1565"/>
    <n v="89"/>
    <x v="0"/>
    <x v="6"/>
    <s v="Session 89 has been disconnected, reason code 12"/>
  </r>
  <r>
    <s v="MEHRDS-09"/>
    <s v="Microsoft-Windows-TerminalServices-LocalSessionManager/Operational"/>
    <n v="40"/>
    <x v="6421"/>
    <x v="1565"/>
    <n v="98"/>
    <x v="0"/>
    <x v="6"/>
    <s v="Session 98 has been disconnected, reason code 12"/>
  </r>
  <r>
    <s v="MEHRDS-09"/>
    <s v="Microsoft-Windows-TerminalServices-LocalSessionManager/Operational"/>
    <n v="40"/>
    <x v="14164"/>
    <x v="1565"/>
    <n v="103"/>
    <x v="0"/>
    <x v="6"/>
    <s v="Session 103 has been disconnected, reason code 12"/>
  </r>
  <r>
    <s v="MEHRDS-09"/>
    <s v="Microsoft-Windows-TerminalServices-LocalSessionManager/Operational"/>
    <n v="40"/>
    <x v="14165"/>
    <x v="1565"/>
    <n v="102"/>
    <x v="0"/>
    <x v="6"/>
    <s v="Session 102 has been disconnected, reason code 12"/>
  </r>
  <r>
    <s v="MEHRDS-09"/>
    <s v="Microsoft-Windows-TerminalServices-LocalSessionManager/Operational"/>
    <n v="40"/>
    <x v="14166"/>
    <x v="1565"/>
    <n v="101"/>
    <x v="0"/>
    <x v="6"/>
    <s v="Session 101 has been disconnected, reason code 12"/>
  </r>
  <r>
    <s v="MEHRDS-09"/>
    <s v="Microsoft-Windows-TerminalServices-LocalSessionManager/Operational"/>
    <n v="40"/>
    <x v="14167"/>
    <x v="1565"/>
    <n v="82"/>
    <x v="0"/>
    <x v="6"/>
    <s v="Session 82 has been disconnected, reason code 12"/>
  </r>
  <r>
    <s v="MEHRDS-09"/>
    <s v="Microsoft-Windows-TerminalServices-LocalSessionManager/Operational"/>
    <n v="40"/>
    <x v="14168"/>
    <x v="1565"/>
    <n v="81"/>
    <x v="0"/>
    <x v="6"/>
    <s v="Session 81 has been disconnected, reason code 12"/>
  </r>
  <r>
    <s v="MEHRDS-09"/>
    <s v="Microsoft-Windows-TerminalServices-LocalSessionManager/Operational"/>
    <n v="40"/>
    <x v="14169"/>
    <x v="1565"/>
    <n v="69"/>
    <x v="0"/>
    <x v="6"/>
    <s v="Session 69 has been disconnected, reason code 12"/>
  </r>
  <r>
    <s v="MEHRDS-09"/>
    <s v="Microsoft-Windows-TerminalServices-LocalSessionManager/Operational"/>
    <n v="40"/>
    <x v="14170"/>
    <x v="1565"/>
    <n v="100"/>
    <x v="0"/>
    <x v="6"/>
    <s v="Session 100 has been disconnected, reason code 12"/>
  </r>
  <r>
    <s v="MEHRDS-09"/>
    <s v="Microsoft-Windows-TerminalServices-LocalSessionManager/Operational"/>
    <n v="40"/>
    <x v="14171"/>
    <x v="1565"/>
    <n v="99"/>
    <x v="0"/>
    <x v="6"/>
    <s v="Session 99 has been disconnected, reason code 12"/>
  </r>
  <r>
    <s v="MEHRDS-09"/>
    <s v="Microsoft-Windows-TerminalServices-LocalSessionManager/Operational"/>
    <n v="40"/>
    <x v="11881"/>
    <x v="1565"/>
    <n v="68"/>
    <x v="0"/>
    <x v="1"/>
    <s v="Session 68 has been disconnected, reason code 11"/>
  </r>
  <r>
    <s v="MEHRDS-09"/>
    <s v="Microsoft-Windows-TerminalServices-LocalSessionManager/Operational"/>
    <n v="40"/>
    <x v="5070"/>
    <x v="1565"/>
    <n v="98"/>
    <x v="0"/>
    <x v="6"/>
    <s v="Session 98 has been disconnected, reason code 12"/>
  </r>
  <r>
    <s v="MEHRDS-09"/>
    <s v="Microsoft-Windows-TerminalServices-LocalSessionManager/Operational"/>
    <n v="40"/>
    <x v="3164"/>
    <x v="1565"/>
    <n v="71"/>
    <x v="0"/>
    <x v="5"/>
    <s v="Session 71 has been disconnected, reason code 5"/>
  </r>
  <r>
    <s v="MEHRDS-09"/>
    <s v="Microsoft-Windows-TerminalServices-LocalSessionManager/Operational"/>
    <n v="40"/>
    <x v="14172"/>
    <x v="1565"/>
    <n v="97"/>
    <x v="0"/>
    <x v="6"/>
    <s v="Session 97 has been disconnected, reason code 12"/>
  </r>
  <r>
    <s v="MEHRDS-09"/>
    <s v="Microsoft-Windows-TerminalServices-LocalSessionManager/Operational"/>
    <n v="40"/>
    <x v="14173"/>
    <x v="1565"/>
    <n v="96"/>
    <x v="0"/>
    <x v="6"/>
    <s v="Session 96 has been disconnected, reason code 12"/>
  </r>
  <r>
    <s v="MEHRDS-09"/>
    <s v="Microsoft-Windows-TerminalServices-LocalSessionManager/Operational"/>
    <n v="40"/>
    <x v="14174"/>
    <x v="1565"/>
    <n v="94"/>
    <x v="0"/>
    <x v="6"/>
    <s v="Session 94 has been disconnected, reason code 12"/>
  </r>
  <r>
    <s v="MEHRDS-09"/>
    <s v="Microsoft-Windows-TerminalServices-LocalSessionManager/Operational"/>
    <n v="40"/>
    <x v="14174"/>
    <x v="1565"/>
    <n v="95"/>
    <x v="0"/>
    <x v="6"/>
    <s v="Session 95 has been disconnected, reason code 12"/>
  </r>
  <r>
    <s v="MEHRDS-09"/>
    <s v="Microsoft-Windows-TerminalServices-LocalSessionManager/Operational"/>
    <n v="40"/>
    <x v="14175"/>
    <x v="1565"/>
    <n v="93"/>
    <x v="0"/>
    <x v="6"/>
    <s v="Session 93 has been disconnected, reason code 12"/>
  </r>
  <r>
    <s v="MEHRDS-09"/>
    <s v="Microsoft-Windows-TerminalServices-LocalSessionManager/Operational"/>
    <n v="40"/>
    <x v="14176"/>
    <x v="1565"/>
    <n v="92"/>
    <x v="0"/>
    <x v="6"/>
    <s v="Session 92 has been disconnected, reason code 12"/>
  </r>
  <r>
    <s v="MEHRDS-09"/>
    <s v="Microsoft-Windows-TerminalServices-LocalSessionManager/Operational"/>
    <n v="40"/>
    <x v="14177"/>
    <x v="1565"/>
    <n v="91"/>
    <x v="0"/>
    <x v="6"/>
    <s v="Session 91 has been disconnected, reason code 12"/>
  </r>
  <r>
    <s v="MEHRDS-09"/>
    <s v="Microsoft-Windows-TerminalServices-LocalSessionManager/Operational"/>
    <n v="40"/>
    <x v="3916"/>
    <x v="1565"/>
    <n v="90"/>
    <x v="0"/>
    <x v="6"/>
    <s v="Session 90 has been disconnected, reason code 12"/>
  </r>
  <r>
    <s v="MEHRDS-09"/>
    <s v="Microsoft-Windows-TerminalServices-LocalSessionManager/Operational"/>
    <n v="40"/>
    <x v="14178"/>
    <x v="1565"/>
    <n v="87"/>
    <x v="0"/>
    <x v="6"/>
    <s v="Session 87 has been disconnected, reason code 12"/>
  </r>
  <r>
    <s v="MEHRDS-09"/>
    <s v="Microsoft-Windows-TerminalServices-LocalSessionManager/Operational"/>
    <n v="40"/>
    <x v="9529"/>
    <x v="1565"/>
    <n v="89"/>
    <x v="0"/>
    <x v="6"/>
    <s v="Session 89 has been disconnected, reason code 12"/>
  </r>
  <r>
    <s v="MEHRDS-09"/>
    <s v="Microsoft-Windows-TerminalServices-LocalSessionManager/Operational"/>
    <n v="40"/>
    <x v="14179"/>
    <x v="1565"/>
    <n v="86"/>
    <x v="0"/>
    <x v="6"/>
    <s v="Session 86 has been disconnected, reason code 12"/>
  </r>
  <r>
    <s v="MEHRDS-09"/>
    <s v="Microsoft-Windows-TerminalServices-LocalSessionManager/Operational"/>
    <n v="40"/>
    <x v="14180"/>
    <x v="1565"/>
    <n v="85"/>
    <x v="0"/>
    <x v="6"/>
    <s v="Session 85 has been disconnected, reason code 12"/>
  </r>
  <r>
    <s v="MEHRDS-09"/>
    <s v="Microsoft-Windows-TerminalServices-LocalSessionManager/Operational"/>
    <n v="40"/>
    <x v="14181"/>
    <x v="1565"/>
    <n v="84"/>
    <x v="0"/>
    <x v="6"/>
    <s v="Session 84 has been disconnected, reason code 12"/>
  </r>
  <r>
    <s v="MEHRDS-09"/>
    <s v="Microsoft-Windows-TerminalServices-LocalSessionManager/Operational"/>
    <n v="40"/>
    <x v="14182"/>
    <x v="1565"/>
    <n v="83"/>
    <x v="0"/>
    <x v="6"/>
    <s v="Session 83 has been disconnected, reason code 12"/>
  </r>
  <r>
    <s v="MEHRDS-09"/>
    <s v="Microsoft-Windows-TerminalServices-LocalSessionManager/Operational"/>
    <n v="24"/>
    <x v="14183"/>
    <x v="1565"/>
    <n v="60"/>
    <x v="0"/>
    <x v="0"/>
    <s v="Remote Desktop Services: Session has been disconnected:_x000d__x000a__x000d__x000a_User: CITY_ROAD\orinac_x000d__x000a_Session ID: 60_x000d__x000a_Source Network Address: 192.168.17.100"/>
  </r>
  <r>
    <s v="MEHRDS-09"/>
    <s v="Microsoft-Windows-TerminalServices-LocalSessionManager/Operational"/>
    <n v="40"/>
    <x v="14184"/>
    <x v="1565"/>
    <n v="82"/>
    <x v="0"/>
    <x v="6"/>
    <s v="Session 82 has been disconnected, reason code 12"/>
  </r>
  <r>
    <s v="MEHRDS-09"/>
    <s v="Microsoft-Windows-TerminalServices-LocalSessionManager/Operational"/>
    <n v="40"/>
    <x v="699"/>
    <x v="1565"/>
    <n v="60"/>
    <x v="0"/>
    <x v="5"/>
    <s v="Session 60 has been disconnected, reason code 5"/>
  </r>
  <r>
    <s v="MEHRDS-09"/>
    <s v="Microsoft-Windows-TerminalServices-LocalSessionManager/Operational"/>
    <n v="40"/>
    <x v="14185"/>
    <x v="1565"/>
    <n v="69"/>
    <x v="0"/>
    <x v="6"/>
    <s v="Session 69 has been disconnected, reason code 12"/>
  </r>
  <r>
    <s v="MEHRDS-09"/>
    <s v="Microsoft-Windows-TerminalServices-LocalSessionManager/Operational"/>
    <n v="40"/>
    <x v="14186"/>
    <x v="1565"/>
    <n v="60"/>
    <x v="0"/>
    <x v="3"/>
    <s v="Session 60 has been disconnected, reason code 0"/>
  </r>
  <r>
    <s v="MEHRDS-09"/>
    <s v="Microsoft-Windows-TerminalServices-LocalSessionManager/Operational"/>
    <n v="40"/>
    <x v="14187"/>
    <x v="1565"/>
    <n v="81"/>
    <x v="0"/>
    <x v="6"/>
    <s v="Session 81 has been disconnected, reason code 12"/>
  </r>
  <r>
    <s v="MEHRDS-09"/>
    <s v="Microsoft-Windows-TerminalServices-LocalSessionManager/Operational"/>
    <n v="24"/>
    <x v="14188"/>
    <x v="1128"/>
    <n v="71"/>
    <x v="0"/>
    <x v="0"/>
    <s v="Remote Desktop Services: Session has been disconnected:_x000d__x000a__x000d__x000a_User: CITY_ROAD\jordanl_x000d__x000a_Session ID: 71_x000d__x000a_Source Network Address: 192.168.17.100"/>
  </r>
  <r>
    <s v="MEHRDS-09"/>
    <s v="Microsoft-Windows-TerminalServices-LocalSessionManager/Operational"/>
    <n v="40"/>
    <x v="14189"/>
    <x v="1128"/>
    <n v="71"/>
    <x v="0"/>
    <x v="3"/>
    <s v="Session 71 has been disconnected, reason code 0"/>
  </r>
  <r>
    <s v="MEHRDS-09"/>
    <s v="Microsoft-Windows-TerminalServices-LocalSessionManager/Operational"/>
    <n v="24"/>
    <x v="14190"/>
    <x v="409"/>
    <n v="62"/>
    <x v="0"/>
    <x v="0"/>
    <s v="Remote Desktop Services: Session has been disconnected:_x000d__x000a__x000d__x000a_User: CITY_ROAD\khanomb_x000d__x000a_Session ID: 62_x000d__x000a_Source Network Address: 192.168.17.100"/>
  </r>
  <r>
    <s v="MEHRDS-09"/>
    <s v="Microsoft-Windows-TerminalServices-LocalSessionManager/Operational"/>
    <n v="40"/>
    <x v="14191"/>
    <x v="409"/>
    <n v="62"/>
    <x v="0"/>
    <x v="5"/>
    <s v="Session 62 has been disconnected, reason code 5"/>
  </r>
  <r>
    <s v="MEHRDS-09"/>
    <s v="Microsoft-Windows-TerminalServices-LocalSessionManager/Operational"/>
    <n v="40"/>
    <x v="14192"/>
    <x v="409"/>
    <n v="62"/>
    <x v="0"/>
    <x v="3"/>
    <s v="Session 62 has been disconnected, reason code 0"/>
  </r>
  <r>
    <s v="MEHRDS-09"/>
    <s v="Microsoft-Windows-TerminalServices-LocalSessionManager/Operational"/>
    <n v="40"/>
    <x v="14193"/>
    <x v="409"/>
    <n v="57"/>
    <x v="0"/>
    <x v="1"/>
    <s v="Session 57 has been disconnected, reason code 11"/>
  </r>
  <r>
    <s v="MEHRDS-09"/>
    <s v="Microsoft-Windows-TerminalServices-LocalSessionManager/Operational"/>
    <n v="40"/>
    <x v="14194"/>
    <x v="409"/>
    <n v="85"/>
    <x v="0"/>
    <x v="6"/>
    <s v="Session 85 has been disconnected, reason code 12"/>
  </r>
  <r>
    <s v="MEHRDS-09"/>
    <s v="Microsoft-Windows-TerminalServices-LocalSessionManager/Operational"/>
    <n v="40"/>
    <x v="14195"/>
    <x v="409"/>
    <n v="88"/>
    <x v="0"/>
    <x v="6"/>
    <s v="Session 88 has been disconnected, reason code 12"/>
  </r>
  <r>
    <s v="MEHRDS-09"/>
    <s v="Microsoft-Windows-TerminalServices-LocalSessionManager/Operational"/>
    <n v="40"/>
    <x v="14196"/>
    <x v="409"/>
    <n v="69"/>
    <x v="0"/>
    <x v="6"/>
    <s v="Session 69 has been disconnected, reason code 12"/>
  </r>
  <r>
    <s v="MEHRDS-09"/>
    <s v="Microsoft-Windows-TerminalServices-LocalSessionManager/Operational"/>
    <n v="40"/>
    <x v="14197"/>
    <x v="409"/>
    <n v="89"/>
    <x v="0"/>
    <x v="6"/>
    <s v="Session 89 has been disconnected, reason code 12"/>
  </r>
  <r>
    <s v="MEHRDS-09"/>
    <s v="Microsoft-Windows-TerminalServices-LocalSessionManager/Operational"/>
    <n v="40"/>
    <x v="14198"/>
    <x v="409"/>
    <n v="82"/>
    <x v="0"/>
    <x v="6"/>
    <s v="Session 82 has been disconnected, reason code 12"/>
  </r>
  <r>
    <s v="MEHRDS-09"/>
    <s v="Microsoft-Windows-TerminalServices-LocalSessionManager/Operational"/>
    <n v="40"/>
    <x v="14198"/>
    <x v="409"/>
    <n v="86"/>
    <x v="0"/>
    <x v="6"/>
    <s v="Session 86 has been disconnected, reason code 12"/>
  </r>
  <r>
    <s v="MEHRDS-09"/>
    <s v="Microsoft-Windows-TerminalServices-LocalSessionManager/Operational"/>
    <n v="40"/>
    <x v="14198"/>
    <x v="409"/>
    <n v="81"/>
    <x v="0"/>
    <x v="6"/>
    <s v="Session 81 has been disconnected, reason code 12"/>
  </r>
  <r>
    <s v="MEHRDS-09"/>
    <s v="Microsoft-Windows-TerminalServices-LocalSessionManager/Operational"/>
    <n v="40"/>
    <x v="14198"/>
    <x v="409"/>
    <n v="87"/>
    <x v="0"/>
    <x v="6"/>
    <s v="Session 87 has been disconnected, reason code 12"/>
  </r>
  <r>
    <s v="MEHRDS-09"/>
    <s v="Microsoft-Windows-TerminalServices-LocalSessionManager/Operational"/>
    <n v="40"/>
    <x v="14198"/>
    <x v="409"/>
    <n v="83"/>
    <x v="0"/>
    <x v="6"/>
    <s v="Session 83 has been disconnected, reason code 12"/>
  </r>
  <r>
    <s v="MEHRDS-09"/>
    <s v="Microsoft-Windows-TerminalServices-LocalSessionManager/Operational"/>
    <n v="40"/>
    <x v="14198"/>
    <x v="409"/>
    <n v="84"/>
    <x v="0"/>
    <x v="6"/>
    <s v="Session 84 has been disconnected, reason code 12"/>
  </r>
  <r>
    <s v="MEHRDS-09"/>
    <s v="Microsoft-Windows-TerminalServices-LocalSessionManager/Operational"/>
    <n v="24"/>
    <x v="14199"/>
    <x v="662"/>
    <n v="79"/>
    <x v="0"/>
    <x v="0"/>
    <s v="Remote Desktop Services: Session has been disconnected:_x000d__x000a__x000d__x000a_User: CITY_ROAD\huemerj_x000d__x000a_Session ID: 79_x000d__x000a_Source Network Address: 192.168.17.100"/>
  </r>
  <r>
    <s v="MEHRDS-09"/>
    <s v="Microsoft-Windows-TerminalServices-LocalSessionManager/Operational"/>
    <n v="40"/>
    <x v="14200"/>
    <x v="662"/>
    <n v="79"/>
    <x v="0"/>
    <x v="3"/>
    <s v="Session 79 has been disconnected, reason code 0"/>
  </r>
  <r>
    <s v="MEHRDS-09"/>
    <s v="Microsoft-Windows-TerminalServices-LocalSessionManager/Operational"/>
    <n v="40"/>
    <x v="14201"/>
    <x v="662"/>
    <n v="87"/>
    <x v="0"/>
    <x v="6"/>
    <s v="Session 87 has been disconnected, reason code 12"/>
  </r>
  <r>
    <s v="MEHRDS-09"/>
    <s v="Microsoft-Windows-TerminalServices-LocalSessionManager/Operational"/>
    <n v="40"/>
    <x v="14201"/>
    <x v="662"/>
    <n v="83"/>
    <x v="0"/>
    <x v="6"/>
    <s v="Session 83 has been disconnected, reason code 12"/>
  </r>
  <r>
    <s v="MEHRDS-09"/>
    <s v="Microsoft-Windows-TerminalServices-LocalSessionManager/Operational"/>
    <n v="40"/>
    <x v="14201"/>
    <x v="662"/>
    <n v="81"/>
    <x v="0"/>
    <x v="6"/>
    <s v="Session 81 has been disconnected, reason code 12"/>
  </r>
  <r>
    <s v="MEHRDS-09"/>
    <s v="Microsoft-Windows-TerminalServices-LocalSessionManager/Operational"/>
    <n v="40"/>
    <x v="14201"/>
    <x v="662"/>
    <n v="82"/>
    <x v="0"/>
    <x v="6"/>
    <s v="Session 82 has been disconnected, reason code 12"/>
  </r>
  <r>
    <s v="MEHRDS-09"/>
    <s v="Microsoft-Windows-TerminalServices-LocalSessionManager/Operational"/>
    <n v="40"/>
    <x v="5369"/>
    <x v="662"/>
    <n v="84"/>
    <x v="0"/>
    <x v="6"/>
    <s v="Session 84 has been disconnected, reason code 12"/>
  </r>
  <r>
    <s v="MEHRDS-09"/>
    <s v="Microsoft-Windows-TerminalServices-LocalSessionManager/Operational"/>
    <n v="40"/>
    <x v="14202"/>
    <x v="662"/>
    <n v="86"/>
    <x v="0"/>
    <x v="6"/>
    <s v="Session 86 has been disconnected, reason code 12"/>
  </r>
  <r>
    <s v="MEHRDS-09"/>
    <s v="Microsoft-Windows-TerminalServices-LocalSessionManager/Operational"/>
    <n v="40"/>
    <x v="14203"/>
    <x v="662"/>
    <n v="97"/>
    <x v="0"/>
    <x v="6"/>
    <s v="Session 97 has been disconnected, reason code 12"/>
  </r>
  <r>
    <s v="MEHRDS-09"/>
    <s v="Microsoft-Windows-TerminalServices-LocalSessionManager/Operational"/>
    <n v="40"/>
    <x v="6244"/>
    <x v="662"/>
    <n v="96"/>
    <x v="0"/>
    <x v="6"/>
    <s v="Session 96 has been disconnected, reason code 12"/>
  </r>
  <r>
    <s v="MEHRDS-09"/>
    <s v="Microsoft-Windows-TerminalServices-LocalSessionManager/Operational"/>
    <n v="40"/>
    <x v="14204"/>
    <x v="662"/>
    <n v="84"/>
    <x v="0"/>
    <x v="6"/>
    <s v="Session 84 has been disconnected, reason code 12"/>
  </r>
  <r>
    <s v="MEHRDS-09"/>
    <s v="Microsoft-Windows-TerminalServices-LocalSessionManager/Operational"/>
    <n v="40"/>
    <x v="14205"/>
    <x v="662"/>
    <n v="85"/>
    <x v="0"/>
    <x v="6"/>
    <s v="Session 85 has been disconnected, reason code 12"/>
  </r>
  <r>
    <s v="MEHRDS-09"/>
    <s v="Microsoft-Windows-TerminalServices-LocalSessionManager/Operational"/>
    <n v="40"/>
    <x v="14206"/>
    <x v="662"/>
    <n v="83"/>
    <x v="0"/>
    <x v="6"/>
    <s v="Session 83 has been disconnected, reason code 12"/>
  </r>
  <r>
    <s v="MEHRDS-09"/>
    <s v="Microsoft-Windows-TerminalServices-LocalSessionManager/Operational"/>
    <n v="24"/>
    <x v="14207"/>
    <x v="1093"/>
    <n v="68"/>
    <x v="0"/>
    <x v="0"/>
    <s v="Remote Desktop Services: Session has been disconnected:_x000d__x000a__x000d__x000a_User: CITY_ROAD\koays_x000d__x000a_Session ID: 68_x000d__x000a_Source Network Address: 192.168.17.100"/>
  </r>
  <r>
    <s v="MEHRDS-09"/>
    <s v="Microsoft-Windows-TerminalServices-LocalSessionManager/Operational"/>
    <n v="40"/>
    <x v="14208"/>
    <x v="1093"/>
    <n v="69"/>
    <x v="0"/>
    <x v="6"/>
    <s v="Session 69 has been disconnected, reason code 12"/>
  </r>
  <r>
    <s v="MEHRDS-09"/>
    <s v="Microsoft-Windows-TerminalServices-LocalSessionManager/Operational"/>
    <n v="40"/>
    <x v="14209"/>
    <x v="1093"/>
    <n v="68"/>
    <x v="0"/>
    <x v="3"/>
    <s v="Session 68 has been disconnected, reason code 0"/>
  </r>
  <r>
    <s v="MEHRDS-09"/>
    <s v="Microsoft-Windows-TerminalServices-LocalSessionManager/Operational"/>
    <n v="24"/>
    <x v="14210"/>
    <x v="570"/>
    <n v="76"/>
    <x v="0"/>
    <x v="0"/>
    <s v="Remote Desktop Services: Session has been disconnected:_x000d__x000a__x000d__x000a_User: CITY_ROAD\barrettp_x000d__x000a_Session ID: 76_x000d__x000a_Source Network Address: 192.168.17.100"/>
  </r>
  <r>
    <s v="MEHRDS-09"/>
    <s v="Microsoft-Windows-TerminalServices-LocalSessionManager/Operational"/>
    <n v="40"/>
    <x v="14211"/>
    <x v="570"/>
    <n v="76"/>
    <x v="0"/>
    <x v="3"/>
    <s v="Session 76 has been disconnected, reason code 0"/>
  </r>
  <r>
    <s v="MEHRDS-09"/>
    <s v="Microsoft-Windows-TerminalServices-LocalSessionManager/Operational"/>
    <n v="40"/>
    <x v="14212"/>
    <x v="570"/>
    <n v="95"/>
    <x v="0"/>
    <x v="6"/>
    <s v="Session 95 has been disconnected, reason code 12"/>
  </r>
  <r>
    <s v="MEHRDS-09"/>
    <s v="Microsoft-Windows-TerminalServices-LocalSessionManager/Operational"/>
    <n v="40"/>
    <x v="14213"/>
    <x v="570"/>
    <n v="94"/>
    <x v="0"/>
    <x v="6"/>
    <s v="Session 94 has been disconnected, reason code 12"/>
  </r>
  <r>
    <s v="MEHRDS-09"/>
    <s v="Microsoft-Windows-TerminalServices-LocalSessionManager/Operational"/>
    <n v="40"/>
    <x v="14214"/>
    <x v="570"/>
    <n v="93"/>
    <x v="0"/>
    <x v="6"/>
    <s v="Session 93 has been disconnected, reason code 12"/>
  </r>
  <r>
    <s v="MEHRDS-09"/>
    <s v="Microsoft-Windows-TerminalServices-LocalSessionManager/Operational"/>
    <n v="40"/>
    <x v="14215"/>
    <x v="570"/>
    <n v="92"/>
    <x v="0"/>
    <x v="6"/>
    <s v="Session 92 has been disconnected, reason code 12"/>
  </r>
  <r>
    <s v="MEHRDS-09"/>
    <s v="Microsoft-Windows-TerminalServices-LocalSessionManager/Operational"/>
    <n v="40"/>
    <x v="14216"/>
    <x v="570"/>
    <n v="91"/>
    <x v="0"/>
    <x v="6"/>
    <s v="Session 91 has been disconnected, reason code 12"/>
  </r>
  <r>
    <s v="MEHRDS-09"/>
    <s v="Microsoft-Windows-TerminalServices-LocalSessionManager/Operational"/>
    <n v="40"/>
    <x v="14217"/>
    <x v="570"/>
    <n v="81"/>
    <x v="0"/>
    <x v="6"/>
    <s v="Session 81 has been disconnected, reason code 12"/>
  </r>
  <r>
    <s v="MEHRDS-09"/>
    <s v="Microsoft-Windows-TerminalServices-LocalSessionManager/Operational"/>
    <n v="40"/>
    <x v="14218"/>
    <x v="570"/>
    <n v="82"/>
    <x v="0"/>
    <x v="6"/>
    <s v="Session 82 has been disconnected, reason code 12"/>
  </r>
  <r>
    <s v="MEHRDS-09"/>
    <s v="Microsoft-Windows-TerminalServices-LocalSessionManager/Operational"/>
    <n v="40"/>
    <x v="14219"/>
    <x v="570"/>
    <n v="90"/>
    <x v="0"/>
    <x v="6"/>
    <s v="Session 90 has been disconnected, reason code 12"/>
  </r>
  <r>
    <s v="MEHRDS-09"/>
    <s v="Microsoft-Windows-TerminalServices-LocalSessionManager/Operational"/>
    <n v="40"/>
    <x v="14220"/>
    <x v="570"/>
    <n v="89"/>
    <x v="0"/>
    <x v="6"/>
    <s v="Session 89 has been disconnected, reason code 12"/>
  </r>
  <r>
    <s v="MEHRDS-09"/>
    <s v="Microsoft-Windows-TerminalServices-LocalSessionManager/Operational"/>
    <n v="40"/>
    <x v="14221"/>
    <x v="570"/>
    <n v="88"/>
    <x v="0"/>
    <x v="6"/>
    <s v="Session 88 has been disconnected, reason code 12"/>
  </r>
  <r>
    <s v="MEHRDS-09"/>
    <s v="Microsoft-Windows-TerminalServices-LocalSessionManager/Operational"/>
    <n v="40"/>
    <x v="14222"/>
    <x v="570"/>
    <n v="87"/>
    <x v="0"/>
    <x v="6"/>
    <s v="Session 87 has been disconnected, reason code 12"/>
  </r>
  <r>
    <s v="MEHRDS-09"/>
    <s v="Microsoft-Windows-TerminalServices-LocalSessionManager/Operational"/>
    <n v="40"/>
    <x v="2935"/>
    <x v="570"/>
    <n v="76"/>
    <x v="0"/>
    <x v="5"/>
    <s v="Session 76 has been disconnected, reason code 5"/>
  </r>
  <r>
    <s v="MEHRDS-09"/>
    <s v="Microsoft-Windows-TerminalServices-LocalSessionManager/Operational"/>
    <n v="40"/>
    <x v="14223"/>
    <x v="570"/>
    <n v="86"/>
    <x v="0"/>
    <x v="6"/>
    <s v="Session 86 has been disconnected, reason code 12"/>
  </r>
  <r>
    <s v="MEHRDS-09"/>
    <s v="Microsoft-Windows-TerminalServices-LocalSessionManager/Operational"/>
    <n v="24"/>
    <x v="14224"/>
    <x v="570"/>
    <n v="76"/>
    <x v="0"/>
    <x v="0"/>
    <s v="Remote Desktop Services: Session has been disconnected:_x000d__x000a__x000d__x000a_User: CITY_ROAD\barrettp_x000d__x000a_Session ID: 76_x000d__x000a_Source Network Address: 192.168.17.100"/>
  </r>
  <r>
    <s v="MEHRDS-09"/>
    <s v="Microsoft-Windows-TerminalServices-LocalSessionManager/Operational"/>
    <n v="40"/>
    <x v="14225"/>
    <x v="570"/>
    <n v="76"/>
    <x v="0"/>
    <x v="3"/>
    <s v="Session 76 has been disconnected, reason code 0"/>
  </r>
  <r>
    <s v="MEHRDS-09"/>
    <s v="Microsoft-Windows-TerminalServices-LocalSessionManager/Operational"/>
    <n v="40"/>
    <x v="14226"/>
    <x v="570"/>
    <n v="84"/>
    <x v="0"/>
    <x v="6"/>
    <s v="Session 84 has been disconnected, reason code 12"/>
  </r>
  <r>
    <s v="MEHRDS-09"/>
    <s v="Microsoft-Windows-TerminalServices-LocalSessionManager/Operational"/>
    <n v="40"/>
    <x v="14227"/>
    <x v="570"/>
    <n v="83"/>
    <x v="0"/>
    <x v="6"/>
    <s v="Session 83 has been disconnected, reason code 12"/>
  </r>
  <r>
    <s v="MEHRDS-09"/>
    <s v="Microsoft-Windows-TerminalServices-LocalSessionManager/Operational"/>
    <n v="40"/>
    <x v="14228"/>
    <x v="570"/>
    <n v="85"/>
    <x v="0"/>
    <x v="3"/>
    <s v="Session 85 has been disconnected, reason code 0"/>
  </r>
  <r>
    <s v="MEHRDS-09"/>
    <s v="Microsoft-Windows-TerminalServices-LocalSessionManager/Operational"/>
    <n v="40"/>
    <x v="14229"/>
    <x v="570"/>
    <n v="70"/>
    <x v="0"/>
    <x v="5"/>
    <s v="Session 70 has been disconnected, reason code 5"/>
  </r>
  <r>
    <s v="MEHRDS-09"/>
    <s v="Microsoft-Windows-TerminalServices-LocalSessionManager/Operational"/>
    <n v="40"/>
    <x v="14230"/>
    <x v="570"/>
    <n v="79"/>
    <x v="0"/>
    <x v="5"/>
    <s v="Session 79 has been disconnected, reason code 5"/>
  </r>
  <r>
    <s v="MEHRDS-09"/>
    <s v="Microsoft-Windows-TerminalServices-LocalSessionManager/Operational"/>
    <n v="40"/>
    <x v="14231"/>
    <x v="570"/>
    <n v="69"/>
    <x v="0"/>
    <x v="3"/>
    <s v="Session 69 has been disconnected, reason code 0"/>
  </r>
  <r>
    <s v="MEHRDS-09"/>
    <s v="Microsoft-Windows-TerminalServices-LocalSessionManager/Operational"/>
    <n v="40"/>
    <x v="14232"/>
    <x v="570"/>
    <n v="81"/>
    <x v="0"/>
    <x v="6"/>
    <s v="Session 81 has been disconnected, reason code 12"/>
  </r>
  <r>
    <s v="MEHRDS-09"/>
    <s v="Microsoft-Windows-TerminalServices-LocalSessionManager/Operational"/>
    <n v="24"/>
    <x v="14233"/>
    <x v="409"/>
    <n v="62"/>
    <x v="0"/>
    <x v="0"/>
    <s v="Remote Desktop Services: Session has been disconnected:_x000d__x000a__x000d__x000a_User: CITY_ROAD\khanomb_x000d__x000a_Session ID: 62_x000d__x000a_Source Network Address: 192.168.17.100"/>
  </r>
  <r>
    <s v="MEHRDS-09"/>
    <s v="Microsoft-Windows-TerminalServices-LocalSessionManager/Operational"/>
    <n v="40"/>
    <x v="14234"/>
    <x v="409"/>
    <n v="77"/>
    <x v="0"/>
    <x v="1"/>
    <s v="Session 77 has been disconnected, reason code 11"/>
  </r>
  <r>
    <s v="MEHRDS-09"/>
    <s v="Microsoft-Windows-TerminalServices-LocalSessionManager/Operational"/>
    <n v="40"/>
    <x v="14235"/>
    <x v="409"/>
    <n v="70"/>
    <x v="0"/>
    <x v="5"/>
    <s v="Session 70 has been disconnected, reason code 5"/>
  </r>
  <r>
    <s v="MEHRDS-09"/>
    <s v="Microsoft-Windows-TerminalServices-LocalSessionManager/Operational"/>
    <n v="40"/>
    <x v="14236"/>
    <x v="409"/>
    <n v="82"/>
    <x v="0"/>
    <x v="6"/>
    <s v="Session 82 has been disconnected, reason code 12"/>
  </r>
  <r>
    <s v="MEHRDS-09"/>
    <s v="Microsoft-Windows-TerminalServices-LocalSessionManager/Operational"/>
    <n v="40"/>
    <x v="14237"/>
    <x v="409"/>
    <n v="76"/>
    <x v="0"/>
    <x v="5"/>
    <s v="Session 76 has been disconnected, reason code 5"/>
  </r>
  <r>
    <s v="MEHRDS-09"/>
    <s v="Microsoft-Windows-TerminalServices-LocalSessionManager/Operational"/>
    <n v="40"/>
    <x v="14238"/>
    <x v="409"/>
    <n v="76"/>
    <x v="0"/>
    <x v="1"/>
    <s v="Session 76 has been disconnected, reason code 11"/>
  </r>
  <r>
    <s v="MEHRDS-09"/>
    <s v="Microsoft-Windows-TerminalServices-LocalSessionManager/Operational"/>
    <n v="40"/>
    <x v="14239"/>
    <x v="409"/>
    <n v="62"/>
    <x v="0"/>
    <x v="5"/>
    <s v="Session 62 has been disconnected, reason code 5"/>
  </r>
  <r>
    <s v="MEHRDS-09"/>
    <s v="Microsoft-Windows-TerminalServices-LocalSessionManager/Operational"/>
    <n v="40"/>
    <x v="14240"/>
    <x v="409"/>
    <n v="70"/>
    <x v="0"/>
    <x v="5"/>
    <s v="Session 70 has been disconnected, reason code 5"/>
  </r>
  <r>
    <s v="MEHRDS-09"/>
    <s v="Microsoft-Windows-TerminalServices-LocalSessionManager/Operational"/>
    <n v="40"/>
    <x v="14241"/>
    <x v="409"/>
    <n v="83"/>
    <x v="0"/>
    <x v="3"/>
    <s v="Session 83 has been disconnected, reason code 0"/>
  </r>
  <r>
    <s v="MEHRDS-09"/>
    <s v="Microsoft-Windows-TerminalServices-LocalSessionManager/Operational"/>
    <n v="40"/>
    <x v="6453"/>
    <x v="409"/>
    <n v="70"/>
    <x v="0"/>
    <x v="3"/>
    <s v="Session 70 has been disconnected, reason code 0"/>
  </r>
  <r>
    <s v="MEHRDS-09"/>
    <s v="Microsoft-Windows-TerminalServices-LocalSessionManager/Operational"/>
    <n v="40"/>
    <x v="14242"/>
    <x v="409"/>
    <n v="84"/>
    <x v="0"/>
    <x v="3"/>
    <s v="Session 84 has been disconnected, reason code 0"/>
  </r>
  <r>
    <s v="MEHRDS-09"/>
    <s v="Microsoft-Windows-TerminalServices-LocalSessionManager/Operational"/>
    <n v="40"/>
    <x v="14243"/>
    <x v="409"/>
    <n v="70"/>
    <x v="0"/>
    <x v="5"/>
    <s v="Session 70 has been disconnected, reason code 5"/>
  </r>
  <r>
    <s v="MEHRDS-09"/>
    <s v="Microsoft-Windows-TerminalServices-LocalSessionManager/Operational"/>
    <n v="24"/>
    <x v="14244"/>
    <x v="940"/>
    <n v="70"/>
    <x v="0"/>
    <x v="0"/>
    <s v="Remote Desktop Services: Session has been disconnected:_x000d__x000a__x000d__x000a_User: CITY_ROAD\arlekp_x000d__x000a_Session ID: 70_x000d__x000a_Source Network Address: 192.168.17.100"/>
  </r>
  <r>
    <s v="MEHRDS-09"/>
    <s v="Microsoft-Windows-TerminalServices-LocalSessionManager/Operational"/>
    <n v="40"/>
    <x v="14245"/>
    <x v="940"/>
    <n v="70"/>
    <x v="0"/>
    <x v="5"/>
    <s v="Session 70 has been disconnected, reason code 5"/>
  </r>
  <r>
    <s v="MEHRDS-09"/>
    <s v="Microsoft-Windows-TerminalServices-LocalSessionManager/Operational"/>
    <n v="24"/>
    <x v="14246"/>
    <x v="662"/>
    <n v="79"/>
    <x v="0"/>
    <x v="0"/>
    <s v="Remote Desktop Services: Session has been disconnected:_x000d__x000a__x000d__x000a_User: CITY_ROAD\huemerj_x000d__x000a_Session ID: 79_x000d__x000a_Source Network Address: 192.168.17.100"/>
  </r>
  <r>
    <s v="MEHRDS-09"/>
    <s v="Microsoft-Windows-TerminalServices-LocalSessionManager/Operational"/>
    <n v="24"/>
    <x v="14247"/>
    <x v="1424"/>
    <n v="57"/>
    <x v="0"/>
    <x v="0"/>
    <s v="Remote Desktop Services: Session has been disconnected:_x000d__x000a__x000d__x000a_User: CITY_ROAD\yewondwossenm_x000d__x000a_Session ID: 57_x000d__x000a_Source Network Address: 192.168.17.100"/>
  </r>
  <r>
    <s v="MEHRDS-09"/>
    <s v="Microsoft-Windows-TerminalServices-LocalSessionManager/Operational"/>
    <n v="40"/>
    <x v="14248"/>
    <x v="1424"/>
    <n v="79"/>
    <x v="0"/>
    <x v="3"/>
    <s v="Session 79 has been disconnected, reason code 0"/>
  </r>
  <r>
    <s v="MEHRDS-09"/>
    <s v="Microsoft-Windows-TerminalServices-LocalSessionManager/Operational"/>
    <n v="40"/>
    <x v="14249"/>
    <x v="1424"/>
    <n v="70"/>
    <x v="0"/>
    <x v="5"/>
    <s v="Session 70 has been disconnected, reason code 5"/>
  </r>
  <r>
    <s v="MEHRDS-09"/>
    <s v="Microsoft-Windows-TerminalServices-LocalSessionManager/Operational"/>
    <n v="24"/>
    <x v="14250"/>
    <x v="74"/>
    <n v="80"/>
    <x v="0"/>
    <x v="0"/>
    <s v="Remote Desktop Services: Session has been disconnected:_x000d__x000a__x000d__x000a_User: CITY_ROAD\nuneza_x000d__x000a_Session ID: 80_x000d__x000a_Source Network Address: 192.168.17.100"/>
  </r>
  <r>
    <s v="MEHRDS-09"/>
    <s v="Microsoft-Windows-TerminalServices-LocalSessionManager/Operational"/>
    <n v="24"/>
    <x v="14251"/>
    <x v="940"/>
    <n v="70"/>
    <x v="0"/>
    <x v="0"/>
    <s v="Remote Desktop Services: Session has been disconnected:_x000d__x000a__x000d__x000a_User: CITY_ROAD\arlekp_x000d__x000a_Session ID: 70_x000d__x000a_Source Network Address: 192.168.17.100"/>
  </r>
  <r>
    <s v="MEHRDS-09"/>
    <s v="Microsoft-Windows-TerminalServices-LocalSessionManager/Operational"/>
    <n v="40"/>
    <x v="9541"/>
    <x v="940"/>
    <n v="57"/>
    <x v="0"/>
    <x v="3"/>
    <s v="Session 57 has been disconnected, reason code 0"/>
  </r>
  <r>
    <s v="MEHRDS-09"/>
    <s v="Microsoft-Windows-TerminalServices-LocalSessionManager/Operational"/>
    <n v="40"/>
    <x v="14252"/>
    <x v="940"/>
    <n v="80"/>
    <x v="0"/>
    <x v="3"/>
    <s v="Session 80 has been disconnected, reason code 0"/>
  </r>
  <r>
    <s v="MEHRDS-09"/>
    <s v="Microsoft-Windows-TerminalServices-LocalSessionManager/Operational"/>
    <n v="40"/>
    <x v="14253"/>
    <x v="940"/>
    <n v="70"/>
    <x v="0"/>
    <x v="3"/>
    <s v="Session 70 has been disconnected, reason code 0"/>
  </r>
  <r>
    <s v="MEHRDS-09"/>
    <s v="Microsoft-Windows-TerminalServices-LocalSessionManager/Operational"/>
    <n v="24"/>
    <x v="14254"/>
    <x v="515"/>
    <n v="73"/>
    <x v="0"/>
    <x v="0"/>
    <s v="Remote Desktop Services: Session has been disconnected:_x000d__x000a__x000d__x000a_User: CITY_ROAD\heydone_x000d__x000a_Session ID: 73_x000d__x000a_Source Network Address: 192.168.17.100"/>
  </r>
  <r>
    <s v="MEHRDS-09"/>
    <s v="Microsoft-Windows-TerminalServices-LocalSessionManager/Operational"/>
    <n v="24"/>
    <x v="14255"/>
    <x v="940"/>
    <n v="70"/>
    <x v="0"/>
    <x v="0"/>
    <s v="Remote Desktop Services: Session has been disconnected:_x000d__x000a__x000d__x000a_User: CITY_ROAD\arlekp_x000d__x000a_Session ID: 70_x000d__x000a_Source Network Address: 192.168.17.100"/>
  </r>
  <r>
    <s v="MEHRDS-09"/>
    <s v="Microsoft-Windows-TerminalServices-LocalSessionManager/Operational"/>
    <n v="40"/>
    <x v="4711"/>
    <x v="940"/>
    <n v="73"/>
    <x v="0"/>
    <x v="3"/>
    <s v="Session 73 has been disconnected, reason code 0"/>
  </r>
  <r>
    <s v="MEHRDS-09"/>
    <s v="Microsoft-Windows-TerminalServices-LocalSessionManager/Operational"/>
    <n v="24"/>
    <x v="14256"/>
    <x v="1317"/>
    <n v="51"/>
    <x v="0"/>
    <x v="0"/>
    <s v="Remote Desktop Services: Session has been disconnected:_x000d__x000a__x000d__x000a_User: CITY_ROAD\marum_x000d__x000a_Session ID: 51_x000d__x000a_Source Network Address: 192.168.17.100"/>
  </r>
  <r>
    <s v="MEHRDS-09"/>
    <s v="Microsoft-Windows-TerminalServices-LocalSessionManager/Operational"/>
    <n v="40"/>
    <x v="11476"/>
    <x v="1317"/>
    <n v="70"/>
    <x v="0"/>
    <x v="5"/>
    <s v="Session 70 has been disconnected, reason code 5"/>
  </r>
  <r>
    <s v="MEHRDS-09"/>
    <s v="Microsoft-Windows-TerminalServices-LocalSessionManager/Operational"/>
    <n v="40"/>
    <x v="14257"/>
    <x v="1317"/>
    <n v="51"/>
    <x v="0"/>
    <x v="5"/>
    <s v="Session 51 has been disconnected, reason code 5"/>
  </r>
  <r>
    <s v="MEHRDS-09"/>
    <s v="Microsoft-Windows-TerminalServices-LocalSessionManager/Operational"/>
    <n v="40"/>
    <x v="14258"/>
    <x v="1317"/>
    <n v="76"/>
    <x v="0"/>
    <x v="3"/>
    <s v="Session 76 has been disconnected, reason code 0"/>
  </r>
  <r>
    <s v="MEHRDS-09"/>
    <s v="Microsoft-Windows-TerminalServices-LocalSessionManager/Operational"/>
    <n v="24"/>
    <x v="14259"/>
    <x v="570"/>
    <n v="76"/>
    <x v="0"/>
    <x v="0"/>
    <s v="Remote Desktop Services: Session has been disconnected:_x000d__x000a__x000d__x000a_User: CITY_ROAD\barrettp_x000d__x000a_Session ID: 76_x000d__x000a_Source Network Address: 192.168.17.100"/>
  </r>
  <r>
    <s v="MEHRDS-09"/>
    <s v="Microsoft-Windows-TerminalServices-LocalSessionManager/Operational"/>
    <n v="40"/>
    <x v="8228"/>
    <x v="570"/>
    <n v="76"/>
    <x v="0"/>
    <x v="3"/>
    <s v="Session 76 has been disconnected, reason code 0"/>
  </r>
  <r>
    <s v="MEHRDS-09"/>
    <s v="Microsoft-Windows-TerminalServices-LocalSessionManager/Operational"/>
    <n v="40"/>
    <x v="14260"/>
    <x v="570"/>
    <n v="81"/>
    <x v="0"/>
    <x v="6"/>
    <s v="Session 81 has been disconnected, reason code 12"/>
  </r>
  <r>
    <s v="MEHRDS-09"/>
    <s v="Microsoft-Windows-TerminalServices-LocalSessionManager/Operational"/>
    <n v="40"/>
    <x v="14261"/>
    <x v="570"/>
    <n v="69"/>
    <x v="0"/>
    <x v="3"/>
    <s v="Session 69 has been disconnected, reason code 0"/>
  </r>
  <r>
    <s v="MEHRDS-09"/>
    <s v="Microsoft-Windows-TerminalServices-LocalSessionManager/Operational"/>
    <n v="24"/>
    <x v="14262"/>
    <x v="570"/>
    <n v="76"/>
    <x v="0"/>
    <x v="0"/>
    <s v="Remote Desktop Services: Session has been disconnected:_x000d__x000a__x000d__x000a_User: CITY_ROAD\barrettp_x000d__x000a_Session ID: 76_x000d__x000a_Source Network Address: 192.168.17.100"/>
  </r>
  <r>
    <s v="MEHRDS-09"/>
    <s v="Microsoft-Windows-TerminalServices-LocalSessionManager/Operational"/>
    <n v="40"/>
    <x v="14262"/>
    <x v="570"/>
    <n v="76"/>
    <x v="0"/>
    <x v="5"/>
    <s v="Session 76 has been disconnected, reason code 5"/>
  </r>
  <r>
    <s v="MEHRDS-09"/>
    <s v="Microsoft-Windows-TerminalServices-LocalSessionManager/Operational"/>
    <n v="24"/>
    <x v="3940"/>
    <x v="570"/>
    <n v="76"/>
    <x v="0"/>
    <x v="0"/>
    <s v="Remote Desktop Services: Session has been disconnected:_x000d__x000a__x000d__x000a_User: CITY_ROAD\barrettp_x000d__x000a_Session ID: 76_x000d__x000a_Source Network Address: 192.168.17.100"/>
  </r>
  <r>
    <s v="MEHRDS-09"/>
    <s v="Microsoft-Windows-TerminalServices-LocalSessionManager/Operational"/>
    <n v="24"/>
    <x v="3940"/>
    <x v="570"/>
    <n v="76"/>
    <x v="0"/>
    <x v="0"/>
    <s v="Remote Desktop Services: Session has been disconnected:_x000d__x000a__x000d__x000a_User: CITY_ROAD\barrettp_x000d__x000a_Session ID: 76_x000d__x000a_Source Network Address: 192.168.17.100"/>
  </r>
  <r>
    <s v="MEHRDS-09"/>
    <s v="Microsoft-Windows-TerminalServices-LocalSessionManager/Operational"/>
    <n v="40"/>
    <x v="3940"/>
    <x v="570"/>
    <n v="76"/>
    <x v="0"/>
    <x v="3"/>
    <s v="Session 76 has been disconnected, reason code 0"/>
  </r>
  <r>
    <s v="MEHRDS-09"/>
    <s v="Microsoft-Windows-TerminalServices-LocalSessionManager/Operational"/>
    <n v="40"/>
    <x v="14263"/>
    <x v="570"/>
    <n v="76"/>
    <x v="0"/>
    <x v="3"/>
    <s v="Session 76 has been disconnected, reason code 0"/>
  </r>
  <r>
    <s v="MEHRDS-09"/>
    <s v="Microsoft-Windows-TerminalServices-LocalSessionManager/Operational"/>
    <n v="40"/>
    <x v="14264"/>
    <x v="570"/>
    <n v="81"/>
    <x v="0"/>
    <x v="6"/>
    <s v="Session 81 has been disconnected, reason code 12"/>
  </r>
  <r>
    <s v="MEHRDS-09"/>
    <s v="Microsoft-Windows-TerminalServices-LocalSessionManager/Operational"/>
    <n v="40"/>
    <x v="14265"/>
    <x v="570"/>
    <n v="81"/>
    <x v="0"/>
    <x v="3"/>
    <s v="Session 81 has been disconnected, reason code 0"/>
  </r>
  <r>
    <s v="MEHRDS-09"/>
    <s v="Microsoft-Windows-TerminalServices-LocalSessionManager/Operational"/>
    <n v="24"/>
    <x v="14266"/>
    <x v="180"/>
    <n v="78"/>
    <x v="0"/>
    <x v="0"/>
    <s v="Remote Desktop Services: Session has been disconnected:_x000d__x000a__x000d__x000a_User: CITY_ROAD\VoraH_x000d__x000a_Session ID: 78_x000d__x000a_Source Network Address: 192.168.17.100"/>
  </r>
  <r>
    <s v="MEHRDS-09"/>
    <s v="Microsoft-Windows-TerminalServices-LocalSessionManager/Operational"/>
    <n v="40"/>
    <x v="14267"/>
    <x v="180"/>
    <n v="76"/>
    <x v="0"/>
    <x v="5"/>
    <s v="Session 76 has been disconnected, reason code 5"/>
  </r>
  <r>
    <s v="MEHRDS-09"/>
    <s v="Microsoft-Windows-TerminalServices-LocalSessionManager/Operational"/>
    <n v="40"/>
    <x v="14268"/>
    <x v="180"/>
    <n v="78"/>
    <x v="0"/>
    <x v="3"/>
    <s v="Session 78 has been disconnected, reason code 0"/>
  </r>
  <r>
    <s v="MEHRDS-09"/>
    <s v="Microsoft-Windows-TerminalServices-LocalSessionManager/Operational"/>
    <n v="40"/>
    <x v="14269"/>
    <x v="180"/>
    <n v="80"/>
    <x v="0"/>
    <x v="5"/>
    <s v="Session 80 has been disconnected, reason code 5"/>
  </r>
  <r>
    <s v="MEHRDS-09"/>
    <s v="Microsoft-Windows-TerminalServices-LocalSessionManager/Operational"/>
    <n v="40"/>
    <x v="14270"/>
    <x v="180"/>
    <n v="78"/>
    <x v="0"/>
    <x v="5"/>
    <s v="Session 78 has been disconnected, reason code 5"/>
  </r>
  <r>
    <s v="MEHRDS-09"/>
    <s v="Microsoft-Windows-TerminalServices-LocalSessionManager/Operational"/>
    <n v="24"/>
    <x v="7547"/>
    <x v="180"/>
    <n v="78"/>
    <x v="0"/>
    <x v="0"/>
    <s v="Remote Desktop Services: Session has been disconnected:_x000d__x000a__x000d__x000a_User: CITY_ROAD\VoraH_x000d__x000a_Session ID: 78_x000d__x000a_Source Network Address: 192.168.17.100"/>
  </r>
  <r>
    <s v="MEHRDS-09"/>
    <s v="Microsoft-Windows-TerminalServices-LocalSessionManager/Operational"/>
    <n v="24"/>
    <x v="7985"/>
    <x v="74"/>
    <n v="80"/>
    <x v="0"/>
    <x v="0"/>
    <s v="Remote Desktop Services: Session has been disconnected:_x000d__x000a__x000d__x000a_User: CITY_ROAD\nuneza_x000d__x000a_Session ID: 80_x000d__x000a_Source Network Address: 192.168.17.100"/>
  </r>
  <r>
    <s v="MEHRDS-09"/>
    <s v="Microsoft-Windows-TerminalServices-LocalSessionManager/Operational"/>
    <n v="40"/>
    <x v="14271"/>
    <x v="74"/>
    <n v="78"/>
    <x v="0"/>
    <x v="3"/>
    <s v="Session 78 has been disconnected, reason code 0"/>
  </r>
  <r>
    <s v="MEHRDS-09"/>
    <s v="Microsoft-Windows-TerminalServices-LocalSessionManager/Operational"/>
    <n v="40"/>
    <x v="14272"/>
    <x v="74"/>
    <n v="57"/>
    <x v="0"/>
    <x v="5"/>
    <s v="Session 57 has been disconnected, reason code 5"/>
  </r>
  <r>
    <s v="MEHRDS-09"/>
    <s v="Microsoft-Windows-TerminalServices-LocalSessionManager/Operational"/>
    <n v="40"/>
    <x v="14273"/>
    <x v="74"/>
    <n v="80"/>
    <x v="0"/>
    <x v="3"/>
    <s v="Session 80 has been disconnected, reason code 0"/>
  </r>
  <r>
    <s v="MEHRDS-09"/>
    <s v="Microsoft-Windows-TerminalServices-LocalSessionManager/Operational"/>
    <n v="40"/>
    <x v="8527"/>
    <x v="74"/>
    <n v="64"/>
    <x v="0"/>
    <x v="1"/>
    <s v="Session 64 has been disconnected, reason code 11"/>
  </r>
  <r>
    <s v="MEHRDS-09"/>
    <s v="Microsoft-Windows-TerminalServices-LocalSessionManager/Operational"/>
    <n v="24"/>
    <x v="14274"/>
    <x v="570"/>
    <n v="76"/>
    <x v="0"/>
    <x v="0"/>
    <s v="Remote Desktop Services: Session has been disconnected:_x000d__x000a__x000d__x000a_User: CITY_ROAD\barrettp_x000d__x000a_Session ID: 76_x000d__x000a_Source Network Address: 192.168.17.100"/>
  </r>
  <r>
    <s v="MEHRDS-09"/>
    <s v="Microsoft-Windows-TerminalServices-LocalSessionManager/Operational"/>
    <n v="40"/>
    <x v="14275"/>
    <x v="570"/>
    <n v="76"/>
    <x v="0"/>
    <x v="3"/>
    <s v="Session 76 has been disconnected, reason code 0"/>
  </r>
  <r>
    <s v="MEHRDS-09"/>
    <s v="Microsoft-Windows-TerminalServices-LocalSessionManager/Operational"/>
    <n v="40"/>
    <x v="14276"/>
    <x v="570"/>
    <n v="69"/>
    <x v="0"/>
    <x v="6"/>
    <s v="Session 69 has been disconnected, reason code 12"/>
  </r>
  <r>
    <s v="MEHRDS-09"/>
    <s v="Microsoft-Windows-TerminalServices-LocalSessionManager/Operational"/>
    <n v="24"/>
    <x v="14277"/>
    <x v="885"/>
    <n v="77"/>
    <x v="0"/>
    <x v="0"/>
    <s v="Remote Desktop Services: Session has been disconnected:_x000d__x000a__x000d__x000a_User: CITY_ROAD\VenkataramanA_x000d__x000a_Session ID: 77_x000d__x000a_Source Network Address: 192.168.17.100"/>
  </r>
  <r>
    <s v="MEHRDS-09"/>
    <s v="Microsoft-Windows-TerminalServices-LocalSessionManager/Operational"/>
    <n v="40"/>
    <x v="14278"/>
    <x v="885"/>
    <n v="77"/>
    <x v="0"/>
    <x v="3"/>
    <s v="Session 77 has been disconnected, reason code 0"/>
  </r>
  <r>
    <s v="MEHRDS-09"/>
    <s v="Microsoft-Windows-TerminalServices-LocalSessionManager/Operational"/>
    <n v="40"/>
    <x v="1795"/>
    <x v="885"/>
    <n v="68"/>
    <x v="0"/>
    <x v="5"/>
    <s v="Session 68 has been disconnected, reason code 5"/>
  </r>
  <r>
    <s v="MEHRDS-09"/>
    <s v="Microsoft-Windows-TerminalServices-LocalSessionManager/Operational"/>
    <n v="40"/>
    <x v="14279"/>
    <x v="885"/>
    <n v="73"/>
    <x v="0"/>
    <x v="5"/>
    <s v="Session 73 has been disconnected, reason code 5"/>
  </r>
  <r>
    <s v="MEHRDS-09"/>
    <s v="Microsoft-Windows-TerminalServices-LocalSessionManager/Operational"/>
    <n v="24"/>
    <x v="14280"/>
    <x v="1071"/>
    <n v="58"/>
    <x v="0"/>
    <x v="0"/>
    <s v="Remote Desktop Services: Session has been disconnected:_x000d__x000a__x000d__x000a_User: CITY_ROAD\biswasb_x000d__x000a_Session ID: 58_x000d__x000a_Source Network Address: 192.168.17.100"/>
  </r>
  <r>
    <s v="MEHRDS-09"/>
    <s v="Microsoft-Windows-TerminalServices-LocalSessionManager/Operational"/>
    <n v="40"/>
    <x v="11477"/>
    <x v="1071"/>
    <n v="58"/>
    <x v="0"/>
    <x v="6"/>
    <s v="Session 58 has been disconnected, reason code 12"/>
  </r>
  <r>
    <s v="MEHRDS-09"/>
    <s v="Microsoft-Windows-TerminalServices-LocalSessionManager/Operational"/>
    <n v="40"/>
    <x v="14281"/>
    <x v="1071"/>
    <n v="58"/>
    <x v="0"/>
    <x v="5"/>
    <s v="Session 58 has been disconnected, reason code 5"/>
  </r>
  <r>
    <s v="MEHRDS-09"/>
    <s v="Microsoft-Windows-TerminalServices-LocalSessionManager/Operational"/>
    <n v="21"/>
    <x v="14282"/>
    <x v="570"/>
    <n v="76"/>
    <x v="0"/>
    <x v="0"/>
    <s v="Remote Desktop Services: Session logon succeeded:_x000d__x000a__x000d__x000a_User: CITY_ROAD\barrettp_x000d__x000a_Session ID: 76_x000d__x000a_Source Network Address: 192.168.17.100"/>
  </r>
  <r>
    <s v="MEHRDS-09"/>
    <s v="Microsoft-Windows-TerminalServices-LocalSessionManager/Operational"/>
    <n v="21"/>
    <x v="14283"/>
    <x v="74"/>
    <n v="80"/>
    <x v="0"/>
    <x v="0"/>
    <s v="Remote Desktop Services: Session logon succeeded:_x000d__x000a__x000d__x000a_User: CITY_ROAD\nuneza_x000d__x000a_Session ID: 80_x000d__x000a_Source Network Address: 192.168.17.100"/>
  </r>
  <r>
    <s v="MEHRDS-09"/>
    <s v="Microsoft-Windows-TerminalServices-LocalSessionManager/Operational"/>
    <n v="21"/>
    <x v="14284"/>
    <x v="180"/>
    <n v="78"/>
    <x v="0"/>
    <x v="0"/>
    <s v="Remote Desktop Services: Session logon succeeded:_x000d__x000a__x000d__x000a_User: CITY_ROAD\VoraH_x000d__x000a_Session ID: 78_x000d__x000a_Source Network Address: 192.168.17.100"/>
  </r>
  <r>
    <s v="MEHRDS-09"/>
    <s v="Microsoft-Windows-TerminalServices-LocalSessionManager/Operational"/>
    <n v="21"/>
    <x v="14285"/>
    <x v="885"/>
    <n v="77"/>
    <x v="0"/>
    <x v="0"/>
    <s v="Remote Desktop Services: Session logon succeeded:_x000d__x000a__x000d__x000a_User: CITY_ROAD\VenkataramanA_x000d__x000a_Session ID: 77_x000d__x000a_Source Network Address: 192.168.17.100"/>
  </r>
  <r>
    <s v="MEHRDS-09"/>
    <s v="Microsoft-Windows-TerminalServices-LocalSessionManager/Operational"/>
    <n v="40"/>
    <x v="14286"/>
    <x v="885"/>
    <n v="68"/>
    <x v="0"/>
    <x v="3"/>
    <s v="Session 68 has been disconnected, reason code 0"/>
  </r>
  <r>
    <s v="MEHRDS-09"/>
    <s v="Microsoft-Windows-TerminalServices-LocalSessionManager/Operational"/>
    <n v="40"/>
    <x v="14286"/>
    <x v="885"/>
    <n v="68"/>
    <x v="0"/>
    <x v="3"/>
    <s v="Session 68 has been disconnected, reason code 0"/>
  </r>
  <r>
    <s v="MEHRDS-09"/>
    <s v="Microsoft-Windows-TerminalServices-LocalSessionManager/Operational"/>
    <n v="21"/>
    <x v="14287"/>
    <x v="662"/>
    <n v="79"/>
    <x v="0"/>
    <x v="0"/>
    <s v="Remote Desktop Services: Session logon succeeded:_x000d__x000a__x000d__x000a_User: CITY_ROAD\huemerj_x000d__x000a_Session ID: 79_x000d__x000a_Source Network Address: 192.168.17.100"/>
  </r>
  <r>
    <s v="MEHRDS-09"/>
    <s v="Microsoft-Windows-TerminalServices-LocalSessionManager/Operational"/>
    <n v="24"/>
    <x v="2592"/>
    <x v="1071"/>
    <n v="58"/>
    <x v="0"/>
    <x v="0"/>
    <s v="Remote Desktop Services: Session has been disconnected:_x000d__x000a__x000d__x000a_User: CITY_ROAD\biswasb_x000d__x000a_Session ID: 58_x000d__x000a_Source Network Address: 192.168.17.100"/>
  </r>
  <r>
    <s v="MEHRDS-09"/>
    <s v="Microsoft-Windows-TerminalServices-LocalSessionManager/Operational"/>
    <n v="40"/>
    <x v="14288"/>
    <x v="1071"/>
    <n v="58"/>
    <x v="0"/>
    <x v="1"/>
    <s v="Session 58 has been disconnected, reason code 11"/>
  </r>
  <r>
    <s v="MEHRDS-09"/>
    <s v="Microsoft-Windows-TerminalServices-LocalSessionManager/Operational"/>
    <n v="40"/>
    <x v="14289"/>
    <x v="1071"/>
    <n v="68"/>
    <x v="0"/>
    <x v="5"/>
    <s v="Session 68 has been disconnected, reason code 5"/>
  </r>
  <r>
    <s v="MEHRDS-09"/>
    <s v="Microsoft-Windows-TerminalServices-LocalSessionManager/Operational"/>
    <n v="40"/>
    <x v="14290"/>
    <x v="1071"/>
    <n v="69"/>
    <x v="0"/>
    <x v="3"/>
    <s v="Session 69 has been disconnected, reason code 0"/>
  </r>
  <r>
    <s v="MEHRDS-09"/>
    <s v="Microsoft-Windows-TerminalServices-LocalSessionManager/Operational"/>
    <n v="24"/>
    <x v="14290"/>
    <x v="1093"/>
    <n v="68"/>
    <x v="0"/>
    <x v="0"/>
    <s v="Remote Desktop Services: Session has been disconnected:_x000d__x000a__x000d__x000a_User: CITY_ROAD\koays_x000d__x000a_Session ID: 68_x000d__x000a_Source Network Address: 192.168.17.100"/>
  </r>
  <r>
    <s v="MEHRDS-09"/>
    <s v="Microsoft-Windows-TerminalServices-LocalSessionManager/Operational"/>
    <n v="40"/>
    <x v="12218"/>
    <x v="1093"/>
    <n v="68"/>
    <x v="0"/>
    <x v="5"/>
    <s v="Session 68 has been disconnected, reason code 5"/>
  </r>
  <r>
    <s v="MEHRDS-09"/>
    <s v="Microsoft-Windows-TerminalServices-LocalSessionManager/Operational"/>
    <n v="40"/>
    <x v="14291"/>
    <x v="1093"/>
    <n v="58"/>
    <x v="0"/>
    <x v="5"/>
    <s v="Session 58 has been disconnected, reason code 5"/>
  </r>
  <r>
    <s v="MEHRDS-09"/>
    <s v="Microsoft-Windows-TerminalServices-LocalSessionManager/Operational"/>
    <n v="40"/>
    <x v="14292"/>
    <x v="1093"/>
    <n v="84"/>
    <x v="0"/>
    <x v="6"/>
    <s v="Session 84 has been disconnected, reason code 12"/>
  </r>
  <r>
    <s v="MEHRDS-09"/>
    <s v="Microsoft-Windows-TerminalServices-LocalSessionManager/Operational"/>
    <n v="40"/>
    <x v="14292"/>
    <x v="1093"/>
    <n v="83"/>
    <x v="0"/>
    <x v="6"/>
    <s v="Session 83 has been disconnected, reason code 12"/>
  </r>
  <r>
    <s v="MEHRDS-09"/>
    <s v="Microsoft-Windows-TerminalServices-LocalSessionManager/Operational"/>
    <n v="40"/>
    <x v="14293"/>
    <x v="1093"/>
    <n v="79"/>
    <x v="0"/>
    <x v="6"/>
    <s v="Session 79 has been disconnected, reason code 12"/>
  </r>
  <r>
    <s v="MEHRDS-09"/>
    <s v="Microsoft-Windows-TerminalServices-LocalSessionManager/Operational"/>
    <n v="40"/>
    <x v="14294"/>
    <x v="1093"/>
    <n v="78"/>
    <x v="0"/>
    <x v="6"/>
    <s v="Session 78 has been disconnected, reason code 12"/>
  </r>
  <r>
    <s v="MEHRDS-09"/>
    <s v="Microsoft-Windows-TerminalServices-LocalSessionManager/Operational"/>
    <n v="40"/>
    <x v="5107"/>
    <x v="1093"/>
    <n v="77"/>
    <x v="0"/>
    <x v="6"/>
    <s v="Session 77 has been disconnected, reason code 12"/>
  </r>
  <r>
    <s v="MEHRDS-09"/>
    <s v="Microsoft-Windows-TerminalServices-LocalSessionManager/Operational"/>
    <n v="40"/>
    <x v="5107"/>
    <x v="1093"/>
    <n v="81"/>
    <x v="0"/>
    <x v="6"/>
    <s v="Session 81 has been disconnected, reason code 12"/>
  </r>
  <r>
    <s v="MEHRDS-09"/>
    <s v="Microsoft-Windows-TerminalServices-LocalSessionManager/Operational"/>
    <n v="40"/>
    <x v="5107"/>
    <x v="1093"/>
    <n v="69"/>
    <x v="0"/>
    <x v="6"/>
    <s v="Session 69 has been disconnected, reason code 12"/>
  </r>
  <r>
    <s v="MEHRDS-09"/>
    <s v="Microsoft-Windows-TerminalServices-LocalSessionManager/Operational"/>
    <n v="40"/>
    <x v="14295"/>
    <x v="1093"/>
    <n v="84"/>
    <x v="0"/>
    <x v="3"/>
    <s v="Session 84 has been disconnected, reason code 0"/>
  </r>
  <r>
    <s v="MEHRDS-09"/>
    <s v="Microsoft-Windows-TerminalServices-LocalSessionManager/Operational"/>
    <n v="24"/>
    <x v="14295"/>
    <x v="1071"/>
    <n v="58"/>
    <x v="0"/>
    <x v="0"/>
    <s v="Remote Desktop Services: Session has been disconnected:_x000d__x000a__x000d__x000a_User: CITY_ROAD\biswasb_x000d__x000a_Session ID: 58_x000d__x000a_Source Network Address: 192.168.17.100"/>
  </r>
  <r>
    <s v="MEHRDS-09"/>
    <s v="Microsoft-Windows-TerminalServices-LocalSessionManager/Operational"/>
    <n v="40"/>
    <x v="9769"/>
    <x v="1071"/>
    <n v="76"/>
    <x v="0"/>
    <x v="6"/>
    <s v="Session 76 has been disconnected, reason code 12"/>
  </r>
  <r>
    <s v="MEHRDS-09"/>
    <s v="Microsoft-Windows-TerminalServices-LocalSessionManager/Operational"/>
    <n v="40"/>
    <x v="7551"/>
    <x v="1071"/>
    <n v="58"/>
    <x v="0"/>
    <x v="3"/>
    <s v="Session 58 has been disconnected, reason code 0"/>
  </r>
  <r>
    <s v="MEHRDS-09"/>
    <s v="Microsoft-Windows-TerminalServices-LocalSessionManager/Operational"/>
    <n v="40"/>
    <x v="14296"/>
    <x v="1071"/>
    <n v="80"/>
    <x v="0"/>
    <x v="6"/>
    <s v="Session 80 has been disconnected, reason code 12"/>
  </r>
  <r>
    <s v="MEHRDS-09"/>
    <s v="Microsoft-Windows-TerminalServices-LocalSessionManager/Operational"/>
    <n v="40"/>
    <x v="14297"/>
    <x v="1071"/>
    <n v="82"/>
    <x v="0"/>
    <x v="6"/>
    <s v="Session 82 has been disconnected, reason code 12"/>
  </r>
  <r>
    <s v="MEHRDS-09"/>
    <s v="Microsoft-Windows-TerminalServices-LocalSessionManager/Operational"/>
    <n v="24"/>
    <x v="14298"/>
    <x v="47"/>
    <n v="59"/>
    <x v="0"/>
    <x v="0"/>
    <s v="Remote Desktop Services: Session has been disconnected:_x000d__x000a__x000d__x000a_User: CITY_ROAD\WIGNALLG_x000d__x000a_Session ID: 59_x000d__x000a_Source Network Address: 192.168.17.100"/>
  </r>
  <r>
    <s v="MEHRDS-09"/>
    <s v="Microsoft-Windows-TerminalServices-LocalSessionManager/Operational"/>
    <n v="40"/>
    <x v="14299"/>
    <x v="47"/>
    <n v="59"/>
    <x v="0"/>
    <x v="6"/>
    <s v="Session 59 has been disconnected, reason code 12"/>
  </r>
  <r>
    <s v="MEHRDS-09"/>
    <s v="Microsoft-Windows-TerminalServices-LocalSessionManager/Operational"/>
    <n v="40"/>
    <x v="14300"/>
    <x v="47"/>
    <n v="60"/>
    <x v="0"/>
    <x v="5"/>
    <s v="Session 60 has been disconnected, reason code 5"/>
  </r>
  <r>
    <s v="MEHRDS-09"/>
    <s v="Microsoft-Windows-TerminalServices-LocalSessionManager/Operational"/>
    <n v="24"/>
    <x v="14301"/>
    <x v="1093"/>
    <n v="68"/>
    <x v="0"/>
    <x v="0"/>
    <s v="Remote Desktop Services: Session has been disconnected:_x000d__x000a__x000d__x000a_User: CITY_ROAD\koays_x000d__x000a_Session ID: 68_x000d__x000a_Source Network Address: 192.168.17.100"/>
  </r>
  <r>
    <s v="MEHRDS-09"/>
    <s v="Microsoft-Windows-TerminalServices-LocalSessionManager/Operational"/>
    <n v="40"/>
    <x v="14302"/>
    <x v="1093"/>
    <n v="82"/>
    <x v="0"/>
    <x v="3"/>
    <s v="Session 82 has been disconnected, reason code 0"/>
  </r>
  <r>
    <s v="MEHRDS-09"/>
    <s v="Microsoft-Windows-TerminalServices-LocalSessionManager/Operational"/>
    <n v="24"/>
    <x v="14303"/>
    <x v="515"/>
    <n v="73"/>
    <x v="0"/>
    <x v="0"/>
    <s v="Remote Desktop Services: Session has been disconnected:_x000d__x000a__x000d__x000a_User: CITY_ROAD\heydone_x000d__x000a_Session ID: 73_x000d__x000a_Source Network Address: 192.168.17.100"/>
  </r>
  <r>
    <s v="MEHRDS-09"/>
    <s v="Microsoft-Windows-TerminalServices-LocalSessionManager/Operational"/>
    <n v="40"/>
    <x v="8239"/>
    <x v="515"/>
    <n v="68"/>
    <x v="0"/>
    <x v="5"/>
    <s v="Session 68 has been disconnected, reason code 5"/>
  </r>
  <r>
    <s v="MEHRDS-09"/>
    <s v="Microsoft-Windows-TerminalServices-LocalSessionManager/Operational"/>
    <n v="40"/>
    <x v="12225"/>
    <x v="515"/>
    <n v="73"/>
    <x v="0"/>
    <x v="3"/>
    <s v="Session 73 has been disconnected, reason code 0"/>
  </r>
  <r>
    <s v="MEHRDS-09"/>
    <s v="Microsoft-Windows-TerminalServices-LocalSessionManager/Operational"/>
    <n v="40"/>
    <x v="14304"/>
    <x v="515"/>
    <n v="73"/>
    <x v="0"/>
    <x v="5"/>
    <s v="Session 73 has been disconnected, reason code 5"/>
  </r>
  <r>
    <s v="MEHRDS-09"/>
    <s v="Microsoft-Windows-TerminalServices-LocalSessionManager/Operational"/>
    <n v="40"/>
    <x v="13255"/>
    <x v="515"/>
    <n v="81"/>
    <x v="0"/>
    <x v="6"/>
    <s v="Session 81 has been disconnected, reason code 12"/>
  </r>
  <r>
    <s v="MEHRDS-09"/>
    <s v="Microsoft-Windows-TerminalServices-LocalSessionManager/Operational"/>
    <n v="40"/>
    <x v="14305"/>
    <x v="515"/>
    <n v="77"/>
    <x v="0"/>
    <x v="3"/>
    <s v="Session 77 has been disconnected, reason code 0"/>
  </r>
  <r>
    <s v="MEHRDS-09"/>
    <s v="Microsoft-Windows-TerminalServices-LocalSessionManager/Operational"/>
    <n v="24"/>
    <x v="12867"/>
    <x v="1565"/>
    <n v="60"/>
    <x v="0"/>
    <x v="0"/>
    <s v="Remote Desktop Services: Session has been disconnected:_x000d__x000a__x000d__x000a_User: CITY_ROAD\orinac_x000d__x000a_Session ID: 60_x000d__x000a_Source Network Address: 192.168.17.100"/>
  </r>
  <r>
    <s v="MEHRDS-09"/>
    <s v="Microsoft-Windows-TerminalServices-LocalSessionManager/Operational"/>
    <n v="40"/>
    <x v="14306"/>
    <x v="1565"/>
    <n v="60"/>
    <x v="0"/>
    <x v="3"/>
    <s v="Session 60 has been disconnected, reason code 0"/>
  </r>
  <r>
    <s v="MEHRDS-09"/>
    <s v="Microsoft-Windows-TerminalServices-LocalSessionManager/Operational"/>
    <n v="24"/>
    <x v="14307"/>
    <x v="515"/>
    <n v="73"/>
    <x v="0"/>
    <x v="0"/>
    <s v="Remote Desktop Services: Session has been disconnected:_x000d__x000a__x000d__x000a_User: CITY_ROAD\heydone_x000d__x000a_Session ID: 73_x000d__x000a_Source Network Address: 192.168.17.100"/>
  </r>
  <r>
    <s v="MEHRDS-09"/>
    <s v="Microsoft-Windows-TerminalServices-LocalSessionManager/Operational"/>
    <n v="40"/>
    <x v="14308"/>
    <x v="515"/>
    <n v="95"/>
    <x v="0"/>
    <x v="6"/>
    <s v="Session 95 has been disconnected, reason code 12"/>
  </r>
  <r>
    <s v="MEHRDS-09"/>
    <s v="Microsoft-Windows-TerminalServices-LocalSessionManager/Operational"/>
    <n v="40"/>
    <x v="14308"/>
    <x v="515"/>
    <n v="69"/>
    <x v="0"/>
    <x v="6"/>
    <s v="Session 69 has been disconnected, reason code 12"/>
  </r>
  <r>
    <s v="MEHRDS-09"/>
    <s v="Microsoft-Windows-TerminalServices-LocalSessionManager/Operational"/>
    <n v="40"/>
    <x v="14308"/>
    <x v="515"/>
    <n v="97"/>
    <x v="0"/>
    <x v="6"/>
    <s v="Session 97 has been disconnected, reason code 12"/>
  </r>
  <r>
    <s v="MEHRDS-09"/>
    <s v="Microsoft-Windows-TerminalServices-LocalSessionManager/Operational"/>
    <n v="40"/>
    <x v="14308"/>
    <x v="515"/>
    <n v="79"/>
    <x v="0"/>
    <x v="6"/>
    <s v="Session 79 has been disconnected, reason code 12"/>
  </r>
  <r>
    <s v="MEHRDS-09"/>
    <s v="Microsoft-Windows-TerminalServices-LocalSessionManager/Operational"/>
    <n v="40"/>
    <x v="14309"/>
    <x v="515"/>
    <n v="102"/>
    <x v="0"/>
    <x v="6"/>
    <s v="Session 102 has been disconnected, reason code 12"/>
  </r>
  <r>
    <s v="MEHRDS-09"/>
    <s v="Microsoft-Windows-TerminalServices-LocalSessionManager/Operational"/>
    <n v="40"/>
    <x v="10196"/>
    <x v="515"/>
    <n v="96"/>
    <x v="0"/>
    <x v="6"/>
    <s v="Session 96 has been disconnected, reason code 12"/>
  </r>
  <r>
    <s v="MEHRDS-09"/>
    <s v="Microsoft-Windows-TerminalServices-LocalSessionManager/Operational"/>
    <n v="40"/>
    <x v="10196"/>
    <x v="515"/>
    <n v="94"/>
    <x v="0"/>
    <x v="6"/>
    <s v="Session 94 has been disconnected, reason code 12"/>
  </r>
  <r>
    <s v="MEHRDS-09"/>
    <s v="Microsoft-Windows-TerminalServices-LocalSessionManager/Operational"/>
    <n v="24"/>
    <x v="10197"/>
    <x v="1424"/>
    <n v="57"/>
    <x v="0"/>
    <x v="0"/>
    <s v="Remote Desktop Services: Session has been disconnected:_x000d__x000a__x000d__x000a_User: CITY_ROAD\yewondwossenm_x000d__x000a_Session ID: 57_x000d__x000a_Source Network Address: 192.168.17.100"/>
  </r>
  <r>
    <s v="MEHRDS-09"/>
    <s v="Microsoft-Windows-TerminalServices-LocalSessionManager/Operational"/>
    <n v="40"/>
    <x v="1797"/>
    <x v="1424"/>
    <n v="78"/>
    <x v="0"/>
    <x v="6"/>
    <s v="Session 78 has been disconnected, reason code 12"/>
  </r>
  <r>
    <s v="MEHRDS-09"/>
    <s v="Microsoft-Windows-TerminalServices-LocalSessionManager/Operational"/>
    <n v="40"/>
    <x v="14310"/>
    <x v="1424"/>
    <n v="98"/>
    <x v="0"/>
    <x v="6"/>
    <s v="Session 98 has been disconnected, reason code 12"/>
  </r>
  <r>
    <s v="MEHRDS-09"/>
    <s v="Microsoft-Windows-TerminalServices-LocalSessionManager/Operational"/>
    <n v="40"/>
    <x v="14311"/>
    <x v="1424"/>
    <n v="76"/>
    <x v="0"/>
    <x v="6"/>
    <s v="Session 76 has been disconnected, reason code 12"/>
  </r>
  <r>
    <s v="MEHRDS-09"/>
    <s v="Microsoft-Windows-TerminalServices-LocalSessionManager/Operational"/>
    <n v="40"/>
    <x v="14312"/>
    <x v="1424"/>
    <n v="99"/>
    <x v="0"/>
    <x v="6"/>
    <s v="Session 99 has been disconnected, reason code 12"/>
  </r>
  <r>
    <s v="MEHRDS-09"/>
    <s v="Microsoft-Windows-TerminalServices-LocalSessionManager/Operational"/>
    <n v="40"/>
    <x v="6469"/>
    <x v="1424"/>
    <n v="100"/>
    <x v="0"/>
    <x v="6"/>
    <s v="Session 100 has been disconnected, reason code 12"/>
  </r>
  <r>
    <s v="MEHRDS-09"/>
    <s v="Microsoft-Windows-TerminalServices-LocalSessionManager/Operational"/>
    <n v="40"/>
    <x v="14313"/>
    <x v="1424"/>
    <n v="73"/>
    <x v="0"/>
    <x v="3"/>
    <s v="Session 73 has been disconnected, reason code 0"/>
  </r>
  <r>
    <s v="MEHRDS-09"/>
    <s v="Microsoft-Windows-TerminalServices-LocalSessionManager/Operational"/>
    <n v="40"/>
    <x v="14314"/>
    <x v="1424"/>
    <n v="57"/>
    <x v="0"/>
    <x v="3"/>
    <s v="Session 57 has been disconnected, reason code 0"/>
  </r>
  <r>
    <s v="MEHRDS-09"/>
    <s v="Microsoft-Windows-TerminalServices-LocalSessionManager/Operational"/>
    <n v="40"/>
    <x v="14315"/>
    <x v="1424"/>
    <n v="101"/>
    <x v="0"/>
    <x v="6"/>
    <s v="Session 101 has been disconnected, reason code 12"/>
  </r>
  <r>
    <s v="MEHRDS-09"/>
    <s v="Microsoft-Windows-TerminalServices-LocalSessionManager/Operational"/>
    <n v="40"/>
    <x v="14316"/>
    <x v="1424"/>
    <n v="68"/>
    <x v="0"/>
    <x v="5"/>
    <s v="Session 68 has been disconnected, reason code 5"/>
  </r>
  <r>
    <s v="MEHRDS-09"/>
    <s v="Microsoft-Windows-TerminalServices-LocalSessionManager/Operational"/>
    <n v="40"/>
    <x v="14317"/>
    <x v="1424"/>
    <n v="93"/>
    <x v="0"/>
    <x v="6"/>
    <s v="Session 93 has been disconnected, reason code 12"/>
  </r>
  <r>
    <s v="MEHRDS-09"/>
    <s v="Microsoft-Windows-TerminalServices-LocalSessionManager/Operational"/>
    <n v="40"/>
    <x v="14318"/>
    <x v="1424"/>
    <n v="91"/>
    <x v="0"/>
    <x v="6"/>
    <s v="Session 91 has been disconnected, reason code 12"/>
  </r>
  <r>
    <s v="MEHRDS-09"/>
    <s v="Microsoft-Windows-TerminalServices-LocalSessionManager/Operational"/>
    <n v="40"/>
    <x v="14319"/>
    <x v="1424"/>
    <n v="92"/>
    <x v="0"/>
    <x v="6"/>
    <s v="Session 92 has been disconnected, reason code 12"/>
  </r>
  <r>
    <s v="MEHRDS-09"/>
    <s v="Microsoft-Windows-TerminalServices-LocalSessionManager/Operational"/>
    <n v="40"/>
    <x v="14320"/>
    <x v="1424"/>
    <n v="90"/>
    <x v="0"/>
    <x v="6"/>
    <s v="Session 90 has been disconnected, reason code 12"/>
  </r>
  <r>
    <s v="MEHRDS-09"/>
    <s v="Microsoft-Windows-TerminalServices-LocalSessionManager/Operational"/>
    <n v="40"/>
    <x v="14321"/>
    <x v="1424"/>
    <n v="89"/>
    <x v="0"/>
    <x v="6"/>
    <s v="Session 89 has been disconnected, reason code 12"/>
  </r>
  <r>
    <s v="MEHRDS-09"/>
    <s v="Microsoft-Windows-TerminalServices-LocalSessionManager/Operational"/>
    <n v="40"/>
    <x v="14322"/>
    <x v="1424"/>
    <n v="88"/>
    <x v="0"/>
    <x v="6"/>
    <s v="Session 88 has been disconnected, reason code 12"/>
  </r>
  <r>
    <s v="MEHRDS-09"/>
    <s v="Microsoft-Windows-TerminalServices-LocalSessionManager/Operational"/>
    <n v="40"/>
    <x v="14323"/>
    <x v="1424"/>
    <n v="87"/>
    <x v="0"/>
    <x v="6"/>
    <s v="Session 87 has been disconnected, reason code 12"/>
  </r>
  <r>
    <s v="MEHRDS-09"/>
    <s v="Microsoft-Windows-TerminalServices-LocalSessionManager/Operational"/>
    <n v="40"/>
    <x v="12474"/>
    <x v="1424"/>
    <n v="73"/>
    <x v="0"/>
    <x v="5"/>
    <s v="Session 73 has been disconnected, reason code 5"/>
  </r>
  <r>
    <s v="MEHRDS-09"/>
    <s v="Microsoft-Windows-TerminalServices-LocalSessionManager/Operational"/>
    <n v="40"/>
    <x v="14324"/>
    <x v="1424"/>
    <n v="86"/>
    <x v="0"/>
    <x v="6"/>
    <s v="Session 86 has been disconnected, reason code 12"/>
  </r>
  <r>
    <s v="MEHRDS-09"/>
    <s v="Microsoft-Windows-TerminalServices-LocalSessionManager/Operational"/>
    <n v="40"/>
    <x v="8241"/>
    <x v="1424"/>
    <n v="58"/>
    <x v="0"/>
    <x v="5"/>
    <s v="Session 58 has been disconnected, reason code 5"/>
  </r>
  <r>
    <s v="MEHRDS-09"/>
    <s v="Microsoft-Windows-TerminalServices-LocalSessionManager/Operational"/>
    <n v="40"/>
    <x v="14325"/>
    <x v="1424"/>
    <n v="85"/>
    <x v="0"/>
    <x v="6"/>
    <s v="Session 85 has been disconnected, reason code 12"/>
  </r>
  <r>
    <s v="MEHRDS-09"/>
    <s v="Microsoft-Windows-TerminalServices-LocalSessionManager/Operational"/>
    <n v="24"/>
    <x v="2604"/>
    <x v="515"/>
    <n v="73"/>
    <x v="0"/>
    <x v="0"/>
    <s v="Remote Desktop Services: Session has been disconnected:_x000d__x000a__x000d__x000a_User: CITY_ROAD\heydone_x000d__x000a_Session ID: 73_x000d__x000a_Source Network Address: 192.168.17.100"/>
  </r>
  <r>
    <s v="MEHRDS-09"/>
    <s v="Microsoft-Windows-TerminalServices-LocalSessionManager/Operational"/>
    <n v="40"/>
    <x v="14326"/>
    <x v="515"/>
    <n v="84"/>
    <x v="0"/>
    <x v="6"/>
    <s v="Session 84 has been disconnected, reason code 12"/>
  </r>
  <r>
    <s v="MEHRDS-09"/>
    <s v="Microsoft-Windows-TerminalServices-LocalSessionManager/Operational"/>
    <n v="40"/>
    <x v="14327"/>
    <x v="515"/>
    <n v="73"/>
    <x v="0"/>
    <x v="3"/>
    <s v="Session 73 has been disconnected, reason code 0"/>
  </r>
  <r>
    <s v="MEHRDS-09"/>
    <s v="Microsoft-Windows-TerminalServices-LocalSessionManager/Operational"/>
    <n v="40"/>
    <x v="12234"/>
    <x v="515"/>
    <n v="83"/>
    <x v="0"/>
    <x v="6"/>
    <s v="Session 83 has been disconnected, reason code 12"/>
  </r>
  <r>
    <s v="MEHRDS-09"/>
    <s v="Microsoft-Windows-TerminalServices-LocalSessionManager/Operational"/>
    <n v="40"/>
    <x v="14328"/>
    <x v="515"/>
    <n v="82"/>
    <x v="0"/>
    <x v="6"/>
    <s v="Session 82 has been disconnected, reason code 12"/>
  </r>
  <r>
    <s v="MEHRDS-09"/>
    <s v="Microsoft-Windows-TerminalServices-LocalSessionManager/Operational"/>
    <n v="40"/>
    <x v="14329"/>
    <x v="515"/>
    <n v="81"/>
    <x v="0"/>
    <x v="6"/>
    <s v="Session 81 has been disconnected, reason code 12"/>
  </r>
  <r>
    <s v="MEHRDS-09"/>
    <s v="Microsoft-Windows-TerminalServices-LocalSessionManager/Operational"/>
    <n v="40"/>
    <x v="14330"/>
    <x v="515"/>
    <n v="77"/>
    <x v="0"/>
    <x v="6"/>
    <s v="Session 77 has been disconnected, reason code 12"/>
  </r>
  <r>
    <s v="MEHRDS-09"/>
    <s v="Microsoft-Windows-TerminalServices-LocalSessionManager/Operational"/>
    <n v="40"/>
    <x v="14331"/>
    <x v="515"/>
    <n v="69"/>
    <x v="0"/>
    <x v="6"/>
    <s v="Session 69 has been disconnected, reason code 12"/>
  </r>
  <r>
    <s v="MEHRDS-09"/>
    <s v="Microsoft-Windows-TerminalServices-LocalSessionManager/Operational"/>
    <n v="40"/>
    <x v="14332"/>
    <x v="515"/>
    <n v="80"/>
    <x v="0"/>
    <x v="6"/>
    <s v="Session 80 has been disconnected, reason code 12"/>
  </r>
  <r>
    <s v="MEHRDS-09"/>
    <s v="Microsoft-Windows-TerminalServices-LocalSessionManager/Operational"/>
    <n v="40"/>
    <x v="14333"/>
    <x v="515"/>
    <n v="78"/>
    <x v="0"/>
    <x v="6"/>
    <s v="Session 78 has been disconnected, reason code 12"/>
  </r>
  <r>
    <s v="MEHRDS-09"/>
    <s v="Microsoft-Windows-TerminalServices-LocalSessionManager/Operational"/>
    <n v="24"/>
    <x v="14334"/>
    <x v="1071"/>
    <n v="58"/>
    <x v="0"/>
    <x v="0"/>
    <s v="Remote Desktop Services: Session has been disconnected:_x000d__x000a__x000d__x000a_User: CITY_ROAD\biswasb_x000d__x000a_Session ID: 58_x000d__x000a_Source Network Address: 192.168.17.100"/>
  </r>
  <r>
    <s v="MEHRDS-09"/>
    <s v="Microsoft-Windows-TerminalServices-LocalSessionManager/Operational"/>
    <n v="40"/>
    <x v="10694"/>
    <x v="1071"/>
    <n v="76"/>
    <x v="0"/>
    <x v="6"/>
    <s v="Session 76 has been disconnected, reason code 12"/>
  </r>
  <r>
    <s v="MEHRDS-09"/>
    <s v="Microsoft-Windows-TerminalServices-LocalSessionManager/Operational"/>
    <n v="40"/>
    <x v="14335"/>
    <x v="1071"/>
    <n v="58"/>
    <x v="0"/>
    <x v="3"/>
    <s v="Session 58 has been disconnected, reason code 0"/>
  </r>
  <r>
    <s v="MEHRDS-09"/>
    <s v="Microsoft-Windows-TerminalServices-LocalSessionManager/Operational"/>
    <n v="24"/>
    <x v="14336"/>
    <x v="1143"/>
    <n v="72"/>
    <x v="0"/>
    <x v="0"/>
    <s v="Remote Desktop Services: Session has been disconnected:_x000d__x000a__x000d__x000a_User: CITY_ROAD\abastillasm_x000d__x000a_Session ID: 72_x000d__x000a_Source Network Address: 192.168.17.100"/>
  </r>
  <r>
    <s v="MEHRDS-09"/>
    <s v="Microsoft-Windows-TerminalServices-LocalSessionManager/Operational"/>
    <n v="40"/>
    <x v="14337"/>
    <x v="1143"/>
    <n v="51"/>
    <x v="0"/>
    <x v="5"/>
    <s v="Session 51 has been disconnected, reason code 5"/>
  </r>
  <r>
    <s v="MEHRDS-09"/>
    <s v="Microsoft-Windows-TerminalServices-LocalSessionManager/Operational"/>
    <n v="40"/>
    <x v="1208"/>
    <x v="1143"/>
    <n v="73"/>
    <x v="0"/>
    <x v="5"/>
    <s v="Session 73 has been disconnected, reason code 5"/>
  </r>
  <r>
    <s v="MEHRDS-09"/>
    <s v="Microsoft-Windows-TerminalServices-LocalSessionManager/Operational"/>
    <n v="24"/>
    <x v="14338"/>
    <x v="1565"/>
    <n v="60"/>
    <x v="0"/>
    <x v="0"/>
    <s v="Remote Desktop Services: Session has been disconnected:_x000d__x000a__x000d__x000a_User: CITY_ROAD\orinac_x000d__x000a_Session ID: 60_x000d__x000a_Source Network Address: 192.168.17.100"/>
  </r>
  <r>
    <s v="MEHRDS-09"/>
    <s v="Microsoft-Windows-TerminalServices-LocalSessionManager/Operational"/>
    <n v="40"/>
    <x v="14339"/>
    <x v="1565"/>
    <n v="72"/>
    <x v="0"/>
    <x v="1"/>
    <s v="Session 72 has been disconnected, reason code 11"/>
  </r>
  <r>
    <s v="MEHRDS-09"/>
    <s v="Microsoft-Windows-TerminalServices-LocalSessionManager/Operational"/>
    <n v="40"/>
    <x v="14340"/>
    <x v="1565"/>
    <n v="60"/>
    <x v="0"/>
    <x v="5"/>
    <s v="Session 60 has been disconnected, reason code 5"/>
  </r>
  <r>
    <s v="MEHRDS-09"/>
    <s v="Microsoft-Windows-TerminalServices-LocalSessionManager/Operational"/>
    <n v="40"/>
    <x v="14341"/>
    <x v="1565"/>
    <n v="60"/>
    <x v="0"/>
    <x v="3"/>
    <s v="Session 60 has been disconnected, reason code 0"/>
  </r>
  <r>
    <s v="MEHRDS-09"/>
    <s v="Microsoft-Windows-TerminalServices-LocalSessionManager/Operational"/>
    <n v="40"/>
    <x v="14342"/>
    <x v="1565"/>
    <n v="51"/>
    <x v="0"/>
    <x v="5"/>
    <s v="Session 51 has been disconnected, reason code 5"/>
  </r>
  <r>
    <s v="MEHRDS-09"/>
    <s v="Microsoft-Windows-TerminalServices-LocalSessionManager/Operational"/>
    <n v="40"/>
    <x v="14343"/>
    <x v="1565"/>
    <n v="57"/>
    <x v="0"/>
    <x v="5"/>
    <s v="Session 57 has been disconnected, reason code 5"/>
  </r>
  <r>
    <s v="MEHRDS-09"/>
    <s v="Microsoft-Windows-TerminalServices-LocalSessionManager/Operational"/>
    <n v="24"/>
    <x v="19"/>
    <x v="1317"/>
    <n v="51"/>
    <x v="0"/>
    <x v="0"/>
    <s v="Remote Desktop Services: Session has been disconnected:_x000d__x000a__x000d__x000a_User: CITY_ROAD\marum_x000d__x000a_Session ID: 51_x000d__x000a_Source Network Address: 192.168.17.100"/>
  </r>
  <r>
    <s v="MEHRDS-09"/>
    <s v="Microsoft-Windows-TerminalServices-LocalSessionManager/Operational"/>
    <n v="24"/>
    <x v="14344"/>
    <x v="1093"/>
    <n v="68"/>
    <x v="0"/>
    <x v="0"/>
    <s v="Remote Desktop Services: Session has been disconnected:_x000d__x000a__x000d__x000a_User: CITY_ROAD\koays_x000d__x000a_Session ID: 68_x000d__x000a_Source Network Address: 192.168.17.100"/>
  </r>
  <r>
    <s v="MEHRDS-09"/>
    <s v="Microsoft-Windows-TerminalServices-LocalSessionManager/Operational"/>
    <n v="40"/>
    <x v="14345"/>
    <x v="1093"/>
    <n v="51"/>
    <x v="0"/>
    <x v="5"/>
    <s v="Session 51 has been disconnected, reason code 5"/>
  </r>
  <r>
    <s v="MEHRDS-09"/>
    <s v="Microsoft-Windows-TerminalServices-LocalSessionManager/Operational"/>
    <n v="40"/>
    <x v="14346"/>
    <x v="1093"/>
    <n v="68"/>
    <x v="0"/>
    <x v="5"/>
    <s v="Session 68 has been disconnected, reason code 5"/>
  </r>
  <r>
    <s v="MEHRDS-09"/>
    <s v="Microsoft-Windows-TerminalServices-LocalSessionManager/Operational"/>
    <n v="40"/>
    <x v="6736"/>
    <x v="1093"/>
    <n v="68"/>
    <x v="0"/>
    <x v="3"/>
    <s v="Session 68 has been disconnected, reason code 0"/>
  </r>
  <r>
    <s v="MEHRDS-09"/>
    <s v="Microsoft-Windows-TerminalServices-LocalSessionManager/Operational"/>
    <n v="40"/>
    <x v="14347"/>
    <x v="1093"/>
    <n v="73"/>
    <x v="0"/>
    <x v="1"/>
    <s v="Session 73 has been disconnected, reason code 11"/>
  </r>
  <r>
    <s v="MEHRDS-09"/>
    <s v="Microsoft-Windows-TerminalServices-LocalSessionManager/Operational"/>
    <n v="40"/>
    <x v="3605"/>
    <x v="1093"/>
    <n v="57"/>
    <x v="0"/>
    <x v="5"/>
    <s v="Session 57 has been disconnected, reason code 5"/>
  </r>
  <r>
    <s v="MEHRDS-09"/>
    <s v="Microsoft-Windows-TerminalServices-LocalSessionManager/Operational"/>
    <n v="24"/>
    <x v="14348"/>
    <x v="515"/>
    <n v="73"/>
    <x v="0"/>
    <x v="0"/>
    <s v="Remote Desktop Services: Session has been disconnected:_x000d__x000a__x000d__x000a_User: CITY_ROAD\heydone_x000d__x000a_Session ID: 73_x000d__x000a_Source Network Address: 192.168.17.100"/>
  </r>
  <r>
    <s v="MEHRDS-09"/>
    <s v="Microsoft-Windows-TerminalServices-LocalSessionManager/Operational"/>
    <n v="40"/>
    <x v="14349"/>
    <x v="515"/>
    <n v="64"/>
    <x v="0"/>
    <x v="5"/>
    <s v="Session 64 has been disconnected, reason code 5"/>
  </r>
  <r>
    <s v="MEHRDS-09"/>
    <s v="Microsoft-Windows-TerminalServices-LocalSessionManager/Operational"/>
    <n v="40"/>
    <x v="14350"/>
    <x v="515"/>
    <n v="58"/>
    <x v="0"/>
    <x v="5"/>
    <s v="Session 58 has been disconnected, reason code 5"/>
  </r>
  <r>
    <s v="MEHRDS-09"/>
    <s v="Microsoft-Windows-TerminalServices-LocalSessionManager/Operational"/>
    <n v="40"/>
    <x v="14351"/>
    <x v="515"/>
    <n v="77"/>
    <x v="0"/>
    <x v="6"/>
    <s v="Session 77 has been disconnected, reason code 12"/>
  </r>
  <r>
    <s v="MEHRDS-09"/>
    <s v="Microsoft-Windows-TerminalServices-LocalSessionManager/Operational"/>
    <n v="40"/>
    <x v="14352"/>
    <x v="515"/>
    <n v="69"/>
    <x v="0"/>
    <x v="6"/>
    <s v="Session 69 has been disconnected, reason code 12"/>
  </r>
  <r>
    <s v="MEHRDS-09"/>
    <s v="Microsoft-Windows-TerminalServices-LocalSessionManager/Operational"/>
    <n v="40"/>
    <x v="12486"/>
    <x v="515"/>
    <n v="58"/>
    <x v="0"/>
    <x v="5"/>
    <s v="Session 58 has been disconnected, reason code 5"/>
  </r>
  <r>
    <s v="MEHRDS-09"/>
    <s v="Microsoft-Windows-TerminalServices-LocalSessionManager/Operational"/>
    <n v="40"/>
    <x v="14353"/>
    <x v="515"/>
    <n v="73"/>
    <x v="0"/>
    <x v="3"/>
    <s v="Session 73 has been disconnected, reason code 0"/>
  </r>
  <r>
    <s v="MEHRDS-09"/>
    <s v="Microsoft-Windows-TerminalServices-LocalSessionManager/Operational"/>
    <n v="40"/>
    <x v="14354"/>
    <x v="515"/>
    <n v="57"/>
    <x v="0"/>
    <x v="5"/>
    <s v="Session 57 has been disconnected, reason code 5"/>
  </r>
  <r>
    <s v="MEHRDS-09"/>
    <s v="Microsoft-Windows-TerminalServices-LocalSessionManager/Operational"/>
    <n v="40"/>
    <x v="14355"/>
    <x v="515"/>
    <n v="57"/>
    <x v="0"/>
    <x v="5"/>
    <s v="Session 57 has been disconnected, reason code 5"/>
  </r>
  <r>
    <s v="MEHRDS-09"/>
    <s v="Microsoft-Windows-TerminalServices-LocalSessionManager/Operational"/>
    <n v="40"/>
    <x v="14356"/>
    <x v="515"/>
    <n v="79"/>
    <x v="0"/>
    <x v="3"/>
    <s v="Session 79 has been disconnected, reason code 0"/>
  </r>
  <r>
    <s v="MEHRDS-09"/>
    <s v="Microsoft-Windows-TerminalServices-LocalSessionManager/Operational"/>
    <n v="40"/>
    <x v="14357"/>
    <x v="515"/>
    <n v="58"/>
    <x v="0"/>
    <x v="5"/>
    <s v="Session 58 has been disconnected, reason code 5"/>
  </r>
  <r>
    <s v="MEHRDS-09"/>
    <s v="Microsoft-Windows-TerminalServices-LocalSessionManager/Operational"/>
    <n v="40"/>
    <x v="14358"/>
    <x v="515"/>
    <n v="76"/>
    <x v="0"/>
    <x v="6"/>
    <s v="Session 76 has been disconnected, reason code 12"/>
  </r>
  <r>
    <s v="MEHRDS-09"/>
    <s v="Microsoft-Windows-TerminalServices-LocalSessionManager/Operational"/>
    <n v="40"/>
    <x v="8722"/>
    <x v="515"/>
    <n v="78"/>
    <x v="0"/>
    <x v="6"/>
    <s v="Session 78 has been disconnected, reason code 12"/>
  </r>
  <r>
    <s v="MEHRDS-09"/>
    <s v="Microsoft-Windows-TerminalServices-LocalSessionManager/Operational"/>
    <n v="40"/>
    <x v="14359"/>
    <x v="515"/>
    <n v="58"/>
    <x v="0"/>
    <x v="5"/>
    <s v="Session 58 has been disconnected, reason code 5"/>
  </r>
  <r>
    <s v="MEHRDS-09"/>
    <s v="Microsoft-Windows-TerminalServices-LocalSessionManager/Operational"/>
    <n v="40"/>
    <x v="14360"/>
    <x v="515"/>
    <n v="76"/>
    <x v="0"/>
    <x v="6"/>
    <s v="Session 76 has been disconnected, reason code 12"/>
  </r>
  <r>
    <s v="MEHRDS-09"/>
    <s v="Microsoft-Windows-TerminalServices-LocalSessionManager/Operational"/>
    <n v="40"/>
    <x v="14361"/>
    <x v="515"/>
    <n v="69"/>
    <x v="0"/>
    <x v="6"/>
    <s v="Session 69 has been disconnected, reason code 12"/>
  </r>
  <r>
    <s v="MEHRDS-09"/>
    <s v="Microsoft-Windows-TerminalServices-LocalSessionManager/Operational"/>
    <n v="40"/>
    <x v="1411"/>
    <x v="515"/>
    <n v="77"/>
    <x v="0"/>
    <x v="6"/>
    <s v="Session 77 has been disconnected, reason code 12"/>
  </r>
  <r>
    <s v="MEHRDS-09"/>
    <s v="Microsoft-Windows-TerminalServices-LocalSessionManager/Operational"/>
    <n v="40"/>
    <x v="8541"/>
    <x v="515"/>
    <n v="76"/>
    <x v="0"/>
    <x v="6"/>
    <s v="Session 76 has been disconnected, reason code 12"/>
  </r>
  <r>
    <s v="MEHRDS-09"/>
    <s v="Microsoft-Windows-TerminalServices-LocalSessionManager/Operational"/>
    <n v="24"/>
    <x v="14362"/>
    <x v="1071"/>
    <n v="58"/>
    <x v="0"/>
    <x v="0"/>
    <s v="Remote Desktop Services: Session has been disconnected:_x000d__x000a__x000d__x000a_User: CITY_ROAD\biswasb_x000d__x000a_Session ID: 58_x000d__x000a_Source Network Address: 192.168.17.100"/>
  </r>
  <r>
    <s v="MEHRDS-09"/>
    <s v="Microsoft-Windows-TerminalServices-LocalSessionManager/Operational"/>
    <n v="40"/>
    <x v="14363"/>
    <x v="1071"/>
    <n v="77"/>
    <x v="0"/>
    <x v="3"/>
    <s v="Session 77 has been disconnected, reason code 0"/>
  </r>
  <r>
    <s v="MEHRDS-09"/>
    <s v="Microsoft-Windows-TerminalServices-LocalSessionManager/Operational"/>
    <n v="40"/>
    <x v="1212"/>
    <x v="1071"/>
    <n v="69"/>
    <x v="0"/>
    <x v="6"/>
    <s v="Session 69 has been disconnected, reason code 12"/>
  </r>
  <r>
    <s v="MEHRDS-09"/>
    <s v="Microsoft-Windows-TerminalServices-LocalSessionManager/Operational"/>
    <n v="40"/>
    <x v="14364"/>
    <x v="1071"/>
    <n v="58"/>
    <x v="0"/>
    <x v="3"/>
    <s v="Session 58 has been disconnected, reason code 0"/>
  </r>
  <r>
    <s v="MEHRDS-09"/>
    <s v="Microsoft-Windows-TerminalServices-LocalSessionManager/Operational"/>
    <n v="40"/>
    <x v="10907"/>
    <x v="1071"/>
    <n v="69"/>
    <x v="0"/>
    <x v="3"/>
    <s v="Session 69 has been disconnected, reason code 0"/>
  </r>
  <r>
    <s v="MEHRDS-09"/>
    <s v="Microsoft-Windows-TerminalServices-LocalSessionManager/Operational"/>
    <n v="24"/>
    <x v="14365"/>
    <x v="1190"/>
    <n v="54"/>
    <x v="0"/>
    <x v="0"/>
    <s v="Remote Desktop Services: Session has been disconnected:_x000d__x000a__x000d__x000a_User: CITY_ROAD\dogarua_x000d__x000a_Session ID: 54_x000d__x000a_Source Network Address: 192.168.17.100"/>
  </r>
  <r>
    <s v="MEHRDS-09"/>
    <s v="Microsoft-Windows-TerminalServices-LocalSessionManager/Operational"/>
    <n v="40"/>
    <x v="14366"/>
    <x v="1190"/>
    <n v="54"/>
    <x v="0"/>
    <x v="1"/>
    <s v="Session 54 has been disconnected, reason code 11"/>
  </r>
  <r>
    <s v="MEHRDS-09"/>
    <s v="Microsoft-Windows-TerminalServices-LocalSessionManager/Operational"/>
    <n v="24"/>
    <x v="14367"/>
    <x v="498"/>
    <n v="74"/>
    <x v="0"/>
    <x v="0"/>
    <s v="Remote Desktop Services: Session has been disconnected:_x000d__x000a__x000d__x000a_User: CITY_ROAD\Pakeer-MuhammedR_x000d__x000a_Session ID: 74_x000d__x000a_Source Network Address: 192.168.17.100"/>
  </r>
  <r>
    <s v="MEHRDS-09"/>
    <s v="Microsoft-Windows-TerminalServices-LocalSessionManager/Operational"/>
    <n v="40"/>
    <x v="14367"/>
    <x v="498"/>
    <n v="74"/>
    <x v="0"/>
    <x v="6"/>
    <s v="Session 74 has been disconnected, reason code 12"/>
  </r>
  <r>
    <s v="MEHRDS-09"/>
    <s v="Microsoft-Windows-TerminalServices-LocalSessionManager/Operational"/>
    <n v="24"/>
    <x v="14368"/>
    <x v="673"/>
    <n v="75"/>
    <x v="0"/>
    <x v="0"/>
    <s v="Remote Desktop Services: Session has been disconnected:_x000d__x000a__x000d__x000a_User: CITY_ROAD\loww_x000d__x000a_Session ID: 75_x000d__x000a_Source Network Address: 192.168.17.100"/>
  </r>
  <r>
    <s v="MEHRDS-09"/>
    <s v="Microsoft-Windows-TerminalServices-LocalSessionManager/Operational"/>
    <n v="40"/>
    <x v="11902"/>
    <x v="673"/>
    <n v="75"/>
    <x v="0"/>
    <x v="3"/>
    <s v="Session 75 has been disconnected, reason code 0"/>
  </r>
  <r>
    <s v="MEHRDS-09"/>
    <s v="Microsoft-Windows-TerminalServices-LocalSessionManager/Operational"/>
    <n v="21"/>
    <x v="14369"/>
    <x v="673"/>
    <n v="75"/>
    <x v="0"/>
    <x v="0"/>
    <s v="Remote Desktop Services: Session logon succeeded:_x000d__x000a__x000d__x000a_User: CITY_ROAD\loww_x000d__x000a_Session ID: 75_x000d__x000a_Source Network Address: 192.168.17.100"/>
  </r>
  <r>
    <s v="MEHRDS-09"/>
    <s v="Microsoft-Windows-TerminalServices-LocalSessionManager/Operational"/>
    <n v="24"/>
    <x v="14370"/>
    <x v="1040"/>
    <n v="64"/>
    <x v="0"/>
    <x v="0"/>
    <s v="Remote Desktop Services: Session has been disconnected:_x000d__x000a__x000d__x000a_User: CITY_ROAD\calcagnia_x000d__x000a_Session ID: 64_x000d__x000a_Source Network Address: 192.168.17.100"/>
  </r>
  <r>
    <s v="MEHRDS-09"/>
    <s v="Microsoft-Windows-TerminalServices-LocalSessionManager/Operational"/>
    <n v="40"/>
    <x v="14371"/>
    <x v="1040"/>
    <n v="64"/>
    <x v="0"/>
    <x v="2"/>
    <s v="Session 64 has been disconnected, reason code 3"/>
  </r>
  <r>
    <s v="MEHRDS-09"/>
    <s v="Microsoft-Windows-TerminalServices-LocalSessionManager/Operational"/>
    <n v="40"/>
    <x v="255"/>
    <x v="1040"/>
    <n v="54"/>
    <x v="0"/>
    <x v="5"/>
    <s v="Session 54 has been disconnected, reason code 5"/>
  </r>
  <r>
    <s v="MEHRDS-09"/>
    <s v="Microsoft-Windows-TerminalServices-LocalSessionManager/Operational"/>
    <n v="21"/>
    <x v="14372"/>
    <x v="515"/>
    <n v="73"/>
    <x v="0"/>
    <x v="0"/>
    <s v="Remote Desktop Services: Session logon succeeded:_x000d__x000a__x000d__x000a_User: CITY_ROAD\heydone_x000d__x000a_Session ID: 73_x000d__x000a_Source Network Address: 192.168.17.100"/>
  </r>
  <r>
    <s v="MEHRDS-09"/>
    <s v="Microsoft-Windows-TerminalServices-LocalSessionManager/Operational"/>
    <n v="40"/>
    <x v="14373"/>
    <x v="515"/>
    <n v="73"/>
    <x v="0"/>
    <x v="6"/>
    <s v="Session 73 has been disconnected, reason code 12"/>
  </r>
  <r>
    <s v="MEHRDS-09"/>
    <s v="Microsoft-Windows-TerminalServices-LocalSessionManager/Operational"/>
    <n v="40"/>
    <x v="14374"/>
    <x v="515"/>
    <n v="73"/>
    <x v="0"/>
    <x v="6"/>
    <s v="Session 73 has been disconnected, reason code 12"/>
  </r>
  <r>
    <s v="MEHRDS-09"/>
    <s v="Microsoft-Windows-TerminalServices-LocalSessionManager/Operational"/>
    <n v="24"/>
    <x v="14375"/>
    <x v="361"/>
    <n v="53"/>
    <x v="0"/>
    <x v="0"/>
    <s v="Remote Desktop Services: Session has been disconnected:_x000d__x000a__x000d__x000a_User: CITY_ROAD\nicholsonl_x000d__x000a_Session ID: 53_x000d__x000a_Source Network Address: 192.168.17.100"/>
  </r>
  <r>
    <s v="MEHRDS-09"/>
    <s v="Microsoft-Windows-TerminalServices-LocalSessionManager/Operational"/>
    <n v="40"/>
    <x v="14376"/>
    <x v="361"/>
    <n v="53"/>
    <x v="0"/>
    <x v="1"/>
    <s v="Session 53 has been disconnected, reason code 11"/>
  </r>
  <r>
    <s v="MEHRDS-09"/>
    <s v="Microsoft-Windows-TerminalServices-LocalSessionManager/Operational"/>
    <n v="21"/>
    <x v="8312"/>
    <x v="1143"/>
    <n v="72"/>
    <x v="0"/>
    <x v="0"/>
    <s v="Remote Desktop Services: Session logon succeeded:_x000d__x000a__x000d__x000a_User: CITY_ROAD\abastillasm_x000d__x000a_Session ID: 72_x000d__x000a_Source Network Address: 192.168.17.100"/>
  </r>
  <r>
    <s v="MEHRDS-09"/>
    <s v="Microsoft-Windows-TerminalServices-LocalSessionManager/Operational"/>
    <n v="40"/>
    <x v="11672"/>
    <x v="1143"/>
    <n v="75"/>
    <x v="0"/>
    <x v="3"/>
    <s v="Session 75 has been disconnected, reason code 0"/>
  </r>
  <r>
    <s v="MEHRDS-09"/>
    <s v="Microsoft-Windows-TerminalServices-LocalSessionManager/Operational"/>
    <n v="21"/>
    <x v="14377"/>
    <x v="498"/>
    <n v="74"/>
    <x v="0"/>
    <x v="0"/>
    <s v="Remote Desktop Services: Session logon succeeded:_x000d__x000a__x000d__x000a_User: CITY_ROAD\Pakeer-MuhammedR_x000d__x000a_Session ID: 74_x000d__x000a_Source Network Address: 192.168.17.100"/>
  </r>
  <r>
    <s v="MEHRDS-09"/>
    <s v="Microsoft-Windows-TerminalServices-LocalSessionManager/Operational"/>
    <n v="24"/>
    <x v="14378"/>
    <x v="1424"/>
    <n v="57"/>
    <x v="0"/>
    <x v="0"/>
    <s v="Remote Desktop Services: Session has been disconnected:_x000d__x000a__x000d__x000a_User: CITY_ROAD\yewondwossenm_x000d__x000a_Session ID: 57_x000d__x000a_Source Network Address: 192.168.17.100"/>
  </r>
  <r>
    <s v="MEHRDS-09"/>
    <s v="Microsoft-Windows-TerminalServices-LocalSessionManager/Operational"/>
    <n v="40"/>
    <x v="14378"/>
    <x v="1424"/>
    <n v="57"/>
    <x v="0"/>
    <x v="3"/>
    <s v="Session 57 has been disconnected, reason code 0"/>
  </r>
  <r>
    <s v="MEHRDS-09"/>
    <s v="Microsoft-Windows-TerminalServices-LocalSessionManager/Operational"/>
    <n v="40"/>
    <x v="12264"/>
    <x v="1424"/>
    <n v="74"/>
    <x v="0"/>
    <x v="6"/>
    <s v="Session 74 has been disconnected, reason code 12"/>
  </r>
  <r>
    <s v="MEHRDS-09"/>
    <s v="Microsoft-Windows-TerminalServices-LocalSessionManager/Operational"/>
    <n v="40"/>
    <x v="12264"/>
    <x v="1424"/>
    <n v="74"/>
    <x v="0"/>
    <x v="3"/>
    <s v="Session 74 has been disconnected, reason code 0"/>
  </r>
  <r>
    <s v="MEHRDS-09"/>
    <s v="Microsoft-Windows-TerminalServices-LocalSessionManager/Operational"/>
    <n v="40"/>
    <x v="2211"/>
    <x v="1424"/>
    <n v="75"/>
    <x v="0"/>
    <x v="6"/>
    <s v="Session 75 has been disconnected, reason code 12"/>
  </r>
  <r>
    <s v="MEHRDS-09"/>
    <s v="Microsoft-Windows-TerminalServices-LocalSessionManager/Operational"/>
    <n v="40"/>
    <x v="2211"/>
    <x v="1424"/>
    <n v="75"/>
    <x v="0"/>
    <x v="3"/>
    <s v="Session 75 has been disconnected, reason code 0"/>
  </r>
  <r>
    <s v="MEHRDS-09"/>
    <s v="Microsoft-Windows-TerminalServices-LocalSessionManager/Operational"/>
    <n v="40"/>
    <x v="722"/>
    <x v="1424"/>
    <n v="74"/>
    <x v="0"/>
    <x v="3"/>
    <s v="Session 74 has been disconnected, reason code 0"/>
  </r>
  <r>
    <s v="MEHRDS-09"/>
    <s v="Microsoft-Windows-TerminalServices-LocalSessionManager/Operational"/>
    <n v="40"/>
    <x v="14379"/>
    <x v="1424"/>
    <n v="73"/>
    <x v="0"/>
    <x v="3"/>
    <s v="Session 73 has been disconnected, reason code 0"/>
  </r>
  <r>
    <s v="MEHRDS-09"/>
    <s v="Microsoft-Windows-TerminalServices-LocalSessionManager/Operational"/>
    <n v="40"/>
    <x v="8323"/>
    <x v="1424"/>
    <n v="73"/>
    <x v="0"/>
    <x v="6"/>
    <s v="Session 73 has been disconnected, reason code 12"/>
  </r>
  <r>
    <s v="MEHRDS-09"/>
    <s v="Microsoft-Windows-TerminalServices-LocalSessionManager/Operational"/>
    <n v="40"/>
    <x v="8323"/>
    <x v="1424"/>
    <n v="73"/>
    <x v="0"/>
    <x v="3"/>
    <s v="Session 73 has been disconnected, reason code 0"/>
  </r>
  <r>
    <s v="MEHRDS-09"/>
    <s v="Microsoft-Windows-TerminalServices-LocalSessionManager/Operational"/>
    <n v="40"/>
    <x v="2215"/>
    <x v="1424"/>
    <n v="73"/>
    <x v="0"/>
    <x v="6"/>
    <s v="Session 73 has been disconnected, reason code 12"/>
  </r>
  <r>
    <s v="MEHRDS-09"/>
    <s v="Microsoft-Windows-TerminalServices-LocalSessionManager/Operational"/>
    <n v="40"/>
    <x v="2215"/>
    <x v="1424"/>
    <n v="73"/>
    <x v="0"/>
    <x v="3"/>
    <s v="Session 73 has been disconnected, reason code 0"/>
  </r>
  <r>
    <s v="MEHRDS-09"/>
    <s v="Microsoft-Windows-TerminalServices-LocalSessionManager/Operational"/>
    <n v="40"/>
    <x v="7577"/>
    <x v="1424"/>
    <n v="72"/>
    <x v="0"/>
    <x v="3"/>
    <s v="Session 72 has been disconnected, reason code 0"/>
  </r>
  <r>
    <s v="MEHRDS-09"/>
    <s v="Microsoft-Windows-TerminalServices-LocalSessionManager/Operational"/>
    <n v="40"/>
    <x v="14380"/>
    <x v="1424"/>
    <n v="72"/>
    <x v="0"/>
    <x v="6"/>
    <s v="Session 72 has been disconnected, reason code 12"/>
  </r>
  <r>
    <s v="MEHRDS-09"/>
    <s v="Microsoft-Windows-TerminalServices-LocalSessionManager/Operational"/>
    <n v="24"/>
    <x v="9552"/>
    <x v="1081"/>
    <n v="49"/>
    <x v="0"/>
    <x v="0"/>
    <s v="Remote Desktop Services: Session has been disconnected:_x000d__x000a__x000d__x000a_User: CITY_ROAD\ramoss_x000d__x000a_Session ID: 49_x000d__x000a_Source Network Address: 192.168.17.100"/>
  </r>
  <r>
    <s v="MEHRDS-09"/>
    <s v="Microsoft-Windows-TerminalServices-LocalSessionManager/Operational"/>
    <n v="40"/>
    <x v="9552"/>
    <x v="1081"/>
    <n v="49"/>
    <x v="0"/>
    <x v="1"/>
    <s v="Session 49 has been disconnected, reason code 11"/>
  </r>
  <r>
    <s v="MEHRDS-09"/>
    <s v="Microsoft-Windows-TerminalServices-LocalSessionManager/Operational"/>
    <n v="40"/>
    <x v="7584"/>
    <x v="1081"/>
    <n v="49"/>
    <x v="0"/>
    <x v="5"/>
    <s v="Session 49 has been disconnected, reason code 5"/>
  </r>
  <r>
    <s v="MEHRDS-09"/>
    <s v="Microsoft-Windows-TerminalServices-LocalSessionManager/Operational"/>
    <n v="40"/>
    <x v="2964"/>
    <x v="1081"/>
    <n v="72"/>
    <x v="0"/>
    <x v="3"/>
    <s v="Session 72 has been disconnected, reason code 0"/>
  </r>
  <r>
    <s v="MEHRDS-09"/>
    <s v="Microsoft-Windows-TerminalServices-LocalSessionManager/Operational"/>
    <n v="24"/>
    <x v="14381"/>
    <x v="1190"/>
    <n v="54"/>
    <x v="0"/>
    <x v="0"/>
    <s v="Remote Desktop Services: Session has been disconnected:_x000d__x000a__x000d__x000a_User: CITY_ROAD\dogarua_x000d__x000a_Session ID: 54_x000d__x000a_Source Network Address: 192.168.17.100"/>
  </r>
  <r>
    <s v="MEHRDS-09"/>
    <s v="Microsoft-Windows-TerminalServices-LocalSessionManager/Operational"/>
    <n v="40"/>
    <x v="14382"/>
    <x v="1190"/>
    <n v="54"/>
    <x v="0"/>
    <x v="3"/>
    <s v="Session 54 has been disconnected, reason code 0"/>
  </r>
  <r>
    <s v="MEHRDS-09"/>
    <s v="Microsoft-Windows-TerminalServices-LocalSessionManager/Operational"/>
    <n v="24"/>
    <x v="3617"/>
    <x v="1081"/>
    <n v="49"/>
    <x v="0"/>
    <x v="0"/>
    <s v="Remote Desktop Services: Session has been disconnected:_x000d__x000a__x000d__x000a_User: CITY_ROAD\ramoss_x000d__x000a_Session ID: 49_x000d__x000a_Source Network Address: 192.168.17.100"/>
  </r>
  <r>
    <s v="MEHRDS-09"/>
    <s v="Microsoft-Windows-TerminalServices-LocalSessionManager/Operational"/>
    <n v="40"/>
    <x v="3617"/>
    <x v="1081"/>
    <n v="49"/>
    <x v="0"/>
    <x v="3"/>
    <s v="Session 49 has been disconnected, reason code 0"/>
  </r>
  <r>
    <s v="MEHRDS-09"/>
    <s v="Microsoft-Windows-TerminalServices-LocalSessionManager/Operational"/>
    <n v="40"/>
    <x v="14383"/>
    <x v="1081"/>
    <n v="49"/>
    <x v="0"/>
    <x v="5"/>
    <s v="Session 49 has been disconnected, reason code 5"/>
  </r>
  <r>
    <s v="MEHRDS-09"/>
    <s v="Microsoft-Windows-TerminalServices-LocalSessionManager/Operational"/>
    <n v="24"/>
    <x v="6764"/>
    <x v="1081"/>
    <n v="49"/>
    <x v="0"/>
    <x v="0"/>
    <s v="Remote Desktop Services: Session has been disconnected:_x000d__x000a__x000d__x000a_User: CITY_ROAD\ramoss_x000d__x000a_Session ID: 49_x000d__x000a_Source Network Address: 192.168.17.100"/>
  </r>
  <r>
    <s v="MEHRDS-09"/>
    <s v="Microsoft-Windows-TerminalServices-LocalSessionManager/Operational"/>
    <n v="40"/>
    <x v="14384"/>
    <x v="1081"/>
    <n v="49"/>
    <x v="0"/>
    <x v="3"/>
    <s v="Session 49 has been disconnected, reason code 0"/>
  </r>
  <r>
    <s v="MEHRDS-09"/>
    <s v="Microsoft-Windows-TerminalServices-LocalSessionManager/Operational"/>
    <n v="40"/>
    <x v="2966"/>
    <x v="1081"/>
    <n v="49"/>
    <x v="0"/>
    <x v="5"/>
    <s v="Session 49 has been disconnected, reason code 5"/>
  </r>
  <r>
    <s v="MEHRDS-09"/>
    <s v="Microsoft-Windows-TerminalServices-LocalSessionManager/Operational"/>
    <n v="40"/>
    <x v="2968"/>
    <x v="1081"/>
    <n v="58"/>
    <x v="0"/>
    <x v="5"/>
    <s v="Session 58 has been disconnected, reason code 5"/>
  </r>
  <r>
    <s v="MEHRDS-09"/>
    <s v="Microsoft-Windows-TerminalServices-LocalSessionManager/Operational"/>
    <n v="24"/>
    <x v="14385"/>
    <x v="1081"/>
    <n v="49"/>
    <x v="0"/>
    <x v="0"/>
    <s v="Remote Desktop Services: Session has been disconnected:_x000d__x000a__x000d__x000a_User: CITY_ROAD\ramoss_x000d__x000a_Session ID: 49_x000d__x000a_Source Network Address: 192.168.17.100"/>
  </r>
  <r>
    <s v="MEHRDS-09"/>
    <s v="Microsoft-Windows-TerminalServices-LocalSessionManager/Operational"/>
    <n v="40"/>
    <x v="14386"/>
    <x v="1081"/>
    <n v="49"/>
    <x v="0"/>
    <x v="3"/>
    <s v="Session 49 has been disconnected, reason code 0"/>
  </r>
  <r>
    <s v="MEHRDS-09"/>
    <s v="Microsoft-Windows-TerminalServices-LocalSessionManager/Operational"/>
    <n v="24"/>
    <x v="10225"/>
    <x v="1071"/>
    <n v="58"/>
    <x v="0"/>
    <x v="0"/>
    <s v="Remote Desktop Services: Session has been disconnected:_x000d__x000a__x000d__x000a_User: CITY_ROAD\biswasb_x000d__x000a_Session ID: 58_x000d__x000a_Source Network Address: 192.168.17.100"/>
  </r>
  <r>
    <s v="MEHRDS-09"/>
    <s v="Microsoft-Windows-TerminalServices-LocalSessionManager/Operational"/>
    <n v="40"/>
    <x v="14387"/>
    <x v="1071"/>
    <n v="58"/>
    <x v="0"/>
    <x v="3"/>
    <s v="Session 58 has been disconnected, reason code 0"/>
  </r>
  <r>
    <s v="MEHRDS-09"/>
    <s v="Microsoft-Windows-TerminalServices-LocalSessionManager/Operational"/>
    <n v="40"/>
    <x v="14388"/>
    <x v="1071"/>
    <n v="56"/>
    <x v="0"/>
    <x v="1"/>
    <s v="Session 56 has been disconnected, reason code 11"/>
  </r>
  <r>
    <s v="MEHRDS-09"/>
    <s v="Microsoft-Windows-TerminalServices-LocalSessionManager/Operational"/>
    <n v="24"/>
    <x v="14389"/>
    <x v="1429"/>
    <n v="45"/>
    <x v="0"/>
    <x v="0"/>
    <s v="Remote Desktop Services: Session has been disconnected:_x000d__x000a__x000d__x000a_User: CITY_ROAD\BroadbentJ_x000d__x000a_Session ID: 45_x000d__x000a_Source Network Address: 192.168.17.100"/>
  </r>
  <r>
    <s v="MEHRDS-09"/>
    <s v="Microsoft-Windows-TerminalServices-LocalSessionManager/Operational"/>
    <n v="40"/>
    <x v="14389"/>
    <x v="1429"/>
    <n v="45"/>
    <x v="0"/>
    <x v="1"/>
    <s v="Session 45 has been disconnected, reason code 11"/>
  </r>
  <r>
    <s v="MEHRDS-09"/>
    <s v="Microsoft-Windows-TerminalServices-LocalSessionManager/Operational"/>
    <n v="40"/>
    <x v="14390"/>
    <x v="1429"/>
    <n v="52"/>
    <x v="0"/>
    <x v="1"/>
    <s v="Session 52 has been disconnected, reason code 11"/>
  </r>
  <r>
    <s v="MEHRDS-09"/>
    <s v="Microsoft-Windows-TerminalServices-LocalSessionManager/Operational"/>
    <n v="21"/>
    <x v="8750"/>
    <x v="1128"/>
    <n v="71"/>
    <x v="0"/>
    <x v="0"/>
    <s v="Remote Desktop Services: Session logon succeeded:_x000d__x000a__x000d__x000a_User: CITY_ROAD\jordanl_x000d__x000a_Session ID: 71_x000d__x000a_Source Network Address: 192.168.17.100"/>
  </r>
  <r>
    <s v="MEHRDS-09"/>
    <s v="Microsoft-Windows-TerminalServices-LocalSessionManager/Operational"/>
    <n v="40"/>
    <x v="8569"/>
    <x v="1128"/>
    <n v="72"/>
    <x v="0"/>
    <x v="3"/>
    <s v="Session 72 has been disconnected, reason code 0"/>
  </r>
  <r>
    <s v="MEHRDS-09"/>
    <s v="Microsoft-Windows-TerminalServices-LocalSessionManager/Operational"/>
    <n v="40"/>
    <x v="14391"/>
    <x v="1128"/>
    <n v="71"/>
    <x v="0"/>
    <x v="3"/>
    <s v="Session 71 has been disconnected, reason code 0"/>
  </r>
  <r>
    <s v="MEHRDS-09"/>
    <s v="Microsoft-Windows-TerminalServices-LocalSessionManager/Operational"/>
    <n v="21"/>
    <x v="290"/>
    <x v="940"/>
    <n v="70"/>
    <x v="0"/>
    <x v="0"/>
    <s v="Remote Desktop Services: Session logon succeeded:_x000d__x000a__x000d__x000a_User: CITY_ROAD\arlekp_x000d__x000a_Session ID: 70_x000d__x000a_Source Network Address: 192.168.17.100"/>
  </r>
  <r>
    <s v="MEHRDS-09"/>
    <s v="Microsoft-Windows-TerminalServices-LocalSessionManager/Operational"/>
    <n v="24"/>
    <x v="14392"/>
    <x v="1299"/>
    <n v="56"/>
    <x v="0"/>
    <x v="0"/>
    <s v="Remote Desktop Services: Session has been disconnected:_x000d__x000a__x000d__x000a_User: CITY_ROAD\ojeyinkae_x000d__x000a_Session ID: 56_x000d__x000a_Source Network Address: 192.168.17.100"/>
  </r>
  <r>
    <s v="MEHRDS-09"/>
    <s v="Microsoft-Windows-TerminalServices-LocalSessionManager/Operational"/>
    <n v="40"/>
    <x v="14393"/>
    <x v="1299"/>
    <n v="56"/>
    <x v="0"/>
    <x v="3"/>
    <s v="Session 56 has been disconnected, reason code 0"/>
  </r>
  <r>
    <s v="MEHRDS-09"/>
    <s v="Microsoft-Windows-TerminalServices-LocalSessionManager/Operational"/>
    <n v="40"/>
    <x v="8756"/>
    <x v="1299"/>
    <n v="69"/>
    <x v="0"/>
    <x v="3"/>
    <s v="Session 69 has been disconnected, reason code 0"/>
  </r>
  <r>
    <s v="MEHRDS-09"/>
    <s v="Microsoft-Windows-TerminalServices-LocalSessionManager/Operational"/>
    <n v="24"/>
    <x v="14394"/>
    <x v="940"/>
    <n v="66"/>
    <x v="0"/>
    <x v="0"/>
    <s v="Remote Desktop Services: Session has been disconnected:_x000d__x000a__x000d__x000a_User: CITY_ROAD\arlekp_x000d__x000a_Session ID: 66_x000d__x000a_Source Network Address: 192.168.17.100"/>
  </r>
  <r>
    <s v="MEHRDS-09"/>
    <s v="Microsoft-Windows-TerminalServices-LocalSessionManager/Operational"/>
    <n v="40"/>
    <x v="10247"/>
    <x v="940"/>
    <n v="66"/>
    <x v="0"/>
    <x v="1"/>
    <s v="Session 66 has been disconnected, reason code 11"/>
  </r>
  <r>
    <s v="MEHRDS-09"/>
    <s v="Microsoft-Windows-TerminalServices-LocalSessionManager/Operational"/>
    <n v="21"/>
    <x v="14395"/>
    <x v="1093"/>
    <n v="68"/>
    <x v="0"/>
    <x v="0"/>
    <s v="Remote Desktop Services: Session logon succeeded:_x000d__x000a__x000d__x000a_User: CITY_ROAD\koays_x000d__x000a_Session ID: 68_x000d__x000a_Source Network Address: 192.168.17.100"/>
  </r>
  <r>
    <s v="MEHRDS-09"/>
    <s v="Microsoft-Windows-TerminalServices-LocalSessionManager/Operational"/>
    <n v="24"/>
    <x v="14396"/>
    <x v="1566"/>
    <n v="67"/>
    <x v="0"/>
    <x v="0"/>
    <s v="Remote Desktop Services: Session has been disconnected:_x000d__x000a__x000d__x000a_User: CITY_ROAD\hills_x000d__x000a_Session ID: 67_x000d__x000a_Source Network Address: 192.168.17.100"/>
  </r>
  <r>
    <s v="MEHRDS-09"/>
    <s v="Microsoft-Windows-TerminalServices-LocalSessionManager/Operational"/>
    <n v="40"/>
    <x v="14396"/>
    <x v="1566"/>
    <n v="67"/>
    <x v="0"/>
    <x v="1"/>
    <s v="Session 67 has been disconnected, reason code 11"/>
  </r>
  <r>
    <s v="MEHRDS-09"/>
    <s v="Microsoft-Windows-TerminalServices-LocalSessionManager/Operational"/>
    <n v="21"/>
    <x v="14397"/>
    <x v="1566"/>
    <n v="67"/>
    <x v="0"/>
    <x v="0"/>
    <s v="Remote Desktop Services: Session logon succeeded:_x000d__x000a__x000d__x000a_User: CITY_ROAD\hills_x000d__x000a_Session ID: 67_x000d__x000a_Source Network Address: 192.168.17.100"/>
  </r>
  <r>
    <s v="MEHRDS-09"/>
    <s v="Microsoft-Windows-TerminalServices-LocalSessionManager/Operational"/>
    <n v="24"/>
    <x v="14398"/>
    <x v="223"/>
    <n v="50"/>
    <x v="0"/>
    <x v="0"/>
    <s v="Remote Desktop Services: Session has been disconnected:_x000d__x000a__x000d__x000a_User: CITY_ROAD\damianc_x000d__x000a_Session ID: 50_x000d__x000a_Source Network Address: 192.168.17.100"/>
  </r>
  <r>
    <s v="MEHRDS-09"/>
    <s v="Microsoft-Windows-TerminalServices-LocalSessionManager/Operational"/>
    <n v="40"/>
    <x v="14398"/>
    <x v="223"/>
    <n v="50"/>
    <x v="0"/>
    <x v="1"/>
    <s v="Session 50 has been disconnected, reason code 11"/>
  </r>
  <r>
    <s v="MEHRDS-09"/>
    <s v="Microsoft-Windows-TerminalServices-LocalSessionManager/Operational"/>
    <n v="21"/>
    <x v="14399"/>
    <x v="1040"/>
    <n v="64"/>
    <x v="0"/>
    <x v="0"/>
    <s v="Remote Desktop Services: Session logon succeeded:_x000d__x000a__x000d__x000a_User: CITY_ROAD\calcagnia_x000d__x000a_Session ID: 64_x000d__x000a_Source Network Address: 192.168.17.100"/>
  </r>
  <r>
    <s v="MEHRDS-09"/>
    <s v="Microsoft-Windows-TerminalServices-LocalSessionManager/Operational"/>
    <n v="24"/>
    <x v="14400"/>
    <x v="598"/>
    <n v="65"/>
    <x v="0"/>
    <x v="0"/>
    <s v="Remote Desktop Services: Session has been disconnected:_x000d__x000a__x000d__x000a_User: CITY_ROAD\devera-satajom_x000d__x000a_Session ID: 65_x000d__x000a_Source Network Address: 192.168.17.100"/>
  </r>
  <r>
    <s v="MEHRDS-09"/>
    <s v="Microsoft-Windows-TerminalServices-LocalSessionManager/Operational"/>
    <n v="40"/>
    <x v="14400"/>
    <x v="598"/>
    <n v="65"/>
    <x v="0"/>
    <x v="1"/>
    <s v="Session 65 has been disconnected, reason code 11"/>
  </r>
  <r>
    <s v="MEHRDS-09"/>
    <s v="Microsoft-Windows-TerminalServices-LocalSessionManager/Operational"/>
    <n v="21"/>
    <x v="14401"/>
    <x v="940"/>
    <n v="66"/>
    <x v="0"/>
    <x v="0"/>
    <s v="Remote Desktop Services: Session logon succeeded:_x000d__x000a__x000d__x000a_User: CITY_ROAD\arlekp_x000d__x000a_Session ID: 66_x000d__x000a_Source Network Address: 192.168.17.100"/>
  </r>
  <r>
    <s v="MEHRDS-09"/>
    <s v="Microsoft-Windows-TerminalServices-LocalSessionManager/Operational"/>
    <n v="21"/>
    <x v="14402"/>
    <x v="598"/>
    <n v="65"/>
    <x v="0"/>
    <x v="0"/>
    <s v="Remote Desktop Services: Session logon succeeded:_x000d__x000a__x000d__x000a_User: CITY_ROAD\devera-satajom_x000d__x000a_Session ID: 65_x000d__x000a_Source Network Address: 192.168.17.100"/>
  </r>
  <r>
    <s v="MEHRDS-09"/>
    <s v="Microsoft-Windows-TerminalServices-LocalSessionManager/Operational"/>
    <n v="24"/>
    <x v="14403"/>
    <x v="1229"/>
    <n v="52"/>
    <x v="0"/>
    <x v="0"/>
    <s v="Remote Desktop Services: Session has been disconnected:_x000d__x000a__x000d__x000a_User: CITY_ROAD\richardsj2_x000d__x000a_Session ID: 52_x000d__x000a_Source Network Address: 192.168.17.100"/>
  </r>
  <r>
    <s v="MEHRDS-09"/>
    <s v="Microsoft-Windows-TerminalServices-LocalSessionManager/Operational"/>
    <n v="40"/>
    <x v="14403"/>
    <x v="1229"/>
    <n v="52"/>
    <x v="0"/>
    <x v="2"/>
    <s v="Session 52 has been disconnected, reason code 3"/>
  </r>
  <r>
    <s v="MEHRDS-09"/>
    <s v="Microsoft-Windows-TerminalServices-LocalSessionManager/Operational"/>
    <n v="40"/>
    <x v="14404"/>
    <x v="1229"/>
    <n v="66"/>
    <x v="0"/>
    <x v="6"/>
    <s v="Session 66 has been disconnected, reason code 12"/>
  </r>
  <r>
    <s v="MEHRDS-09"/>
    <s v="Microsoft-Windows-TerminalServices-LocalSessionManager/Operational"/>
    <n v="40"/>
    <x v="14405"/>
    <x v="1229"/>
    <n v="65"/>
    <x v="0"/>
    <x v="3"/>
    <s v="Session 65 has been disconnected, reason code 0"/>
  </r>
  <r>
    <s v="MEHRDS-09"/>
    <s v="Microsoft-Windows-TerminalServices-LocalSessionManager/Operational"/>
    <n v="40"/>
    <x v="14406"/>
    <x v="1229"/>
    <n v="64"/>
    <x v="0"/>
    <x v="3"/>
    <s v="Session 64 has been disconnected, reason code 0"/>
  </r>
  <r>
    <s v="MEHRDS-09"/>
    <s v="Microsoft-Windows-TerminalServices-LocalSessionManager/Operational"/>
    <n v="24"/>
    <x v="8059"/>
    <x v="14"/>
    <n v="61"/>
    <x v="0"/>
    <x v="0"/>
    <s v="Remote Desktop Services: Session has been disconnected:_x000d__x000a__x000d__x000a_User: CITY_ROAD\bhaskarans2_x000d__x000a_Session ID: 61_x000d__x000a_Source Network Address: 192.168.17.100"/>
  </r>
  <r>
    <s v="MEHRDS-09"/>
    <s v="Microsoft-Windows-TerminalServices-LocalSessionManager/Operational"/>
    <n v="40"/>
    <x v="8059"/>
    <x v="14"/>
    <n v="61"/>
    <x v="0"/>
    <x v="1"/>
    <s v="Session 61 has been disconnected, reason code 11"/>
  </r>
  <r>
    <s v="MEHRDS-09"/>
    <s v="Microsoft-Windows-TerminalServices-LocalSessionManager/Operational"/>
    <n v="21"/>
    <x v="14407"/>
    <x v="1567"/>
    <n v="63"/>
    <x v="76"/>
    <x v="0"/>
    <s v="Remote Desktop Services: Session logon succeeded:_x000d__x000a__x000d__x000a_User: CITY_ROAD\adeyemoa_x000d__x000a_Session ID: 63_x000d__x000a_Source Network Address: 192.168.208.122"/>
  </r>
  <r>
    <s v="MEHRDS-09"/>
    <s v="Microsoft-Windows-TerminalServices-LocalSessionManager/Operational"/>
    <n v="24"/>
    <x v="12536"/>
    <x v="14"/>
    <n v="61"/>
    <x v="0"/>
    <x v="0"/>
    <s v="Remote Desktop Services: Session has been disconnected:_x000d__x000a__x000d__x000a_User: CITY_ROAD\bhaskarans2_x000d__x000a_Session ID: 61_x000d__x000a_Source Network Address: 192.168.17.100"/>
  </r>
  <r>
    <s v="MEHRDS-09"/>
    <s v="Microsoft-Windows-TerminalServices-LocalSessionManager/Operational"/>
    <n v="40"/>
    <x v="12536"/>
    <x v="14"/>
    <n v="61"/>
    <x v="0"/>
    <x v="5"/>
    <s v="Session 61 has been disconnected, reason code 5"/>
  </r>
  <r>
    <s v="MEHRDS-09"/>
    <s v="Microsoft-Windows-TerminalServices-LocalSessionManager/Operational"/>
    <n v="21"/>
    <x v="14408"/>
    <x v="409"/>
    <n v="62"/>
    <x v="0"/>
    <x v="0"/>
    <s v="Remote Desktop Services: Session logon succeeded:_x000d__x000a__x000d__x000a_User: CITY_ROAD\khanomb_x000d__x000a_Session ID: 62_x000d__x000a_Source Network Address: 192.168.17.100"/>
  </r>
  <r>
    <s v="MEHRDS-09"/>
    <s v="Microsoft-Windows-TerminalServices-LocalSessionManager/Operational"/>
    <n v="40"/>
    <x v="13288"/>
    <x v="409"/>
    <n v="62"/>
    <x v="0"/>
    <x v="6"/>
    <s v="Session 62 has been disconnected, reason code 12"/>
  </r>
  <r>
    <s v="MEHRDS-09"/>
    <s v="Microsoft-Windows-TerminalServices-LocalSessionManager/Operational"/>
    <n v="40"/>
    <x v="2246"/>
    <x v="409"/>
    <n v="62"/>
    <x v="0"/>
    <x v="6"/>
    <s v="Session 62 has been disconnected, reason code 12"/>
  </r>
  <r>
    <s v="MEHRDS-09"/>
    <s v="Microsoft-Windows-TerminalServices-LocalSessionManager/Operational"/>
    <n v="21"/>
    <x v="10947"/>
    <x v="14"/>
    <n v="61"/>
    <x v="0"/>
    <x v="0"/>
    <s v="Remote Desktop Services: Session logon succeeded:_x000d__x000a__x000d__x000a_User: CITY_ROAD\bhaskarans2_x000d__x000a_Session ID: 61_x000d__x000a_Source Network Address: 192.168.17.100"/>
  </r>
  <r>
    <s v="MEHRDS-09"/>
    <s v="Microsoft-Windows-TerminalServices-LocalSessionManager/Operational"/>
    <n v="21"/>
    <x v="14409"/>
    <x v="1565"/>
    <n v="60"/>
    <x v="0"/>
    <x v="0"/>
    <s v="Remote Desktop Services: Session logon succeeded:_x000d__x000a__x000d__x000a_User: CITY_ROAD\orinac_x000d__x000a_Session ID: 60_x000d__x000a_Source Network Address: 192.168.17.100"/>
  </r>
  <r>
    <s v="MEHRDS-09"/>
    <s v="Microsoft-Windows-TerminalServices-LocalSessionManager/Operational"/>
    <n v="24"/>
    <x v="4488"/>
    <x v="940"/>
    <n v="55"/>
    <x v="0"/>
    <x v="0"/>
    <s v="Remote Desktop Services: Session has been disconnected:_x000d__x000a__x000d__x000a_User: CITY_ROAD\arlekp_x000d__x000a_Session ID: 55_x000d__x000a_Source Network Address: 192.168.17.100"/>
  </r>
  <r>
    <s v="MEHRDS-09"/>
    <s v="Microsoft-Windows-TerminalServices-LocalSessionManager/Operational"/>
    <n v="40"/>
    <x v="4488"/>
    <x v="940"/>
    <n v="55"/>
    <x v="0"/>
    <x v="1"/>
    <s v="Session 55 has been disconnected, reason code 11"/>
  </r>
  <r>
    <s v="MEHRDS-09"/>
    <s v="Microsoft-Windows-TerminalServices-LocalSessionManager/Operational"/>
    <n v="21"/>
    <x v="14410"/>
    <x v="47"/>
    <n v="59"/>
    <x v="0"/>
    <x v="0"/>
    <s v="Remote Desktop Services: Session logon succeeded:_x000d__x000a__x000d__x000a_User: CITY_ROAD\WIGNALLG_x000d__x000a_Session ID: 59_x000d__x000a_Source Network Address: 192.168.17.100"/>
  </r>
  <r>
    <s v="MEHRDS-09"/>
    <s v="Microsoft-Windows-TerminalServices-LocalSessionManager/Operational"/>
    <n v="21"/>
    <x v="14411"/>
    <x v="1071"/>
    <n v="58"/>
    <x v="0"/>
    <x v="0"/>
    <s v="Remote Desktop Services: Session logon succeeded:_x000d__x000a__x000d__x000a_User: CITY_ROAD\biswasb_x000d__x000a_Session ID: 58_x000d__x000a_Source Network Address: 192.168.17.100"/>
  </r>
  <r>
    <s v="MEHRDS-09"/>
    <s v="Microsoft-Windows-TerminalServices-LocalSessionManager/Operational"/>
    <n v="21"/>
    <x v="14412"/>
    <x v="1424"/>
    <n v="57"/>
    <x v="0"/>
    <x v="0"/>
    <s v="Remote Desktop Services: Session logon succeeded:_x000d__x000a__x000d__x000a_User: CITY_ROAD\yewondwossenm_x000d__x000a_Session ID: 57_x000d__x000a_Source Network Address: 192.168.17.100"/>
  </r>
  <r>
    <s v="MEHRDS-09"/>
    <s v="Microsoft-Windows-TerminalServices-LocalSessionManager/Operational"/>
    <n v="21"/>
    <x v="14413"/>
    <x v="1299"/>
    <n v="56"/>
    <x v="0"/>
    <x v="0"/>
    <s v="Remote Desktop Services: Session logon succeeded:_x000d__x000a__x000d__x000a_User: CITY_ROAD\ojeyinkae_x000d__x000a_Session ID: 56_x000d__x000a_Source Network Address: 192.168.17.100"/>
  </r>
  <r>
    <s v="MEHRDS-09"/>
    <s v="Microsoft-Windows-TerminalServices-LocalSessionManager/Operational"/>
    <n v="21"/>
    <x v="14414"/>
    <x v="940"/>
    <n v="55"/>
    <x v="0"/>
    <x v="0"/>
    <s v="Remote Desktop Services: Session logon succeeded:_x000d__x000a__x000d__x000a_User: CITY_ROAD\arlekp_x000d__x000a_Session ID: 55_x000d__x000a_Source Network Address: 192.168.17.100"/>
  </r>
  <r>
    <s v="MEHRDS-09"/>
    <s v="Microsoft-Windows-TerminalServices-LocalSessionManager/Operational"/>
    <n v="40"/>
    <x v="14415"/>
    <x v="940"/>
    <n v="52"/>
    <x v="0"/>
    <x v="5"/>
    <s v="Session 52 has been disconnected, reason code 5"/>
  </r>
  <r>
    <s v="MEHRDS-09"/>
    <s v="Microsoft-Windows-TerminalServices-LocalSessionManager/Operational"/>
    <n v="40"/>
    <x v="14416"/>
    <x v="940"/>
    <n v="55"/>
    <x v="0"/>
    <x v="6"/>
    <s v="Session 55 has been disconnected, reason code 12"/>
  </r>
  <r>
    <s v="MEHRDS-09"/>
    <s v="Microsoft-Windows-TerminalServices-LocalSessionManager/Operational"/>
    <n v="21"/>
    <x v="14417"/>
    <x v="1190"/>
    <n v="54"/>
    <x v="0"/>
    <x v="0"/>
    <s v="Remote Desktop Services: Session logon succeeded:_x000d__x000a__x000d__x000a_User: CITY_ROAD\dogarua_x000d__x000a_Session ID: 54_x000d__x000a_Source Network Address: 192.168.17.100"/>
  </r>
  <r>
    <s v="MEHRDS-09"/>
    <s v="Microsoft-Windows-TerminalServices-LocalSessionManager/Operational"/>
    <n v="24"/>
    <x v="14418"/>
    <x v="1229"/>
    <n v="52"/>
    <x v="0"/>
    <x v="0"/>
    <s v="Remote Desktop Services: Session has been disconnected:_x000d__x000a__x000d__x000a_User: CITY_ROAD\richardsj2_x000d__x000a_Session ID: 52_x000d__x000a_Source Network Address: 192.168.17.100"/>
  </r>
  <r>
    <s v="MEHRDS-09"/>
    <s v="Microsoft-Windows-TerminalServices-LocalSessionManager/Operational"/>
    <n v="40"/>
    <x v="14418"/>
    <x v="1229"/>
    <n v="52"/>
    <x v="0"/>
    <x v="3"/>
    <s v="Session 52 has been disconnected, reason code 0"/>
  </r>
  <r>
    <s v="MEHRDS-09"/>
    <s v="Microsoft-Windows-TerminalServices-LocalSessionManager/Operational"/>
    <n v="21"/>
    <x v="13994"/>
    <x v="361"/>
    <n v="53"/>
    <x v="0"/>
    <x v="0"/>
    <s v="Remote Desktop Services: Session logon succeeded:_x000d__x000a__x000d__x000a_User: CITY_ROAD\nicholsonl_x000d__x000a_Session ID: 53_x000d__x000a_Source Network Address: 192.168.17.100"/>
  </r>
  <r>
    <s v="MEHRDS-09"/>
    <s v="Microsoft-Windows-TerminalServices-LocalSessionManager/Operational"/>
    <n v="21"/>
    <x v="14419"/>
    <x v="1317"/>
    <n v="51"/>
    <x v="0"/>
    <x v="0"/>
    <s v="Remote Desktop Services: Session logon succeeded:_x000d__x000a__x000d__x000a_User: CITY_ROAD\marum_x000d__x000a_Session ID: 51_x000d__x000a_Source Network Address: 192.168.17.100"/>
  </r>
  <r>
    <s v="MEHRDS-09"/>
    <s v="Microsoft-Windows-TerminalServices-LocalSessionManager/Operational"/>
    <n v="24"/>
    <x v="14420"/>
    <x v="1429"/>
    <n v="45"/>
    <x v="0"/>
    <x v="0"/>
    <s v="Remote Desktop Services: Session has been disconnected:_x000d__x000a__x000d__x000a_User: CITY_ROAD\BroadbentJ_x000d__x000a_Session ID: 45_x000d__x000a_Source Network Address: 192.168.17.100"/>
  </r>
  <r>
    <s v="MEHRDS-09"/>
    <s v="Microsoft-Windows-TerminalServices-LocalSessionManager/Operational"/>
    <n v="40"/>
    <x v="14420"/>
    <x v="1429"/>
    <n v="45"/>
    <x v="0"/>
    <x v="5"/>
    <s v="Session 45 has been disconnected, reason code 5"/>
  </r>
  <r>
    <s v="MEHRDS-09"/>
    <s v="Microsoft-Windows-TerminalServices-LocalSessionManager/Operational"/>
    <n v="21"/>
    <x v="14421"/>
    <x v="1229"/>
    <n v="52"/>
    <x v="0"/>
    <x v="0"/>
    <s v="Remote Desktop Services: Session logon succeeded:_x000d__x000a__x000d__x000a_User: CITY_ROAD\richardsj2_x000d__x000a_Session ID: 52_x000d__x000a_Source Network Address: 192.168.17.100"/>
  </r>
  <r>
    <s v="MEHRDS-09"/>
    <s v="Microsoft-Windows-TerminalServices-LocalSessionManager/Operational"/>
    <n v="40"/>
    <x v="2258"/>
    <x v="1229"/>
    <n v="51"/>
    <x v="0"/>
    <x v="3"/>
    <s v="Session 51 has been disconnected, reason code 0"/>
  </r>
  <r>
    <s v="MEHRDS-09"/>
    <s v="Microsoft-Windows-TerminalServices-LocalSessionManager/Operational"/>
    <n v="40"/>
    <x v="13998"/>
    <x v="1229"/>
    <n v="51"/>
    <x v="0"/>
    <x v="6"/>
    <s v="Session 51 has been disconnected, reason code 12"/>
  </r>
  <r>
    <s v="MEHRDS-09"/>
    <s v="Microsoft-Windows-TerminalServices-LocalSessionManager/Operational"/>
    <n v="21"/>
    <x v="2026"/>
    <x v="223"/>
    <n v="50"/>
    <x v="0"/>
    <x v="0"/>
    <s v="Remote Desktop Services: Session logon succeeded:_x000d__x000a__x000d__x000a_User: CITY_ROAD\damianc_x000d__x000a_Session ID: 50_x000d__x000a_Source Network Address: 192.168.17.100"/>
  </r>
  <r>
    <s v="MEHRDS-09"/>
    <s v="Microsoft-Windows-TerminalServices-LocalSessionManager/Operational"/>
    <n v="24"/>
    <x v="3419"/>
    <x v="575"/>
    <n v="48"/>
    <x v="0"/>
    <x v="0"/>
    <s v="Remote Desktop Services: Session has been disconnected:_x000d__x000a__x000d__x000a_User: CITY_ROAD\ballesterosa_x000d__x000a_Session ID: 48_x000d__x000a_Source Network Address: 192.168.17.100"/>
  </r>
  <r>
    <s v="MEHRDS-09"/>
    <s v="Microsoft-Windows-TerminalServices-LocalSessionManager/Operational"/>
    <n v="40"/>
    <x v="7216"/>
    <x v="575"/>
    <n v="48"/>
    <x v="0"/>
    <x v="1"/>
    <s v="Session 48 has been disconnected, reason code 11"/>
  </r>
  <r>
    <s v="MEHRDS-09"/>
    <s v="Microsoft-Windows-TerminalServices-LocalSessionManager/Operational"/>
    <n v="21"/>
    <x v="14422"/>
    <x v="1081"/>
    <n v="49"/>
    <x v="0"/>
    <x v="0"/>
    <s v="Remote Desktop Services: Session logon succeeded:_x000d__x000a__x000d__x000a_User: CITY_ROAD\ramoss_x000d__x000a_Session ID: 49_x000d__x000a_Source Network Address: 192.168.17.100"/>
  </r>
  <r>
    <s v="MEHRDS-09"/>
    <s v="Microsoft-Windows-TerminalServices-LocalSessionManager/Operational"/>
    <n v="21"/>
    <x v="14423"/>
    <x v="575"/>
    <n v="48"/>
    <x v="0"/>
    <x v="0"/>
    <s v="Remote Desktop Services: Session logon succeeded:_x000d__x000a__x000d__x000a_User: CITY_ROAD\ballesterosa_x000d__x000a_Session ID: 48_x000d__x000a_Source Network Address: 192.168.17.100"/>
  </r>
  <r>
    <s v="MEHRDS-09"/>
    <s v="Microsoft-Windows-TerminalServices-LocalSessionManager/Operational"/>
    <n v="24"/>
    <x v="14424"/>
    <x v="598"/>
    <n v="47"/>
    <x v="0"/>
    <x v="0"/>
    <s v="Remote Desktop Services: Session has been disconnected:_x000d__x000a__x000d__x000a_User: CITY_ROAD\devera-satajom_x000d__x000a_Session ID: 47_x000d__x000a_Source Network Address: 192.168.17.100"/>
  </r>
  <r>
    <s v="MEHRDS-09"/>
    <s v="Microsoft-Windows-TerminalServices-LocalSessionManager/Operational"/>
    <n v="40"/>
    <x v="14424"/>
    <x v="598"/>
    <n v="47"/>
    <x v="0"/>
    <x v="1"/>
    <s v="Session 47 has been disconnected, reason code 11"/>
  </r>
  <r>
    <s v="MEHRDS-09"/>
    <s v="Microsoft-Windows-TerminalServices-LocalSessionManager/Operational"/>
    <n v="21"/>
    <x v="14425"/>
    <x v="598"/>
    <n v="47"/>
    <x v="0"/>
    <x v="0"/>
    <s v="Remote Desktop Services: Session logon succeeded:_x000d__x000a__x000d__x000a_User: CITY_ROAD\devera-satajom_x000d__x000a_Session ID: 47_x000d__x000a_Source Network Address: 192.168.17.100"/>
  </r>
  <r>
    <s v="MEHRDS-09"/>
    <s v="Microsoft-Windows-TerminalServices-LocalSessionManager/Operational"/>
    <n v="24"/>
    <x v="14426"/>
    <x v="295"/>
    <n v="46"/>
    <x v="0"/>
    <x v="0"/>
    <s v="Remote Desktop Services: Session has been disconnected:_x000d__x000a__x000d__x000a_User: CITY_ROAD\dondic_x000d__x000a_Session ID: 46_x000d__x000a_Source Network Address: 192.168.17.100"/>
  </r>
  <r>
    <s v="MEHRDS-09"/>
    <s v="Microsoft-Windows-TerminalServices-LocalSessionManager/Operational"/>
    <n v="40"/>
    <x v="14427"/>
    <x v="295"/>
    <n v="46"/>
    <x v="0"/>
    <x v="1"/>
    <s v="Session 46 has been disconnected, reason code 11"/>
  </r>
  <r>
    <s v="MEHRDS-09"/>
    <s v="Microsoft-Windows-TerminalServices-LocalSessionManager/Operational"/>
    <n v="21"/>
    <x v="14428"/>
    <x v="295"/>
    <n v="46"/>
    <x v="0"/>
    <x v="0"/>
    <s v="Remote Desktop Services: Session logon succeeded:_x000d__x000a__x000d__x000a_User: CITY_ROAD\dondic_x000d__x000a_Session ID: 46_x000d__x000a_Source Network Address: 192.168.17.100"/>
  </r>
  <r>
    <s v="MEHRDS-09"/>
    <s v="Microsoft-Windows-TerminalServices-LocalSessionManager/Operational"/>
    <n v="21"/>
    <x v="14429"/>
    <x v="1429"/>
    <n v="45"/>
    <x v="0"/>
    <x v="0"/>
    <s v="Remote Desktop Services: Session logon succeeded:_x000d__x000a__x000d__x000a_User: CITY_ROAD\BroadbentJ_x000d__x000a_Session ID: 45_x000d__x000a_Source Network Address: 192.168.17.100"/>
  </r>
  <r>
    <s v="MEHRDS-09"/>
    <s v="Microsoft-Windows-TerminalServices-LocalSessionManager/Operational"/>
    <n v="24"/>
    <x v="14430"/>
    <x v="1568"/>
    <n v="44"/>
    <x v="0"/>
    <x v="0"/>
    <s v="Remote Desktop Services: Session has been disconnected:_x000d__x000a__x000d__x000a_User: CITY_ROAD\abasa_x000d__x000a_Session ID: 44_x000d__x000a_Source Network Address: 192.168.17.100"/>
  </r>
  <r>
    <s v="MEHRDS-09"/>
    <s v="Microsoft-Windows-TerminalServices-LocalSessionManager/Operational"/>
    <n v="40"/>
    <x v="14431"/>
    <x v="1568"/>
    <n v="44"/>
    <x v="0"/>
    <x v="1"/>
    <s v="Session 44 has been disconnected, reason code 11"/>
  </r>
  <r>
    <s v="MEHRDS-09"/>
    <s v="Microsoft-Windows-TerminalServices-LocalSessionManager/Operational"/>
    <n v="21"/>
    <x v="14432"/>
    <x v="1568"/>
    <n v="44"/>
    <x v="0"/>
    <x v="0"/>
    <s v="Remote Desktop Services: Session logon succeeded:_x000d__x000a__x000d__x000a_User: CITY_ROAD\abasa_x000d__x000a_Session ID: 44_x000d__x000a_Source Network Address: 192.168.17.100"/>
  </r>
  <r>
    <s v="MEHRDS-09"/>
    <s v="Microsoft-Windows-TerminalServices-LocalSessionManager/Operational"/>
    <n v="40"/>
    <x v="14433"/>
    <x v="1568"/>
    <n v="44"/>
    <x v="0"/>
    <x v="6"/>
    <s v="Session 44 has been disconnected, reason code 12"/>
  </r>
  <r>
    <s v="MEHRDS-09"/>
    <s v="Microsoft-Windows-TerminalServices-LocalSessionManager/Operational"/>
    <n v="40"/>
    <x v="14434"/>
    <x v="1568"/>
    <n v="41"/>
    <x v="0"/>
    <x v="1"/>
    <s v="Session 41 has been disconnected, reason code 11"/>
  </r>
  <r>
    <s v="MEHRDS-09"/>
    <s v="Microsoft-Windows-TerminalServices-LocalSessionManager/Operational"/>
    <n v="40"/>
    <x v="14435"/>
    <x v="1568"/>
    <n v="44"/>
    <x v="0"/>
    <x v="6"/>
    <s v="Session 44 has been disconnected, reason code 12"/>
  </r>
  <r>
    <s v="MEHRDS-09"/>
    <s v="Microsoft-Windows-TerminalServices-LocalSessionManager/Operational"/>
    <n v="24"/>
    <x v="14436"/>
    <x v="858"/>
    <n v="41"/>
    <x v="0"/>
    <x v="0"/>
    <s v="Remote Desktop Services: Session has been disconnected:_x000d__x000a__x000d__x000a_User: CITY_ROAD\lu-morrellb_x000d__x000a_Session ID: 41_x000d__x000a_Source Network Address: 192.168.17.100"/>
  </r>
  <r>
    <s v="MEHRDS-09"/>
    <s v="Microsoft-Windows-TerminalServices-LocalSessionManager/Operational"/>
    <n v="40"/>
    <x v="14437"/>
    <x v="858"/>
    <n v="41"/>
    <x v="0"/>
    <x v="3"/>
    <s v="Session 41 has been disconnected, reason code 0"/>
  </r>
  <r>
    <s v="MEHRDS-09"/>
    <s v="Microsoft-Windows-TerminalServices-LocalSessionManager/Operational"/>
    <n v="40"/>
    <x v="14438"/>
    <x v="858"/>
    <n v="44"/>
    <x v="0"/>
    <x v="3"/>
    <s v="Session 44 has been disconnected, reason code 0"/>
  </r>
  <r>
    <s v="MEHRDS-09"/>
    <s v="Microsoft-Windows-TerminalServices-LocalSessionManager/Operational"/>
    <n v="24"/>
    <x v="14439"/>
    <x v="24"/>
    <n v="43"/>
    <x v="0"/>
    <x v="0"/>
    <s v="Remote Desktop Services: Session has been disconnected:_x000d__x000a__x000d__x000a_User: CITY_ROAD\OGUNDAREO_x000d__x000a_Session ID: 43_x000d__x000a_Source Network Address: 192.168.17.100"/>
  </r>
  <r>
    <s v="MEHRDS-09"/>
    <s v="Microsoft-Windows-TerminalServices-LocalSessionManager/Operational"/>
    <n v="40"/>
    <x v="14440"/>
    <x v="24"/>
    <n v="43"/>
    <x v="0"/>
    <x v="1"/>
    <s v="Session 43 has been disconnected, reason code 11"/>
  </r>
  <r>
    <s v="MEHRDS-09"/>
    <s v="Microsoft-Windows-TerminalServices-LocalSessionManager/Operational"/>
    <n v="21"/>
    <x v="14441"/>
    <x v="24"/>
    <n v="43"/>
    <x v="0"/>
    <x v="0"/>
    <s v="Remote Desktop Services: Session logon succeeded:_x000d__x000a__x000d__x000a_User: CITY_ROAD\OGUNDAREO_x000d__x000a_Session ID: 43_x000d__x000a_Source Network Address: 192.168.17.100"/>
  </r>
  <r>
    <s v="MEHRDS-09"/>
    <s v="Microsoft-Windows-TerminalServices-LocalSessionManager/Operational"/>
    <n v="24"/>
    <x v="14442"/>
    <x v="36"/>
    <n v="42"/>
    <x v="0"/>
    <x v="0"/>
    <s v="Remote Desktop Services: Session has been disconnected:_x000d__x000a__x000d__x000a_User: CITY_ROAD\ragosr_x000d__x000a_Session ID: 42_x000d__x000a_Source Network Address: 192.168.17.100"/>
  </r>
  <r>
    <s v="MEHRDS-09"/>
    <s v="Microsoft-Windows-TerminalServices-LocalSessionManager/Operational"/>
    <n v="40"/>
    <x v="14443"/>
    <x v="36"/>
    <n v="42"/>
    <x v="0"/>
    <x v="1"/>
    <s v="Session 42 has been disconnected, reason code 11"/>
  </r>
  <r>
    <s v="MEHRDS-09"/>
    <s v="Microsoft-Windows-TerminalServices-LocalSessionManager/Operational"/>
    <n v="21"/>
    <x v="14444"/>
    <x v="36"/>
    <n v="42"/>
    <x v="0"/>
    <x v="0"/>
    <s v="Remote Desktop Services: Session logon succeeded:_x000d__x000a__x000d__x000a_User: CITY_ROAD\ragosr_x000d__x000a_Session ID: 42_x000d__x000a_Source Network Address: 192.168.17.100"/>
  </r>
  <r>
    <s v="MEHRDS-09"/>
    <s v="Microsoft-Windows-TerminalServices-LocalSessionManager/Operational"/>
    <n v="21"/>
    <x v="2487"/>
    <x v="858"/>
    <n v="41"/>
    <x v="0"/>
    <x v="0"/>
    <s v="Remote Desktop Services: Session logon succeeded:_x000d__x000a__x000d__x000a_User: CITY_ROAD\lu-morrellb_x000d__x000a_Session ID: 41_x000d__x000a_Source Network Address: 192.168.17.100"/>
  </r>
  <r>
    <s v="MEHRDS-09"/>
    <s v="Microsoft-Windows-TerminalServices-LocalSessionManager/Operational"/>
    <n v="40"/>
    <x v="14445"/>
    <x v="858"/>
    <n v="42"/>
    <x v="0"/>
    <x v="6"/>
    <s v="Session 42 has been disconnected, reason code 12"/>
  </r>
  <r>
    <s v="MEHRDS-09"/>
    <s v="Microsoft-Windows-TerminalServices-LocalSessionManager/Operational"/>
    <n v="24"/>
    <x v="14446"/>
    <x v="237"/>
    <n v="14"/>
    <x v="0"/>
    <x v="0"/>
    <s v="Remote Desktop Services: Session has been disconnected:_x000d__x000a__x000d__x000a_User: CITY_ROAD\bourask1_x000d__x000a_Session ID: 14_x000d__x000a_Source Network Address: 192.168.17.100"/>
  </r>
  <r>
    <s v="MEHRDS-09"/>
    <s v="Microsoft-Windows-TerminalServices-LocalSessionManager/Operational"/>
    <n v="40"/>
    <x v="14446"/>
    <x v="237"/>
    <n v="14"/>
    <x v="0"/>
    <x v="1"/>
    <s v="Session 14 has been disconnected, reason code 11"/>
  </r>
  <r>
    <s v="MEHRDS-09"/>
    <s v="Microsoft-Windows-TerminalServices-LocalSessionManager/Operational"/>
    <n v="40"/>
    <x v="14447"/>
    <x v="237"/>
    <n v="41"/>
    <x v="0"/>
    <x v="3"/>
    <s v="Session 41 has been disconnected, reason code 0"/>
  </r>
  <r>
    <s v="MEHRDS-09"/>
    <s v="Microsoft-Windows-TerminalServices-LocalSessionManager/Operational"/>
    <n v="40"/>
    <x v="14448"/>
    <x v="237"/>
    <n v="41"/>
    <x v="0"/>
    <x v="6"/>
    <s v="Session 41 has been disconnected, reason code 12"/>
  </r>
  <r>
    <s v="MEHRDS-09"/>
    <s v="Microsoft-Windows-TerminalServices-LocalSessionManager/Operational"/>
    <n v="24"/>
    <x v="14449"/>
    <x v="1358"/>
    <n v="40"/>
    <x v="0"/>
    <x v="0"/>
    <s v="Remote Desktop Services: Session has been disconnected:_x000d__x000a__x000d__x000a_User: CITY_ROAD\bennettm2_x000d__x000a_Session ID: 40_x000d__x000a_Source Network Address: 192.168.17.100"/>
  </r>
  <r>
    <s v="MEHRDS-09"/>
    <s v="Microsoft-Windows-TerminalServices-LocalSessionManager/Operational"/>
    <n v="40"/>
    <x v="14449"/>
    <x v="1358"/>
    <n v="40"/>
    <x v="0"/>
    <x v="1"/>
    <s v="Session 40 has been disconnected, reason code 11"/>
  </r>
  <r>
    <s v="MEHRDS-09"/>
    <s v="Microsoft-Windows-TerminalServices-LocalSessionManager/Operational"/>
    <n v="40"/>
    <x v="14450"/>
    <x v="1358"/>
    <n v="10"/>
    <x v="0"/>
    <x v="1"/>
    <s v="Session 10 has been disconnected, reason code 11"/>
  </r>
  <r>
    <s v="MEHRDS-09"/>
    <s v="Microsoft-Windows-TerminalServices-LocalSessionManager/Operational"/>
    <n v="24"/>
    <x v="14451"/>
    <x v="1369"/>
    <n v="39"/>
    <x v="0"/>
    <x v="0"/>
    <s v="Remote Desktop Services: Session has been disconnected:_x000d__x000a__x000d__x000a_User: CITY_ROAD\LAKHANIS_x000d__x000a_Session ID: 39_x000d__x000a_Source Network Address: 192.168.17.100"/>
  </r>
  <r>
    <s v="MEHRDS-09"/>
    <s v="Microsoft-Windows-TerminalServices-LocalSessionManager/Operational"/>
    <n v="40"/>
    <x v="14452"/>
    <x v="1369"/>
    <n v="39"/>
    <x v="0"/>
    <x v="1"/>
    <s v="Session 39 has been disconnected, reason code 11"/>
  </r>
  <r>
    <s v="MEHRDS-09"/>
    <s v="Microsoft-Windows-TerminalServices-LocalSessionManager/Operational"/>
    <n v="21"/>
    <x v="14453"/>
    <x v="1358"/>
    <n v="40"/>
    <x v="0"/>
    <x v="0"/>
    <s v="Remote Desktop Services: Session logon succeeded:_x000d__x000a__x000d__x000a_User: CITY_ROAD\bennettm2_x000d__x000a_Session ID: 40_x000d__x000a_Source Network Address: 192.168.17.100"/>
  </r>
  <r>
    <s v="MEHRDS-09"/>
    <s v="Microsoft-Windows-TerminalServices-LocalSessionManager/Operational"/>
    <n v="21"/>
    <x v="14454"/>
    <x v="1369"/>
    <n v="39"/>
    <x v="0"/>
    <x v="0"/>
    <s v="Remote Desktop Services: Session logon succeeded:_x000d__x000a__x000d__x000a_User: CITY_ROAD\LAKHANIS_x000d__x000a_Session ID: 39_x000d__x000a_Source Network Address: 192.168.17.100"/>
  </r>
  <r>
    <s v="MEHRDS-09"/>
    <s v="Microsoft-Windows-TerminalServices-LocalSessionManager/Operational"/>
    <n v="40"/>
    <x v="12939"/>
    <x v="1369"/>
    <n v="35"/>
    <x v="0"/>
    <x v="3"/>
    <s v="Session 35 has been disconnected, reason code 0"/>
  </r>
  <r>
    <s v="MEHRDS-09"/>
    <s v="Microsoft-Windows-TerminalServices-LocalSessionManager/Operational"/>
    <n v="24"/>
    <x v="8806"/>
    <x v="558"/>
    <n v="38"/>
    <x v="0"/>
    <x v="0"/>
    <s v="Remote Desktop Services: Session has been disconnected:_x000d__x000a__x000d__x000a_User: CITY_ROAD\pagaddue_x000d__x000a_Session ID: 38_x000d__x000a_Source Network Address: 192.168.17.100"/>
  </r>
  <r>
    <s v="MEHRDS-09"/>
    <s v="Microsoft-Windows-TerminalServices-LocalSessionManager/Operational"/>
    <n v="40"/>
    <x v="8807"/>
    <x v="558"/>
    <n v="38"/>
    <x v="0"/>
    <x v="1"/>
    <s v="Session 38 has been disconnected, reason code 11"/>
  </r>
  <r>
    <s v="MEHRDS-09"/>
    <s v="Microsoft-Windows-TerminalServices-LocalSessionManager/Operational"/>
    <n v="24"/>
    <x v="14455"/>
    <x v="1460"/>
    <n v="28"/>
    <x v="0"/>
    <x v="0"/>
    <s v="Remote Desktop Services: Session has been disconnected:_x000d__x000a__x000d__x000a_User: CITY_ROAD\kanjirathingalv_x000d__x000a_Session ID: 28_x000d__x000a_Source Network Address: 192.168.17.100"/>
  </r>
  <r>
    <s v="MEHRDS-09"/>
    <s v="Microsoft-Windows-TerminalServices-LocalSessionManager/Operational"/>
    <n v="40"/>
    <x v="14456"/>
    <x v="1460"/>
    <n v="28"/>
    <x v="0"/>
    <x v="1"/>
    <s v="Session 28 has been disconnected, reason code 11"/>
  </r>
  <r>
    <s v="MEHRDS-09"/>
    <s v="Microsoft-Windows-TerminalServices-LocalSessionManager/Operational"/>
    <n v="40"/>
    <x v="14457"/>
    <x v="1460"/>
    <n v="37"/>
    <x v="0"/>
    <x v="1"/>
    <s v="Session 37 has been disconnected, reason code 11"/>
  </r>
  <r>
    <s v="MEHRDS-09"/>
    <s v="Microsoft-Windows-TerminalServices-LocalSessionManager/Operational"/>
    <n v="40"/>
    <x v="14458"/>
    <x v="1460"/>
    <n v="5"/>
    <x v="0"/>
    <x v="1"/>
    <s v="Session 5 has been disconnected, reason code 11"/>
  </r>
  <r>
    <s v="MEHRDS-09"/>
    <s v="Microsoft-Windows-TerminalServices-LocalSessionManager/Operational"/>
    <n v="21"/>
    <x v="14459"/>
    <x v="558"/>
    <n v="38"/>
    <x v="0"/>
    <x v="0"/>
    <s v="Remote Desktop Services: Session logon succeeded:_x000d__x000a__x000d__x000a_User: CITY_ROAD\pagaddue_x000d__x000a_Session ID: 38_x000d__x000a_Source Network Address: 192.168.17.100"/>
  </r>
  <r>
    <s v="MEHRDS-09"/>
    <s v="Microsoft-Windows-TerminalServices-LocalSessionManager/Operational"/>
    <n v="40"/>
    <x v="14010"/>
    <x v="558"/>
    <n v="35"/>
    <x v="0"/>
    <x v="3"/>
    <s v="Session 35 has been disconnected, reason code 0"/>
  </r>
  <r>
    <s v="MEHRDS-09"/>
    <s v="Microsoft-Windows-TerminalServices-LocalSessionManager/Operational"/>
    <n v="24"/>
    <x v="14460"/>
    <x v="1234"/>
    <n v="36"/>
    <x v="0"/>
    <x v="0"/>
    <s v="Remote Desktop Services: Session has been disconnected:_x000d__x000a__x000d__x000a_User: CITY_ROAD\richmondl_x000d__x000a_Session ID: 36_x000d__x000a_Source Network Address: 192.168.17.100"/>
  </r>
  <r>
    <s v="MEHRDS-09"/>
    <s v="Microsoft-Windows-TerminalServices-LocalSessionManager/Operational"/>
    <n v="40"/>
    <x v="14460"/>
    <x v="1234"/>
    <n v="36"/>
    <x v="0"/>
    <x v="1"/>
    <s v="Session 36 has been disconnected, reason code 11"/>
  </r>
  <r>
    <s v="MEHRDS-09"/>
    <s v="Microsoft-Windows-TerminalServices-LocalSessionManager/Operational"/>
    <n v="24"/>
    <x v="6994"/>
    <x v="1569"/>
    <n v="15"/>
    <x v="0"/>
    <x v="0"/>
    <s v="Remote Desktop Services: Session has been disconnected:_x000d__x000a__x000d__x000a_User: CITY_ROAD\atkinsonl_x000d__x000a_Session ID: 15_x000d__x000a_Source Network Address: 192.168.17.100"/>
  </r>
  <r>
    <s v="MEHRDS-09"/>
    <s v="Microsoft-Windows-TerminalServices-LocalSessionManager/Operational"/>
    <n v="40"/>
    <x v="6994"/>
    <x v="1569"/>
    <n v="15"/>
    <x v="0"/>
    <x v="1"/>
    <s v="Session 15 has been disconnected, reason code 11"/>
  </r>
  <r>
    <s v="MEHRDS-09"/>
    <s v="Microsoft-Windows-TerminalServices-LocalSessionManager/Operational"/>
    <n v="40"/>
    <x v="14461"/>
    <x v="1569"/>
    <n v="8"/>
    <x v="0"/>
    <x v="1"/>
    <s v="Session 8 has been disconnected, reason code 11"/>
  </r>
  <r>
    <s v="MEHRDS-09"/>
    <s v="Microsoft-Windows-TerminalServices-LocalSessionManager/Operational"/>
    <n v="40"/>
    <x v="14462"/>
    <x v="1569"/>
    <n v="34"/>
    <x v="0"/>
    <x v="1"/>
    <s v="Session 34 has been disconnected, reason code 11"/>
  </r>
  <r>
    <s v="MEHRDS-09"/>
    <s v="Microsoft-Windows-TerminalServices-LocalSessionManager/Operational"/>
    <n v="24"/>
    <x v="14463"/>
    <x v="1570"/>
    <n v="10"/>
    <x v="0"/>
    <x v="0"/>
    <s v="Remote Desktop Services: Session has been disconnected:_x000d__x000a__x000d__x000a_User: CITY_ROAD\TESTII_x000d__x000a_Session ID: 10_x000d__x000a_Source Network Address: 192.168.17.100"/>
  </r>
  <r>
    <s v="MEHRDS-09"/>
    <s v="Microsoft-Windows-TerminalServices-LocalSessionManager/Operational"/>
    <n v="40"/>
    <x v="14464"/>
    <x v="1570"/>
    <n v="10"/>
    <x v="0"/>
    <x v="3"/>
    <s v="Session 10 has been disconnected, reason code 0"/>
  </r>
  <r>
    <s v="MEHRDS-09"/>
    <s v="Microsoft-Windows-TerminalServices-LocalSessionManager/Operational"/>
    <n v="40"/>
    <x v="14465"/>
    <x v="1570"/>
    <n v="19"/>
    <x v="0"/>
    <x v="1"/>
    <s v="Session 19 has been disconnected, reason code 11"/>
  </r>
  <r>
    <s v="MEHRDS-09"/>
    <s v="Microsoft-Windows-TerminalServices-LocalSessionManager/Operational"/>
    <n v="24"/>
    <x v="14466"/>
    <x v="906"/>
    <n v="30"/>
    <x v="0"/>
    <x v="0"/>
    <s v="Remote Desktop Services: Session has been disconnected:_x000d__x000a__x000d__x000a_User: CITY_ROAD\adminjml_x000d__x000a_Session ID: 30_x000d__x000a_Source Network Address: 192.168.17.100"/>
  </r>
  <r>
    <s v="MEHRDS-09"/>
    <s v="Microsoft-Windows-TerminalServices-LocalSessionManager/Operational"/>
    <n v="40"/>
    <x v="14466"/>
    <x v="906"/>
    <n v="30"/>
    <x v="0"/>
    <x v="2"/>
    <s v="Session 30 has been disconnected, reason code 3"/>
  </r>
  <r>
    <s v="MEHRDS-09"/>
    <s v="Microsoft-Windows-TerminalServices-LocalSessionManager/Operational"/>
    <n v="40"/>
    <x v="14467"/>
    <x v="906"/>
    <n v="32"/>
    <x v="0"/>
    <x v="1"/>
    <s v="Session 32 has been disconnected, reason code 11"/>
  </r>
  <r>
    <s v="MEHRDS-09"/>
    <s v="Microsoft-Windows-TerminalServices-LocalSessionManager/Operational"/>
    <n v="24"/>
    <x v="14468"/>
    <x v="292"/>
    <n v="37"/>
    <x v="0"/>
    <x v="0"/>
    <s v="Remote Desktop Services: Session has been disconnected:_x000d__x000a__x000d__x000a_User: CITY_ROAD\SantosM_x000d__x000a_Session ID: 37_x000d__x000a_Source Network Address: 192.168.17.100"/>
  </r>
  <r>
    <s v="MEHRDS-09"/>
    <s v="Microsoft-Windows-TerminalServices-LocalSessionManager/Operational"/>
    <n v="40"/>
    <x v="14469"/>
    <x v="292"/>
    <n v="37"/>
    <x v="0"/>
    <x v="3"/>
    <s v="Session 37 has been disconnected, reason code 0"/>
  </r>
  <r>
    <s v="MEHRDS-09"/>
    <s v="Microsoft-Windows-TerminalServices-LocalSessionManager/Operational"/>
    <n v="24"/>
    <x v="14470"/>
    <x v="505"/>
    <n v="5"/>
    <x v="0"/>
    <x v="0"/>
    <s v="Remote Desktop Services: Session has been disconnected:_x000d__x000a__x000d__x000a_User: CITY_ROAD\johnsond2_x000d__x000a_Session ID: 5_x000d__x000a_Source Network Address: 192.168.17.100"/>
  </r>
  <r>
    <s v="MEHRDS-09"/>
    <s v="Microsoft-Windows-TerminalServices-LocalSessionManager/Operational"/>
    <n v="40"/>
    <x v="14470"/>
    <x v="505"/>
    <n v="5"/>
    <x v="0"/>
    <x v="3"/>
    <s v="Session 5 has been disconnected, reason code 0"/>
  </r>
  <r>
    <s v="MEHRDS-09"/>
    <s v="Microsoft-Windows-TerminalServices-LocalSessionManager/Operational"/>
    <n v="21"/>
    <x v="4555"/>
    <x v="292"/>
    <n v="37"/>
    <x v="0"/>
    <x v="0"/>
    <s v="Remote Desktop Services: Session logon succeeded:_x000d__x000a__x000d__x000a_User: CITY_ROAD\SantosM_x000d__x000a_Session ID: 37_x000d__x000a_Source Network Address: 192.168.17.100"/>
  </r>
  <r>
    <s v="MEHRDS-09"/>
    <s v="Microsoft-Windows-TerminalServices-LocalSessionManager/Operational"/>
    <n v="21"/>
    <x v="6564"/>
    <x v="1234"/>
    <n v="36"/>
    <x v="0"/>
    <x v="0"/>
    <s v="Remote Desktop Services: Session logon succeeded:_x000d__x000a__x000d__x000a_User: CITY_ROAD\richmondl_x000d__x000a_Session ID: 36_x000d__x000a_Source Network Address: 192.168.17.100"/>
  </r>
  <r>
    <s v="MEHRDS-09"/>
    <s v="Microsoft-Windows-TerminalServices-LocalSessionManager/Operational"/>
    <n v="40"/>
    <x v="14032"/>
    <x v="1234"/>
    <n v="35"/>
    <x v="0"/>
    <x v="3"/>
    <s v="Session 35 has been disconnected, reason code 0"/>
  </r>
  <r>
    <s v="MEHRDS-09"/>
    <s v="Microsoft-Windows-TerminalServices-LocalSessionManager/Operational"/>
    <n v="24"/>
    <x v="14471"/>
    <x v="1571"/>
    <n v="8"/>
    <x v="0"/>
    <x v="0"/>
    <s v="Remote Desktop Services: Session has been disconnected:_x000d__x000a__x000d__x000a_User: CITY_ROAD\mcqueenm_x000d__x000a_Session ID: 8_x000d__x000a_Source Network Address: 192.168.17.100"/>
  </r>
  <r>
    <s v="MEHRDS-09"/>
    <s v="Microsoft-Windows-TerminalServices-LocalSessionManager/Operational"/>
    <n v="40"/>
    <x v="14472"/>
    <x v="1571"/>
    <n v="8"/>
    <x v="0"/>
    <x v="3"/>
    <s v="Session 8 has been disconnected, reason code 0"/>
  </r>
  <r>
    <s v="MEHRDS-09"/>
    <s v="Microsoft-Windows-TerminalServices-LocalSessionManager/Operational"/>
    <n v="24"/>
    <x v="14473"/>
    <x v="646"/>
    <n v="2"/>
    <x v="0"/>
    <x v="0"/>
    <s v="Remote Desktop Services: Session has been disconnected:_x000d__x000a__x000d__x000a_User: CITY_ROAD\Restore4_x000d__x000a_Session ID: 2_x000d__x000a_Source Network Address: 192.168.17.100"/>
  </r>
  <r>
    <s v="MEHRDS-09"/>
    <s v="Microsoft-Windows-TerminalServices-LocalSessionManager/Operational"/>
    <n v="40"/>
    <x v="14473"/>
    <x v="646"/>
    <n v="2"/>
    <x v="0"/>
    <x v="1"/>
    <s v="Session 2 has been disconnected, reason code 11"/>
  </r>
  <r>
    <s v="MEHRDS-09"/>
    <s v="Microsoft-Windows-TerminalServices-LocalSessionManager/Operational"/>
    <n v="24"/>
    <x v="14474"/>
    <x v="1572"/>
    <n v="34"/>
    <x v="0"/>
    <x v="0"/>
    <s v="Remote Desktop Services: Session has been disconnected:_x000d__x000a__x000d__x000a_User: CITY_ROAD\bibals_x000d__x000a_Session ID: 34_x000d__x000a_Source Network Address: 192.168.17.100"/>
  </r>
  <r>
    <s v="MEHRDS-09"/>
    <s v="Microsoft-Windows-TerminalServices-LocalSessionManager/Operational"/>
    <n v="40"/>
    <x v="14475"/>
    <x v="1572"/>
    <n v="34"/>
    <x v="0"/>
    <x v="3"/>
    <s v="Session 34 has been disconnected, reason code 0"/>
  </r>
  <r>
    <s v="MEHRDS-09"/>
    <s v="Microsoft-Windows-TerminalServices-LocalSessionManager/Operational"/>
    <n v="40"/>
    <x v="13346"/>
    <x v="1572"/>
    <n v="35"/>
    <x v="0"/>
    <x v="3"/>
    <s v="Session 35 has been disconnected, reason code 0"/>
  </r>
  <r>
    <s v="MEHRDS-09"/>
    <s v="Microsoft-Windows-TerminalServices-LocalSessionManager/Operational"/>
    <n v="24"/>
    <x v="14476"/>
    <x v="528"/>
    <n v="19"/>
    <x v="0"/>
    <x v="0"/>
    <s v="Remote Desktop Services: Session has been disconnected:_x000d__x000a__x000d__x000a_User: CITY_ROAD\hoquek_x000d__x000a_Session ID: 19_x000d__x000a_Source Network Address: 192.168.17.100"/>
  </r>
  <r>
    <s v="MEHRDS-09"/>
    <s v="Microsoft-Windows-TerminalServices-LocalSessionManager/Operational"/>
    <n v="40"/>
    <x v="14477"/>
    <x v="528"/>
    <n v="19"/>
    <x v="0"/>
    <x v="3"/>
    <s v="Session 19 has been disconnected, reason code 0"/>
  </r>
  <r>
    <s v="MEHRDS-09"/>
    <s v="Microsoft-Windows-TerminalServices-LocalSessionManager/Operational"/>
    <n v="24"/>
    <x v="14478"/>
    <x v="138"/>
    <n v="33"/>
    <x v="0"/>
    <x v="0"/>
    <s v="Remote Desktop Services: Session has been disconnected:_x000d__x000a__x000d__x000a_User: CITY_ROAD\luchmuna_x000d__x000a_Session ID: 33_x000d__x000a_Source Network Address: 192.168.17.100"/>
  </r>
  <r>
    <s v="MEHRDS-09"/>
    <s v="Microsoft-Windows-TerminalServices-LocalSessionManager/Operational"/>
    <n v="40"/>
    <x v="14478"/>
    <x v="138"/>
    <n v="33"/>
    <x v="0"/>
    <x v="1"/>
    <s v="Session 33 has been disconnected, reason code 11"/>
  </r>
  <r>
    <s v="MEHRDS-09"/>
    <s v="Microsoft-Windows-TerminalServices-LocalSessionManager/Operational"/>
    <n v="40"/>
    <x v="11355"/>
    <x v="138"/>
    <n v="34"/>
    <x v="0"/>
    <x v="5"/>
    <s v="Session 34 has been disconnected, reason code 5"/>
  </r>
  <r>
    <s v="MEHRDS-09"/>
    <s v="Microsoft-Windows-TerminalServices-LocalSessionManager/Operational"/>
    <n v="21"/>
    <x v="4200"/>
    <x v="138"/>
    <n v="33"/>
    <x v="0"/>
    <x v="0"/>
    <s v="Remote Desktop Services: Session logon succeeded:_x000d__x000a__x000d__x000a_User: CITY_ROAD\luchmuna_x000d__x000a_Session ID: 33_x000d__x000a_Source Network Address: 192.168.17.100"/>
  </r>
  <r>
    <s v="MEHRDS-09"/>
    <s v="Microsoft-Windows-TerminalServices-LocalSessionManager/Operational"/>
    <n v="24"/>
    <x v="14479"/>
    <x v="1558"/>
    <n v="32"/>
    <x v="0"/>
    <x v="0"/>
    <s v="Remote Desktop Services: Session has been disconnected:_x000d__x000a__x000d__x000a_User: CITY_ROAD\mcleishc_x000d__x000a_Session ID: 32_x000d__x000a_Source Network Address: 192.168.17.100"/>
  </r>
  <r>
    <s v="MEHRDS-09"/>
    <s v="Microsoft-Windows-TerminalServices-LocalSessionManager/Operational"/>
    <n v="40"/>
    <x v="14479"/>
    <x v="1558"/>
    <n v="32"/>
    <x v="0"/>
    <x v="3"/>
    <s v="Session 32 has been disconnected, reason code 0"/>
  </r>
  <r>
    <s v="MEHRDS-09"/>
    <s v="Microsoft-Windows-TerminalServices-LocalSessionManager/Operational"/>
    <n v="24"/>
    <x v="14480"/>
    <x v="1485"/>
    <n v="6"/>
    <x v="0"/>
    <x v="0"/>
    <s v="Remote Desktop Services: Session has been disconnected:_x000d__x000a__x000d__x000a_User: CITY_ROAD\daranjod_x000d__x000a_Session ID: 6_x000d__x000a_Source Network Address: 192.168.17.100"/>
  </r>
  <r>
    <s v="MEHRDS-09"/>
    <s v="Microsoft-Windows-TerminalServices-LocalSessionManager/Operational"/>
    <n v="40"/>
    <x v="14480"/>
    <x v="1485"/>
    <n v="6"/>
    <x v="0"/>
    <x v="1"/>
    <s v="Session 6 has been disconnected, reason code 11"/>
  </r>
  <r>
    <s v="MEHRDS-09"/>
    <s v="Microsoft-Windows-TerminalServices-LocalSessionManager/Operational"/>
    <n v="40"/>
    <x v="11780"/>
    <x v="1485"/>
    <n v="33"/>
    <x v="0"/>
    <x v="3"/>
    <s v="Session 33 has been disconnected, reason code 0"/>
  </r>
  <r>
    <s v="MEHRDS-09"/>
    <s v="Microsoft-Windows-TerminalServices-LocalSessionManager/Operational"/>
    <n v="24"/>
    <x v="14481"/>
    <x v="1294"/>
    <n v="26"/>
    <x v="0"/>
    <x v="0"/>
    <s v="Remote Desktop Services: Session has been disconnected:_x000d__x000a__x000d__x000a_User: CITY_ROAD\yasmins_x000d__x000a_Session ID: 26_x000d__x000a_Source Network Address: 192.168.17.100"/>
  </r>
  <r>
    <s v="MEHRDS-09"/>
    <s v="Microsoft-Windows-TerminalServices-LocalSessionManager/Operational"/>
    <n v="40"/>
    <x v="14481"/>
    <x v="1294"/>
    <n v="26"/>
    <x v="0"/>
    <x v="1"/>
    <s v="Session 26 has been disconnected, reason code 11"/>
  </r>
  <r>
    <s v="MEHRDS-09"/>
    <s v="Microsoft-Windows-TerminalServices-LocalSessionManager/Operational"/>
    <n v="24"/>
    <x v="14482"/>
    <x v="528"/>
    <n v="19"/>
    <x v="0"/>
    <x v="0"/>
    <s v="Remote Desktop Services: Session has been disconnected:_x000d__x000a__x000d__x000a_User: CITY_ROAD\hoquek_x000d__x000a_Session ID: 19_x000d__x000a_Source Network Address: 192.168.17.100"/>
  </r>
  <r>
    <s v="MEHRDS-09"/>
    <s v="Microsoft-Windows-TerminalServices-LocalSessionManager/Operational"/>
    <n v="40"/>
    <x v="14483"/>
    <x v="528"/>
    <n v="19"/>
    <x v="0"/>
    <x v="3"/>
    <s v="Session 19 has been disconnected, reason code 0"/>
  </r>
  <r>
    <s v="MEHRDS-09"/>
    <s v="Microsoft-Windows-TerminalServices-LocalSessionManager/Operational"/>
    <n v="24"/>
    <x v="10338"/>
    <x v="528"/>
    <n v="19"/>
    <x v="0"/>
    <x v="0"/>
    <s v="Remote Desktop Services: Session has been disconnected:_x000d__x000a__x000d__x000a_User: CITY_ROAD\hoquek_x000d__x000a_Session ID: 19_x000d__x000a_Source Network Address: 192.168.17.100"/>
  </r>
  <r>
    <s v="MEHRDS-09"/>
    <s v="Microsoft-Windows-TerminalServices-LocalSessionManager/Operational"/>
    <n v="40"/>
    <x v="10599"/>
    <x v="528"/>
    <n v="19"/>
    <x v="0"/>
    <x v="3"/>
    <s v="Session 19 has been disconnected, reason code 0"/>
  </r>
  <r>
    <s v="MEHRDS-09"/>
    <s v="Microsoft-Windows-TerminalServices-LocalSessionManager/Operational"/>
    <n v="24"/>
    <x v="14484"/>
    <x v="1572"/>
    <n v="34"/>
    <x v="0"/>
    <x v="0"/>
    <s v="Remote Desktop Services: Session has been disconnected:_x000d__x000a__x000d__x000a_User: CITY_ROAD\bibals_x000d__x000a_Session ID: 34_x000d__x000a_Source Network Address: 192.168.17.100"/>
  </r>
  <r>
    <s v="MEHRDS-09"/>
    <s v="Microsoft-Windows-TerminalServices-LocalSessionManager/Operational"/>
    <n v="40"/>
    <x v="14485"/>
    <x v="1572"/>
    <n v="34"/>
    <x v="0"/>
    <x v="3"/>
    <s v="Session 34 has been disconnected, reason code 0"/>
  </r>
  <r>
    <s v="MEHRDS-09"/>
    <s v="Microsoft-Windows-TerminalServices-LocalSessionManager/Operational"/>
    <n v="24"/>
    <x v="14486"/>
    <x v="1294"/>
    <n v="26"/>
    <x v="0"/>
    <x v="0"/>
    <s v="Remote Desktop Services: Session has been disconnected:_x000d__x000a__x000d__x000a_User: CITY_ROAD\yasmins_x000d__x000a_Session ID: 26_x000d__x000a_Source Network Address: 192.168.17.100"/>
  </r>
  <r>
    <s v="MEHRDS-09"/>
    <s v="Microsoft-Windows-TerminalServices-LocalSessionManager/Operational"/>
    <n v="40"/>
    <x v="14486"/>
    <x v="1294"/>
    <n v="26"/>
    <x v="0"/>
    <x v="5"/>
    <s v="Session 26 has been disconnected, reason code 5"/>
  </r>
  <r>
    <s v="MEHRDS-09"/>
    <s v="Microsoft-Windows-TerminalServices-LocalSessionManager/Operational"/>
    <n v="24"/>
    <x v="10813"/>
    <x v="528"/>
    <n v="19"/>
    <x v="0"/>
    <x v="0"/>
    <s v="Remote Desktop Services: Session has been disconnected:_x000d__x000a__x000d__x000a_User: CITY_ROAD\hoquek_x000d__x000a_Session ID: 19_x000d__x000a_Source Network Address: 192.168.17.100"/>
  </r>
  <r>
    <s v="MEHRDS-09"/>
    <s v="Microsoft-Windows-TerminalServices-LocalSessionManager/Operational"/>
    <n v="40"/>
    <x v="838"/>
    <x v="528"/>
    <n v="19"/>
    <x v="0"/>
    <x v="3"/>
    <s v="Session 19 has been disconnected, reason code 0"/>
  </r>
  <r>
    <s v="MEHRDS-09"/>
    <s v="Microsoft-Windows-TerminalServices-LocalSessionManager/Operational"/>
    <n v="40"/>
    <x v="14487"/>
    <x v="528"/>
    <n v="20"/>
    <x v="0"/>
    <x v="1"/>
    <s v="Session 20 has been disconnected, reason code 11"/>
  </r>
  <r>
    <s v="MEHRDS-09"/>
    <s v="Microsoft-Windows-TerminalServices-LocalSessionManager/Operational"/>
    <n v="21"/>
    <x v="9659"/>
    <x v="1572"/>
    <n v="34"/>
    <x v="0"/>
    <x v="0"/>
    <s v="Remote Desktop Services: Session logon succeeded:_x000d__x000a__x000d__x000a_User: CITY_ROAD\bibals_x000d__x000a_Session ID: 34_x000d__x000a_Source Network Address: 192.168.17.100"/>
  </r>
  <r>
    <s v="MEHRDS-09"/>
    <s v="Microsoft-Windows-TerminalServices-LocalSessionManager/Operational"/>
    <n v="40"/>
    <x v="13369"/>
    <x v="1572"/>
    <n v="34"/>
    <x v="0"/>
    <x v="3"/>
    <s v="Session 34 has been disconnected, reason code 0"/>
  </r>
  <r>
    <s v="MEHRDS-09"/>
    <s v="Microsoft-Windows-TerminalServices-LocalSessionManager/Operational"/>
    <n v="40"/>
    <x v="14488"/>
    <x v="1572"/>
    <n v="35"/>
    <x v="0"/>
    <x v="6"/>
    <s v="Session 35 has been disconnected, reason code 12"/>
  </r>
  <r>
    <s v="MEHRDS-09"/>
    <s v="Microsoft-Windows-TerminalServices-LocalSessionManager/Operational"/>
    <n v="40"/>
    <x v="7882"/>
    <x v="1572"/>
    <n v="34"/>
    <x v="0"/>
    <x v="3"/>
    <s v="Session 34 has been disconnected, reason code 0"/>
  </r>
  <r>
    <s v="MEHRDS-09"/>
    <s v="Microsoft-Windows-TerminalServices-LocalSessionManager/Operational"/>
    <n v="40"/>
    <x v="10823"/>
    <x v="1572"/>
    <n v="33"/>
    <x v="0"/>
    <x v="3"/>
    <s v="Session 33 has been disconnected, reason code 0"/>
  </r>
  <r>
    <s v="MEHRDS-09"/>
    <s v="Microsoft-Windows-TerminalServices-LocalSessionManager/Operational"/>
    <n v="40"/>
    <x v="14489"/>
    <x v="1572"/>
    <n v="33"/>
    <x v="0"/>
    <x v="6"/>
    <s v="Session 33 has been disconnected, reason code 12"/>
  </r>
  <r>
    <s v="MEHRDS-09"/>
    <s v="Microsoft-Windows-TerminalServices-LocalSessionManager/Operational"/>
    <n v="24"/>
    <x v="14490"/>
    <x v="145"/>
    <n v="23"/>
    <x v="0"/>
    <x v="0"/>
    <s v="Remote Desktop Services: Session has been disconnected:_x000d__x000a__x000d__x000a_User: CITY_ROAD\chawandaj_x000d__x000a_Session ID: 23_x000d__x000a_Source Network Address: 192.168.17.100"/>
  </r>
  <r>
    <s v="MEHRDS-09"/>
    <s v="Microsoft-Windows-TerminalServices-LocalSessionManager/Operational"/>
    <n v="40"/>
    <x v="5621"/>
    <x v="145"/>
    <n v="23"/>
    <x v="0"/>
    <x v="1"/>
    <s v="Session 23 has been disconnected, reason code 11"/>
  </r>
  <r>
    <s v="MEHRDS-09"/>
    <s v="Microsoft-Windows-TerminalServices-LocalSessionManager/Operational"/>
    <n v="21"/>
    <x v="14491"/>
    <x v="1558"/>
    <n v="32"/>
    <x v="0"/>
    <x v="0"/>
    <s v="Remote Desktop Services: Session logon succeeded:_x000d__x000a__x000d__x000a_User: CITY_ROAD\mcleishc_x000d__x000a_Session ID: 32_x000d__x000a_Source Network Address: 192.168.17.100"/>
  </r>
  <r>
    <s v="MEHRDS-09"/>
    <s v="Microsoft-Windows-TerminalServices-LocalSessionManager/Operational"/>
    <n v="40"/>
    <x v="14492"/>
    <x v="1558"/>
    <n v="31"/>
    <x v="0"/>
    <x v="3"/>
    <s v="Session 31 has been disconnected, reason code 0"/>
  </r>
  <r>
    <s v="MEHRDS-09"/>
    <s v="Microsoft-Windows-TerminalServices-LocalSessionManager/Operational"/>
    <n v="24"/>
    <x v="6353"/>
    <x v="1460"/>
    <n v="28"/>
    <x v="0"/>
    <x v="0"/>
    <s v="Remote Desktop Services: Session has been disconnected:_x000d__x000a__x000d__x000a_User: CITY_ROAD\kanjirathingalv_x000d__x000a_Session ID: 28_x000d__x000a_Source Network Address: 192.168.17.100"/>
  </r>
  <r>
    <s v="MEHRDS-09"/>
    <s v="Microsoft-Windows-TerminalServices-LocalSessionManager/Operational"/>
    <n v="40"/>
    <x v="2099"/>
    <x v="1460"/>
    <n v="28"/>
    <x v="0"/>
    <x v="5"/>
    <s v="Session 28 has been disconnected, reason code 5"/>
  </r>
  <r>
    <s v="MEHRDS-09"/>
    <s v="Microsoft-Windows-TerminalServices-LocalSessionManager/Operational"/>
    <n v="24"/>
    <x v="8664"/>
    <x v="1294"/>
    <n v="26"/>
    <x v="0"/>
    <x v="0"/>
    <s v="Remote Desktop Services: Session has been disconnected:_x000d__x000a__x000d__x000a_User: CITY_ROAD\yasmins_x000d__x000a_Session ID: 26_x000d__x000a_Source Network Address: 192.168.17.100"/>
  </r>
  <r>
    <s v="MEHRDS-09"/>
    <s v="Microsoft-Windows-TerminalServices-LocalSessionManager/Operational"/>
    <n v="40"/>
    <x v="8664"/>
    <x v="1294"/>
    <n v="26"/>
    <x v="0"/>
    <x v="5"/>
    <s v="Session 26 has been disconnected, reason code 5"/>
  </r>
  <r>
    <s v="MEHRDS-09"/>
    <s v="Microsoft-Windows-TerminalServices-LocalSessionManager/Operational"/>
    <n v="21"/>
    <x v="14493"/>
    <x v="1460"/>
    <n v="28"/>
    <x v="0"/>
    <x v="0"/>
    <s v="Remote Desktop Services: Session logon succeeded:_x000d__x000a__x000d__x000a_User: CITY_ROAD\kanjirathingalv_x000d__x000a_Session ID: 28_x000d__x000a_Source Network Address: 192.168.17.100"/>
  </r>
  <r>
    <s v="MEHRDS-09"/>
    <s v="Microsoft-Windows-TerminalServices-LocalSessionManager/Operational"/>
    <n v="40"/>
    <x v="14494"/>
    <x v="1460"/>
    <n v="28"/>
    <x v="0"/>
    <x v="6"/>
    <s v="Session 28 has been disconnected, reason code 12"/>
  </r>
  <r>
    <s v="MEHRDS-09"/>
    <s v="Microsoft-Windows-TerminalServices-LocalSessionManager/Operational"/>
    <n v="40"/>
    <x v="14495"/>
    <x v="1460"/>
    <n v="28"/>
    <x v="0"/>
    <x v="6"/>
    <s v="Session 28 has been disconnected, reason code 12"/>
  </r>
  <r>
    <s v="MEHRDS-09"/>
    <s v="Microsoft-Windows-TerminalServices-LocalSessionManager/Operational"/>
    <n v="24"/>
    <x v="7890"/>
    <x v="551"/>
    <n v="20"/>
    <x v="0"/>
    <x v="0"/>
    <s v="Remote Desktop Services: Session has been disconnected:_x000d__x000a__x000d__x000a_User: CITY_ROAD\broomk_x000d__x000a_Session ID: 20_x000d__x000a_Source Network Address: 192.168.17.100"/>
  </r>
  <r>
    <s v="MEHRDS-09"/>
    <s v="Microsoft-Windows-TerminalServices-LocalSessionManager/Operational"/>
    <n v="40"/>
    <x v="7890"/>
    <x v="551"/>
    <n v="20"/>
    <x v="0"/>
    <x v="3"/>
    <s v="Session 20 has been disconnected, reason code 0"/>
  </r>
  <r>
    <s v="MEHRDS-09"/>
    <s v="Microsoft-Windows-TerminalServices-LocalSessionManager/Operational"/>
    <n v="40"/>
    <x v="3797"/>
    <x v="551"/>
    <n v="28"/>
    <x v="0"/>
    <x v="3"/>
    <s v="Session 28 has been disconnected, reason code 0"/>
  </r>
  <r>
    <s v="MEHRDS-09"/>
    <s v="Microsoft-Windows-TerminalServices-LocalSessionManager/Operational"/>
    <n v="40"/>
    <x v="3797"/>
    <x v="551"/>
    <n v="19"/>
    <x v="0"/>
    <x v="5"/>
    <s v="Session 19 has been disconnected, reason code 5"/>
  </r>
  <r>
    <s v="MEHRDS-09"/>
    <s v="Microsoft-Windows-TerminalServices-LocalSessionManager/Operational"/>
    <n v="24"/>
    <x v="14496"/>
    <x v="528"/>
    <n v="19"/>
    <x v="0"/>
    <x v="0"/>
    <s v="Remote Desktop Services: Session has been disconnected:_x000d__x000a__x000d__x000a_User: CITY_ROAD\hoquek_x000d__x000a_Session ID: 19_x000d__x000a_Source Network Address: 192.168.17.100"/>
  </r>
  <r>
    <s v="MEHRDS-09"/>
    <s v="Microsoft-Windows-TerminalServices-LocalSessionManager/Operational"/>
    <n v="40"/>
    <x v="14496"/>
    <x v="528"/>
    <n v="19"/>
    <x v="0"/>
    <x v="3"/>
    <s v="Session 19 has been disconnected, reason code 0"/>
  </r>
  <r>
    <s v="MEHRDS-09"/>
    <s v="Microsoft-Windows-TerminalServices-LocalSessionManager/Operational"/>
    <n v="24"/>
    <x v="14497"/>
    <x v="414"/>
    <n v="16"/>
    <x v="0"/>
    <x v="0"/>
    <s v="Remote Desktop Services: Session has been disconnected:_x000d__x000a__x000d__x000a_User: CITY_ROAD\sidorowicza_x000d__x000a_Session ID: 16_x000d__x000a_Source Network Address: 192.168.17.100"/>
  </r>
  <r>
    <s v="MEHRDS-09"/>
    <s v="Microsoft-Windows-TerminalServices-LocalSessionManager/Operational"/>
    <n v="40"/>
    <x v="14498"/>
    <x v="414"/>
    <n v="16"/>
    <x v="0"/>
    <x v="6"/>
    <s v="Session 16 has been disconnected, reason code 12"/>
  </r>
  <r>
    <s v="MEHRDS-09"/>
    <s v="Microsoft-Windows-TerminalServices-LocalSessionManager/Operational"/>
    <n v="40"/>
    <x v="4276"/>
    <x v="414"/>
    <n v="16"/>
    <x v="0"/>
    <x v="5"/>
    <s v="Session 16 has been disconnected, reason code 5"/>
  </r>
  <r>
    <s v="MEHRDS-09"/>
    <s v="Microsoft-Windows-TerminalServices-LocalSessionManager/Operational"/>
    <n v="40"/>
    <x v="14499"/>
    <x v="414"/>
    <n v="7"/>
    <x v="0"/>
    <x v="1"/>
    <s v="Session 7 has been disconnected, reason code 11"/>
  </r>
  <r>
    <s v="MEHRDS-09"/>
    <s v="Microsoft-Windows-TerminalServices-LocalSessionManager/Operational"/>
    <n v="24"/>
    <x v="14500"/>
    <x v="414"/>
    <n v="16"/>
    <x v="0"/>
    <x v="0"/>
    <s v="Remote Desktop Services: Session has been disconnected:_x000d__x000a__x000d__x000a_User: CITY_ROAD\sidorowicza_x000d__x000a_Session ID: 16_x000d__x000a_Source Network Address: 192.168.17.100"/>
  </r>
  <r>
    <s v="MEHRDS-09"/>
    <s v="Microsoft-Windows-TerminalServices-LocalSessionManager/Operational"/>
    <n v="40"/>
    <x v="14501"/>
    <x v="414"/>
    <n v="16"/>
    <x v="0"/>
    <x v="3"/>
    <s v="Session 16 has been disconnected, reason code 0"/>
  </r>
  <r>
    <s v="MEHRDS-09"/>
    <s v="Microsoft-Windows-TerminalServices-LocalSessionManager/Operational"/>
    <n v="40"/>
    <x v="14502"/>
    <x v="414"/>
    <n v="16"/>
    <x v="0"/>
    <x v="5"/>
    <s v="Session 16 has been disconnected, reason code 5"/>
  </r>
  <r>
    <s v="MEHRDS-09"/>
    <s v="Microsoft-Windows-TerminalServices-LocalSessionManager/Operational"/>
    <n v="40"/>
    <x v="6844"/>
    <x v="414"/>
    <n v="6"/>
    <x v="0"/>
    <x v="5"/>
    <s v="Session 6 has been disconnected, reason code 5"/>
  </r>
  <r>
    <s v="MEHRDS-09"/>
    <s v="Microsoft-Windows-TerminalServices-LocalSessionManager/Operational"/>
    <n v="21"/>
    <x v="14503"/>
    <x v="906"/>
    <n v="30"/>
    <x v="0"/>
    <x v="0"/>
    <s v="Remote Desktop Services: Session logon succeeded:_x000d__x000a__x000d__x000a_User: CITY_ROAD\adminjml_x000d__x000a_Session ID: 30_x000d__x000a_Source Network Address: 192.168.17.100"/>
  </r>
  <r>
    <s v="MEHRDS-09"/>
    <s v="Microsoft-Windows-TerminalServices-LocalSessionManager/Operational"/>
    <n v="24"/>
    <x v="14504"/>
    <x v="237"/>
    <n v="14"/>
    <x v="0"/>
    <x v="0"/>
    <s v="Remote Desktop Services: Session has been disconnected:_x000d__x000a__x000d__x000a_User: CITY_ROAD\bourask1_x000d__x000a_Session ID: 14_x000d__x000a_Source Network Address: 192.168.17.100"/>
  </r>
  <r>
    <s v="MEHRDS-09"/>
    <s v="Microsoft-Windows-TerminalServices-LocalSessionManager/Operational"/>
    <n v="40"/>
    <x v="14064"/>
    <x v="237"/>
    <n v="14"/>
    <x v="0"/>
    <x v="5"/>
    <s v="Session 14 has been disconnected, reason code 5"/>
  </r>
  <r>
    <s v="MEHRDS-09"/>
    <s v="Microsoft-Windows-TerminalServices-LocalSessionManager/Operational"/>
    <n v="40"/>
    <x v="14505"/>
    <x v="237"/>
    <n v="31"/>
    <x v="0"/>
    <x v="3"/>
    <s v="Session 31 has been disconnected, reason code 0"/>
  </r>
  <r>
    <s v="MEHRDS-09"/>
    <s v="Microsoft-Windows-TerminalServices-LocalSessionManager/Operational"/>
    <n v="40"/>
    <x v="6617"/>
    <x v="237"/>
    <n v="30"/>
    <x v="0"/>
    <x v="3"/>
    <s v="Session 30 has been disconnected, reason code 0"/>
  </r>
  <r>
    <s v="MEHRDS-09"/>
    <s v="Microsoft-Windows-TerminalServices-LocalSessionManager/Operational"/>
    <n v="40"/>
    <x v="14506"/>
    <x v="237"/>
    <n v="28"/>
    <x v="0"/>
    <x v="3"/>
    <s v="Session 28 has been disconnected, reason code 0"/>
  </r>
  <r>
    <s v="MEHRDS-09"/>
    <s v="Microsoft-Windows-TerminalServices-LocalSessionManager/Operational"/>
    <n v="24"/>
    <x v="14507"/>
    <x v="486"/>
    <n v="29"/>
    <x v="0"/>
    <x v="0"/>
    <s v="Remote Desktop Services: Session has been disconnected:_x000d__x000a__x000d__x000a_User: CITY_ROAD\shanmuganathans_x000d__x000a_Session ID: 29_x000d__x000a_Source Network Address: 192.168.17.100"/>
  </r>
  <r>
    <s v="MEHRDS-09"/>
    <s v="Microsoft-Windows-TerminalServices-LocalSessionManager/Operational"/>
    <n v="40"/>
    <x v="14507"/>
    <x v="486"/>
    <n v="29"/>
    <x v="0"/>
    <x v="1"/>
    <s v="Session 29 has been disconnected, reason code 11"/>
  </r>
  <r>
    <s v="MEHRDS-09"/>
    <s v="Microsoft-Windows-TerminalServices-LocalSessionManager/Operational"/>
    <n v="21"/>
    <x v="14508"/>
    <x v="486"/>
    <n v="29"/>
    <x v="0"/>
    <x v="0"/>
    <s v="Remote Desktop Services: Session logon succeeded:_x000d__x000a__x000d__x000a_User: CITY_ROAD\shanmuganathans_x000d__x000a_Session ID: 29_x000d__x000a_Source Network Address: 192.168.17.100"/>
  </r>
  <r>
    <s v="MEHRDS-09"/>
    <s v="Microsoft-Windows-TerminalServices-LocalSessionManager/Operational"/>
    <n v="40"/>
    <x v="1919"/>
    <x v="486"/>
    <n v="28"/>
    <x v="0"/>
    <x v="3"/>
    <s v="Session 28 has been disconnected, reason code 0"/>
  </r>
  <r>
    <s v="MEHRDS-09"/>
    <s v="Microsoft-Windows-TerminalServices-LocalSessionManager/Operational"/>
    <n v="40"/>
    <x v="6624"/>
    <x v="486"/>
    <n v="28"/>
    <x v="0"/>
    <x v="3"/>
    <s v="Session 28 has been disconnected, reason code 0"/>
  </r>
  <r>
    <s v="MEHRDS-09"/>
    <s v="Microsoft-Windows-TerminalServices-LocalSessionManager/Operational"/>
    <n v="40"/>
    <x v="14509"/>
    <x v="486"/>
    <n v="28"/>
    <x v="0"/>
    <x v="3"/>
    <s v="Session 28 has been disconnected, reason code 0"/>
  </r>
  <r>
    <s v="MEHRDS-09"/>
    <s v="Microsoft-Windows-TerminalServices-LocalSessionManager/Operational"/>
    <n v="40"/>
    <x v="14510"/>
    <x v="486"/>
    <n v="28"/>
    <x v="0"/>
    <x v="6"/>
    <s v="Session 28 has been disconnected, reason code 12"/>
  </r>
  <r>
    <s v="MEHRDS-09"/>
    <s v="Microsoft-Windows-TerminalServices-LocalSessionManager/Operational"/>
    <n v="40"/>
    <x v="14510"/>
    <x v="486"/>
    <n v="28"/>
    <x v="0"/>
    <x v="3"/>
    <s v="Session 28 has been disconnected, reason code 0"/>
  </r>
  <r>
    <s v="MEHRDS-09"/>
    <s v="Microsoft-Windows-TerminalServices-LocalSessionManager/Operational"/>
    <n v="40"/>
    <x v="14511"/>
    <x v="486"/>
    <n v="28"/>
    <x v="0"/>
    <x v="6"/>
    <s v="Session 28 has been disconnected, reason code 12"/>
  </r>
  <r>
    <s v="MEHRDS-09"/>
    <s v="Microsoft-Windows-TerminalServices-LocalSessionManager/Operational"/>
    <n v="24"/>
    <x v="625"/>
    <x v="1485"/>
    <n v="6"/>
    <x v="0"/>
    <x v="0"/>
    <s v="Remote Desktop Services: Session has been disconnected:_x000d__x000a__x000d__x000a_User: CITY_ROAD\daranjod_x000d__x000a_Session ID: 6_x000d__x000a_Source Network Address: 192.168.17.100"/>
  </r>
  <r>
    <s v="MEHRDS-09"/>
    <s v="Microsoft-Windows-TerminalServices-LocalSessionManager/Operational"/>
    <n v="40"/>
    <x v="625"/>
    <x v="1485"/>
    <n v="6"/>
    <x v="0"/>
    <x v="3"/>
    <s v="Session 6 has been disconnected, reason code 0"/>
  </r>
  <r>
    <s v="MEHRDS-09"/>
    <s v="Microsoft-Windows-TerminalServices-LocalSessionManager/Operational"/>
    <n v="24"/>
    <x v="13204"/>
    <x v="1237"/>
    <n v="27"/>
    <x v="0"/>
    <x v="0"/>
    <s v="Remote Desktop Services: Session has been disconnected:_x000d__x000a__x000d__x000a_User: CITY_ROAD\griggc_x000d__x000a_Session ID: 27_x000d__x000a_Source Network Address: 192.168.17.100"/>
  </r>
  <r>
    <s v="MEHRDS-09"/>
    <s v="Microsoft-Windows-TerminalServices-LocalSessionManager/Operational"/>
    <n v="40"/>
    <x v="14512"/>
    <x v="1237"/>
    <n v="27"/>
    <x v="0"/>
    <x v="1"/>
    <s v="Session 27 has been disconnected, reason code 11"/>
  </r>
  <r>
    <s v="MEHRDS-09"/>
    <s v="Microsoft-Windows-TerminalServices-LocalSessionManager/Operational"/>
    <n v="21"/>
    <x v="8676"/>
    <x v="1237"/>
    <n v="27"/>
    <x v="0"/>
    <x v="0"/>
    <s v="Remote Desktop Services: Session logon succeeded:_x000d__x000a__x000d__x000a_User: CITY_ROAD\griggc_x000d__x000a_Session ID: 27_x000d__x000a_Source Network Address: 192.168.17.100"/>
  </r>
  <r>
    <s v="MEHRDS-09"/>
    <s v="Microsoft-Windows-TerminalServices-LocalSessionManager/Operational"/>
    <n v="21"/>
    <x v="14513"/>
    <x v="1294"/>
    <n v="26"/>
    <x v="0"/>
    <x v="0"/>
    <s v="Remote Desktop Services: Session logon succeeded:_x000d__x000a__x000d__x000a_User: CITY_ROAD\yasmins_x000d__x000a_Session ID: 26_x000d__x000a_Source Network Address: 192.168.17.100"/>
  </r>
  <r>
    <s v="MEHRDS-09"/>
    <s v="Microsoft-Windows-TerminalServices-LocalSessionManager/Operational"/>
    <n v="40"/>
    <x v="14514"/>
    <x v="1294"/>
    <n v="26"/>
    <x v="0"/>
    <x v="6"/>
    <s v="Session 26 has been disconnected, reason code 12"/>
  </r>
  <r>
    <s v="MEHRDS-09"/>
    <s v="Microsoft-Windows-TerminalServices-LocalSessionManager/Operational"/>
    <n v="40"/>
    <x v="14515"/>
    <x v="1294"/>
    <n v="13"/>
    <x v="0"/>
    <x v="1"/>
    <s v="Session 13 has been disconnected, reason code 11"/>
  </r>
  <r>
    <s v="MEHRDS-09"/>
    <s v="Microsoft-Windows-TerminalServices-LocalSessionManager/Operational"/>
    <n v="40"/>
    <x v="14516"/>
    <x v="1294"/>
    <n v="22"/>
    <x v="0"/>
    <x v="6"/>
    <s v="Session 22 has been disconnected, reason code 12"/>
  </r>
  <r>
    <s v="MEHRDS-09"/>
    <s v="Microsoft-Windows-TerminalServices-LocalSessionManager/Operational"/>
    <n v="24"/>
    <x v="5658"/>
    <x v="1143"/>
    <n v="21"/>
    <x v="0"/>
    <x v="0"/>
    <s v="Remote Desktop Services: Session has been disconnected:_x000d__x000a__x000d__x000a_User: CITY_ROAD\abastillasm_x000d__x000a_Session ID: 21_x000d__x000a_Source Network Address: 192.168.17.100"/>
  </r>
  <r>
    <s v="MEHRDS-09"/>
    <s v="Microsoft-Windows-TerminalServices-LocalSessionManager/Operational"/>
    <n v="40"/>
    <x v="5658"/>
    <x v="1143"/>
    <n v="21"/>
    <x v="0"/>
    <x v="1"/>
    <s v="Session 21 has been disconnected, reason code 11"/>
  </r>
  <r>
    <s v="MEHRDS-09"/>
    <s v="Microsoft-Windows-TerminalServices-LocalSessionManager/Operational"/>
    <n v="21"/>
    <x v="9685"/>
    <x v="145"/>
    <n v="23"/>
    <x v="0"/>
    <x v="0"/>
    <s v="Remote Desktop Services: Session logon succeeded:_x000d__x000a__x000d__x000a_User: CITY_ROAD\chawandaj_x000d__x000a_Session ID: 23_x000d__x000a_Source Network Address: 192.168.17.100"/>
  </r>
  <r>
    <s v="MEHRDS-09"/>
    <s v="Microsoft-Windows-TerminalServices-LocalSessionManager/Operational"/>
    <n v="40"/>
    <x v="14517"/>
    <x v="145"/>
    <n v="26"/>
    <x v="0"/>
    <x v="3"/>
    <s v="Session 26 has been disconnected, reason code 0"/>
  </r>
  <r>
    <s v="MEHRDS-09"/>
    <s v="Microsoft-Windows-TerminalServices-LocalSessionManager/Operational"/>
    <n v="40"/>
    <x v="12622"/>
    <x v="145"/>
    <n v="23"/>
    <x v="0"/>
    <x v="6"/>
    <s v="Session 23 has been disconnected, reason code 12"/>
  </r>
  <r>
    <s v="MEHRDS-09"/>
    <s v="Microsoft-Windows-TerminalServices-LocalSessionManager/Operational"/>
    <n v="40"/>
    <x v="6849"/>
    <x v="145"/>
    <n v="22"/>
    <x v="0"/>
    <x v="3"/>
    <s v="Session 22 has been disconnected, reason code 0"/>
  </r>
  <r>
    <s v="MEHRDS-09"/>
    <s v="Microsoft-Windows-TerminalServices-LocalSessionManager/Operational"/>
    <n v="24"/>
    <x v="14518"/>
    <x v="274"/>
    <n v="17"/>
    <x v="0"/>
    <x v="0"/>
    <s v="Remote Desktop Services: Session has been disconnected:_x000d__x000a__x000d__x000a_User: CITY_ROAD\hammondd_x000d__x000a_Session ID: 17_x000d__x000a_Source Network Address: 192.168.17.100"/>
  </r>
  <r>
    <s v="MEHRDS-09"/>
    <s v="Microsoft-Windows-TerminalServices-LocalSessionManager/Operational"/>
    <n v="40"/>
    <x v="14518"/>
    <x v="274"/>
    <n v="17"/>
    <x v="0"/>
    <x v="1"/>
    <s v="Session 17 has been disconnected, reason code 11"/>
  </r>
  <r>
    <s v="MEHRDS-09"/>
    <s v="Microsoft-Windows-TerminalServices-LocalSessionManager/Operational"/>
    <n v="21"/>
    <x v="14519"/>
    <x v="1143"/>
    <n v="21"/>
    <x v="0"/>
    <x v="0"/>
    <s v="Remote Desktop Services: Session logon succeeded:_x000d__x000a__x000d__x000a_User: CITY_ROAD\abastillasm_x000d__x000a_Session ID: 21_x000d__x000a_Source Network Address: 192.168.17.100"/>
  </r>
  <r>
    <s v="MEHRDS-09"/>
    <s v="Microsoft-Windows-TerminalServices-LocalSessionManager/Operational"/>
    <n v="40"/>
    <x v="14520"/>
    <x v="1143"/>
    <n v="27"/>
    <x v="0"/>
    <x v="3"/>
    <s v="Session 27 has been disconnected, reason code 0"/>
  </r>
  <r>
    <s v="MEHRDS-09"/>
    <s v="Microsoft-Windows-TerminalServices-LocalSessionManager/Operational"/>
    <n v="40"/>
    <x v="14521"/>
    <x v="1143"/>
    <n v="26"/>
    <x v="0"/>
    <x v="3"/>
    <s v="Session 26 has been disconnected, reason code 0"/>
  </r>
  <r>
    <s v="MEHRDS-09"/>
    <s v="Microsoft-Windows-TerminalServices-LocalSessionManager/Operational"/>
    <n v="40"/>
    <x v="10381"/>
    <x v="1143"/>
    <n v="23"/>
    <x v="0"/>
    <x v="3"/>
    <s v="Session 23 has been disconnected, reason code 0"/>
  </r>
  <r>
    <s v="MEHRDS-09"/>
    <s v="Microsoft-Windows-TerminalServices-LocalSessionManager/Operational"/>
    <n v="40"/>
    <x v="14522"/>
    <x v="1143"/>
    <n v="23"/>
    <x v="0"/>
    <x v="6"/>
    <s v="Session 23 has been disconnected, reason code 12"/>
  </r>
  <r>
    <s v="MEHRDS-09"/>
    <s v="Microsoft-Windows-TerminalServices-LocalSessionManager/Operational"/>
    <n v="40"/>
    <x v="7463"/>
    <x v="1143"/>
    <n v="22"/>
    <x v="0"/>
    <x v="3"/>
    <s v="Session 22 has been disconnected, reason code 0"/>
  </r>
  <r>
    <s v="MEHRDS-09"/>
    <s v="Microsoft-Windows-TerminalServices-LocalSessionManager/Operational"/>
    <n v="40"/>
    <x v="14523"/>
    <x v="1143"/>
    <n v="22"/>
    <x v="0"/>
    <x v="6"/>
    <s v="Session 22 has been disconnected, reason code 12"/>
  </r>
  <r>
    <s v="MEHRDS-09"/>
    <s v="Microsoft-Windows-TerminalServices-LocalSessionManager/Operational"/>
    <n v="40"/>
    <x v="14524"/>
    <x v="1143"/>
    <n v="23"/>
    <x v="0"/>
    <x v="3"/>
    <s v="Session 23 has been disconnected, reason code 0"/>
  </r>
  <r>
    <s v="MEHRDS-09"/>
    <s v="Microsoft-Windows-TerminalServices-LocalSessionManager/Operational"/>
    <n v="40"/>
    <x v="10385"/>
    <x v="1143"/>
    <n v="23"/>
    <x v="0"/>
    <x v="6"/>
    <s v="Session 23 has been disconnected, reason code 12"/>
  </r>
  <r>
    <s v="MEHRDS-09"/>
    <s v="Microsoft-Windows-TerminalServices-LocalSessionManager/Operational"/>
    <n v="40"/>
    <x v="14525"/>
    <x v="1143"/>
    <n v="22"/>
    <x v="0"/>
    <x v="3"/>
    <s v="Session 22 has been disconnected, reason code 0"/>
  </r>
  <r>
    <s v="MEHRDS-09"/>
    <s v="Microsoft-Windows-TerminalServices-LocalSessionManager/Operational"/>
    <n v="24"/>
    <x v="10839"/>
    <x v="42"/>
    <n v="25"/>
    <x v="0"/>
    <x v="0"/>
    <s v="Remote Desktop Services: Session has been disconnected:_x000d__x000a__x000d__x000a_User: CITY_ROAD\ashtonc_x000d__x000a_Session ID: 25_x000d__x000a_Source Network Address: 192.168.17.100"/>
  </r>
  <r>
    <s v="MEHRDS-09"/>
    <s v="Microsoft-Windows-TerminalServices-LocalSessionManager/Operational"/>
    <n v="40"/>
    <x v="10839"/>
    <x v="42"/>
    <n v="25"/>
    <x v="0"/>
    <x v="1"/>
    <s v="Session 25 has been disconnected, reason code 11"/>
  </r>
  <r>
    <s v="MEHRDS-09"/>
    <s v="Microsoft-Windows-TerminalServices-LocalSessionManager/Operational"/>
    <n v="40"/>
    <x v="14526"/>
    <x v="42"/>
    <n v="21"/>
    <x v="0"/>
    <x v="3"/>
    <s v="Session 21 has been disconnected, reason code 0"/>
  </r>
  <r>
    <s v="MEHRDS-09"/>
    <s v="Microsoft-Windows-TerminalServices-LocalSessionManager/Operational"/>
    <n v="24"/>
    <x v="13001"/>
    <x v="1573"/>
    <n v="24"/>
    <x v="0"/>
    <x v="0"/>
    <s v="Remote Desktop Services: Session has been disconnected:_x000d__x000a__x000d__x000a_User: CITY_ROAD\daluzs_x000d__x000a_Session ID: 24_x000d__x000a_Source Network Address: 192.168.17.100"/>
  </r>
  <r>
    <s v="MEHRDS-09"/>
    <s v="Microsoft-Windows-TerminalServices-LocalSessionManager/Operational"/>
    <n v="40"/>
    <x v="13001"/>
    <x v="1573"/>
    <n v="24"/>
    <x v="0"/>
    <x v="1"/>
    <s v="Session 24 has been disconnected, reason code 11"/>
  </r>
  <r>
    <s v="MEHRDS-09"/>
    <s v="Microsoft-Windows-TerminalServices-LocalSessionManager/Operational"/>
    <n v="21"/>
    <x v="4627"/>
    <x v="42"/>
    <n v="25"/>
    <x v="0"/>
    <x v="0"/>
    <s v="Remote Desktop Services: Session logon succeeded:_x000d__x000a__x000d__x000a_User: CITY_ROAD\ashtonc_x000d__x000a_Session ID: 25_x000d__x000a_Source Network Address: 192.168.17.100"/>
  </r>
  <r>
    <s v="MEHRDS-09"/>
    <s v="Microsoft-Windows-TerminalServices-LocalSessionManager/Operational"/>
    <n v="21"/>
    <x v="14527"/>
    <x v="1573"/>
    <n v="24"/>
    <x v="0"/>
    <x v="0"/>
    <s v="Remote Desktop Services: Session logon succeeded:_x000d__x000a__x000d__x000a_User: CITY_ROAD\daluzs_x000d__x000a_Session ID: 24_x000d__x000a_Source Network Address: 192.168.17.100"/>
  </r>
  <r>
    <s v="MEHRDS-09"/>
    <s v="Microsoft-Windows-TerminalServices-LocalSessionManager/Operational"/>
    <n v="40"/>
    <x v="6853"/>
    <x v="1573"/>
    <n v="23"/>
    <x v="0"/>
    <x v="3"/>
    <s v="Session 23 has been disconnected, reason code 0"/>
  </r>
  <r>
    <s v="MEHRDS-09"/>
    <s v="Microsoft-Windows-TerminalServices-LocalSessionManager/Operational"/>
    <n v="40"/>
    <x v="14528"/>
    <x v="1573"/>
    <n v="21"/>
    <x v="0"/>
    <x v="3"/>
    <s v="Session 21 has been disconnected, reason code 0"/>
  </r>
  <r>
    <s v="MEHRDS-09"/>
    <s v="Microsoft-Windows-TerminalServices-LocalSessionManager/Operational"/>
    <n v="40"/>
    <x v="8857"/>
    <x v="1573"/>
    <n v="21"/>
    <x v="0"/>
    <x v="6"/>
    <s v="Session 21 has been disconnected, reason code 12"/>
  </r>
  <r>
    <s v="MEHRDS-09"/>
    <s v="Microsoft-Windows-TerminalServices-LocalSessionManager/Operational"/>
    <n v="40"/>
    <x v="8857"/>
    <x v="1573"/>
    <n v="22"/>
    <x v="0"/>
    <x v="3"/>
    <s v="Session 22 has been disconnected, reason code 0"/>
  </r>
  <r>
    <s v="MEHRDS-09"/>
    <s v="Microsoft-Windows-TerminalServices-LocalSessionManager/Operational"/>
    <n v="40"/>
    <x v="14529"/>
    <x v="1573"/>
    <n v="21"/>
    <x v="0"/>
    <x v="6"/>
    <s v="Session 21 has been disconnected, reason code 12"/>
  </r>
  <r>
    <s v="MEHRDS-09"/>
    <s v="Microsoft-Windows-TerminalServices-LocalSessionManager/Operational"/>
    <n v="24"/>
    <x v="14530"/>
    <x v="414"/>
    <n v="16"/>
    <x v="0"/>
    <x v="0"/>
    <s v="Remote Desktop Services: Session has been disconnected:_x000d__x000a__x000d__x000a_User: CITY_ROAD\sidorowicza_x000d__x000a_Session ID: 16_x000d__x000a_Source Network Address: 192.168.17.100"/>
  </r>
  <r>
    <s v="MEHRDS-09"/>
    <s v="Microsoft-Windows-TerminalServices-LocalSessionManager/Operational"/>
    <n v="40"/>
    <x v="14531"/>
    <x v="414"/>
    <n v="16"/>
    <x v="0"/>
    <x v="3"/>
    <s v="Session 16 has been disconnected, reason code 0"/>
  </r>
  <r>
    <s v="MEHRDS-09"/>
    <s v="Microsoft-Windows-TerminalServices-LocalSessionManager/Operational"/>
    <n v="24"/>
    <x v="14532"/>
    <x v="73"/>
    <n v="7"/>
    <x v="0"/>
    <x v="0"/>
    <s v="Remote Desktop Services: Session has been disconnected:_x000d__x000a__x000d__x000a_User: CITY_ROAD\FerdinandoK_x000d__x000a_Session ID: 7_x000d__x000a_Source Network Address: 192.168.17.100"/>
  </r>
  <r>
    <s v="MEHRDS-09"/>
    <s v="Microsoft-Windows-TerminalServices-LocalSessionManager/Operational"/>
    <n v="40"/>
    <x v="14533"/>
    <x v="73"/>
    <n v="7"/>
    <x v="0"/>
    <x v="3"/>
    <s v="Session 7 has been disconnected, reason code 0"/>
  </r>
  <r>
    <s v="MEHRDS-09"/>
    <s v="Microsoft-Windows-TerminalServices-LocalSessionManager/Operational"/>
    <n v="24"/>
    <x v="14534"/>
    <x v="1037"/>
    <n v="18"/>
    <x v="0"/>
    <x v="0"/>
    <s v="Remote Desktop Services: Session has been disconnected:_x000d__x000a__x000d__x000a_User: CITY_ROAD\AtukoralajonesN_x000d__x000a_Session ID: 18_x000d__x000a_Source Network Address: 192.168.17.100"/>
  </r>
  <r>
    <s v="MEHRDS-09"/>
    <s v="Microsoft-Windows-TerminalServices-LocalSessionManager/Operational"/>
    <n v="40"/>
    <x v="14534"/>
    <x v="1037"/>
    <n v="18"/>
    <x v="0"/>
    <x v="6"/>
    <s v="Session 18 has been disconnected, reason code 12"/>
  </r>
  <r>
    <s v="MEHRDS-09"/>
    <s v="Microsoft-Windows-TerminalServices-LocalSessionManager/Operational"/>
    <n v="40"/>
    <x v="7702"/>
    <x v="1037"/>
    <n v="18"/>
    <x v="0"/>
    <x v="5"/>
    <s v="Session 18 has been disconnected, reason code 5"/>
  </r>
  <r>
    <s v="MEHRDS-09"/>
    <s v="Microsoft-Windows-TerminalServices-LocalSessionManager/Operational"/>
    <n v="24"/>
    <x v="14535"/>
    <x v="1037"/>
    <n v="18"/>
    <x v="0"/>
    <x v="0"/>
    <s v="Remote Desktop Services: Session has been disconnected:_x000d__x000a__x000d__x000a_User: CITY_ROAD\AtukoralajonesN_x000d__x000a_Session ID: 18_x000d__x000a_Source Network Address: 192.168.17.100"/>
  </r>
  <r>
    <s v="MEHRDS-09"/>
    <s v="Microsoft-Windows-TerminalServices-LocalSessionManager/Operational"/>
    <n v="40"/>
    <x v="14536"/>
    <x v="1037"/>
    <n v="18"/>
    <x v="0"/>
    <x v="1"/>
    <s v="Session 18 has been disconnected, reason code 11"/>
  </r>
  <r>
    <s v="MEHRDS-09"/>
    <s v="Microsoft-Windows-TerminalServices-LocalSessionManager/Operational"/>
    <n v="24"/>
    <x v="14537"/>
    <x v="1037"/>
    <n v="18"/>
    <x v="0"/>
    <x v="0"/>
    <s v="Remote Desktop Services: Session has been disconnected:_x000d__x000a__x000d__x000a_User: CITY_ROAD\AtukoralajonesN_x000d__x000a_Session ID: 18_x000d__x000a_Source Network Address: 192.168.17.100"/>
  </r>
  <r>
    <s v="MEHRDS-09"/>
    <s v="Microsoft-Windows-TerminalServices-LocalSessionManager/Operational"/>
    <n v="40"/>
    <x v="13554"/>
    <x v="1037"/>
    <n v="18"/>
    <x v="0"/>
    <x v="5"/>
    <s v="Session 18 has been disconnected, reason code 5"/>
  </r>
  <r>
    <s v="MEHRDS-09"/>
    <s v="Microsoft-Windows-TerminalServices-LocalSessionManager/Operational"/>
    <n v="24"/>
    <x v="14538"/>
    <x v="980"/>
    <n v="12"/>
    <x v="0"/>
    <x v="0"/>
    <s v="Remote Desktop Services: Session has been disconnected:_x000d__x000a__x000d__x000a_User: CITY_ROAD\redzyniaanorvea_x000d__x000a_Session ID: 12_x000d__x000a_Source Network Address: 192.168.17.100"/>
  </r>
  <r>
    <s v="MEHRDS-09"/>
    <s v="Microsoft-Windows-TerminalServices-LocalSessionManager/Operational"/>
    <n v="40"/>
    <x v="14538"/>
    <x v="980"/>
    <n v="12"/>
    <x v="0"/>
    <x v="1"/>
    <s v="Session 12 has been disconnected, reason code 11"/>
  </r>
  <r>
    <s v="MEHRDS-09"/>
    <s v="Microsoft-Windows-TerminalServices-LocalSessionManager/Operational"/>
    <n v="21"/>
    <x v="14539"/>
    <x v="551"/>
    <n v="20"/>
    <x v="0"/>
    <x v="0"/>
    <s v="Remote Desktop Services: Session logon succeeded:_x000d__x000a__x000d__x000a_User: CITY_ROAD\broomk_x000d__x000a_Session ID: 20_x000d__x000a_Source Network Address: 192.168.17.100"/>
  </r>
  <r>
    <s v="MEHRDS-09"/>
    <s v="Microsoft-Windows-TerminalServices-LocalSessionManager/Operational"/>
    <n v="24"/>
    <x v="14540"/>
    <x v="1574"/>
    <n v="13"/>
    <x v="0"/>
    <x v="0"/>
    <s v="Remote Desktop Services: Session has been disconnected:_x000d__x000a__x000d__x000a_User: CITY_ROAD\yuenc2_x000d__x000a_Session ID: 13_x000d__x000a_Source Network Address: 192.168.17.100"/>
  </r>
  <r>
    <s v="MEHRDS-09"/>
    <s v="Microsoft-Windows-TerminalServices-LocalSessionManager/Operational"/>
    <n v="40"/>
    <x v="14541"/>
    <x v="1574"/>
    <n v="13"/>
    <x v="0"/>
    <x v="3"/>
    <s v="Session 13 has been disconnected, reason code 0"/>
  </r>
  <r>
    <s v="MEHRDS-09"/>
    <s v="Microsoft-Windows-TerminalServices-LocalSessionManager/Operational"/>
    <n v="21"/>
    <x v="14542"/>
    <x v="528"/>
    <n v="19"/>
    <x v="0"/>
    <x v="0"/>
    <s v="Remote Desktop Services: Session logon succeeded:_x000d__x000a__x000d__x000a_User: CITY_ROAD\hoquek_x000d__x000a_Session ID: 19_x000d__x000a_Source Network Address: 192.168.17.100"/>
  </r>
  <r>
    <s v="MEHRDS-09"/>
    <s v="Microsoft-Windows-TerminalServices-LocalSessionManager/Operational"/>
    <n v="21"/>
    <x v="14543"/>
    <x v="1037"/>
    <n v="18"/>
    <x v="0"/>
    <x v="0"/>
    <s v="Remote Desktop Services: Session logon succeeded:_x000d__x000a__x000d__x000a_User: CITY_ROAD\AtukoralajonesN_x000d__x000a_Session ID: 18_x000d__x000a_Source Network Address: 192.168.17.100"/>
  </r>
  <r>
    <s v="MEHRDS-09"/>
    <s v="Microsoft-Windows-TerminalServices-LocalSessionManager/Operational"/>
    <n v="21"/>
    <x v="13038"/>
    <x v="414"/>
    <n v="16"/>
    <x v="0"/>
    <x v="0"/>
    <s v="Remote Desktop Services: Session logon succeeded:_x000d__x000a__x000d__x000a_User: CITY_ROAD\sidorowicza_x000d__x000a_Session ID: 16_x000d__x000a_Source Network Address: 192.168.17.100"/>
  </r>
  <r>
    <s v="MEHRDS-09"/>
    <s v="Microsoft-Windows-TerminalServices-LocalSessionManager/Operational"/>
    <n v="24"/>
    <x v="14544"/>
    <x v="1475"/>
    <n v="4"/>
    <x v="67"/>
    <x v="0"/>
    <s v="Remote Desktop Services: Session has been disconnected:_x000d__x000a__x000d__x000a_User: CITY_ROAD\ADMINSG_x000d__x000a_Session ID: 4_x000d__x000a_Source Network Address: 192.168.113.223"/>
  </r>
  <r>
    <s v="MEHRDS-09"/>
    <s v="Microsoft-Windows-TerminalServices-LocalSessionManager/Operational"/>
    <n v="40"/>
    <x v="14544"/>
    <x v="1475"/>
    <n v="4"/>
    <x v="67"/>
    <x v="6"/>
    <s v="Session 4 has been disconnected, reason code 12"/>
  </r>
  <r>
    <s v="MEHRDS-09"/>
    <s v="Microsoft-Windows-TerminalServices-LocalSessionManager/Operational"/>
    <n v="21"/>
    <x v="14545"/>
    <x v="274"/>
    <n v="17"/>
    <x v="0"/>
    <x v="0"/>
    <s v="Remote Desktop Services: Session logon succeeded:_x000d__x000a__x000d__x000a_User: CITY_ROAD\hammondd_x000d__x000a_Session ID: 17_x000d__x000a_Source Network Address: 192.168.17.100"/>
  </r>
  <r>
    <s v="MEHRDS-09"/>
    <s v="Microsoft-Windows-TerminalServices-LocalSessionManager/Operational"/>
    <n v="40"/>
    <x v="1165"/>
    <x v="274"/>
    <n v="16"/>
    <x v="0"/>
    <x v="3"/>
    <s v="Session 16 has been disconnected, reason code 0"/>
  </r>
  <r>
    <s v="MEHRDS-09"/>
    <s v="Microsoft-Windows-TerminalServices-LocalSessionManager/Operational"/>
    <n v="21"/>
    <x v="13041"/>
    <x v="1569"/>
    <n v="15"/>
    <x v="0"/>
    <x v="0"/>
    <s v="Remote Desktop Services: Session logon succeeded:_x000d__x000a__x000d__x000a_User: CITY_ROAD\atkinsonl_x000d__x000a_Session ID: 15_x000d__x000a_Source Network Address: 192.168.17.100"/>
  </r>
  <r>
    <s v="MEHRDS-09"/>
    <s v="Microsoft-Windows-TerminalServices-LocalSessionManager/Operational"/>
    <n v="40"/>
    <x v="3312"/>
    <x v="1569"/>
    <n v="15"/>
    <x v="0"/>
    <x v="6"/>
    <s v="Session 15 has been disconnected, reason code 12"/>
  </r>
  <r>
    <s v="MEHRDS-09"/>
    <s v="Microsoft-Windows-TerminalServices-LocalSessionManager/Operational"/>
    <n v="21"/>
    <x v="14546"/>
    <x v="237"/>
    <n v="14"/>
    <x v="0"/>
    <x v="0"/>
    <s v="Remote Desktop Services: Session logon succeeded:_x000d__x000a__x000d__x000a_User: CITY_ROAD\bourask1_x000d__x000a_Session ID: 14_x000d__x000a_Source Network Address: 192.168.17.100"/>
  </r>
  <r>
    <s v="MEHRDS-09"/>
    <s v="Microsoft-Windows-TerminalServices-LocalSessionManager/Operational"/>
    <n v="21"/>
    <x v="14547"/>
    <x v="1574"/>
    <n v="13"/>
    <x v="0"/>
    <x v="0"/>
    <s v="Remote Desktop Services: Session logon succeeded:_x000d__x000a__x000d__x000a_User: CITY_ROAD\yuenc2_x000d__x000a_Session ID: 13_x000d__x000a_Source Network Address: 192.168.17.100"/>
  </r>
  <r>
    <s v="MEHRDS-09"/>
    <s v="Microsoft-Windows-TerminalServices-LocalSessionManager/Operational"/>
    <n v="21"/>
    <x v="14548"/>
    <x v="980"/>
    <n v="12"/>
    <x v="0"/>
    <x v="0"/>
    <s v="Remote Desktop Services: Session logon succeeded:_x000d__x000a__x000d__x000a_User: CITY_ROAD\redzyniaanorvea_x000d__x000a_Session ID: 12_x000d__x000a_Source Network Address: 192.168.17.100"/>
  </r>
  <r>
    <s v="MEHRDS-09"/>
    <s v="Microsoft-Windows-TerminalServices-LocalSessionManager/Operational"/>
    <n v="40"/>
    <x v="14549"/>
    <x v="980"/>
    <n v="12"/>
    <x v="0"/>
    <x v="6"/>
    <s v="Session 12 has been disconnected, reason code 12"/>
  </r>
  <r>
    <s v="MEHRDS-09"/>
    <s v="Microsoft-Windows-TerminalServices-LocalSessionManager/Operational"/>
    <n v="24"/>
    <x v="6682"/>
    <x v="972"/>
    <n v="11"/>
    <x v="0"/>
    <x v="0"/>
    <s v="Remote Desktop Services: Session has been disconnected:_x000d__x000a__x000d__x000a_User: CITY_ROAD\ThrussellN_x000d__x000a_Session ID: 11_x000d__x000a_Source Network Address: 192.168.17.100"/>
  </r>
  <r>
    <s v="MEHRDS-09"/>
    <s v="Microsoft-Windows-TerminalServices-LocalSessionManager/Operational"/>
    <n v="40"/>
    <x v="6682"/>
    <x v="972"/>
    <n v="11"/>
    <x v="0"/>
    <x v="1"/>
    <s v="Session 11 has been disconnected, reason code 11"/>
  </r>
  <r>
    <s v="MEHRDS-09"/>
    <s v="Microsoft-Windows-TerminalServices-LocalSessionManager/Operational"/>
    <n v="21"/>
    <x v="14550"/>
    <x v="972"/>
    <n v="11"/>
    <x v="0"/>
    <x v="0"/>
    <s v="Remote Desktop Services: Session logon succeeded:_x000d__x000a__x000d__x000a_User: CITY_ROAD\ThrussellN_x000d__x000a_Session ID: 11_x000d__x000a_Source Network Address: 192.168.17.100"/>
  </r>
  <r>
    <s v="MEHRDS-09"/>
    <s v="Microsoft-Windows-TerminalServices-LocalSessionManager/Operational"/>
    <n v="21"/>
    <x v="14551"/>
    <x v="1570"/>
    <n v="10"/>
    <x v="0"/>
    <x v="0"/>
    <s v="Remote Desktop Services: Session logon succeeded:_x000d__x000a__x000d__x000a_User: CITY_ROAD\TESTII_x000d__x000a_Session ID: 10_x000d__x000a_Source Network Address: 192.168.17.100"/>
  </r>
  <r>
    <s v="MEHRDS-09"/>
    <s v="Microsoft-Windows-TerminalServices-LocalSessionManager/Operational"/>
    <n v="40"/>
    <x v="14552"/>
    <x v="1570"/>
    <n v="9"/>
    <x v="0"/>
    <x v="6"/>
    <s v="Session 9 has been disconnected, reason code 12"/>
  </r>
  <r>
    <s v="MEHRDS-09"/>
    <s v="Microsoft-Windows-TerminalServices-LocalSessionManager/Operational"/>
    <n v="40"/>
    <x v="14553"/>
    <x v="1570"/>
    <n v="9"/>
    <x v="0"/>
    <x v="6"/>
    <s v="Session 9 has been disconnected, reason code 12"/>
  </r>
  <r>
    <s v="MEHRDS-09"/>
    <s v="Microsoft-Windows-TerminalServices-LocalSessionManager/Operational"/>
    <n v="21"/>
    <x v="672"/>
    <x v="1571"/>
    <n v="8"/>
    <x v="0"/>
    <x v="0"/>
    <s v="Remote Desktop Services: Session logon succeeded:_x000d__x000a__x000d__x000a_User: CITY_ROAD\mcqueenm_x000d__x000a_Session ID: 8_x000d__x000a_Source Network Address: 192.168.17.100"/>
  </r>
  <r>
    <s v="MEHRDS-09"/>
    <s v="Microsoft-Windows-TerminalServices-LocalSessionManager/Operational"/>
    <n v="21"/>
    <x v="14554"/>
    <x v="73"/>
    <n v="7"/>
    <x v="0"/>
    <x v="0"/>
    <s v="Remote Desktop Services: Session logon succeeded:_x000d__x000a__x000d__x000a_User: CITY_ROAD\FerdinandoK_x000d__x000a_Session ID: 7_x000d__x000a_Source Network Address: 192.168.17.100"/>
  </r>
  <r>
    <s v="MEHRDS-09"/>
    <s v="Microsoft-Windows-TerminalServices-LocalSessionManager/Operational"/>
    <n v="21"/>
    <x v="14555"/>
    <x v="1485"/>
    <n v="6"/>
    <x v="0"/>
    <x v="0"/>
    <s v="Remote Desktop Services: Session logon succeeded:_x000d__x000a__x000d__x000a_User: CITY_ROAD\daranjod_x000d__x000a_Session ID: 6_x000d__x000a_Source Network Address: 192.168.17.100"/>
  </r>
  <r>
    <s v="MEHRDS-09"/>
    <s v="Microsoft-Windows-TerminalServices-LocalSessionManager/Operational"/>
    <n v="21"/>
    <x v="14556"/>
    <x v="505"/>
    <n v="5"/>
    <x v="0"/>
    <x v="0"/>
    <s v="Remote Desktop Services: Session logon succeeded:_x000d__x000a__x000d__x000a_User: CITY_ROAD\johnsond2_x000d__x000a_Session ID: 5_x000d__x000a_Source Network Address: 192.168.17.100"/>
  </r>
  <r>
    <s v="MEHRDS-09"/>
    <s v="Microsoft-Windows-TerminalServices-LocalSessionManager/Operational"/>
    <n v="21"/>
    <x v="14557"/>
    <x v="1475"/>
    <n v="4"/>
    <x v="67"/>
    <x v="0"/>
    <s v="Remote Desktop Services: Session logon succeeded:_x000d__x000a__x000d__x000a_User: CITY_ROAD\ADMINSG_x000d__x000a_Session ID: 4_x000d__x000a_Source Network Address: 192.168.113.223"/>
  </r>
  <r>
    <s v="MEHRDS-09"/>
    <s v="Microsoft-Windows-TerminalServices-LocalSessionManager/Operational"/>
    <n v="24"/>
    <x v="14558"/>
    <x v="1475"/>
    <n v="3"/>
    <x v="67"/>
    <x v="0"/>
    <s v="Remote Desktop Services: Session has been disconnected:_x000d__x000a__x000d__x000a_User: CITY_ROAD\ADMINSG_x000d__x000a_Session ID: 3_x000d__x000a_Source Network Address: 192.168.113.223"/>
  </r>
  <r>
    <s v="MEHRDS-09"/>
    <s v="Microsoft-Windows-TerminalServices-LocalSessionManager/Operational"/>
    <n v="40"/>
    <x v="14558"/>
    <x v="1475"/>
    <n v="3"/>
    <x v="67"/>
    <x v="6"/>
    <s v="Session 3 has been disconnected, reason code 12"/>
  </r>
  <r>
    <s v="MEHRDS-09"/>
    <s v="Microsoft-Windows-TerminalServices-LocalSessionManager/Operational"/>
    <n v="21"/>
    <x v="14559"/>
    <x v="1475"/>
    <n v="3"/>
    <x v="67"/>
    <x v="0"/>
    <s v="Remote Desktop Services: Session logon succeeded:_x000d__x000a__x000d__x000a_User: CITY_ROAD\ADMINSG_x000d__x000a_Session ID: 3_x000d__x000a_Source Network Address: 192.168.113.223"/>
  </r>
  <r>
    <s v="MEHRDS-09"/>
    <s v="Microsoft-Windows-TerminalServices-LocalSessionManager/Operational"/>
    <n v="21"/>
    <x v="14560"/>
    <x v="646"/>
    <n v="2"/>
    <x v="0"/>
    <x v="0"/>
    <s v="Remote Desktop Services: Session logon succeeded:_x000d__x000a__x000d__x000a_User: CITY_ROAD\Restore4_x000d__x000a_Session ID: 2_x000d__x000a_Source Network Address: 192.168.17.100"/>
  </r>
  <r>
    <s v="MEHRDS-08"/>
    <s v="Microsoft-Windows-TerminalServices-LocalSessionManager/Operational"/>
    <n v="24"/>
    <x v="8203"/>
    <x v="8"/>
    <n v="30"/>
    <x v="0"/>
    <x v="0"/>
    <s v="Remote Desktop Services: Session has been disconnected:_x000d__x000a__x000d__x000a_User: CITY_ROAD\castroc_x000d__x000a_Session ID: 30_x000d__x000a_Source Network Address: 192.168.17.100"/>
  </r>
  <r>
    <s v="MEHRDS-08"/>
    <s v="Microsoft-Windows-TerminalServices-LocalSessionManager/Operational"/>
    <n v="40"/>
    <x v="14561"/>
    <x v="8"/>
    <n v="30"/>
    <x v="0"/>
    <x v="1"/>
    <s v="Session 30 has been disconnected, reason code 11"/>
  </r>
  <r>
    <s v="MEHRDS-08"/>
    <s v="Microsoft-Windows-TerminalServices-LocalSessionManager/Operational"/>
    <n v="21"/>
    <x v="14562"/>
    <x v="1575"/>
    <n v="27"/>
    <x v="77"/>
    <x v="0"/>
    <s v="Remote Desktop Services: Session logon succeeded:_x000d__x000a__x000d__x000a_User: CITY_ROAD\robin_x000d__x000a_Session ID: 27_x000d__x000a_Source Network Address: 192.168.208.72"/>
  </r>
  <r>
    <s v="MEHRDS-08"/>
    <s v="Microsoft-Windows-TerminalServices-LocalSessionManager/Operational"/>
    <n v="24"/>
    <x v="14563"/>
    <x v="1195"/>
    <n v="13"/>
    <x v="0"/>
    <x v="0"/>
    <s v="Remote Desktop Services: Session has been disconnected:_x000d__x000a__x000d__x000a_User: CITY_ROAD\ahmede_x000d__x000a_Session ID: 13_x000d__x000a_Source Network Address: 192.168.17.100"/>
  </r>
  <r>
    <s v="MEHRDS-08"/>
    <s v="Microsoft-Windows-TerminalServices-LocalSessionManager/Operational"/>
    <n v="40"/>
    <x v="14563"/>
    <x v="1195"/>
    <n v="13"/>
    <x v="0"/>
    <x v="1"/>
    <s v="Session 13 has been disconnected, reason code 11"/>
  </r>
  <r>
    <s v="MEHRDS-08"/>
    <s v="Microsoft-Windows-TerminalServices-LocalSessionManager/Operational"/>
    <n v="24"/>
    <x v="14564"/>
    <x v="1353"/>
    <n v="12"/>
    <x v="0"/>
    <x v="0"/>
    <s v="Remote Desktop Services: Session has been disconnected:_x000d__x000a__x000d__x000a_User: CITY_ROAD\lawc_x000d__x000a_Session ID: 12_x000d__x000a_Source Network Address: 192.168.17.100"/>
  </r>
  <r>
    <s v="MEHRDS-08"/>
    <s v="Microsoft-Windows-TerminalServices-LocalSessionManager/Operational"/>
    <n v="40"/>
    <x v="14564"/>
    <x v="1353"/>
    <n v="12"/>
    <x v="0"/>
    <x v="3"/>
    <s v="Session 12 has been disconnected, reason code 0"/>
  </r>
  <r>
    <s v="MEHRDS-08"/>
    <s v="Microsoft-Windows-TerminalServices-LocalSessionManager/Operational"/>
    <n v="24"/>
    <x v="2918"/>
    <x v="1307"/>
    <n v="9"/>
    <x v="0"/>
    <x v="0"/>
    <s v="Remote Desktop Services: Session has been disconnected:_x000d__x000a__x000d__x000a_User: CITY_ROAD\boudaoudb_x000d__x000a_Session ID: 9_x000d__x000a_Source Network Address: 192.168.17.100"/>
  </r>
  <r>
    <s v="MEHRDS-08"/>
    <s v="Microsoft-Windows-TerminalServices-LocalSessionManager/Operational"/>
    <n v="40"/>
    <x v="14565"/>
    <x v="1307"/>
    <n v="9"/>
    <x v="0"/>
    <x v="1"/>
    <s v="Session 9 has been disconnected, reason code 11"/>
  </r>
  <r>
    <s v="MEHRDS-08"/>
    <s v="Microsoft-Windows-TerminalServices-LocalSessionManager/Operational"/>
    <n v="24"/>
    <x v="14566"/>
    <x v="1198"/>
    <n v="26"/>
    <x v="0"/>
    <x v="0"/>
    <s v="Remote Desktop Services: Session has been disconnected:_x000d__x000a__x000d__x000a_User: CITY_ROAD\HudsonD_x000d__x000a_Session ID: 26_x000d__x000a_Source Network Address: 192.168.17.100"/>
  </r>
  <r>
    <s v="MEHRDS-08"/>
    <s v="Microsoft-Windows-TerminalServices-LocalSessionManager/Operational"/>
    <n v="40"/>
    <x v="14567"/>
    <x v="1198"/>
    <n v="26"/>
    <x v="0"/>
    <x v="1"/>
    <s v="Session 26 has been disconnected, reason code 11"/>
  </r>
  <r>
    <s v="MEHRDS-08"/>
    <s v="Microsoft-Windows-TerminalServices-LocalSessionManager/Operational"/>
    <n v="40"/>
    <x v="12113"/>
    <x v="1198"/>
    <n v="22"/>
    <x v="0"/>
    <x v="1"/>
    <s v="Session 22 has been disconnected, reason code 11"/>
  </r>
  <r>
    <s v="MEHRDS-08"/>
    <s v="Microsoft-Windows-TerminalServices-LocalSessionManager/Operational"/>
    <n v="24"/>
    <x v="14568"/>
    <x v="1497"/>
    <n v="29"/>
    <x v="0"/>
    <x v="0"/>
    <s v="Remote Desktop Services: Session has been disconnected:_x000d__x000a__x000d__x000a_User: CITY_ROAD\tlidis_x000d__x000a_Session ID: 29_x000d__x000a_Source Network Address: 192.168.17.100"/>
  </r>
  <r>
    <s v="MEHRDS-08"/>
    <s v="Microsoft-Windows-TerminalServices-LocalSessionManager/Operational"/>
    <n v="40"/>
    <x v="14568"/>
    <x v="1497"/>
    <n v="29"/>
    <x v="0"/>
    <x v="1"/>
    <s v="Session 29 has been disconnected, reason code 11"/>
  </r>
  <r>
    <s v="MEHRDS-08"/>
    <s v="Microsoft-Windows-TerminalServices-LocalSessionManager/Operational"/>
    <n v="40"/>
    <x v="14569"/>
    <x v="1497"/>
    <n v="7"/>
    <x v="0"/>
    <x v="1"/>
    <s v="Session 7 has been disconnected, reason code 11"/>
  </r>
  <r>
    <s v="MEHRDS-08"/>
    <s v="Microsoft-Windows-TerminalServices-LocalSessionManager/Operational"/>
    <n v="40"/>
    <x v="14570"/>
    <x v="1497"/>
    <n v="23"/>
    <x v="0"/>
    <x v="1"/>
    <s v="Session 23 has been disconnected, reason code 11"/>
  </r>
  <r>
    <s v="MEHRDS-08"/>
    <s v="Microsoft-Windows-TerminalServices-LocalSessionManager/Operational"/>
    <n v="21"/>
    <x v="6434"/>
    <x v="1497"/>
    <n v="29"/>
    <x v="0"/>
    <x v="0"/>
    <s v="Remote Desktop Services: Session logon succeeded:_x000d__x000a__x000d__x000a_User: CITY_ROAD\tlidis_x000d__x000a_Session ID: 29_x000d__x000a_Source Network Address: 192.168.17.100"/>
  </r>
  <r>
    <s v="MEHRDS-08"/>
    <s v="Microsoft-Windows-TerminalServices-LocalSessionManager/Operational"/>
    <n v="40"/>
    <x v="2935"/>
    <x v="1497"/>
    <n v="27"/>
    <x v="0"/>
    <x v="3"/>
    <s v="Session 27 has been disconnected, reason code 0"/>
  </r>
  <r>
    <s v="MEHRDS-08"/>
    <s v="Microsoft-Windows-TerminalServices-LocalSessionManager/Operational"/>
    <n v="21"/>
    <x v="14571"/>
    <x v="64"/>
    <n v="33"/>
    <x v="0"/>
    <x v="0"/>
    <s v="Remote Desktop Services: Session logon succeeded:_x000d__x000a__x000d__x000a_User: CITY_ROAD\Leec_x000d__x000a_Session ID: 33_x000d__x000a_Source Network Address: 192.168.17.100"/>
  </r>
  <r>
    <s v="MEHRDS-08"/>
    <s v="Microsoft-Windows-TerminalServices-LocalSessionManager/Operational"/>
    <n v="40"/>
    <x v="8222"/>
    <x v="64"/>
    <n v="32"/>
    <x v="0"/>
    <x v="3"/>
    <s v="Session 32 has been disconnected, reason code 0"/>
  </r>
  <r>
    <s v="MEHRDS-08"/>
    <s v="Microsoft-Windows-TerminalServices-LocalSessionManager/Operational"/>
    <n v="40"/>
    <x v="6440"/>
    <x v="64"/>
    <n v="29"/>
    <x v="0"/>
    <x v="3"/>
    <s v="Session 29 has been disconnected, reason code 0"/>
  </r>
  <r>
    <s v="MEHRDS-08"/>
    <s v="Microsoft-Windows-TerminalServices-LocalSessionManager/Operational"/>
    <n v="24"/>
    <x v="4704"/>
    <x v="1575"/>
    <n v="22"/>
    <x v="77"/>
    <x v="0"/>
    <s v="Remote Desktop Services: Session has been disconnected:_x000d__x000a__x000d__x000a_User: CITY_ROAD\robin_x000d__x000a_Session ID: 22_x000d__x000a_Source Network Address: 192.168.208.72"/>
  </r>
  <r>
    <s v="MEHRDS-08"/>
    <s v="Microsoft-Windows-TerminalServices-LocalSessionManager/Operational"/>
    <n v="40"/>
    <x v="14572"/>
    <x v="1575"/>
    <n v="22"/>
    <x v="77"/>
    <x v="2"/>
    <s v="Session 22 has been disconnected, reason code 3"/>
  </r>
  <r>
    <s v="MEHRDS-08"/>
    <s v="Microsoft-Windows-TerminalServices-LocalSessionManager/Operational"/>
    <n v="24"/>
    <x v="14573"/>
    <x v="934"/>
    <n v="31"/>
    <x v="0"/>
    <x v="0"/>
    <s v="Remote Desktop Services: Session has been disconnected:_x000d__x000a__x000d__x000a_User: CITY_ROAD\abdirahmana2_x000d__x000a_Session ID: 31_x000d__x000a_Source Network Address: 192.168.17.100"/>
  </r>
  <r>
    <s v="MEHRDS-08"/>
    <s v="Microsoft-Windows-TerminalServices-LocalSessionManager/Operational"/>
    <n v="40"/>
    <x v="14573"/>
    <x v="934"/>
    <n v="31"/>
    <x v="0"/>
    <x v="1"/>
    <s v="Session 31 has been disconnected, reason code 11"/>
  </r>
  <r>
    <s v="MEHRDS-08"/>
    <s v="Microsoft-Windows-TerminalServices-LocalSessionManager/Operational"/>
    <n v="21"/>
    <x v="14574"/>
    <x v="934"/>
    <n v="31"/>
    <x v="0"/>
    <x v="0"/>
    <s v="Remote Desktop Services: Session logon succeeded:_x000d__x000a__x000d__x000a_User: CITY_ROAD\abdirahmana2_x000d__x000a_Session ID: 31_x000d__x000a_Source Network Address: 192.168.17.100"/>
  </r>
  <r>
    <s v="MEHRDS-08"/>
    <s v="Microsoft-Windows-TerminalServices-LocalSessionManager/Operational"/>
    <n v="40"/>
    <x v="14575"/>
    <x v="934"/>
    <n v="29"/>
    <x v="0"/>
    <x v="3"/>
    <s v="Session 29 has been disconnected, reason code 0"/>
  </r>
  <r>
    <s v="MEHRDS-08"/>
    <s v="Microsoft-Windows-TerminalServices-LocalSessionManager/Operational"/>
    <n v="24"/>
    <x v="4705"/>
    <x v="934"/>
    <n v="28"/>
    <x v="0"/>
    <x v="0"/>
    <s v="Remote Desktop Services: Session has been disconnected:_x000d__x000a__x000d__x000a_User: CITY_ROAD\abdirahmana2_x000d__x000a_Session ID: 28_x000d__x000a_Source Network Address: 192.168.17.100"/>
  </r>
  <r>
    <s v="MEHRDS-08"/>
    <s v="Microsoft-Windows-TerminalServices-LocalSessionManager/Operational"/>
    <n v="40"/>
    <x v="4705"/>
    <x v="934"/>
    <n v="28"/>
    <x v="0"/>
    <x v="1"/>
    <s v="Session 28 has been disconnected, reason code 11"/>
  </r>
  <r>
    <s v="MEHRDS-08"/>
    <s v="Microsoft-Windows-TerminalServices-LocalSessionManager/Operational"/>
    <n v="24"/>
    <x v="14576"/>
    <x v="368"/>
    <n v="7"/>
    <x v="0"/>
    <x v="0"/>
    <s v="Remote Desktop Services: Session has been disconnected:_x000d__x000a__x000d__x000a_User: CITY_ROAD\muses_x000d__x000a_Session ID: 7_x000d__x000a_Source Network Address: 192.168.17.100"/>
  </r>
  <r>
    <s v="MEHRDS-08"/>
    <s v="Microsoft-Windows-TerminalServices-LocalSessionManager/Operational"/>
    <n v="40"/>
    <x v="11654"/>
    <x v="368"/>
    <n v="7"/>
    <x v="0"/>
    <x v="3"/>
    <s v="Session 7 has been disconnected, reason code 0"/>
  </r>
  <r>
    <s v="MEHRDS-08"/>
    <s v="Microsoft-Windows-TerminalServices-LocalSessionManager/Operational"/>
    <n v="21"/>
    <x v="14577"/>
    <x v="934"/>
    <n v="28"/>
    <x v="0"/>
    <x v="0"/>
    <s v="Remote Desktop Services: Session logon succeeded:_x000d__x000a__x000d__x000a_User: CITY_ROAD\abdirahmana2_x000d__x000a_Session ID: 28_x000d__x000a_Source Network Address: 192.168.17.100"/>
  </r>
  <r>
    <s v="MEHRDS-08"/>
    <s v="Microsoft-Windows-TerminalServices-LocalSessionManager/Operational"/>
    <n v="40"/>
    <x v="14578"/>
    <x v="934"/>
    <n v="27"/>
    <x v="0"/>
    <x v="3"/>
    <s v="Session 27 has been disconnected, reason code 0"/>
  </r>
  <r>
    <s v="MEHRDS-08"/>
    <s v="Microsoft-Windows-TerminalServices-LocalSessionManager/Operational"/>
    <n v="24"/>
    <x v="14579"/>
    <x v="1175"/>
    <n v="4"/>
    <x v="0"/>
    <x v="0"/>
    <s v="Remote Desktop Services: Session has been disconnected:_x000d__x000a__x000d__x000a_User: CITY_ROAD\santosa_x000d__x000a_Session ID: 4_x000d__x000a_Source Network Address: 192.168.17.100"/>
  </r>
  <r>
    <s v="MEHRDS-08"/>
    <s v="Microsoft-Windows-TerminalServices-LocalSessionManager/Operational"/>
    <n v="40"/>
    <x v="14580"/>
    <x v="1175"/>
    <n v="4"/>
    <x v="0"/>
    <x v="1"/>
    <s v="Session 4 has been disconnected, reason code 11"/>
  </r>
  <r>
    <s v="MEHRDS-08"/>
    <s v="Microsoft-Windows-TerminalServices-LocalSessionManager/Operational"/>
    <n v="21"/>
    <x v="14581"/>
    <x v="61"/>
    <n v="35"/>
    <x v="0"/>
    <x v="0"/>
    <s v="Remote Desktop Services: Session logon succeeded:_x000d__x000a__x000d__x000a_User: CITY_ROAD\shardar_x000d__x000a_Session ID: 35_x000d__x000a_Source Network Address: 192.168.17.100"/>
  </r>
  <r>
    <s v="MEHRDS-08"/>
    <s v="Microsoft-Windows-TerminalServices-LocalSessionManager/Operational"/>
    <n v="21"/>
    <x v="14582"/>
    <x v="423"/>
    <n v="34"/>
    <x v="0"/>
    <x v="0"/>
    <s v="Remote Desktop Services: Session logon succeeded:_x000d__x000a__x000d__x000a_User: CITY_ROAD\shielsf_x000d__x000a_Session ID: 34_x000d__x000a_Source Network Address: 192.168.17.100"/>
  </r>
  <r>
    <s v="MEHRDS-08"/>
    <s v="Microsoft-Windows-TerminalServices-LocalSessionManager/Operational"/>
    <n v="21"/>
    <x v="14583"/>
    <x v="8"/>
    <n v="30"/>
    <x v="0"/>
    <x v="0"/>
    <s v="Remote Desktop Services: Session logon succeeded:_x000d__x000a__x000d__x000a_User: CITY_ROAD\castroc_x000d__x000a_Session ID: 30_x000d__x000a_Source Network Address: 192.168.17.100"/>
  </r>
  <r>
    <s v="MEHRDS-08"/>
    <s v="Microsoft-Windows-TerminalServices-LocalSessionManager/Operational"/>
    <n v="40"/>
    <x v="12212"/>
    <x v="8"/>
    <n v="33"/>
    <x v="0"/>
    <x v="3"/>
    <s v="Session 33 has been disconnected, reason code 0"/>
  </r>
  <r>
    <s v="MEHRDS-08"/>
    <s v="Microsoft-Windows-TerminalServices-LocalSessionManager/Operational"/>
    <n v="40"/>
    <x v="14584"/>
    <x v="8"/>
    <n v="31"/>
    <x v="0"/>
    <x v="3"/>
    <s v="Session 31 has been disconnected, reason code 0"/>
  </r>
  <r>
    <s v="MEHRDS-08"/>
    <s v="Microsoft-Windows-TerminalServices-LocalSessionManager/Operational"/>
    <n v="40"/>
    <x v="11245"/>
    <x v="8"/>
    <n v="32"/>
    <x v="0"/>
    <x v="3"/>
    <s v="Session 32 has been disconnected, reason code 0"/>
  </r>
  <r>
    <s v="MEHRDS-08"/>
    <s v="Microsoft-Windows-TerminalServices-LocalSessionManager/Operational"/>
    <n v="40"/>
    <x v="2590"/>
    <x v="8"/>
    <n v="30"/>
    <x v="0"/>
    <x v="6"/>
    <s v="Session 30 has been disconnected, reason code 12"/>
  </r>
  <r>
    <s v="MEHRDS-08"/>
    <s v="Microsoft-Windows-TerminalServices-LocalSessionManager/Operational"/>
    <n v="40"/>
    <x v="14585"/>
    <x v="8"/>
    <n v="29"/>
    <x v="0"/>
    <x v="3"/>
    <s v="Session 29 has been disconnected, reason code 0"/>
  </r>
  <r>
    <s v="MEHRDS-08"/>
    <s v="Microsoft-Windows-TerminalServices-LocalSessionManager/Operational"/>
    <n v="40"/>
    <x v="14586"/>
    <x v="8"/>
    <n v="29"/>
    <x v="0"/>
    <x v="3"/>
    <s v="Session 29 has been disconnected, reason code 0"/>
  </r>
  <r>
    <s v="MEHRDS-08"/>
    <s v="Microsoft-Windows-TerminalServices-LocalSessionManager/Operational"/>
    <n v="24"/>
    <x v="14587"/>
    <x v="193"/>
    <n v="2"/>
    <x v="0"/>
    <x v="0"/>
    <s v="Remote Desktop Services: Session has been disconnected:_x000d__x000a__x000d__x000a_User: CITY_ROAD\restore7_x000d__x000a_Session ID: 2_x000d__x000a_Source Network Address: 192.168.17.100"/>
  </r>
  <r>
    <s v="MEHRDS-08"/>
    <s v="Microsoft-Windows-TerminalServices-LocalSessionManager/Operational"/>
    <n v="40"/>
    <x v="14587"/>
    <x v="193"/>
    <n v="2"/>
    <x v="0"/>
    <x v="1"/>
    <s v="Session 2 has been disconnected, reason code 11"/>
  </r>
  <r>
    <s v="MEHRDS-08"/>
    <s v="Microsoft-Windows-TerminalServices-LocalSessionManager/Operational"/>
    <n v="40"/>
    <x v="13073"/>
    <x v="193"/>
    <n v="28"/>
    <x v="0"/>
    <x v="3"/>
    <s v="Session 28 has been disconnected, reason code 0"/>
  </r>
  <r>
    <s v="MEHRDS-08"/>
    <s v="Microsoft-Windows-TerminalServices-LocalSessionManager/Operational"/>
    <n v="40"/>
    <x v="14588"/>
    <x v="193"/>
    <n v="28"/>
    <x v="0"/>
    <x v="6"/>
    <s v="Session 28 has been disconnected, reason code 12"/>
  </r>
  <r>
    <s v="MEHRDS-08"/>
    <s v="Microsoft-Windows-TerminalServices-LocalSessionManager/Operational"/>
    <n v="40"/>
    <x v="14589"/>
    <x v="193"/>
    <n v="27"/>
    <x v="0"/>
    <x v="3"/>
    <s v="Session 27 has been disconnected, reason code 0"/>
  </r>
  <r>
    <s v="MEHRDS-08"/>
    <s v="Microsoft-Windows-TerminalServices-LocalSessionManager/Operational"/>
    <n v="40"/>
    <x v="8528"/>
    <x v="193"/>
    <n v="27"/>
    <x v="0"/>
    <x v="6"/>
    <s v="Session 27 has been disconnected, reason code 12"/>
  </r>
  <r>
    <s v="MEHRDS-08"/>
    <s v="Microsoft-Windows-TerminalServices-LocalSessionManager/Operational"/>
    <n v="24"/>
    <x v="14590"/>
    <x v="1435"/>
    <n v="23"/>
    <x v="0"/>
    <x v="0"/>
    <s v="Remote Desktop Services: Session has been disconnected:_x000d__x000a__x000d__x000a_User: CITY_ROAD\nagoj_x000d__x000a_Session ID: 23_x000d__x000a_Source Network Address: 192.168.17.100"/>
  </r>
  <r>
    <s v="MEHRDS-08"/>
    <s v="Microsoft-Windows-TerminalServices-LocalSessionManager/Operational"/>
    <n v="40"/>
    <x v="14591"/>
    <x v="1435"/>
    <n v="23"/>
    <x v="0"/>
    <x v="3"/>
    <s v="Session 23 has been disconnected, reason code 0"/>
  </r>
  <r>
    <s v="MEHRDS-08"/>
    <s v="Microsoft-Windows-TerminalServices-LocalSessionManager/Operational"/>
    <n v="24"/>
    <x v="14592"/>
    <x v="1353"/>
    <n v="12"/>
    <x v="0"/>
    <x v="0"/>
    <s v="Remote Desktop Services: Session has been disconnected:_x000d__x000a__x000d__x000a_User: CITY_ROAD\lawc_x000d__x000a_Session ID: 12_x000d__x000a_Source Network Address: 192.168.17.100"/>
  </r>
  <r>
    <s v="MEHRDS-08"/>
    <s v="Microsoft-Windows-TerminalServices-LocalSessionManager/Operational"/>
    <n v="40"/>
    <x v="14593"/>
    <x v="1353"/>
    <n v="12"/>
    <x v="0"/>
    <x v="3"/>
    <s v="Session 12 has been disconnected, reason code 0"/>
  </r>
  <r>
    <s v="MEHRDS-08"/>
    <s v="Microsoft-Windows-TerminalServices-LocalSessionManager/Operational"/>
    <n v="24"/>
    <x v="14594"/>
    <x v="184"/>
    <n v="25"/>
    <x v="0"/>
    <x v="0"/>
    <s v="Remote Desktop Services: Session has been disconnected:_x000d__x000a__x000d__x000a_User: CITY_ROAD\timlinh_x000d__x000a_Session ID: 25_x000d__x000a_Source Network Address: 192.168.17.100"/>
  </r>
  <r>
    <s v="MEHRDS-08"/>
    <s v="Microsoft-Windows-TerminalServices-LocalSessionManager/Operational"/>
    <n v="40"/>
    <x v="14594"/>
    <x v="184"/>
    <n v="25"/>
    <x v="0"/>
    <x v="1"/>
    <s v="Session 25 has been disconnected, reason code 11"/>
  </r>
  <r>
    <s v="MEHRDS-08"/>
    <s v="Microsoft-Windows-TerminalServices-LocalSessionManager/Operational"/>
    <n v="40"/>
    <x v="14595"/>
    <x v="184"/>
    <n v="12"/>
    <x v="0"/>
    <x v="5"/>
    <s v="Session 12 has been disconnected, reason code 5"/>
  </r>
  <r>
    <s v="MEHRDS-08"/>
    <s v="Microsoft-Windows-TerminalServices-LocalSessionManager/Operational"/>
    <n v="40"/>
    <x v="14596"/>
    <x v="184"/>
    <n v="6"/>
    <x v="0"/>
    <x v="1"/>
    <s v="Session 6 has been disconnected, reason code 11"/>
  </r>
  <r>
    <s v="MEHRDS-08"/>
    <s v="Microsoft-Windows-TerminalServices-LocalSessionManager/Operational"/>
    <n v="40"/>
    <x v="14597"/>
    <x v="184"/>
    <n v="22"/>
    <x v="0"/>
    <x v="3"/>
    <s v="Session 22 has been disconnected, reason code 0"/>
  </r>
  <r>
    <s v="MEHRDS-08"/>
    <s v="Microsoft-Windows-TerminalServices-LocalSessionManager/Operational"/>
    <n v="21"/>
    <x v="14598"/>
    <x v="1138"/>
    <n v="24"/>
    <x v="0"/>
    <x v="0"/>
    <s v="Remote Desktop Services: Session logon succeeded:_x000d__x000a__x000d__x000a_User: CITY_ROAD\katzakism_x000d__x000a_Session ID: 24_x000d__x000a_Source Network Address: 192.168.17.100"/>
  </r>
  <r>
    <s v="MEHRDS-08"/>
    <s v="Microsoft-Windows-TerminalServices-LocalSessionManager/Operational"/>
    <n v="24"/>
    <x v="8299"/>
    <x v="1575"/>
    <n v="22"/>
    <x v="78"/>
    <x v="0"/>
    <s v="Remote Desktop Services: Session has been disconnected:_x000d__x000a__x000d__x000a_User: CITY_ROAD\robin_x000d__x000a_Session ID: 22_x000d__x000a_Source Network Address: 192.168.208.248"/>
  </r>
  <r>
    <s v="MEHRDS-08"/>
    <s v="Microsoft-Windows-TerminalServices-LocalSessionManager/Operational"/>
    <n v="40"/>
    <x v="14599"/>
    <x v="1575"/>
    <n v="22"/>
    <x v="78"/>
    <x v="3"/>
    <s v="Session 22 has been disconnected, reason code 0"/>
  </r>
  <r>
    <s v="MEHRDS-08"/>
    <s v="Microsoft-Windows-TerminalServices-LocalSessionManager/Operational"/>
    <n v="21"/>
    <x v="14600"/>
    <x v="184"/>
    <n v="25"/>
    <x v="0"/>
    <x v="0"/>
    <s v="Remote Desktop Services: Session logon succeeded:_x000d__x000a__x000d__x000a_User: CITY_ROAD\timlinh_x000d__x000a_Session ID: 25_x000d__x000a_Source Network Address: 192.168.17.100"/>
  </r>
  <r>
    <s v="MEHRDS-08"/>
    <s v="Microsoft-Windows-TerminalServices-LocalSessionManager/Operational"/>
    <n v="40"/>
    <x v="14601"/>
    <x v="184"/>
    <n v="25"/>
    <x v="0"/>
    <x v="6"/>
    <s v="Session 25 has been disconnected, reason code 12"/>
  </r>
  <r>
    <s v="MEHRDS-08"/>
    <s v="Microsoft-Windows-TerminalServices-LocalSessionManager/Operational"/>
    <n v="40"/>
    <x v="260"/>
    <x v="184"/>
    <n v="25"/>
    <x v="0"/>
    <x v="6"/>
    <s v="Session 25 has been disconnected, reason code 12"/>
  </r>
  <r>
    <s v="MEHRDS-08"/>
    <s v="Microsoft-Windows-TerminalServices-LocalSessionManager/Operational"/>
    <n v="40"/>
    <x v="12264"/>
    <x v="184"/>
    <n v="27"/>
    <x v="0"/>
    <x v="6"/>
    <s v="Session 27 has been disconnected, reason code 12"/>
  </r>
  <r>
    <s v="MEHRDS-08"/>
    <s v="Microsoft-Windows-TerminalServices-LocalSessionManager/Operational"/>
    <n v="40"/>
    <x v="261"/>
    <x v="184"/>
    <n v="27"/>
    <x v="0"/>
    <x v="3"/>
    <s v="Session 27 has been disconnected, reason code 0"/>
  </r>
  <r>
    <s v="MEHRDS-08"/>
    <s v="Microsoft-Windows-TerminalServices-LocalSessionManager/Operational"/>
    <n v="40"/>
    <x v="2211"/>
    <x v="184"/>
    <n v="27"/>
    <x v="0"/>
    <x v="6"/>
    <s v="Session 27 has been disconnected, reason code 12"/>
  </r>
  <r>
    <s v="MEHRDS-08"/>
    <s v="Microsoft-Windows-TerminalServices-LocalSessionManager/Operational"/>
    <n v="40"/>
    <x v="2211"/>
    <x v="184"/>
    <n v="27"/>
    <x v="0"/>
    <x v="3"/>
    <s v="Session 27 has been disconnected, reason code 0"/>
  </r>
  <r>
    <s v="MEHRDS-08"/>
    <s v="Microsoft-Windows-TerminalServices-LocalSessionManager/Operational"/>
    <n v="40"/>
    <x v="12265"/>
    <x v="184"/>
    <n v="27"/>
    <x v="0"/>
    <x v="6"/>
    <s v="Session 27 has been disconnected, reason code 12"/>
  </r>
  <r>
    <s v="MEHRDS-08"/>
    <s v="Microsoft-Windows-TerminalServices-LocalSessionManager/Operational"/>
    <n v="40"/>
    <x v="12265"/>
    <x v="184"/>
    <n v="27"/>
    <x v="0"/>
    <x v="3"/>
    <s v="Session 27 has been disconnected, reason code 0"/>
  </r>
  <r>
    <s v="MEHRDS-08"/>
    <s v="Microsoft-Windows-TerminalServices-LocalSessionManager/Operational"/>
    <n v="40"/>
    <x v="262"/>
    <x v="184"/>
    <n v="25"/>
    <x v="0"/>
    <x v="3"/>
    <s v="Session 25 has been disconnected, reason code 0"/>
  </r>
  <r>
    <s v="MEHRDS-08"/>
    <s v="Microsoft-Windows-TerminalServices-LocalSessionManager/Operational"/>
    <n v="40"/>
    <x v="14602"/>
    <x v="184"/>
    <n v="25"/>
    <x v="0"/>
    <x v="6"/>
    <s v="Session 25 has been disconnected, reason code 12"/>
  </r>
  <r>
    <s v="MEHRDS-08"/>
    <s v="Microsoft-Windows-TerminalServices-LocalSessionManager/Operational"/>
    <n v="40"/>
    <x v="12499"/>
    <x v="184"/>
    <n v="24"/>
    <x v="0"/>
    <x v="3"/>
    <s v="Session 24 has been disconnected, reason code 0"/>
  </r>
  <r>
    <s v="MEHRDS-08"/>
    <s v="Microsoft-Windows-TerminalServices-LocalSessionManager/Operational"/>
    <n v="24"/>
    <x v="14603"/>
    <x v="497"/>
    <n v="18"/>
    <x v="0"/>
    <x v="0"/>
    <s v="Remote Desktop Services: Session has been disconnected:_x000d__x000a__x000d__x000a_User: CITY_ROAD\lyasminr1_x000d__x000a_Session ID: 18_x000d__x000a_Source Network Address: 192.168.17.100"/>
  </r>
  <r>
    <s v="MEHRDS-08"/>
    <s v="Microsoft-Windows-TerminalServices-LocalSessionManager/Operational"/>
    <n v="40"/>
    <x v="14604"/>
    <x v="497"/>
    <n v="18"/>
    <x v="0"/>
    <x v="1"/>
    <s v="Session 18 has been disconnected, reason code 11"/>
  </r>
  <r>
    <s v="MEHRDS-08"/>
    <s v="Microsoft-Windows-TerminalServices-LocalSessionManager/Operational"/>
    <n v="24"/>
    <x v="14605"/>
    <x v="1213"/>
    <n v="15"/>
    <x v="0"/>
    <x v="0"/>
    <s v="Remote Desktop Services: Session has been disconnected:_x000d__x000a__x000d__x000a_User: CITY_ROAD\uddinn3_x000d__x000a_Session ID: 15_x000d__x000a_Source Network Address: 192.168.17.100"/>
  </r>
  <r>
    <s v="MEHRDS-08"/>
    <s v="Microsoft-Windows-TerminalServices-LocalSessionManager/Operational"/>
    <n v="40"/>
    <x v="14605"/>
    <x v="1213"/>
    <n v="15"/>
    <x v="0"/>
    <x v="5"/>
    <s v="Session 15 has been disconnected, reason code 5"/>
  </r>
  <r>
    <s v="MEHRDS-08"/>
    <s v="Microsoft-Windows-TerminalServices-LocalSessionManager/Operational"/>
    <n v="21"/>
    <x v="14606"/>
    <x v="1198"/>
    <n v="26"/>
    <x v="0"/>
    <x v="0"/>
    <s v="Remote Desktop Services: Session logon succeeded:_x000d__x000a__x000d__x000a_User: CITY_ROAD\HudsonD_x000d__x000a_Session ID: 26_x000d__x000a_Source Network Address: 192.168.17.100"/>
  </r>
  <r>
    <s v="MEHRDS-08"/>
    <s v="Microsoft-Windows-TerminalServices-LocalSessionManager/Operational"/>
    <n v="40"/>
    <x v="14607"/>
    <x v="1198"/>
    <n v="25"/>
    <x v="0"/>
    <x v="3"/>
    <s v="Session 25 has been disconnected, reason code 0"/>
  </r>
  <r>
    <s v="MEHRDS-08"/>
    <s v="Microsoft-Windows-TerminalServices-LocalSessionManager/Operational"/>
    <n v="40"/>
    <x v="11087"/>
    <x v="1198"/>
    <n v="25"/>
    <x v="0"/>
    <x v="6"/>
    <s v="Session 25 has been disconnected, reason code 12"/>
  </r>
  <r>
    <s v="MEHRDS-08"/>
    <s v="Microsoft-Windows-TerminalServices-LocalSessionManager/Operational"/>
    <n v="40"/>
    <x v="14608"/>
    <x v="1198"/>
    <n v="25"/>
    <x v="0"/>
    <x v="6"/>
    <s v="Session 25 has been disconnected, reason code 12"/>
  </r>
  <r>
    <s v="MEHRDS-08"/>
    <s v="Microsoft-Windows-TerminalServices-LocalSessionManager/Operational"/>
    <n v="40"/>
    <x v="14609"/>
    <x v="1198"/>
    <n v="24"/>
    <x v="0"/>
    <x v="3"/>
    <s v="Session 24 has been disconnected, reason code 0"/>
  </r>
  <r>
    <s v="MEHRDS-08"/>
    <s v="Microsoft-Windows-TerminalServices-LocalSessionManager/Operational"/>
    <n v="24"/>
    <x v="14610"/>
    <x v="1353"/>
    <n v="12"/>
    <x v="0"/>
    <x v="0"/>
    <s v="Remote Desktop Services: Session has been disconnected:_x000d__x000a__x000d__x000a_User: CITY_ROAD\lawc_x000d__x000a_Session ID: 12_x000d__x000a_Source Network Address: 192.168.17.100"/>
  </r>
  <r>
    <s v="MEHRDS-08"/>
    <s v="Microsoft-Windows-TerminalServices-LocalSessionManager/Operational"/>
    <n v="40"/>
    <x v="14611"/>
    <x v="1353"/>
    <n v="12"/>
    <x v="0"/>
    <x v="3"/>
    <s v="Session 12 has been disconnected, reason code 0"/>
  </r>
  <r>
    <s v="MEHRDS-08"/>
    <s v="Microsoft-Windows-TerminalServices-LocalSessionManager/Operational"/>
    <n v="21"/>
    <x v="14612"/>
    <x v="1435"/>
    <n v="23"/>
    <x v="0"/>
    <x v="0"/>
    <s v="Remote Desktop Services: Session logon succeeded:_x000d__x000a__x000d__x000a_User: CITY_ROAD\nagoj_x000d__x000a_Session ID: 23_x000d__x000a_Source Network Address: 192.168.17.100"/>
  </r>
  <r>
    <s v="MEHRDS-08"/>
    <s v="Microsoft-Windows-TerminalServices-LocalSessionManager/Operational"/>
    <n v="24"/>
    <x v="14613"/>
    <x v="366"/>
    <n v="16"/>
    <x v="0"/>
    <x v="0"/>
    <s v="Remote Desktop Services: Session has been disconnected:_x000d__x000a__x000d__x000a_User: CITY_ROAD\naikc_x000d__x000a_Session ID: 16_x000d__x000a_Source Network Address: 192.168.17.100"/>
  </r>
  <r>
    <s v="MEHRDS-08"/>
    <s v="Microsoft-Windows-TerminalServices-LocalSessionManager/Operational"/>
    <n v="40"/>
    <x v="14614"/>
    <x v="366"/>
    <n v="16"/>
    <x v="0"/>
    <x v="1"/>
    <s v="Session 16 has been disconnected, reason code 11"/>
  </r>
  <r>
    <s v="MEHRDS-08"/>
    <s v="Microsoft-Windows-TerminalServices-LocalSessionManager/Operational"/>
    <n v="24"/>
    <x v="14615"/>
    <x v="1211"/>
    <n v="6"/>
    <x v="0"/>
    <x v="0"/>
    <s v="Remote Desktop Services: Session has been disconnected:_x000d__x000a__x000d__x000a_User: CITY_ROAD\shur_x000d__x000a_Session ID: 6_x000d__x000a_Source Network Address: 192.168.17.100"/>
  </r>
  <r>
    <s v="MEHRDS-08"/>
    <s v="Microsoft-Windows-TerminalServices-LocalSessionManager/Operational"/>
    <n v="40"/>
    <x v="14615"/>
    <x v="1211"/>
    <n v="6"/>
    <x v="0"/>
    <x v="3"/>
    <s v="Session 6 has been disconnected, reason code 0"/>
  </r>
  <r>
    <s v="MEHRDS-08"/>
    <s v="Microsoft-Windows-TerminalServices-LocalSessionManager/Operational"/>
    <n v="24"/>
    <x v="14616"/>
    <x v="1011"/>
    <n v="17"/>
    <x v="0"/>
    <x v="0"/>
    <s v="Remote Desktop Services: Session has been disconnected:_x000d__x000a__x000d__x000a_User: CITY_ROAD\gisanrinm_x000d__x000a_Session ID: 17_x000d__x000a_Source Network Address: 192.168.17.100"/>
  </r>
  <r>
    <s v="MEHRDS-08"/>
    <s v="Microsoft-Windows-TerminalServices-LocalSessionManager/Operational"/>
    <n v="40"/>
    <x v="11503"/>
    <x v="1011"/>
    <n v="17"/>
    <x v="0"/>
    <x v="1"/>
    <s v="Session 17 has been disconnected, reason code 11"/>
  </r>
  <r>
    <s v="MEHRDS-08"/>
    <s v="Microsoft-Windows-TerminalServices-LocalSessionManager/Operational"/>
    <n v="21"/>
    <x v="14617"/>
    <x v="1575"/>
    <n v="22"/>
    <x v="78"/>
    <x v="0"/>
    <s v="Remote Desktop Services: Session logon succeeded:_x000d__x000a__x000d__x000a_User: CITY_ROAD\robin_x000d__x000a_Session ID: 22_x000d__x000a_Source Network Address: 192.168.208.248"/>
  </r>
  <r>
    <s v="MEHRDS-08"/>
    <s v="Microsoft-Windows-TerminalServices-LocalSessionManager/Operational"/>
    <n v="21"/>
    <x v="14618"/>
    <x v="1576"/>
    <n v="21"/>
    <x v="0"/>
    <x v="0"/>
    <s v="Remote Desktop Services: Session logon succeeded:_x000d__x000a__x000d__x000a_User: CITY_ROAD\harryr_x000d__x000a_Session ID: 21_x000d__x000a_Source Network Address: 192.168.17.100"/>
  </r>
  <r>
    <s v="MEHRDS-08"/>
    <s v="Microsoft-Windows-TerminalServices-LocalSessionManager/Operational"/>
    <n v="40"/>
    <x v="14619"/>
    <x v="1576"/>
    <n v="20"/>
    <x v="0"/>
    <x v="3"/>
    <s v="Session 20 has been disconnected, reason code 0"/>
  </r>
  <r>
    <s v="MEHRDS-08"/>
    <s v="Microsoft-Windows-TerminalServices-LocalSessionManager/Operational"/>
    <n v="24"/>
    <x v="14620"/>
    <x v="1414"/>
    <n v="10"/>
    <x v="0"/>
    <x v="0"/>
    <s v="Remote Desktop Services: Session has been disconnected:_x000d__x000a__x000d__x000a_User: CITY_ROAD\pagudm_x000d__x000a_Session ID: 10_x000d__x000a_Source Network Address: 192.168.17.100"/>
  </r>
  <r>
    <s v="MEHRDS-08"/>
    <s v="Microsoft-Windows-TerminalServices-LocalSessionManager/Operational"/>
    <n v="40"/>
    <x v="14620"/>
    <x v="1414"/>
    <n v="10"/>
    <x v="0"/>
    <x v="1"/>
    <s v="Session 10 has been disconnected, reason code 11"/>
  </r>
  <r>
    <s v="MEHRDS-08"/>
    <s v="Microsoft-Windows-TerminalServices-LocalSessionManager/Operational"/>
    <n v="24"/>
    <x v="14621"/>
    <x v="1011"/>
    <n v="17"/>
    <x v="0"/>
    <x v="0"/>
    <s v="Remote Desktop Services: Session has been disconnected:_x000d__x000a__x000d__x000a_User: CITY_ROAD\gisanrinm_x000d__x000a_Session ID: 17_x000d__x000a_Source Network Address: 192.168.17.100"/>
  </r>
  <r>
    <s v="MEHRDS-08"/>
    <s v="Microsoft-Windows-TerminalServices-LocalSessionManager/Operational"/>
    <n v="40"/>
    <x v="14622"/>
    <x v="1011"/>
    <n v="17"/>
    <x v="0"/>
    <x v="5"/>
    <s v="Session 17 has been disconnected, reason code 5"/>
  </r>
  <r>
    <s v="MEHRDS-08"/>
    <s v="Microsoft-Windows-TerminalServices-LocalSessionManager/Operational"/>
    <n v="21"/>
    <x v="14623"/>
    <x v="497"/>
    <n v="18"/>
    <x v="0"/>
    <x v="0"/>
    <s v="Remote Desktop Services: Session logon succeeded:_x000d__x000a__x000d__x000a_User: CITY_ROAD\lyasminr1_x000d__x000a_Session ID: 18_x000d__x000a_Source Network Address: 192.168.17.100"/>
  </r>
  <r>
    <s v="MEHRDS-08"/>
    <s v="Microsoft-Windows-TerminalServices-LocalSessionManager/Operational"/>
    <n v="21"/>
    <x v="14624"/>
    <x v="1011"/>
    <n v="17"/>
    <x v="0"/>
    <x v="0"/>
    <s v="Remote Desktop Services: Session logon succeeded:_x000d__x000a__x000d__x000a_User: CITY_ROAD\gisanrinm_x000d__x000a_Session ID: 17_x000d__x000a_Source Network Address: 192.168.17.100"/>
  </r>
  <r>
    <s v="MEHRDS-08"/>
    <s v="Microsoft-Windows-TerminalServices-LocalSessionManager/Operational"/>
    <n v="24"/>
    <x v="14625"/>
    <x v="280"/>
    <n v="19"/>
    <x v="0"/>
    <x v="0"/>
    <s v="Remote Desktop Services: Session has been disconnected:_x000d__x000a__x000d__x000a_User: CITY_ROAD\innissr_x000d__x000a_Session ID: 19_x000d__x000a_Source Network Address: 192.168.17.100"/>
  </r>
  <r>
    <s v="MEHRDS-08"/>
    <s v="Microsoft-Windows-TerminalServices-LocalSessionManager/Operational"/>
    <n v="40"/>
    <x v="14626"/>
    <x v="280"/>
    <n v="19"/>
    <x v="0"/>
    <x v="1"/>
    <s v="Session 19 has been disconnected, reason code 11"/>
  </r>
  <r>
    <s v="MEHRDS-08"/>
    <s v="Microsoft-Windows-TerminalServices-LocalSessionManager/Operational"/>
    <n v="21"/>
    <x v="14627"/>
    <x v="280"/>
    <n v="19"/>
    <x v="0"/>
    <x v="0"/>
    <s v="Remote Desktop Services: Session logon succeeded:_x000d__x000a__x000d__x000a_User: CITY_ROAD\innissr_x000d__x000a_Session ID: 19_x000d__x000a_Source Network Address: 192.168.17.100"/>
  </r>
  <r>
    <s v="MEHRDS-08"/>
    <s v="Microsoft-Windows-TerminalServices-LocalSessionManager/Operational"/>
    <n v="40"/>
    <x v="14628"/>
    <x v="280"/>
    <n v="18"/>
    <x v="0"/>
    <x v="3"/>
    <s v="Session 18 has been disconnected, reason code 0"/>
  </r>
  <r>
    <s v="MEHRDS-08"/>
    <s v="Microsoft-Windows-TerminalServices-LocalSessionManager/Operational"/>
    <n v="40"/>
    <x v="8955"/>
    <x v="280"/>
    <n v="17"/>
    <x v="0"/>
    <x v="3"/>
    <s v="Session 17 has been disconnected, reason code 0"/>
  </r>
  <r>
    <s v="MEHRDS-08"/>
    <s v="Microsoft-Windows-TerminalServices-LocalSessionManager/Operational"/>
    <n v="21"/>
    <x v="14629"/>
    <x v="366"/>
    <n v="16"/>
    <x v="0"/>
    <x v="0"/>
    <s v="Remote Desktop Services: Session logon succeeded:_x000d__x000a__x000d__x000a_User: CITY_ROAD\naikc_x000d__x000a_Session ID: 16_x000d__x000a_Source Network Address: 192.168.17.100"/>
  </r>
  <r>
    <s v="MEHRDS-08"/>
    <s v="Microsoft-Windows-TerminalServices-LocalSessionManager/Operational"/>
    <n v="40"/>
    <x v="6517"/>
    <x v="366"/>
    <n v="16"/>
    <x v="0"/>
    <x v="6"/>
    <s v="Session 16 has been disconnected, reason code 12"/>
  </r>
  <r>
    <s v="MEHRDS-08"/>
    <s v="Microsoft-Windows-TerminalServices-LocalSessionManager/Operational"/>
    <n v="21"/>
    <x v="14630"/>
    <x v="1213"/>
    <n v="15"/>
    <x v="0"/>
    <x v="0"/>
    <s v="Remote Desktop Services: Session logon succeeded:_x000d__x000a__x000d__x000a_User: CITY_ROAD\uddinn3_x000d__x000a_Session ID: 15_x000d__x000a_Source Network Address: 192.168.17.100"/>
  </r>
  <r>
    <s v="MEHRDS-08"/>
    <s v="Microsoft-Windows-TerminalServices-LocalSessionManager/Operational"/>
    <n v="21"/>
    <x v="14631"/>
    <x v="874"/>
    <n v="14"/>
    <x v="0"/>
    <x v="0"/>
    <s v="Remote Desktop Services: Session logon succeeded:_x000d__x000a__x000d__x000a_User: CITY_ROAD\selvams_x000d__x000a_Session ID: 14_x000d__x000a_Source Network Address: 192.168.17.100"/>
  </r>
  <r>
    <s v="MEHRDS-08"/>
    <s v="Microsoft-Windows-TerminalServices-LocalSessionManager/Operational"/>
    <n v="21"/>
    <x v="3409"/>
    <x v="1195"/>
    <n v="13"/>
    <x v="0"/>
    <x v="0"/>
    <s v="Remote Desktop Services: Session logon succeeded:_x000d__x000a__x000d__x000a_User: CITY_ROAD\ahmede_x000d__x000a_Session ID: 13_x000d__x000a_Source Network Address: 192.168.17.100"/>
  </r>
  <r>
    <s v="MEHRDS-08"/>
    <s v="Microsoft-Windows-TerminalServices-LocalSessionManager/Operational"/>
    <n v="24"/>
    <x v="6789"/>
    <x v="101"/>
    <n v="8"/>
    <x v="0"/>
    <x v="0"/>
    <s v="Remote Desktop Services: Session has been disconnected:_x000d__x000a__x000d__x000a_User: CITY_ROAD\saleha_x000d__x000a_Session ID: 8_x000d__x000a_Source Network Address: 192.168.17.100"/>
  </r>
  <r>
    <s v="MEHRDS-08"/>
    <s v="Microsoft-Windows-TerminalServices-LocalSessionManager/Operational"/>
    <n v="40"/>
    <x v="1011"/>
    <x v="101"/>
    <n v="8"/>
    <x v="0"/>
    <x v="1"/>
    <s v="Session 8 has been disconnected, reason code 11"/>
  </r>
  <r>
    <s v="MEHRDS-08"/>
    <s v="Microsoft-Windows-TerminalServices-LocalSessionManager/Operational"/>
    <n v="21"/>
    <x v="14632"/>
    <x v="1353"/>
    <n v="12"/>
    <x v="0"/>
    <x v="0"/>
    <s v="Remote Desktop Services: Session logon succeeded:_x000d__x000a__x000d__x000a_User: CITY_ROAD\lawc_x000d__x000a_Session ID: 12_x000d__x000a_Source Network Address: 192.168.17.100"/>
  </r>
  <r>
    <s v="MEHRDS-08"/>
    <s v="Microsoft-Windows-TerminalServices-LocalSessionManager/Operational"/>
    <n v="40"/>
    <x v="7827"/>
    <x v="1353"/>
    <n v="11"/>
    <x v="0"/>
    <x v="5"/>
    <s v="Session 11 has been disconnected, reason code 5"/>
  </r>
  <r>
    <s v="MEHRDS-08"/>
    <s v="Microsoft-Windows-TerminalServices-LocalSessionManager/Operational"/>
    <n v="24"/>
    <x v="14633"/>
    <x v="621"/>
    <n v="11"/>
    <x v="0"/>
    <x v="0"/>
    <s v="Remote Desktop Services: Session has been disconnected:_x000d__x000a__x000d__x000a_User: CITY_ROAD\rupraa_x000d__x000a_Session ID: 11_x000d__x000a_Source Network Address: 192.168.17.100"/>
  </r>
  <r>
    <s v="MEHRDS-08"/>
    <s v="Microsoft-Windows-TerminalServices-LocalSessionManager/Operational"/>
    <n v="40"/>
    <x v="14633"/>
    <x v="621"/>
    <n v="11"/>
    <x v="0"/>
    <x v="3"/>
    <s v="Session 11 has been disconnected, reason code 0"/>
  </r>
  <r>
    <s v="MEHRDS-08"/>
    <s v="Microsoft-Windows-TerminalServices-LocalSessionManager/Operational"/>
    <n v="21"/>
    <x v="13992"/>
    <x v="621"/>
    <n v="11"/>
    <x v="0"/>
    <x v="0"/>
    <s v="Remote Desktop Services: Session logon succeeded:_x000d__x000a__x000d__x000a_User: CITY_ROAD\rupraa_x000d__x000a_Session ID: 11_x000d__x000a_Source Network Address: 192.168.17.100"/>
  </r>
  <r>
    <s v="MEHRDS-08"/>
    <s v="Microsoft-Windows-TerminalServices-LocalSessionManager/Operational"/>
    <n v="40"/>
    <x v="14634"/>
    <x v="621"/>
    <n v="11"/>
    <x v="0"/>
    <x v="6"/>
    <s v="Session 11 has been disconnected, reason code 12"/>
  </r>
  <r>
    <s v="MEHRDS-08"/>
    <s v="Microsoft-Windows-TerminalServices-LocalSessionManager/Operational"/>
    <n v="21"/>
    <x v="14635"/>
    <x v="1414"/>
    <n v="10"/>
    <x v="0"/>
    <x v="0"/>
    <s v="Remote Desktop Services: Session logon succeeded:_x000d__x000a__x000d__x000a_User: CITY_ROAD\pagudm_x000d__x000a_Session ID: 10_x000d__x000a_Source Network Address: 192.168.17.100"/>
  </r>
  <r>
    <s v="MEHRDS-08"/>
    <s v="Microsoft-Windows-TerminalServices-LocalSessionManager/Operational"/>
    <n v="21"/>
    <x v="14636"/>
    <x v="1307"/>
    <n v="9"/>
    <x v="0"/>
    <x v="0"/>
    <s v="Remote Desktop Services: Session logon succeeded:_x000d__x000a__x000d__x000a_User: CITY_ROAD\boudaoudb_x000d__x000a_Session ID: 9_x000d__x000a_Source Network Address: 192.168.17.100"/>
  </r>
  <r>
    <s v="MEHRDS-08"/>
    <s v="Microsoft-Windows-TerminalServices-LocalSessionManager/Operational"/>
    <n v="21"/>
    <x v="14637"/>
    <x v="101"/>
    <n v="8"/>
    <x v="0"/>
    <x v="0"/>
    <s v="Remote Desktop Services: Session logon succeeded:_x000d__x000a__x000d__x000a_User: CITY_ROAD\saleha_x000d__x000a_Session ID: 8_x000d__x000a_Source Network Address: 192.168.17.100"/>
  </r>
  <r>
    <s v="MEHRDS-08"/>
    <s v="Microsoft-Windows-TerminalServices-LocalSessionManager/Operational"/>
    <n v="21"/>
    <x v="14638"/>
    <x v="368"/>
    <n v="7"/>
    <x v="0"/>
    <x v="0"/>
    <s v="Remote Desktop Services: Session logon succeeded:_x000d__x000a__x000d__x000a_User: CITY_ROAD\muses_x000d__x000a_Session ID: 7_x000d__x000a_Source Network Address: 192.168.17.100"/>
  </r>
  <r>
    <s v="MEHRDS-08"/>
    <s v="Microsoft-Windows-TerminalServices-LocalSessionManager/Operational"/>
    <n v="40"/>
    <x v="14639"/>
    <x v="368"/>
    <n v="7"/>
    <x v="0"/>
    <x v="6"/>
    <s v="Session 7 has been disconnected, reason code 12"/>
  </r>
  <r>
    <s v="MEHRDS-08"/>
    <s v="Microsoft-Windows-TerminalServices-LocalSessionManager/Operational"/>
    <n v="40"/>
    <x v="13998"/>
    <x v="368"/>
    <n v="5"/>
    <x v="0"/>
    <x v="6"/>
    <s v="Session 5 has been disconnected, reason code 12"/>
  </r>
  <r>
    <s v="MEHRDS-08"/>
    <s v="Microsoft-Windows-TerminalServices-LocalSessionManager/Operational"/>
    <n v="40"/>
    <x v="14640"/>
    <x v="368"/>
    <n v="5"/>
    <x v="0"/>
    <x v="6"/>
    <s v="Session 5 has been disconnected, reason code 12"/>
  </r>
  <r>
    <s v="MEHRDS-08"/>
    <s v="Microsoft-Windows-TerminalServices-LocalSessionManager/Operational"/>
    <n v="21"/>
    <x v="14641"/>
    <x v="1211"/>
    <n v="6"/>
    <x v="0"/>
    <x v="0"/>
    <s v="Remote Desktop Services: Session logon succeeded:_x000d__x000a__x000d__x000a_User: CITY_ROAD\shur_x000d__x000a_Session ID: 6_x000d__x000a_Source Network Address: 192.168.17.100"/>
  </r>
  <r>
    <s v="MEHRDS-08"/>
    <s v="Microsoft-Windows-TerminalServices-LocalSessionManager/Operational"/>
    <n v="21"/>
    <x v="14642"/>
    <x v="1175"/>
    <n v="4"/>
    <x v="0"/>
    <x v="0"/>
    <s v="Remote Desktop Services: Session logon succeeded:_x000d__x000a__x000d__x000a_User: CITY_ROAD\santosa_x000d__x000a_Session ID: 4_x000d__x000a_Source Network Address: 192.168.17.100"/>
  </r>
  <r>
    <s v="MEHRDS-08"/>
    <s v="Microsoft-Windows-TerminalServices-LocalSessionManager/Operational"/>
    <n v="40"/>
    <x v="14643"/>
    <x v="1175"/>
    <n v="3"/>
    <x v="0"/>
    <x v="6"/>
    <s v="Session 3 has been disconnected, reason code 12"/>
  </r>
  <r>
    <s v="MEHRDS-08"/>
    <s v="Microsoft-Windows-TerminalServices-LocalSessionManager/Operational"/>
    <n v="21"/>
    <x v="14644"/>
    <x v="193"/>
    <n v="2"/>
    <x v="0"/>
    <x v="0"/>
    <s v="Remote Desktop Services: Session logon succeeded:_x000d__x000a__x000d__x000a_User: CITY_ROAD\restore7_x000d__x000a_Session ID: 2_x000d__x000a_Source Network Address: 192.168.17.100"/>
  </r>
  <r>
    <s v="MEHRDS-08"/>
    <s v="Microsoft-Windows-TerminalServices-LocalSessionManager/Operational"/>
    <n v="24"/>
    <x v="14645"/>
    <x v="978"/>
    <n v="73"/>
    <x v="0"/>
    <x v="0"/>
    <s v="Remote Desktop Services: Session has been disconnected:_x000d__x000a__x000d__x000a_User: CITY_ROAD\sonsaler_x000d__x000a_Session ID: 73_x000d__x000a_Source Network Address: 192.168.17.100"/>
  </r>
  <r>
    <s v="MEHRDS-08"/>
    <s v="Microsoft-Windows-TerminalServices-LocalSessionManager/Operational"/>
    <n v="40"/>
    <x v="14645"/>
    <x v="978"/>
    <n v="73"/>
    <x v="0"/>
    <x v="1"/>
    <s v="Session 73 has been disconnected, reason code 11"/>
  </r>
  <r>
    <s v="MEHRDS-08"/>
    <s v="Microsoft-Windows-TerminalServices-LocalSessionManager/Operational"/>
    <n v="24"/>
    <x v="14646"/>
    <x v="33"/>
    <n v="72"/>
    <x v="0"/>
    <x v="0"/>
    <s v="Remote Desktop Services: Session has been disconnected:_x000d__x000a__x000d__x000a_User: CITY_ROAD\timbolr_x000d__x000a_Session ID: 72_x000d__x000a_Source Network Address: 192.168.17.100"/>
  </r>
  <r>
    <s v="MEHRDS-08"/>
    <s v="Microsoft-Windows-TerminalServices-LocalSessionManager/Operational"/>
    <n v="40"/>
    <x v="14646"/>
    <x v="33"/>
    <n v="72"/>
    <x v="0"/>
    <x v="1"/>
    <s v="Session 72 has been disconnected, reason code 11"/>
  </r>
  <r>
    <s v="MEHRDS-08"/>
    <s v="Microsoft-Windows-TerminalServices-LocalSessionManager/Operational"/>
    <n v="24"/>
    <x v="14647"/>
    <x v="185"/>
    <n v="71"/>
    <x v="0"/>
    <x v="0"/>
    <s v="Remote Desktop Services: Session has been disconnected:_x000d__x000a__x000d__x000a_User: CITY_ROAD\viteria_x000d__x000a_Session ID: 71_x000d__x000a_Source Network Address: 192.168.17.100"/>
  </r>
  <r>
    <s v="MEHRDS-08"/>
    <s v="Microsoft-Windows-TerminalServices-LocalSessionManager/Operational"/>
    <n v="40"/>
    <x v="14647"/>
    <x v="185"/>
    <n v="71"/>
    <x v="0"/>
    <x v="1"/>
    <s v="Session 71 has been disconnected, reason code 11"/>
  </r>
  <r>
    <s v="MEHRDS-08"/>
    <s v="Microsoft-Windows-TerminalServices-LocalSessionManager/Operational"/>
    <n v="40"/>
    <x v="14648"/>
    <x v="185"/>
    <n v="66"/>
    <x v="0"/>
    <x v="1"/>
    <s v="Session 66 has been disconnected, reason code 11"/>
  </r>
  <r>
    <s v="MEHRDS-08"/>
    <s v="Microsoft-Windows-TerminalServices-LocalSessionManager/Operational"/>
    <n v="40"/>
    <x v="14649"/>
    <x v="185"/>
    <n v="39"/>
    <x v="0"/>
    <x v="1"/>
    <s v="Session 39 has been disconnected, reason code 11"/>
  </r>
  <r>
    <s v="MEHRDS-08"/>
    <s v="Microsoft-Windows-TerminalServices-LocalSessionManager/Operational"/>
    <n v="24"/>
    <x v="14650"/>
    <x v="1577"/>
    <n v="54"/>
    <x v="0"/>
    <x v="0"/>
    <s v="Remote Desktop Services: Session has been disconnected:_x000d__x000a__x000d__x000a_User: CITY_ROAD\vulcanescud_x000d__x000a_Session ID: 54_x000d__x000a_Source Network Address: 192.168.17.100"/>
  </r>
  <r>
    <s v="MEHRDS-08"/>
    <s v="Microsoft-Windows-TerminalServices-LocalSessionManager/Operational"/>
    <n v="40"/>
    <x v="14650"/>
    <x v="1577"/>
    <n v="54"/>
    <x v="0"/>
    <x v="1"/>
    <s v="Session 54 has been disconnected, reason code 11"/>
  </r>
  <r>
    <s v="MEHRDS-08"/>
    <s v="Microsoft-Windows-TerminalServices-LocalSessionManager/Operational"/>
    <n v="40"/>
    <x v="14651"/>
    <x v="1577"/>
    <n v="49"/>
    <x v="0"/>
    <x v="1"/>
    <s v="Session 49 has been disconnected, reason code 11"/>
  </r>
  <r>
    <s v="MEHRDS-08"/>
    <s v="Microsoft-Windows-TerminalServices-LocalSessionManager/Operational"/>
    <n v="21"/>
    <x v="8398"/>
    <x v="978"/>
    <n v="73"/>
    <x v="0"/>
    <x v="0"/>
    <s v="Remote Desktop Services: Session logon succeeded:_x000d__x000a__x000d__x000a_User: CITY_ROAD\sonsaler_x000d__x000a_Session ID: 73_x000d__x000a_Source Network Address: 192.168.17.100"/>
  </r>
  <r>
    <s v="MEHRDS-08"/>
    <s v="Microsoft-Windows-TerminalServices-LocalSessionManager/Operational"/>
    <n v="21"/>
    <x v="14652"/>
    <x v="33"/>
    <n v="72"/>
    <x v="0"/>
    <x v="0"/>
    <s v="Remote Desktop Services: Session logon succeeded:_x000d__x000a__x000d__x000a_User: CITY_ROAD\timbolr_x000d__x000a_Session ID: 72_x000d__x000a_Source Network Address: 192.168.17.100"/>
  </r>
  <r>
    <s v="MEHRDS-08"/>
    <s v="Microsoft-Windows-TerminalServices-LocalSessionManager/Operational"/>
    <n v="40"/>
    <x v="2046"/>
    <x v="33"/>
    <n v="70"/>
    <x v="0"/>
    <x v="3"/>
    <s v="Session 70 has been disconnected, reason code 0"/>
  </r>
  <r>
    <s v="MEHRDS-08"/>
    <s v="Microsoft-Windows-TerminalServices-LocalSessionManager/Operational"/>
    <n v="24"/>
    <x v="14653"/>
    <x v="1578"/>
    <n v="66"/>
    <x v="0"/>
    <x v="0"/>
    <s v="Remote Desktop Services: Session has been disconnected:_x000d__x000a__x000d__x000a_User: CITY_ROAD\AZizis_x000d__x000a_Session ID: 66_x000d__x000a_Source Network Address: 192.168.17.100"/>
  </r>
  <r>
    <s v="MEHRDS-08"/>
    <s v="Microsoft-Windows-TerminalServices-LocalSessionManager/Operational"/>
    <n v="40"/>
    <x v="5199"/>
    <x v="1578"/>
    <n v="66"/>
    <x v="0"/>
    <x v="3"/>
    <s v="Session 66 has been disconnected, reason code 0"/>
  </r>
  <r>
    <s v="MEHRDS-08"/>
    <s v="Microsoft-Windows-TerminalServices-LocalSessionManager/Operational"/>
    <n v="24"/>
    <x v="10580"/>
    <x v="978"/>
    <n v="43"/>
    <x v="0"/>
    <x v="0"/>
    <s v="Remote Desktop Services: Session has been disconnected:_x000d__x000a__x000d__x000a_User: CITY_ROAD\sonsaler_x000d__x000a_Session ID: 43_x000d__x000a_Source Network Address: 192.168.17.100"/>
  </r>
  <r>
    <s v="MEHRDS-08"/>
    <s v="Microsoft-Windows-TerminalServices-LocalSessionManager/Operational"/>
    <n v="40"/>
    <x v="10580"/>
    <x v="978"/>
    <n v="43"/>
    <x v="0"/>
    <x v="1"/>
    <s v="Session 43 has been disconnected, reason code 11"/>
  </r>
  <r>
    <s v="MEHRDS-08"/>
    <s v="Microsoft-Windows-TerminalServices-LocalSessionManager/Operational"/>
    <n v="24"/>
    <x v="14654"/>
    <x v="139"/>
    <n v="67"/>
    <x v="0"/>
    <x v="0"/>
    <s v="Remote Desktop Services: Session has been disconnected:_x000d__x000a__x000d__x000a_User: CITY_ROAD\pateln3_x000d__x000a_Session ID: 67_x000d__x000a_Source Network Address: 192.168.17.100"/>
  </r>
  <r>
    <s v="MEHRDS-08"/>
    <s v="Microsoft-Windows-TerminalServices-LocalSessionManager/Operational"/>
    <n v="40"/>
    <x v="14654"/>
    <x v="139"/>
    <n v="67"/>
    <x v="0"/>
    <x v="1"/>
    <s v="Session 67 has been disconnected, reason code 11"/>
  </r>
  <r>
    <s v="MEHRDS-08"/>
    <s v="Microsoft-Windows-TerminalServices-LocalSessionManager/Operational"/>
    <n v="21"/>
    <x v="14655"/>
    <x v="185"/>
    <n v="71"/>
    <x v="0"/>
    <x v="0"/>
    <s v="Remote Desktop Services: Session logon succeeded:_x000d__x000a__x000d__x000a_User: CITY_ROAD\viteria_x000d__x000a_Session ID: 71_x000d__x000a_Source Network Address: 192.168.17.100"/>
  </r>
  <r>
    <s v="MEHRDS-08"/>
    <s v="Microsoft-Windows-TerminalServices-LocalSessionManager/Operational"/>
    <n v="24"/>
    <x v="14656"/>
    <x v="627"/>
    <n v="63"/>
    <x v="0"/>
    <x v="0"/>
    <s v="Remote Desktop Services: Session has been disconnected:_x000d__x000a__x000d__x000a_User: CITY_ROAD\apostolr_x000d__x000a_Session ID: 63_x000d__x000a_Source Network Address: 192.168.17.100"/>
  </r>
  <r>
    <s v="MEHRDS-08"/>
    <s v="Microsoft-Windows-TerminalServices-LocalSessionManager/Operational"/>
    <n v="40"/>
    <x v="14657"/>
    <x v="627"/>
    <n v="63"/>
    <x v="0"/>
    <x v="1"/>
    <s v="Session 63 has been disconnected, reason code 11"/>
  </r>
  <r>
    <s v="MEHRDS-08"/>
    <s v="Microsoft-Windows-TerminalServices-LocalSessionManager/Operational"/>
    <n v="40"/>
    <x v="14658"/>
    <x v="627"/>
    <n v="70"/>
    <x v="0"/>
    <x v="3"/>
    <s v="Session 70 has been disconnected, reason code 0"/>
  </r>
  <r>
    <s v="MEHRDS-08"/>
    <s v="Microsoft-Windows-TerminalServices-LocalSessionManager/Operational"/>
    <n v="24"/>
    <x v="14659"/>
    <x v="1575"/>
    <n v="39"/>
    <x v="79"/>
    <x v="0"/>
    <s v="Remote Desktop Services: Session has been disconnected:_x000d__x000a__x000d__x000a_User: CITY_ROAD\robin_x000d__x000a_Session ID: 39_x000d__x000a_Source Network Address: 192.168.208.166"/>
  </r>
  <r>
    <s v="MEHRDS-08"/>
    <s v="Microsoft-Windows-TerminalServices-LocalSessionManager/Operational"/>
    <n v="40"/>
    <x v="14659"/>
    <x v="1575"/>
    <n v="39"/>
    <x v="79"/>
    <x v="3"/>
    <s v="Session 39 has been disconnected, reason code 0"/>
  </r>
  <r>
    <s v="MEHRDS-08"/>
    <s v="Microsoft-Windows-TerminalServices-LocalSessionManager/Operational"/>
    <n v="24"/>
    <x v="13326"/>
    <x v="978"/>
    <n v="43"/>
    <x v="0"/>
    <x v="0"/>
    <s v="Remote Desktop Services: Session has been disconnected:_x000d__x000a__x000d__x000a_User: CITY_ROAD\sonsaler_x000d__x000a_Session ID: 43_x000d__x000a_Source Network Address: 192.168.17.100"/>
  </r>
  <r>
    <s v="MEHRDS-08"/>
    <s v="Microsoft-Windows-TerminalServices-LocalSessionManager/Operational"/>
    <n v="40"/>
    <x v="13326"/>
    <x v="978"/>
    <n v="43"/>
    <x v="0"/>
    <x v="5"/>
    <s v="Session 43 has been disconnected, reason code 5"/>
  </r>
  <r>
    <s v="MEHRDS-08"/>
    <s v="Microsoft-Windows-TerminalServices-LocalSessionManager/Operational"/>
    <n v="40"/>
    <x v="14660"/>
    <x v="978"/>
    <n v="65"/>
    <x v="0"/>
    <x v="6"/>
    <s v="Session 65 has been disconnected, reason code 12"/>
  </r>
  <r>
    <s v="MEHRDS-08"/>
    <s v="Microsoft-Windows-TerminalServices-LocalSessionManager/Operational"/>
    <n v="40"/>
    <x v="14661"/>
    <x v="978"/>
    <n v="70"/>
    <x v="0"/>
    <x v="6"/>
    <s v="Session 70 has been disconnected, reason code 12"/>
  </r>
  <r>
    <s v="MEHRDS-08"/>
    <s v="Microsoft-Windows-TerminalServices-LocalSessionManager/Operational"/>
    <n v="24"/>
    <x v="14662"/>
    <x v="930"/>
    <n v="61"/>
    <x v="0"/>
    <x v="0"/>
    <s v="Remote Desktop Services: Session has been disconnected:_x000d__x000a__x000d__x000a_User: CITY_ROAD\ogunbowalel_x000d__x000a_Session ID: 61_x000d__x000a_Source Network Address: 192.168.17.100"/>
  </r>
  <r>
    <s v="MEHRDS-08"/>
    <s v="Microsoft-Windows-TerminalServices-LocalSessionManager/Operational"/>
    <n v="40"/>
    <x v="14662"/>
    <x v="930"/>
    <n v="61"/>
    <x v="0"/>
    <x v="1"/>
    <s v="Session 61 has been disconnected, reason code 11"/>
  </r>
  <r>
    <s v="MEHRDS-08"/>
    <s v="Microsoft-Windows-TerminalServices-LocalSessionManager/Operational"/>
    <n v="40"/>
    <x v="8614"/>
    <x v="930"/>
    <n v="65"/>
    <x v="0"/>
    <x v="3"/>
    <s v="Session 65 has been disconnected, reason code 0"/>
  </r>
  <r>
    <s v="MEHRDS-08"/>
    <s v="Microsoft-Windows-TerminalServices-LocalSessionManager/Operational"/>
    <n v="24"/>
    <x v="14663"/>
    <x v="1579"/>
    <n v="64"/>
    <x v="0"/>
    <x v="0"/>
    <s v="Remote Desktop Services: Session has been disconnected:_x000d__x000a__x000d__x000a_User: CITY_ROAD\ganes_x000d__x000a_Session ID: 64_x000d__x000a_Source Network Address: 192.168.17.100"/>
  </r>
  <r>
    <s v="MEHRDS-08"/>
    <s v="Microsoft-Windows-TerminalServices-LocalSessionManager/Operational"/>
    <n v="40"/>
    <x v="14663"/>
    <x v="1579"/>
    <n v="64"/>
    <x v="0"/>
    <x v="1"/>
    <s v="Session 64 has been disconnected, reason code 11"/>
  </r>
  <r>
    <s v="MEHRDS-08"/>
    <s v="Microsoft-Windows-TerminalServices-LocalSessionManager/Operational"/>
    <n v="24"/>
    <x v="7417"/>
    <x v="1201"/>
    <n v="49"/>
    <x v="0"/>
    <x v="0"/>
    <s v="Remote Desktop Services: Session has been disconnected:_x000d__x000a__x000d__x000a_User: CITY_ROAD\wakelyl1_x000d__x000a_Session ID: 49_x000d__x000a_Source Network Address: 192.168.17.100"/>
  </r>
  <r>
    <s v="MEHRDS-08"/>
    <s v="Microsoft-Windows-TerminalServices-LocalSessionManager/Operational"/>
    <n v="40"/>
    <x v="2707"/>
    <x v="1201"/>
    <n v="49"/>
    <x v="0"/>
    <x v="3"/>
    <s v="Session 49 has been disconnected, reason code 0"/>
  </r>
  <r>
    <s v="MEHRDS-08"/>
    <s v="Microsoft-Windows-TerminalServices-LocalSessionManager/Operational"/>
    <n v="24"/>
    <x v="3234"/>
    <x v="1110"/>
    <n v="45"/>
    <x v="0"/>
    <x v="0"/>
    <s v="Remote Desktop Services: Session has been disconnected:_x000d__x000a__x000d__x000a_User: CITY_ROAD\aruldhasr_x000d__x000a_Session ID: 45_x000d__x000a_Source Network Address: 192.168.17.100"/>
  </r>
  <r>
    <s v="MEHRDS-08"/>
    <s v="Microsoft-Windows-TerminalServices-LocalSessionManager/Operational"/>
    <n v="40"/>
    <x v="3235"/>
    <x v="1110"/>
    <n v="45"/>
    <x v="0"/>
    <x v="1"/>
    <s v="Session 45 has been disconnected, reason code 11"/>
  </r>
  <r>
    <s v="MEHRDS-08"/>
    <s v="Microsoft-Windows-TerminalServices-LocalSessionManager/Operational"/>
    <n v="24"/>
    <x v="14664"/>
    <x v="1081"/>
    <n v="46"/>
    <x v="0"/>
    <x v="0"/>
    <s v="Remote Desktop Services: Session has been disconnected:_x000d__x000a__x000d__x000a_User: CITY_ROAD\ramoss_x000d__x000a_Session ID: 46_x000d__x000a_Source Network Address: 192.168.17.100"/>
  </r>
  <r>
    <s v="MEHRDS-08"/>
    <s v="Microsoft-Windows-TerminalServices-LocalSessionManager/Operational"/>
    <n v="40"/>
    <x v="14665"/>
    <x v="1081"/>
    <n v="46"/>
    <x v="0"/>
    <x v="1"/>
    <s v="Session 46 has been disconnected, reason code 11"/>
  </r>
  <r>
    <s v="MEHRDS-08"/>
    <s v="Microsoft-Windows-TerminalServices-LocalSessionManager/Operational"/>
    <n v="21"/>
    <x v="14666"/>
    <x v="1575"/>
    <n v="39"/>
    <x v="79"/>
    <x v="0"/>
    <s v="Remote Desktop Services: Session logon succeeded:_x000d__x000a__x000d__x000a_User: CITY_ROAD\robin_x000d__x000a_Session ID: 39_x000d__x000a_Source Network Address: 192.168.208.166"/>
  </r>
  <r>
    <s v="MEHRDS-08"/>
    <s v="Microsoft-Windows-TerminalServices-LocalSessionManager/Operational"/>
    <n v="24"/>
    <x v="14667"/>
    <x v="274"/>
    <n v="62"/>
    <x v="0"/>
    <x v="0"/>
    <s v="Remote Desktop Services: Session has been disconnected:_x000d__x000a__x000d__x000a_User: CITY_ROAD\hammondd_x000d__x000a_Session ID: 62_x000d__x000a_Source Network Address: 192.168.17.100"/>
  </r>
  <r>
    <s v="MEHRDS-08"/>
    <s v="Microsoft-Windows-TerminalServices-LocalSessionManager/Operational"/>
    <n v="40"/>
    <x v="14667"/>
    <x v="274"/>
    <n v="62"/>
    <x v="0"/>
    <x v="1"/>
    <s v="Session 62 has been disconnected, reason code 11"/>
  </r>
  <r>
    <s v="MEHRDS-08"/>
    <s v="Microsoft-Windows-TerminalServices-LocalSessionManager/Operational"/>
    <n v="40"/>
    <x v="14668"/>
    <x v="274"/>
    <n v="39"/>
    <x v="0"/>
    <x v="3"/>
    <s v="Session 39 has been disconnected, reason code 0"/>
  </r>
  <r>
    <s v="MEHRDS-08"/>
    <s v="Microsoft-Windows-TerminalServices-LocalSessionManager/Operational"/>
    <n v="24"/>
    <x v="14669"/>
    <x v="800"/>
    <n v="31"/>
    <x v="11"/>
    <x v="0"/>
    <s v="Remote Desktop Services: Session has been disconnected:_x000d__x000a__x000d__x000a_User: CITY_ROAD\adminks_x000d__x000a_Session ID: 31_x000d__x000a_Source Network Address: 192.168.212.92"/>
  </r>
  <r>
    <s v="MEHRDS-08"/>
    <s v="Microsoft-Windows-TerminalServices-LocalSessionManager/Operational"/>
    <n v="40"/>
    <x v="14669"/>
    <x v="800"/>
    <n v="31"/>
    <x v="11"/>
    <x v="3"/>
    <s v="Session 31 has been disconnected, reason code 0"/>
  </r>
  <r>
    <s v="MEHRDS-08"/>
    <s v="Microsoft-Windows-TerminalServices-LocalSessionManager/Operational"/>
    <n v="24"/>
    <x v="6069"/>
    <x v="1480"/>
    <n v="53"/>
    <x v="0"/>
    <x v="0"/>
    <s v="Remote Desktop Services: Session has been disconnected:_x000d__x000a__x000d__x000a_User: CITY_ROAD\thompsonr_x000d__x000a_Session ID: 53_x000d__x000a_Source Network Address: 192.168.17.100"/>
  </r>
  <r>
    <s v="MEHRDS-08"/>
    <s v="Microsoft-Windows-TerminalServices-LocalSessionManager/Operational"/>
    <n v="21"/>
    <x v="6069"/>
    <x v="800"/>
    <n v="31"/>
    <x v="11"/>
    <x v="0"/>
    <s v="Remote Desktop Services: Session logon succeeded:_x000d__x000a__x000d__x000a_User: CITY_ROAD\adminks_x000d__x000a_Session ID: 31_x000d__x000a_Source Network Address: 192.168.212.92"/>
  </r>
  <r>
    <s v="MEHRDS-08"/>
    <s v="Microsoft-Windows-TerminalServices-LocalSessionManager/Operational"/>
    <n v="40"/>
    <x v="14670"/>
    <x v="800"/>
    <n v="53"/>
    <x v="11"/>
    <x v="3"/>
    <s v="Session 53 has been disconnected, reason code 0"/>
  </r>
  <r>
    <s v="MEHRDS-08"/>
    <s v="Microsoft-Windows-TerminalServices-LocalSessionManager/Operational"/>
    <n v="24"/>
    <x v="13366"/>
    <x v="1480"/>
    <n v="53"/>
    <x v="0"/>
    <x v="0"/>
    <s v="Remote Desktop Services: Session has been disconnected:_x000d__x000a__x000d__x000a_User: CITY_ROAD\thompsonr_x000d__x000a_Session ID: 53_x000d__x000a_Source Network Address: 192.168.17.100"/>
  </r>
  <r>
    <s v="MEHRDS-08"/>
    <s v="Microsoft-Windows-TerminalServices-LocalSessionManager/Operational"/>
    <n v="40"/>
    <x v="13366"/>
    <x v="1480"/>
    <n v="53"/>
    <x v="0"/>
    <x v="5"/>
    <s v="Session 53 has been disconnected, reason code 5"/>
  </r>
  <r>
    <s v="MEHRDS-08"/>
    <s v="Microsoft-Windows-TerminalServices-LocalSessionManager/Operational"/>
    <n v="24"/>
    <x v="14671"/>
    <x v="1250"/>
    <n v="57"/>
    <x v="0"/>
    <x v="0"/>
    <s v="Remote Desktop Services: Session has been disconnected:_x000d__x000a__x000d__x000a_User: CITY_ROAD\dugdillj_x000d__x000a_Session ID: 57_x000d__x000a_Source Network Address: 192.168.17.100"/>
  </r>
  <r>
    <s v="MEHRDS-08"/>
    <s v="Microsoft-Windows-TerminalServices-LocalSessionManager/Operational"/>
    <n v="40"/>
    <x v="14672"/>
    <x v="1250"/>
    <n v="57"/>
    <x v="0"/>
    <x v="1"/>
    <s v="Session 57 has been disconnected, reason code 11"/>
  </r>
  <r>
    <s v="MEHRDS-08"/>
    <s v="Microsoft-Windows-TerminalServices-LocalSessionManager/Operational"/>
    <n v="40"/>
    <x v="140"/>
    <x v="1250"/>
    <n v="51"/>
    <x v="0"/>
    <x v="1"/>
    <s v="Session 51 has been disconnected, reason code 11"/>
  </r>
  <r>
    <s v="MEHRDS-08"/>
    <s v="Microsoft-Windows-TerminalServices-LocalSessionManager/Operational"/>
    <n v="40"/>
    <x v="14673"/>
    <x v="1250"/>
    <n v="60"/>
    <x v="0"/>
    <x v="1"/>
    <s v="Session 60 has been disconnected, reason code 11"/>
  </r>
  <r>
    <s v="MEHRDS-08"/>
    <s v="Microsoft-Windows-TerminalServices-LocalSessionManager/Operational"/>
    <n v="21"/>
    <x v="14674"/>
    <x v="1579"/>
    <n v="64"/>
    <x v="0"/>
    <x v="0"/>
    <s v="Remote Desktop Services: Session logon succeeded:_x000d__x000a__x000d__x000a_User: CITY_ROAD\ganes_x000d__x000a_Session ID: 64_x000d__x000a_Source Network Address: 192.168.17.100"/>
  </r>
  <r>
    <s v="MEHRDS-08"/>
    <s v="Microsoft-Windows-TerminalServices-LocalSessionManager/Operational"/>
    <n v="24"/>
    <x v="14675"/>
    <x v="280"/>
    <n v="69"/>
    <x v="0"/>
    <x v="0"/>
    <s v="Remote Desktop Services: Session has been disconnected:_x000d__x000a__x000d__x000a_User: CITY_ROAD\innissr_x000d__x000a_Session ID: 69_x000d__x000a_Source Network Address: 192.168.17.100"/>
  </r>
  <r>
    <s v="MEHRDS-08"/>
    <s v="Microsoft-Windows-TerminalServices-LocalSessionManager/Operational"/>
    <n v="40"/>
    <x v="14675"/>
    <x v="280"/>
    <n v="69"/>
    <x v="0"/>
    <x v="1"/>
    <s v="Session 69 has been disconnected, reason code 11"/>
  </r>
  <r>
    <s v="MEHRDS-08"/>
    <s v="Microsoft-Windows-TerminalServices-LocalSessionManager/Operational"/>
    <n v="21"/>
    <x v="14676"/>
    <x v="627"/>
    <n v="63"/>
    <x v="0"/>
    <x v="0"/>
    <s v="Remote Desktop Services: Session logon succeeded:_x000d__x000a__x000d__x000a_User: CITY_ROAD\apostolr_x000d__x000a_Session ID: 63_x000d__x000a_Source Network Address: 192.168.17.100"/>
  </r>
  <r>
    <s v="MEHRDS-08"/>
    <s v="Microsoft-Windows-TerminalServices-LocalSessionManager/Operational"/>
    <n v="24"/>
    <x v="14677"/>
    <x v="489"/>
    <n v="68"/>
    <x v="0"/>
    <x v="0"/>
    <s v="Remote Desktop Services: Session has been disconnected:_x000d__x000a__x000d__x000a_User: CITY_ROAD\mcnish-millard_x000d__x000a_Session ID: 68_x000d__x000a_Source Network Address: 192.168.17.100"/>
  </r>
  <r>
    <s v="MEHRDS-08"/>
    <s v="Microsoft-Windows-TerminalServices-LocalSessionManager/Operational"/>
    <n v="40"/>
    <x v="14678"/>
    <x v="489"/>
    <n v="68"/>
    <x v="0"/>
    <x v="1"/>
    <s v="Session 68 has been disconnected, reason code 11"/>
  </r>
  <r>
    <s v="MEHRDS-08"/>
    <s v="Microsoft-Windows-TerminalServices-LocalSessionManager/Operational"/>
    <n v="24"/>
    <x v="14679"/>
    <x v="489"/>
    <n v="68"/>
    <x v="0"/>
    <x v="0"/>
    <s v="Remote Desktop Services: Session has been disconnected:_x000d__x000a__x000d__x000a_User: CITY_ROAD\mcnish-millard_x000d__x000a_Session ID: 68_x000d__x000a_Source Network Address: 192.168.17.100"/>
  </r>
  <r>
    <s v="MEHRDS-08"/>
    <s v="Microsoft-Windows-TerminalServices-LocalSessionManager/Operational"/>
    <n v="40"/>
    <x v="11991"/>
    <x v="489"/>
    <n v="68"/>
    <x v="0"/>
    <x v="5"/>
    <s v="Session 68 has been disconnected, reason code 5"/>
  </r>
  <r>
    <s v="MEHRDS-08"/>
    <s v="Microsoft-Windows-TerminalServices-LocalSessionManager/Operational"/>
    <n v="21"/>
    <x v="14680"/>
    <x v="280"/>
    <n v="69"/>
    <x v="0"/>
    <x v="0"/>
    <s v="Remote Desktop Services: Session logon succeeded:_x000d__x000a__x000d__x000a_User: CITY_ROAD\innissr_x000d__x000a_Session ID: 69_x000d__x000a_Source Network Address: 192.168.17.100"/>
  </r>
  <r>
    <s v="MEHRDS-08"/>
    <s v="Microsoft-Windows-TerminalServices-LocalSessionManager/Operational"/>
    <n v="21"/>
    <x v="14681"/>
    <x v="139"/>
    <n v="67"/>
    <x v="0"/>
    <x v="0"/>
    <s v="Remote Desktop Services: Session logon succeeded:_x000d__x000a__x000d__x000a_User: CITY_ROAD\pateln3_x000d__x000a_Session ID: 67_x000d__x000a_Source Network Address: 192.168.17.100"/>
  </r>
  <r>
    <s v="MEHRDS-08"/>
    <s v="Microsoft-Windows-TerminalServices-LocalSessionManager/Operational"/>
    <n v="40"/>
    <x v="14682"/>
    <x v="139"/>
    <n v="65"/>
    <x v="0"/>
    <x v="3"/>
    <s v="Session 65 has been disconnected, reason code 0"/>
  </r>
  <r>
    <s v="MEHRDS-08"/>
    <s v="Microsoft-Windows-TerminalServices-LocalSessionManager/Operational"/>
    <n v="40"/>
    <x v="14683"/>
    <x v="139"/>
    <n v="64"/>
    <x v="0"/>
    <x v="3"/>
    <s v="Session 64 has been disconnected, reason code 0"/>
  </r>
  <r>
    <s v="MEHRDS-08"/>
    <s v="Microsoft-Windows-TerminalServices-LocalSessionManager/Operational"/>
    <n v="40"/>
    <x v="8134"/>
    <x v="139"/>
    <n v="63"/>
    <x v="0"/>
    <x v="3"/>
    <s v="Session 63 has been disconnected, reason code 0"/>
  </r>
  <r>
    <s v="MEHRDS-08"/>
    <s v="Microsoft-Windows-TerminalServices-LocalSessionManager/Operational"/>
    <n v="24"/>
    <x v="14684"/>
    <x v="212"/>
    <n v="52"/>
    <x v="0"/>
    <x v="0"/>
    <s v="Remote Desktop Services: Session has been disconnected:_x000d__x000a__x000d__x000a_User: CITY_ROAD\hindsa_x000d__x000a_Session ID: 52_x000d__x000a_Source Network Address: 192.168.17.100"/>
  </r>
  <r>
    <s v="MEHRDS-08"/>
    <s v="Microsoft-Windows-TerminalServices-LocalSessionManager/Operational"/>
    <n v="40"/>
    <x v="14685"/>
    <x v="212"/>
    <n v="52"/>
    <x v="0"/>
    <x v="1"/>
    <s v="Session 52 has been disconnected, reason code 11"/>
  </r>
  <r>
    <s v="MEHRDS-08"/>
    <s v="Microsoft-Windows-TerminalServices-LocalSessionManager/Operational"/>
    <n v="21"/>
    <x v="14686"/>
    <x v="489"/>
    <n v="68"/>
    <x v="0"/>
    <x v="0"/>
    <s v="Remote Desktop Services: Session logon succeeded:_x000d__x000a__x000d__x000a_User: CITY_ROAD\mcnish-millard_x000d__x000a_Session ID: 68_x000d__x000a_Source Network Address: 192.168.17.100"/>
  </r>
  <r>
    <s v="MEHRDS-08"/>
    <s v="Microsoft-Windows-TerminalServices-LocalSessionManager/Operational"/>
    <n v="40"/>
    <x v="8842"/>
    <x v="489"/>
    <n v="67"/>
    <x v="0"/>
    <x v="3"/>
    <s v="Session 67 has been disconnected, reason code 0"/>
  </r>
  <r>
    <s v="MEHRDS-08"/>
    <s v="Microsoft-Windows-TerminalServices-LocalSessionManager/Operational"/>
    <n v="40"/>
    <x v="3478"/>
    <x v="489"/>
    <n v="65"/>
    <x v="0"/>
    <x v="3"/>
    <s v="Session 65 has been disconnected, reason code 0"/>
  </r>
  <r>
    <s v="MEHRDS-08"/>
    <s v="Microsoft-Windows-TerminalServices-LocalSessionManager/Operational"/>
    <n v="40"/>
    <x v="14687"/>
    <x v="489"/>
    <n v="64"/>
    <x v="0"/>
    <x v="3"/>
    <s v="Session 64 has been disconnected, reason code 0"/>
  </r>
  <r>
    <s v="MEHRDS-08"/>
    <s v="Microsoft-Windows-TerminalServices-LocalSessionManager/Operational"/>
    <n v="40"/>
    <x v="7894"/>
    <x v="489"/>
    <n v="63"/>
    <x v="0"/>
    <x v="3"/>
    <s v="Session 63 has been disconnected, reason code 0"/>
  </r>
  <r>
    <s v="MEHRDS-08"/>
    <s v="Microsoft-Windows-TerminalServices-LocalSessionManager/Operational"/>
    <n v="21"/>
    <x v="14688"/>
    <x v="274"/>
    <n v="62"/>
    <x v="0"/>
    <x v="0"/>
    <s v="Remote Desktop Services: Session logon succeeded:_x000d__x000a__x000d__x000a_User: CITY_ROAD\hammondd_x000d__x000a_Session ID: 62_x000d__x000a_Source Network Address: 192.168.17.100"/>
  </r>
  <r>
    <s v="MEHRDS-08"/>
    <s v="Microsoft-Windows-TerminalServices-LocalSessionManager/Operational"/>
    <n v="24"/>
    <x v="14689"/>
    <x v="600"/>
    <n v="55"/>
    <x v="0"/>
    <x v="0"/>
    <s v="Remote Desktop Services: Session has been disconnected:_x000d__x000a__x000d__x000a_User: CITY_ROAD\iqbalr_x000d__x000a_Session ID: 55_x000d__x000a_Source Network Address: 192.168.17.100"/>
  </r>
  <r>
    <s v="MEHRDS-08"/>
    <s v="Microsoft-Windows-TerminalServices-LocalSessionManager/Operational"/>
    <n v="40"/>
    <x v="14689"/>
    <x v="600"/>
    <n v="55"/>
    <x v="0"/>
    <x v="1"/>
    <s v="Session 55 has been disconnected, reason code 11"/>
  </r>
  <r>
    <s v="MEHRDS-08"/>
    <s v="Microsoft-Windows-TerminalServices-LocalSessionManager/Operational"/>
    <n v="40"/>
    <x v="6357"/>
    <x v="600"/>
    <n v="62"/>
    <x v="0"/>
    <x v="6"/>
    <s v="Session 62 has been disconnected, reason code 12"/>
  </r>
  <r>
    <s v="MEHRDS-08"/>
    <s v="Microsoft-Windows-TerminalServices-LocalSessionManager/Operational"/>
    <n v="40"/>
    <x v="14690"/>
    <x v="600"/>
    <n v="62"/>
    <x v="0"/>
    <x v="6"/>
    <s v="Session 62 has been disconnected, reason code 12"/>
  </r>
  <r>
    <s v="MEHRDS-08"/>
    <s v="Microsoft-Windows-TerminalServices-LocalSessionManager/Operational"/>
    <n v="21"/>
    <x v="14691"/>
    <x v="1578"/>
    <n v="66"/>
    <x v="0"/>
    <x v="0"/>
    <s v="Remote Desktop Services: Session logon succeeded:_x000d__x000a__x000d__x000a_User: CITY_ROAD\AZizis_x000d__x000a_Session ID: 66_x000d__x000a_Source Network Address: 192.168.17.100"/>
  </r>
  <r>
    <s v="MEHRDS-08"/>
    <s v="Microsoft-Windows-TerminalServices-LocalSessionManager/Operational"/>
    <n v="40"/>
    <x v="1319"/>
    <x v="1578"/>
    <n v="65"/>
    <x v="0"/>
    <x v="3"/>
    <s v="Session 65 has been disconnected, reason code 0"/>
  </r>
  <r>
    <s v="MEHRDS-08"/>
    <s v="Microsoft-Windows-TerminalServices-LocalSessionManager/Operational"/>
    <n v="24"/>
    <x v="14692"/>
    <x v="1580"/>
    <n v="51"/>
    <x v="0"/>
    <x v="0"/>
    <s v="Remote Desktop Services: Session has been disconnected:_x000d__x000a__x000d__x000a_User: CITY_ROAD\farwanar_x000d__x000a_Session ID: 51_x000d__x000a_Source Network Address: 192.168.17.100"/>
  </r>
  <r>
    <s v="MEHRDS-08"/>
    <s v="Microsoft-Windows-TerminalServices-LocalSessionManager/Operational"/>
    <n v="40"/>
    <x v="14693"/>
    <x v="1580"/>
    <n v="51"/>
    <x v="0"/>
    <x v="3"/>
    <s v="Session 51 has been disconnected, reason code 0"/>
  </r>
  <r>
    <s v="MEHRDS-08"/>
    <s v="Microsoft-Windows-TerminalServices-LocalSessionManager/Operational"/>
    <n v="40"/>
    <x v="9905"/>
    <x v="1580"/>
    <n v="64"/>
    <x v="0"/>
    <x v="3"/>
    <s v="Session 64 has been disconnected, reason code 0"/>
  </r>
  <r>
    <s v="MEHRDS-08"/>
    <s v="Microsoft-Windows-TerminalServices-LocalSessionManager/Operational"/>
    <n v="40"/>
    <x v="3256"/>
    <x v="1580"/>
    <n v="63"/>
    <x v="0"/>
    <x v="3"/>
    <s v="Session 63 has been disconnected, reason code 0"/>
  </r>
  <r>
    <s v="MEHRDS-08"/>
    <s v="Microsoft-Windows-TerminalServices-LocalSessionManager/Operational"/>
    <n v="40"/>
    <x v="14694"/>
    <x v="1580"/>
    <n v="56"/>
    <x v="0"/>
    <x v="1"/>
    <s v="Session 56 has been disconnected, reason code 11"/>
  </r>
  <r>
    <s v="MEHRDS-08"/>
    <s v="Microsoft-Windows-TerminalServices-LocalSessionManager/Operational"/>
    <n v="40"/>
    <x v="9443"/>
    <x v="1580"/>
    <n v="62"/>
    <x v="0"/>
    <x v="3"/>
    <s v="Session 62 has been disconnected, reason code 0"/>
  </r>
  <r>
    <s v="MEHRDS-08"/>
    <s v="Microsoft-Windows-TerminalServices-LocalSessionManager/Operational"/>
    <n v="24"/>
    <x v="14695"/>
    <x v="1087"/>
    <n v="59"/>
    <x v="0"/>
    <x v="0"/>
    <s v="Remote Desktop Services: Session has been disconnected:_x000d__x000a__x000d__x000a_User: CITY_ROAD\leungk_x000d__x000a_Session ID: 59_x000d__x000a_Source Network Address: 192.168.17.100"/>
  </r>
  <r>
    <s v="MEHRDS-08"/>
    <s v="Microsoft-Windows-TerminalServices-LocalSessionManager/Operational"/>
    <n v="40"/>
    <x v="14695"/>
    <x v="1087"/>
    <n v="59"/>
    <x v="0"/>
    <x v="1"/>
    <s v="Session 59 has been disconnected, reason code 11"/>
  </r>
  <r>
    <s v="MEHRDS-08"/>
    <s v="Microsoft-Windows-TerminalServices-LocalSessionManager/Operational"/>
    <n v="21"/>
    <x v="14696"/>
    <x v="930"/>
    <n v="61"/>
    <x v="0"/>
    <x v="0"/>
    <s v="Remote Desktop Services: Session logon succeeded:_x000d__x000a__x000d__x000a_User: CITY_ROAD\ogunbowalel_x000d__x000a_Session ID: 61_x000d__x000a_Source Network Address: 192.168.17.100"/>
  </r>
  <r>
    <s v="MEHRDS-08"/>
    <s v="Microsoft-Windows-TerminalServices-LocalSessionManager/Operational"/>
    <n v="24"/>
    <x v="10614"/>
    <x v="446"/>
    <n v="60"/>
    <x v="0"/>
    <x v="0"/>
    <s v="Remote Desktop Services: Session has been disconnected:_x000d__x000a__x000d__x000a_User: CITY_ROAD\bradym_x000d__x000a_Session ID: 60_x000d__x000a_Source Network Address: 192.168.17.100"/>
  </r>
  <r>
    <s v="MEHRDS-08"/>
    <s v="Microsoft-Windows-TerminalServices-LocalSessionManager/Operational"/>
    <n v="40"/>
    <x v="14697"/>
    <x v="446"/>
    <n v="60"/>
    <x v="0"/>
    <x v="3"/>
    <s v="Session 60 has been disconnected, reason code 0"/>
  </r>
  <r>
    <s v="MEHRDS-08"/>
    <s v="Microsoft-Windows-TerminalServices-LocalSessionManager/Operational"/>
    <n v="40"/>
    <x v="1101"/>
    <x v="446"/>
    <n v="47"/>
    <x v="0"/>
    <x v="1"/>
    <s v="Session 47 has been disconnected, reason code 11"/>
  </r>
  <r>
    <s v="MEHRDS-08"/>
    <s v="Microsoft-Windows-TerminalServices-LocalSessionManager/Operational"/>
    <n v="21"/>
    <x v="876"/>
    <x v="446"/>
    <n v="60"/>
    <x v="0"/>
    <x v="0"/>
    <s v="Remote Desktop Services: Session logon succeeded:_x000d__x000a__x000d__x000a_User: CITY_ROAD\bradym_x000d__x000a_Session ID: 60_x000d__x000a_Source Network Address: 192.168.17.100"/>
  </r>
  <r>
    <s v="MEHRDS-08"/>
    <s v="Microsoft-Windows-TerminalServices-LocalSessionManager/Operational"/>
    <n v="21"/>
    <x v="14698"/>
    <x v="1087"/>
    <n v="59"/>
    <x v="0"/>
    <x v="0"/>
    <s v="Remote Desktop Services: Session logon succeeded:_x000d__x000a__x000d__x000a_User: CITY_ROAD\leungk_x000d__x000a_Session ID: 59_x000d__x000a_Source Network Address: 192.168.17.100"/>
  </r>
  <r>
    <s v="MEHRDS-08"/>
    <s v="Microsoft-Windows-TerminalServices-LocalSessionManager/Operational"/>
    <n v="24"/>
    <x v="14699"/>
    <x v="1509"/>
    <n v="58"/>
    <x v="0"/>
    <x v="0"/>
    <s v="Remote Desktop Services: Session has been disconnected:_x000d__x000a__x000d__x000a_User: CITY_ROAD\villanuevaj_x000d__x000a_Session ID: 58_x000d__x000a_Source Network Address: 192.168.17.100"/>
  </r>
  <r>
    <s v="MEHRDS-08"/>
    <s v="Microsoft-Windows-TerminalServices-LocalSessionManager/Operational"/>
    <n v="40"/>
    <x v="14700"/>
    <x v="1509"/>
    <n v="58"/>
    <x v="0"/>
    <x v="1"/>
    <s v="Session 58 has been disconnected, reason code 11"/>
  </r>
  <r>
    <s v="MEHRDS-08"/>
    <s v="Microsoft-Windows-TerminalServices-LocalSessionManager/Operational"/>
    <n v="21"/>
    <x v="14701"/>
    <x v="1509"/>
    <n v="58"/>
    <x v="0"/>
    <x v="0"/>
    <s v="Remote Desktop Services: Session logon succeeded:_x000d__x000a__x000d__x000a_User: CITY_ROAD\villanuevaj_x000d__x000a_Session ID: 58_x000d__x000a_Source Network Address: 192.168.17.100"/>
  </r>
  <r>
    <s v="MEHRDS-08"/>
    <s v="Microsoft-Windows-TerminalServices-LocalSessionManager/Operational"/>
    <n v="21"/>
    <x v="14702"/>
    <x v="600"/>
    <n v="55"/>
    <x v="0"/>
    <x v="0"/>
    <s v="Remote Desktop Services: Session logon succeeded:_x000d__x000a__x000d__x000a_User: CITY_ROAD\iqbalr_x000d__x000a_Session ID: 55_x000d__x000a_Source Network Address: 192.168.17.100"/>
  </r>
  <r>
    <s v="MEHRDS-08"/>
    <s v="Microsoft-Windows-TerminalServices-LocalSessionManager/Operational"/>
    <n v="24"/>
    <x v="14703"/>
    <x v="367"/>
    <n v="50"/>
    <x v="0"/>
    <x v="0"/>
    <s v="Remote Desktop Services: Session has been disconnected:_x000d__x000a__x000d__x000a_User: CITY_ROAD\menond_x000d__x000a_Session ID: 50_x000d__x000a_Source Network Address: 192.168.17.100"/>
  </r>
  <r>
    <s v="MEHRDS-08"/>
    <s v="Microsoft-Windows-TerminalServices-LocalSessionManager/Operational"/>
    <n v="40"/>
    <x v="1920"/>
    <x v="367"/>
    <n v="50"/>
    <x v="0"/>
    <x v="3"/>
    <s v="Session 50 has been disconnected, reason code 0"/>
  </r>
  <r>
    <s v="MEHRDS-08"/>
    <s v="Microsoft-Windows-TerminalServices-LocalSessionManager/Operational"/>
    <n v="40"/>
    <x v="11186"/>
    <x v="367"/>
    <n v="55"/>
    <x v="0"/>
    <x v="6"/>
    <s v="Session 55 has been disconnected, reason code 12"/>
  </r>
  <r>
    <s v="MEHRDS-08"/>
    <s v="Microsoft-Windows-TerminalServices-LocalSessionManager/Operational"/>
    <n v="24"/>
    <x v="6628"/>
    <x v="1087"/>
    <n v="48"/>
    <x v="0"/>
    <x v="0"/>
    <s v="Remote Desktop Services: Session has been disconnected:_x000d__x000a__x000d__x000a_User: CITY_ROAD\leungk_x000d__x000a_Session ID: 48_x000d__x000a_Source Network Address: 192.168.17.100"/>
  </r>
  <r>
    <s v="MEHRDS-08"/>
    <s v="Microsoft-Windows-TerminalServices-LocalSessionManager/Operational"/>
    <n v="40"/>
    <x v="6628"/>
    <x v="1087"/>
    <n v="48"/>
    <x v="0"/>
    <x v="1"/>
    <s v="Session 48 has been disconnected, reason code 11"/>
  </r>
  <r>
    <s v="MEHRDS-08"/>
    <s v="Microsoft-Windows-TerminalServices-LocalSessionManager/Operational"/>
    <n v="40"/>
    <x v="13854"/>
    <x v="1087"/>
    <n v="55"/>
    <x v="0"/>
    <x v="6"/>
    <s v="Session 55 has been disconnected, reason code 12"/>
  </r>
  <r>
    <s v="MEHRDS-08"/>
    <s v="Microsoft-Windows-TerminalServices-LocalSessionManager/Operational"/>
    <n v="40"/>
    <x v="7278"/>
    <x v="1087"/>
    <n v="55"/>
    <x v="0"/>
    <x v="3"/>
    <s v="Session 55 has been disconnected, reason code 0"/>
  </r>
  <r>
    <s v="MEHRDS-08"/>
    <s v="Microsoft-Windows-TerminalServices-LocalSessionManager/Operational"/>
    <n v="24"/>
    <x v="14704"/>
    <x v="1581"/>
    <n v="56"/>
    <x v="0"/>
    <x v="0"/>
    <s v="Remote Desktop Services: Session has been disconnected:_x000d__x000a__x000d__x000a_User: CITY_ROAD\khanm_x000d__x000a_Session ID: 56_x000d__x000a_Source Network Address: 192.168.17.100"/>
  </r>
  <r>
    <s v="MEHRDS-08"/>
    <s v="Microsoft-Windows-TerminalServices-LocalSessionManager/Operational"/>
    <n v="40"/>
    <x v="14705"/>
    <x v="1581"/>
    <n v="56"/>
    <x v="0"/>
    <x v="3"/>
    <s v="Session 56 has been disconnected, reason code 0"/>
  </r>
  <r>
    <s v="MEHRDS-08"/>
    <s v="Microsoft-Windows-TerminalServices-LocalSessionManager/Operational"/>
    <n v="24"/>
    <x v="14706"/>
    <x v="1480"/>
    <n v="53"/>
    <x v="0"/>
    <x v="0"/>
    <s v="Remote Desktop Services: Session has been disconnected:_x000d__x000a__x000d__x000a_User: CITY_ROAD\thompsonr_x000d__x000a_Session ID: 53_x000d__x000a_Source Network Address: 192.168.17.100"/>
  </r>
  <r>
    <s v="MEHRDS-08"/>
    <s v="Microsoft-Windows-TerminalServices-LocalSessionManager/Operational"/>
    <n v="40"/>
    <x v="14707"/>
    <x v="1480"/>
    <n v="53"/>
    <x v="0"/>
    <x v="5"/>
    <s v="Session 53 has been disconnected, reason code 5"/>
  </r>
  <r>
    <s v="MEHRDS-08"/>
    <s v="Microsoft-Windows-TerminalServices-LocalSessionManager/Operational"/>
    <n v="24"/>
    <x v="14708"/>
    <x v="558"/>
    <n v="44"/>
    <x v="0"/>
    <x v="0"/>
    <s v="Remote Desktop Services: Session has been disconnected:_x000d__x000a__x000d__x000a_User: CITY_ROAD\pagaddue_x000d__x000a_Session ID: 44_x000d__x000a_Source Network Address: 192.168.17.100"/>
  </r>
  <r>
    <s v="MEHRDS-08"/>
    <s v="Microsoft-Windows-TerminalServices-LocalSessionManager/Operational"/>
    <n v="40"/>
    <x v="14709"/>
    <x v="558"/>
    <n v="44"/>
    <x v="0"/>
    <x v="1"/>
    <s v="Session 44 has been disconnected, reason code 11"/>
  </r>
  <r>
    <s v="MEHRDS-08"/>
    <s v="Microsoft-Windows-TerminalServices-LocalSessionManager/Operational"/>
    <n v="24"/>
    <x v="14710"/>
    <x v="890"/>
    <n v="47"/>
    <x v="0"/>
    <x v="0"/>
    <s v="Remote Desktop Services: Session has been disconnected:_x000d__x000a__x000d__x000a_User: CITY_ROAD\varsanis_x000d__x000a_Session ID: 47_x000d__x000a_Source Network Address: 192.168.17.100"/>
  </r>
  <r>
    <s v="MEHRDS-08"/>
    <s v="Microsoft-Windows-TerminalServices-LocalSessionManager/Operational"/>
    <n v="40"/>
    <x v="14527"/>
    <x v="890"/>
    <n v="47"/>
    <x v="0"/>
    <x v="3"/>
    <s v="Session 47 has been disconnected, reason code 0"/>
  </r>
  <r>
    <s v="MEHRDS-08"/>
    <s v="Microsoft-Windows-TerminalServices-LocalSessionManager/Operational"/>
    <n v="24"/>
    <x v="14711"/>
    <x v="1480"/>
    <n v="53"/>
    <x v="0"/>
    <x v="0"/>
    <s v="Remote Desktop Services: Session has been disconnected:_x000d__x000a__x000d__x000a_User: CITY_ROAD\thompsonr_x000d__x000a_Session ID: 53_x000d__x000a_Source Network Address: 192.168.17.100"/>
  </r>
  <r>
    <s v="MEHRDS-08"/>
    <s v="Microsoft-Windows-TerminalServices-LocalSessionManager/Operational"/>
    <n v="40"/>
    <x v="9460"/>
    <x v="1480"/>
    <n v="53"/>
    <x v="0"/>
    <x v="5"/>
    <s v="Session 53 has been disconnected, reason code 5"/>
  </r>
  <r>
    <s v="MEHRDS-08"/>
    <s v="Microsoft-Windows-TerminalServices-LocalSessionManager/Operational"/>
    <n v="21"/>
    <x v="14712"/>
    <x v="1250"/>
    <n v="57"/>
    <x v="0"/>
    <x v="0"/>
    <s v="Remote Desktop Services: Session logon succeeded:_x000d__x000a__x000d__x000a_User: CITY_ROAD\dugdillj_x000d__x000a_Session ID: 57_x000d__x000a_Source Network Address: 192.168.17.100"/>
  </r>
  <r>
    <s v="MEHRDS-08"/>
    <s v="Microsoft-Windows-TerminalServices-LocalSessionManager/Operational"/>
    <n v="40"/>
    <x v="14713"/>
    <x v="1250"/>
    <n v="55"/>
    <x v="0"/>
    <x v="3"/>
    <s v="Session 55 has been disconnected, reason code 0"/>
  </r>
  <r>
    <s v="MEHRDS-08"/>
    <s v="Microsoft-Windows-TerminalServices-LocalSessionManager/Operational"/>
    <n v="40"/>
    <x v="10650"/>
    <x v="1250"/>
    <n v="44"/>
    <x v="0"/>
    <x v="5"/>
    <s v="Session 44 has been disconnected, reason code 5"/>
  </r>
  <r>
    <s v="MEHRDS-08"/>
    <s v="Microsoft-Windows-TerminalServices-LocalSessionManager/Operational"/>
    <n v="40"/>
    <x v="14714"/>
    <x v="1250"/>
    <n v="55"/>
    <x v="0"/>
    <x v="6"/>
    <s v="Session 55 has been disconnected, reason code 12"/>
  </r>
  <r>
    <s v="MEHRDS-08"/>
    <s v="Microsoft-Windows-TerminalServices-LocalSessionManager/Operational"/>
    <n v="21"/>
    <x v="14715"/>
    <x v="1581"/>
    <n v="56"/>
    <x v="0"/>
    <x v="0"/>
    <s v="Remote Desktop Services: Session logon succeeded:_x000d__x000a__x000d__x000a_User: CITY_ROAD\khanm_x000d__x000a_Session ID: 56_x000d__x000a_Source Network Address: 192.168.17.100"/>
  </r>
  <r>
    <s v="MEHRDS-08"/>
    <s v="Microsoft-Windows-TerminalServices-LocalSessionManager/Operational"/>
    <n v="40"/>
    <x v="9710"/>
    <x v="1581"/>
    <n v="55"/>
    <x v="0"/>
    <x v="3"/>
    <s v="Session 55 has been disconnected, reason code 0"/>
  </r>
  <r>
    <s v="MEHRDS-08"/>
    <s v="Microsoft-Windows-TerminalServices-LocalSessionManager/Operational"/>
    <n v="24"/>
    <x v="14716"/>
    <x v="558"/>
    <n v="44"/>
    <x v="0"/>
    <x v="0"/>
    <s v="Remote Desktop Services: Session has been disconnected:_x000d__x000a__x000d__x000a_User: CITY_ROAD\pagaddue_x000d__x000a_Session ID: 44_x000d__x000a_Source Network Address: 192.168.17.100"/>
  </r>
  <r>
    <s v="MEHRDS-08"/>
    <s v="Microsoft-Windows-TerminalServices-LocalSessionManager/Operational"/>
    <n v="40"/>
    <x v="14717"/>
    <x v="558"/>
    <n v="44"/>
    <x v="0"/>
    <x v="3"/>
    <s v="Session 44 has been disconnected, reason code 0"/>
  </r>
  <r>
    <s v="MEHRDS-08"/>
    <s v="Microsoft-Windows-TerminalServices-LocalSessionManager/Operational"/>
    <n v="21"/>
    <x v="14718"/>
    <x v="1577"/>
    <n v="54"/>
    <x v="0"/>
    <x v="0"/>
    <s v="Remote Desktop Services: Session logon succeeded:_x000d__x000a__x000d__x000a_User: CITY_ROAD\vulcanescud_x000d__x000a_Session ID: 54_x000d__x000a_Source Network Address: 192.168.17.100"/>
  </r>
  <r>
    <s v="MEHRDS-08"/>
    <s v="Microsoft-Windows-TerminalServices-LocalSessionManager/Operational"/>
    <n v="40"/>
    <x v="14719"/>
    <x v="1577"/>
    <n v="41"/>
    <x v="0"/>
    <x v="1"/>
    <s v="Session 41 has been disconnected, reason code 11"/>
  </r>
  <r>
    <s v="MEHRDS-08"/>
    <s v="Microsoft-Windows-TerminalServices-LocalSessionManager/Operational"/>
    <n v="21"/>
    <x v="14720"/>
    <x v="1480"/>
    <n v="53"/>
    <x v="0"/>
    <x v="0"/>
    <s v="Remote Desktop Services: Session logon succeeded:_x000d__x000a__x000d__x000a_User: CITY_ROAD\thompsonr_x000d__x000a_Session ID: 53_x000d__x000a_Source Network Address: 192.168.17.100"/>
  </r>
  <r>
    <s v="MEHRDS-08"/>
    <s v="Microsoft-Windows-TerminalServices-LocalSessionManager/Operational"/>
    <n v="21"/>
    <x v="14721"/>
    <x v="212"/>
    <n v="52"/>
    <x v="0"/>
    <x v="0"/>
    <s v="Remote Desktop Services: Session logon succeeded:_x000d__x000a__x000d__x000a_User: CITY_ROAD\hindsa_x000d__x000a_Session ID: 52_x000d__x000a_Source Network Address: 192.168.17.100"/>
  </r>
  <r>
    <s v="MEHRDS-08"/>
    <s v="Microsoft-Windows-TerminalServices-LocalSessionManager/Operational"/>
    <n v="21"/>
    <x v="4660"/>
    <x v="1580"/>
    <n v="51"/>
    <x v="0"/>
    <x v="0"/>
    <s v="Remote Desktop Services: Session logon succeeded:_x000d__x000a__x000d__x000a_User: CITY_ROAD\farwanar_x000d__x000a_Session ID: 51_x000d__x000a_Source Network Address: 192.168.17.100"/>
  </r>
  <r>
    <s v="MEHRDS-08"/>
    <s v="Microsoft-Windows-TerminalServices-LocalSessionManager/Operational"/>
    <n v="21"/>
    <x v="13585"/>
    <x v="367"/>
    <n v="50"/>
    <x v="0"/>
    <x v="0"/>
    <s v="Remote Desktop Services: Session logon succeeded:_x000d__x000a__x000d__x000a_User: CITY_ROAD\menond_x000d__x000a_Session ID: 50_x000d__x000a_Source Network Address: 192.168.17.100"/>
  </r>
  <r>
    <s v="MEHRDS-08"/>
    <s v="Microsoft-Windows-TerminalServices-LocalSessionManager/Operational"/>
    <n v="21"/>
    <x v="14722"/>
    <x v="1201"/>
    <n v="49"/>
    <x v="0"/>
    <x v="0"/>
    <s v="Remote Desktop Services: Session logon succeeded:_x000d__x000a__x000d__x000a_User: CITY_ROAD\wakelyl1_x000d__x000a_Session ID: 49_x000d__x000a_Source Network Address: 192.168.17.100"/>
  </r>
  <r>
    <s v="MEHRDS-08"/>
    <s v="Microsoft-Windows-TerminalServices-LocalSessionManager/Operational"/>
    <n v="21"/>
    <x v="14723"/>
    <x v="1087"/>
    <n v="48"/>
    <x v="0"/>
    <x v="0"/>
    <s v="Remote Desktop Services: Session logon succeeded:_x000d__x000a__x000d__x000a_User: CITY_ROAD\leungk_x000d__x000a_Session ID: 48_x000d__x000a_Source Network Address: 192.168.17.100"/>
  </r>
  <r>
    <s v="MEHRDS-08"/>
    <s v="Microsoft-Windows-TerminalServices-LocalSessionManager/Operational"/>
    <n v="21"/>
    <x v="14724"/>
    <x v="890"/>
    <n v="47"/>
    <x v="0"/>
    <x v="0"/>
    <s v="Remote Desktop Services: Session logon succeeded:_x000d__x000a__x000d__x000a_User: CITY_ROAD\varsanis_x000d__x000a_Session ID: 47_x000d__x000a_Source Network Address: 192.168.17.100"/>
  </r>
  <r>
    <s v="MEHRDS-08"/>
    <s v="Microsoft-Windows-TerminalServices-LocalSessionManager/Operational"/>
    <n v="21"/>
    <x v="14725"/>
    <x v="1081"/>
    <n v="46"/>
    <x v="0"/>
    <x v="0"/>
    <s v="Remote Desktop Services: Session logon succeeded:_x000d__x000a__x000d__x000a_User: CITY_ROAD\ramoss_x000d__x000a_Session ID: 46_x000d__x000a_Source Network Address: 192.168.17.100"/>
  </r>
  <r>
    <s v="MEHRDS-08"/>
    <s v="Microsoft-Windows-TerminalServices-LocalSessionManager/Operational"/>
    <n v="24"/>
    <x v="14726"/>
    <x v="1404"/>
    <n v="41"/>
    <x v="0"/>
    <x v="0"/>
    <s v="Remote Desktop Services: Session has been disconnected:_x000d__x000a__x000d__x000a_User: CITY_ROAD\sparksg_x000d__x000a_Session ID: 41_x000d__x000a_Source Network Address: 192.168.17.100"/>
  </r>
  <r>
    <s v="MEHRDS-08"/>
    <s v="Microsoft-Windows-TerminalServices-LocalSessionManager/Operational"/>
    <n v="40"/>
    <x v="14726"/>
    <x v="1404"/>
    <n v="41"/>
    <x v="0"/>
    <x v="3"/>
    <s v="Session 41 has been disconnected, reason code 0"/>
  </r>
  <r>
    <s v="MEHRDS-08"/>
    <s v="Microsoft-Windows-TerminalServices-LocalSessionManager/Operational"/>
    <n v="21"/>
    <x v="14727"/>
    <x v="1110"/>
    <n v="45"/>
    <x v="0"/>
    <x v="0"/>
    <s v="Remote Desktop Services: Session logon succeeded:_x000d__x000a__x000d__x000a_User: CITY_ROAD\aruldhasr_x000d__x000a_Session ID: 45_x000d__x000a_Source Network Address: 192.168.17.100"/>
  </r>
  <r>
    <s v="MEHRDS-08"/>
    <s v="Microsoft-Windows-TerminalServices-LocalSessionManager/Operational"/>
    <n v="21"/>
    <x v="14728"/>
    <x v="558"/>
    <n v="44"/>
    <x v="0"/>
    <x v="0"/>
    <s v="Remote Desktop Services: Session logon succeeded:_x000d__x000a__x000d__x000a_User: CITY_ROAD\pagaddue_x000d__x000a_Session ID: 44_x000d__x000a_Source Network Address: 192.168.17.100"/>
  </r>
  <r>
    <s v="MEHRDS-08"/>
    <s v="Microsoft-Windows-TerminalServices-LocalSessionManager/Operational"/>
    <n v="21"/>
    <x v="14729"/>
    <x v="978"/>
    <n v="43"/>
    <x v="0"/>
    <x v="0"/>
    <s v="Remote Desktop Services: Session logon succeeded:_x000d__x000a__x000d__x000a_User: CITY_ROAD\sonsaler_x000d__x000a_Session ID: 43_x000d__x000a_Source Network Address: 192.168.17.100"/>
  </r>
  <r>
    <s v="MEHRDS-08"/>
    <s v="Microsoft-Windows-TerminalServices-LocalSessionManager/Operational"/>
    <n v="40"/>
    <x v="5050"/>
    <x v="978"/>
    <n v="43"/>
    <x v="0"/>
    <x v="6"/>
    <s v="Session 43 has been disconnected, reason code 12"/>
  </r>
  <r>
    <s v="MEHRDS-08"/>
    <s v="Microsoft-Windows-TerminalServices-LocalSessionManager/Operational"/>
    <n v="40"/>
    <x v="14730"/>
    <x v="978"/>
    <n v="43"/>
    <x v="0"/>
    <x v="6"/>
    <s v="Session 43 has been disconnected, reason code 12"/>
  </r>
  <r>
    <s v="MEHRDS-08"/>
    <s v="Microsoft-Windows-TerminalServices-LocalSessionManager/Operational"/>
    <n v="21"/>
    <x v="14731"/>
    <x v="1404"/>
    <n v="41"/>
    <x v="0"/>
    <x v="0"/>
    <s v="Remote Desktop Services: Session logon succeeded:_x000d__x000a__x000d__x000a_User: CITY_ROAD\sparksg_x000d__x000a_Session ID: 41_x000d__x000a_Source Network Address: 192.168.17.100"/>
  </r>
  <r>
    <s v="MEHRDS-08"/>
    <s v="Microsoft-Windows-TerminalServices-LocalSessionManager/Operational"/>
    <n v="40"/>
    <x v="14732"/>
    <x v="1404"/>
    <n v="41"/>
    <x v="0"/>
    <x v="6"/>
    <s v="Session 41 has been disconnected, reason code 12"/>
  </r>
  <r>
    <s v="MEHRDS-08"/>
    <s v="Microsoft-Windows-TerminalServices-LocalSessionManager/Operational"/>
    <n v="24"/>
    <x v="14733"/>
    <x v="1348"/>
    <n v="42"/>
    <x v="0"/>
    <x v="0"/>
    <s v="Remote Desktop Services: Session has been disconnected:_x000d__x000a__x000d__x000a_User: CITY_ROAD\Gyimahs_x000d__x000a_Session ID: 42_x000d__x000a_Source Network Address: 192.168.17.100"/>
  </r>
  <r>
    <s v="MEHRDS-08"/>
    <s v="Microsoft-Windows-TerminalServices-LocalSessionManager/Operational"/>
    <n v="40"/>
    <x v="14734"/>
    <x v="1348"/>
    <n v="42"/>
    <x v="0"/>
    <x v="1"/>
    <s v="Session 42 has been disconnected, reason code 11"/>
  </r>
  <r>
    <s v="MEHRDS-08"/>
    <s v="Microsoft-Windows-TerminalServices-LocalSessionManager/Operational"/>
    <n v="21"/>
    <x v="14735"/>
    <x v="1348"/>
    <n v="42"/>
    <x v="0"/>
    <x v="0"/>
    <s v="Remote Desktop Services: Session logon succeeded:_x000d__x000a__x000d__x000a_User: CITY_ROAD\Gyimahs_x000d__x000a_Session ID: 42_x000d__x000a_Source Network Address: 192.168.17.100"/>
  </r>
  <r>
    <s v="MEHRDS-08"/>
    <s v="Microsoft-Windows-TerminalServices-LocalSessionManager/Operational"/>
    <n v="40"/>
    <x v="13707"/>
    <x v="1348"/>
    <n v="41"/>
    <x v="0"/>
    <x v="3"/>
    <s v="Session 41 has been disconnected, reason code 0"/>
  </r>
  <r>
    <s v="MEHRDS-08"/>
    <s v="Microsoft-Windows-TerminalServices-LocalSessionManager/Operational"/>
    <n v="24"/>
    <x v="14736"/>
    <x v="646"/>
    <n v="40"/>
    <x v="0"/>
    <x v="0"/>
    <s v="Remote Desktop Services: Session has been disconnected:_x000d__x000a__x000d__x000a_User: CITY_ROAD\Restore4_x000d__x000a_Session ID: 40_x000d__x000a_Source Network Address: 192.168.17.100"/>
  </r>
  <r>
    <s v="MEHRDS-08"/>
    <s v="Microsoft-Windows-TerminalServices-LocalSessionManager/Operational"/>
    <n v="40"/>
    <x v="14737"/>
    <x v="646"/>
    <n v="40"/>
    <x v="0"/>
    <x v="1"/>
    <s v="Session 40 has been disconnected, reason code 11"/>
  </r>
  <r>
    <s v="MEHRDS-08"/>
    <s v="Microsoft-Windows-TerminalServices-LocalSessionManager/Operational"/>
    <n v="21"/>
    <x v="14738"/>
    <x v="646"/>
    <n v="40"/>
    <x v="0"/>
    <x v="0"/>
    <s v="Remote Desktop Services: Session logon succeeded:_x000d__x000a__x000d__x000a_User: CITY_ROAD\Restore4_x000d__x000a_Session ID: 40_x000d__x000a_Source Network Address: 192.168.17.100"/>
  </r>
  <r>
    <s v="MEHRDS-07"/>
    <s v="Microsoft-Windows-TerminalServices-LocalSessionManager/Operational"/>
    <n v="24"/>
    <x v="14739"/>
    <x v="207"/>
    <n v="55"/>
    <x v="0"/>
    <x v="0"/>
    <s v="Remote Desktop Services: Session has been disconnected:_x000d__x000a__x000d__x000a_User: CITY_ROAD\pantalona_x000d__x000a_Session ID: 55_x000d__x000a_Source Network Address: 192.168.17.100"/>
  </r>
  <r>
    <s v="MEHRDS-07"/>
    <s v="Microsoft-Windows-TerminalServices-LocalSessionManager/Operational"/>
    <n v="40"/>
    <x v="6224"/>
    <x v="207"/>
    <n v="55"/>
    <x v="0"/>
    <x v="1"/>
    <s v="Session 55 has been disconnected, reason code 11"/>
  </r>
  <r>
    <s v="MEHRDS-07"/>
    <s v="Microsoft-Windows-TerminalServices-LocalSessionManager/Operational"/>
    <n v="21"/>
    <x v="10438"/>
    <x v="207"/>
    <n v="55"/>
    <x v="0"/>
    <x v="0"/>
    <s v="Remote Desktop Services: Session logon succeeded:_x000d__x000a__x000d__x000a_User: CITY_ROAD\pantalona_x000d__x000a_Session ID: 55_x000d__x000a_Source Network Address: 192.168.17.100"/>
  </r>
  <r>
    <s v="MEHRDS-07"/>
    <s v="Microsoft-Windows-TerminalServices-LocalSessionManager/Operational"/>
    <n v="24"/>
    <x v="14740"/>
    <x v="933"/>
    <n v="29"/>
    <x v="0"/>
    <x v="0"/>
    <s v="Remote Desktop Services: Session has been disconnected:_x000d__x000a__x000d__x000a_User: CITY_ROAD\Restore6_x000d__x000a_Session ID: 29_x000d__x000a_Source Network Address: 192.168.17.100"/>
  </r>
  <r>
    <s v="MEHRDS-07"/>
    <s v="Microsoft-Windows-TerminalServices-LocalSessionManager/Operational"/>
    <n v="40"/>
    <x v="14741"/>
    <x v="933"/>
    <n v="29"/>
    <x v="0"/>
    <x v="1"/>
    <s v="Session 29 has been disconnected, reason code 11"/>
  </r>
  <r>
    <s v="MEHRDS-07"/>
    <s v="Microsoft-Windows-TerminalServices-LocalSessionManager/Operational"/>
    <n v="21"/>
    <x v="13426"/>
    <x v="628"/>
    <n v="53"/>
    <x v="0"/>
    <x v="0"/>
    <s v="Remote Desktop Services: Session logon succeeded:_x000d__x000a__x000d__x000a_User: CITY_ROAD\Zhongj2_x000d__x000a_Session ID: 53_x000d__x000a_Source Network Address: 192.168.17.100"/>
  </r>
  <r>
    <s v="MEHRDS-07"/>
    <s v="Microsoft-Windows-TerminalServices-LocalSessionManager/Operational"/>
    <n v="24"/>
    <x v="14742"/>
    <x v="1582"/>
    <n v="42"/>
    <x v="0"/>
    <x v="0"/>
    <s v="Remote Desktop Services: Session has been disconnected:_x000d__x000a__x000d__x000a_User: CITY_ROAD\elengotj_x000d__x000a_Session ID: 42_x000d__x000a_Source Network Address: 192.168.17.100"/>
  </r>
  <r>
    <s v="MEHRDS-07"/>
    <s v="Microsoft-Windows-TerminalServices-LocalSessionManager/Operational"/>
    <n v="40"/>
    <x v="14743"/>
    <x v="1582"/>
    <n v="42"/>
    <x v="0"/>
    <x v="3"/>
    <s v="Session 42 has been disconnected, reason code 0"/>
  </r>
  <r>
    <s v="MEHRDS-07"/>
    <s v="Microsoft-Windows-TerminalServices-LocalSessionManager/Operational"/>
    <n v="24"/>
    <x v="14744"/>
    <x v="143"/>
    <n v="50"/>
    <x v="0"/>
    <x v="0"/>
    <s v="Remote Desktop Services: Session has been disconnected:_x000d__x000a__x000d__x000a_User: CITY_ROAD\BocarovaM_x000d__x000a_Session ID: 50_x000d__x000a_Source Network Address: 192.168.17.100"/>
  </r>
  <r>
    <s v="MEHRDS-07"/>
    <s v="Microsoft-Windows-TerminalServices-LocalSessionManager/Operational"/>
    <n v="40"/>
    <x v="14744"/>
    <x v="143"/>
    <n v="50"/>
    <x v="0"/>
    <x v="1"/>
    <s v="Session 50 has been disconnected, reason code 11"/>
  </r>
  <r>
    <s v="MEHRDS-07"/>
    <s v="Microsoft-Windows-TerminalServices-LocalSessionManager/Operational"/>
    <n v="24"/>
    <x v="14745"/>
    <x v="1583"/>
    <n v="46"/>
    <x v="0"/>
    <x v="0"/>
    <s v="Remote Desktop Services: Session has been disconnected:_x000d__x000a__x000d__x000a_User: CITY_ROAD\Manolachev_x000d__x000a_Session ID: 46_x000d__x000a_Source Network Address: 192.168.17.100"/>
  </r>
  <r>
    <s v="MEHRDS-07"/>
    <s v="Microsoft-Windows-TerminalServices-LocalSessionManager/Operational"/>
    <n v="40"/>
    <x v="14745"/>
    <x v="1583"/>
    <n v="46"/>
    <x v="0"/>
    <x v="3"/>
    <s v="Session 46 has been disconnected, reason code 0"/>
  </r>
  <r>
    <s v="MEHRDS-07"/>
    <s v="Microsoft-Windows-TerminalServices-LocalSessionManager/Operational"/>
    <n v="24"/>
    <x v="14746"/>
    <x v="265"/>
    <n v="49"/>
    <x v="0"/>
    <x v="0"/>
    <s v="Remote Desktop Services: Session has been disconnected:_x000d__x000a__x000d__x000a_User: CITY_ROAD\nyamab_x000d__x000a_Session ID: 49_x000d__x000a_Source Network Address: 192.168.17.100"/>
  </r>
  <r>
    <s v="MEHRDS-07"/>
    <s v="Microsoft-Windows-TerminalServices-LocalSessionManager/Operational"/>
    <n v="40"/>
    <x v="14747"/>
    <x v="265"/>
    <n v="49"/>
    <x v="0"/>
    <x v="1"/>
    <s v="Session 49 has been disconnected, reason code 11"/>
  </r>
  <r>
    <s v="MEHRDS-07"/>
    <s v="Microsoft-Windows-TerminalServices-LocalSessionManager/Operational"/>
    <n v="24"/>
    <x v="14748"/>
    <x v="1584"/>
    <n v="32"/>
    <x v="0"/>
    <x v="0"/>
    <s v="Remote Desktop Services: Session has been disconnected:_x000d__x000a__x000d__x000a_User: CITY_ROAD\fernandess1_x000d__x000a_Session ID: 32_x000d__x000a_Source Network Address: 192.168.17.100"/>
  </r>
  <r>
    <s v="MEHRDS-07"/>
    <s v="Microsoft-Windows-TerminalServices-LocalSessionManager/Operational"/>
    <n v="40"/>
    <x v="14749"/>
    <x v="1584"/>
    <n v="32"/>
    <x v="0"/>
    <x v="3"/>
    <s v="Session 32 has been disconnected, reason code 0"/>
  </r>
  <r>
    <s v="MEHRDS-07"/>
    <s v="Microsoft-Windows-TerminalServices-LocalSessionManager/Operational"/>
    <n v="24"/>
    <x v="14750"/>
    <x v="483"/>
    <n v="43"/>
    <x v="0"/>
    <x v="0"/>
    <s v="Remote Desktop Services: Session has been disconnected:_x000d__x000a__x000d__x000a_User: CITY_ROAD\francoisn_x000d__x000a_Session ID: 43_x000d__x000a_Source Network Address: 192.168.17.100"/>
  </r>
  <r>
    <s v="MEHRDS-07"/>
    <s v="Microsoft-Windows-TerminalServices-LocalSessionManager/Operational"/>
    <n v="40"/>
    <x v="14750"/>
    <x v="483"/>
    <n v="43"/>
    <x v="0"/>
    <x v="1"/>
    <s v="Session 43 has been disconnected, reason code 11"/>
  </r>
  <r>
    <s v="MEHRDS-07"/>
    <s v="Microsoft-Windows-TerminalServices-LocalSessionManager/Operational"/>
    <n v="24"/>
    <x v="14751"/>
    <x v="136"/>
    <n v="35"/>
    <x v="0"/>
    <x v="0"/>
    <s v="Remote Desktop Services: Session has been disconnected:_x000d__x000a__x000d__x000a_User: CITY_ROAD\ahmedr3_x000d__x000a_Session ID: 35_x000d__x000a_Source Network Address: 192.168.17.100"/>
  </r>
  <r>
    <s v="MEHRDS-07"/>
    <s v="Microsoft-Windows-TerminalServices-LocalSessionManager/Operational"/>
    <n v="40"/>
    <x v="14752"/>
    <x v="136"/>
    <n v="35"/>
    <x v="0"/>
    <x v="1"/>
    <s v="Session 35 has been disconnected, reason code 11"/>
  </r>
  <r>
    <s v="MEHRDS-07"/>
    <s v="Microsoft-Windows-TerminalServices-LocalSessionManager/Operational"/>
    <n v="21"/>
    <x v="14753"/>
    <x v="1585"/>
    <n v="54"/>
    <x v="0"/>
    <x v="0"/>
    <s v="Remote Desktop Services: Session logon succeeded:_x000d__x000a__x000d__x000a_User: CITY_ROAD\Horgans_x000d__x000a_Session ID: 54_x000d__x000a_Source Network Address: 192.168.17.100"/>
  </r>
  <r>
    <s v="MEHRDS-07"/>
    <s v="Microsoft-Windows-TerminalServices-LocalSessionManager/Operational"/>
    <n v="40"/>
    <x v="14584"/>
    <x v="1585"/>
    <n v="53"/>
    <x v="0"/>
    <x v="3"/>
    <s v="Session 53 has been disconnected, reason code 0"/>
  </r>
  <r>
    <s v="MEHRDS-07"/>
    <s v="Microsoft-Windows-TerminalServices-LocalSessionManager/Operational"/>
    <n v="40"/>
    <x v="14754"/>
    <x v="1585"/>
    <n v="53"/>
    <x v="0"/>
    <x v="6"/>
    <s v="Session 53 has been disconnected, reason code 12"/>
  </r>
  <r>
    <s v="MEHRDS-07"/>
    <s v="Microsoft-Windows-TerminalServices-LocalSessionManager/Operational"/>
    <n v="40"/>
    <x v="14755"/>
    <x v="1585"/>
    <n v="38"/>
    <x v="0"/>
    <x v="1"/>
    <s v="Session 38 has been disconnected, reason code 11"/>
  </r>
  <r>
    <s v="MEHRDS-07"/>
    <s v="Microsoft-Windows-TerminalServices-LocalSessionManager/Operational"/>
    <n v="21"/>
    <x v="14336"/>
    <x v="265"/>
    <n v="49"/>
    <x v="0"/>
    <x v="0"/>
    <s v="Remote Desktop Services: Session logon succeeded:_x000d__x000a__x000d__x000a_User: CITY_ROAD\nyamab_x000d__x000a_Session ID: 49_x000d__x000a_Source Network Address: 192.168.17.100"/>
  </r>
  <r>
    <s v="MEHRDS-07"/>
    <s v="Microsoft-Windows-TerminalServices-LocalSessionManager/Operational"/>
    <n v="40"/>
    <x v="2606"/>
    <x v="265"/>
    <n v="13"/>
    <x v="0"/>
    <x v="6"/>
    <s v="Session 13 has been disconnected, reason code 12"/>
  </r>
  <r>
    <s v="MEHRDS-07"/>
    <s v="Microsoft-Windows-TerminalServices-LocalSessionManager/Operational"/>
    <n v="24"/>
    <x v="6737"/>
    <x v="1586"/>
    <n v="44"/>
    <x v="0"/>
    <x v="0"/>
    <s v="Remote Desktop Services: Session has been disconnected:_x000d__x000a__x000d__x000a_User: CITY_ROAD\burkea_x000d__x000a_Session ID: 44_x000d__x000a_Source Network Address: 192.168.17.100"/>
  </r>
  <r>
    <s v="MEHRDS-07"/>
    <s v="Microsoft-Windows-TerminalServices-LocalSessionManager/Operational"/>
    <n v="40"/>
    <x v="6737"/>
    <x v="1586"/>
    <n v="44"/>
    <x v="0"/>
    <x v="1"/>
    <s v="Session 44 has been disconnected, reason code 11"/>
  </r>
  <r>
    <s v="MEHRDS-07"/>
    <s v="Microsoft-Windows-TerminalServices-LocalSessionManager/Operational"/>
    <n v="24"/>
    <x v="14756"/>
    <x v="570"/>
    <n v="47"/>
    <x v="0"/>
    <x v="0"/>
    <s v="Remote Desktop Services: Session has been disconnected:_x000d__x000a__x000d__x000a_User: CITY_ROAD\barrettp_x000d__x000a_Session ID: 47_x000d__x000a_Source Network Address: 192.168.17.100"/>
  </r>
  <r>
    <s v="MEHRDS-07"/>
    <s v="Microsoft-Windows-TerminalServices-LocalSessionManager/Operational"/>
    <n v="40"/>
    <x v="14757"/>
    <x v="570"/>
    <n v="47"/>
    <x v="0"/>
    <x v="1"/>
    <s v="Session 47 has been disconnected, reason code 11"/>
  </r>
  <r>
    <s v="MEHRDS-07"/>
    <s v="Microsoft-Windows-TerminalServices-LocalSessionManager/Operational"/>
    <n v="21"/>
    <x v="14758"/>
    <x v="991"/>
    <n v="51"/>
    <x v="80"/>
    <x v="0"/>
    <s v="Remote Desktop Services: Session logon succeeded:_x000d__x000a__x000d__x000a_User: CITY_ROAD\mcveighe_x000d__x000a_Session ID: 51_x000d__x000a_Source Network Address: 192.168.78.186"/>
  </r>
  <r>
    <s v="MEHRDS-07"/>
    <s v="Microsoft-Windows-TerminalServices-LocalSessionManager/Operational"/>
    <n v="40"/>
    <x v="14353"/>
    <x v="991"/>
    <n v="49"/>
    <x v="80"/>
    <x v="3"/>
    <s v="Session 49 has been disconnected, reason code 0"/>
  </r>
  <r>
    <s v="MEHRDS-07"/>
    <s v="Microsoft-Windows-TerminalServices-LocalSessionManager/Operational"/>
    <n v="40"/>
    <x v="14759"/>
    <x v="991"/>
    <n v="52"/>
    <x v="80"/>
    <x v="5"/>
    <s v="Session 52 has been disconnected, reason code 5"/>
  </r>
  <r>
    <s v="MEHRDS-07"/>
    <s v="Microsoft-Windows-TerminalServices-LocalSessionManager/Operational"/>
    <n v="40"/>
    <x v="14760"/>
    <x v="991"/>
    <n v="49"/>
    <x v="80"/>
    <x v="3"/>
    <s v="Session 49 has been disconnected, reason code 0"/>
  </r>
  <r>
    <s v="MEHRDS-07"/>
    <s v="Microsoft-Windows-TerminalServices-LocalSessionManager/Operational"/>
    <n v="24"/>
    <x v="14761"/>
    <x v="673"/>
    <n v="52"/>
    <x v="81"/>
    <x v="0"/>
    <s v="Remote Desktop Services: Session has been disconnected:_x000d__x000a__x000d__x000a_User: CITY_ROAD\loww_x000d__x000a_Session ID: 52_x000d__x000a_Source Network Address: 192.168.79.165"/>
  </r>
  <r>
    <s v="MEHRDS-07"/>
    <s v="Microsoft-Windows-TerminalServices-LocalSessionManager/Operational"/>
    <n v="40"/>
    <x v="14762"/>
    <x v="673"/>
    <n v="52"/>
    <x v="81"/>
    <x v="3"/>
    <s v="Session 52 has been disconnected, reason code 0"/>
  </r>
  <r>
    <s v="MEHRDS-07"/>
    <s v="Microsoft-Windows-TerminalServices-LocalSessionManager/Operational"/>
    <n v="40"/>
    <x v="14763"/>
    <x v="673"/>
    <n v="37"/>
    <x v="81"/>
    <x v="3"/>
    <s v="Session 37 has been disconnected, reason code 0"/>
  </r>
  <r>
    <s v="MEHRDS-07"/>
    <s v="Microsoft-Windows-TerminalServices-LocalSessionManager/Operational"/>
    <n v="21"/>
    <x v="14764"/>
    <x v="673"/>
    <n v="52"/>
    <x v="81"/>
    <x v="0"/>
    <s v="Remote Desktop Services: Session logon succeeded:_x000d__x000a__x000d__x000a_User: CITY_ROAD\loww_x000d__x000a_Session ID: 52_x000d__x000a_Source Network Address: 192.168.79.165"/>
  </r>
  <r>
    <s v="MEHRDS-07"/>
    <s v="Microsoft-Windows-TerminalServices-LocalSessionManager/Operational"/>
    <n v="40"/>
    <x v="14765"/>
    <x v="673"/>
    <n v="51"/>
    <x v="81"/>
    <x v="3"/>
    <s v="Session 51 has been disconnected, reason code 0"/>
  </r>
  <r>
    <s v="MEHRDS-07"/>
    <s v="Microsoft-Windows-TerminalServices-LocalSessionManager/Operational"/>
    <n v="40"/>
    <x v="8728"/>
    <x v="673"/>
    <n v="51"/>
    <x v="81"/>
    <x v="6"/>
    <s v="Session 51 has been disconnected, reason code 12"/>
  </r>
  <r>
    <s v="MEHRDS-07"/>
    <s v="Microsoft-Windows-TerminalServices-LocalSessionManager/Operational"/>
    <n v="40"/>
    <x v="14766"/>
    <x v="673"/>
    <n v="49"/>
    <x v="81"/>
    <x v="3"/>
    <s v="Session 49 has been disconnected, reason code 0"/>
  </r>
  <r>
    <s v="MEHRDS-07"/>
    <s v="Microsoft-Windows-TerminalServices-LocalSessionManager/Operational"/>
    <n v="40"/>
    <x v="14767"/>
    <x v="673"/>
    <n v="41"/>
    <x v="81"/>
    <x v="1"/>
    <s v="Session 41 has been disconnected, reason code 11"/>
  </r>
  <r>
    <s v="MEHRDS-07"/>
    <s v="Microsoft-Windows-TerminalServices-LocalSessionManager/Operational"/>
    <n v="21"/>
    <x v="14768"/>
    <x v="1587"/>
    <n v="48"/>
    <x v="0"/>
    <x v="0"/>
    <s v="Remote Desktop Services: Session logon succeeded:_x000d__x000a__x000d__x000a_User: CITY_ROAD\shahp3_x000d__x000a_Session ID: 48_x000d__x000a_Source Network Address: 192.168.17.100"/>
  </r>
  <r>
    <s v="MEHRDS-07"/>
    <s v="Microsoft-Windows-TerminalServices-LocalSessionManager/Operational"/>
    <n v="21"/>
    <x v="14769"/>
    <x v="570"/>
    <n v="47"/>
    <x v="0"/>
    <x v="0"/>
    <s v="Remote Desktop Services: Session logon succeeded:_x000d__x000a__x000d__x000a_User: CITY_ROAD\barrettp_x000d__x000a_Session ID: 47_x000d__x000a_Source Network Address: 192.168.17.100"/>
  </r>
  <r>
    <s v="MEHRDS-07"/>
    <s v="Microsoft-Windows-TerminalServices-LocalSessionManager/Operational"/>
    <n v="24"/>
    <x v="2954"/>
    <x v="1442"/>
    <n v="37"/>
    <x v="0"/>
    <x v="0"/>
    <s v="Remote Desktop Services: Session has been disconnected:_x000d__x000a__x000d__x000a_User: CITY_ROAD\grahamm1_x000d__x000a_Session ID: 37_x000d__x000a_Source Network Address: 192.168.17.100"/>
  </r>
  <r>
    <s v="MEHRDS-07"/>
    <s v="Microsoft-Windows-TerminalServices-LocalSessionManager/Operational"/>
    <n v="40"/>
    <x v="14770"/>
    <x v="1442"/>
    <n v="37"/>
    <x v="0"/>
    <x v="3"/>
    <s v="Session 37 has been disconnected, reason code 0"/>
  </r>
  <r>
    <s v="MEHRDS-07"/>
    <s v="Microsoft-Windows-TerminalServices-LocalSessionManager/Operational"/>
    <n v="21"/>
    <x v="8918"/>
    <x v="143"/>
    <n v="50"/>
    <x v="0"/>
    <x v="0"/>
    <s v="Remote Desktop Services: Session logon succeeded:_x000d__x000a__x000d__x000a_User: CITY_ROAD\BocarovaM_x000d__x000a_Session ID: 50_x000d__x000a_Source Network Address: 192.168.17.100"/>
  </r>
  <r>
    <s v="MEHRDS-07"/>
    <s v="Microsoft-Windows-TerminalServices-LocalSessionManager/Operational"/>
    <n v="40"/>
    <x v="13090"/>
    <x v="143"/>
    <n v="49"/>
    <x v="0"/>
    <x v="3"/>
    <s v="Session 49 has been disconnected, reason code 0"/>
  </r>
  <r>
    <s v="MEHRDS-07"/>
    <s v="Microsoft-Windows-TerminalServices-LocalSessionManager/Operational"/>
    <n v="40"/>
    <x v="14771"/>
    <x v="143"/>
    <n v="48"/>
    <x v="0"/>
    <x v="3"/>
    <s v="Session 48 has been disconnected, reason code 0"/>
  </r>
  <r>
    <s v="MEHRDS-07"/>
    <s v="Microsoft-Windows-TerminalServices-LocalSessionManager/Operational"/>
    <n v="40"/>
    <x v="2213"/>
    <x v="143"/>
    <n v="48"/>
    <x v="0"/>
    <x v="6"/>
    <s v="Session 48 has been disconnected, reason code 12"/>
  </r>
  <r>
    <s v="MEHRDS-07"/>
    <s v="Microsoft-Windows-TerminalServices-LocalSessionManager/Operational"/>
    <n v="40"/>
    <x v="3361"/>
    <x v="143"/>
    <n v="49"/>
    <x v="0"/>
    <x v="6"/>
    <s v="Session 49 has been disconnected, reason code 12"/>
  </r>
  <r>
    <s v="MEHRDS-07"/>
    <s v="Microsoft-Windows-TerminalServices-LocalSessionManager/Operational"/>
    <n v="40"/>
    <x v="3361"/>
    <x v="143"/>
    <n v="49"/>
    <x v="0"/>
    <x v="3"/>
    <s v="Session 49 has been disconnected, reason code 0"/>
  </r>
  <r>
    <s v="MEHRDS-07"/>
    <s v="Microsoft-Windows-TerminalServices-LocalSessionManager/Operational"/>
    <n v="40"/>
    <x v="7184"/>
    <x v="143"/>
    <n v="49"/>
    <x v="0"/>
    <x v="6"/>
    <s v="Session 49 has been disconnected, reason code 12"/>
  </r>
  <r>
    <s v="MEHRDS-07"/>
    <s v="Microsoft-Windows-TerminalServices-LocalSessionManager/Operational"/>
    <n v="40"/>
    <x v="7184"/>
    <x v="143"/>
    <n v="49"/>
    <x v="0"/>
    <x v="3"/>
    <s v="Session 49 has been disconnected, reason code 0"/>
  </r>
  <r>
    <s v="MEHRDS-07"/>
    <s v="Microsoft-Windows-TerminalServices-LocalSessionManager/Operational"/>
    <n v="40"/>
    <x v="8014"/>
    <x v="143"/>
    <n v="49"/>
    <x v="0"/>
    <x v="6"/>
    <s v="Session 49 has been disconnected, reason code 12"/>
  </r>
  <r>
    <s v="MEHRDS-07"/>
    <s v="Microsoft-Windows-TerminalServices-LocalSessionManager/Operational"/>
    <n v="40"/>
    <x v="8014"/>
    <x v="143"/>
    <n v="49"/>
    <x v="0"/>
    <x v="3"/>
    <s v="Session 49 has been disconnected, reason code 0"/>
  </r>
  <r>
    <s v="MEHRDS-07"/>
    <s v="Microsoft-Windows-TerminalServices-LocalSessionManager/Operational"/>
    <n v="40"/>
    <x v="8323"/>
    <x v="143"/>
    <n v="48"/>
    <x v="0"/>
    <x v="3"/>
    <s v="Session 48 has been disconnected, reason code 0"/>
  </r>
  <r>
    <s v="MEHRDS-07"/>
    <s v="Microsoft-Windows-TerminalServices-LocalSessionManager/Operational"/>
    <n v="40"/>
    <x v="8323"/>
    <x v="143"/>
    <n v="49"/>
    <x v="0"/>
    <x v="6"/>
    <s v="Session 49 has been disconnected, reason code 12"/>
  </r>
  <r>
    <s v="MEHRDS-07"/>
    <s v="Microsoft-Windows-TerminalServices-LocalSessionManager/Operational"/>
    <n v="40"/>
    <x v="8323"/>
    <x v="143"/>
    <n v="49"/>
    <x v="0"/>
    <x v="3"/>
    <s v="Session 49 has been disconnected, reason code 0"/>
  </r>
  <r>
    <s v="MEHRDS-07"/>
    <s v="Microsoft-Windows-TerminalServices-LocalSessionManager/Operational"/>
    <n v="40"/>
    <x v="14772"/>
    <x v="143"/>
    <n v="48"/>
    <x v="0"/>
    <x v="3"/>
    <s v="Session 48 has been disconnected, reason code 0"/>
  </r>
  <r>
    <s v="MEHRDS-07"/>
    <s v="Microsoft-Windows-TerminalServices-LocalSessionManager/Operational"/>
    <n v="40"/>
    <x v="7572"/>
    <x v="143"/>
    <n v="48"/>
    <x v="0"/>
    <x v="6"/>
    <s v="Session 48 has been disconnected, reason code 12"/>
  </r>
  <r>
    <s v="MEHRDS-07"/>
    <s v="Microsoft-Windows-TerminalServices-LocalSessionManager/Operational"/>
    <n v="40"/>
    <x v="14773"/>
    <x v="143"/>
    <n v="47"/>
    <x v="0"/>
    <x v="3"/>
    <s v="Session 47 has been disconnected, reason code 0"/>
  </r>
  <r>
    <s v="MEHRDS-07"/>
    <s v="Microsoft-Windows-TerminalServices-LocalSessionManager/Operational"/>
    <n v="21"/>
    <x v="14774"/>
    <x v="1583"/>
    <n v="46"/>
    <x v="0"/>
    <x v="0"/>
    <s v="Remote Desktop Services: Session logon succeeded:_x000d__x000a__x000d__x000a_User: CITY_ROAD\Manolachev_x000d__x000a_Session ID: 46_x000d__x000a_Source Network Address: 192.168.17.100"/>
  </r>
  <r>
    <s v="MEHRDS-07"/>
    <s v="Microsoft-Windows-TerminalServices-LocalSessionManager/Operational"/>
    <n v="24"/>
    <x v="14775"/>
    <x v="1030"/>
    <n v="38"/>
    <x v="0"/>
    <x v="0"/>
    <s v="Remote Desktop Services: Session has been disconnected:_x000d__x000a__x000d__x000a_User: CITY_ROAD\beddowc_x000d__x000a_Session ID: 38_x000d__x000a_Source Network Address: 192.168.17.100"/>
  </r>
  <r>
    <s v="MEHRDS-07"/>
    <s v="Microsoft-Windows-TerminalServices-LocalSessionManager/Operational"/>
    <n v="40"/>
    <x v="14775"/>
    <x v="1030"/>
    <n v="38"/>
    <x v="0"/>
    <x v="3"/>
    <s v="Session 38 has been disconnected, reason code 0"/>
  </r>
  <r>
    <s v="MEHRDS-07"/>
    <s v="Microsoft-Windows-TerminalServices-LocalSessionManager/Operational"/>
    <n v="24"/>
    <x v="14776"/>
    <x v="315"/>
    <n v="39"/>
    <x v="0"/>
    <x v="0"/>
    <s v="Remote Desktop Services: Session has been disconnected:_x000d__x000a__x000d__x000a_User: CITY_ROAD\batzikosg_x000d__x000a_Session ID: 39_x000d__x000a_Source Network Address: 192.168.17.100"/>
  </r>
  <r>
    <s v="MEHRDS-07"/>
    <s v="Microsoft-Windows-TerminalServices-LocalSessionManager/Operational"/>
    <n v="40"/>
    <x v="14777"/>
    <x v="315"/>
    <n v="39"/>
    <x v="0"/>
    <x v="1"/>
    <s v="Session 39 has been disconnected, reason code 11"/>
  </r>
  <r>
    <s v="MEHRDS-07"/>
    <s v="Microsoft-Windows-TerminalServices-LocalSessionManager/Operational"/>
    <n v="24"/>
    <x v="14778"/>
    <x v="515"/>
    <n v="45"/>
    <x v="0"/>
    <x v="0"/>
    <s v="Remote Desktop Services: Session has been disconnected:_x000d__x000a__x000d__x000a_User: CITY_ROAD\heydone_x000d__x000a_Session ID: 45_x000d__x000a_Source Network Address: 192.168.17.100"/>
  </r>
  <r>
    <s v="MEHRDS-07"/>
    <s v="Microsoft-Windows-TerminalServices-LocalSessionManager/Operational"/>
    <n v="40"/>
    <x v="14778"/>
    <x v="515"/>
    <n v="45"/>
    <x v="0"/>
    <x v="1"/>
    <s v="Session 45 has been disconnected, reason code 11"/>
  </r>
  <r>
    <s v="MEHRDS-07"/>
    <s v="Microsoft-Windows-TerminalServices-LocalSessionManager/Operational"/>
    <n v="24"/>
    <x v="14779"/>
    <x v="1372"/>
    <n v="41"/>
    <x v="0"/>
    <x v="0"/>
    <s v="Remote Desktop Services: Session has been disconnected:_x000d__x000a__x000d__x000a_User: CITY_ROAD\baileyl_x000d__x000a_Session ID: 41_x000d__x000a_Source Network Address: 192.168.17.100"/>
  </r>
  <r>
    <s v="MEHRDS-07"/>
    <s v="Microsoft-Windows-TerminalServices-LocalSessionManager/Operational"/>
    <n v="40"/>
    <x v="14779"/>
    <x v="1372"/>
    <n v="41"/>
    <x v="0"/>
    <x v="3"/>
    <s v="Session 41 has been disconnected, reason code 0"/>
  </r>
  <r>
    <s v="MEHRDS-07"/>
    <s v="Microsoft-Windows-TerminalServices-LocalSessionManager/Operational"/>
    <n v="24"/>
    <x v="14780"/>
    <x v="136"/>
    <n v="35"/>
    <x v="0"/>
    <x v="0"/>
    <s v="Remote Desktop Services: Session has been disconnected:_x000d__x000a__x000d__x000a_User: CITY_ROAD\ahmedr3_x000d__x000a_Session ID: 35_x000d__x000a_Source Network Address: 192.168.17.100"/>
  </r>
  <r>
    <s v="MEHRDS-07"/>
    <s v="Microsoft-Windows-TerminalServices-LocalSessionManager/Operational"/>
    <n v="40"/>
    <x v="14781"/>
    <x v="136"/>
    <n v="35"/>
    <x v="0"/>
    <x v="3"/>
    <s v="Session 35 has been disconnected, reason code 0"/>
  </r>
  <r>
    <s v="MEHRDS-07"/>
    <s v="Microsoft-Windows-TerminalServices-LocalSessionManager/Operational"/>
    <n v="24"/>
    <x v="486"/>
    <x v="136"/>
    <n v="35"/>
    <x v="0"/>
    <x v="0"/>
    <s v="Remote Desktop Services: Session has been disconnected:_x000d__x000a__x000d__x000a_User: CITY_ROAD\ahmedr3_x000d__x000a_Session ID: 35_x000d__x000a_Source Network Address: 192.168.17.100"/>
  </r>
  <r>
    <s v="MEHRDS-07"/>
    <s v="Microsoft-Windows-TerminalServices-LocalSessionManager/Operational"/>
    <n v="40"/>
    <x v="486"/>
    <x v="136"/>
    <n v="35"/>
    <x v="0"/>
    <x v="3"/>
    <s v="Session 35 has been disconnected, reason code 0"/>
  </r>
  <r>
    <s v="MEHRDS-07"/>
    <s v="Microsoft-Windows-TerminalServices-LocalSessionManager/Operational"/>
    <n v="24"/>
    <x v="4807"/>
    <x v="136"/>
    <n v="35"/>
    <x v="0"/>
    <x v="0"/>
    <s v="Remote Desktop Services: Session has been disconnected:_x000d__x000a__x000d__x000a_User: CITY_ROAD\ahmedr3_x000d__x000a_Session ID: 35_x000d__x000a_Source Network Address: 192.168.17.100"/>
  </r>
  <r>
    <s v="MEHRDS-07"/>
    <s v="Microsoft-Windows-TerminalServices-LocalSessionManager/Operational"/>
    <n v="40"/>
    <x v="14782"/>
    <x v="136"/>
    <n v="35"/>
    <x v="0"/>
    <x v="3"/>
    <s v="Session 35 has been disconnected, reason code 0"/>
  </r>
  <r>
    <s v="MEHRDS-07"/>
    <s v="Microsoft-Windows-TerminalServices-LocalSessionManager/Operational"/>
    <n v="24"/>
    <x v="14783"/>
    <x v="136"/>
    <n v="35"/>
    <x v="0"/>
    <x v="0"/>
    <s v="Remote Desktop Services: Session has been disconnected:_x000d__x000a__x000d__x000a_User: CITY_ROAD\ahmedr3_x000d__x000a_Session ID: 35_x000d__x000a_Source Network Address: 192.168.17.100"/>
  </r>
  <r>
    <s v="MEHRDS-07"/>
    <s v="Microsoft-Windows-TerminalServices-LocalSessionManager/Operational"/>
    <n v="40"/>
    <x v="14784"/>
    <x v="136"/>
    <n v="35"/>
    <x v="0"/>
    <x v="3"/>
    <s v="Session 35 has been disconnected, reason code 0"/>
  </r>
  <r>
    <s v="MEHRDS-07"/>
    <s v="Microsoft-Windows-TerminalServices-LocalSessionManager/Operational"/>
    <n v="24"/>
    <x v="14785"/>
    <x v="483"/>
    <n v="43"/>
    <x v="0"/>
    <x v="0"/>
    <s v="Remote Desktop Services: Session has been disconnected:_x000d__x000a__x000d__x000a_User: CITY_ROAD\francoisn_x000d__x000a_Session ID: 43_x000d__x000a_Source Network Address: 192.168.17.100"/>
  </r>
  <r>
    <s v="MEHRDS-07"/>
    <s v="Microsoft-Windows-TerminalServices-LocalSessionManager/Operational"/>
    <n v="40"/>
    <x v="9570"/>
    <x v="483"/>
    <n v="43"/>
    <x v="0"/>
    <x v="5"/>
    <s v="Session 43 has been disconnected, reason code 5"/>
  </r>
  <r>
    <s v="MEHRDS-07"/>
    <s v="Microsoft-Windows-TerminalServices-LocalSessionManager/Operational"/>
    <n v="21"/>
    <x v="14786"/>
    <x v="515"/>
    <n v="45"/>
    <x v="0"/>
    <x v="0"/>
    <s v="Remote Desktop Services: Session logon succeeded:_x000d__x000a__x000d__x000a_User: CITY_ROAD\heydone_x000d__x000a_Session ID: 45_x000d__x000a_Source Network Address: 192.168.17.100"/>
  </r>
  <r>
    <s v="MEHRDS-07"/>
    <s v="Microsoft-Windows-TerminalServices-LocalSessionManager/Operational"/>
    <n v="21"/>
    <x v="14787"/>
    <x v="483"/>
    <n v="43"/>
    <x v="0"/>
    <x v="0"/>
    <s v="Remote Desktop Services: Session logon succeeded:_x000d__x000a__x000d__x000a_User: CITY_ROAD\francoisn_x000d__x000a_Session ID: 43_x000d__x000a_Source Network Address: 192.168.17.100"/>
  </r>
  <r>
    <s v="MEHRDS-07"/>
    <s v="Microsoft-Windows-TerminalServices-LocalSessionManager/Operational"/>
    <n v="21"/>
    <x v="14788"/>
    <x v="1586"/>
    <n v="44"/>
    <x v="0"/>
    <x v="0"/>
    <s v="Remote Desktop Services: Session logon succeeded:_x000d__x000a__x000d__x000a_User: CITY_ROAD\burkea_x000d__x000a_Session ID: 44_x000d__x000a_Source Network Address: 192.168.17.100"/>
  </r>
  <r>
    <s v="MEHRDS-07"/>
    <s v="Microsoft-Windows-TerminalServices-LocalSessionManager/Operational"/>
    <n v="40"/>
    <x v="10049"/>
    <x v="1586"/>
    <n v="43"/>
    <x v="0"/>
    <x v="3"/>
    <s v="Session 43 has been disconnected, reason code 0"/>
  </r>
  <r>
    <s v="MEHRDS-07"/>
    <s v="Microsoft-Windows-TerminalServices-LocalSessionManager/Operational"/>
    <n v="24"/>
    <x v="14789"/>
    <x v="313"/>
    <n v="33"/>
    <x v="0"/>
    <x v="0"/>
    <s v="Remote Desktop Services: Session has been disconnected:_x000d__x000a__x000d__x000a_User: CITY_ROAD\Costagliolae_x000d__x000a_Session ID: 33_x000d__x000a_Source Network Address: 192.168.17.100"/>
  </r>
  <r>
    <s v="MEHRDS-07"/>
    <s v="Microsoft-Windows-TerminalServices-LocalSessionManager/Operational"/>
    <n v="40"/>
    <x v="14790"/>
    <x v="313"/>
    <n v="33"/>
    <x v="0"/>
    <x v="1"/>
    <s v="Session 33 has been disconnected, reason code 11"/>
  </r>
  <r>
    <s v="MEHRDS-07"/>
    <s v="Microsoft-Windows-TerminalServices-LocalSessionManager/Operational"/>
    <n v="40"/>
    <x v="12910"/>
    <x v="313"/>
    <n v="35"/>
    <x v="0"/>
    <x v="5"/>
    <s v="Session 35 has been disconnected, reason code 5"/>
  </r>
  <r>
    <s v="MEHRDS-07"/>
    <s v="Microsoft-Windows-TerminalServices-LocalSessionManager/Operational"/>
    <n v="21"/>
    <x v="14791"/>
    <x v="1582"/>
    <n v="42"/>
    <x v="0"/>
    <x v="0"/>
    <s v="Remote Desktop Services: Session logon succeeded:_x000d__x000a__x000d__x000a_User: CITY_ROAD\elengotj_x000d__x000a_Session ID: 42_x000d__x000a_Source Network Address: 192.168.17.100"/>
  </r>
  <r>
    <s v="MEHRDS-07"/>
    <s v="Microsoft-Windows-TerminalServices-LocalSessionManager/Operational"/>
    <n v="24"/>
    <x v="14792"/>
    <x v="136"/>
    <n v="35"/>
    <x v="0"/>
    <x v="0"/>
    <s v="Remote Desktop Services: Session has been disconnected:_x000d__x000a__x000d__x000a_User: CITY_ROAD\ahmedr3_x000d__x000a_Session ID: 35_x000d__x000a_Source Network Address: 192.168.17.100"/>
  </r>
  <r>
    <s v="MEHRDS-07"/>
    <s v="Microsoft-Windows-TerminalServices-LocalSessionManager/Operational"/>
    <n v="40"/>
    <x v="14793"/>
    <x v="136"/>
    <n v="35"/>
    <x v="0"/>
    <x v="3"/>
    <s v="Session 35 has been disconnected, reason code 0"/>
  </r>
  <r>
    <s v="MEHRDS-07"/>
    <s v="Microsoft-Windows-TerminalServices-LocalSessionManager/Operational"/>
    <n v="21"/>
    <x v="14794"/>
    <x v="1372"/>
    <n v="41"/>
    <x v="0"/>
    <x v="0"/>
    <s v="Remote Desktop Services: Session logon succeeded:_x000d__x000a__x000d__x000a_User: CITY_ROAD\baileyl_x000d__x000a_Session ID: 41_x000d__x000a_Source Network Address: 192.168.17.100"/>
  </r>
  <r>
    <s v="MEHRDS-07"/>
    <s v="Microsoft-Windows-TerminalServices-LocalSessionManager/Operational"/>
    <n v="21"/>
    <x v="11938"/>
    <x v="924"/>
    <n v="40"/>
    <x v="0"/>
    <x v="0"/>
    <s v="Remote Desktop Services: Session logon succeeded:_x000d__x000a__x000d__x000a_User: CITY_ROAD\filipovav_x000d__x000a_Session ID: 40_x000d__x000a_Source Network Address: 192.168.17.100"/>
  </r>
  <r>
    <s v="MEHRDS-07"/>
    <s v="Microsoft-Windows-TerminalServices-LocalSessionManager/Operational"/>
    <n v="40"/>
    <x v="1849"/>
    <x v="924"/>
    <n v="39"/>
    <x v="0"/>
    <x v="5"/>
    <s v="Session 39 has been disconnected, reason code 5"/>
  </r>
  <r>
    <s v="MEHRDS-07"/>
    <s v="Microsoft-Windows-TerminalServices-LocalSessionManager/Operational"/>
    <n v="40"/>
    <x v="14795"/>
    <x v="924"/>
    <n v="40"/>
    <x v="0"/>
    <x v="6"/>
    <s v="Session 40 has been disconnected, reason code 12"/>
  </r>
  <r>
    <s v="MEHRDS-07"/>
    <s v="Microsoft-Windows-TerminalServices-LocalSessionManager/Operational"/>
    <n v="24"/>
    <x v="9171"/>
    <x v="315"/>
    <n v="39"/>
    <x v="0"/>
    <x v="0"/>
    <s v="Remote Desktop Services: Session has been disconnected:_x000d__x000a__x000d__x000a_User: CITY_ROAD\batzikosg_x000d__x000a_Session ID: 39_x000d__x000a_Source Network Address: 192.168.17.100"/>
  </r>
  <r>
    <s v="MEHRDS-07"/>
    <s v="Microsoft-Windows-TerminalServices-LocalSessionManager/Operational"/>
    <n v="40"/>
    <x v="1852"/>
    <x v="315"/>
    <n v="39"/>
    <x v="0"/>
    <x v="3"/>
    <s v="Session 39 has been disconnected, reason code 0"/>
  </r>
  <r>
    <s v="MEHRDS-07"/>
    <s v="Microsoft-Windows-TerminalServices-LocalSessionManager/Operational"/>
    <n v="40"/>
    <x v="86"/>
    <x v="315"/>
    <n v="39"/>
    <x v="0"/>
    <x v="5"/>
    <s v="Session 39 has been disconnected, reason code 5"/>
  </r>
  <r>
    <s v="MEHRDS-07"/>
    <s v="Microsoft-Windows-TerminalServices-LocalSessionManager/Operational"/>
    <n v="24"/>
    <x v="14796"/>
    <x v="315"/>
    <n v="39"/>
    <x v="0"/>
    <x v="0"/>
    <s v="Remote Desktop Services: Session has been disconnected:_x000d__x000a__x000d__x000a_User: CITY_ROAD\batzikosg_x000d__x000a_Session ID: 39_x000d__x000a_Source Network Address: 192.168.17.100"/>
  </r>
  <r>
    <s v="MEHRDS-07"/>
    <s v="Microsoft-Windows-TerminalServices-LocalSessionManager/Operational"/>
    <n v="40"/>
    <x v="14796"/>
    <x v="315"/>
    <n v="39"/>
    <x v="0"/>
    <x v="3"/>
    <s v="Session 39 has been disconnected, reason code 0"/>
  </r>
  <r>
    <s v="MEHRDS-07"/>
    <s v="Microsoft-Windows-TerminalServices-LocalSessionManager/Operational"/>
    <n v="21"/>
    <x v="14797"/>
    <x v="315"/>
    <n v="39"/>
    <x v="0"/>
    <x v="0"/>
    <s v="Remote Desktop Services: Session logon succeeded:_x000d__x000a__x000d__x000a_User: CITY_ROAD\batzikosg_x000d__x000a_Session ID: 39_x000d__x000a_Source Network Address: 192.168.17.100"/>
  </r>
  <r>
    <s v="MEHRDS-07"/>
    <s v="Microsoft-Windows-TerminalServices-LocalSessionManager/Operational"/>
    <n v="21"/>
    <x v="14798"/>
    <x v="1442"/>
    <n v="37"/>
    <x v="0"/>
    <x v="0"/>
    <s v="Remote Desktop Services: Session logon succeeded:_x000d__x000a__x000d__x000a_User: CITY_ROAD\grahamm1_x000d__x000a_Session ID: 37_x000d__x000a_Source Network Address: 192.168.17.100"/>
  </r>
  <r>
    <s v="MEHRDS-07"/>
    <s v="Microsoft-Windows-TerminalServices-LocalSessionManager/Operational"/>
    <n v="21"/>
    <x v="14799"/>
    <x v="1030"/>
    <n v="38"/>
    <x v="0"/>
    <x v="0"/>
    <s v="Remote Desktop Services: Session logon succeeded:_x000d__x000a__x000d__x000a_User: CITY_ROAD\beddowc_x000d__x000a_Session ID: 38_x000d__x000a_Source Network Address: 192.168.17.100"/>
  </r>
  <r>
    <s v="MEHRDS-07"/>
    <s v="Microsoft-Windows-TerminalServices-LocalSessionManager/Operational"/>
    <n v="40"/>
    <x v="14800"/>
    <x v="1030"/>
    <n v="37"/>
    <x v="0"/>
    <x v="3"/>
    <s v="Session 37 has been disconnected, reason code 0"/>
  </r>
  <r>
    <s v="MEHRDS-07"/>
    <s v="Microsoft-Windows-TerminalServices-LocalSessionManager/Operational"/>
    <n v="21"/>
    <x v="14801"/>
    <x v="1108"/>
    <n v="36"/>
    <x v="0"/>
    <x v="0"/>
    <s v="Remote Desktop Services: Session logon succeeded:_x000d__x000a__x000d__x000a_User: CITY_ROAD\zavadskaa_x000d__x000a_Session ID: 36_x000d__x000a_Source Network Address: 192.168.17.100"/>
  </r>
  <r>
    <s v="MEHRDS-07"/>
    <s v="Microsoft-Windows-TerminalServices-LocalSessionManager/Operational"/>
    <n v="21"/>
    <x v="14802"/>
    <x v="136"/>
    <n v="35"/>
    <x v="0"/>
    <x v="0"/>
    <s v="Remote Desktop Services: Session logon succeeded:_x000d__x000a__x000d__x000a_User: CITY_ROAD\ahmedr3_x000d__x000a_Session ID: 35_x000d__x000a_Source Network Address: 192.168.17.100"/>
  </r>
  <r>
    <s v="MEHRDS-07"/>
    <s v="Microsoft-Windows-TerminalServices-LocalSessionManager/Operational"/>
    <n v="21"/>
    <x v="14803"/>
    <x v="1588"/>
    <n v="34"/>
    <x v="0"/>
    <x v="0"/>
    <s v="Remote Desktop Services: Session logon succeeded:_x000d__x000a__x000d__x000a_User: CITY_ROAD\crisan-sassud_x000d__x000a_Session ID: 34_x000d__x000a_Source Network Address: 192.168.17.100"/>
  </r>
  <r>
    <s v="MEHRDS-07"/>
    <s v="Microsoft-Windows-TerminalServices-LocalSessionManager/Operational"/>
    <n v="21"/>
    <x v="14804"/>
    <x v="313"/>
    <n v="33"/>
    <x v="0"/>
    <x v="0"/>
    <s v="Remote Desktop Services: Session logon succeeded:_x000d__x000a__x000d__x000a_User: CITY_ROAD\Costagliolae_x000d__x000a_Session ID: 33_x000d__x000a_Source Network Address: 192.168.17.100"/>
  </r>
  <r>
    <s v="MEHRDS-07"/>
    <s v="Microsoft-Windows-TerminalServices-LocalSessionManager/Operational"/>
    <n v="21"/>
    <x v="14805"/>
    <x v="1584"/>
    <n v="32"/>
    <x v="0"/>
    <x v="0"/>
    <s v="Remote Desktop Services: Session logon succeeded:_x000d__x000a__x000d__x000a_User: CITY_ROAD\fernandess1_x000d__x000a_Session ID: 32_x000d__x000a_Source Network Address: 192.168.17.100"/>
  </r>
  <r>
    <s v="MEHRDS-07"/>
    <s v="Microsoft-Windows-TerminalServices-LocalSessionManager/Operational"/>
    <n v="21"/>
    <x v="14806"/>
    <x v="933"/>
    <n v="29"/>
    <x v="0"/>
    <x v="0"/>
    <s v="Remote Desktop Services: Session logon succeeded:_x000d__x000a__x000d__x000a_User: CITY_ROAD\Restore6_x000d__x000a_Session ID: 29_x000d__x000a_Source Network Address: 192.168.17.100"/>
  </r>
  <r>
    <s v="MEHRDS-07"/>
    <s v="Microsoft-Windows-TerminalServices-LocalSessionManager/Operational"/>
    <n v="40"/>
    <x v="14807"/>
    <x v="933"/>
    <n v="31"/>
    <x v="0"/>
    <x v="1"/>
    <s v="Session 31 has been disconnected, reason code 11"/>
  </r>
  <r>
    <s v="MEHRDS-07"/>
    <s v="Microsoft-Windows-TerminalServices-LocalSessionManager/Operational"/>
    <n v="24"/>
    <x v="14808"/>
    <x v="1512"/>
    <n v="31"/>
    <x v="0"/>
    <x v="0"/>
    <s v="Remote Desktop Services: Session has been disconnected:_x000d__x000a__x000d__x000a_User: CITY_ROAD\asokars_x000d__x000a_Session ID: 31_x000d__x000a_Source Network Address: 192.168.17.100"/>
  </r>
  <r>
    <s v="MEHRDS-07"/>
    <s v="Microsoft-Windows-TerminalServices-LocalSessionManager/Operational"/>
    <n v="40"/>
    <x v="14808"/>
    <x v="1512"/>
    <n v="31"/>
    <x v="0"/>
    <x v="3"/>
    <s v="Session 31 has been disconnected, reason code 0"/>
  </r>
  <r>
    <s v="MEHRDS-07"/>
    <s v="Microsoft-Windows-TerminalServices-LocalSessionManager/Operational"/>
    <n v="21"/>
    <x v="14809"/>
    <x v="1512"/>
    <n v="31"/>
    <x v="0"/>
    <x v="0"/>
    <s v="Remote Desktop Services: Session logon succeeded:_x000d__x000a__x000d__x000a_User: CITY_ROAD\asokars_x000d__x000a_Session ID: 31_x000d__x000a_Source Network Address: 192.168.17.100"/>
  </r>
  <r>
    <s v="MEHRDS-07"/>
    <s v="Microsoft-Windows-TerminalServices-LocalSessionManager/Operational"/>
    <n v="40"/>
    <x v="14810"/>
    <x v="1512"/>
    <n v="31"/>
    <x v="0"/>
    <x v="6"/>
    <s v="Session 31 has been disconnected, reason code 12"/>
  </r>
  <r>
    <s v="MEHRDS-07"/>
    <s v="Microsoft-Windows-TerminalServices-LocalSessionManager/Operational"/>
    <n v="40"/>
    <x v="14811"/>
    <x v="1512"/>
    <n v="29"/>
    <x v="0"/>
    <x v="3"/>
    <s v="Session 29 has been disconnected, reason code 0"/>
  </r>
  <r>
    <s v="MEHRDS-07"/>
    <s v="Microsoft-Windows-TerminalServices-LocalSessionManager/Operational"/>
    <n v="24"/>
    <x v="14812"/>
    <x v="112"/>
    <n v="30"/>
    <x v="0"/>
    <x v="0"/>
    <s v="Remote Desktop Services: Session has been disconnected:_x000d__x000a__x000d__x000a_User: CITY_ROAD\hussainr2_x000d__x000a_Session ID: 30_x000d__x000a_Source Network Address: 192.168.17.100"/>
  </r>
  <r>
    <s v="MEHRDS-07"/>
    <s v="Microsoft-Windows-TerminalServices-LocalSessionManager/Operational"/>
    <n v="40"/>
    <x v="14812"/>
    <x v="112"/>
    <n v="30"/>
    <x v="0"/>
    <x v="1"/>
    <s v="Session 30 has been disconnected, reason code 11"/>
  </r>
  <r>
    <s v="MEHRDS-07"/>
    <s v="Microsoft-Windows-TerminalServices-LocalSessionManager/Operational"/>
    <n v="24"/>
    <x v="14813"/>
    <x v="537"/>
    <n v="3"/>
    <x v="0"/>
    <x v="0"/>
    <s v="Remote Desktop Services: Session has been disconnected:_x000d__x000a__x000d__x000a_User: CITY_ROAD\galaxyt8_x000d__x000a_Session ID: 3_x000d__x000a_Source Network Address: 192.168.17.100"/>
  </r>
  <r>
    <s v="MEHRDS-07"/>
    <s v="Microsoft-Windows-TerminalServices-LocalSessionManager/Operational"/>
    <n v="40"/>
    <x v="14814"/>
    <x v="537"/>
    <n v="3"/>
    <x v="0"/>
    <x v="1"/>
    <s v="Session 3 has been disconnected, reason code 11"/>
  </r>
  <r>
    <s v="MEHRDS-07"/>
    <s v="Microsoft-Windows-TerminalServices-LocalSessionManager/Operational"/>
    <n v="24"/>
    <x v="795"/>
    <x v="991"/>
    <n v="26"/>
    <x v="80"/>
    <x v="0"/>
    <s v="Remote Desktop Services: Session has been disconnected:_x000d__x000a__x000d__x000a_User: CITY_ROAD\mcveighe_x000d__x000a_Session ID: 26_x000d__x000a_Source Network Address: 192.168.78.186"/>
  </r>
  <r>
    <s v="MEHRDS-07"/>
    <s v="Microsoft-Windows-TerminalServices-LocalSessionManager/Operational"/>
    <n v="40"/>
    <x v="795"/>
    <x v="991"/>
    <n v="26"/>
    <x v="80"/>
    <x v="1"/>
    <s v="Session 26 has been disconnected, reason code 11"/>
  </r>
  <r>
    <s v="MEHRDS-07"/>
    <s v="Microsoft-Windows-TerminalServices-LocalSessionManager/Operational"/>
    <n v="40"/>
    <x v="14815"/>
    <x v="991"/>
    <n v="16"/>
    <x v="80"/>
    <x v="1"/>
    <s v="Session 16 has been disconnected, reason code 11"/>
  </r>
  <r>
    <s v="MEHRDS-07"/>
    <s v="Microsoft-Windows-TerminalServices-LocalSessionManager/Operational"/>
    <n v="40"/>
    <x v="14816"/>
    <x v="991"/>
    <n v="29"/>
    <x v="80"/>
    <x v="6"/>
    <s v="Session 29 has been disconnected, reason code 12"/>
  </r>
  <r>
    <s v="MEHRDS-07"/>
    <s v="Microsoft-Windows-TerminalServices-LocalSessionManager/Operational"/>
    <n v="40"/>
    <x v="14817"/>
    <x v="991"/>
    <n v="20"/>
    <x v="80"/>
    <x v="1"/>
    <s v="Session 20 has been disconnected, reason code 11"/>
  </r>
  <r>
    <s v="MEHRDS-07"/>
    <s v="Microsoft-Windows-TerminalServices-LocalSessionManager/Operational"/>
    <n v="40"/>
    <x v="14818"/>
    <x v="991"/>
    <n v="29"/>
    <x v="80"/>
    <x v="6"/>
    <s v="Session 29 has been disconnected, reason code 12"/>
  </r>
  <r>
    <s v="MEHRDS-07"/>
    <s v="Microsoft-Windows-TerminalServices-LocalSessionManager/Operational"/>
    <n v="24"/>
    <x v="14819"/>
    <x v="1589"/>
    <n v="25"/>
    <x v="0"/>
    <x v="0"/>
    <s v="Remote Desktop Services: Session has been disconnected:_x000d__x000a__x000d__x000a_User: CITY_ROAD\gartryd_x000d__x000a_Session ID: 25_x000d__x000a_Source Network Address: 192.168.17.100"/>
  </r>
  <r>
    <s v="MEHRDS-07"/>
    <s v="Microsoft-Windows-TerminalServices-LocalSessionManager/Operational"/>
    <n v="40"/>
    <x v="14819"/>
    <x v="1589"/>
    <n v="25"/>
    <x v="0"/>
    <x v="1"/>
    <s v="Session 25 has been disconnected, reason code 11"/>
  </r>
  <r>
    <s v="MEHRDS-07"/>
    <s v="Microsoft-Windows-TerminalServices-LocalSessionManager/Operational"/>
    <n v="24"/>
    <x v="14820"/>
    <x v="805"/>
    <n v="27"/>
    <x v="0"/>
    <x v="0"/>
    <s v="Remote Desktop Services: Session has been disconnected:_x000d__x000a__x000d__x000a_User: CITY_ROAD\TheodorouM_x000d__x000a_Session ID: 27_x000d__x000a_Source Network Address: 192.168.17.100"/>
  </r>
  <r>
    <s v="MEHRDS-07"/>
    <s v="Microsoft-Windows-TerminalServices-LocalSessionManager/Operational"/>
    <n v="40"/>
    <x v="14821"/>
    <x v="805"/>
    <n v="27"/>
    <x v="0"/>
    <x v="1"/>
    <s v="Session 27 has been disconnected, reason code 11"/>
  </r>
  <r>
    <s v="MEHRDS-07"/>
    <s v="Microsoft-Windows-TerminalServices-LocalSessionManager/Operational"/>
    <n v="21"/>
    <x v="14822"/>
    <x v="805"/>
    <n v="27"/>
    <x v="0"/>
    <x v="0"/>
    <s v="Remote Desktop Services: Session logon succeeded:_x000d__x000a__x000d__x000a_User: CITY_ROAD\TheodorouM_x000d__x000a_Session ID: 27_x000d__x000a_Source Network Address: 192.168.17.100"/>
  </r>
  <r>
    <s v="MEHRDS-07"/>
    <s v="Microsoft-Windows-TerminalServices-LocalSessionManager/Operational"/>
    <n v="24"/>
    <x v="14823"/>
    <x v="1590"/>
    <n v="12"/>
    <x v="0"/>
    <x v="0"/>
    <s v="Remote Desktop Services: Session has been disconnected:_x000d__x000a__x000d__x000a_User: CITY_ROAD\onodih_x000d__x000a_Session ID: 12_x000d__x000a_Source Network Address: 192.168.17.100"/>
  </r>
  <r>
    <s v="MEHRDS-07"/>
    <s v="Microsoft-Windows-TerminalServices-LocalSessionManager/Operational"/>
    <n v="40"/>
    <x v="14823"/>
    <x v="1590"/>
    <n v="12"/>
    <x v="0"/>
    <x v="1"/>
    <s v="Session 12 has been disconnected, reason code 11"/>
  </r>
  <r>
    <s v="MEHRDS-07"/>
    <s v="Microsoft-Windows-TerminalServices-LocalSessionManager/Operational"/>
    <n v="21"/>
    <x v="14824"/>
    <x v="112"/>
    <n v="30"/>
    <x v="0"/>
    <x v="0"/>
    <s v="Remote Desktop Services: Session logon succeeded:_x000d__x000a__x000d__x000a_User: CITY_ROAD\hussainr2_x000d__x000a_Session ID: 30_x000d__x000a_Source Network Address: 192.168.17.100"/>
  </r>
  <r>
    <s v="MEHRDS-07"/>
    <s v="Microsoft-Windows-TerminalServices-LocalSessionManager/Operational"/>
    <n v="40"/>
    <x v="12585"/>
    <x v="112"/>
    <n v="29"/>
    <x v="0"/>
    <x v="3"/>
    <s v="Session 29 has been disconnected, reason code 0"/>
  </r>
  <r>
    <s v="MEHRDS-07"/>
    <s v="Microsoft-Windows-TerminalServices-LocalSessionManager/Operational"/>
    <n v="24"/>
    <x v="14462"/>
    <x v="1591"/>
    <n v="23"/>
    <x v="0"/>
    <x v="0"/>
    <s v="Remote Desktop Services: Session has been disconnected:_x000d__x000a__x000d__x000a_User: CITY_ROAD\barrya_x000d__x000a_Session ID: 23_x000d__x000a_Source Network Address: 192.168.17.100"/>
  </r>
  <r>
    <s v="MEHRDS-07"/>
    <s v="Microsoft-Windows-TerminalServices-LocalSessionManager/Operational"/>
    <n v="40"/>
    <x v="14462"/>
    <x v="1591"/>
    <n v="23"/>
    <x v="0"/>
    <x v="1"/>
    <s v="Session 23 has been disconnected, reason code 11"/>
  </r>
  <r>
    <s v="MEHRDS-07"/>
    <s v="Microsoft-Windows-TerminalServices-LocalSessionManager/Operational"/>
    <n v="40"/>
    <x v="14825"/>
    <x v="1591"/>
    <n v="29"/>
    <x v="0"/>
    <x v="3"/>
    <s v="Session 29 has been disconnected, reason code 0"/>
  </r>
  <r>
    <s v="MEHRDS-07"/>
    <s v="Microsoft-Windows-TerminalServices-LocalSessionManager/Operational"/>
    <n v="40"/>
    <x v="9859"/>
    <x v="1591"/>
    <n v="27"/>
    <x v="0"/>
    <x v="3"/>
    <s v="Session 27 has been disconnected, reason code 0"/>
  </r>
  <r>
    <s v="MEHRDS-07"/>
    <s v="Microsoft-Windows-TerminalServices-LocalSessionManager/Operational"/>
    <n v="24"/>
    <x v="14826"/>
    <x v="1592"/>
    <n v="16"/>
    <x v="0"/>
    <x v="0"/>
    <s v="Remote Desktop Services: Session has been disconnected:_x000d__x000a__x000d__x000a_User: CITY_ROAD\fesahah_x000d__x000a_Session ID: 16_x000d__x000a_Source Network Address: 192.168.17.100"/>
  </r>
  <r>
    <s v="MEHRDS-07"/>
    <s v="Microsoft-Windows-TerminalServices-LocalSessionManager/Operational"/>
    <n v="40"/>
    <x v="14827"/>
    <x v="1592"/>
    <n v="16"/>
    <x v="0"/>
    <x v="3"/>
    <s v="Session 16 has been disconnected, reason code 0"/>
  </r>
  <r>
    <s v="MEHRDS-07"/>
    <s v="Microsoft-Windows-TerminalServices-LocalSessionManager/Operational"/>
    <n v="24"/>
    <x v="12948"/>
    <x v="328"/>
    <n v="20"/>
    <x v="0"/>
    <x v="0"/>
    <s v="Remote Desktop Services: Session has been disconnected:_x000d__x000a__x000d__x000a_User: CITY_ROAD\HoqueN_x000d__x000a_Session ID: 20_x000d__x000a_Source Network Address: 192.168.17.100"/>
  </r>
  <r>
    <s v="MEHRDS-07"/>
    <s v="Microsoft-Windows-TerminalServices-LocalSessionManager/Operational"/>
    <n v="40"/>
    <x v="12948"/>
    <x v="328"/>
    <n v="20"/>
    <x v="0"/>
    <x v="3"/>
    <s v="Session 20 has been disconnected, reason code 0"/>
  </r>
  <r>
    <s v="MEHRDS-07"/>
    <s v="Microsoft-Windows-TerminalServices-LocalSessionManager/Operational"/>
    <n v="40"/>
    <x v="14828"/>
    <x v="328"/>
    <n v="10"/>
    <x v="0"/>
    <x v="1"/>
    <s v="Session 10 has been disconnected, reason code 11"/>
  </r>
  <r>
    <s v="MEHRDS-07"/>
    <s v="Microsoft-Windows-TerminalServices-LocalSessionManager/Operational"/>
    <n v="24"/>
    <x v="358"/>
    <x v="118"/>
    <n v="6"/>
    <x v="0"/>
    <x v="0"/>
    <s v="Remote Desktop Services: Session has been disconnected:_x000d__x000a__x000d__x000a_User: CITY_ROAD\venturin_x000d__x000a_Session ID: 6_x000d__x000a_Source Network Address: 192.168.17.100"/>
  </r>
  <r>
    <s v="MEHRDS-07"/>
    <s v="Microsoft-Windows-TerminalServices-LocalSessionManager/Operational"/>
    <n v="40"/>
    <x v="14829"/>
    <x v="118"/>
    <n v="6"/>
    <x v="0"/>
    <x v="1"/>
    <s v="Session 6 has been disconnected, reason code 11"/>
  </r>
  <r>
    <s v="MEHRDS-07"/>
    <s v="Microsoft-Windows-TerminalServices-LocalSessionManager/Operational"/>
    <n v="40"/>
    <x v="14830"/>
    <x v="118"/>
    <n v="29"/>
    <x v="0"/>
    <x v="6"/>
    <s v="Session 29 has been disconnected, reason code 12"/>
  </r>
  <r>
    <s v="MEHRDS-07"/>
    <s v="Microsoft-Windows-TerminalServices-LocalSessionManager/Operational"/>
    <n v="40"/>
    <x v="14831"/>
    <x v="118"/>
    <n v="30"/>
    <x v="0"/>
    <x v="3"/>
    <s v="Session 30 has been disconnected, reason code 0"/>
  </r>
  <r>
    <s v="MEHRDS-07"/>
    <s v="Microsoft-Windows-TerminalServices-LocalSessionManager/Operational"/>
    <n v="40"/>
    <x v="14832"/>
    <x v="118"/>
    <n v="29"/>
    <x v="0"/>
    <x v="3"/>
    <s v="Session 29 has been disconnected, reason code 0"/>
  </r>
  <r>
    <s v="MEHRDS-07"/>
    <s v="Microsoft-Windows-TerminalServices-LocalSessionManager/Operational"/>
    <n v="40"/>
    <x v="14833"/>
    <x v="118"/>
    <n v="27"/>
    <x v="0"/>
    <x v="3"/>
    <s v="Session 27 has been disconnected, reason code 0"/>
  </r>
  <r>
    <s v="MEHRDS-07"/>
    <s v="Microsoft-Windows-TerminalServices-LocalSessionManager/Operational"/>
    <n v="24"/>
    <x v="14834"/>
    <x v="1593"/>
    <n v="28"/>
    <x v="0"/>
    <x v="0"/>
    <s v="Remote Desktop Services: Session has been disconnected:_x000d__x000a__x000d__x000a_User: CITY_ROAD\adhikarya_x000d__x000a_Session ID: 28_x000d__x000a_Source Network Address: 192.168.17.100"/>
  </r>
  <r>
    <s v="MEHRDS-07"/>
    <s v="Microsoft-Windows-TerminalServices-LocalSessionManager/Operational"/>
    <n v="40"/>
    <x v="14834"/>
    <x v="1593"/>
    <n v="28"/>
    <x v="0"/>
    <x v="1"/>
    <s v="Session 28 has been disconnected, reason code 11"/>
  </r>
  <r>
    <s v="MEHRDS-07"/>
    <s v="Microsoft-Windows-TerminalServices-LocalSessionManager/Operational"/>
    <n v="24"/>
    <x v="14835"/>
    <x v="428"/>
    <n v="24"/>
    <x v="0"/>
    <x v="0"/>
    <s v="Remote Desktop Services: Session has been disconnected:_x000d__x000a__x000d__x000a_User: CITY_ROAD\hossenn_x000d__x000a_Session ID: 24_x000d__x000a_Source Network Address: 192.168.17.100"/>
  </r>
  <r>
    <s v="MEHRDS-07"/>
    <s v="Microsoft-Windows-TerminalServices-LocalSessionManager/Operational"/>
    <n v="40"/>
    <x v="14835"/>
    <x v="428"/>
    <n v="24"/>
    <x v="0"/>
    <x v="1"/>
    <s v="Session 24 has been disconnected, reason code 11"/>
  </r>
  <r>
    <s v="MEHRDS-07"/>
    <s v="Microsoft-Windows-TerminalServices-LocalSessionManager/Operational"/>
    <n v="21"/>
    <x v="8826"/>
    <x v="1593"/>
    <n v="28"/>
    <x v="0"/>
    <x v="0"/>
    <s v="Remote Desktop Services: Session logon succeeded:_x000d__x000a__x000d__x000a_User: CITY_ROAD\adhikarya_x000d__x000a_Session ID: 28_x000d__x000a_Source Network Address: 192.168.17.100"/>
  </r>
  <r>
    <s v="MEHRDS-07"/>
    <s v="Microsoft-Windows-TerminalServices-LocalSessionManager/Operational"/>
    <n v="40"/>
    <x v="11762"/>
    <x v="1593"/>
    <n v="29"/>
    <x v="0"/>
    <x v="3"/>
    <s v="Session 29 has been disconnected, reason code 0"/>
  </r>
  <r>
    <s v="MEHRDS-07"/>
    <s v="Microsoft-Windows-TerminalServices-LocalSessionManager/Operational"/>
    <n v="40"/>
    <x v="14836"/>
    <x v="1593"/>
    <n v="29"/>
    <x v="0"/>
    <x v="6"/>
    <s v="Session 29 has been disconnected, reason code 12"/>
  </r>
  <r>
    <s v="MEHRDS-07"/>
    <s v="Microsoft-Windows-TerminalServices-LocalSessionManager/Operational"/>
    <n v="40"/>
    <x v="13175"/>
    <x v="1593"/>
    <n v="28"/>
    <x v="0"/>
    <x v="3"/>
    <s v="Session 28 has been disconnected, reason code 0"/>
  </r>
  <r>
    <s v="MEHRDS-07"/>
    <s v="Microsoft-Windows-TerminalServices-LocalSessionManager/Operational"/>
    <n v="40"/>
    <x v="14837"/>
    <x v="1593"/>
    <n v="28"/>
    <x v="0"/>
    <x v="6"/>
    <s v="Session 28 has been disconnected, reason code 12"/>
  </r>
  <r>
    <s v="MEHRDS-07"/>
    <s v="Microsoft-Windows-TerminalServices-LocalSessionManager/Operational"/>
    <n v="24"/>
    <x v="14838"/>
    <x v="1450"/>
    <n v="4"/>
    <x v="0"/>
    <x v="0"/>
    <s v="Remote Desktop Services: Session has been disconnected:_x000d__x000a__x000d__x000a_User: CITY_ROAD\Galaxynw_x000d__x000a_Session ID: 4_x000d__x000a_Source Network Address: 192.168.17.100"/>
  </r>
  <r>
    <s v="MEHRDS-07"/>
    <s v="Microsoft-Windows-TerminalServices-LocalSessionManager/Operational"/>
    <n v="40"/>
    <x v="14838"/>
    <x v="1450"/>
    <n v="4"/>
    <x v="0"/>
    <x v="1"/>
    <s v="Session 4 has been disconnected, reason code 11"/>
  </r>
  <r>
    <s v="MEHRDS-07"/>
    <s v="Microsoft-Windows-TerminalServices-LocalSessionManager/Operational"/>
    <n v="40"/>
    <x v="14839"/>
    <x v="1450"/>
    <n v="27"/>
    <x v="0"/>
    <x v="3"/>
    <s v="Session 27 has been disconnected, reason code 0"/>
  </r>
  <r>
    <s v="MEHRDS-07"/>
    <s v="Microsoft-Windows-TerminalServices-LocalSessionManager/Operational"/>
    <n v="24"/>
    <x v="14840"/>
    <x v="933"/>
    <n v="2"/>
    <x v="0"/>
    <x v="0"/>
    <s v="Remote Desktop Services: Session has been disconnected:_x000d__x000a__x000d__x000a_User: CITY_ROAD\Restore6_x000d__x000a_Session ID: 2_x000d__x000a_Source Network Address: 192.168.17.100"/>
  </r>
  <r>
    <s v="MEHRDS-07"/>
    <s v="Microsoft-Windows-TerminalServices-LocalSessionManager/Operational"/>
    <n v="40"/>
    <x v="14840"/>
    <x v="933"/>
    <n v="2"/>
    <x v="0"/>
    <x v="1"/>
    <s v="Session 2 has been disconnected, reason code 11"/>
  </r>
  <r>
    <s v="MEHRDS-07"/>
    <s v="Microsoft-Windows-TerminalServices-LocalSessionManager/Operational"/>
    <n v="24"/>
    <x v="14841"/>
    <x v="1594"/>
    <n v="17"/>
    <x v="82"/>
    <x v="0"/>
    <s v="Remote Desktop Services: Session has been disconnected:_x000d__x000a__x000d__x000a_User: CITY_ROAD\renganathanb_x000d__x000a_Session ID: 17_x000d__x000a_Source Network Address: 192.168.36.126"/>
  </r>
  <r>
    <s v="MEHRDS-07"/>
    <s v="Microsoft-Windows-TerminalServices-LocalSessionManager/Operational"/>
    <n v="40"/>
    <x v="14842"/>
    <x v="1594"/>
    <n v="17"/>
    <x v="82"/>
    <x v="1"/>
    <s v="Session 17 has been disconnected, reason code 11"/>
  </r>
  <r>
    <s v="MEHRDS-07"/>
    <s v="Microsoft-Windows-TerminalServices-LocalSessionManager/Operational"/>
    <n v="24"/>
    <x v="14843"/>
    <x v="521"/>
    <n v="11"/>
    <x v="0"/>
    <x v="0"/>
    <s v="Remote Desktop Services: Session has been disconnected:_x000d__x000a__x000d__x000a_User: CITY_ROAD\wallerk_x000d__x000a_Session ID: 11_x000d__x000a_Source Network Address: 192.168.17.100"/>
  </r>
  <r>
    <s v="MEHRDS-07"/>
    <s v="Microsoft-Windows-TerminalServices-LocalSessionManager/Operational"/>
    <n v="40"/>
    <x v="14843"/>
    <x v="521"/>
    <n v="11"/>
    <x v="0"/>
    <x v="1"/>
    <s v="Session 11 has been disconnected, reason code 11"/>
  </r>
  <r>
    <s v="MEHRDS-07"/>
    <s v="Microsoft-Windows-TerminalServices-LocalSessionManager/Operational"/>
    <n v="24"/>
    <x v="14844"/>
    <x v="977"/>
    <n v="10"/>
    <x v="0"/>
    <x v="0"/>
    <s v="Remote Desktop Services: Session has been disconnected:_x000d__x000a__x000d__x000a_User: CITY_ROAD\craned_x000d__x000a_Session ID: 10_x000d__x000a_Source Network Address: 192.168.17.100"/>
  </r>
  <r>
    <s v="MEHRDS-07"/>
    <s v="Microsoft-Windows-TerminalServices-LocalSessionManager/Operational"/>
    <n v="40"/>
    <x v="14844"/>
    <x v="977"/>
    <n v="10"/>
    <x v="0"/>
    <x v="3"/>
    <s v="Session 10 has been disconnected, reason code 0"/>
  </r>
  <r>
    <s v="MEHRDS-07"/>
    <s v="Microsoft-Windows-TerminalServices-LocalSessionManager/Operational"/>
    <n v="24"/>
    <x v="14845"/>
    <x v="554"/>
    <n v="21"/>
    <x v="0"/>
    <x v="0"/>
    <s v="Remote Desktop Services: Session has been disconnected:_x000d__x000a__x000d__x000a_User: CITY_ROAD\Fordem2_x000d__x000a_Session ID: 21_x000d__x000a_Source Network Address: 192.168.17.100"/>
  </r>
  <r>
    <s v="MEHRDS-07"/>
    <s v="Microsoft-Windows-TerminalServices-LocalSessionManager/Operational"/>
    <n v="40"/>
    <x v="14846"/>
    <x v="554"/>
    <n v="21"/>
    <x v="0"/>
    <x v="1"/>
    <s v="Session 21 has been disconnected, reason code 11"/>
  </r>
  <r>
    <s v="MEHRDS-07"/>
    <s v="Microsoft-Windows-TerminalServices-LocalSessionManager/Operational"/>
    <n v="21"/>
    <x v="14847"/>
    <x v="991"/>
    <n v="26"/>
    <x v="80"/>
    <x v="0"/>
    <s v="Remote Desktop Services: Session logon succeeded:_x000d__x000a__x000d__x000a_User: CITY_ROAD\mcveighe_x000d__x000a_Session ID: 26_x000d__x000a_Source Network Address: 192.168.78.186"/>
  </r>
  <r>
    <s v="MEHRDS-07"/>
    <s v="Microsoft-Windows-TerminalServices-LocalSessionManager/Operational"/>
    <n v="40"/>
    <x v="13671"/>
    <x v="991"/>
    <n v="9"/>
    <x v="80"/>
    <x v="1"/>
    <s v="Session 9 has been disconnected, reason code 11"/>
  </r>
  <r>
    <s v="MEHRDS-07"/>
    <s v="Microsoft-Windows-TerminalServices-LocalSessionManager/Operational"/>
    <n v="40"/>
    <x v="14848"/>
    <x v="991"/>
    <n v="20"/>
    <x v="80"/>
    <x v="5"/>
    <s v="Session 20 has been disconnected, reason code 5"/>
  </r>
  <r>
    <s v="MEHRDS-07"/>
    <s v="Microsoft-Windows-TerminalServices-LocalSessionManager/Operational"/>
    <n v="24"/>
    <x v="14849"/>
    <x v="328"/>
    <n v="20"/>
    <x v="0"/>
    <x v="0"/>
    <s v="Remote Desktop Services: Session has been disconnected:_x000d__x000a__x000d__x000a_User: CITY_ROAD\HoqueN_x000d__x000a_Session ID: 20_x000d__x000a_Source Network Address: 192.168.17.100"/>
  </r>
  <r>
    <s v="MEHRDS-07"/>
    <s v="Microsoft-Windows-TerminalServices-LocalSessionManager/Operational"/>
    <n v="40"/>
    <x v="14850"/>
    <x v="328"/>
    <n v="20"/>
    <x v="0"/>
    <x v="3"/>
    <s v="Session 20 has been disconnected, reason code 0"/>
  </r>
  <r>
    <s v="MEHRDS-07"/>
    <s v="Microsoft-Windows-TerminalServices-LocalSessionManager/Operational"/>
    <n v="21"/>
    <x v="14851"/>
    <x v="1589"/>
    <n v="25"/>
    <x v="0"/>
    <x v="0"/>
    <s v="Remote Desktop Services: Session logon succeeded:_x000d__x000a__x000d__x000a_User: CITY_ROAD\gartryd_x000d__x000a_Session ID: 25_x000d__x000a_Source Network Address: 192.168.17.100"/>
  </r>
  <r>
    <s v="MEHRDS-07"/>
    <s v="Microsoft-Windows-TerminalServices-LocalSessionManager/Operational"/>
    <n v="40"/>
    <x v="14852"/>
    <x v="1589"/>
    <n v="25"/>
    <x v="0"/>
    <x v="3"/>
    <s v="Session 25 has been disconnected, reason code 0"/>
  </r>
  <r>
    <s v="MEHRDS-07"/>
    <s v="Microsoft-Windows-TerminalServices-LocalSessionManager/Operational"/>
    <n v="40"/>
    <x v="14853"/>
    <x v="1589"/>
    <n v="14"/>
    <x v="0"/>
    <x v="1"/>
    <s v="Session 14 has been disconnected, reason code 11"/>
  </r>
  <r>
    <s v="MEHRDS-07"/>
    <s v="Microsoft-Windows-TerminalServices-LocalSessionManager/Operational"/>
    <n v="24"/>
    <x v="14854"/>
    <x v="636"/>
    <n v="9"/>
    <x v="0"/>
    <x v="0"/>
    <s v="Remote Desktop Services: Session has been disconnected:_x000d__x000a__x000d__x000a_User: CITY_ROAD\NiestrataM_x000d__x000a_Session ID: 9_x000d__x000a_Source Network Address: 192.168.17.100"/>
  </r>
  <r>
    <s v="MEHRDS-07"/>
    <s v="Microsoft-Windows-TerminalServices-LocalSessionManager/Operational"/>
    <n v="40"/>
    <x v="14855"/>
    <x v="636"/>
    <n v="9"/>
    <x v="0"/>
    <x v="3"/>
    <s v="Session 9 has been disconnected, reason code 0"/>
  </r>
  <r>
    <s v="MEHRDS-07"/>
    <s v="Microsoft-Windows-TerminalServices-LocalSessionManager/Operational"/>
    <n v="40"/>
    <x v="14856"/>
    <x v="636"/>
    <n v="16"/>
    <x v="0"/>
    <x v="5"/>
    <s v="Session 16 has been disconnected, reason code 5"/>
  </r>
  <r>
    <s v="MEHRDS-07"/>
    <s v="Microsoft-Windows-TerminalServices-LocalSessionManager/Operational"/>
    <n v="21"/>
    <x v="14857"/>
    <x v="428"/>
    <n v="24"/>
    <x v="0"/>
    <x v="0"/>
    <s v="Remote Desktop Services: Session logon succeeded:_x000d__x000a__x000d__x000a_User: CITY_ROAD\hossenn_x000d__x000a_Session ID: 24_x000d__x000a_Source Network Address: 192.168.17.100"/>
  </r>
  <r>
    <s v="MEHRDS-07"/>
    <s v="Microsoft-Windows-TerminalServices-LocalSessionManager/Operational"/>
    <n v="24"/>
    <x v="4953"/>
    <x v="482"/>
    <n v="18"/>
    <x v="0"/>
    <x v="0"/>
    <s v="Remote Desktop Services: Session has been disconnected:_x000d__x000a__x000d__x000a_User: CITY_ROAD\china_x000d__x000a_Session ID: 18_x000d__x000a_Source Network Address: 192.168.17.100"/>
  </r>
  <r>
    <s v="MEHRDS-07"/>
    <s v="Microsoft-Windows-TerminalServices-LocalSessionManager/Operational"/>
    <n v="40"/>
    <x v="4953"/>
    <x v="482"/>
    <n v="18"/>
    <x v="0"/>
    <x v="1"/>
    <s v="Session 18 has been disconnected, reason code 11"/>
  </r>
  <r>
    <s v="MEHRDS-07"/>
    <s v="Microsoft-Windows-TerminalServices-LocalSessionManager/Operational"/>
    <n v="21"/>
    <x v="14858"/>
    <x v="1591"/>
    <n v="23"/>
    <x v="0"/>
    <x v="0"/>
    <s v="Remote Desktop Services: Session logon succeeded:_x000d__x000a__x000d__x000a_User: CITY_ROAD\barrya_x000d__x000a_Session ID: 23_x000d__x000a_Source Network Address: 192.168.17.100"/>
  </r>
  <r>
    <s v="MEHRDS-07"/>
    <s v="Microsoft-Windows-TerminalServices-LocalSessionManager/Operational"/>
    <n v="40"/>
    <x v="14859"/>
    <x v="1591"/>
    <n v="15"/>
    <x v="0"/>
    <x v="1"/>
    <s v="Session 15 has been disconnected, reason code 11"/>
  </r>
  <r>
    <s v="MEHRDS-07"/>
    <s v="Microsoft-Windows-TerminalServices-LocalSessionManager/Operational"/>
    <n v="21"/>
    <x v="6619"/>
    <x v="554"/>
    <n v="21"/>
    <x v="0"/>
    <x v="0"/>
    <s v="Remote Desktop Services: Session logon succeeded:_x000d__x000a__x000d__x000a_User: CITY_ROAD\Fordem2_x000d__x000a_Session ID: 21_x000d__x000a_Source Network Address: 192.168.17.100"/>
  </r>
  <r>
    <s v="MEHRDS-07"/>
    <s v="Microsoft-Windows-TerminalServices-LocalSessionManager/Operational"/>
    <n v="40"/>
    <x v="14860"/>
    <x v="554"/>
    <n v="21"/>
    <x v="0"/>
    <x v="6"/>
    <s v="Session 21 has been disconnected, reason code 12"/>
  </r>
  <r>
    <s v="MEHRDS-07"/>
    <s v="Microsoft-Windows-TerminalServices-LocalSessionManager/Operational"/>
    <n v="40"/>
    <x v="14860"/>
    <x v="554"/>
    <n v="21"/>
    <x v="0"/>
    <x v="3"/>
    <s v="Session 21 has been disconnected, reason code 0"/>
  </r>
  <r>
    <s v="MEHRDS-07"/>
    <s v="Microsoft-Windows-TerminalServices-LocalSessionManager/Operational"/>
    <n v="24"/>
    <x v="14861"/>
    <x v="1592"/>
    <n v="16"/>
    <x v="0"/>
    <x v="0"/>
    <s v="Remote Desktop Services: Session has been disconnected:_x000d__x000a__x000d__x000a_User: CITY_ROAD\fesahah_x000d__x000a_Session ID: 16_x000d__x000a_Source Network Address: 192.168.17.100"/>
  </r>
  <r>
    <s v="MEHRDS-07"/>
    <s v="Microsoft-Windows-TerminalServices-LocalSessionManager/Operational"/>
    <n v="40"/>
    <x v="14861"/>
    <x v="1592"/>
    <n v="16"/>
    <x v="0"/>
    <x v="3"/>
    <s v="Session 16 has been disconnected, reason code 0"/>
  </r>
  <r>
    <s v="MEHRDS-07"/>
    <s v="Microsoft-Windows-TerminalServices-LocalSessionManager/Operational"/>
    <n v="24"/>
    <x v="14703"/>
    <x v="118"/>
    <n v="6"/>
    <x v="0"/>
    <x v="0"/>
    <s v="Remote Desktop Services: Session has been disconnected:_x000d__x000a__x000d__x000a_User: CITY_ROAD\venturin_x000d__x000a_Session ID: 6_x000d__x000a_Source Network Address: 192.168.17.100"/>
  </r>
  <r>
    <s v="MEHRDS-07"/>
    <s v="Microsoft-Windows-TerminalServices-LocalSessionManager/Operational"/>
    <n v="40"/>
    <x v="10830"/>
    <x v="118"/>
    <n v="6"/>
    <x v="0"/>
    <x v="5"/>
    <s v="Session 6 has been disconnected, reason code 5"/>
  </r>
  <r>
    <s v="MEHRDS-07"/>
    <s v="Microsoft-Windows-TerminalServices-LocalSessionManager/Operational"/>
    <n v="24"/>
    <x v="14862"/>
    <x v="1339"/>
    <n v="14"/>
    <x v="0"/>
    <x v="0"/>
    <s v="Remote Desktop Services: Session has been disconnected:_x000d__x000a__x000d__x000a_User: CITY_ROAD\marinescua_x000d__x000a_Session ID: 14_x000d__x000a_Source Network Address: 192.168.17.100"/>
  </r>
  <r>
    <s v="MEHRDS-07"/>
    <s v="Microsoft-Windows-TerminalServices-LocalSessionManager/Operational"/>
    <n v="40"/>
    <x v="14862"/>
    <x v="1339"/>
    <n v="14"/>
    <x v="0"/>
    <x v="3"/>
    <s v="Session 14 has been disconnected, reason code 0"/>
  </r>
  <r>
    <s v="MEHRDS-07"/>
    <s v="Microsoft-Windows-TerminalServices-LocalSessionManager/Operational"/>
    <n v="24"/>
    <x v="14863"/>
    <x v="1294"/>
    <n v="7"/>
    <x v="0"/>
    <x v="0"/>
    <s v="Remote Desktop Services: Session has been disconnected:_x000d__x000a__x000d__x000a_User: CITY_ROAD\YASMINS_x000d__x000a_Session ID: 7_x000d__x000a_Source Network Address: 192.168.17.100"/>
  </r>
  <r>
    <s v="MEHRDS-07"/>
    <s v="Microsoft-Windows-TerminalServices-LocalSessionManager/Operational"/>
    <n v="40"/>
    <x v="14863"/>
    <x v="1294"/>
    <n v="7"/>
    <x v="0"/>
    <x v="1"/>
    <s v="Session 7 has been disconnected, reason code 11"/>
  </r>
  <r>
    <s v="MEHRDS-07"/>
    <s v="Microsoft-Windows-TerminalServices-LocalSessionManager/Operational"/>
    <n v="24"/>
    <x v="14864"/>
    <x v="348"/>
    <n v="15"/>
    <x v="0"/>
    <x v="0"/>
    <s v="Remote Desktop Services: Session has been disconnected:_x000d__x000a__x000d__x000a_User: CITY_ROAD\agyiriv_x000d__x000a_Session ID: 15_x000d__x000a_Source Network Address: 192.168.17.100"/>
  </r>
  <r>
    <s v="MEHRDS-07"/>
    <s v="Microsoft-Windows-TerminalServices-LocalSessionManager/Operational"/>
    <n v="40"/>
    <x v="14865"/>
    <x v="348"/>
    <n v="15"/>
    <x v="0"/>
    <x v="3"/>
    <s v="Session 15 has been disconnected, reason code 0"/>
  </r>
  <r>
    <s v="MEHRDS-07"/>
    <s v="Microsoft-Windows-TerminalServices-LocalSessionManager/Operational"/>
    <n v="24"/>
    <x v="7051"/>
    <x v="118"/>
    <n v="6"/>
    <x v="0"/>
    <x v="0"/>
    <s v="Remote Desktop Services: Session has been disconnected:_x000d__x000a__x000d__x000a_User: CITY_ROAD\venturin_x000d__x000a_Session ID: 6_x000d__x000a_Source Network Address: 192.168.17.100"/>
  </r>
  <r>
    <s v="MEHRDS-07"/>
    <s v="Microsoft-Windows-TerminalServices-LocalSessionManager/Operational"/>
    <n v="40"/>
    <x v="6856"/>
    <x v="118"/>
    <n v="6"/>
    <x v="0"/>
    <x v="5"/>
    <s v="Session 6 has been disconnected, reason code 5"/>
  </r>
  <r>
    <s v="MEHRDS-07"/>
    <s v="Microsoft-Windows-TerminalServices-LocalSessionManager/Operational"/>
    <n v="24"/>
    <x v="14866"/>
    <x v="600"/>
    <n v="22"/>
    <x v="0"/>
    <x v="0"/>
    <s v="Remote Desktop Services: Session has been disconnected:_x000d__x000a__x000d__x000a_User: CITY_ROAD\iqbalr_x000d__x000a_Session ID: 22_x000d__x000a_Source Network Address: 192.168.17.100"/>
  </r>
  <r>
    <s v="MEHRDS-07"/>
    <s v="Microsoft-Windows-TerminalServices-LocalSessionManager/Operational"/>
    <n v="40"/>
    <x v="14866"/>
    <x v="600"/>
    <n v="22"/>
    <x v="0"/>
    <x v="1"/>
    <s v="Session 22 has been disconnected, reason code 11"/>
  </r>
  <r>
    <s v="MEHRDS-07"/>
    <s v="Microsoft-Windows-TerminalServices-LocalSessionManager/Operational"/>
    <n v="40"/>
    <x v="14867"/>
    <x v="600"/>
    <n v="10"/>
    <x v="0"/>
    <x v="5"/>
    <s v="Session 10 has been disconnected, reason code 5"/>
  </r>
  <r>
    <s v="MEHRDS-07"/>
    <s v="Microsoft-Windows-TerminalServices-LocalSessionManager/Operational"/>
    <n v="21"/>
    <x v="14868"/>
    <x v="482"/>
    <n v="18"/>
    <x v="0"/>
    <x v="0"/>
    <s v="Remote Desktop Services: Session logon succeeded:_x000d__x000a__x000d__x000a_User: CITY_ROAD\china_x000d__x000a_Session ID: 18_x000d__x000a_Source Network Address: 192.168.17.100"/>
  </r>
  <r>
    <s v="MEHRDS-07"/>
    <s v="Microsoft-Windows-TerminalServices-LocalSessionManager/Operational"/>
    <n v="40"/>
    <x v="14869"/>
    <x v="482"/>
    <n v="23"/>
    <x v="0"/>
    <x v="6"/>
    <s v="Session 23 has been disconnected, reason code 12"/>
  </r>
  <r>
    <s v="MEHRDS-07"/>
    <s v="Microsoft-Windows-TerminalServices-LocalSessionManager/Operational"/>
    <n v="21"/>
    <x v="14870"/>
    <x v="600"/>
    <n v="22"/>
    <x v="0"/>
    <x v="0"/>
    <s v="Remote Desktop Services: Session logon succeeded:_x000d__x000a__x000d__x000a_User: CITY_ROAD\iqbalr_x000d__x000a_Session ID: 22_x000d__x000a_Source Network Address: 192.168.17.100"/>
  </r>
  <r>
    <s v="MEHRDS-07"/>
    <s v="Microsoft-Windows-TerminalServices-LocalSessionManager/Operational"/>
    <n v="40"/>
    <x v="11192"/>
    <x v="600"/>
    <n v="21"/>
    <x v="0"/>
    <x v="3"/>
    <s v="Session 21 has been disconnected, reason code 0"/>
  </r>
  <r>
    <s v="MEHRDS-07"/>
    <s v="Microsoft-Windows-TerminalServices-LocalSessionManager/Operational"/>
    <n v="40"/>
    <x v="637"/>
    <x v="600"/>
    <n v="18"/>
    <x v="0"/>
    <x v="3"/>
    <s v="Session 18 has been disconnected, reason code 0"/>
  </r>
  <r>
    <s v="MEHRDS-07"/>
    <s v="Microsoft-Windows-TerminalServices-LocalSessionManager/Operational"/>
    <n v="24"/>
    <x v="14871"/>
    <x v="977"/>
    <n v="10"/>
    <x v="0"/>
    <x v="0"/>
    <s v="Remote Desktop Services: Session has been disconnected:_x000d__x000a__x000d__x000a_User: CITY_ROAD\craned_x000d__x000a_Session ID: 10_x000d__x000a_Source Network Address: 192.168.17.100"/>
  </r>
  <r>
    <s v="MEHRDS-07"/>
    <s v="Microsoft-Windows-TerminalServices-LocalSessionManager/Operational"/>
    <n v="40"/>
    <x v="14871"/>
    <x v="977"/>
    <n v="10"/>
    <x v="0"/>
    <x v="3"/>
    <s v="Session 10 has been disconnected, reason code 0"/>
  </r>
  <r>
    <s v="MEHRDS-07"/>
    <s v="Microsoft-Windows-TerminalServices-LocalSessionManager/Operational"/>
    <n v="40"/>
    <x v="14872"/>
    <x v="977"/>
    <n v="10"/>
    <x v="0"/>
    <x v="5"/>
    <s v="Session 10 has been disconnected, reason code 5"/>
  </r>
  <r>
    <s v="MEHRDS-07"/>
    <s v="Microsoft-Windows-TerminalServices-LocalSessionManager/Operational"/>
    <n v="40"/>
    <x v="14872"/>
    <x v="977"/>
    <n v="18"/>
    <x v="0"/>
    <x v="3"/>
    <s v="Session 18 has been disconnected, reason code 0"/>
  </r>
  <r>
    <s v="MEHRDS-07"/>
    <s v="Microsoft-Windows-TerminalServices-LocalSessionManager/Operational"/>
    <n v="24"/>
    <x v="14873"/>
    <x v="977"/>
    <n v="10"/>
    <x v="0"/>
    <x v="0"/>
    <s v="Remote Desktop Services: Session has been disconnected:_x000d__x000a__x000d__x000a_User: CITY_ROAD\craned_x000d__x000a_Session ID: 10_x000d__x000a_Source Network Address: 192.168.17.100"/>
  </r>
  <r>
    <s v="MEHRDS-07"/>
    <s v="Microsoft-Windows-TerminalServices-LocalSessionManager/Operational"/>
    <n v="40"/>
    <x v="14873"/>
    <x v="977"/>
    <n v="10"/>
    <x v="0"/>
    <x v="3"/>
    <s v="Session 10 has been disconnected, reason code 0"/>
  </r>
  <r>
    <s v="MEHRDS-07"/>
    <s v="Microsoft-Windows-TerminalServices-LocalSessionManager/Operational"/>
    <n v="24"/>
    <x v="14874"/>
    <x v="1143"/>
    <n v="8"/>
    <x v="0"/>
    <x v="0"/>
    <s v="Remote Desktop Services: Session has been disconnected:_x000d__x000a__x000d__x000a_User: CITY_ROAD\abastillasm_x000d__x000a_Session ID: 8_x000d__x000a_Source Network Address: 192.168.17.100"/>
  </r>
  <r>
    <s v="MEHRDS-07"/>
    <s v="Microsoft-Windows-TerminalServices-LocalSessionManager/Operational"/>
    <n v="40"/>
    <x v="14874"/>
    <x v="1143"/>
    <n v="8"/>
    <x v="0"/>
    <x v="1"/>
    <s v="Session 8 has been disconnected, reason code 11"/>
  </r>
  <r>
    <s v="MEHRDS-07"/>
    <s v="Microsoft-Windows-TerminalServices-LocalSessionManager/Operational"/>
    <n v="21"/>
    <x v="14875"/>
    <x v="328"/>
    <n v="20"/>
    <x v="0"/>
    <x v="0"/>
    <s v="Remote Desktop Services: Session logon succeeded:_x000d__x000a__x000d__x000a_User: CITY_ROAD\HoqueN_x000d__x000a_Session ID: 20_x000d__x000a_Source Network Address: 192.168.17.100"/>
  </r>
  <r>
    <s v="MEHRDS-07"/>
    <s v="Microsoft-Windows-TerminalServices-LocalSessionManager/Operational"/>
    <n v="40"/>
    <x v="14876"/>
    <x v="328"/>
    <n v="19"/>
    <x v="0"/>
    <x v="6"/>
    <s v="Session 19 has been disconnected, reason code 12"/>
  </r>
  <r>
    <s v="MEHRDS-07"/>
    <s v="Microsoft-Windows-TerminalServices-LocalSessionManager/Operational"/>
    <n v="40"/>
    <x v="6179"/>
    <x v="328"/>
    <n v="19"/>
    <x v="0"/>
    <x v="6"/>
    <s v="Session 19 has been disconnected, reason code 12"/>
  </r>
  <r>
    <s v="MEHRDS-07"/>
    <s v="Microsoft-Windows-TerminalServices-LocalSessionManager/Operational"/>
    <n v="40"/>
    <x v="6893"/>
    <x v="328"/>
    <n v="18"/>
    <x v="0"/>
    <x v="3"/>
    <s v="Session 18 has been disconnected, reason code 0"/>
  </r>
  <r>
    <s v="MEHRDS-07"/>
    <s v="Microsoft-Windows-TerminalServices-LocalSessionManager/Operational"/>
    <n v="21"/>
    <x v="14877"/>
    <x v="1594"/>
    <n v="17"/>
    <x v="82"/>
    <x v="0"/>
    <s v="Remote Desktop Services: Session logon succeeded:_x000d__x000a__x000d__x000a_User: CITY_ROAD\renganathanb_x000d__x000a_Session ID: 17_x000d__x000a_Source Network Address: 192.168.36.126"/>
  </r>
  <r>
    <s v="MEHRDS-07"/>
    <s v="Microsoft-Windows-TerminalServices-LocalSessionManager/Operational"/>
    <n v="21"/>
    <x v="14878"/>
    <x v="1592"/>
    <n v="16"/>
    <x v="0"/>
    <x v="0"/>
    <s v="Remote Desktop Services: Session logon succeeded:_x000d__x000a__x000d__x000a_User: CITY_ROAD\fesahah_x000d__x000a_Session ID: 16_x000d__x000a_Source Network Address: 192.168.17.100"/>
  </r>
  <r>
    <s v="MEHRDS-07"/>
    <s v="Microsoft-Windows-TerminalServices-LocalSessionManager/Operational"/>
    <n v="40"/>
    <x v="14879"/>
    <x v="1592"/>
    <n v="16"/>
    <x v="0"/>
    <x v="6"/>
    <s v="Session 16 has been disconnected, reason code 12"/>
  </r>
  <r>
    <s v="MEHRDS-07"/>
    <s v="Microsoft-Windows-TerminalServices-LocalSessionManager/Operational"/>
    <n v="21"/>
    <x v="14880"/>
    <x v="348"/>
    <n v="15"/>
    <x v="0"/>
    <x v="0"/>
    <s v="Remote Desktop Services: Session logon succeeded:_x000d__x000a__x000d__x000a_User: CITY_ROAD\agyiriv_x000d__x000a_Session ID: 15_x000d__x000a_Source Network Address: 192.168.17.100"/>
  </r>
  <r>
    <s v="MEHRDS-07"/>
    <s v="Microsoft-Windows-TerminalServices-LocalSessionManager/Operational"/>
    <n v="21"/>
    <x v="189"/>
    <x v="1339"/>
    <n v="14"/>
    <x v="0"/>
    <x v="0"/>
    <s v="Remote Desktop Services: Session logon succeeded:_x000d__x000a__x000d__x000a_User: CITY_ROAD\marinescua_x000d__x000a_Session ID: 14_x000d__x000a_Source Network Address: 192.168.17.100"/>
  </r>
  <r>
    <s v="MEHRDS-07"/>
    <s v="Microsoft-Windows-TerminalServices-LocalSessionManager/Operational"/>
    <n v="24"/>
    <x v="13878"/>
    <x v="153"/>
    <n v="13"/>
    <x v="0"/>
    <x v="0"/>
    <s v="Remote Desktop Services: Session has been disconnected:_x000d__x000a__x000d__x000a_User: CITY_ROAD\donnachiea_x000d__x000a_Session ID: 13_x000d__x000a_Source Network Address: 192.168.17.100"/>
  </r>
  <r>
    <s v="MEHRDS-07"/>
    <s v="Microsoft-Windows-TerminalServices-LocalSessionManager/Operational"/>
    <n v="40"/>
    <x v="13878"/>
    <x v="153"/>
    <n v="13"/>
    <x v="0"/>
    <x v="1"/>
    <s v="Session 13 has been disconnected, reason code 11"/>
  </r>
  <r>
    <s v="MEHRDS-07"/>
    <s v="Microsoft-Windows-TerminalServices-LocalSessionManager/Operational"/>
    <n v="21"/>
    <x v="14881"/>
    <x v="153"/>
    <n v="13"/>
    <x v="0"/>
    <x v="0"/>
    <s v="Remote Desktop Services: Session logon succeeded:_x000d__x000a__x000d__x000a_User: CITY_ROAD\donnachiea_x000d__x000a_Session ID: 13_x000d__x000a_Source Network Address: 192.168.17.100"/>
  </r>
  <r>
    <s v="MEHRDS-07"/>
    <s v="Microsoft-Windows-TerminalServices-LocalSessionManager/Operational"/>
    <n v="21"/>
    <x v="14882"/>
    <x v="1590"/>
    <n v="12"/>
    <x v="0"/>
    <x v="0"/>
    <s v="Remote Desktop Services: Session logon succeeded:_x000d__x000a__x000d__x000a_User: CITY_ROAD\onodih_x000d__x000a_Session ID: 12_x000d__x000a_Source Network Address: 192.168.17.100"/>
  </r>
  <r>
    <s v="MEHRDS-07"/>
    <s v="Microsoft-Windows-TerminalServices-LocalSessionManager/Operational"/>
    <n v="40"/>
    <x v="10426"/>
    <x v="1590"/>
    <n v="4"/>
    <x v="0"/>
    <x v="5"/>
    <s v="Session 4 has been disconnected, reason code 5"/>
  </r>
  <r>
    <s v="MEHRDS-07"/>
    <s v="Microsoft-Windows-TerminalServices-LocalSessionManager/Operational"/>
    <n v="21"/>
    <x v="14546"/>
    <x v="521"/>
    <n v="11"/>
    <x v="0"/>
    <x v="0"/>
    <s v="Remote Desktop Services: Session logon succeeded:_x000d__x000a__x000d__x000a_User: CITY_ROAD\wallerk_x000d__x000a_Session ID: 11_x000d__x000a_Source Network Address: 192.168.17.100"/>
  </r>
  <r>
    <s v="MEHRDS-07"/>
    <s v="Microsoft-Windows-TerminalServices-LocalSessionManager/Operational"/>
    <n v="24"/>
    <x v="4360"/>
    <x v="1450"/>
    <n v="4"/>
    <x v="0"/>
    <x v="0"/>
    <s v="Remote Desktop Services: Session has been disconnected:_x000d__x000a__x000d__x000a_User: CITY_ROAD\Galaxynw_x000d__x000a_Session ID: 4_x000d__x000a_Source Network Address: 192.168.17.100"/>
  </r>
  <r>
    <s v="MEHRDS-07"/>
    <s v="Microsoft-Windows-TerminalServices-LocalSessionManager/Operational"/>
    <n v="40"/>
    <x v="14883"/>
    <x v="1450"/>
    <n v="4"/>
    <x v="0"/>
    <x v="3"/>
    <s v="Session 4 has been disconnected, reason code 0"/>
  </r>
  <r>
    <s v="MEHRDS-07"/>
    <s v="Microsoft-Windows-TerminalServices-LocalSessionManager/Operational"/>
    <n v="24"/>
    <x v="14884"/>
    <x v="1450"/>
    <n v="4"/>
    <x v="0"/>
    <x v="0"/>
    <s v="Remote Desktop Services: Session has been disconnected:_x000d__x000a__x000d__x000a_User: CITY_ROAD\Galaxynw_x000d__x000a_Session ID: 4_x000d__x000a_Source Network Address: 192.168.17.100"/>
  </r>
  <r>
    <s v="MEHRDS-07"/>
    <s v="Microsoft-Windows-TerminalServices-LocalSessionManager/Operational"/>
    <n v="40"/>
    <x v="14884"/>
    <x v="1450"/>
    <n v="4"/>
    <x v="0"/>
    <x v="3"/>
    <s v="Session 4 has been disconnected, reason code 0"/>
  </r>
  <r>
    <s v="MEHRDS-07"/>
    <s v="Microsoft-Windows-TerminalServices-LocalSessionManager/Operational"/>
    <n v="40"/>
    <x v="434"/>
    <x v="1450"/>
    <n v="4"/>
    <x v="0"/>
    <x v="5"/>
    <s v="Session 4 has been disconnected, reason code 5"/>
  </r>
  <r>
    <s v="MEHRDS-07"/>
    <s v="Microsoft-Windows-TerminalServices-LocalSessionManager/Operational"/>
    <n v="21"/>
    <x v="14885"/>
    <x v="977"/>
    <n v="10"/>
    <x v="0"/>
    <x v="0"/>
    <s v="Remote Desktop Services: Session logon succeeded:_x000d__x000a__x000d__x000a_User: CITY_ROAD\craned_x000d__x000a_Session ID: 10_x000d__x000a_Source Network Address: 192.168.17.100"/>
  </r>
  <r>
    <s v="MEHRDS-07"/>
    <s v="Microsoft-Windows-TerminalServices-LocalSessionManager/Operational"/>
    <n v="21"/>
    <x v="3141"/>
    <x v="636"/>
    <n v="9"/>
    <x v="0"/>
    <x v="0"/>
    <s v="Remote Desktop Services: Session logon succeeded:_x000d__x000a__x000d__x000a_User: CITY_ROAD\NiestrataM_x000d__x000a_Session ID: 9_x000d__x000a_Source Network Address: 192.168.17.100"/>
  </r>
  <r>
    <s v="MEHRDS-07"/>
    <s v="Microsoft-Windows-TerminalServices-LocalSessionManager/Operational"/>
    <n v="24"/>
    <x v="14886"/>
    <x v="1450"/>
    <n v="4"/>
    <x v="0"/>
    <x v="0"/>
    <s v="Remote Desktop Services: Session has been disconnected:_x000d__x000a__x000d__x000a_User: CITY_ROAD\Galaxynw_x000d__x000a_Session ID: 4_x000d__x000a_Source Network Address: 192.168.17.100"/>
  </r>
  <r>
    <s v="MEHRDS-07"/>
    <s v="Microsoft-Windows-TerminalServices-LocalSessionManager/Operational"/>
    <n v="40"/>
    <x v="3528"/>
    <x v="1450"/>
    <n v="4"/>
    <x v="0"/>
    <x v="3"/>
    <s v="Session 4 has been disconnected, reason code 0"/>
  </r>
  <r>
    <s v="MEHRDS-07"/>
    <s v="Microsoft-Windows-TerminalServices-LocalSessionManager/Operational"/>
    <n v="24"/>
    <x v="14887"/>
    <x v="1450"/>
    <n v="4"/>
    <x v="0"/>
    <x v="0"/>
    <s v="Remote Desktop Services: Session has been disconnected:_x000d__x000a__x000d__x000a_User: CITY_ROAD\Galaxynw_x000d__x000a_Session ID: 4_x000d__x000a_Source Network Address: 192.168.17.100"/>
  </r>
  <r>
    <s v="MEHRDS-07"/>
    <s v="Microsoft-Windows-TerminalServices-LocalSessionManager/Operational"/>
    <n v="40"/>
    <x v="1964"/>
    <x v="1450"/>
    <n v="4"/>
    <x v="0"/>
    <x v="3"/>
    <s v="Session 4 has been disconnected, reason code 0"/>
  </r>
  <r>
    <s v="MEHRDS-07"/>
    <s v="Microsoft-Windows-TerminalServices-LocalSessionManager/Operational"/>
    <n v="40"/>
    <x v="1964"/>
    <x v="1450"/>
    <n v="4"/>
    <x v="0"/>
    <x v="3"/>
    <s v="Session 4 has been disconnected, reason code 0"/>
  </r>
  <r>
    <s v="MEHRDS-07"/>
    <s v="Microsoft-Windows-TerminalServices-LocalSessionManager/Operational"/>
    <n v="21"/>
    <x v="14888"/>
    <x v="1143"/>
    <n v="8"/>
    <x v="0"/>
    <x v="0"/>
    <s v="Remote Desktop Services: Session logon succeeded:_x000d__x000a__x000d__x000a_User: CITY_ROAD\abastillasm_x000d__x000a_Session ID: 8_x000d__x000a_Source Network Address: 192.168.17.100"/>
  </r>
  <r>
    <s v="MEHRDS-07"/>
    <s v="Microsoft-Windows-TerminalServices-LocalSessionManager/Operational"/>
    <n v="21"/>
    <x v="14889"/>
    <x v="1294"/>
    <n v="7"/>
    <x v="0"/>
    <x v="0"/>
    <s v="Remote Desktop Services: Session logon succeeded:_x000d__x000a__x000d__x000a_User: CITY_ROAD\YASMINS_x000d__x000a_Session ID: 7_x000d__x000a_Source Network Address: 192.168.17.100"/>
  </r>
  <r>
    <s v="MEHRDS-07"/>
    <s v="Microsoft-Windows-TerminalServices-LocalSessionManager/Operational"/>
    <n v="21"/>
    <x v="14890"/>
    <x v="118"/>
    <n v="6"/>
    <x v="0"/>
    <x v="0"/>
    <s v="Remote Desktop Services: Session logon succeeded:_x000d__x000a__x000d__x000a_User: CITY_ROAD\venturin_x000d__x000a_Session ID: 6_x000d__x000a_Source Network Address: 192.168.17.100"/>
  </r>
  <r>
    <s v="MEHRDS-07"/>
    <s v="Microsoft-Windows-TerminalServices-LocalSessionManager/Operational"/>
    <n v="40"/>
    <x v="1606"/>
    <x v="118"/>
    <n v="5"/>
    <x v="0"/>
    <x v="6"/>
    <s v="Session 5 has been disconnected, reason code 12"/>
  </r>
  <r>
    <s v="MEHRDS-07"/>
    <s v="Microsoft-Windows-TerminalServices-LocalSessionManager/Operational"/>
    <n v="40"/>
    <x v="14891"/>
    <x v="118"/>
    <n v="5"/>
    <x v="0"/>
    <x v="6"/>
    <s v="Session 5 has been disconnected, reason code 12"/>
  </r>
  <r>
    <s v="MEHRDS-07"/>
    <s v="Microsoft-Windows-TerminalServices-LocalSessionManager/Operational"/>
    <n v="21"/>
    <x v="14892"/>
    <x v="1450"/>
    <n v="4"/>
    <x v="0"/>
    <x v="0"/>
    <s v="Remote Desktop Services: Session logon succeeded:_x000d__x000a__x000d__x000a_User: CITY_ROAD\Galaxynw_x000d__x000a_Session ID: 4_x000d__x000a_Source Network Address: 192.168.17.100"/>
  </r>
  <r>
    <s v="MEHRDS-07"/>
    <s v="Microsoft-Windows-TerminalServices-LocalSessionManager/Operational"/>
    <n v="21"/>
    <x v="14893"/>
    <x v="537"/>
    <n v="3"/>
    <x v="0"/>
    <x v="0"/>
    <s v="Remote Desktop Services: Session logon succeeded:_x000d__x000a__x000d__x000a_User: CITY_ROAD\galaxyt8_x000d__x000a_Session ID: 3_x000d__x000a_Source Network Address: 192.168.17.100"/>
  </r>
  <r>
    <s v="MEHRDS-07"/>
    <s v="Microsoft-Windows-TerminalServices-LocalSessionManager/Operational"/>
    <n v="21"/>
    <x v="14894"/>
    <x v="933"/>
    <n v="2"/>
    <x v="0"/>
    <x v="0"/>
    <s v="Remote Desktop Services: Session logon succeeded:_x000d__x000a__x000d__x000a_User: CITY_ROAD\Restore6_x000d__x000a_Session ID: 2_x000d__x000a_Source Network Address: 192.168.17.100"/>
  </r>
  <r>
    <s v="MEHRDS-06"/>
    <s v="Microsoft-Windows-TerminalServices-LocalSessionManager/Operational"/>
    <n v="24"/>
    <x v="12444"/>
    <x v="148"/>
    <n v="47"/>
    <x v="0"/>
    <x v="0"/>
    <s v="Remote Desktop Services: Session has been disconnected:_x000d__x000a__x000d__x000a_User: CITY_ROAD\lomoa_x000d__x000a_Session ID: 47_x000d__x000a_Source Network Address: 192.168.17.100"/>
  </r>
  <r>
    <s v="MEHRDS-06"/>
    <s v="Microsoft-Windows-TerminalServices-LocalSessionManager/Operational"/>
    <n v="40"/>
    <x v="11064"/>
    <x v="148"/>
    <n v="47"/>
    <x v="0"/>
    <x v="1"/>
    <s v="Session 47 has been disconnected, reason code 11"/>
  </r>
  <r>
    <s v="MEHRDS-06"/>
    <s v="Microsoft-Windows-TerminalServices-LocalSessionManager/Operational"/>
    <n v="24"/>
    <x v="14895"/>
    <x v="1595"/>
    <n v="9"/>
    <x v="0"/>
    <x v="0"/>
    <s v="Remote Desktop Services: Session has been disconnected:_x000d__x000a__x000d__x000a_User: CITY_ROAD\addisonl_x000d__x000a_Session ID: 9_x000d__x000a_Source Network Address: 192.168.17.100"/>
  </r>
  <r>
    <s v="MEHRDS-06"/>
    <s v="Microsoft-Windows-TerminalServices-LocalSessionManager/Operational"/>
    <n v="40"/>
    <x v="14896"/>
    <x v="1595"/>
    <n v="9"/>
    <x v="0"/>
    <x v="1"/>
    <s v="Session 9 has been disconnected, reason code 11"/>
  </r>
  <r>
    <s v="MEHRDS-06"/>
    <s v="Microsoft-Windows-TerminalServices-LocalSessionManager/Operational"/>
    <n v="24"/>
    <x v="14897"/>
    <x v="1470"/>
    <n v="8"/>
    <x v="0"/>
    <x v="0"/>
    <s v="Remote Desktop Services: Session has been disconnected:_x000d__x000a__x000d__x000a_User: CITY_ROAD\jamesf_x000d__x000a_Session ID: 8_x000d__x000a_Source Network Address: 192.168.17.100"/>
  </r>
  <r>
    <s v="MEHRDS-06"/>
    <s v="Microsoft-Windows-TerminalServices-LocalSessionManager/Operational"/>
    <n v="40"/>
    <x v="14898"/>
    <x v="1470"/>
    <n v="8"/>
    <x v="0"/>
    <x v="1"/>
    <s v="Session 8 has been disconnected, reason code 11"/>
  </r>
  <r>
    <s v="MEHRDS-06"/>
    <s v="Microsoft-Windows-TerminalServices-LocalSessionManager/Operational"/>
    <n v="40"/>
    <x v="14899"/>
    <x v="1470"/>
    <n v="23"/>
    <x v="0"/>
    <x v="1"/>
    <s v="Session 23 has been disconnected, reason code 11"/>
  </r>
  <r>
    <s v="MEHRDS-06"/>
    <s v="Microsoft-Windows-TerminalServices-LocalSessionManager/Operational"/>
    <n v="24"/>
    <x v="14900"/>
    <x v="221"/>
    <n v="14"/>
    <x v="0"/>
    <x v="0"/>
    <s v="Remote Desktop Services: Session has been disconnected:_x000d__x000a__x000d__x000a_User: CITY_ROAD\LAVIERSH_x000d__x000a_Session ID: 14_x000d__x000a_Source Network Address: 192.168.17.100"/>
  </r>
  <r>
    <s v="MEHRDS-06"/>
    <s v="Microsoft-Windows-TerminalServices-LocalSessionManager/Operational"/>
    <n v="40"/>
    <x v="13909"/>
    <x v="221"/>
    <n v="14"/>
    <x v="0"/>
    <x v="5"/>
    <s v="Session 14 has been disconnected, reason code 5"/>
  </r>
  <r>
    <s v="MEHRDS-06"/>
    <s v="Microsoft-Windows-TerminalServices-LocalSessionManager/Operational"/>
    <n v="24"/>
    <x v="11243"/>
    <x v="503"/>
    <n v="36"/>
    <x v="0"/>
    <x v="0"/>
    <s v="Remote Desktop Services: Session has been disconnected:_x000d__x000a__x000d__x000a_User: CITY_ROAD\onodih1_x000d__x000a_Session ID: 36_x000d__x000a_Source Network Address: 192.168.17.100"/>
  </r>
  <r>
    <s v="MEHRDS-06"/>
    <s v="Microsoft-Windows-TerminalServices-LocalSessionManager/Operational"/>
    <n v="40"/>
    <x v="11243"/>
    <x v="503"/>
    <n v="36"/>
    <x v="0"/>
    <x v="5"/>
    <s v="Session 36 has been disconnected, reason code 5"/>
  </r>
  <r>
    <s v="MEHRDS-06"/>
    <s v="Microsoft-Windows-TerminalServices-LocalSessionManager/Operational"/>
    <n v="24"/>
    <x v="12182"/>
    <x v="221"/>
    <n v="14"/>
    <x v="0"/>
    <x v="0"/>
    <s v="Remote Desktop Services: Session has been disconnected:_x000d__x000a__x000d__x000a_User: CITY_ROAD\LAVIERSH_x000d__x000a_Session ID: 14_x000d__x000a_Source Network Address: 192.168.17.100"/>
  </r>
  <r>
    <s v="MEHRDS-06"/>
    <s v="Microsoft-Windows-TerminalServices-LocalSessionManager/Operational"/>
    <n v="40"/>
    <x v="14227"/>
    <x v="221"/>
    <n v="14"/>
    <x v="0"/>
    <x v="3"/>
    <s v="Session 14 has been disconnected, reason code 0"/>
  </r>
  <r>
    <s v="MEHRDS-06"/>
    <s v="Microsoft-Windows-TerminalServices-LocalSessionManager/Operational"/>
    <n v="24"/>
    <x v="14901"/>
    <x v="1596"/>
    <n v="23"/>
    <x v="0"/>
    <x v="0"/>
    <s v="Remote Desktop Services: Session has been disconnected:_x000d__x000a__x000d__x000a_User: CITY_ROAD\woodingj_x000d__x000a_Session ID: 23_x000d__x000a_Source Network Address: 192.168.17.100"/>
  </r>
  <r>
    <s v="MEHRDS-06"/>
    <s v="Microsoft-Windows-TerminalServices-LocalSessionManager/Operational"/>
    <n v="40"/>
    <x v="14902"/>
    <x v="1596"/>
    <n v="23"/>
    <x v="0"/>
    <x v="3"/>
    <s v="Session 23 has been disconnected, reason code 0"/>
  </r>
  <r>
    <s v="MEHRDS-06"/>
    <s v="Microsoft-Windows-TerminalServices-LocalSessionManager/Operational"/>
    <n v="24"/>
    <x v="14903"/>
    <x v="221"/>
    <n v="14"/>
    <x v="0"/>
    <x v="0"/>
    <s v="Remote Desktop Services: Session has been disconnected:_x000d__x000a__x000d__x000a_User: CITY_ROAD\LAVIERSH_x000d__x000a_Session ID: 14_x000d__x000a_Source Network Address: 192.168.17.100"/>
  </r>
  <r>
    <s v="MEHRDS-06"/>
    <s v="Microsoft-Windows-TerminalServices-LocalSessionManager/Operational"/>
    <n v="40"/>
    <x v="14903"/>
    <x v="221"/>
    <n v="14"/>
    <x v="0"/>
    <x v="5"/>
    <s v="Session 14 has been disconnected, reason code 5"/>
  </r>
  <r>
    <s v="MEHRDS-06"/>
    <s v="Microsoft-Windows-TerminalServices-LocalSessionManager/Operational"/>
    <n v="40"/>
    <x v="1412"/>
    <x v="221"/>
    <n v="18"/>
    <x v="0"/>
    <x v="5"/>
    <s v="Session 18 has been disconnected, reason code 5"/>
  </r>
  <r>
    <s v="MEHRDS-06"/>
    <s v="Microsoft-Windows-TerminalServices-LocalSessionManager/Operational"/>
    <n v="40"/>
    <x v="9328"/>
    <x v="221"/>
    <n v="55"/>
    <x v="0"/>
    <x v="5"/>
    <s v="Session 55 has been disconnected, reason code 5"/>
  </r>
  <r>
    <s v="MEHRDS-06"/>
    <s v="Microsoft-Windows-TerminalServices-LocalSessionManager/Operational"/>
    <n v="21"/>
    <x v="2416"/>
    <x v="735"/>
    <n v="56"/>
    <x v="0"/>
    <x v="0"/>
    <s v="Remote Desktop Services: Session logon succeeded:_x000d__x000a__x000d__x000a_User: CITY_ROAD\bhallam_x000d__x000a_Session ID: 56_x000d__x000a_Source Network Address: 192.168.17.100"/>
  </r>
  <r>
    <s v="MEHRDS-06"/>
    <s v="Microsoft-Windows-TerminalServices-LocalSessionManager/Operational"/>
    <n v="24"/>
    <x v="14904"/>
    <x v="1378"/>
    <n v="55"/>
    <x v="0"/>
    <x v="0"/>
    <s v="Remote Desktop Services: Session has been disconnected:_x000d__x000a__x000d__x000a_User: CITY_ROAD\alvarest_x000d__x000a_Session ID: 55_x000d__x000a_Source Network Address: 192.168.17.100"/>
  </r>
  <r>
    <s v="MEHRDS-06"/>
    <s v="Microsoft-Windows-TerminalServices-LocalSessionManager/Operational"/>
    <n v="40"/>
    <x v="14904"/>
    <x v="1378"/>
    <n v="55"/>
    <x v="0"/>
    <x v="3"/>
    <s v="Session 55 has been disconnected, reason code 0"/>
  </r>
  <r>
    <s v="MEHRDS-06"/>
    <s v="Microsoft-Windows-TerminalServices-LocalSessionManager/Operational"/>
    <n v="21"/>
    <x v="6951"/>
    <x v="1378"/>
    <n v="55"/>
    <x v="0"/>
    <x v="0"/>
    <s v="Remote Desktop Services: Session logon succeeded:_x000d__x000a__x000d__x000a_User: CITY_ROAD\alvarest_x000d__x000a_Session ID: 55_x000d__x000a_Source Network Address: 192.168.17.100"/>
  </r>
  <r>
    <s v="MEHRDS-06"/>
    <s v="Microsoft-Windows-TerminalServices-LocalSessionManager/Operational"/>
    <n v="21"/>
    <x v="14905"/>
    <x v="1597"/>
    <n v="54"/>
    <x v="0"/>
    <x v="0"/>
    <s v="Remote Desktop Services: Session logon succeeded:_x000d__x000a__x000d__x000a_User: CITY_ROAD\patelm3_x000d__x000a_Session ID: 54_x000d__x000a_Source Network Address: 192.168.17.100"/>
  </r>
  <r>
    <s v="MEHRDS-06"/>
    <s v="Microsoft-Windows-TerminalServices-LocalSessionManager/Operational"/>
    <n v="24"/>
    <x v="14906"/>
    <x v="1598"/>
    <n v="18"/>
    <x v="0"/>
    <x v="0"/>
    <s v="Remote Desktop Services: Session has been disconnected:_x000d__x000a__x000d__x000a_User: CITY_ROAD\JamerahW_x000d__x000a_Session ID: 18_x000d__x000a_Source Network Address: 192.168.17.100"/>
  </r>
  <r>
    <s v="MEHRDS-06"/>
    <s v="Microsoft-Windows-TerminalServices-LocalSessionManager/Operational"/>
    <n v="40"/>
    <x v="14906"/>
    <x v="1598"/>
    <n v="18"/>
    <x v="0"/>
    <x v="3"/>
    <s v="Session 18 has been disconnected, reason code 0"/>
  </r>
  <r>
    <s v="MEHRDS-06"/>
    <s v="Microsoft-Windows-TerminalServices-LocalSessionManager/Operational"/>
    <n v="40"/>
    <x v="14595"/>
    <x v="1598"/>
    <n v="53"/>
    <x v="0"/>
    <x v="3"/>
    <s v="Session 53 has been disconnected, reason code 0"/>
  </r>
  <r>
    <s v="MEHRDS-06"/>
    <s v="Microsoft-Windows-TerminalServices-LocalSessionManager/Operational"/>
    <n v="40"/>
    <x v="14907"/>
    <x v="1598"/>
    <n v="52"/>
    <x v="0"/>
    <x v="6"/>
    <s v="Session 52 has been disconnected, reason code 12"/>
  </r>
  <r>
    <s v="MEHRDS-06"/>
    <s v="Microsoft-Windows-TerminalServices-LocalSessionManager/Operational"/>
    <n v="40"/>
    <x v="14908"/>
    <x v="1598"/>
    <n v="5"/>
    <x v="0"/>
    <x v="5"/>
    <s v="Session 5 has been disconnected, reason code 5"/>
  </r>
  <r>
    <s v="MEHRDS-06"/>
    <s v="Microsoft-Windows-TerminalServices-LocalSessionManager/Operational"/>
    <n v="40"/>
    <x v="14909"/>
    <x v="1598"/>
    <n v="51"/>
    <x v="0"/>
    <x v="3"/>
    <s v="Session 51 has been disconnected, reason code 0"/>
  </r>
  <r>
    <s v="MEHRDS-06"/>
    <s v="Microsoft-Windows-TerminalServices-LocalSessionManager/Operational"/>
    <n v="24"/>
    <x v="14909"/>
    <x v="1018"/>
    <n v="5"/>
    <x v="0"/>
    <x v="0"/>
    <s v="Remote Desktop Services: Session has been disconnected:_x000d__x000a__x000d__x000a_User: CITY_ROAD\SulaimanA_x000d__x000a_Session ID: 5_x000d__x000a_Source Network Address: 192.168.17.100"/>
  </r>
  <r>
    <s v="MEHRDS-06"/>
    <s v="Microsoft-Windows-TerminalServices-LocalSessionManager/Operational"/>
    <n v="40"/>
    <x v="14909"/>
    <x v="1018"/>
    <n v="5"/>
    <x v="0"/>
    <x v="5"/>
    <s v="Session 5 has been disconnected, reason code 5"/>
  </r>
  <r>
    <s v="MEHRDS-06"/>
    <s v="Microsoft-Windows-TerminalServices-LocalSessionManager/Operational"/>
    <n v="24"/>
    <x v="14910"/>
    <x v="365"/>
    <n v="50"/>
    <x v="0"/>
    <x v="0"/>
    <s v="Remote Desktop Services: Session has been disconnected:_x000d__x000a__x000d__x000a_User: CITY_ROAD\Villavicenciop_x000d__x000a_Session ID: 50_x000d__x000a_Source Network Address: 192.168.17.100"/>
  </r>
  <r>
    <s v="MEHRDS-06"/>
    <s v="Microsoft-Windows-TerminalServices-LocalSessionManager/Operational"/>
    <n v="40"/>
    <x v="14910"/>
    <x v="365"/>
    <n v="50"/>
    <x v="0"/>
    <x v="1"/>
    <s v="Session 50 has been disconnected, reason code 11"/>
  </r>
  <r>
    <s v="MEHRDS-06"/>
    <s v="Microsoft-Windows-TerminalServices-LocalSessionManager/Operational"/>
    <n v="40"/>
    <x v="10918"/>
    <x v="365"/>
    <n v="14"/>
    <x v="0"/>
    <x v="5"/>
    <s v="Session 14 has been disconnected, reason code 5"/>
  </r>
  <r>
    <s v="MEHRDS-06"/>
    <s v="Microsoft-Windows-TerminalServices-LocalSessionManager/Operational"/>
    <n v="21"/>
    <x v="8299"/>
    <x v="365"/>
    <n v="50"/>
    <x v="0"/>
    <x v="0"/>
    <s v="Remote Desktop Services: Session logon succeeded:_x000d__x000a__x000d__x000a_User: CITY_ROAD\Villavicenciop_x000d__x000a_Session ID: 50_x000d__x000a_Source Network Address: 192.168.17.100"/>
  </r>
  <r>
    <s v="MEHRDS-06"/>
    <s v="Microsoft-Windows-TerminalServices-LocalSessionManager/Operational"/>
    <n v="24"/>
    <x v="10712"/>
    <x v="650"/>
    <n v="49"/>
    <x v="0"/>
    <x v="0"/>
    <s v="Remote Desktop Services: Session has been disconnected:_x000d__x000a__x000d__x000a_User: CITY_ROAD\menorf_x000d__x000a_Session ID: 49_x000d__x000a_Source Network Address: 192.168.17.100"/>
  </r>
  <r>
    <s v="MEHRDS-06"/>
    <s v="Microsoft-Windows-TerminalServices-LocalSessionManager/Operational"/>
    <n v="40"/>
    <x v="10712"/>
    <x v="650"/>
    <n v="49"/>
    <x v="0"/>
    <x v="1"/>
    <s v="Session 49 has been disconnected, reason code 11"/>
  </r>
  <r>
    <s v="MEHRDS-06"/>
    <s v="Microsoft-Windows-TerminalServices-LocalSessionManager/Operational"/>
    <n v="21"/>
    <x v="14911"/>
    <x v="650"/>
    <n v="49"/>
    <x v="0"/>
    <x v="0"/>
    <s v="Remote Desktop Services: Session logon succeeded:_x000d__x000a__x000d__x000a_User: CITY_ROAD\menorf_x000d__x000a_Session ID: 49_x000d__x000a_Source Network Address: 192.168.17.100"/>
  </r>
  <r>
    <s v="MEHRDS-06"/>
    <s v="Microsoft-Windows-TerminalServices-LocalSessionManager/Operational"/>
    <n v="40"/>
    <x v="6252"/>
    <x v="650"/>
    <n v="48"/>
    <x v="0"/>
    <x v="1"/>
    <s v="Session 48 has been disconnected, reason code 11"/>
  </r>
  <r>
    <s v="MEHRDS-06"/>
    <s v="Microsoft-Windows-TerminalServices-LocalSessionManager/Operational"/>
    <n v="24"/>
    <x v="6252"/>
    <x v="650"/>
    <n v="48"/>
    <x v="0"/>
    <x v="0"/>
    <s v="Remote Desktop Services: Session has been disconnected:_x000d__x000a__x000d__x000a_User: CITY_ROAD\menorf_x000d__x000a_Session ID: 48_x000d__x000a_Source Network Address: 192.168.17.100"/>
  </r>
  <r>
    <s v="MEHRDS-06"/>
    <s v="Microsoft-Windows-TerminalServices-LocalSessionManager/Operational"/>
    <n v="40"/>
    <x v="14912"/>
    <x v="650"/>
    <n v="48"/>
    <x v="0"/>
    <x v="1"/>
    <s v="Session 48 has been disconnected, reason code 11"/>
  </r>
  <r>
    <s v="MEHRDS-06"/>
    <s v="Microsoft-Windows-TerminalServices-LocalSessionManager/Operational"/>
    <n v="21"/>
    <x v="14913"/>
    <x v="650"/>
    <n v="48"/>
    <x v="0"/>
    <x v="0"/>
    <s v="Remote Desktop Services: Session logon succeeded:_x000d__x000a__x000d__x000a_User: CITY_ROAD\menorf_x000d__x000a_Session ID: 48_x000d__x000a_Source Network Address: 192.168.17.100"/>
  </r>
  <r>
    <s v="MEHRDS-06"/>
    <s v="Microsoft-Windows-TerminalServices-LocalSessionManager/Operational"/>
    <n v="24"/>
    <x v="14914"/>
    <x v="1461"/>
    <n v="3"/>
    <x v="0"/>
    <x v="0"/>
    <s v="Remote Desktop Services: Session has been disconnected:_x000d__x000a__x000d__x000a_User: CITY_ROAD\mcguigana_x000d__x000a_Session ID: 3_x000d__x000a_Source Network Address: 192.168.17.100"/>
  </r>
  <r>
    <s v="MEHRDS-06"/>
    <s v="Microsoft-Windows-TerminalServices-LocalSessionManager/Operational"/>
    <n v="40"/>
    <x v="14915"/>
    <x v="1461"/>
    <n v="3"/>
    <x v="0"/>
    <x v="1"/>
    <s v="Session 3 has been disconnected, reason code 11"/>
  </r>
  <r>
    <s v="MEHRDS-06"/>
    <s v="Microsoft-Windows-TerminalServices-LocalSessionManager/Operational"/>
    <n v="21"/>
    <x v="2212"/>
    <x v="148"/>
    <n v="47"/>
    <x v="0"/>
    <x v="0"/>
    <s v="Remote Desktop Services: Session logon succeeded:_x000d__x000a__x000d__x000a_User: CITY_ROAD\lomoa_x000d__x000a_Session ID: 47_x000d__x000a_Source Network Address: 192.168.17.100"/>
  </r>
  <r>
    <s v="MEHRDS-06"/>
    <s v="Microsoft-Windows-TerminalServices-LocalSessionManager/Operational"/>
    <n v="24"/>
    <x v="5407"/>
    <x v="221"/>
    <n v="14"/>
    <x v="0"/>
    <x v="0"/>
    <s v="Remote Desktop Services: Session has been disconnected:_x000d__x000a__x000d__x000a_User: CITY_ROAD\LAVIERSH_x000d__x000a_Session ID: 14_x000d__x000a_Source Network Address: 192.168.17.100"/>
  </r>
  <r>
    <s v="MEHRDS-06"/>
    <s v="Microsoft-Windows-TerminalServices-LocalSessionManager/Operational"/>
    <n v="40"/>
    <x v="2429"/>
    <x v="221"/>
    <n v="14"/>
    <x v="0"/>
    <x v="3"/>
    <s v="Session 14 has been disconnected, reason code 0"/>
  </r>
  <r>
    <s v="MEHRDS-06"/>
    <s v="Microsoft-Windows-TerminalServices-LocalSessionManager/Operational"/>
    <n v="24"/>
    <x v="14916"/>
    <x v="1018"/>
    <n v="5"/>
    <x v="0"/>
    <x v="0"/>
    <s v="Remote Desktop Services: Session has been disconnected:_x000d__x000a__x000d__x000a_User: CITY_ROAD\SulaimanA_x000d__x000a_Session ID: 5_x000d__x000a_Source Network Address: 192.168.17.100"/>
  </r>
  <r>
    <s v="MEHRDS-06"/>
    <s v="Microsoft-Windows-TerminalServices-LocalSessionManager/Operational"/>
    <n v="40"/>
    <x v="10481"/>
    <x v="1018"/>
    <n v="5"/>
    <x v="0"/>
    <x v="5"/>
    <s v="Session 5 has been disconnected, reason code 5"/>
  </r>
  <r>
    <s v="MEHRDS-06"/>
    <s v="Microsoft-Windows-TerminalServices-LocalSessionManager/Operational"/>
    <n v="21"/>
    <x v="14917"/>
    <x v="511"/>
    <n v="46"/>
    <x v="0"/>
    <x v="0"/>
    <s v="Remote Desktop Services: Session logon succeeded:_x000d__x000a__x000d__x000a_User: CITY_ROAD\sebwator_x000d__x000a_Session ID: 46_x000d__x000a_Source Network Address: 192.168.17.100"/>
  </r>
  <r>
    <s v="MEHRDS-06"/>
    <s v="Microsoft-Windows-TerminalServices-LocalSessionManager/Operational"/>
    <n v="40"/>
    <x v="9139"/>
    <x v="511"/>
    <n v="45"/>
    <x v="0"/>
    <x v="3"/>
    <s v="Session 45 has been disconnected, reason code 0"/>
  </r>
  <r>
    <s v="MEHRDS-06"/>
    <s v="Microsoft-Windows-TerminalServices-LocalSessionManager/Operational"/>
    <n v="24"/>
    <x v="14918"/>
    <x v="1595"/>
    <n v="9"/>
    <x v="0"/>
    <x v="0"/>
    <s v="Remote Desktop Services: Session has been disconnected:_x000d__x000a__x000d__x000a_User: CITY_ROAD\addisonl_x000d__x000a_Session ID: 9_x000d__x000a_Source Network Address: 192.168.17.100"/>
  </r>
  <r>
    <s v="MEHRDS-06"/>
    <s v="Microsoft-Windows-TerminalServices-LocalSessionManager/Operational"/>
    <n v="40"/>
    <x v="14919"/>
    <x v="1595"/>
    <n v="9"/>
    <x v="0"/>
    <x v="5"/>
    <s v="Session 9 has been disconnected, reason code 5"/>
  </r>
  <r>
    <s v="MEHRDS-06"/>
    <s v="Microsoft-Windows-TerminalServices-LocalSessionManager/Operational"/>
    <n v="40"/>
    <x v="8025"/>
    <x v="1595"/>
    <n v="44"/>
    <x v="0"/>
    <x v="3"/>
    <s v="Session 44 has been disconnected, reason code 0"/>
  </r>
  <r>
    <s v="MEHRDS-06"/>
    <s v="Microsoft-Windows-TerminalServices-LocalSessionManager/Operational"/>
    <n v="24"/>
    <x v="14920"/>
    <x v="1595"/>
    <n v="9"/>
    <x v="0"/>
    <x v="0"/>
    <s v="Remote Desktop Services: Session has been disconnected:_x000d__x000a__x000d__x000a_User: CITY_ROAD\addisonl_x000d__x000a_Session ID: 9_x000d__x000a_Source Network Address: 192.168.17.100"/>
  </r>
  <r>
    <s v="MEHRDS-06"/>
    <s v="Microsoft-Windows-TerminalServices-LocalSessionManager/Operational"/>
    <n v="40"/>
    <x v="14921"/>
    <x v="1595"/>
    <n v="9"/>
    <x v="0"/>
    <x v="3"/>
    <s v="Session 9 has been disconnected, reason code 0"/>
  </r>
  <r>
    <s v="MEHRDS-06"/>
    <s v="Microsoft-Windows-TerminalServices-LocalSessionManager/Operational"/>
    <n v="40"/>
    <x v="14922"/>
    <x v="1595"/>
    <n v="43"/>
    <x v="0"/>
    <x v="6"/>
    <s v="Session 43 has been disconnected, reason code 12"/>
  </r>
  <r>
    <s v="MEHRDS-06"/>
    <s v="Microsoft-Windows-TerminalServices-LocalSessionManager/Operational"/>
    <n v="24"/>
    <x v="14923"/>
    <x v="1470"/>
    <n v="8"/>
    <x v="0"/>
    <x v="0"/>
    <s v="Remote Desktop Services: Session has been disconnected:_x000d__x000a__x000d__x000a_User: CITY_ROAD\jamesf_x000d__x000a_Session ID: 8_x000d__x000a_Source Network Address: 192.168.17.100"/>
  </r>
  <r>
    <s v="MEHRDS-06"/>
    <s v="Microsoft-Windows-TerminalServices-LocalSessionManager/Operational"/>
    <n v="40"/>
    <x v="14924"/>
    <x v="1470"/>
    <n v="8"/>
    <x v="0"/>
    <x v="3"/>
    <s v="Session 8 has been disconnected, reason code 0"/>
  </r>
  <r>
    <s v="MEHRDS-06"/>
    <s v="Microsoft-Windows-TerminalServices-LocalSessionManager/Operational"/>
    <n v="40"/>
    <x v="14383"/>
    <x v="1470"/>
    <n v="42"/>
    <x v="0"/>
    <x v="3"/>
    <s v="Session 42 has been disconnected, reason code 0"/>
  </r>
  <r>
    <s v="MEHRDS-06"/>
    <s v="Microsoft-Windows-TerminalServices-LocalSessionManager/Operational"/>
    <n v="40"/>
    <x v="6764"/>
    <x v="1470"/>
    <n v="41"/>
    <x v="0"/>
    <x v="6"/>
    <s v="Session 41 has been disconnected, reason code 12"/>
  </r>
  <r>
    <s v="MEHRDS-06"/>
    <s v="Microsoft-Windows-TerminalServices-LocalSessionManager/Operational"/>
    <n v="40"/>
    <x v="14925"/>
    <x v="1470"/>
    <n v="40"/>
    <x v="0"/>
    <x v="6"/>
    <s v="Session 40 has been disconnected, reason code 12"/>
  </r>
  <r>
    <s v="MEHRDS-06"/>
    <s v="Microsoft-Windows-TerminalServices-LocalSessionManager/Operational"/>
    <n v="40"/>
    <x v="14926"/>
    <x v="1470"/>
    <n v="39"/>
    <x v="0"/>
    <x v="3"/>
    <s v="Session 39 has been disconnected, reason code 0"/>
  </r>
  <r>
    <s v="MEHRDS-06"/>
    <s v="Microsoft-Windows-TerminalServices-LocalSessionManager/Operational"/>
    <n v="40"/>
    <x v="10000"/>
    <x v="1470"/>
    <n v="38"/>
    <x v="0"/>
    <x v="3"/>
    <s v="Session 38 has been disconnected, reason code 0"/>
  </r>
  <r>
    <s v="MEHRDS-06"/>
    <s v="Microsoft-Windows-TerminalServices-LocalSessionManager/Operational"/>
    <n v="40"/>
    <x v="12689"/>
    <x v="1470"/>
    <n v="37"/>
    <x v="0"/>
    <x v="3"/>
    <s v="Session 37 has been disconnected, reason code 0"/>
  </r>
  <r>
    <s v="MEHRDS-06"/>
    <s v="Microsoft-Windows-TerminalServices-LocalSessionManager/Operational"/>
    <n v="24"/>
    <x v="6495"/>
    <x v="971"/>
    <n v="25"/>
    <x v="0"/>
    <x v="0"/>
    <s v="Remote Desktop Services: Session has been disconnected:_x000d__x000a__x000d__x000a_User: CITY_ROAD\blackshawl_x000d__x000a_Session ID: 25_x000d__x000a_Source Network Address: 192.168.17.100"/>
  </r>
  <r>
    <s v="MEHRDS-06"/>
    <s v="Microsoft-Windows-TerminalServices-LocalSessionManager/Operational"/>
    <n v="40"/>
    <x v="14927"/>
    <x v="971"/>
    <n v="25"/>
    <x v="0"/>
    <x v="1"/>
    <s v="Session 25 has been disconnected, reason code 11"/>
  </r>
  <r>
    <s v="MEHRDS-06"/>
    <s v="Microsoft-Windows-TerminalServices-LocalSessionManager/Operational"/>
    <n v="21"/>
    <x v="14928"/>
    <x v="503"/>
    <n v="36"/>
    <x v="0"/>
    <x v="0"/>
    <s v="Remote Desktop Services: Session logon succeeded:_x000d__x000a__x000d__x000a_User: CITY_ROAD\onodih1_x000d__x000a_Session ID: 36_x000d__x000a_Source Network Address: 192.168.17.100"/>
  </r>
  <r>
    <s v="MEHRDS-06"/>
    <s v="Microsoft-Windows-TerminalServices-LocalSessionManager/Operational"/>
    <n v="24"/>
    <x v="2230"/>
    <x v="41"/>
    <n v="10"/>
    <x v="0"/>
    <x v="0"/>
    <s v="Remote Desktop Services: Session has been disconnected:_x000d__x000a__x000d__x000a_User: CITY_ROAD\duffyo_x000d__x000a_Session ID: 10_x000d__x000a_Source Network Address: 192.168.17.100"/>
  </r>
  <r>
    <s v="MEHRDS-06"/>
    <s v="Microsoft-Windows-TerminalServices-LocalSessionManager/Operational"/>
    <n v="40"/>
    <x v="2230"/>
    <x v="41"/>
    <n v="10"/>
    <x v="0"/>
    <x v="1"/>
    <s v="Session 10 has been disconnected, reason code 11"/>
  </r>
  <r>
    <s v="MEHRDS-06"/>
    <s v="Microsoft-Windows-TerminalServices-LocalSessionManager/Operational"/>
    <n v="40"/>
    <x v="14929"/>
    <x v="41"/>
    <n v="35"/>
    <x v="0"/>
    <x v="3"/>
    <s v="Session 35 has been disconnected, reason code 0"/>
  </r>
  <r>
    <s v="MEHRDS-06"/>
    <s v="Microsoft-Windows-TerminalServices-LocalSessionManager/Operational"/>
    <n v="40"/>
    <x v="6774"/>
    <x v="41"/>
    <n v="34"/>
    <x v="0"/>
    <x v="3"/>
    <s v="Session 34 has been disconnected, reason code 0"/>
  </r>
  <r>
    <s v="MEHRDS-06"/>
    <s v="Microsoft-Windows-TerminalServices-LocalSessionManager/Operational"/>
    <n v="40"/>
    <x v="14930"/>
    <x v="41"/>
    <n v="33"/>
    <x v="0"/>
    <x v="6"/>
    <s v="Session 33 has been disconnected, reason code 12"/>
  </r>
  <r>
    <s v="MEHRDS-06"/>
    <s v="Microsoft-Windows-TerminalServices-LocalSessionManager/Operational"/>
    <n v="40"/>
    <x v="8925"/>
    <x v="41"/>
    <n v="32"/>
    <x v="0"/>
    <x v="6"/>
    <s v="Session 32 has been disconnected, reason code 12"/>
  </r>
  <r>
    <s v="MEHRDS-06"/>
    <s v="Microsoft-Windows-TerminalServices-LocalSessionManager/Operational"/>
    <n v="40"/>
    <x v="11504"/>
    <x v="41"/>
    <n v="31"/>
    <x v="0"/>
    <x v="6"/>
    <s v="Session 31 has been disconnected, reason code 12"/>
  </r>
  <r>
    <s v="MEHRDS-06"/>
    <s v="Microsoft-Windows-TerminalServices-LocalSessionManager/Operational"/>
    <n v="40"/>
    <x v="1831"/>
    <x v="41"/>
    <n v="30"/>
    <x v="0"/>
    <x v="3"/>
    <s v="Session 30 has been disconnected, reason code 0"/>
  </r>
  <r>
    <s v="MEHRDS-06"/>
    <s v="Microsoft-Windows-TerminalServices-LocalSessionManager/Operational"/>
    <n v="24"/>
    <x v="14931"/>
    <x v="1599"/>
    <n v="16"/>
    <x v="0"/>
    <x v="0"/>
    <s v="Remote Desktop Services: Session has been disconnected:_x000d__x000a__x000d__x000a_User: CITY_ROAD\tekind_x000d__x000a_Session ID: 16_x000d__x000a_Source Network Address: 192.168.17.100"/>
  </r>
  <r>
    <s v="MEHRDS-06"/>
    <s v="Microsoft-Windows-TerminalServices-LocalSessionManager/Operational"/>
    <n v="40"/>
    <x v="14931"/>
    <x v="1599"/>
    <n v="16"/>
    <x v="0"/>
    <x v="1"/>
    <s v="Session 16 has been disconnected, reason code 11"/>
  </r>
  <r>
    <s v="MEHRDS-06"/>
    <s v="Microsoft-Windows-TerminalServices-LocalSessionManager/Operational"/>
    <n v="40"/>
    <x v="1832"/>
    <x v="1599"/>
    <n v="29"/>
    <x v="0"/>
    <x v="3"/>
    <s v="Session 29 has been disconnected, reason code 0"/>
  </r>
  <r>
    <s v="MEHRDS-06"/>
    <s v="Microsoft-Windows-TerminalServices-LocalSessionManager/Operational"/>
    <n v="21"/>
    <x v="14932"/>
    <x v="571"/>
    <n v="28"/>
    <x v="0"/>
    <x v="0"/>
    <s v="Remote Desktop Services: Session logon succeeded:_x000d__x000a__x000d__x000a_User: CITY_ROAD\pathmanathann_x000d__x000a_Session ID: 28_x000d__x000a_Source Network Address: 192.168.17.100"/>
  </r>
  <r>
    <s v="MEHRDS-06"/>
    <s v="Microsoft-Windows-TerminalServices-LocalSessionManager/Operational"/>
    <n v="40"/>
    <x v="14933"/>
    <x v="571"/>
    <n v="19"/>
    <x v="0"/>
    <x v="1"/>
    <s v="Session 19 has been disconnected, reason code 11"/>
  </r>
  <r>
    <s v="MEHRDS-06"/>
    <s v="Microsoft-Windows-TerminalServices-LocalSessionManager/Operational"/>
    <n v="24"/>
    <x v="14934"/>
    <x v="463"/>
    <n v="11"/>
    <x v="0"/>
    <x v="0"/>
    <s v="Remote Desktop Services: Session has been disconnected:_x000d__x000a__x000d__x000a_User: CITY_ROAD\Feredem_x000d__x000a_Session ID: 11_x000d__x000a_Source Network Address: 192.168.17.100"/>
  </r>
  <r>
    <s v="MEHRDS-06"/>
    <s v="Microsoft-Windows-TerminalServices-LocalSessionManager/Operational"/>
    <n v="40"/>
    <x v="739"/>
    <x v="463"/>
    <n v="11"/>
    <x v="0"/>
    <x v="1"/>
    <s v="Session 11 has been disconnected, reason code 11"/>
  </r>
  <r>
    <s v="MEHRDS-06"/>
    <s v="Microsoft-Windows-TerminalServices-LocalSessionManager/Operational"/>
    <n v="24"/>
    <x v="14935"/>
    <x v="633"/>
    <n v="22"/>
    <x v="0"/>
    <x v="0"/>
    <s v="Remote Desktop Services: Session has been disconnected:_x000d__x000a__x000d__x000a_User: CITY_ROAD\appiahewusid_x000d__x000a_Session ID: 22_x000d__x000a_Source Network Address: 192.168.17.100"/>
  </r>
  <r>
    <s v="MEHRDS-06"/>
    <s v="Microsoft-Windows-TerminalServices-LocalSessionManager/Operational"/>
    <n v="40"/>
    <x v="14936"/>
    <x v="633"/>
    <n v="22"/>
    <x v="0"/>
    <x v="1"/>
    <s v="Session 22 has been disconnected, reason code 11"/>
  </r>
  <r>
    <s v="MEHRDS-06"/>
    <s v="Microsoft-Windows-TerminalServices-LocalSessionManager/Operational"/>
    <n v="24"/>
    <x v="14937"/>
    <x v="622"/>
    <n v="19"/>
    <x v="0"/>
    <x v="0"/>
    <s v="Remote Desktop Services: Session has been disconnected:_x000d__x000a__x000d__x000a_User: CITY_ROAD\asha_x000d__x000a_Session ID: 19_x000d__x000a_Source Network Address: 192.168.17.100"/>
  </r>
  <r>
    <s v="MEHRDS-06"/>
    <s v="Microsoft-Windows-TerminalServices-LocalSessionManager/Operational"/>
    <n v="40"/>
    <x v="14937"/>
    <x v="622"/>
    <n v="19"/>
    <x v="0"/>
    <x v="3"/>
    <s v="Session 19 has been disconnected, reason code 0"/>
  </r>
  <r>
    <s v="MEHRDS-06"/>
    <s v="Microsoft-Windows-TerminalServices-LocalSessionManager/Operational"/>
    <n v="40"/>
    <x v="14938"/>
    <x v="622"/>
    <n v="19"/>
    <x v="0"/>
    <x v="5"/>
    <s v="Session 19 has been disconnected, reason code 5"/>
  </r>
  <r>
    <s v="MEHRDS-06"/>
    <s v="Microsoft-Windows-TerminalServices-LocalSessionManager/Operational"/>
    <n v="40"/>
    <x v="14938"/>
    <x v="622"/>
    <n v="27"/>
    <x v="0"/>
    <x v="3"/>
    <s v="Session 27 has been disconnected, reason code 0"/>
  </r>
  <r>
    <s v="MEHRDS-06"/>
    <s v="Microsoft-Windows-TerminalServices-LocalSessionManager/Operational"/>
    <n v="21"/>
    <x v="14939"/>
    <x v="1480"/>
    <n v="26"/>
    <x v="0"/>
    <x v="0"/>
    <s v="Remote Desktop Services: Session logon succeeded:_x000d__x000a__x000d__x000a_User: CITY_ROAD\thompsonr_x000d__x000a_Session ID: 26_x000d__x000a_Source Network Address: 192.168.17.100"/>
  </r>
  <r>
    <s v="MEHRDS-06"/>
    <s v="Microsoft-Windows-TerminalServices-LocalSessionManager/Operational"/>
    <n v="24"/>
    <x v="9810"/>
    <x v="296"/>
    <n v="21"/>
    <x v="0"/>
    <x v="0"/>
    <s v="Remote Desktop Services: Session has been disconnected:_x000d__x000a__x000d__x000a_User: CITY_ROAD\lnuk_x000d__x000a_Session ID: 21_x000d__x000a_Source Network Address: 192.168.17.100"/>
  </r>
  <r>
    <s v="MEHRDS-06"/>
    <s v="Microsoft-Windows-TerminalServices-LocalSessionManager/Operational"/>
    <n v="40"/>
    <x v="9810"/>
    <x v="296"/>
    <n v="21"/>
    <x v="0"/>
    <x v="1"/>
    <s v="Session 21 has been disconnected, reason code 11"/>
  </r>
  <r>
    <s v="MEHRDS-06"/>
    <s v="Microsoft-Windows-TerminalServices-LocalSessionManager/Operational"/>
    <n v="24"/>
    <x v="14940"/>
    <x v="1470"/>
    <n v="8"/>
    <x v="0"/>
    <x v="0"/>
    <s v="Remote Desktop Services: Session has been disconnected:_x000d__x000a__x000d__x000a_User: CITY_ROAD\jamesf_x000d__x000a_Session ID: 8_x000d__x000a_Source Network Address: 192.168.17.100"/>
  </r>
  <r>
    <s v="MEHRDS-06"/>
    <s v="Microsoft-Windows-TerminalServices-LocalSessionManager/Operational"/>
    <n v="40"/>
    <x v="14941"/>
    <x v="1470"/>
    <n v="8"/>
    <x v="0"/>
    <x v="5"/>
    <s v="Session 8 has been disconnected, reason code 5"/>
  </r>
  <r>
    <s v="MEHRDS-06"/>
    <s v="Microsoft-Windows-TerminalServices-LocalSessionManager/Operational"/>
    <n v="21"/>
    <x v="14942"/>
    <x v="971"/>
    <n v="25"/>
    <x v="0"/>
    <x v="0"/>
    <s v="Remote Desktop Services: Session logon succeeded:_x000d__x000a__x000d__x000a_User: CITY_ROAD\blackshawl_x000d__x000a_Session ID: 25_x000d__x000a_Source Network Address: 192.168.17.100"/>
  </r>
  <r>
    <s v="MEHRDS-06"/>
    <s v="Microsoft-Windows-TerminalServices-LocalSessionManager/Operational"/>
    <n v="24"/>
    <x v="14943"/>
    <x v="622"/>
    <n v="19"/>
    <x v="0"/>
    <x v="0"/>
    <s v="Remote Desktop Services: Session has been disconnected:_x000d__x000a__x000d__x000a_User: CITY_ROAD\asha_x000d__x000a_Session ID: 19_x000d__x000a_Source Network Address: 192.168.17.100"/>
  </r>
  <r>
    <s v="MEHRDS-06"/>
    <s v="Microsoft-Windows-TerminalServices-LocalSessionManager/Operational"/>
    <n v="40"/>
    <x v="14944"/>
    <x v="622"/>
    <n v="19"/>
    <x v="0"/>
    <x v="3"/>
    <s v="Session 19 has been disconnected, reason code 0"/>
  </r>
  <r>
    <s v="MEHRDS-06"/>
    <s v="Microsoft-Windows-TerminalServices-LocalSessionManager/Operational"/>
    <n v="40"/>
    <x v="14945"/>
    <x v="622"/>
    <n v="19"/>
    <x v="0"/>
    <x v="5"/>
    <s v="Session 19 has been disconnected, reason code 5"/>
  </r>
  <r>
    <s v="MEHRDS-06"/>
    <s v="Microsoft-Windows-TerminalServices-LocalSessionManager/Operational"/>
    <n v="40"/>
    <x v="14946"/>
    <x v="622"/>
    <n v="24"/>
    <x v="0"/>
    <x v="6"/>
    <s v="Session 24 has been disconnected, reason code 12"/>
  </r>
  <r>
    <s v="MEHRDS-06"/>
    <s v="Microsoft-Windows-TerminalServices-LocalSessionManager/Operational"/>
    <n v="24"/>
    <x v="14947"/>
    <x v="1599"/>
    <n v="16"/>
    <x v="0"/>
    <x v="0"/>
    <s v="Remote Desktop Services: Session has been disconnected:_x000d__x000a__x000d__x000a_User: CITY_ROAD\tekind_x000d__x000a_Session ID: 16_x000d__x000a_Source Network Address: 192.168.17.100"/>
  </r>
  <r>
    <s v="MEHRDS-06"/>
    <s v="Microsoft-Windows-TerminalServices-LocalSessionManager/Operational"/>
    <n v="40"/>
    <x v="10029"/>
    <x v="1599"/>
    <n v="16"/>
    <x v="0"/>
    <x v="5"/>
    <s v="Session 16 has been disconnected, reason code 5"/>
  </r>
  <r>
    <s v="MEHRDS-06"/>
    <s v="Microsoft-Windows-TerminalServices-LocalSessionManager/Operational"/>
    <n v="24"/>
    <x v="14948"/>
    <x v="1018"/>
    <n v="5"/>
    <x v="0"/>
    <x v="0"/>
    <s v="Remote Desktop Services: Session has been disconnected:_x000d__x000a__x000d__x000a_User: CITY_ROAD\SulaimanA_x000d__x000a_Session ID: 5_x000d__x000a_Source Network Address: 192.168.17.100"/>
  </r>
  <r>
    <s v="MEHRDS-06"/>
    <s v="Microsoft-Windows-TerminalServices-LocalSessionManager/Operational"/>
    <n v="40"/>
    <x v="14949"/>
    <x v="1018"/>
    <n v="5"/>
    <x v="0"/>
    <x v="5"/>
    <s v="Session 5 has been disconnected, reason code 5"/>
  </r>
  <r>
    <s v="MEHRDS-06"/>
    <s v="Microsoft-Windows-TerminalServices-LocalSessionManager/Operational"/>
    <n v="21"/>
    <x v="10043"/>
    <x v="1596"/>
    <n v="23"/>
    <x v="0"/>
    <x v="0"/>
    <s v="Remote Desktop Services: Session logon succeeded:_x000d__x000a__x000d__x000a_User: CITY_ROAD\woodingj_x000d__x000a_Session ID: 23_x000d__x000a_Source Network Address: 192.168.17.100"/>
  </r>
  <r>
    <s v="MEHRDS-06"/>
    <s v="Microsoft-Windows-TerminalServices-LocalSessionManager/Operational"/>
    <n v="24"/>
    <x v="14950"/>
    <x v="1018"/>
    <n v="5"/>
    <x v="0"/>
    <x v="0"/>
    <s v="Remote Desktop Services: Session has been disconnected:_x000d__x000a__x000d__x000a_User: CITY_ROAD\SulaimanA_x000d__x000a_Session ID: 5_x000d__x000a_Source Network Address: 192.168.17.100"/>
  </r>
  <r>
    <s v="MEHRDS-06"/>
    <s v="Microsoft-Windows-TerminalServices-LocalSessionManager/Operational"/>
    <n v="40"/>
    <x v="8956"/>
    <x v="1018"/>
    <n v="5"/>
    <x v="0"/>
    <x v="5"/>
    <s v="Session 5 has been disconnected, reason code 5"/>
  </r>
  <r>
    <s v="MEHRDS-06"/>
    <s v="Microsoft-Windows-TerminalServices-LocalSessionManager/Operational"/>
    <n v="21"/>
    <x v="14951"/>
    <x v="633"/>
    <n v="22"/>
    <x v="0"/>
    <x v="0"/>
    <s v="Remote Desktop Services: Session logon succeeded:_x000d__x000a__x000d__x000a_User: CITY_ROAD\appiahewusid_x000d__x000a_Session ID: 22_x000d__x000a_Source Network Address: 192.168.17.100"/>
  </r>
  <r>
    <s v="MEHRDS-06"/>
    <s v="Microsoft-Windows-TerminalServices-LocalSessionManager/Operational"/>
    <n v="21"/>
    <x v="14952"/>
    <x v="296"/>
    <n v="21"/>
    <x v="0"/>
    <x v="0"/>
    <s v="Remote Desktop Services: Session logon succeeded:_x000d__x000a__x000d__x000a_User: CITY_ROAD\lnuk_x000d__x000a_Session ID: 21_x000d__x000a_Source Network Address: 192.168.17.100"/>
  </r>
  <r>
    <s v="MEHRDS-06"/>
    <s v="Microsoft-Windows-TerminalServices-LocalSessionManager/Operational"/>
    <n v="24"/>
    <x v="14953"/>
    <x v="622"/>
    <n v="19"/>
    <x v="0"/>
    <x v="0"/>
    <s v="Remote Desktop Services: Session has been disconnected:_x000d__x000a__x000d__x000a_User: CITY_ROAD\asha_x000d__x000a_Session ID: 19_x000d__x000a_Source Network Address: 192.168.17.100"/>
  </r>
  <r>
    <s v="MEHRDS-06"/>
    <s v="Microsoft-Windows-TerminalServices-LocalSessionManager/Operational"/>
    <n v="40"/>
    <x v="14953"/>
    <x v="622"/>
    <n v="19"/>
    <x v="0"/>
    <x v="3"/>
    <s v="Session 19 has been disconnected, reason code 0"/>
  </r>
  <r>
    <s v="MEHRDS-06"/>
    <s v="Microsoft-Windows-TerminalServices-LocalSessionManager/Operational"/>
    <n v="40"/>
    <x v="14954"/>
    <x v="622"/>
    <n v="20"/>
    <x v="0"/>
    <x v="6"/>
    <s v="Session 20 has been disconnected, reason code 12"/>
  </r>
  <r>
    <s v="MEHRDS-06"/>
    <s v="Microsoft-Windows-TerminalServices-LocalSessionManager/Operational"/>
    <n v="24"/>
    <x v="10270"/>
    <x v="1143"/>
    <n v="7"/>
    <x v="0"/>
    <x v="0"/>
    <s v="Remote Desktop Services: Session has been disconnected:_x000d__x000a__x000d__x000a_User: CITY_ROAD\abastillasm_x000d__x000a_Session ID: 7_x000d__x000a_Source Network Address: 192.168.17.100"/>
  </r>
  <r>
    <s v="MEHRDS-06"/>
    <s v="Microsoft-Windows-TerminalServices-LocalSessionManager/Operational"/>
    <n v="40"/>
    <x v="10270"/>
    <x v="1143"/>
    <n v="7"/>
    <x v="0"/>
    <x v="1"/>
    <s v="Session 7 has been disconnected, reason code 11"/>
  </r>
  <r>
    <s v="MEHRDS-06"/>
    <s v="Microsoft-Windows-TerminalServices-LocalSessionManager/Operational"/>
    <n v="21"/>
    <x v="8350"/>
    <x v="622"/>
    <n v="19"/>
    <x v="0"/>
    <x v="0"/>
    <s v="Remote Desktop Services: Session logon succeeded:_x000d__x000a__x000d__x000a_User: CITY_ROAD\asha_x000d__x000a_Session ID: 19_x000d__x000a_Source Network Address: 192.168.17.100"/>
  </r>
  <r>
    <s v="MEHRDS-06"/>
    <s v="Microsoft-Windows-TerminalServices-LocalSessionManager/Operational"/>
    <n v="21"/>
    <x v="14955"/>
    <x v="1598"/>
    <n v="18"/>
    <x v="0"/>
    <x v="0"/>
    <s v="Remote Desktop Services: Session logon succeeded:_x000d__x000a__x000d__x000a_User: CITY_ROAD\JamerahW_x000d__x000a_Session ID: 18_x000d__x000a_Source Network Address: 192.168.17.100"/>
  </r>
  <r>
    <s v="MEHRDS-06"/>
    <s v="Microsoft-Windows-TerminalServices-LocalSessionManager/Operational"/>
    <n v="40"/>
    <x v="13758"/>
    <x v="1598"/>
    <n v="17"/>
    <x v="0"/>
    <x v="6"/>
    <s v="Session 17 has been disconnected, reason code 12"/>
  </r>
  <r>
    <s v="MEHRDS-06"/>
    <s v="Microsoft-Windows-TerminalServices-LocalSessionManager/Operational"/>
    <n v="40"/>
    <x v="1003"/>
    <x v="1598"/>
    <n v="8"/>
    <x v="0"/>
    <x v="5"/>
    <s v="Session 8 has been disconnected, reason code 5"/>
  </r>
  <r>
    <s v="MEHRDS-06"/>
    <s v="Microsoft-Windows-TerminalServices-LocalSessionManager/Operational"/>
    <n v="24"/>
    <x v="14631"/>
    <x v="1470"/>
    <n v="8"/>
    <x v="0"/>
    <x v="0"/>
    <s v="Remote Desktop Services: Session has been disconnected:_x000d__x000a__x000d__x000a_User: CITY_ROAD\jamesf_x000d__x000a_Session ID: 8_x000d__x000a_Source Network Address: 192.168.17.100"/>
  </r>
  <r>
    <s v="MEHRDS-06"/>
    <s v="Microsoft-Windows-TerminalServices-LocalSessionManager/Operational"/>
    <n v="40"/>
    <x v="14631"/>
    <x v="1470"/>
    <n v="8"/>
    <x v="0"/>
    <x v="3"/>
    <s v="Session 8 has been disconnected, reason code 0"/>
  </r>
  <r>
    <s v="MEHRDS-06"/>
    <s v="Microsoft-Windows-TerminalServices-LocalSessionManager/Operational"/>
    <n v="21"/>
    <x v="14956"/>
    <x v="1599"/>
    <n v="16"/>
    <x v="0"/>
    <x v="0"/>
    <s v="Remote Desktop Services: Session logon succeeded:_x000d__x000a__x000d__x000a_User: CITY_ROAD\tekind_x000d__x000a_Session ID: 16_x000d__x000a_Source Network Address: 192.168.17.100"/>
  </r>
  <r>
    <s v="MEHRDS-06"/>
    <s v="Microsoft-Windows-TerminalServices-LocalSessionManager/Operational"/>
    <n v="21"/>
    <x v="14957"/>
    <x v="1556"/>
    <n v="15"/>
    <x v="0"/>
    <x v="0"/>
    <s v="Remote Desktop Services: Session logon succeeded:_x000d__x000a__x000d__x000a_User: CITY_ROAD\acress_x000d__x000a_Session ID: 15_x000d__x000a_Source Network Address: 192.168.17.100"/>
  </r>
  <r>
    <s v="MEHRDS-06"/>
    <s v="Microsoft-Windows-TerminalServices-LocalSessionManager/Operational"/>
    <n v="21"/>
    <x v="14958"/>
    <x v="221"/>
    <n v="14"/>
    <x v="0"/>
    <x v="0"/>
    <s v="Remote Desktop Services: Session logon succeeded:_x000d__x000a__x000d__x000a_User: CITY_ROAD\LAVIERSH_x000d__x000a_Session ID: 14_x000d__x000a_Source Network Address: 192.168.17.100"/>
  </r>
  <r>
    <s v="MEHRDS-06"/>
    <s v="Microsoft-Windows-TerminalServices-LocalSessionManager/Operational"/>
    <n v="40"/>
    <x v="1019"/>
    <x v="221"/>
    <n v="13"/>
    <x v="0"/>
    <x v="6"/>
    <s v="Session 13 has been disconnected, reason code 12"/>
  </r>
  <r>
    <s v="MEHRDS-06"/>
    <s v="Microsoft-Windows-TerminalServices-LocalSessionManager/Operational"/>
    <n v="40"/>
    <x v="14959"/>
    <x v="221"/>
    <n v="12"/>
    <x v="0"/>
    <x v="6"/>
    <s v="Session 12 has been disconnected, reason code 12"/>
  </r>
  <r>
    <s v="MEHRDS-06"/>
    <s v="Microsoft-Windows-TerminalServices-LocalSessionManager/Operational"/>
    <n v="21"/>
    <x v="14960"/>
    <x v="463"/>
    <n v="11"/>
    <x v="0"/>
    <x v="0"/>
    <s v="Remote Desktop Services: Session logon succeeded:_x000d__x000a__x000d__x000a_User: CITY_ROAD\Feredem_x000d__x000a_Session ID: 11_x000d__x000a_Source Network Address: 192.168.17.100"/>
  </r>
  <r>
    <s v="MEHRDS-06"/>
    <s v="Microsoft-Windows-TerminalServices-LocalSessionManager/Operational"/>
    <n v="21"/>
    <x v="14961"/>
    <x v="41"/>
    <n v="10"/>
    <x v="0"/>
    <x v="0"/>
    <s v="Remote Desktop Services: Session logon succeeded:_x000d__x000a__x000d__x000a_User: CITY_ROAD\duffyo_x000d__x000a_Session ID: 10_x000d__x000a_Source Network Address: 192.168.17.100"/>
  </r>
  <r>
    <s v="MEHRDS-06"/>
    <s v="Microsoft-Windows-TerminalServices-LocalSessionManager/Operational"/>
    <n v="21"/>
    <x v="14962"/>
    <x v="1595"/>
    <n v="9"/>
    <x v="0"/>
    <x v="0"/>
    <s v="Remote Desktop Services: Session logon succeeded:_x000d__x000a__x000d__x000a_User: CITY_ROAD\addisonl_x000d__x000a_Session ID: 9_x000d__x000a_Source Network Address: 192.168.17.100"/>
  </r>
  <r>
    <s v="MEHRDS-06"/>
    <s v="Microsoft-Windows-TerminalServices-LocalSessionManager/Operational"/>
    <n v="21"/>
    <x v="14963"/>
    <x v="1470"/>
    <n v="8"/>
    <x v="0"/>
    <x v="0"/>
    <s v="Remote Desktop Services: Session logon succeeded:_x000d__x000a__x000d__x000a_User: CITY_ROAD\jamesf_x000d__x000a_Session ID: 8_x000d__x000a_Source Network Address: 192.168.17.100"/>
  </r>
  <r>
    <s v="MEHRDS-06"/>
    <s v="Microsoft-Windows-TerminalServices-LocalSessionManager/Operational"/>
    <n v="21"/>
    <x v="9837"/>
    <x v="1143"/>
    <n v="7"/>
    <x v="0"/>
    <x v="0"/>
    <s v="Remote Desktop Services: Session logon succeeded:_x000d__x000a__x000d__x000a_User: CITY_ROAD\abastillasm_x000d__x000a_Session ID: 7_x000d__x000a_Source Network Address: 192.168.17.100"/>
  </r>
  <r>
    <s v="MEHRDS-06"/>
    <s v="Microsoft-Windows-TerminalServices-LocalSessionManager/Operational"/>
    <n v="40"/>
    <x v="14964"/>
    <x v="1143"/>
    <n v="6"/>
    <x v="0"/>
    <x v="6"/>
    <s v="Session 6 has been disconnected, reason code 12"/>
  </r>
  <r>
    <s v="MEHRDS-06"/>
    <s v="Microsoft-Windows-TerminalServices-LocalSessionManager/Operational"/>
    <n v="21"/>
    <x v="14965"/>
    <x v="1018"/>
    <n v="5"/>
    <x v="0"/>
    <x v="0"/>
    <s v="Remote Desktop Services: Session logon succeeded:_x000d__x000a__x000d__x000a_User: CITY_ROAD\SulaimanA_x000d__x000a_Session ID: 5_x000d__x000a_Source Network Address: 192.168.17.100"/>
  </r>
  <r>
    <s v="MEHRDS-06"/>
    <s v="Microsoft-Windows-TerminalServices-LocalSessionManager/Operational"/>
    <n v="40"/>
    <x v="14966"/>
    <x v="1018"/>
    <n v="4"/>
    <x v="0"/>
    <x v="6"/>
    <s v="Session 4 has been disconnected, reason code 12"/>
  </r>
  <r>
    <s v="MEHRDS-06"/>
    <s v="Microsoft-Windows-TerminalServices-LocalSessionManager/Operational"/>
    <n v="21"/>
    <x v="14967"/>
    <x v="1461"/>
    <n v="3"/>
    <x v="0"/>
    <x v="0"/>
    <s v="Remote Desktop Services: Session logon succeeded:_x000d__x000a__x000d__x000a_User: CITY_ROAD\mcguigana_x000d__x000a_Session ID: 3_x000d__x000a_Source Network Address: 192.168.17.100"/>
  </r>
  <r>
    <s v="MEHRDS-06"/>
    <s v="Microsoft-Windows-TerminalServices-LocalSessionManager/Operational"/>
    <n v="24"/>
    <x v="14968"/>
    <x v="1382"/>
    <n v="2"/>
    <x v="0"/>
    <x v="0"/>
    <s v="Remote Desktop Services: Session has been disconnected:_x000d__x000a__x000d__x000a_User: CITY_ROAD\restore5_x000d__x000a_Session ID: 2_x000d__x000a_Source Network Address: 192.168.17.100"/>
  </r>
  <r>
    <s v="MEHRDS-06"/>
    <s v="Microsoft-Windows-TerminalServices-LocalSessionManager/Operational"/>
    <n v="40"/>
    <x v="14968"/>
    <x v="1382"/>
    <n v="2"/>
    <x v="0"/>
    <x v="1"/>
    <s v="Session 2 has been disconnected, reason code 11"/>
  </r>
  <r>
    <s v="MEHRDS-06"/>
    <s v="Microsoft-Windows-TerminalServices-LocalSessionManager/Operational"/>
    <n v="21"/>
    <x v="14969"/>
    <x v="1382"/>
    <n v="2"/>
    <x v="0"/>
    <x v="0"/>
    <s v="Remote Desktop Services: Session logon succeeded:_x000d__x000a__x000d__x000a_User: CITY_ROAD\restore5_x000d__x000a_Session ID: 2_x000d__x000a_Source Network Address: 192.168.17.100"/>
  </r>
  <r>
    <s v="MEHRDS-06"/>
    <s v="Microsoft-Windows-TerminalServices-LocalSessionManager/Operational"/>
    <n v="24"/>
    <x v="14970"/>
    <x v="1402"/>
    <n v="107"/>
    <x v="0"/>
    <x v="0"/>
    <s v="Remote Desktop Services: Session has been disconnected:_x000d__x000a__x000d__x000a_User: CITY_ROAD\consolacionc_x000d__x000a_Session ID: 107_x000d__x000a_Source Network Address: 192.168.17.100"/>
  </r>
  <r>
    <s v="MEHRDS-06"/>
    <s v="Microsoft-Windows-TerminalServices-LocalSessionManager/Operational"/>
    <n v="40"/>
    <x v="14971"/>
    <x v="1402"/>
    <n v="107"/>
    <x v="0"/>
    <x v="1"/>
    <s v="Session 107 has been disconnected, reason code 11"/>
  </r>
  <r>
    <s v="MEHRDS-06"/>
    <s v="Microsoft-Windows-TerminalServices-LocalSessionManager/Operational"/>
    <n v="40"/>
    <x v="14972"/>
    <x v="1402"/>
    <n v="54"/>
    <x v="0"/>
    <x v="1"/>
    <s v="Session 54 has been disconnected, reason code 11"/>
  </r>
  <r>
    <s v="MEHRDS-06"/>
    <s v="Microsoft-Windows-TerminalServices-LocalSessionManager/Operational"/>
    <n v="24"/>
    <x v="14973"/>
    <x v="553"/>
    <n v="8"/>
    <x v="0"/>
    <x v="0"/>
    <s v="Remote Desktop Services: Session has been disconnected:_x000d__x000a__x000d__x000a_User: CITY_ROAD\miahn_x000d__x000a_Session ID: 8_x000d__x000a_Source Network Address: 192.168.17.100"/>
  </r>
  <r>
    <s v="MEHRDS-06"/>
    <s v="Microsoft-Windows-TerminalServices-LocalSessionManager/Operational"/>
    <n v="40"/>
    <x v="14973"/>
    <x v="553"/>
    <n v="8"/>
    <x v="0"/>
    <x v="1"/>
    <s v="Session 8 has been disconnected, reason code 11"/>
  </r>
  <r>
    <s v="MEHRDS-06"/>
    <s v="Microsoft-Windows-TerminalServices-LocalSessionManager/Operational"/>
    <n v="40"/>
    <x v="14974"/>
    <x v="553"/>
    <n v="75"/>
    <x v="0"/>
    <x v="1"/>
    <s v="Session 75 has been disconnected, reason code 11"/>
  </r>
  <r>
    <s v="MEHRDS-06"/>
    <s v="Microsoft-Windows-TerminalServices-LocalSessionManager/Operational"/>
    <n v="24"/>
    <x v="14975"/>
    <x v="1466"/>
    <n v="54"/>
    <x v="0"/>
    <x v="0"/>
    <s v="Remote Desktop Services: Session has been disconnected:_x000d__x000a__x000d__x000a_User: CITY_ROAD\diavatio_x000d__x000a_Session ID: 54_x000d__x000a_Source Network Address: 192.168.17.100"/>
  </r>
  <r>
    <s v="MEHRDS-06"/>
    <s v="Microsoft-Windows-TerminalServices-LocalSessionManager/Operational"/>
    <n v="40"/>
    <x v="14976"/>
    <x v="1466"/>
    <n v="54"/>
    <x v="0"/>
    <x v="3"/>
    <s v="Session 54 has been disconnected, reason code 0"/>
  </r>
  <r>
    <s v="MEHRDS-06"/>
    <s v="Microsoft-Windows-TerminalServices-LocalSessionManager/Operational"/>
    <n v="24"/>
    <x v="14977"/>
    <x v="954"/>
    <n v="36"/>
    <x v="0"/>
    <x v="0"/>
    <s v="Remote Desktop Services: Session has been disconnected:_x000d__x000a__x000d__x000a_User: CITY_ROAD\bandas_x000d__x000a_Session ID: 36_x000d__x000a_Source Network Address: 192.168.17.100"/>
  </r>
  <r>
    <s v="MEHRDS-06"/>
    <s v="Microsoft-Windows-TerminalServices-LocalSessionManager/Operational"/>
    <n v="40"/>
    <x v="14978"/>
    <x v="954"/>
    <n v="36"/>
    <x v="0"/>
    <x v="1"/>
    <s v="Session 36 has been disconnected, reason code 11"/>
  </r>
  <r>
    <s v="MEHRDS-06"/>
    <s v="Microsoft-Windows-TerminalServices-LocalSessionManager/Operational"/>
    <n v="40"/>
    <x v="14979"/>
    <x v="954"/>
    <n v="95"/>
    <x v="0"/>
    <x v="1"/>
    <s v="Session 95 has been disconnected, reason code 11"/>
  </r>
  <r>
    <s v="MEHRDS-06"/>
    <s v="Microsoft-Windows-TerminalServices-LocalSessionManager/Operational"/>
    <n v="24"/>
    <x v="14980"/>
    <x v="1024"/>
    <n v="75"/>
    <x v="0"/>
    <x v="0"/>
    <s v="Remote Desktop Services: Session has been disconnected:_x000d__x000a__x000d__x000a_User: CITY_ROAD\puertasr_x000d__x000a_Session ID: 75_x000d__x000a_Source Network Address: 192.168.17.100"/>
  </r>
  <r>
    <s v="MEHRDS-06"/>
    <s v="Microsoft-Windows-TerminalServices-LocalSessionManager/Operational"/>
    <n v="40"/>
    <x v="14981"/>
    <x v="1024"/>
    <n v="75"/>
    <x v="0"/>
    <x v="3"/>
    <s v="Session 75 has been disconnected, reason code 0"/>
  </r>
  <r>
    <s v="MEHRDS-06"/>
    <s v="Microsoft-Windows-TerminalServices-LocalSessionManager/Operational"/>
    <n v="24"/>
    <x v="14982"/>
    <x v="1477"/>
    <n v="60"/>
    <x v="0"/>
    <x v="0"/>
    <s v="Remote Desktop Services: Session has been disconnected:_x000d__x000a__x000d__x000a_User: CITY_ROAD\francisa_x000d__x000a_Session ID: 60_x000d__x000a_Source Network Address: 192.168.17.100"/>
  </r>
  <r>
    <s v="MEHRDS-06"/>
    <s v="Microsoft-Windows-TerminalServices-LocalSessionManager/Operational"/>
    <n v="40"/>
    <x v="10992"/>
    <x v="1477"/>
    <n v="60"/>
    <x v="0"/>
    <x v="1"/>
    <s v="Session 60 has been disconnected, reason code 11"/>
  </r>
  <r>
    <s v="MEHRDS-06"/>
    <s v="Microsoft-Windows-TerminalServices-LocalSessionManager/Operational"/>
    <n v="40"/>
    <x v="14983"/>
    <x v="1477"/>
    <n v="87"/>
    <x v="0"/>
    <x v="1"/>
    <s v="Session 87 has been disconnected, reason code 11"/>
  </r>
  <r>
    <s v="MEHRDS-06"/>
    <s v="Microsoft-Windows-TerminalServices-LocalSessionManager/Operational"/>
    <n v="24"/>
    <x v="14984"/>
    <x v="224"/>
    <n v="95"/>
    <x v="0"/>
    <x v="0"/>
    <s v="Remote Desktop Services: Session has been disconnected:_x000d__x000a__x000d__x000a_User: CITY_ROAD\Valerie_x000d__x000a_Session ID: 95_x000d__x000a_Source Network Address: 192.168.17.100"/>
  </r>
  <r>
    <s v="MEHRDS-06"/>
    <s v="Microsoft-Windows-TerminalServices-LocalSessionManager/Operational"/>
    <n v="40"/>
    <x v="14985"/>
    <x v="224"/>
    <n v="95"/>
    <x v="0"/>
    <x v="3"/>
    <s v="Session 95 has been disconnected, reason code 0"/>
  </r>
  <r>
    <s v="MEHRDS-06"/>
    <s v="Microsoft-Windows-TerminalServices-LocalSessionManager/Operational"/>
    <n v="24"/>
    <x v="14469"/>
    <x v="585"/>
    <n v="21"/>
    <x v="0"/>
    <x v="0"/>
    <s v="Remote Desktop Services: Session has been disconnected:_x000d__x000a__x000d__x000a_User: CITY_ROAD\SamuelsC_x000d__x000a_Session ID: 21_x000d__x000a_Source Network Address: 192.168.17.100"/>
  </r>
  <r>
    <s v="MEHRDS-06"/>
    <s v="Microsoft-Windows-TerminalServices-LocalSessionManager/Operational"/>
    <n v="40"/>
    <x v="14469"/>
    <x v="585"/>
    <n v="21"/>
    <x v="0"/>
    <x v="1"/>
    <s v="Session 21 has been disconnected, reason code 11"/>
  </r>
  <r>
    <s v="MEHRDS-06"/>
    <s v="Microsoft-Windows-TerminalServices-LocalSessionManager/Operational"/>
    <n v="24"/>
    <x v="12358"/>
    <x v="438"/>
    <n v="50"/>
    <x v="0"/>
    <x v="0"/>
    <s v="Remote Desktop Services: Session has been disconnected:_x000d__x000a__x000d__x000a_User: CITY_ROAD\fernandesa_x000d__x000a_Session ID: 50_x000d__x000a_Source Network Address: 192.168.17.100"/>
  </r>
  <r>
    <s v="MEHRDS-06"/>
    <s v="Microsoft-Windows-TerminalServices-LocalSessionManager/Operational"/>
    <n v="40"/>
    <x v="14986"/>
    <x v="438"/>
    <n v="50"/>
    <x v="0"/>
    <x v="1"/>
    <s v="Session 50 has been disconnected, reason code 11"/>
  </r>
  <r>
    <s v="MEHRDS-06"/>
    <s v="Microsoft-Windows-TerminalServices-LocalSessionManager/Operational"/>
    <n v="24"/>
    <x v="14987"/>
    <x v="954"/>
    <n v="36"/>
    <x v="0"/>
    <x v="0"/>
    <s v="Remote Desktop Services: Session has been disconnected:_x000d__x000a__x000d__x000a_User: CITY_ROAD\bandas_x000d__x000a_Session ID: 36_x000d__x000a_Source Network Address: 192.168.17.100"/>
  </r>
  <r>
    <s v="MEHRDS-06"/>
    <s v="Microsoft-Windows-TerminalServices-LocalSessionManager/Operational"/>
    <n v="40"/>
    <x v="14988"/>
    <x v="954"/>
    <n v="36"/>
    <x v="0"/>
    <x v="3"/>
    <s v="Session 36 has been disconnected, reason code 0"/>
  </r>
  <r>
    <s v="MEHRDS-06"/>
    <s v="Microsoft-Windows-TerminalServices-LocalSessionManager/Operational"/>
    <n v="24"/>
    <x v="14989"/>
    <x v="53"/>
    <n v="66"/>
    <x v="0"/>
    <x v="0"/>
    <s v="Remote Desktop Services: Session has been disconnected:_x000d__x000a__x000d__x000a_User: CITY_ROAD\wigginsk_x000d__x000a_Session ID: 66_x000d__x000a_Source Network Address: 192.168.17.100"/>
  </r>
  <r>
    <s v="MEHRDS-06"/>
    <s v="Microsoft-Windows-TerminalServices-LocalSessionManager/Operational"/>
    <n v="40"/>
    <x v="14990"/>
    <x v="53"/>
    <n v="66"/>
    <x v="0"/>
    <x v="1"/>
    <s v="Session 66 has been disconnected, reason code 11"/>
  </r>
  <r>
    <s v="MEHRDS-06"/>
    <s v="Microsoft-Windows-TerminalServices-LocalSessionManager/Operational"/>
    <n v="24"/>
    <x v="3725"/>
    <x v="552"/>
    <n v="74"/>
    <x v="0"/>
    <x v="0"/>
    <s v="Remote Desktop Services: Session has been disconnected:_x000d__x000a__x000d__x000a_User: CITY_ROAD\chalenconc_x000d__x000a_Session ID: 74_x000d__x000a_Source Network Address: 192.168.17.100"/>
  </r>
  <r>
    <s v="MEHRDS-06"/>
    <s v="Microsoft-Windows-TerminalServices-LocalSessionManager/Operational"/>
    <n v="40"/>
    <x v="14991"/>
    <x v="552"/>
    <n v="74"/>
    <x v="0"/>
    <x v="1"/>
    <s v="Session 74 has been disconnected, reason code 11"/>
  </r>
  <r>
    <s v="MEHRDS-06"/>
    <s v="Microsoft-Windows-TerminalServices-LocalSessionManager/Operational"/>
    <n v="40"/>
    <x v="14831"/>
    <x v="552"/>
    <n v="21"/>
    <x v="0"/>
    <x v="5"/>
    <s v="Session 21 has been disconnected, reason code 5"/>
  </r>
  <r>
    <s v="MEHRDS-06"/>
    <s v="Microsoft-Windows-TerminalServices-LocalSessionManager/Operational"/>
    <n v="24"/>
    <x v="14992"/>
    <x v="585"/>
    <n v="21"/>
    <x v="0"/>
    <x v="0"/>
    <s v="Remote Desktop Services: Session has been disconnected:_x000d__x000a__x000d__x000a_User: CITY_ROAD\SamuelsC_x000d__x000a_Session ID: 21_x000d__x000a_Source Network Address: 192.168.17.100"/>
  </r>
  <r>
    <s v="MEHRDS-06"/>
    <s v="Microsoft-Windows-TerminalServices-LocalSessionManager/Operational"/>
    <n v="40"/>
    <x v="14993"/>
    <x v="585"/>
    <n v="21"/>
    <x v="0"/>
    <x v="3"/>
    <s v="Session 21 has been disconnected, reason code 0"/>
  </r>
  <r>
    <s v="MEHRDS-06"/>
    <s v="Microsoft-Windows-TerminalServices-LocalSessionManager/Operational"/>
    <n v="24"/>
    <x v="14994"/>
    <x v="409"/>
    <n v="87"/>
    <x v="0"/>
    <x v="0"/>
    <s v="Remote Desktop Services: Session has been disconnected:_x000d__x000a__x000d__x000a_User: CITY_ROAD\khanomb_x000d__x000a_Session ID: 87_x000d__x000a_Source Network Address: 192.168.17.100"/>
  </r>
  <r>
    <s v="MEHRDS-06"/>
    <s v="Microsoft-Windows-TerminalServices-LocalSessionManager/Operational"/>
    <n v="40"/>
    <x v="14995"/>
    <x v="409"/>
    <n v="87"/>
    <x v="0"/>
    <x v="3"/>
    <s v="Session 87 has been disconnected, reason code 0"/>
  </r>
  <r>
    <s v="MEHRDS-06"/>
    <s v="Microsoft-Windows-TerminalServices-LocalSessionManager/Operational"/>
    <n v="21"/>
    <x v="14996"/>
    <x v="585"/>
    <n v="21"/>
    <x v="0"/>
    <x v="0"/>
    <s v="Remote Desktop Services: Session logon succeeded:_x000d__x000a__x000d__x000a_User: CITY_ROAD\SamuelsC_x000d__x000a_Session ID: 21_x000d__x000a_Source Network Address: 192.168.17.100"/>
  </r>
  <r>
    <s v="MEHRDS-06"/>
    <s v="Microsoft-Windows-TerminalServices-LocalSessionManager/Operational"/>
    <n v="24"/>
    <x v="14997"/>
    <x v="1031"/>
    <n v="89"/>
    <x v="0"/>
    <x v="0"/>
    <s v="Remote Desktop Services: Session has been disconnected:_x000d__x000a__x000d__x000a_User: CITY_ROAD\EDWARDSB_x000d__x000a_Session ID: 89_x000d__x000a_Source Network Address: 192.168.17.100"/>
  </r>
  <r>
    <s v="MEHRDS-06"/>
    <s v="Microsoft-Windows-TerminalServices-LocalSessionManager/Operational"/>
    <n v="40"/>
    <x v="14997"/>
    <x v="1031"/>
    <n v="89"/>
    <x v="0"/>
    <x v="1"/>
    <s v="Session 89 has been disconnected, reason code 11"/>
  </r>
  <r>
    <s v="MEHRDS-06"/>
    <s v="Microsoft-Windows-TerminalServices-LocalSessionManager/Operational"/>
    <n v="24"/>
    <x v="14998"/>
    <x v="1555"/>
    <n v="109"/>
    <x v="0"/>
    <x v="0"/>
    <s v="Remote Desktop Services: Session has been disconnected:_x000d__x000a__x000d__x000a_User: CITY_ROAD\ndungum_x000d__x000a_Session ID: 109_x000d__x000a_Source Network Address: 192.168.17.100"/>
  </r>
  <r>
    <s v="MEHRDS-06"/>
    <s v="Microsoft-Windows-TerminalServices-LocalSessionManager/Operational"/>
    <n v="40"/>
    <x v="14998"/>
    <x v="1555"/>
    <n v="109"/>
    <x v="0"/>
    <x v="1"/>
    <s v="Session 109 has been disconnected, reason code 11"/>
  </r>
  <r>
    <s v="MEHRDS-06"/>
    <s v="Microsoft-Windows-TerminalServices-LocalSessionManager/Operational"/>
    <n v="40"/>
    <x v="14999"/>
    <x v="1555"/>
    <n v="70"/>
    <x v="0"/>
    <x v="1"/>
    <s v="Session 70 has been disconnected, reason code 11"/>
  </r>
  <r>
    <s v="MEHRDS-06"/>
    <s v="Microsoft-Windows-TerminalServices-LocalSessionManager/Operational"/>
    <n v="40"/>
    <x v="3071"/>
    <x v="1555"/>
    <n v="107"/>
    <x v="0"/>
    <x v="5"/>
    <s v="Session 107 has been disconnected, reason code 5"/>
  </r>
  <r>
    <s v="MEHRDS-06"/>
    <s v="Microsoft-Windows-TerminalServices-LocalSessionManager/Operational"/>
    <n v="24"/>
    <x v="15000"/>
    <x v="1402"/>
    <n v="107"/>
    <x v="0"/>
    <x v="0"/>
    <s v="Remote Desktop Services: Session has been disconnected:_x000d__x000a__x000d__x000a_User: CITY_ROAD\consolacionc_x000d__x000a_Session ID: 107_x000d__x000a_Source Network Address: 192.168.17.100"/>
  </r>
  <r>
    <s v="MEHRDS-06"/>
    <s v="Microsoft-Windows-TerminalServices-LocalSessionManager/Operational"/>
    <n v="40"/>
    <x v="15000"/>
    <x v="1402"/>
    <n v="107"/>
    <x v="0"/>
    <x v="3"/>
    <s v="Session 107 has been disconnected, reason code 0"/>
  </r>
  <r>
    <s v="MEHRDS-06"/>
    <s v="Microsoft-Windows-TerminalServices-LocalSessionManager/Operational"/>
    <n v="24"/>
    <x v="15001"/>
    <x v="397"/>
    <n v="85"/>
    <x v="0"/>
    <x v="0"/>
    <s v="Remote Desktop Services: Session has been disconnected:_x000d__x000a__x000d__x000a_User: CITY_ROAD\cogginp_x000d__x000a_Session ID: 85_x000d__x000a_Source Network Address: 192.168.17.100"/>
  </r>
  <r>
    <s v="MEHRDS-06"/>
    <s v="Microsoft-Windows-TerminalServices-LocalSessionManager/Operational"/>
    <n v="40"/>
    <x v="15002"/>
    <x v="397"/>
    <n v="85"/>
    <x v="0"/>
    <x v="1"/>
    <s v="Session 85 has been disconnected, reason code 11"/>
  </r>
  <r>
    <s v="MEHRDS-06"/>
    <s v="Microsoft-Windows-TerminalServices-LocalSessionManager/Operational"/>
    <n v="24"/>
    <x v="4612"/>
    <x v="409"/>
    <n v="87"/>
    <x v="0"/>
    <x v="0"/>
    <s v="Remote Desktop Services: Session has been disconnected:_x000d__x000a__x000d__x000a_User: CITY_ROAD\khanomb_x000d__x000a_Session ID: 87_x000d__x000a_Source Network Address: 192.168.17.100"/>
  </r>
  <r>
    <s v="MEHRDS-06"/>
    <s v="Microsoft-Windows-TerminalServices-LocalSessionManager/Operational"/>
    <n v="40"/>
    <x v="15003"/>
    <x v="409"/>
    <n v="87"/>
    <x v="0"/>
    <x v="3"/>
    <s v="Session 87 has been disconnected, reason code 0"/>
  </r>
  <r>
    <s v="MEHRDS-06"/>
    <s v="Microsoft-Windows-TerminalServices-LocalSessionManager/Operational"/>
    <n v="40"/>
    <x v="15003"/>
    <x v="409"/>
    <n v="87"/>
    <x v="0"/>
    <x v="3"/>
    <s v="Session 87 has been disconnected, reason code 0"/>
  </r>
  <r>
    <s v="MEHRDS-06"/>
    <s v="Microsoft-Windows-TerminalServices-LocalSessionManager/Operational"/>
    <n v="40"/>
    <x v="15004"/>
    <x v="409"/>
    <n v="54"/>
    <x v="0"/>
    <x v="5"/>
    <s v="Session 54 has been disconnected, reason code 5"/>
  </r>
  <r>
    <s v="MEHRDS-06"/>
    <s v="Microsoft-Windows-TerminalServices-LocalSessionManager/Operational"/>
    <n v="40"/>
    <x v="13376"/>
    <x v="409"/>
    <n v="36"/>
    <x v="0"/>
    <x v="5"/>
    <s v="Session 36 has been disconnected, reason code 5"/>
  </r>
  <r>
    <s v="MEHRDS-06"/>
    <s v="Microsoft-Windows-TerminalServices-LocalSessionManager/Operational"/>
    <n v="24"/>
    <x v="15005"/>
    <x v="553"/>
    <n v="8"/>
    <x v="0"/>
    <x v="0"/>
    <s v="Remote Desktop Services: Session has been disconnected:_x000d__x000a__x000d__x000a_User: CITY_ROAD\miahn_x000d__x000a_Session ID: 8_x000d__x000a_Source Network Address: 192.168.17.100"/>
  </r>
  <r>
    <s v="MEHRDS-06"/>
    <s v="Microsoft-Windows-TerminalServices-LocalSessionManager/Operational"/>
    <n v="40"/>
    <x v="11993"/>
    <x v="553"/>
    <n v="8"/>
    <x v="0"/>
    <x v="5"/>
    <s v="Session 8 has been disconnected, reason code 5"/>
  </r>
  <r>
    <s v="MEHRDS-06"/>
    <s v="Microsoft-Windows-TerminalServices-LocalSessionManager/Operational"/>
    <n v="21"/>
    <x v="15006"/>
    <x v="1555"/>
    <n v="109"/>
    <x v="0"/>
    <x v="0"/>
    <s v="Remote Desktop Services: Session logon succeeded:_x000d__x000a__x000d__x000a_User: CITY_ROAD\ndungum_x000d__x000a_Session ID: 109_x000d__x000a_Source Network Address: 192.168.17.100"/>
  </r>
  <r>
    <s v="MEHRDS-06"/>
    <s v="Microsoft-Windows-TerminalServices-LocalSessionManager/Operational"/>
    <n v="40"/>
    <x v="400"/>
    <x v="1555"/>
    <n v="108"/>
    <x v="0"/>
    <x v="6"/>
    <s v="Session 108 has been disconnected, reason code 12"/>
  </r>
  <r>
    <s v="MEHRDS-06"/>
    <s v="Microsoft-Windows-TerminalServices-LocalSessionManager/Operational"/>
    <n v="21"/>
    <x v="14681"/>
    <x v="1402"/>
    <n v="107"/>
    <x v="0"/>
    <x v="0"/>
    <s v="Remote Desktop Services: Session logon succeeded:_x000d__x000a__x000d__x000a_User: CITY_ROAD\consolacionc_x000d__x000a_Session ID: 107_x000d__x000a_Source Network Address: 192.168.17.100"/>
  </r>
  <r>
    <s v="MEHRDS-06"/>
    <s v="Microsoft-Windows-TerminalServices-LocalSessionManager/Operational"/>
    <n v="40"/>
    <x v="3471"/>
    <x v="1402"/>
    <n v="23"/>
    <x v="0"/>
    <x v="3"/>
    <s v="Session 23 has been disconnected, reason code 0"/>
  </r>
  <r>
    <s v="MEHRDS-06"/>
    <s v="Microsoft-Windows-TerminalServices-LocalSessionManager/Operational"/>
    <n v="40"/>
    <x v="15007"/>
    <x v="1402"/>
    <n v="106"/>
    <x v="0"/>
    <x v="3"/>
    <s v="Session 106 has been disconnected, reason code 0"/>
  </r>
  <r>
    <s v="MEHRDS-06"/>
    <s v="Microsoft-Windows-TerminalServices-LocalSessionManager/Operational"/>
    <n v="40"/>
    <x v="15008"/>
    <x v="1402"/>
    <n v="62"/>
    <x v="0"/>
    <x v="1"/>
    <s v="Session 62 has been disconnected, reason code 11"/>
  </r>
  <r>
    <s v="MEHRDS-06"/>
    <s v="Microsoft-Windows-TerminalServices-LocalSessionManager/Operational"/>
    <n v="40"/>
    <x v="15009"/>
    <x v="1402"/>
    <n v="104"/>
    <x v="0"/>
    <x v="6"/>
    <s v="Session 104 has been disconnected, reason code 12"/>
  </r>
  <r>
    <s v="MEHRDS-06"/>
    <s v="Microsoft-Windows-TerminalServices-LocalSessionManager/Operational"/>
    <n v="40"/>
    <x v="2099"/>
    <x v="1402"/>
    <n v="105"/>
    <x v="0"/>
    <x v="3"/>
    <s v="Session 105 has been disconnected, reason code 0"/>
  </r>
  <r>
    <s v="MEHRDS-06"/>
    <s v="Microsoft-Windows-TerminalServices-LocalSessionManager/Operational"/>
    <n v="40"/>
    <x v="13543"/>
    <x v="1402"/>
    <n v="103"/>
    <x v="0"/>
    <x v="3"/>
    <s v="Session 103 has been disconnected, reason code 0"/>
  </r>
  <r>
    <s v="MEHRDS-06"/>
    <s v="Microsoft-Windows-TerminalServices-LocalSessionManager/Operational"/>
    <n v="40"/>
    <x v="15010"/>
    <x v="1402"/>
    <n v="79"/>
    <x v="0"/>
    <x v="6"/>
    <s v="Session 79 has been disconnected, reason code 12"/>
  </r>
  <r>
    <s v="MEHRDS-06"/>
    <s v="Microsoft-Windows-TerminalServices-LocalSessionManager/Operational"/>
    <n v="40"/>
    <x v="10358"/>
    <x v="1402"/>
    <n v="102"/>
    <x v="0"/>
    <x v="3"/>
    <s v="Session 102 has been disconnected, reason code 0"/>
  </r>
  <r>
    <s v="MEHRDS-06"/>
    <s v="Microsoft-Windows-TerminalServices-LocalSessionManager/Operational"/>
    <n v="40"/>
    <x v="15011"/>
    <x v="1402"/>
    <n v="101"/>
    <x v="0"/>
    <x v="6"/>
    <s v="Session 101 has been disconnected, reason code 12"/>
  </r>
  <r>
    <s v="MEHRDS-06"/>
    <s v="Microsoft-Windows-TerminalServices-LocalSessionManager/Operational"/>
    <n v="40"/>
    <x v="8135"/>
    <x v="1402"/>
    <n v="100"/>
    <x v="0"/>
    <x v="3"/>
    <s v="Session 100 has been disconnected, reason code 0"/>
  </r>
  <r>
    <s v="MEHRDS-06"/>
    <s v="Microsoft-Windows-TerminalServices-LocalSessionManager/Operational"/>
    <n v="24"/>
    <x v="15012"/>
    <x v="1224"/>
    <n v="70"/>
    <x v="0"/>
    <x v="0"/>
    <s v="Remote Desktop Services: Session has been disconnected:_x000d__x000a__x000d__x000a_User: CITY_ROAD\Jacksonp_x000d__x000a_Session ID: 70_x000d__x000a_Source Network Address: 192.168.17.100"/>
  </r>
  <r>
    <s v="MEHRDS-06"/>
    <s v="Microsoft-Windows-TerminalServices-LocalSessionManager/Operational"/>
    <n v="40"/>
    <x v="15013"/>
    <x v="1224"/>
    <n v="70"/>
    <x v="0"/>
    <x v="2"/>
    <s v="Session 70 has been disconnected, reason code 3"/>
  </r>
  <r>
    <s v="MEHRDS-06"/>
    <s v="Microsoft-Windows-TerminalServices-LocalSessionManager/Operational"/>
    <n v="40"/>
    <x v="4265"/>
    <x v="1224"/>
    <n v="99"/>
    <x v="0"/>
    <x v="3"/>
    <s v="Session 99 has been disconnected, reason code 0"/>
  </r>
  <r>
    <s v="MEHRDS-06"/>
    <s v="Microsoft-Windows-TerminalServices-LocalSessionManager/Operational"/>
    <n v="40"/>
    <x v="15014"/>
    <x v="1224"/>
    <n v="77"/>
    <x v="0"/>
    <x v="6"/>
    <s v="Session 77 has been disconnected, reason code 12"/>
  </r>
  <r>
    <s v="MEHRDS-06"/>
    <s v="Microsoft-Windows-TerminalServices-LocalSessionManager/Operational"/>
    <n v="24"/>
    <x v="6597"/>
    <x v="438"/>
    <n v="50"/>
    <x v="0"/>
    <x v="0"/>
    <s v="Remote Desktop Services: Session has been disconnected:_x000d__x000a__x000d__x000a_User: CITY_ROAD\fernandesa_x000d__x000a_Session ID: 50_x000d__x000a_Source Network Address: 192.168.17.100"/>
  </r>
  <r>
    <s v="MEHRDS-06"/>
    <s v="Microsoft-Windows-TerminalServices-LocalSessionManager/Operational"/>
    <n v="40"/>
    <x v="6597"/>
    <x v="438"/>
    <n v="50"/>
    <x v="0"/>
    <x v="5"/>
    <s v="Session 50 has been disconnected, reason code 5"/>
  </r>
  <r>
    <s v="MEHRDS-06"/>
    <s v="Microsoft-Windows-TerminalServices-LocalSessionManager/Operational"/>
    <n v="40"/>
    <x v="3088"/>
    <x v="438"/>
    <n v="73"/>
    <x v="0"/>
    <x v="1"/>
    <s v="Session 73 has been disconnected, reason code 11"/>
  </r>
  <r>
    <s v="MEHRDS-06"/>
    <s v="Microsoft-Windows-TerminalServices-LocalSessionManager/Operational"/>
    <n v="24"/>
    <x v="15015"/>
    <x v="954"/>
    <n v="36"/>
    <x v="0"/>
    <x v="0"/>
    <s v="Remote Desktop Services: Session has been disconnected:_x000d__x000a__x000d__x000a_User: CITY_ROAD\bandas_x000d__x000a_Session ID: 36_x000d__x000a_Source Network Address: 192.168.17.100"/>
  </r>
  <r>
    <s v="MEHRDS-06"/>
    <s v="Microsoft-Windows-TerminalServices-LocalSessionManager/Operational"/>
    <n v="40"/>
    <x v="15016"/>
    <x v="954"/>
    <n v="36"/>
    <x v="0"/>
    <x v="2"/>
    <s v="Session 36 has been disconnected, reason code 3"/>
  </r>
  <r>
    <s v="MEHRDS-06"/>
    <s v="Microsoft-Windows-TerminalServices-LocalSessionManager/Operational"/>
    <n v="40"/>
    <x v="15017"/>
    <x v="954"/>
    <n v="76"/>
    <x v="0"/>
    <x v="3"/>
    <s v="Session 76 has been disconnected, reason code 0"/>
  </r>
  <r>
    <s v="MEHRDS-06"/>
    <s v="Microsoft-Windows-TerminalServices-LocalSessionManager/Operational"/>
    <n v="21"/>
    <x v="6609"/>
    <x v="1024"/>
    <n v="75"/>
    <x v="0"/>
    <x v="0"/>
    <s v="Remote Desktop Services: Session logon succeeded:_x000d__x000a__x000d__x000a_User: CITY_ROAD\puertasr_x000d__x000a_Session ID: 75_x000d__x000a_Source Network Address: 192.168.17.100"/>
  </r>
  <r>
    <s v="MEHRDS-06"/>
    <s v="Microsoft-Windows-TerminalServices-LocalSessionManager/Operational"/>
    <n v="40"/>
    <x v="8668"/>
    <x v="1024"/>
    <n v="11"/>
    <x v="0"/>
    <x v="3"/>
    <s v="Session 11 has been disconnected, reason code 0"/>
  </r>
  <r>
    <s v="MEHRDS-06"/>
    <s v="Microsoft-Windows-TerminalServices-LocalSessionManager/Operational"/>
    <n v="24"/>
    <x v="11394"/>
    <x v="1466"/>
    <n v="54"/>
    <x v="0"/>
    <x v="0"/>
    <s v="Remote Desktop Services: Session has been disconnected:_x000d__x000a__x000d__x000a_User: CITY_ROAD\diavatio_x000d__x000a_Session ID: 54_x000d__x000a_Source Network Address: 192.168.17.100"/>
  </r>
  <r>
    <s v="MEHRDS-06"/>
    <s v="Microsoft-Windows-TerminalServices-LocalSessionManager/Operational"/>
    <n v="40"/>
    <x v="11394"/>
    <x v="1466"/>
    <n v="54"/>
    <x v="0"/>
    <x v="3"/>
    <s v="Session 54 has been disconnected, reason code 0"/>
  </r>
  <r>
    <s v="MEHRDS-06"/>
    <s v="Microsoft-Windows-TerminalServices-LocalSessionManager/Operational"/>
    <n v="24"/>
    <x v="15018"/>
    <x v="552"/>
    <n v="74"/>
    <x v="0"/>
    <x v="0"/>
    <s v="Remote Desktop Services: Session has been disconnected:_x000d__x000a__x000d__x000a_User: CITY_ROAD\chalenconc_x000d__x000a_Session ID: 74_x000d__x000a_Source Network Address: 192.168.17.100"/>
  </r>
  <r>
    <s v="MEHRDS-06"/>
    <s v="Microsoft-Windows-TerminalServices-LocalSessionManager/Operational"/>
    <n v="40"/>
    <x v="15018"/>
    <x v="552"/>
    <n v="74"/>
    <x v="0"/>
    <x v="5"/>
    <s v="Session 74 has been disconnected, reason code 5"/>
  </r>
  <r>
    <s v="MEHRDS-06"/>
    <s v="Microsoft-Windows-TerminalServices-LocalSessionManager/Operational"/>
    <n v="24"/>
    <x v="15019"/>
    <x v="1209"/>
    <n v="62"/>
    <x v="0"/>
    <x v="0"/>
    <s v="Remote Desktop Services: Session has been disconnected:_x000d__x000a__x000d__x000a_User: CITY_ROAD\nathwanin_x000d__x000a_Session ID: 62_x000d__x000a_Source Network Address: 192.168.17.100"/>
  </r>
  <r>
    <s v="MEHRDS-06"/>
    <s v="Microsoft-Windows-TerminalServices-LocalSessionManager/Operational"/>
    <n v="40"/>
    <x v="15020"/>
    <x v="1209"/>
    <n v="62"/>
    <x v="0"/>
    <x v="3"/>
    <s v="Session 62 has been disconnected, reason code 0"/>
  </r>
  <r>
    <s v="MEHRDS-06"/>
    <s v="Microsoft-Windows-TerminalServices-LocalSessionManager/Operational"/>
    <n v="24"/>
    <x v="3105"/>
    <x v="357"/>
    <n v="73"/>
    <x v="0"/>
    <x v="0"/>
    <s v="Remote Desktop Services: Session has been disconnected:_x000d__x000a__x000d__x000a_User: CITY_ROAD\trestondaviesh_x000d__x000a_Session ID: 73_x000d__x000a_Source Network Address: 192.168.17.100"/>
  </r>
  <r>
    <s v="MEHRDS-06"/>
    <s v="Microsoft-Windows-TerminalServices-LocalSessionManager/Operational"/>
    <n v="40"/>
    <x v="14076"/>
    <x v="357"/>
    <n v="73"/>
    <x v="0"/>
    <x v="3"/>
    <s v="Session 73 has been disconnected, reason code 0"/>
  </r>
  <r>
    <s v="MEHRDS-06"/>
    <s v="Microsoft-Windows-TerminalServices-LocalSessionManager/Operational"/>
    <n v="40"/>
    <x v="15021"/>
    <x v="357"/>
    <n v="98"/>
    <x v="0"/>
    <x v="1"/>
    <s v="Session 98 has been disconnected, reason code 11"/>
  </r>
  <r>
    <s v="MEHRDS-06"/>
    <s v="Microsoft-Windows-TerminalServices-LocalSessionManager/Operational"/>
    <n v="40"/>
    <x v="15022"/>
    <x v="357"/>
    <n v="95"/>
    <x v="0"/>
    <x v="5"/>
    <s v="Session 95 has been disconnected, reason code 5"/>
  </r>
  <r>
    <s v="MEHRDS-06"/>
    <s v="Microsoft-Windows-TerminalServices-LocalSessionManager/Operational"/>
    <n v="24"/>
    <x v="15023"/>
    <x v="1600"/>
    <n v="46"/>
    <x v="0"/>
    <x v="0"/>
    <s v="Remote Desktop Services: Session has been disconnected:_x000d__x000a__x000d__x000a_User: CITY_ROAD\danielr_x000d__x000a_Session ID: 46_x000d__x000a_Source Network Address: 192.168.17.100"/>
  </r>
  <r>
    <s v="MEHRDS-06"/>
    <s v="Microsoft-Windows-TerminalServices-LocalSessionManager/Operational"/>
    <n v="40"/>
    <x v="15023"/>
    <x v="1600"/>
    <n v="46"/>
    <x v="0"/>
    <x v="1"/>
    <s v="Session 46 has been disconnected, reason code 11"/>
  </r>
  <r>
    <s v="MEHRDS-06"/>
    <s v="Microsoft-Windows-TerminalServices-LocalSessionManager/Operational"/>
    <n v="24"/>
    <x v="885"/>
    <x v="224"/>
    <n v="95"/>
    <x v="0"/>
    <x v="0"/>
    <s v="Remote Desktop Services: Session has been disconnected:_x000d__x000a__x000d__x000a_User: CITY_ROAD\Valerie_x000d__x000a_Session ID: 95_x000d__x000a_Source Network Address: 192.168.17.100"/>
  </r>
  <r>
    <s v="MEHRDS-06"/>
    <s v="Microsoft-Windows-TerminalServices-LocalSessionManager/Operational"/>
    <n v="40"/>
    <x v="885"/>
    <x v="224"/>
    <n v="95"/>
    <x v="0"/>
    <x v="3"/>
    <s v="Session 95 has been disconnected, reason code 0"/>
  </r>
  <r>
    <s v="MEHRDS-06"/>
    <s v="Microsoft-Windows-TerminalServices-LocalSessionManager/Operational"/>
    <n v="40"/>
    <x v="6644"/>
    <x v="224"/>
    <n v="8"/>
    <x v="0"/>
    <x v="5"/>
    <s v="Session 8 has been disconnected, reason code 5"/>
  </r>
  <r>
    <s v="MEHRDS-06"/>
    <s v="Microsoft-Windows-TerminalServices-LocalSessionManager/Operational"/>
    <n v="21"/>
    <x v="4990"/>
    <x v="552"/>
    <n v="74"/>
    <x v="0"/>
    <x v="0"/>
    <s v="Remote Desktop Services: Session logon succeeded:_x000d__x000a__x000d__x000a_User: CITY_ROAD\chalenconc_x000d__x000a_Session ID: 74_x000d__x000a_Source Network Address: 192.168.17.100"/>
  </r>
  <r>
    <s v="MEHRDS-06"/>
    <s v="Microsoft-Windows-TerminalServices-LocalSessionManager/Operational"/>
    <n v="21"/>
    <x v="15024"/>
    <x v="357"/>
    <n v="73"/>
    <x v="0"/>
    <x v="0"/>
    <s v="Remote Desktop Services: Session logon succeeded:_x000d__x000a__x000d__x000a_User: CITY_ROAD\trestondaviesh_x000d__x000a_Session ID: 73_x000d__x000a_Source Network Address: 192.168.17.100"/>
  </r>
  <r>
    <s v="MEHRDS-06"/>
    <s v="Microsoft-Windows-TerminalServices-LocalSessionManager/Operational"/>
    <n v="24"/>
    <x v="15025"/>
    <x v="1104"/>
    <n v="47"/>
    <x v="0"/>
    <x v="0"/>
    <s v="Remote Desktop Services: Session has been disconnected:_x000d__x000a__x000d__x000a_User: CITY_ROAD\sawardv_x000d__x000a_Session ID: 47_x000d__x000a_Source Network Address: 192.168.17.100"/>
  </r>
  <r>
    <s v="MEHRDS-06"/>
    <s v="Microsoft-Windows-TerminalServices-LocalSessionManager/Operational"/>
    <n v="40"/>
    <x v="15025"/>
    <x v="1104"/>
    <n v="47"/>
    <x v="0"/>
    <x v="1"/>
    <s v="Session 47 has been disconnected, reason code 11"/>
  </r>
  <r>
    <s v="MEHRDS-06"/>
    <s v="Microsoft-Windows-TerminalServices-LocalSessionManager/Operational"/>
    <n v="24"/>
    <x v="15026"/>
    <x v="1254"/>
    <n v="98"/>
    <x v="0"/>
    <x v="0"/>
    <s v="Remote Desktop Services: Session has been disconnected:_x000d__x000a__x000d__x000a_User: CITY_ROAD\iakovleve_x000d__x000a_Session ID: 98_x000d__x000a_Source Network Address: 192.168.17.100"/>
  </r>
  <r>
    <s v="MEHRDS-06"/>
    <s v="Microsoft-Windows-TerminalServices-LocalSessionManager/Operational"/>
    <n v="40"/>
    <x v="15026"/>
    <x v="1254"/>
    <n v="98"/>
    <x v="0"/>
    <x v="3"/>
    <s v="Session 98 has been disconnected, reason code 0"/>
  </r>
  <r>
    <s v="MEHRDS-06"/>
    <s v="Microsoft-Windows-TerminalServices-LocalSessionManager/Operational"/>
    <n v="24"/>
    <x v="12026"/>
    <x v="1600"/>
    <n v="46"/>
    <x v="0"/>
    <x v="0"/>
    <s v="Remote Desktop Services: Session has been disconnected:_x000d__x000a__x000d__x000a_User: CITY_ROAD\danielr_x000d__x000a_Session ID: 46_x000d__x000a_Source Network Address: 192.168.17.100"/>
  </r>
  <r>
    <s v="MEHRDS-06"/>
    <s v="Microsoft-Windows-TerminalServices-LocalSessionManager/Operational"/>
    <n v="40"/>
    <x v="12026"/>
    <x v="1600"/>
    <n v="46"/>
    <x v="0"/>
    <x v="5"/>
    <s v="Session 46 has been disconnected, reason code 5"/>
  </r>
  <r>
    <s v="MEHRDS-06"/>
    <s v="Microsoft-Windows-TerminalServices-LocalSessionManager/Operational"/>
    <n v="24"/>
    <x v="15027"/>
    <x v="553"/>
    <n v="8"/>
    <x v="0"/>
    <x v="0"/>
    <s v="Remote Desktop Services: Session has been disconnected:_x000d__x000a__x000d__x000a_User: CITY_ROAD\miahn_x000d__x000a_Session ID: 8_x000d__x000a_Source Network Address: 192.168.17.100"/>
  </r>
  <r>
    <s v="MEHRDS-06"/>
    <s v="Microsoft-Windows-TerminalServices-LocalSessionManager/Operational"/>
    <n v="40"/>
    <x v="15027"/>
    <x v="553"/>
    <n v="8"/>
    <x v="0"/>
    <x v="3"/>
    <s v="Session 8 has been disconnected, reason code 0"/>
  </r>
  <r>
    <s v="MEHRDS-06"/>
    <s v="Microsoft-Windows-TerminalServices-LocalSessionManager/Operational"/>
    <n v="40"/>
    <x v="9456"/>
    <x v="553"/>
    <n v="87"/>
    <x v="0"/>
    <x v="5"/>
    <s v="Session 87 has been disconnected, reason code 5"/>
  </r>
  <r>
    <s v="MEHRDS-06"/>
    <s v="Microsoft-Windows-TerminalServices-LocalSessionManager/Operational"/>
    <n v="21"/>
    <x v="3513"/>
    <x v="553"/>
    <n v="8"/>
    <x v="0"/>
    <x v="0"/>
    <s v="Remote Desktop Services: Session logon succeeded:_x000d__x000a__x000d__x000a_User: CITY_ROAD\miahn_x000d__x000a_Session ID: 8_x000d__x000a_Source Network Address: 192.168.17.100"/>
  </r>
  <r>
    <s v="MEHRDS-06"/>
    <s v="Microsoft-Windows-TerminalServices-LocalSessionManager/Operational"/>
    <n v="24"/>
    <x v="15028"/>
    <x v="111"/>
    <n v="71"/>
    <x v="0"/>
    <x v="0"/>
    <s v="Remote Desktop Services: Session has been disconnected:_x000d__x000a__x000d__x000a_User: CITY_ROAD\aguilar-munoas_x000d__x000a_Session ID: 71_x000d__x000a_Source Network Address: 192.168.17.100"/>
  </r>
  <r>
    <s v="MEHRDS-06"/>
    <s v="Microsoft-Windows-TerminalServices-LocalSessionManager/Operational"/>
    <n v="40"/>
    <x v="15028"/>
    <x v="111"/>
    <n v="71"/>
    <x v="0"/>
    <x v="1"/>
    <s v="Session 71 has been disconnected, reason code 11"/>
  </r>
  <r>
    <s v="MEHRDS-06"/>
    <s v="Microsoft-Windows-TerminalServices-LocalSessionManager/Operational"/>
    <n v="21"/>
    <x v="15029"/>
    <x v="111"/>
    <n v="71"/>
    <x v="0"/>
    <x v="0"/>
    <s v="Remote Desktop Services: Session logon succeeded:_x000d__x000a__x000d__x000a_User: CITY_ROAD\aguilar-munoas_x000d__x000a_Session ID: 71_x000d__x000a_Source Network Address: 192.168.17.100"/>
  </r>
  <r>
    <s v="MEHRDS-06"/>
    <s v="Microsoft-Windows-TerminalServices-LocalSessionManager/Operational"/>
    <n v="21"/>
    <x v="15030"/>
    <x v="1254"/>
    <n v="98"/>
    <x v="0"/>
    <x v="0"/>
    <s v="Remote Desktop Services: Session logon succeeded:_x000d__x000a__x000d__x000a_User: CITY_ROAD\iakovleve_x000d__x000a_Session ID: 98_x000d__x000a_Source Network Address: 192.168.17.100"/>
  </r>
  <r>
    <s v="MEHRDS-06"/>
    <s v="Microsoft-Windows-TerminalServices-LocalSessionManager/Operational"/>
    <n v="40"/>
    <x v="15031"/>
    <x v="1254"/>
    <n v="97"/>
    <x v="0"/>
    <x v="3"/>
    <s v="Session 97 has been disconnected, reason code 0"/>
  </r>
  <r>
    <s v="MEHRDS-06"/>
    <s v="Microsoft-Windows-TerminalServices-LocalSessionManager/Operational"/>
    <n v="24"/>
    <x v="15032"/>
    <x v="409"/>
    <n v="87"/>
    <x v="0"/>
    <x v="0"/>
    <s v="Remote Desktop Services: Session has been disconnected:_x000d__x000a__x000d__x000a_User: CITY_ROAD\khanomb_x000d__x000a_Session ID: 87_x000d__x000a_Source Network Address: 192.168.17.100"/>
  </r>
  <r>
    <s v="MEHRDS-06"/>
    <s v="Microsoft-Windows-TerminalServices-LocalSessionManager/Operational"/>
    <n v="40"/>
    <x v="15032"/>
    <x v="409"/>
    <n v="87"/>
    <x v="0"/>
    <x v="3"/>
    <s v="Session 87 has been disconnected, reason code 0"/>
  </r>
  <r>
    <s v="MEHRDS-06"/>
    <s v="Microsoft-Windows-TerminalServices-LocalSessionManager/Operational"/>
    <n v="40"/>
    <x v="15033"/>
    <x v="409"/>
    <n v="96"/>
    <x v="0"/>
    <x v="3"/>
    <s v="Session 96 has been disconnected, reason code 0"/>
  </r>
  <r>
    <s v="MEHRDS-06"/>
    <s v="Microsoft-Windows-TerminalServices-LocalSessionManager/Operational"/>
    <n v="24"/>
    <x v="15034"/>
    <x v="469"/>
    <n v="59"/>
    <x v="0"/>
    <x v="0"/>
    <s v="Remote Desktop Services: Session has been disconnected:_x000d__x000a__x000d__x000a_User: CITY_ROAD\AsphallS_x000d__x000a_Session ID: 59_x000d__x000a_Source Network Address: 192.168.17.100"/>
  </r>
  <r>
    <s v="MEHRDS-06"/>
    <s v="Microsoft-Windows-TerminalServices-LocalSessionManager/Operational"/>
    <n v="40"/>
    <x v="15034"/>
    <x v="469"/>
    <n v="59"/>
    <x v="0"/>
    <x v="1"/>
    <s v="Session 59 has been disconnected, reason code 11"/>
  </r>
  <r>
    <s v="MEHRDS-06"/>
    <s v="Microsoft-Windows-TerminalServices-LocalSessionManager/Operational"/>
    <n v="21"/>
    <x v="15035"/>
    <x v="224"/>
    <n v="95"/>
    <x v="0"/>
    <x v="0"/>
    <s v="Remote Desktop Services: Session logon succeeded:_x000d__x000a__x000d__x000a_User: CITY_ROAD\Valerie_x000d__x000a_Session ID: 95_x000d__x000a_Source Network Address: 192.168.17.100"/>
  </r>
  <r>
    <s v="MEHRDS-06"/>
    <s v="Microsoft-Windows-TerminalServices-LocalSessionManager/Operational"/>
    <n v="21"/>
    <x v="15036"/>
    <x v="1224"/>
    <n v="70"/>
    <x v="0"/>
    <x v="0"/>
    <s v="Remote Desktop Services: Session logon succeeded:_x000d__x000a__x000d__x000a_User: CITY_ROAD\Jacksonp_x000d__x000a_Session ID: 70_x000d__x000a_Source Network Address: 192.168.17.100"/>
  </r>
  <r>
    <s v="MEHRDS-06"/>
    <s v="Microsoft-Windows-TerminalServices-LocalSessionManager/Operational"/>
    <n v="24"/>
    <x v="15037"/>
    <x v="219"/>
    <n v="94"/>
    <x v="0"/>
    <x v="0"/>
    <s v="Remote Desktop Services: Session has been disconnected:_x000d__x000a__x000d__x000a_User: CITY_ROAD\milligana_x000d__x000a_Session ID: 94_x000d__x000a_Source Network Address: 192.168.17.100"/>
  </r>
  <r>
    <s v="MEHRDS-06"/>
    <s v="Microsoft-Windows-TerminalServices-LocalSessionManager/Operational"/>
    <n v="40"/>
    <x v="15037"/>
    <x v="219"/>
    <n v="94"/>
    <x v="0"/>
    <x v="1"/>
    <s v="Session 94 has been disconnected, reason code 11"/>
  </r>
  <r>
    <s v="MEHRDS-06"/>
    <s v="Microsoft-Windows-TerminalServices-LocalSessionManager/Operational"/>
    <n v="21"/>
    <x v="15038"/>
    <x v="219"/>
    <n v="94"/>
    <x v="0"/>
    <x v="0"/>
    <s v="Remote Desktop Services: Session logon succeeded:_x000d__x000a__x000d__x000a_User: CITY_ROAD\milligana_x000d__x000a_Session ID: 94_x000d__x000a_Source Network Address: 192.168.17.100"/>
  </r>
  <r>
    <s v="MEHRDS-06"/>
    <s v="Microsoft-Windows-TerminalServices-LocalSessionManager/Operational"/>
    <n v="40"/>
    <x v="2129"/>
    <x v="219"/>
    <n v="93"/>
    <x v="0"/>
    <x v="3"/>
    <s v="Session 93 has been disconnected, reason code 0"/>
  </r>
  <r>
    <s v="MEHRDS-06"/>
    <s v="Microsoft-Windows-TerminalServices-LocalSessionManager/Operational"/>
    <n v="40"/>
    <x v="15039"/>
    <x v="219"/>
    <n v="68"/>
    <x v="0"/>
    <x v="6"/>
    <s v="Session 68 has been disconnected, reason code 12"/>
  </r>
  <r>
    <s v="MEHRDS-06"/>
    <s v="Microsoft-Windows-TerminalServices-LocalSessionManager/Operational"/>
    <n v="24"/>
    <x v="6888"/>
    <x v="661"/>
    <n v="43"/>
    <x v="0"/>
    <x v="0"/>
    <s v="Remote Desktop Services: Session has been disconnected:_x000d__x000a__x000d__x000a_User: CITY_ROAD\webstera_x000d__x000a_Session ID: 43_x000d__x000a_Source Network Address: 192.168.17.100"/>
  </r>
  <r>
    <s v="MEHRDS-06"/>
    <s v="Microsoft-Windows-TerminalServices-LocalSessionManager/Operational"/>
    <n v="40"/>
    <x v="6888"/>
    <x v="661"/>
    <n v="43"/>
    <x v="0"/>
    <x v="1"/>
    <s v="Session 43 has been disconnected, reason code 11"/>
  </r>
  <r>
    <s v="MEHRDS-06"/>
    <s v="Microsoft-Windows-TerminalServices-LocalSessionManager/Operational"/>
    <n v="40"/>
    <x v="15040"/>
    <x v="661"/>
    <n v="92"/>
    <x v="0"/>
    <x v="3"/>
    <s v="Session 92 has been disconnected, reason code 0"/>
  </r>
  <r>
    <s v="MEHRDS-06"/>
    <s v="Microsoft-Windows-TerminalServices-LocalSessionManager/Operational"/>
    <n v="40"/>
    <x v="13020"/>
    <x v="661"/>
    <n v="91"/>
    <x v="0"/>
    <x v="3"/>
    <s v="Session 91 has been disconnected, reason code 0"/>
  </r>
  <r>
    <s v="MEHRDS-06"/>
    <s v="Microsoft-Windows-TerminalServices-LocalSessionManager/Operational"/>
    <n v="21"/>
    <x v="15041"/>
    <x v="53"/>
    <n v="66"/>
    <x v="0"/>
    <x v="0"/>
    <s v="Remote Desktop Services: Session logon succeeded:_x000d__x000a__x000d__x000a_User: CITY_ROAD\wigginsk_x000d__x000a_Session ID: 66_x000d__x000a_Source Network Address: 192.168.17.100"/>
  </r>
  <r>
    <s v="MEHRDS-06"/>
    <s v="Microsoft-Windows-TerminalServices-LocalSessionManager/Operational"/>
    <n v="24"/>
    <x v="15042"/>
    <x v="77"/>
    <n v="65"/>
    <x v="0"/>
    <x v="0"/>
    <s v="Remote Desktop Services: Session has been disconnected:_x000d__x000a__x000d__x000a_User: CITY_ROAD\pierrej_x000d__x000a_Session ID: 65_x000d__x000a_Source Network Address: 192.168.17.100"/>
  </r>
  <r>
    <s v="MEHRDS-06"/>
    <s v="Microsoft-Windows-TerminalServices-LocalSessionManager/Operational"/>
    <n v="40"/>
    <x v="2364"/>
    <x v="77"/>
    <n v="65"/>
    <x v="0"/>
    <x v="3"/>
    <s v="Session 65 has been disconnected, reason code 0"/>
  </r>
  <r>
    <s v="MEHRDS-06"/>
    <s v="Microsoft-Windows-TerminalServices-LocalSessionManager/Operational"/>
    <n v="21"/>
    <x v="15043"/>
    <x v="77"/>
    <n v="65"/>
    <x v="0"/>
    <x v="0"/>
    <s v="Remote Desktop Services: Session logon succeeded:_x000d__x000a__x000d__x000a_User: CITY_ROAD\pierrej_x000d__x000a_Session ID: 65_x000d__x000a_Source Network Address: 192.168.17.100"/>
  </r>
  <r>
    <s v="MEHRDS-06"/>
    <s v="Microsoft-Windows-TerminalServices-LocalSessionManager/Operational"/>
    <n v="40"/>
    <x v="15044"/>
    <x v="77"/>
    <n v="90"/>
    <x v="0"/>
    <x v="6"/>
    <s v="Session 90 has been disconnected, reason code 12"/>
  </r>
  <r>
    <s v="MEHRDS-06"/>
    <s v="Microsoft-Windows-TerminalServices-LocalSessionManager/Operational"/>
    <n v="21"/>
    <x v="15045"/>
    <x v="1209"/>
    <n v="62"/>
    <x v="0"/>
    <x v="0"/>
    <s v="Remote Desktop Services: Session logon succeeded:_x000d__x000a__x000d__x000a_User: CITY_ROAD\nathwanin_x000d__x000a_Session ID: 62_x000d__x000a_Source Network Address: 192.168.17.100"/>
  </r>
  <r>
    <s v="MEHRDS-06"/>
    <s v="Microsoft-Windows-TerminalServices-LocalSessionManager/Operational"/>
    <n v="21"/>
    <x v="15046"/>
    <x v="1477"/>
    <n v="60"/>
    <x v="0"/>
    <x v="0"/>
    <s v="Remote Desktop Services: Session logon succeeded:_x000d__x000a__x000d__x000a_User: CITY_ROAD\francisa_x000d__x000a_Session ID: 60_x000d__x000a_Source Network Address: 192.168.17.100"/>
  </r>
  <r>
    <s v="MEHRDS-06"/>
    <s v="Microsoft-Windows-TerminalServices-LocalSessionManager/Operational"/>
    <n v="21"/>
    <x v="15047"/>
    <x v="469"/>
    <n v="59"/>
    <x v="0"/>
    <x v="0"/>
    <s v="Remote Desktop Services: Session logon succeeded:_x000d__x000a__x000d__x000a_User: CITY_ROAD\AsphallS_x000d__x000a_Session ID: 59_x000d__x000a_Source Network Address: 192.168.17.100"/>
  </r>
  <r>
    <s v="MEHRDS-06"/>
    <s v="Microsoft-Windows-TerminalServices-LocalSessionManager/Operational"/>
    <n v="24"/>
    <x v="5320"/>
    <x v="1176"/>
    <n v="56"/>
    <x v="0"/>
    <x v="0"/>
    <s v="Remote Desktop Services: Session has been disconnected:_x000d__x000a__x000d__x000a_User: CITY_ROAD\deguzmanz_x000d__x000a_Session ID: 56_x000d__x000a_Source Network Address: 192.168.17.100"/>
  </r>
  <r>
    <s v="MEHRDS-06"/>
    <s v="Microsoft-Windows-TerminalServices-LocalSessionManager/Operational"/>
    <n v="40"/>
    <x v="5320"/>
    <x v="1176"/>
    <n v="56"/>
    <x v="0"/>
    <x v="1"/>
    <s v="Session 56 has been disconnected, reason code 11"/>
  </r>
  <r>
    <s v="MEHRDS-06"/>
    <s v="Microsoft-Windows-TerminalServices-LocalSessionManager/Operational"/>
    <n v="21"/>
    <x v="1957"/>
    <x v="1176"/>
    <n v="56"/>
    <x v="0"/>
    <x v="0"/>
    <s v="Remote Desktop Services: Session logon succeeded:_x000d__x000a__x000d__x000a_User: CITY_ROAD\deguzmanz_x000d__x000a_Session ID: 56_x000d__x000a_Source Network Address: 192.168.17.100"/>
  </r>
  <r>
    <s v="MEHRDS-06"/>
    <s v="Microsoft-Windows-TerminalServices-LocalSessionManager/Operational"/>
    <n v="24"/>
    <x v="7505"/>
    <x v="1176"/>
    <n v="52"/>
    <x v="0"/>
    <x v="0"/>
    <s v="Remote Desktop Services: Session has been disconnected:_x000d__x000a__x000d__x000a_User: CITY_ROAD\deguzmanz_x000d__x000a_Session ID: 52_x000d__x000a_Source Network Address: 192.168.17.100"/>
  </r>
  <r>
    <s v="MEHRDS-06"/>
    <s v="Microsoft-Windows-TerminalServices-LocalSessionManager/Operational"/>
    <n v="40"/>
    <x v="15048"/>
    <x v="1176"/>
    <n v="52"/>
    <x v="0"/>
    <x v="1"/>
    <s v="Session 52 has been disconnected, reason code 11"/>
  </r>
  <r>
    <s v="MEHRDS-06"/>
    <s v="Microsoft-Windows-TerminalServices-LocalSessionManager/Operational"/>
    <n v="21"/>
    <x v="15049"/>
    <x v="1466"/>
    <n v="54"/>
    <x v="0"/>
    <x v="0"/>
    <s v="Remote Desktop Services: Session logon succeeded:_x000d__x000a__x000d__x000a_User: CITY_ROAD\diavatio_x000d__x000a_Session ID: 54_x000d__x000a_Source Network Address: 192.168.17.100"/>
  </r>
  <r>
    <s v="MEHRDS-06"/>
    <s v="Microsoft-Windows-TerminalServices-LocalSessionManager/Operational"/>
    <n v="40"/>
    <x v="15050"/>
    <x v="1466"/>
    <n v="53"/>
    <x v="0"/>
    <x v="6"/>
    <s v="Session 53 has been disconnected, reason code 12"/>
  </r>
  <r>
    <s v="MEHRDS-06"/>
    <s v="Microsoft-Windows-TerminalServices-LocalSessionManager/Operational"/>
    <n v="24"/>
    <x v="15051"/>
    <x v="1478"/>
    <n v="86"/>
    <x v="0"/>
    <x v="0"/>
    <s v="Remote Desktop Services: Session has been disconnected:_x000d__x000a__x000d__x000a_User: CITY_ROAD\perezj_x000d__x000a_Session ID: 86_x000d__x000a_Source Network Address: 192.168.17.100"/>
  </r>
  <r>
    <s v="MEHRDS-06"/>
    <s v="Microsoft-Windows-TerminalServices-LocalSessionManager/Operational"/>
    <n v="40"/>
    <x v="15051"/>
    <x v="1478"/>
    <n v="86"/>
    <x v="0"/>
    <x v="1"/>
    <s v="Session 86 has been disconnected, reason code 11"/>
  </r>
  <r>
    <s v="MEHRDS-06"/>
    <s v="Microsoft-Windows-TerminalServices-LocalSessionManager/Operational"/>
    <n v="21"/>
    <x v="427"/>
    <x v="1176"/>
    <n v="52"/>
    <x v="0"/>
    <x v="0"/>
    <s v="Remote Desktop Services: Session logon succeeded:_x000d__x000a__x000d__x000a_User: CITY_ROAD\deguzmanz_x000d__x000a_Session ID: 52_x000d__x000a_Source Network Address: 192.168.17.100"/>
  </r>
  <r>
    <s v="MEHRDS-06"/>
    <s v="Microsoft-Windows-TerminalServices-LocalSessionManager/Operational"/>
    <n v="40"/>
    <x v="15052"/>
    <x v="1176"/>
    <n v="51"/>
    <x v="0"/>
    <x v="6"/>
    <s v="Session 51 has been disconnected, reason code 12"/>
  </r>
  <r>
    <s v="MEHRDS-06"/>
    <s v="Microsoft-Windows-TerminalServices-LocalSessionManager/Operational"/>
    <n v="21"/>
    <x v="1365"/>
    <x v="438"/>
    <n v="50"/>
    <x v="0"/>
    <x v="0"/>
    <s v="Remote Desktop Services: Session logon succeeded:_x000d__x000a__x000d__x000a_User: CITY_ROAD\fernandesa_x000d__x000a_Session ID: 50_x000d__x000a_Source Network Address: 192.168.17.100"/>
  </r>
  <r>
    <s v="MEHRDS-06"/>
    <s v="Microsoft-Windows-TerminalServices-LocalSessionManager/Operational"/>
    <n v="40"/>
    <x v="15053"/>
    <x v="438"/>
    <n v="49"/>
    <x v="0"/>
    <x v="6"/>
    <s v="Session 49 has been disconnected, reason code 12"/>
  </r>
  <r>
    <s v="MEHRDS-06"/>
    <s v="Microsoft-Windows-TerminalServices-LocalSessionManager/Operational"/>
    <n v="40"/>
    <x v="15054"/>
    <x v="438"/>
    <n v="48"/>
    <x v="0"/>
    <x v="6"/>
    <s v="Session 48 has been disconnected, reason code 12"/>
  </r>
  <r>
    <s v="MEHRDS-06"/>
    <s v="Microsoft-Windows-TerminalServices-LocalSessionManager/Operational"/>
    <n v="21"/>
    <x v="15055"/>
    <x v="1104"/>
    <n v="47"/>
    <x v="0"/>
    <x v="0"/>
    <s v="Remote Desktop Services: Session logon succeeded:_x000d__x000a__x000d__x000a_User: CITY_ROAD\sawardv_x000d__x000a_Session ID: 47_x000d__x000a_Source Network Address: 192.168.17.100"/>
  </r>
  <r>
    <s v="MEHRDS-06"/>
    <s v="Microsoft-Windows-TerminalServices-LocalSessionManager/Operational"/>
    <n v="21"/>
    <x v="15056"/>
    <x v="1600"/>
    <n v="46"/>
    <x v="0"/>
    <x v="0"/>
    <s v="Remote Desktop Services: Session logon succeeded:_x000d__x000a__x000d__x000a_User: CITY_ROAD\danielr_x000d__x000a_Session ID: 46_x000d__x000a_Source Network Address: 192.168.17.100"/>
  </r>
  <r>
    <s v="MEHRDS-06"/>
    <s v="Microsoft-Windows-TerminalServices-LocalSessionManager/Operational"/>
    <n v="21"/>
    <x v="15057"/>
    <x v="1031"/>
    <n v="89"/>
    <x v="0"/>
    <x v="0"/>
    <s v="Remote Desktop Services: Session logon succeeded:_x000d__x000a__x000d__x000a_User: CITY_ROAD\EDWARDSB_x000d__x000a_Session ID: 89_x000d__x000a_Source Network Address: 192.168.17.100"/>
  </r>
  <r>
    <s v="MEHRDS-06"/>
    <s v="Microsoft-Windows-TerminalServices-LocalSessionManager/Operational"/>
    <n v="40"/>
    <x v="15058"/>
    <x v="1031"/>
    <n v="88"/>
    <x v="0"/>
    <x v="6"/>
    <s v="Session 88 has been disconnected, reason code 12"/>
  </r>
  <r>
    <s v="MEHRDS-06"/>
    <s v="Microsoft-Windows-TerminalServices-LocalSessionManager/Operational"/>
    <n v="21"/>
    <x v="15059"/>
    <x v="661"/>
    <n v="43"/>
    <x v="0"/>
    <x v="0"/>
    <s v="Remote Desktop Services: Session logon succeeded:_x000d__x000a__x000d__x000a_User: CITY_ROAD\webstera_x000d__x000a_Session ID: 43_x000d__x000a_Source Network Address: 192.168.17.100"/>
  </r>
  <r>
    <s v="MEHRDS-06"/>
    <s v="Microsoft-Windows-TerminalServices-LocalSessionManager/Operational"/>
    <n v="21"/>
    <x v="15060"/>
    <x v="409"/>
    <n v="87"/>
    <x v="0"/>
    <x v="0"/>
    <s v="Remote Desktop Services: Session logon succeeded:_x000d__x000a__x000d__x000a_User: CITY_ROAD\khanomb_x000d__x000a_Session ID: 87_x000d__x000a_Source Network Address: 192.168.17.100"/>
  </r>
  <r>
    <s v="MEHRDS-06"/>
    <s v="Microsoft-Windows-TerminalServices-LocalSessionManager/Operational"/>
    <n v="21"/>
    <x v="15061"/>
    <x v="1478"/>
    <n v="86"/>
    <x v="0"/>
    <x v="0"/>
    <s v="Remote Desktop Services: Session logon succeeded:_x000d__x000a__x000d__x000a_User: CITY_ROAD\perezj_x000d__x000a_Session ID: 86_x000d__x000a_Source Network Address: 192.168.17.100"/>
  </r>
  <r>
    <s v="MEHRDS-06"/>
    <s v="Microsoft-Windows-TerminalServices-LocalSessionManager/Operational"/>
    <n v="40"/>
    <x v="2912"/>
    <x v="1478"/>
    <n v="40"/>
    <x v="0"/>
    <x v="3"/>
    <s v="Session 40 has been disconnected, reason code 0"/>
  </r>
  <r>
    <s v="MEHRDS-06"/>
    <s v="Microsoft-Windows-TerminalServices-LocalSessionManager/Operational"/>
    <n v="21"/>
    <x v="15062"/>
    <x v="397"/>
    <n v="85"/>
    <x v="0"/>
    <x v="0"/>
    <s v="Remote Desktop Services: Session logon succeeded:_x000d__x000a__x000d__x000a_User: CITY_ROAD\cogginp_x000d__x000a_Session ID: 85_x000d__x000a_Source Network Address: 192.168.17.100"/>
  </r>
  <r>
    <s v="MEHRDS-06"/>
    <s v="Microsoft-Windows-TerminalServices-LocalSessionManager/Operational"/>
    <n v="21"/>
    <x v="15063"/>
    <x v="954"/>
    <n v="36"/>
    <x v="0"/>
    <x v="0"/>
    <s v="Remote Desktop Services: Session logon succeeded:_x000d__x000a__x000d__x000a_User: CITY_ROAD\bandas_x000d__x000a_Session ID: 36_x000d__x000a_Source Network Address: 192.168.17.100"/>
  </r>
  <r>
    <s v="MEHRDS-06"/>
    <s v="Microsoft-Windows-TerminalServices-LocalSessionManager/Operational"/>
    <n v="24"/>
    <x v="15064"/>
    <x v="1382"/>
    <n v="35"/>
    <x v="0"/>
    <x v="0"/>
    <s v="Remote Desktop Services: Session has been disconnected:_x000d__x000a__x000d__x000a_User: CITY_ROAD\restore5_x000d__x000a_Session ID: 35_x000d__x000a_Source Network Address: 192.168.17.100"/>
  </r>
  <r>
    <s v="MEHRDS-06"/>
    <s v="Microsoft-Windows-TerminalServices-LocalSessionManager/Operational"/>
    <n v="40"/>
    <x v="15065"/>
    <x v="1382"/>
    <n v="35"/>
    <x v="0"/>
    <x v="1"/>
    <s v="Session 35 has been disconnected, reason code 11"/>
  </r>
  <r>
    <s v="MEHRDS-06"/>
    <s v="Microsoft-Windows-TerminalServices-LocalSessionManager/Operational"/>
    <n v="21"/>
    <x v="15066"/>
    <x v="1382"/>
    <n v="35"/>
    <x v="0"/>
    <x v="0"/>
    <s v="Remote Desktop Services: Session logon succeeded:_x000d__x000a__x000d__x000a_User: CITY_ROAD\restore5_x000d__x000a_Session ID: 35_x000d__x000a_Source Network Address: 192.168.17.100"/>
  </r>
  <r>
    <s v="MEHRDS-06"/>
    <s v="Microsoft-Windows-TerminalServices-LocalSessionManager/Operational"/>
    <n v="40"/>
    <x v="15067"/>
    <x v="1382"/>
    <n v="84"/>
    <x v="0"/>
    <x v="6"/>
    <s v="Session 84 has been disconnected, reason code 12"/>
  </r>
  <r>
    <s v="MEHRDS-06"/>
    <s v="Microsoft-Windows-TerminalServices-LocalSessionManager/Operational"/>
    <n v="24"/>
    <x v="15068"/>
    <x v="1568"/>
    <n v="33"/>
    <x v="0"/>
    <x v="0"/>
    <s v="Remote Desktop Services: Session has been disconnected:_x000d__x000a__x000d__x000a_User: CITY_ROAD\abasa_x000d__x000a_Session ID: 33_x000d__x000a_Source Network Address: 192.168.17.100"/>
  </r>
  <r>
    <s v="MEHRDS-06"/>
    <s v="Microsoft-Windows-TerminalServices-LocalSessionManager/Operational"/>
    <n v="40"/>
    <x v="15068"/>
    <x v="1568"/>
    <n v="33"/>
    <x v="0"/>
    <x v="1"/>
    <s v="Session 33 has been disconnected, reason code 11"/>
  </r>
  <r>
    <s v="MEHRDS-06"/>
    <s v="Microsoft-Windows-TerminalServices-LocalSessionManager/Operational"/>
    <n v="21"/>
    <x v="15069"/>
    <x v="1568"/>
    <n v="33"/>
    <x v="0"/>
    <x v="0"/>
    <s v="Remote Desktop Services: Session logon succeeded:_x000d__x000a__x000d__x000a_User: CITY_ROAD\abasa_x000d__x000a_Session ID: 33_x000d__x000a_Source Network Address: 192.168.17.100"/>
  </r>
  <r>
    <s v="MEHRDS-06"/>
    <s v="Microsoft-Windows-TerminalServices-LocalSessionManager/Operational"/>
    <n v="24"/>
    <x v="15070"/>
    <x v="1601"/>
    <n v="83"/>
    <x v="0"/>
    <x v="0"/>
    <s v="Remote Desktop Services: Session has been disconnected:_x000d__x000a__x000d__x000a_User: CITY_ROAD\gyemfaa_x000d__x000a_Session ID: 83_x000d__x000a_Source Network Address: 192.168.17.100"/>
  </r>
  <r>
    <s v="MEHRDS-06"/>
    <s v="Microsoft-Windows-TerminalServices-LocalSessionManager/Operational"/>
    <n v="40"/>
    <x v="15070"/>
    <x v="1601"/>
    <n v="83"/>
    <x v="0"/>
    <x v="1"/>
    <s v="Session 83 has been disconnected, reason code 11"/>
  </r>
  <r>
    <s v="MEHRDS-06"/>
    <s v="Microsoft-Windows-TerminalServices-LocalSessionManager/Operational"/>
    <n v="21"/>
    <x v="15071"/>
    <x v="1601"/>
    <n v="83"/>
    <x v="0"/>
    <x v="0"/>
    <s v="Remote Desktop Services: Session logon succeeded:_x000d__x000a__x000d__x000a_User: CITY_ROAD\gyemfaa_x000d__x000a_Session ID: 83_x000d__x000a_Source Network Address: 192.168.17.100"/>
  </r>
  <r>
    <s v="MEHRDS-06"/>
    <s v="Microsoft-Windows-TerminalServices-LocalSessionManager/Operational"/>
    <n v="40"/>
    <x v="15072"/>
    <x v="1601"/>
    <n v="82"/>
    <x v="0"/>
    <x v="6"/>
    <s v="Session 82 has been disconnected, reason code 12"/>
  </r>
  <r>
    <s v="MEHRDS-06"/>
    <s v="Microsoft-Windows-TerminalServices-LocalSessionManager/Operational"/>
    <n v="40"/>
    <x v="15073"/>
    <x v="1601"/>
    <n v="30"/>
    <x v="0"/>
    <x v="3"/>
    <s v="Session 30 has been disconnected, reason code 0"/>
  </r>
  <r>
    <s v="MEHRDS-05"/>
    <s v="Microsoft-Windows-TerminalServices-LocalSessionManager/Operational"/>
    <n v="24"/>
    <x v="11625"/>
    <x v="750"/>
    <n v="46"/>
    <x v="0"/>
    <x v="0"/>
    <s v="Remote Desktop Services: Session has been disconnected:_x000d__x000a__x000d__x000a_User: CITY_ROAD\CHANAH_x000d__x000a_Session ID: 46_x000d__x000a_Source Network Address: 192.168.17.100"/>
  </r>
  <r>
    <s v="MEHRDS-05"/>
    <s v="Microsoft-Windows-TerminalServices-LocalSessionManager/Operational"/>
    <n v="40"/>
    <x v="15074"/>
    <x v="750"/>
    <n v="46"/>
    <x v="0"/>
    <x v="3"/>
    <s v="Session 46 has been disconnected, reason code 0"/>
  </r>
  <r>
    <s v="MEHRDS-05"/>
    <s v="Microsoft-Windows-TerminalServices-LocalSessionManager/Operational"/>
    <n v="24"/>
    <x v="15075"/>
    <x v="1547"/>
    <n v="47"/>
    <x v="0"/>
    <x v="0"/>
    <s v="Remote Desktop Services: Session has been disconnected:_x000d__x000a__x000d__x000a_User: CITY_ROAD\REEDSJ1_x000d__x000a_Session ID: 47_x000d__x000a_Source Network Address: 192.168.17.100"/>
  </r>
  <r>
    <s v="MEHRDS-05"/>
    <s v="Microsoft-Windows-TerminalServices-LocalSessionManager/Operational"/>
    <n v="40"/>
    <x v="6223"/>
    <x v="1547"/>
    <n v="47"/>
    <x v="0"/>
    <x v="3"/>
    <s v="Session 47 has been disconnected, reason code 0"/>
  </r>
  <r>
    <s v="MEHRDS-05"/>
    <s v="Microsoft-Windows-TerminalServices-LocalSessionManager/Operational"/>
    <n v="24"/>
    <x v="15076"/>
    <x v="641"/>
    <n v="62"/>
    <x v="0"/>
    <x v="0"/>
    <s v="Remote Desktop Services: Session has been disconnected:_x000d__x000a__x000d__x000a_User: CITY_ROAD\akthers_x000d__x000a_Session ID: 62_x000d__x000a_Source Network Address: 192.168.17.100"/>
  </r>
  <r>
    <s v="MEHRDS-05"/>
    <s v="Microsoft-Windows-TerminalServices-LocalSessionManager/Operational"/>
    <n v="40"/>
    <x v="15077"/>
    <x v="641"/>
    <n v="62"/>
    <x v="0"/>
    <x v="3"/>
    <s v="Session 62 has been disconnected, reason code 0"/>
  </r>
  <r>
    <s v="MEHRDS-05"/>
    <s v="Microsoft-Windows-TerminalServices-LocalSessionManager/Operational"/>
    <n v="24"/>
    <x v="15078"/>
    <x v="509"/>
    <n v="38"/>
    <x v="0"/>
    <x v="0"/>
    <s v="Remote Desktop Services: Session has been disconnected:_x000d__x000a__x000d__x000a_User: CITY_ROAD\ahmedn4_x000d__x000a_Session ID: 38_x000d__x000a_Source Network Address: 192.168.17.100"/>
  </r>
  <r>
    <s v="MEHRDS-05"/>
    <s v="Microsoft-Windows-TerminalServices-LocalSessionManager/Operational"/>
    <n v="40"/>
    <x v="15078"/>
    <x v="509"/>
    <n v="38"/>
    <x v="0"/>
    <x v="1"/>
    <s v="Session 38 has been disconnected, reason code 11"/>
  </r>
  <r>
    <s v="MEHRDS-05"/>
    <s v="Microsoft-Windows-TerminalServices-LocalSessionManager/Operational"/>
    <n v="24"/>
    <x v="15079"/>
    <x v="90"/>
    <n v="40"/>
    <x v="0"/>
    <x v="0"/>
    <s v="Remote Desktop Services: Session has been disconnected:_x000d__x000a__x000d__x000a_User: CITY_ROAD\noblej_x000d__x000a_Session ID: 40_x000d__x000a_Source Network Address: 192.168.17.100"/>
  </r>
  <r>
    <s v="MEHRDS-05"/>
    <s v="Microsoft-Windows-TerminalServices-LocalSessionManager/Operational"/>
    <n v="40"/>
    <x v="15079"/>
    <x v="90"/>
    <n v="40"/>
    <x v="0"/>
    <x v="1"/>
    <s v="Session 40 has been disconnected, reason code 11"/>
  </r>
  <r>
    <s v="MEHRDS-05"/>
    <s v="Microsoft-Windows-TerminalServices-LocalSessionManager/Operational"/>
    <n v="40"/>
    <x v="15080"/>
    <x v="90"/>
    <n v="42"/>
    <x v="0"/>
    <x v="1"/>
    <s v="Session 42 has been disconnected, reason code 11"/>
  </r>
  <r>
    <s v="MEHRDS-05"/>
    <s v="Microsoft-Windows-TerminalServices-LocalSessionManager/Operational"/>
    <n v="24"/>
    <x v="15081"/>
    <x v="1107"/>
    <n v="42"/>
    <x v="0"/>
    <x v="0"/>
    <s v="Remote Desktop Services: Session has been disconnected:_x000d__x000a__x000d__x000a_User: CITY_ROAD\olusanyae_x000d__x000a_Session ID: 42_x000d__x000a_Source Network Address: 192.168.17.100"/>
  </r>
  <r>
    <s v="MEHRDS-05"/>
    <s v="Microsoft-Windows-TerminalServices-LocalSessionManager/Operational"/>
    <n v="40"/>
    <x v="15081"/>
    <x v="1107"/>
    <n v="42"/>
    <x v="0"/>
    <x v="3"/>
    <s v="Session 42 has been disconnected, reason code 0"/>
  </r>
  <r>
    <s v="MEHRDS-05"/>
    <s v="Microsoft-Windows-TerminalServices-LocalSessionManager/Operational"/>
    <n v="40"/>
    <x v="14209"/>
    <x v="1107"/>
    <n v="66"/>
    <x v="0"/>
    <x v="6"/>
    <s v="Session 66 has been disconnected, reason code 12"/>
  </r>
  <r>
    <s v="MEHRDS-05"/>
    <s v="Microsoft-Windows-TerminalServices-LocalSessionManager/Operational"/>
    <n v="40"/>
    <x v="15082"/>
    <x v="1107"/>
    <n v="66"/>
    <x v="0"/>
    <x v="6"/>
    <s v="Session 66 has been disconnected, reason code 12"/>
  </r>
  <r>
    <s v="MEHRDS-05"/>
    <s v="Microsoft-Windows-TerminalServices-LocalSessionManager/Operational"/>
    <n v="40"/>
    <x v="5095"/>
    <x v="1107"/>
    <n v="66"/>
    <x v="0"/>
    <x v="3"/>
    <s v="Session 66 has been disconnected, reason code 0"/>
  </r>
  <r>
    <s v="MEHRDS-05"/>
    <s v="Microsoft-Windows-TerminalServices-LocalSessionManager/Operational"/>
    <n v="40"/>
    <x v="15083"/>
    <x v="1107"/>
    <n v="66"/>
    <x v="0"/>
    <x v="3"/>
    <s v="Session 66 has been disconnected, reason code 0"/>
  </r>
  <r>
    <s v="MEHRDS-05"/>
    <s v="Microsoft-Windows-TerminalServices-LocalSessionManager/Operational"/>
    <n v="24"/>
    <x v="15084"/>
    <x v="943"/>
    <n v="65"/>
    <x v="0"/>
    <x v="0"/>
    <s v="Remote Desktop Services: Session has been disconnected:_x000d__x000a__x000d__x000a_User: CITY_ROAD\HumayunS1_x000d__x000a_Session ID: 65_x000d__x000a_Source Network Address: 192.168.17.100"/>
  </r>
  <r>
    <s v="MEHRDS-05"/>
    <s v="Microsoft-Windows-TerminalServices-LocalSessionManager/Operational"/>
    <n v="40"/>
    <x v="15085"/>
    <x v="943"/>
    <n v="65"/>
    <x v="0"/>
    <x v="1"/>
    <s v="Session 65 has been disconnected, reason code 11"/>
  </r>
  <r>
    <s v="MEHRDS-05"/>
    <s v="Microsoft-Windows-TerminalServices-LocalSessionManager/Operational"/>
    <n v="21"/>
    <x v="11891"/>
    <x v="943"/>
    <n v="65"/>
    <x v="0"/>
    <x v="0"/>
    <s v="Remote Desktop Services: Session logon succeeded:_x000d__x000a__x000d__x000a_User: CITY_ROAD\HumayunS1_x000d__x000a_Session ID: 65_x000d__x000a_Source Network Address: 192.168.17.100"/>
  </r>
  <r>
    <s v="MEHRDS-05"/>
    <s v="Microsoft-Windows-TerminalServices-LocalSessionManager/Operational"/>
    <n v="40"/>
    <x v="4707"/>
    <x v="943"/>
    <n v="65"/>
    <x v="0"/>
    <x v="6"/>
    <s v="Session 65 has been disconnected, reason code 12"/>
  </r>
  <r>
    <s v="MEHRDS-05"/>
    <s v="Microsoft-Windows-TerminalServices-LocalSessionManager/Operational"/>
    <n v="40"/>
    <x v="2172"/>
    <x v="943"/>
    <n v="65"/>
    <x v="0"/>
    <x v="3"/>
    <s v="Session 65 has been disconnected, reason code 0"/>
  </r>
  <r>
    <s v="MEHRDS-05"/>
    <s v="Microsoft-Windows-TerminalServices-LocalSessionManager/Operational"/>
    <n v="24"/>
    <x v="15086"/>
    <x v="1465"/>
    <n v="58"/>
    <x v="0"/>
    <x v="0"/>
    <s v="Remote Desktop Services: Session has been disconnected:_x000d__x000a__x000d__x000a_User: CITY_ROAD\muthembaj_x000d__x000a_Session ID: 58_x000d__x000a_Source Network Address: 192.168.17.100"/>
  </r>
  <r>
    <s v="MEHRDS-05"/>
    <s v="Microsoft-Windows-TerminalServices-LocalSessionManager/Operational"/>
    <n v="40"/>
    <x v="15086"/>
    <x v="1465"/>
    <n v="58"/>
    <x v="0"/>
    <x v="1"/>
    <s v="Session 58 has been disconnected, reason code 11"/>
  </r>
  <r>
    <s v="MEHRDS-05"/>
    <s v="Microsoft-Windows-TerminalServices-LocalSessionManager/Operational"/>
    <n v="21"/>
    <x v="15087"/>
    <x v="1148"/>
    <n v="64"/>
    <x v="0"/>
    <x v="0"/>
    <s v="Remote Desktop Services: Session logon succeeded:_x000d__x000a__x000d__x000a_User: CITY_ROAD\SAMIA-ALYE_x000d__x000a_Session ID: 64_x000d__x000a_Source Network Address: 192.168.17.100"/>
  </r>
  <r>
    <s v="MEHRDS-05"/>
    <s v="Microsoft-Windows-TerminalServices-LocalSessionManager/Operational"/>
    <n v="21"/>
    <x v="15088"/>
    <x v="1465"/>
    <n v="58"/>
    <x v="0"/>
    <x v="0"/>
    <s v="Remote Desktop Services: Session logon succeeded:_x000d__x000a__x000d__x000a_User: CITY_ROAD\muthembaj_x000d__x000a_Session ID: 58_x000d__x000a_Source Network Address: 192.168.17.100"/>
  </r>
  <r>
    <s v="MEHRDS-05"/>
    <s v="Microsoft-Windows-TerminalServices-LocalSessionManager/Operational"/>
    <n v="24"/>
    <x v="15089"/>
    <x v="1411"/>
    <n v="56"/>
    <x v="0"/>
    <x v="0"/>
    <s v="Remote Desktop Services: Session has been disconnected:_x000d__x000a__x000d__x000a_User: CITY_ROAD\RobsonA_x000d__x000a_Session ID: 56_x000d__x000a_Source Network Address: 192.168.17.100"/>
  </r>
  <r>
    <s v="MEHRDS-05"/>
    <s v="Microsoft-Windows-TerminalServices-LocalSessionManager/Operational"/>
    <n v="40"/>
    <x v="15089"/>
    <x v="1411"/>
    <n v="56"/>
    <x v="0"/>
    <x v="1"/>
    <s v="Session 56 has been disconnected, reason code 11"/>
  </r>
  <r>
    <s v="MEHRDS-05"/>
    <s v="Microsoft-Windows-TerminalServices-LocalSessionManager/Operational"/>
    <n v="21"/>
    <x v="15090"/>
    <x v="641"/>
    <n v="62"/>
    <x v="0"/>
    <x v="0"/>
    <s v="Remote Desktop Services: Session logon succeeded:_x000d__x000a__x000d__x000a_User: CITY_ROAD\akthers_x000d__x000a_Session ID: 62_x000d__x000a_Source Network Address: 192.168.17.100"/>
  </r>
  <r>
    <s v="MEHRDS-05"/>
    <s v="Microsoft-Windows-TerminalServices-LocalSessionManager/Operational"/>
    <n v="24"/>
    <x v="15091"/>
    <x v="272"/>
    <n v="59"/>
    <x v="0"/>
    <x v="0"/>
    <s v="Remote Desktop Services: Session has been disconnected:_x000d__x000a__x000d__x000a_User: CITY_ROAD\scarlettc_x000d__x000a_Session ID: 59_x000d__x000a_Source Network Address: 192.168.17.100"/>
  </r>
  <r>
    <s v="MEHRDS-05"/>
    <s v="Microsoft-Windows-TerminalServices-LocalSessionManager/Operational"/>
    <n v="40"/>
    <x v="15091"/>
    <x v="272"/>
    <n v="59"/>
    <x v="0"/>
    <x v="1"/>
    <s v="Session 59 has been disconnected, reason code 11"/>
  </r>
  <r>
    <s v="MEHRDS-05"/>
    <s v="Microsoft-Windows-TerminalServices-LocalSessionManager/Operational"/>
    <n v="21"/>
    <x v="6750"/>
    <x v="539"/>
    <n v="63"/>
    <x v="0"/>
    <x v="0"/>
    <s v="Remote Desktop Services: Session logon succeeded:_x000d__x000a__x000d__x000a_User: CITY_ROAD\lebronk_x000d__x000a_Session ID: 63_x000d__x000a_Source Network Address: 192.168.17.100"/>
  </r>
  <r>
    <s v="MEHRDS-05"/>
    <s v="Microsoft-Windows-TerminalServices-LocalSessionManager/Operational"/>
    <n v="40"/>
    <x v="15092"/>
    <x v="539"/>
    <n v="63"/>
    <x v="0"/>
    <x v="6"/>
    <s v="Session 63 has been disconnected, reason code 12"/>
  </r>
  <r>
    <s v="MEHRDS-05"/>
    <s v="Microsoft-Windows-TerminalServices-LocalSessionManager/Operational"/>
    <n v="40"/>
    <x v="3343"/>
    <x v="539"/>
    <n v="62"/>
    <x v="0"/>
    <x v="3"/>
    <s v="Session 62 has been disconnected, reason code 0"/>
  </r>
  <r>
    <s v="MEHRDS-05"/>
    <s v="Microsoft-Windows-TerminalServices-LocalSessionManager/Operational"/>
    <n v="40"/>
    <x v="10702"/>
    <x v="539"/>
    <n v="58"/>
    <x v="0"/>
    <x v="3"/>
    <s v="Session 58 has been disconnected, reason code 0"/>
  </r>
  <r>
    <s v="MEHRDS-05"/>
    <s v="Microsoft-Windows-TerminalServices-LocalSessionManager/Operational"/>
    <n v="24"/>
    <x v="3345"/>
    <x v="539"/>
    <n v="60"/>
    <x v="0"/>
    <x v="0"/>
    <s v="Remote Desktop Services: Session has been disconnected:_x000d__x000a__x000d__x000a_User: CITY_ROAD\lebronk_x000d__x000a_Session ID: 60_x000d__x000a_Source Network Address: 192.168.17.100"/>
  </r>
  <r>
    <s v="MEHRDS-05"/>
    <s v="Microsoft-Windows-TerminalServices-LocalSessionManager/Operational"/>
    <n v="40"/>
    <x v="3346"/>
    <x v="539"/>
    <n v="60"/>
    <x v="0"/>
    <x v="1"/>
    <s v="Session 60 has been disconnected, reason code 11"/>
  </r>
  <r>
    <s v="MEHRDS-05"/>
    <s v="Microsoft-Windows-TerminalServices-LocalSessionManager/Operational"/>
    <n v="24"/>
    <x v="15093"/>
    <x v="280"/>
    <n v="53"/>
    <x v="0"/>
    <x v="0"/>
    <s v="Remote Desktop Services: Session has been disconnected:_x000d__x000a__x000d__x000a_User: CITY_ROAD\innissr_x000d__x000a_Session ID: 53_x000d__x000a_Source Network Address: 192.168.17.100"/>
  </r>
  <r>
    <s v="MEHRDS-05"/>
    <s v="Microsoft-Windows-TerminalServices-LocalSessionManager/Operational"/>
    <n v="40"/>
    <x v="15093"/>
    <x v="280"/>
    <n v="53"/>
    <x v="0"/>
    <x v="1"/>
    <s v="Session 53 has been disconnected, reason code 11"/>
  </r>
  <r>
    <s v="MEHRDS-05"/>
    <s v="Microsoft-Windows-TerminalServices-LocalSessionManager/Operational"/>
    <n v="40"/>
    <x v="13082"/>
    <x v="280"/>
    <n v="42"/>
    <x v="0"/>
    <x v="5"/>
    <s v="Session 42 has been disconnected, reason code 5"/>
  </r>
  <r>
    <s v="MEHRDS-05"/>
    <s v="Microsoft-Windows-TerminalServices-LocalSessionManager/Operational"/>
    <n v="21"/>
    <x v="15094"/>
    <x v="84"/>
    <n v="61"/>
    <x v="0"/>
    <x v="0"/>
    <s v="Remote Desktop Services: Session logon succeeded:_x000d__x000a__x000d__x000a_User: CITY_ROAD\costar_x000d__x000a_Session ID: 61_x000d__x000a_Source Network Address: 192.168.17.100"/>
  </r>
  <r>
    <s v="MEHRDS-05"/>
    <s v="Microsoft-Windows-TerminalServices-LocalSessionManager/Operational"/>
    <n v="40"/>
    <x v="4742"/>
    <x v="84"/>
    <n v="58"/>
    <x v="0"/>
    <x v="3"/>
    <s v="Session 58 has been disconnected, reason code 0"/>
  </r>
  <r>
    <s v="MEHRDS-05"/>
    <s v="Microsoft-Windows-TerminalServices-LocalSessionManager/Operational"/>
    <n v="40"/>
    <x v="15095"/>
    <x v="84"/>
    <n v="58"/>
    <x v="0"/>
    <x v="6"/>
    <s v="Session 58 has been disconnected, reason code 12"/>
  </r>
  <r>
    <s v="MEHRDS-05"/>
    <s v="Microsoft-Windows-TerminalServices-LocalSessionManager/Operational"/>
    <n v="24"/>
    <x v="15096"/>
    <x v="1107"/>
    <n v="42"/>
    <x v="0"/>
    <x v="0"/>
    <s v="Remote Desktop Services: Session has been disconnected:_x000d__x000a__x000d__x000a_User: CITY_ROAD\olusanyae_x000d__x000a_Session ID: 42_x000d__x000a_Source Network Address: 192.168.17.100"/>
  </r>
  <r>
    <s v="MEHRDS-05"/>
    <s v="Microsoft-Windows-TerminalServices-LocalSessionManager/Operational"/>
    <n v="40"/>
    <x v="15097"/>
    <x v="1107"/>
    <n v="42"/>
    <x v="0"/>
    <x v="3"/>
    <s v="Session 42 has been disconnected, reason code 0"/>
  </r>
  <r>
    <s v="MEHRDS-05"/>
    <s v="Microsoft-Windows-TerminalServices-LocalSessionManager/Operational"/>
    <n v="21"/>
    <x v="8729"/>
    <x v="539"/>
    <n v="60"/>
    <x v="0"/>
    <x v="0"/>
    <s v="Remote Desktop Services: Session logon succeeded:_x000d__x000a__x000d__x000a_User: CITY_ROAD\lebronk_x000d__x000a_Session ID: 60_x000d__x000a_Source Network Address: 192.168.17.100"/>
  </r>
  <r>
    <s v="MEHRDS-05"/>
    <s v="Microsoft-Windows-TerminalServices-LocalSessionManager/Operational"/>
    <n v="40"/>
    <x v="4751"/>
    <x v="539"/>
    <n v="44"/>
    <x v="0"/>
    <x v="1"/>
    <s v="Session 44 has been disconnected, reason code 11"/>
  </r>
  <r>
    <s v="MEHRDS-05"/>
    <s v="Microsoft-Windows-TerminalServices-LocalSessionManager/Operational"/>
    <n v="40"/>
    <x v="1418"/>
    <x v="539"/>
    <n v="58"/>
    <x v="0"/>
    <x v="3"/>
    <s v="Session 58 has been disconnected, reason code 0"/>
  </r>
  <r>
    <s v="MEHRDS-05"/>
    <s v="Microsoft-Windows-TerminalServices-LocalSessionManager/Operational"/>
    <n v="21"/>
    <x v="15098"/>
    <x v="1414"/>
    <n v="57"/>
    <x v="0"/>
    <x v="0"/>
    <s v="Remote Desktop Services: Session logon succeeded:_x000d__x000a__x000d__x000a_User: CITY_ROAD\pagudm_x000d__x000a_Session ID: 57_x000d__x000a_Source Network Address: 192.168.17.100"/>
  </r>
  <r>
    <s v="MEHRDS-05"/>
    <s v="Microsoft-Windows-TerminalServices-LocalSessionManager/Operational"/>
    <n v="24"/>
    <x v="8735"/>
    <x v="204"/>
    <n v="41"/>
    <x v="0"/>
    <x v="0"/>
    <s v="Remote Desktop Services: Session has been disconnected:_x000d__x000a__x000d__x000a_User: CITY_ROAD\bagonocj_x000d__x000a_Session ID: 41_x000d__x000a_Source Network Address: 192.168.17.100"/>
  </r>
  <r>
    <s v="MEHRDS-05"/>
    <s v="Microsoft-Windows-TerminalServices-LocalSessionManager/Operational"/>
    <n v="40"/>
    <x v="8735"/>
    <x v="204"/>
    <n v="41"/>
    <x v="0"/>
    <x v="1"/>
    <s v="Session 41 has been disconnected, reason code 11"/>
  </r>
  <r>
    <s v="MEHRDS-05"/>
    <s v="Microsoft-Windows-TerminalServices-LocalSessionManager/Operational"/>
    <n v="24"/>
    <x v="8016"/>
    <x v="90"/>
    <n v="40"/>
    <x v="0"/>
    <x v="0"/>
    <s v="Remote Desktop Services: Session has been disconnected:_x000d__x000a__x000d__x000a_User: CITY_ROAD\noblej_x000d__x000a_Session ID: 40_x000d__x000a_Source Network Address: 192.168.17.100"/>
  </r>
  <r>
    <s v="MEHRDS-05"/>
    <s v="Microsoft-Windows-TerminalServices-LocalSessionManager/Operational"/>
    <n v="40"/>
    <x v="8016"/>
    <x v="90"/>
    <n v="40"/>
    <x v="0"/>
    <x v="3"/>
    <s v="Session 40 has been disconnected, reason code 0"/>
  </r>
  <r>
    <s v="MEHRDS-05"/>
    <s v="Microsoft-Windows-TerminalServices-LocalSessionManager/Operational"/>
    <n v="21"/>
    <x v="15099"/>
    <x v="272"/>
    <n v="59"/>
    <x v="0"/>
    <x v="0"/>
    <s v="Remote Desktop Services: Session logon succeeded:_x000d__x000a__x000d__x000a_User: CITY_ROAD\scarlettc_x000d__x000a_Session ID: 59_x000d__x000a_Source Network Address: 192.168.17.100"/>
  </r>
  <r>
    <s v="MEHRDS-05"/>
    <s v="Microsoft-Windows-TerminalServices-LocalSessionManager/Operational"/>
    <n v="40"/>
    <x v="481"/>
    <x v="272"/>
    <n v="59"/>
    <x v="0"/>
    <x v="6"/>
    <s v="Session 59 has been disconnected, reason code 12"/>
  </r>
  <r>
    <s v="MEHRDS-05"/>
    <s v="Microsoft-Windows-TerminalServices-LocalSessionManager/Operational"/>
    <n v="40"/>
    <x v="15100"/>
    <x v="272"/>
    <n v="58"/>
    <x v="0"/>
    <x v="3"/>
    <s v="Session 58 has been disconnected, reason code 0"/>
  </r>
  <r>
    <s v="MEHRDS-05"/>
    <s v="Microsoft-Windows-TerminalServices-LocalSessionManager/Operational"/>
    <n v="40"/>
    <x v="11694"/>
    <x v="272"/>
    <n v="57"/>
    <x v="0"/>
    <x v="3"/>
    <s v="Session 57 has been disconnected, reason code 0"/>
  </r>
  <r>
    <s v="MEHRDS-05"/>
    <s v="Microsoft-Windows-TerminalServices-LocalSessionManager/Operational"/>
    <n v="24"/>
    <x v="15101"/>
    <x v="1597"/>
    <n v="44"/>
    <x v="0"/>
    <x v="0"/>
    <s v="Remote Desktop Services: Session has been disconnected:_x000d__x000a__x000d__x000a_User: CITY_ROAD\patelm3_x000d__x000a_Session ID: 44_x000d__x000a_Source Network Address: 192.168.17.100"/>
  </r>
  <r>
    <s v="MEHRDS-05"/>
    <s v="Microsoft-Windows-TerminalServices-LocalSessionManager/Operational"/>
    <n v="40"/>
    <x v="15102"/>
    <x v="1597"/>
    <n v="44"/>
    <x v="0"/>
    <x v="3"/>
    <s v="Session 44 has been disconnected, reason code 0"/>
  </r>
  <r>
    <s v="MEHRDS-05"/>
    <s v="Microsoft-Windows-TerminalServices-LocalSessionManager/Operational"/>
    <n v="24"/>
    <x v="15103"/>
    <x v="428"/>
    <n v="48"/>
    <x v="0"/>
    <x v="0"/>
    <s v="Remote Desktop Services: Session has been disconnected:_x000d__x000a__x000d__x000a_User: CITY_ROAD\hossenn_x000d__x000a_Session ID: 48_x000d__x000a_Source Network Address: 192.168.17.100"/>
  </r>
  <r>
    <s v="MEHRDS-05"/>
    <s v="Microsoft-Windows-TerminalServices-LocalSessionManager/Operational"/>
    <n v="40"/>
    <x v="15104"/>
    <x v="428"/>
    <n v="48"/>
    <x v="0"/>
    <x v="1"/>
    <s v="Session 48 has been disconnected, reason code 11"/>
  </r>
  <r>
    <s v="MEHRDS-05"/>
    <s v="Microsoft-Windows-TerminalServices-LocalSessionManager/Operational"/>
    <n v="40"/>
    <x v="15105"/>
    <x v="428"/>
    <n v="57"/>
    <x v="0"/>
    <x v="6"/>
    <s v="Session 57 has been disconnected, reason code 12"/>
  </r>
  <r>
    <s v="MEHRDS-05"/>
    <s v="Microsoft-Windows-TerminalServices-LocalSessionManager/Operational"/>
    <n v="40"/>
    <x v="1832"/>
    <x v="428"/>
    <n v="57"/>
    <x v="0"/>
    <x v="3"/>
    <s v="Session 57 has been disconnected, reason code 0"/>
  </r>
  <r>
    <s v="MEHRDS-05"/>
    <s v="Microsoft-Windows-TerminalServices-LocalSessionManager/Operational"/>
    <n v="40"/>
    <x v="15106"/>
    <x v="428"/>
    <n v="54"/>
    <x v="0"/>
    <x v="1"/>
    <s v="Session 54 has been disconnected, reason code 11"/>
  </r>
  <r>
    <s v="MEHRDS-05"/>
    <s v="Microsoft-Windows-TerminalServices-LocalSessionManager/Operational"/>
    <n v="21"/>
    <x v="15107"/>
    <x v="1411"/>
    <n v="56"/>
    <x v="0"/>
    <x v="0"/>
    <s v="Remote Desktop Services: Session logon succeeded:_x000d__x000a__x000d__x000a_User: CITY_ROAD\RobsonA_x000d__x000a_Session ID: 56_x000d__x000a_Source Network Address: 192.168.17.100"/>
  </r>
  <r>
    <s v="MEHRDS-05"/>
    <s v="Microsoft-Windows-TerminalServices-LocalSessionManager/Operational"/>
    <n v="40"/>
    <x v="15108"/>
    <x v="1411"/>
    <n v="56"/>
    <x v="0"/>
    <x v="6"/>
    <s v="Session 56 has been disconnected, reason code 12"/>
  </r>
  <r>
    <s v="MEHRDS-05"/>
    <s v="Microsoft-Windows-TerminalServices-LocalSessionManager/Operational"/>
    <n v="24"/>
    <x v="15109"/>
    <x v="598"/>
    <n v="55"/>
    <x v="0"/>
    <x v="0"/>
    <s v="Remote Desktop Services: Session has been disconnected:_x000d__x000a__x000d__x000a_User: CITY_ROAD\devera-satajom_x000d__x000a_Session ID: 55_x000d__x000a_Source Network Address: 192.168.17.100"/>
  </r>
  <r>
    <s v="MEHRDS-05"/>
    <s v="Microsoft-Windows-TerminalServices-LocalSessionManager/Operational"/>
    <n v="40"/>
    <x v="15109"/>
    <x v="598"/>
    <n v="55"/>
    <x v="0"/>
    <x v="1"/>
    <s v="Session 55 has been disconnected, reason code 11"/>
  </r>
  <r>
    <s v="MEHRDS-05"/>
    <s v="Microsoft-Windows-TerminalServices-LocalSessionManager/Operational"/>
    <n v="24"/>
    <x v="15110"/>
    <x v="980"/>
    <n v="45"/>
    <x v="0"/>
    <x v="0"/>
    <s v="Remote Desktop Services: Session has been disconnected:_x000d__x000a__x000d__x000a_User: CITY_ROAD\redzyniaanorvea_x000d__x000a_Session ID: 45_x000d__x000a_Source Network Address: 192.168.17.100"/>
  </r>
  <r>
    <s v="MEHRDS-05"/>
    <s v="Microsoft-Windows-TerminalServices-LocalSessionManager/Operational"/>
    <n v="40"/>
    <x v="15110"/>
    <x v="980"/>
    <n v="45"/>
    <x v="0"/>
    <x v="1"/>
    <s v="Session 45 has been disconnected, reason code 11"/>
  </r>
  <r>
    <s v="MEHRDS-05"/>
    <s v="Microsoft-Windows-TerminalServices-LocalSessionManager/Operational"/>
    <n v="21"/>
    <x v="15111"/>
    <x v="598"/>
    <n v="55"/>
    <x v="0"/>
    <x v="0"/>
    <s v="Remote Desktop Services: Session logon succeeded:_x000d__x000a__x000d__x000a_User: CITY_ROAD\devera-satajom_x000d__x000a_Session ID: 55_x000d__x000a_Source Network Address: 192.168.17.100"/>
  </r>
  <r>
    <s v="MEHRDS-05"/>
    <s v="Microsoft-Windows-TerminalServices-LocalSessionManager/Operational"/>
    <n v="40"/>
    <x v="15112"/>
    <x v="598"/>
    <n v="55"/>
    <x v="0"/>
    <x v="6"/>
    <s v="Session 55 has been disconnected, reason code 12"/>
  </r>
  <r>
    <s v="MEHRDS-05"/>
    <s v="Microsoft-Windows-TerminalServices-LocalSessionManager/Operational"/>
    <n v="24"/>
    <x v="15113"/>
    <x v="1357"/>
    <n v="54"/>
    <x v="0"/>
    <x v="0"/>
    <s v="Remote Desktop Services: Session has been disconnected:_x000d__x000a__x000d__x000a_User: CITY_ROAD\MurilloL_x000d__x000a_Session ID: 54_x000d__x000a_Source Network Address: 192.168.17.100"/>
  </r>
  <r>
    <s v="MEHRDS-05"/>
    <s v="Microsoft-Windows-TerminalServices-LocalSessionManager/Operational"/>
    <n v="40"/>
    <x v="15113"/>
    <x v="1357"/>
    <n v="54"/>
    <x v="0"/>
    <x v="3"/>
    <s v="Session 54 has been disconnected, reason code 0"/>
  </r>
  <r>
    <s v="MEHRDS-05"/>
    <s v="Microsoft-Windows-TerminalServices-LocalSessionManager/Operational"/>
    <n v="40"/>
    <x v="15114"/>
    <x v="1357"/>
    <n v="43"/>
    <x v="0"/>
    <x v="1"/>
    <s v="Session 43 has been disconnected, reason code 11"/>
  </r>
  <r>
    <s v="MEHRDS-05"/>
    <s v="Microsoft-Windows-TerminalServices-LocalSessionManager/Operational"/>
    <n v="24"/>
    <x v="2456"/>
    <x v="511"/>
    <n v="43"/>
    <x v="0"/>
    <x v="0"/>
    <s v="Remote Desktop Services: Session has been disconnected:_x000d__x000a__x000d__x000a_User: CITY_ROAD\sebwator_x000d__x000a_Session ID: 43_x000d__x000a_Source Network Address: 192.168.17.100"/>
  </r>
  <r>
    <s v="MEHRDS-05"/>
    <s v="Microsoft-Windows-TerminalServices-LocalSessionManager/Operational"/>
    <n v="40"/>
    <x v="2456"/>
    <x v="511"/>
    <n v="43"/>
    <x v="0"/>
    <x v="3"/>
    <s v="Session 43 has been disconnected, reason code 0"/>
  </r>
  <r>
    <s v="MEHRDS-05"/>
    <s v="Microsoft-Windows-TerminalServices-LocalSessionManager/Operational"/>
    <n v="40"/>
    <x v="5147"/>
    <x v="511"/>
    <n v="42"/>
    <x v="0"/>
    <x v="5"/>
    <s v="Session 42 has been disconnected, reason code 5"/>
  </r>
  <r>
    <s v="MEHRDS-05"/>
    <s v="Microsoft-Windows-TerminalServices-LocalSessionManager/Operational"/>
    <n v="21"/>
    <x v="15115"/>
    <x v="1357"/>
    <n v="54"/>
    <x v="0"/>
    <x v="0"/>
    <s v="Remote Desktop Services: Session logon succeeded:_x000d__x000a__x000d__x000a_User: CITY_ROAD\MurilloL_x000d__x000a_Session ID: 54_x000d__x000a_Source Network Address: 192.168.17.100"/>
  </r>
  <r>
    <s v="MEHRDS-05"/>
    <s v="Microsoft-Windows-TerminalServices-LocalSessionManager/Operational"/>
    <n v="40"/>
    <x v="15116"/>
    <x v="1357"/>
    <n v="54"/>
    <x v="0"/>
    <x v="6"/>
    <s v="Session 54 has been disconnected, reason code 12"/>
  </r>
  <r>
    <s v="MEHRDS-05"/>
    <s v="Microsoft-Windows-TerminalServices-LocalSessionManager/Operational"/>
    <n v="21"/>
    <x v="12900"/>
    <x v="280"/>
    <n v="53"/>
    <x v="0"/>
    <x v="0"/>
    <s v="Remote Desktop Services: Session logon succeeded:_x000d__x000a__x000d__x000a_User: CITY_ROAD\innissr_x000d__x000a_Session ID: 53_x000d__x000a_Source Network Address: 192.168.17.100"/>
  </r>
  <r>
    <s v="MEHRDS-05"/>
    <s v="Microsoft-Windows-TerminalServices-LocalSessionManager/Operational"/>
    <n v="40"/>
    <x v="15117"/>
    <x v="280"/>
    <n v="52"/>
    <x v="0"/>
    <x v="6"/>
    <s v="Session 52 has been disconnected, reason code 12"/>
  </r>
  <r>
    <s v="MEHRDS-05"/>
    <s v="Microsoft-Windows-TerminalServices-LocalSessionManager/Operational"/>
    <n v="24"/>
    <x v="2465"/>
    <x v="1107"/>
    <n v="42"/>
    <x v="0"/>
    <x v="0"/>
    <s v="Remote Desktop Services: Session has been disconnected:_x000d__x000a__x000d__x000a_User: CITY_ROAD\olusanyae_x000d__x000a_Session ID: 42_x000d__x000a_Source Network Address: 192.168.17.100"/>
  </r>
  <r>
    <s v="MEHRDS-05"/>
    <s v="Microsoft-Windows-TerminalServices-LocalSessionManager/Operational"/>
    <n v="40"/>
    <x v="15118"/>
    <x v="1107"/>
    <n v="42"/>
    <x v="0"/>
    <x v="3"/>
    <s v="Session 42 has been disconnected, reason code 0"/>
  </r>
  <r>
    <s v="MEHRDS-05"/>
    <s v="Microsoft-Windows-TerminalServices-LocalSessionManager/Operational"/>
    <n v="21"/>
    <x v="15119"/>
    <x v="806"/>
    <n v="51"/>
    <x v="0"/>
    <x v="0"/>
    <s v="Remote Desktop Services: Session logon succeeded:_x000d__x000a__x000d__x000a_User: CITY_ROAD\karima_x000d__x000a_Session ID: 51_x000d__x000a_Source Network Address: 192.168.17.100"/>
  </r>
  <r>
    <s v="MEHRDS-05"/>
    <s v="Microsoft-Windows-TerminalServices-LocalSessionManager/Operational"/>
    <n v="21"/>
    <x v="15120"/>
    <x v="1331"/>
    <n v="50"/>
    <x v="0"/>
    <x v="0"/>
    <s v="Remote Desktop Services: Session logon succeeded:_x000d__x000a__x000d__x000a_User: CITY_ROAD\aquinol_x000d__x000a_Session ID: 50_x000d__x000a_Source Network Address: 192.168.17.100"/>
  </r>
  <r>
    <s v="MEHRDS-05"/>
    <s v="Microsoft-Windows-TerminalServices-LocalSessionManager/Operational"/>
    <n v="21"/>
    <x v="15121"/>
    <x v="247"/>
    <n v="49"/>
    <x v="0"/>
    <x v="0"/>
    <s v="Remote Desktop Services: Session logon succeeded:_x000d__x000a__x000d__x000a_User: CITY_ROAD\boglea_x000d__x000a_Session ID: 49_x000d__x000a_Source Network Address: 192.168.17.100"/>
  </r>
  <r>
    <s v="MEHRDS-05"/>
    <s v="Microsoft-Windows-TerminalServices-LocalSessionManager/Operational"/>
    <n v="21"/>
    <x v="15122"/>
    <x v="428"/>
    <n v="48"/>
    <x v="0"/>
    <x v="0"/>
    <s v="Remote Desktop Services: Session logon succeeded:_x000d__x000a__x000d__x000a_User: CITY_ROAD\hossenn_x000d__x000a_Session ID: 48_x000d__x000a_Source Network Address: 192.168.17.100"/>
  </r>
  <r>
    <s v="MEHRDS-05"/>
    <s v="Microsoft-Windows-TerminalServices-LocalSessionManager/Operational"/>
    <n v="21"/>
    <x v="15123"/>
    <x v="1547"/>
    <n v="47"/>
    <x v="0"/>
    <x v="0"/>
    <s v="Remote Desktop Services: Session logon succeeded:_x000d__x000a__x000d__x000a_User: CITY_ROAD\REEDSJ1_x000d__x000a_Session ID: 47_x000d__x000a_Source Network Address: 192.168.17.100"/>
  </r>
  <r>
    <s v="MEHRDS-05"/>
    <s v="Microsoft-Windows-TerminalServices-LocalSessionManager/Operational"/>
    <n v="40"/>
    <x v="12914"/>
    <x v="1547"/>
    <n v="47"/>
    <x v="0"/>
    <x v="6"/>
    <s v="Session 47 has been disconnected, reason code 12"/>
  </r>
  <r>
    <s v="MEHRDS-05"/>
    <s v="Microsoft-Windows-TerminalServices-LocalSessionManager/Operational"/>
    <n v="21"/>
    <x v="12915"/>
    <x v="750"/>
    <n v="46"/>
    <x v="0"/>
    <x v="0"/>
    <s v="Remote Desktop Services: Session logon succeeded:_x000d__x000a__x000d__x000a_User: CITY_ROAD\CHANAH_x000d__x000a_Session ID: 46_x000d__x000a_Source Network Address: 192.168.17.100"/>
  </r>
  <r>
    <s v="MEHRDS-05"/>
    <s v="Microsoft-Windows-TerminalServices-LocalSessionManager/Operational"/>
    <n v="24"/>
    <x v="15124"/>
    <x v="1404"/>
    <n v="39"/>
    <x v="0"/>
    <x v="0"/>
    <s v="Remote Desktop Services: Session has been disconnected:_x000d__x000a__x000d__x000a_User: CITY_ROAD\sparksg_x000d__x000a_Session ID: 39_x000d__x000a_Source Network Address: 192.168.17.100"/>
  </r>
  <r>
    <s v="MEHRDS-05"/>
    <s v="Microsoft-Windows-TerminalServices-LocalSessionManager/Operational"/>
    <n v="40"/>
    <x v="15124"/>
    <x v="1404"/>
    <n v="39"/>
    <x v="0"/>
    <x v="1"/>
    <s v="Session 39 has been disconnected, reason code 11"/>
  </r>
  <r>
    <s v="MEHRDS-05"/>
    <s v="Microsoft-Windows-TerminalServices-LocalSessionManager/Operational"/>
    <n v="21"/>
    <x v="3190"/>
    <x v="980"/>
    <n v="45"/>
    <x v="0"/>
    <x v="0"/>
    <s v="Remote Desktop Services: Session logon succeeded:_x000d__x000a__x000d__x000a_User: CITY_ROAD\redzyniaanorvea_x000d__x000a_Session ID: 45_x000d__x000a_Source Network Address: 192.168.17.100"/>
  </r>
  <r>
    <s v="MEHRDS-05"/>
    <s v="Microsoft-Windows-TerminalServices-LocalSessionManager/Operational"/>
    <n v="21"/>
    <x v="15125"/>
    <x v="1597"/>
    <n v="44"/>
    <x v="0"/>
    <x v="0"/>
    <s v="Remote Desktop Services: Session logon succeeded:_x000d__x000a__x000d__x000a_User: CITY_ROAD\patelm3_x000d__x000a_Session ID: 44_x000d__x000a_Source Network Address: 192.168.17.100"/>
  </r>
  <r>
    <s v="MEHRDS-05"/>
    <s v="Microsoft-Windows-TerminalServices-LocalSessionManager/Operational"/>
    <n v="21"/>
    <x v="15126"/>
    <x v="511"/>
    <n v="43"/>
    <x v="0"/>
    <x v="0"/>
    <s v="Remote Desktop Services: Session logon succeeded:_x000d__x000a__x000d__x000a_User: CITY_ROAD\sebwator_x000d__x000a_Session ID: 43_x000d__x000a_Source Network Address: 192.168.17.100"/>
  </r>
  <r>
    <s v="MEHRDS-05"/>
    <s v="Microsoft-Windows-TerminalServices-LocalSessionManager/Operational"/>
    <n v="21"/>
    <x v="15127"/>
    <x v="1107"/>
    <n v="42"/>
    <x v="0"/>
    <x v="0"/>
    <s v="Remote Desktop Services: Session logon succeeded:_x000d__x000a__x000d__x000a_User: CITY_ROAD\olusanyae_x000d__x000a_Session ID: 42_x000d__x000a_Source Network Address: 192.168.17.100"/>
  </r>
  <r>
    <s v="MEHRDS-05"/>
    <s v="Microsoft-Windows-TerminalServices-LocalSessionManager/Operational"/>
    <n v="21"/>
    <x v="15128"/>
    <x v="204"/>
    <n v="41"/>
    <x v="0"/>
    <x v="0"/>
    <s v="Remote Desktop Services: Session logon succeeded:_x000d__x000a__x000d__x000a_User: CITY_ROAD\bagonocj_x000d__x000a_Session ID: 41_x000d__x000a_Source Network Address: 192.168.17.100"/>
  </r>
  <r>
    <s v="MEHRDS-05"/>
    <s v="Microsoft-Windows-TerminalServices-LocalSessionManager/Operational"/>
    <n v="21"/>
    <x v="15129"/>
    <x v="90"/>
    <n v="40"/>
    <x v="0"/>
    <x v="0"/>
    <s v="Remote Desktop Services: Session logon succeeded:_x000d__x000a__x000d__x000a_User: CITY_ROAD\noblej_x000d__x000a_Session ID: 40_x000d__x000a_Source Network Address: 192.168.17.100"/>
  </r>
  <r>
    <s v="MEHRDS-05"/>
    <s v="Microsoft-Windows-TerminalServices-LocalSessionManager/Operational"/>
    <n v="21"/>
    <x v="15130"/>
    <x v="509"/>
    <n v="38"/>
    <x v="0"/>
    <x v="0"/>
    <s v="Remote Desktop Services: Session logon succeeded:_x000d__x000a__x000d__x000a_User: CITY_ROAD\ahmedn4_x000d__x000a_Session ID: 38_x000d__x000a_Source Network Address: 192.168.17.100"/>
  </r>
  <r>
    <s v="MEHRDS-05"/>
    <s v="Microsoft-Windows-TerminalServices-LocalSessionManager/Operational"/>
    <n v="24"/>
    <x v="15131"/>
    <x v="1404"/>
    <n v="39"/>
    <x v="0"/>
    <x v="0"/>
    <s v="Remote Desktop Services: Session has been disconnected:_x000d__x000a__x000d__x000a_User: CITY_ROAD\sparksg_x000d__x000a_Session ID: 39_x000d__x000a_Source Network Address: 192.168.17.100"/>
  </r>
  <r>
    <s v="MEHRDS-05"/>
    <s v="Microsoft-Windows-TerminalServices-LocalSessionManager/Operational"/>
    <n v="40"/>
    <x v="15131"/>
    <x v="1404"/>
    <n v="39"/>
    <x v="0"/>
    <x v="5"/>
    <s v="Session 39 has been disconnected, reason code 5"/>
  </r>
  <r>
    <s v="MEHRDS-05"/>
    <s v="Microsoft-Windows-TerminalServices-LocalSessionManager/Operational"/>
    <n v="24"/>
    <x v="15132"/>
    <x v="1404"/>
    <n v="39"/>
    <x v="0"/>
    <x v="0"/>
    <s v="Remote Desktop Services: Session has been disconnected:_x000d__x000a__x000d__x000a_User: CITY_ROAD\sparksg_x000d__x000a_Session ID: 39_x000d__x000a_Source Network Address: 192.168.17.100"/>
  </r>
  <r>
    <s v="MEHRDS-05"/>
    <s v="Microsoft-Windows-TerminalServices-LocalSessionManager/Operational"/>
    <n v="40"/>
    <x v="15133"/>
    <x v="1404"/>
    <n v="39"/>
    <x v="0"/>
    <x v="5"/>
    <s v="Session 39 has been disconnected, reason code 5"/>
  </r>
  <r>
    <s v="MEHRDS-05"/>
    <s v="Microsoft-Windows-TerminalServices-LocalSessionManager/Operational"/>
    <n v="40"/>
    <x v="15134"/>
    <x v="1404"/>
    <n v="34"/>
    <x v="0"/>
    <x v="1"/>
    <s v="Session 34 has been disconnected, reason code 11"/>
  </r>
  <r>
    <s v="MEHRDS-05"/>
    <s v="Microsoft-Windows-TerminalServices-LocalSessionManager/Operational"/>
    <n v="21"/>
    <x v="4096"/>
    <x v="1404"/>
    <n v="39"/>
    <x v="0"/>
    <x v="0"/>
    <s v="Remote Desktop Services: Session logon succeeded:_x000d__x000a__x000d__x000a_User: CITY_ROAD\sparksg_x000d__x000a_Session ID: 39_x000d__x000a_Source Network Address: 192.168.17.100"/>
  </r>
  <r>
    <s v="MEHRDS-05"/>
    <s v="Microsoft-Windows-TerminalServices-LocalSessionManager/Operational"/>
    <n v="40"/>
    <x v="15135"/>
    <x v="1404"/>
    <n v="38"/>
    <x v="0"/>
    <x v="3"/>
    <s v="Session 38 has been disconnected, reason code 0"/>
  </r>
  <r>
    <s v="MEHRDS-05"/>
    <s v="Microsoft-Windows-TerminalServices-LocalSessionManager/Operational"/>
    <n v="40"/>
    <x v="15136"/>
    <x v="1404"/>
    <n v="38"/>
    <x v="0"/>
    <x v="6"/>
    <s v="Session 38 has been disconnected, reason code 12"/>
  </r>
  <r>
    <s v="MEHRDS-05"/>
    <s v="Microsoft-Windows-TerminalServices-LocalSessionManager/Operational"/>
    <n v="24"/>
    <x v="15137"/>
    <x v="1508"/>
    <n v="34"/>
    <x v="0"/>
    <x v="0"/>
    <s v="Remote Desktop Services: Session has been disconnected:_x000d__x000a__x000d__x000a_User: CITY_ROAD\lindseyn1_x000d__x000a_Session ID: 34_x000d__x000a_Source Network Address: 192.168.17.100"/>
  </r>
  <r>
    <s v="MEHRDS-05"/>
    <s v="Microsoft-Windows-TerminalServices-LocalSessionManager/Operational"/>
    <n v="40"/>
    <x v="15138"/>
    <x v="1508"/>
    <n v="34"/>
    <x v="0"/>
    <x v="3"/>
    <s v="Session 34 has been disconnected, reason code 0"/>
  </r>
  <r>
    <s v="MEHRDS-05"/>
    <s v="Microsoft-Windows-TerminalServices-LocalSessionManager/Operational"/>
    <n v="21"/>
    <x v="15139"/>
    <x v="1508"/>
    <n v="34"/>
    <x v="0"/>
    <x v="0"/>
    <s v="Remote Desktop Services: Session logon succeeded:_x000d__x000a__x000d__x000a_User: CITY_ROAD\lindseyn1_x000d__x000a_Session ID: 34_x000d__x000a_Source Network Address: 192.168.17.100"/>
  </r>
  <r>
    <s v="MEHRDS-05"/>
    <s v="Microsoft-Windows-TerminalServices-LocalSessionManager/Operational"/>
    <n v="40"/>
    <x v="15140"/>
    <x v="1508"/>
    <n v="34"/>
    <x v="0"/>
    <x v="6"/>
    <s v="Session 34 has been disconnected, reason code 12"/>
  </r>
  <r>
    <s v="MEHRDS-05"/>
    <s v="Microsoft-Windows-TerminalServices-LocalSessionManager/Operational"/>
    <n v="40"/>
    <x v="15141"/>
    <x v="1508"/>
    <n v="34"/>
    <x v="0"/>
    <x v="6"/>
    <s v="Session 34 has been disconnected, reason code 12"/>
  </r>
  <r>
    <s v="MEHRDS-05"/>
    <s v="Microsoft-Windows-TerminalServices-LocalSessionManager/Operational"/>
    <n v="40"/>
    <x v="14810"/>
    <x v="1508"/>
    <n v="34"/>
    <x v="0"/>
    <x v="6"/>
    <s v="Session 34 has been disconnected, reason code 12"/>
  </r>
  <r>
    <s v="MEHRDS-05"/>
    <s v="Microsoft-Windows-TerminalServices-LocalSessionManager/Operational"/>
    <n v="24"/>
    <x v="15142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142"/>
    <x v="182"/>
    <n v="21"/>
    <x v="0"/>
    <x v="3"/>
    <s v="Session 21 has been disconnected, reason code 0"/>
  </r>
  <r>
    <s v="MEHRDS-05"/>
    <s v="Microsoft-Windows-TerminalServices-LocalSessionManager/Operational"/>
    <n v="40"/>
    <x v="14811"/>
    <x v="182"/>
    <n v="21"/>
    <x v="0"/>
    <x v="5"/>
    <s v="Session 21 has been disconnected, reason code 5"/>
  </r>
  <r>
    <s v="MEHRDS-05"/>
    <s v="Microsoft-Windows-TerminalServices-LocalSessionManager/Operational"/>
    <n v="24"/>
    <x v="15143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143"/>
    <x v="182"/>
    <n v="21"/>
    <x v="0"/>
    <x v="3"/>
    <s v="Session 21 has been disconnected, reason code 0"/>
  </r>
  <r>
    <s v="MEHRDS-05"/>
    <s v="Microsoft-Windows-TerminalServices-LocalSessionManager/Operational"/>
    <n v="40"/>
    <x v="15144"/>
    <x v="182"/>
    <n v="21"/>
    <x v="0"/>
    <x v="5"/>
    <s v="Session 21 has been disconnected, reason code 5"/>
  </r>
  <r>
    <s v="MEHRDS-05"/>
    <s v="Microsoft-Windows-TerminalServices-LocalSessionManager/Operational"/>
    <n v="24"/>
    <x v="15145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145"/>
    <x v="182"/>
    <n v="21"/>
    <x v="0"/>
    <x v="3"/>
    <s v="Session 21 has been disconnected, reason code 0"/>
  </r>
  <r>
    <s v="MEHRDS-05"/>
    <s v="Microsoft-Windows-TerminalServices-LocalSessionManager/Operational"/>
    <n v="24"/>
    <x v="15146"/>
    <x v="1249"/>
    <n v="37"/>
    <x v="0"/>
    <x v="0"/>
    <s v="Remote Desktop Services: Session has been disconnected:_x000d__x000a__x000d__x000a_User: CITY_ROAD\Mans_x000d__x000a_Session ID: 37_x000d__x000a_Source Network Address: 192.168.17.100"/>
  </r>
  <r>
    <s v="MEHRDS-05"/>
    <s v="Microsoft-Windows-TerminalServices-LocalSessionManager/Operational"/>
    <n v="40"/>
    <x v="15147"/>
    <x v="1249"/>
    <n v="37"/>
    <x v="0"/>
    <x v="1"/>
    <s v="Session 37 has been disconnected, reason code 11"/>
  </r>
  <r>
    <s v="MEHRDS-05"/>
    <s v="Microsoft-Windows-TerminalServices-LocalSessionManager/Operational"/>
    <n v="40"/>
    <x v="15148"/>
    <x v="1249"/>
    <n v="21"/>
    <x v="0"/>
    <x v="5"/>
    <s v="Session 21 has been disconnected, reason code 5"/>
  </r>
  <r>
    <s v="MEHRDS-05"/>
    <s v="Microsoft-Windows-TerminalServices-LocalSessionManager/Operational"/>
    <n v="24"/>
    <x v="15149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149"/>
    <x v="182"/>
    <n v="21"/>
    <x v="0"/>
    <x v="3"/>
    <s v="Session 21 has been disconnected, reason code 0"/>
  </r>
  <r>
    <s v="MEHRDS-05"/>
    <s v="Microsoft-Windows-TerminalServices-LocalSessionManager/Operational"/>
    <n v="24"/>
    <x v="15150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150"/>
    <x v="182"/>
    <n v="21"/>
    <x v="0"/>
    <x v="5"/>
    <s v="Session 21 has been disconnected, reason code 5"/>
  </r>
  <r>
    <s v="MEHRDS-05"/>
    <s v="Microsoft-Windows-TerminalServices-LocalSessionManager/Operational"/>
    <n v="24"/>
    <x v="15151"/>
    <x v="1138"/>
    <n v="35"/>
    <x v="0"/>
    <x v="0"/>
    <s v="Remote Desktop Services: Session has been disconnected:_x000d__x000a__x000d__x000a_User: CITY_ROAD\katzakism_x000d__x000a_Session ID: 35_x000d__x000a_Source Network Address: 192.168.17.100"/>
  </r>
  <r>
    <s v="MEHRDS-05"/>
    <s v="Microsoft-Windows-TerminalServices-LocalSessionManager/Operational"/>
    <n v="40"/>
    <x v="15151"/>
    <x v="1138"/>
    <n v="35"/>
    <x v="0"/>
    <x v="1"/>
    <s v="Session 35 has been disconnected, reason code 11"/>
  </r>
  <r>
    <s v="MEHRDS-05"/>
    <s v="Microsoft-Windows-TerminalServices-LocalSessionManager/Operational"/>
    <n v="40"/>
    <x v="15152"/>
    <x v="1138"/>
    <n v="21"/>
    <x v="0"/>
    <x v="5"/>
    <s v="Session 21 has been disconnected, reason code 5"/>
  </r>
  <r>
    <s v="MEHRDS-05"/>
    <s v="Microsoft-Windows-TerminalServices-LocalSessionManager/Operational"/>
    <n v="24"/>
    <x v="15153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154"/>
    <x v="182"/>
    <n v="21"/>
    <x v="0"/>
    <x v="3"/>
    <s v="Session 21 has been disconnected, reason code 0"/>
  </r>
  <r>
    <s v="MEHRDS-05"/>
    <s v="Microsoft-Windows-TerminalServices-LocalSessionManager/Operational"/>
    <n v="40"/>
    <x v="8790"/>
    <x v="182"/>
    <n v="21"/>
    <x v="0"/>
    <x v="5"/>
    <s v="Session 21 has been disconnected, reason code 5"/>
  </r>
  <r>
    <s v="MEHRDS-05"/>
    <s v="Microsoft-Windows-TerminalServices-LocalSessionManager/Operational"/>
    <n v="24"/>
    <x v="15155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155"/>
    <x v="182"/>
    <n v="21"/>
    <x v="0"/>
    <x v="3"/>
    <s v="Session 21 has been disconnected, reason code 0"/>
  </r>
  <r>
    <s v="MEHRDS-05"/>
    <s v="Microsoft-Windows-TerminalServices-LocalSessionManager/Operational"/>
    <n v="40"/>
    <x v="15156"/>
    <x v="182"/>
    <n v="21"/>
    <x v="0"/>
    <x v="5"/>
    <s v="Session 21 has been disconnected, reason code 5"/>
  </r>
  <r>
    <s v="MEHRDS-05"/>
    <s v="Microsoft-Windows-TerminalServices-LocalSessionManager/Operational"/>
    <n v="24"/>
    <x v="15157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157"/>
    <x v="182"/>
    <n v="21"/>
    <x v="0"/>
    <x v="3"/>
    <s v="Session 21 has been disconnected, reason code 0"/>
  </r>
  <r>
    <s v="MEHRDS-05"/>
    <s v="Microsoft-Windows-TerminalServices-LocalSessionManager/Operational"/>
    <n v="40"/>
    <x v="15158"/>
    <x v="182"/>
    <n v="21"/>
    <x v="0"/>
    <x v="5"/>
    <s v="Session 21 has been disconnected, reason code 5"/>
  </r>
  <r>
    <s v="MEHRDS-05"/>
    <s v="Microsoft-Windows-TerminalServices-LocalSessionManager/Operational"/>
    <n v="24"/>
    <x v="15159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159"/>
    <x v="182"/>
    <n v="21"/>
    <x v="0"/>
    <x v="3"/>
    <s v="Session 21 has been disconnected, reason code 0"/>
  </r>
  <r>
    <s v="MEHRDS-05"/>
    <s v="Microsoft-Windows-TerminalServices-LocalSessionManager/Operational"/>
    <n v="40"/>
    <x v="15160"/>
    <x v="182"/>
    <n v="21"/>
    <x v="0"/>
    <x v="5"/>
    <s v="Session 21 has been disconnected, reason code 5"/>
  </r>
  <r>
    <s v="MEHRDS-05"/>
    <s v="Microsoft-Windows-TerminalServices-LocalSessionManager/Operational"/>
    <n v="40"/>
    <x v="15161"/>
    <x v="182"/>
    <n v="36"/>
    <x v="0"/>
    <x v="1"/>
    <s v="Session 36 has been disconnected, reason code 11"/>
  </r>
  <r>
    <s v="MEHRDS-05"/>
    <s v="Microsoft-Windows-TerminalServices-LocalSessionManager/Operational"/>
    <n v="21"/>
    <x v="15162"/>
    <x v="1249"/>
    <n v="37"/>
    <x v="0"/>
    <x v="0"/>
    <s v="Remote Desktop Services: Session logon succeeded:_x000d__x000a__x000d__x000a_User: CITY_ROAD\Mans_x000d__x000a_Session ID: 37_x000d__x000a_Source Network Address: 192.168.17.100"/>
  </r>
  <r>
    <s v="MEHRDS-05"/>
    <s v="Microsoft-Windows-TerminalServices-LocalSessionManager/Operational"/>
    <n v="40"/>
    <x v="9594"/>
    <x v="1249"/>
    <n v="34"/>
    <x v="0"/>
    <x v="3"/>
    <s v="Session 34 has been disconnected, reason code 0"/>
  </r>
  <r>
    <s v="MEHRDS-05"/>
    <s v="Microsoft-Windows-TerminalServices-LocalSessionManager/Operational"/>
    <n v="24"/>
    <x v="15163"/>
    <x v="1143"/>
    <n v="25"/>
    <x v="0"/>
    <x v="0"/>
    <s v="Remote Desktop Services: Session has been disconnected:_x000d__x000a__x000d__x000a_User: CITY_ROAD\abastillasm_x000d__x000a_Session ID: 25_x000d__x000a_Source Network Address: 192.168.17.100"/>
  </r>
  <r>
    <s v="MEHRDS-05"/>
    <s v="Microsoft-Windows-TerminalServices-LocalSessionManager/Operational"/>
    <n v="40"/>
    <x v="15164"/>
    <x v="1143"/>
    <n v="25"/>
    <x v="0"/>
    <x v="1"/>
    <s v="Session 25 has been disconnected, reason code 11"/>
  </r>
  <r>
    <s v="MEHRDS-05"/>
    <s v="Microsoft-Windows-TerminalServices-LocalSessionManager/Operational"/>
    <n v="24"/>
    <x v="15165"/>
    <x v="937"/>
    <n v="36"/>
    <x v="0"/>
    <x v="0"/>
    <s v="Remote Desktop Services: Session has been disconnected:_x000d__x000a__x000d__x000a_User: CITY_ROAD\olatokunv_x000d__x000a_Session ID: 36_x000d__x000a_Source Network Address: 192.168.17.100"/>
  </r>
  <r>
    <s v="MEHRDS-05"/>
    <s v="Microsoft-Windows-TerminalServices-LocalSessionManager/Operational"/>
    <n v="40"/>
    <x v="15166"/>
    <x v="937"/>
    <n v="36"/>
    <x v="0"/>
    <x v="3"/>
    <s v="Session 36 has been disconnected, reason code 0"/>
  </r>
  <r>
    <s v="MEHRDS-05"/>
    <s v="Microsoft-Windows-TerminalServices-LocalSessionManager/Operational"/>
    <n v="40"/>
    <x v="15167"/>
    <x v="937"/>
    <n v="33"/>
    <x v="0"/>
    <x v="1"/>
    <s v="Session 33 has been disconnected, reason code 11"/>
  </r>
  <r>
    <s v="MEHRDS-05"/>
    <s v="Microsoft-Windows-TerminalServices-LocalSessionManager/Operational"/>
    <n v="40"/>
    <x v="15168"/>
    <x v="937"/>
    <n v="15"/>
    <x v="0"/>
    <x v="1"/>
    <s v="Session 15 has been disconnected, reason code 11"/>
  </r>
  <r>
    <s v="MEHRDS-05"/>
    <s v="Microsoft-Windows-TerminalServices-LocalSessionManager/Operational"/>
    <n v="40"/>
    <x v="15169"/>
    <x v="937"/>
    <n v="20"/>
    <x v="0"/>
    <x v="1"/>
    <s v="Session 20 has been disconnected, reason code 11"/>
  </r>
  <r>
    <s v="MEHRDS-05"/>
    <s v="Microsoft-Windows-TerminalServices-LocalSessionManager/Operational"/>
    <n v="21"/>
    <x v="7625"/>
    <x v="937"/>
    <n v="36"/>
    <x v="0"/>
    <x v="0"/>
    <s v="Remote Desktop Services: Session logon succeeded:_x000d__x000a__x000d__x000a_User: CITY_ROAD\olatokunv_x000d__x000a_Session ID: 36_x000d__x000a_Source Network Address: 192.168.17.100"/>
  </r>
  <r>
    <s v="MEHRDS-05"/>
    <s v="Microsoft-Windows-TerminalServices-LocalSessionManager/Operational"/>
    <n v="21"/>
    <x v="15170"/>
    <x v="1138"/>
    <n v="35"/>
    <x v="0"/>
    <x v="0"/>
    <s v="Remote Desktop Services: Session logon succeeded:_x000d__x000a__x000d__x000a_User: CITY_ROAD\katzakism_x000d__x000a_Session ID: 35_x000d__x000a_Source Network Address: 192.168.17.100"/>
  </r>
  <r>
    <s v="MEHRDS-05"/>
    <s v="Microsoft-Windows-TerminalServices-LocalSessionManager/Operational"/>
    <n v="40"/>
    <x v="15171"/>
    <x v="1138"/>
    <n v="35"/>
    <x v="0"/>
    <x v="6"/>
    <s v="Session 35 has been disconnected, reason code 12"/>
  </r>
  <r>
    <s v="MEHRDS-05"/>
    <s v="Microsoft-Windows-TerminalServices-LocalSessionManager/Operational"/>
    <n v="40"/>
    <x v="9204"/>
    <x v="1138"/>
    <n v="35"/>
    <x v="0"/>
    <x v="6"/>
    <s v="Session 35 has been disconnected, reason code 12"/>
  </r>
  <r>
    <s v="MEHRDS-05"/>
    <s v="Microsoft-Windows-TerminalServices-LocalSessionManager/Operational"/>
    <n v="40"/>
    <x v="13152"/>
    <x v="1138"/>
    <n v="34"/>
    <x v="0"/>
    <x v="3"/>
    <s v="Session 34 has been disconnected, reason code 0"/>
  </r>
  <r>
    <s v="MEHRDS-05"/>
    <s v="Microsoft-Windows-TerminalServices-LocalSessionManager/Operational"/>
    <n v="40"/>
    <x v="15172"/>
    <x v="1138"/>
    <n v="34"/>
    <x v="0"/>
    <x v="6"/>
    <s v="Session 34 has been disconnected, reason code 12"/>
  </r>
  <r>
    <s v="MEHRDS-05"/>
    <s v="Microsoft-Windows-TerminalServices-LocalSessionManager/Operational"/>
    <n v="24"/>
    <x v="15173"/>
    <x v="1602"/>
    <n v="32"/>
    <x v="0"/>
    <x v="0"/>
    <s v="Remote Desktop Services: Session has been disconnected:_x000d__x000a__x000d__x000a_User: CITY_ROAD\boachien_x000d__x000a_Session ID: 32_x000d__x000a_Source Network Address: 192.168.17.100"/>
  </r>
  <r>
    <s v="MEHRDS-05"/>
    <s v="Microsoft-Windows-TerminalServices-LocalSessionManager/Operational"/>
    <n v="40"/>
    <x v="15174"/>
    <x v="1602"/>
    <n v="32"/>
    <x v="0"/>
    <x v="1"/>
    <s v="Session 32 has been disconnected, reason code 11"/>
  </r>
  <r>
    <s v="MEHRDS-05"/>
    <s v="Microsoft-Windows-TerminalServices-LocalSessionManager/Operational"/>
    <n v="24"/>
    <x v="15175"/>
    <x v="88"/>
    <n v="33"/>
    <x v="0"/>
    <x v="0"/>
    <s v="Remote Desktop Services: Session has been disconnected:_x000d__x000a__x000d__x000a_User: CITY_ROAD\cetink_x000d__x000a_Session ID: 33_x000d__x000a_Source Network Address: 192.168.17.100"/>
  </r>
  <r>
    <s v="MEHRDS-05"/>
    <s v="Microsoft-Windows-TerminalServices-LocalSessionManager/Operational"/>
    <n v="40"/>
    <x v="15176"/>
    <x v="88"/>
    <n v="33"/>
    <x v="0"/>
    <x v="3"/>
    <s v="Session 33 has been disconnected, reason code 0"/>
  </r>
  <r>
    <s v="MEHRDS-05"/>
    <s v="Microsoft-Windows-TerminalServices-LocalSessionManager/Operational"/>
    <n v="40"/>
    <x v="15177"/>
    <x v="88"/>
    <n v="5"/>
    <x v="0"/>
    <x v="1"/>
    <s v="Session 5 has been disconnected, reason code 11"/>
  </r>
  <r>
    <s v="MEHRDS-05"/>
    <s v="Microsoft-Windows-TerminalServices-LocalSessionManager/Operational"/>
    <n v="40"/>
    <x v="15178"/>
    <x v="88"/>
    <n v="8"/>
    <x v="0"/>
    <x v="1"/>
    <s v="Session 8 has been disconnected, reason code 11"/>
  </r>
  <r>
    <s v="MEHRDS-05"/>
    <s v="Microsoft-Windows-TerminalServices-LocalSessionManager/Operational"/>
    <n v="24"/>
    <x v="15179"/>
    <x v="1015"/>
    <n v="23"/>
    <x v="0"/>
    <x v="0"/>
    <s v="Remote Desktop Services: Session has been disconnected:_x000d__x000a__x000d__x000a_User: CITY_ROAD\brimbotes_x000d__x000a_Session ID: 23_x000d__x000a_Source Network Address: 192.168.17.100"/>
  </r>
  <r>
    <s v="MEHRDS-05"/>
    <s v="Microsoft-Windows-TerminalServices-LocalSessionManager/Operational"/>
    <n v="40"/>
    <x v="15179"/>
    <x v="1015"/>
    <n v="23"/>
    <x v="0"/>
    <x v="1"/>
    <s v="Session 23 has been disconnected, reason code 11"/>
  </r>
  <r>
    <s v="MEHRDS-05"/>
    <s v="Microsoft-Windows-TerminalServices-LocalSessionManager/Operational"/>
    <n v="40"/>
    <x v="15180"/>
    <x v="1015"/>
    <n v="16"/>
    <x v="0"/>
    <x v="1"/>
    <s v="Session 16 has been disconnected, reason code 11"/>
  </r>
  <r>
    <s v="MEHRDS-05"/>
    <s v="Microsoft-Windows-TerminalServices-LocalSessionManager/Operational"/>
    <n v="21"/>
    <x v="15181"/>
    <x v="88"/>
    <n v="33"/>
    <x v="0"/>
    <x v="0"/>
    <s v="Remote Desktop Services: Session logon succeeded:_x000d__x000a__x000d__x000a_User: CITY_ROAD\cetink_x000d__x000a_Session ID: 33_x000d__x000a_Source Network Address: 192.168.17.100"/>
  </r>
  <r>
    <s v="MEHRDS-05"/>
    <s v="Microsoft-Windows-TerminalServices-LocalSessionManager/Operational"/>
    <n v="24"/>
    <x v="15182"/>
    <x v="1296"/>
    <n v="15"/>
    <x v="0"/>
    <x v="0"/>
    <s v="Remote Desktop Services: Session has been disconnected:_x000d__x000a__x000d__x000a_User: CITY_ROAD\phataks_x000d__x000a_Session ID: 15_x000d__x000a_Source Network Address: 192.168.17.100"/>
  </r>
  <r>
    <s v="MEHRDS-05"/>
    <s v="Microsoft-Windows-TerminalServices-LocalSessionManager/Operational"/>
    <n v="40"/>
    <x v="15183"/>
    <x v="1296"/>
    <n v="15"/>
    <x v="0"/>
    <x v="3"/>
    <s v="Session 15 has been disconnected, reason code 0"/>
  </r>
  <r>
    <s v="MEHRDS-05"/>
    <s v="Microsoft-Windows-TerminalServices-LocalSessionManager/Operational"/>
    <n v="21"/>
    <x v="15184"/>
    <x v="1602"/>
    <n v="32"/>
    <x v="0"/>
    <x v="0"/>
    <s v="Remote Desktop Services: Session logon succeeded:_x000d__x000a__x000d__x000a_User: CITY_ROAD\boachien_x000d__x000a_Session ID: 32_x000d__x000a_Source Network Address: 192.168.17.100"/>
  </r>
  <r>
    <s v="MEHRDS-05"/>
    <s v="Microsoft-Windows-TerminalServices-LocalSessionManager/Operational"/>
    <n v="40"/>
    <x v="15185"/>
    <x v="1602"/>
    <n v="14"/>
    <x v="0"/>
    <x v="1"/>
    <s v="Session 14 has been disconnected, reason code 11"/>
  </r>
  <r>
    <s v="MEHRDS-05"/>
    <s v="Microsoft-Windows-TerminalServices-LocalSessionManager/Operational"/>
    <n v="40"/>
    <x v="15186"/>
    <x v="1602"/>
    <n v="32"/>
    <x v="0"/>
    <x v="6"/>
    <s v="Session 32 has been disconnected, reason code 12"/>
  </r>
  <r>
    <s v="MEHRDS-05"/>
    <s v="Microsoft-Windows-TerminalServices-LocalSessionManager/Operational"/>
    <n v="24"/>
    <x v="15187"/>
    <x v="285"/>
    <n v="20"/>
    <x v="0"/>
    <x v="0"/>
    <s v="Remote Desktop Services: Session has been disconnected:_x000d__x000a__x000d__x000a_User: CITY_ROAD\murraye_x000d__x000a_Session ID: 20_x000d__x000a_Source Network Address: 192.168.17.100"/>
  </r>
  <r>
    <s v="MEHRDS-05"/>
    <s v="Microsoft-Windows-TerminalServices-LocalSessionManager/Operational"/>
    <n v="40"/>
    <x v="15187"/>
    <x v="285"/>
    <n v="20"/>
    <x v="0"/>
    <x v="3"/>
    <s v="Session 20 has been disconnected, reason code 0"/>
  </r>
  <r>
    <s v="MEHRDS-05"/>
    <s v="Microsoft-Windows-TerminalServices-LocalSessionManager/Operational"/>
    <n v="40"/>
    <x v="15188"/>
    <x v="285"/>
    <n v="32"/>
    <x v="0"/>
    <x v="6"/>
    <s v="Session 32 has been disconnected, reason code 12"/>
  </r>
  <r>
    <s v="MEHRDS-05"/>
    <s v="Microsoft-Windows-TerminalServices-LocalSessionManager/Operational"/>
    <n v="40"/>
    <x v="15189"/>
    <x v="285"/>
    <n v="32"/>
    <x v="0"/>
    <x v="6"/>
    <s v="Session 32 has been disconnected, reason code 12"/>
  </r>
  <r>
    <s v="MEHRDS-05"/>
    <s v="Microsoft-Windows-TerminalServices-LocalSessionManager/Operational"/>
    <n v="24"/>
    <x v="14826"/>
    <x v="1603"/>
    <n v="2"/>
    <x v="0"/>
    <x v="0"/>
    <s v="Remote Desktop Services: Session has been disconnected:_x000d__x000a__x000d__x000a_User: CITY_ROAD\franklins_x000d__x000a_Session ID: 2_x000d__x000a_Source Network Address: 192.168.17.100"/>
  </r>
  <r>
    <s v="MEHRDS-05"/>
    <s v="Microsoft-Windows-TerminalServices-LocalSessionManager/Operational"/>
    <n v="40"/>
    <x v="14826"/>
    <x v="1603"/>
    <n v="2"/>
    <x v="0"/>
    <x v="1"/>
    <s v="Session 2 has been disconnected, reason code 11"/>
  </r>
  <r>
    <s v="MEHRDS-05"/>
    <s v="Microsoft-Windows-TerminalServices-LocalSessionManager/Operational"/>
    <n v="40"/>
    <x v="15190"/>
    <x v="1603"/>
    <n v="33"/>
    <x v="0"/>
    <x v="6"/>
    <s v="Session 33 has been disconnected, reason code 12"/>
  </r>
  <r>
    <s v="MEHRDS-05"/>
    <s v="Microsoft-Windows-TerminalServices-LocalSessionManager/Operational"/>
    <n v="40"/>
    <x v="15191"/>
    <x v="1603"/>
    <n v="33"/>
    <x v="0"/>
    <x v="6"/>
    <s v="Session 33 has been disconnected, reason code 12"/>
  </r>
  <r>
    <s v="MEHRDS-05"/>
    <s v="Microsoft-Windows-TerminalServices-LocalSessionManager/Operational"/>
    <n v="40"/>
    <x v="14659"/>
    <x v="1603"/>
    <n v="32"/>
    <x v="0"/>
    <x v="3"/>
    <s v="Session 32 has been disconnected, reason code 0"/>
  </r>
  <r>
    <s v="MEHRDS-05"/>
    <s v="Microsoft-Windows-TerminalServices-LocalSessionManager/Operational"/>
    <n v="24"/>
    <x v="15192"/>
    <x v="375"/>
    <n v="31"/>
    <x v="0"/>
    <x v="0"/>
    <s v="Remote Desktop Services: Session has been disconnected:_x000d__x000a__x000d__x000a_User: CITY_ROAD\BushagerF_x000d__x000a_Session ID: 31_x000d__x000a_Source Network Address: 192.168.17.100"/>
  </r>
  <r>
    <s v="MEHRDS-05"/>
    <s v="Microsoft-Windows-TerminalServices-LocalSessionManager/Operational"/>
    <n v="40"/>
    <x v="15193"/>
    <x v="375"/>
    <n v="31"/>
    <x v="0"/>
    <x v="1"/>
    <s v="Session 31 has been disconnected, reason code 11"/>
  </r>
  <r>
    <s v="MEHRDS-05"/>
    <s v="Microsoft-Windows-TerminalServices-LocalSessionManager/Operational"/>
    <n v="21"/>
    <x v="15194"/>
    <x v="375"/>
    <n v="31"/>
    <x v="0"/>
    <x v="0"/>
    <s v="Remote Desktop Services: Session logon succeeded:_x000d__x000a__x000d__x000a_User: CITY_ROAD\BushagerF_x000d__x000a_Session ID: 31_x000d__x000a_Source Network Address: 192.168.17.100"/>
  </r>
  <r>
    <s v="MEHRDS-05"/>
    <s v="Microsoft-Windows-TerminalServices-LocalSessionManager/Operational"/>
    <n v="24"/>
    <x v="15195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195"/>
    <x v="182"/>
    <n v="21"/>
    <x v="0"/>
    <x v="3"/>
    <s v="Session 21 has been disconnected, reason code 0"/>
  </r>
  <r>
    <s v="MEHRDS-05"/>
    <s v="Microsoft-Windows-TerminalServices-LocalSessionManager/Operational"/>
    <n v="24"/>
    <x v="8407"/>
    <x v="469"/>
    <n v="29"/>
    <x v="0"/>
    <x v="0"/>
    <s v="Remote Desktop Services: Session has been disconnected:_x000d__x000a__x000d__x000a_User: CITY_ROAD\AsphallS_x000d__x000a_Session ID: 29_x000d__x000a_Source Network Address: 192.168.17.100"/>
  </r>
  <r>
    <s v="MEHRDS-05"/>
    <s v="Microsoft-Windows-TerminalServices-LocalSessionManager/Operational"/>
    <n v="40"/>
    <x v="8408"/>
    <x v="469"/>
    <n v="29"/>
    <x v="0"/>
    <x v="1"/>
    <s v="Session 29 has been disconnected, reason code 11"/>
  </r>
  <r>
    <s v="MEHRDS-05"/>
    <s v="Microsoft-Windows-TerminalServices-LocalSessionManager/Operational"/>
    <n v="24"/>
    <x v="15196"/>
    <x v="1604"/>
    <n v="5"/>
    <x v="0"/>
    <x v="0"/>
    <s v="Remote Desktop Services: Session has been disconnected:_x000d__x000a__x000d__x000a_User: CITY_ROAD\mansfieldj_x000d__x000a_Session ID: 5_x000d__x000a_Source Network Address: 192.168.17.100"/>
  </r>
  <r>
    <s v="MEHRDS-05"/>
    <s v="Microsoft-Windows-TerminalServices-LocalSessionManager/Operational"/>
    <n v="40"/>
    <x v="15196"/>
    <x v="1604"/>
    <n v="5"/>
    <x v="0"/>
    <x v="3"/>
    <s v="Session 5 has been disconnected, reason code 0"/>
  </r>
  <r>
    <s v="MEHRDS-05"/>
    <s v="Microsoft-Windows-TerminalServices-LocalSessionManager/Operational"/>
    <n v="40"/>
    <x v="15197"/>
    <x v="1604"/>
    <n v="21"/>
    <x v="0"/>
    <x v="5"/>
    <s v="Session 21 has been disconnected, reason code 5"/>
  </r>
  <r>
    <s v="MEHRDS-05"/>
    <s v="Microsoft-Windows-TerminalServices-LocalSessionManager/Operational"/>
    <n v="24"/>
    <x v="6061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6061"/>
    <x v="182"/>
    <n v="21"/>
    <x v="0"/>
    <x v="3"/>
    <s v="Session 21 has been disconnected, reason code 0"/>
  </r>
  <r>
    <s v="MEHRDS-05"/>
    <s v="Microsoft-Windows-TerminalServices-LocalSessionManager/Operational"/>
    <n v="40"/>
    <x v="15198"/>
    <x v="182"/>
    <n v="21"/>
    <x v="0"/>
    <x v="5"/>
    <s v="Session 21 has been disconnected, reason code 5"/>
  </r>
  <r>
    <s v="MEHRDS-05"/>
    <s v="Microsoft-Windows-TerminalServices-LocalSessionManager/Operational"/>
    <n v="24"/>
    <x v="15199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200"/>
    <x v="182"/>
    <n v="21"/>
    <x v="0"/>
    <x v="3"/>
    <s v="Session 21 has been disconnected, reason code 0"/>
  </r>
  <r>
    <s v="MEHRDS-05"/>
    <s v="Microsoft-Windows-TerminalServices-LocalSessionManager/Operational"/>
    <n v="24"/>
    <x v="15201"/>
    <x v="1605"/>
    <n v="8"/>
    <x v="0"/>
    <x v="0"/>
    <s v="Remote Desktop Services: Session has been disconnected:_x000d__x000a__x000d__x000a_User: CITY_ROAD\onifadee_x000d__x000a_Session ID: 8_x000d__x000a_Source Network Address: 192.168.17.100"/>
  </r>
  <r>
    <s v="MEHRDS-05"/>
    <s v="Microsoft-Windows-TerminalServices-LocalSessionManager/Operational"/>
    <n v="40"/>
    <x v="15202"/>
    <x v="1605"/>
    <n v="8"/>
    <x v="0"/>
    <x v="3"/>
    <s v="Session 8 has been disconnected, reason code 0"/>
  </r>
  <r>
    <s v="MEHRDS-05"/>
    <s v="Microsoft-Windows-TerminalServices-LocalSessionManager/Operational"/>
    <n v="40"/>
    <x v="15203"/>
    <x v="1605"/>
    <n v="21"/>
    <x v="0"/>
    <x v="5"/>
    <s v="Session 21 has been disconnected, reason code 5"/>
  </r>
  <r>
    <s v="MEHRDS-05"/>
    <s v="Microsoft-Windows-TerminalServices-LocalSessionManager/Operational"/>
    <n v="24"/>
    <x v="15204"/>
    <x v="1009"/>
    <n v="16"/>
    <x v="0"/>
    <x v="0"/>
    <s v="Remote Desktop Services: Session has been disconnected:_x000d__x000a__x000d__x000a_User: CITY_ROAD\khistriaj_x000d__x000a_Session ID: 16_x000d__x000a_Source Network Address: 192.168.17.100"/>
  </r>
  <r>
    <s v="MEHRDS-05"/>
    <s v="Microsoft-Windows-TerminalServices-LocalSessionManager/Operational"/>
    <n v="40"/>
    <x v="15204"/>
    <x v="1009"/>
    <n v="16"/>
    <x v="0"/>
    <x v="3"/>
    <s v="Session 16 has been disconnected, reason code 0"/>
  </r>
  <r>
    <s v="MEHRDS-05"/>
    <s v="Microsoft-Windows-TerminalServices-LocalSessionManager/Operational"/>
    <n v="24"/>
    <x v="15205"/>
    <x v="1424"/>
    <n v="14"/>
    <x v="0"/>
    <x v="0"/>
    <s v="Remote Desktop Services: Session has been disconnected:_x000d__x000a__x000d__x000a_User: CITY_ROAD\YEWONDWOSSENM_x000d__x000a_Session ID: 14_x000d__x000a_Source Network Address: 192.168.17.100"/>
  </r>
  <r>
    <s v="MEHRDS-05"/>
    <s v="Microsoft-Windows-TerminalServices-LocalSessionManager/Operational"/>
    <n v="40"/>
    <x v="15206"/>
    <x v="1424"/>
    <n v="14"/>
    <x v="0"/>
    <x v="3"/>
    <s v="Session 14 has been disconnected, reason code 0"/>
  </r>
  <r>
    <s v="MEHRDS-05"/>
    <s v="Microsoft-Windows-TerminalServices-LocalSessionManager/Operational"/>
    <n v="24"/>
    <x v="15207"/>
    <x v="97"/>
    <n v="27"/>
    <x v="0"/>
    <x v="0"/>
    <s v="Remote Desktop Services: Session has been disconnected:_x000d__x000a__x000d__x000a_User: CITY_ROAD\RAFAELV_x000d__x000a_Session ID: 27_x000d__x000a_Source Network Address: 192.168.17.100"/>
  </r>
  <r>
    <s v="MEHRDS-05"/>
    <s v="Microsoft-Windows-TerminalServices-LocalSessionManager/Operational"/>
    <n v="40"/>
    <x v="15207"/>
    <x v="97"/>
    <n v="27"/>
    <x v="0"/>
    <x v="1"/>
    <s v="Session 27 has been disconnected, reason code 11"/>
  </r>
  <r>
    <s v="MEHRDS-05"/>
    <s v="Microsoft-Windows-TerminalServices-LocalSessionManager/Operational"/>
    <n v="24"/>
    <x v="5238"/>
    <x v="377"/>
    <n v="30"/>
    <x v="0"/>
    <x v="0"/>
    <s v="Remote Desktop Services: Session has been disconnected:_x000d__x000a__x000d__x000a_User: CITY_ROAD\vaghelar_x000d__x000a_Session ID: 30_x000d__x000a_Source Network Address: 192.168.17.100"/>
  </r>
  <r>
    <s v="MEHRDS-05"/>
    <s v="Microsoft-Windows-TerminalServices-LocalSessionManager/Operational"/>
    <n v="40"/>
    <x v="5238"/>
    <x v="377"/>
    <n v="30"/>
    <x v="0"/>
    <x v="1"/>
    <s v="Session 30 has been disconnected, reason code 11"/>
  </r>
  <r>
    <s v="MEHRDS-05"/>
    <s v="Microsoft-Windows-TerminalServices-LocalSessionManager/Operational"/>
    <n v="40"/>
    <x v="1073"/>
    <x v="377"/>
    <n v="20"/>
    <x v="0"/>
    <x v="5"/>
    <s v="Session 20 has been disconnected, reason code 5"/>
  </r>
  <r>
    <s v="MEHRDS-05"/>
    <s v="Microsoft-Windows-TerminalServices-LocalSessionManager/Operational"/>
    <n v="24"/>
    <x v="15208"/>
    <x v="285"/>
    <n v="20"/>
    <x v="0"/>
    <x v="0"/>
    <s v="Remote Desktop Services: Session has been disconnected:_x000d__x000a__x000d__x000a_User: CITY_ROAD\murraye_x000d__x000a_Session ID: 20_x000d__x000a_Source Network Address: 192.168.17.100"/>
  </r>
  <r>
    <s v="MEHRDS-05"/>
    <s v="Microsoft-Windows-TerminalServices-LocalSessionManager/Operational"/>
    <n v="40"/>
    <x v="15209"/>
    <x v="285"/>
    <n v="20"/>
    <x v="0"/>
    <x v="3"/>
    <s v="Session 20 has been disconnected, reason code 0"/>
  </r>
  <r>
    <s v="MEHRDS-05"/>
    <s v="Microsoft-Windows-TerminalServices-LocalSessionManager/Operational"/>
    <n v="24"/>
    <x v="15210"/>
    <x v="162"/>
    <n v="9"/>
    <x v="0"/>
    <x v="0"/>
    <s v="Remote Desktop Services: Session has been disconnected:_x000d__x000a__x000d__x000a_User: CITY_ROAD\muquithf_x000d__x000a_Session ID: 9_x000d__x000a_Source Network Address: 192.168.17.100"/>
  </r>
  <r>
    <s v="MEHRDS-05"/>
    <s v="Microsoft-Windows-TerminalServices-LocalSessionManager/Operational"/>
    <n v="40"/>
    <x v="15211"/>
    <x v="162"/>
    <n v="9"/>
    <x v="0"/>
    <x v="1"/>
    <s v="Session 9 has been disconnected, reason code 11"/>
  </r>
  <r>
    <s v="MEHRDS-05"/>
    <s v="Microsoft-Windows-TerminalServices-LocalSessionManager/Operational"/>
    <n v="40"/>
    <x v="7248"/>
    <x v="162"/>
    <n v="26"/>
    <x v="0"/>
    <x v="1"/>
    <s v="Session 26 has been disconnected, reason code 11"/>
  </r>
  <r>
    <s v="MEHRDS-05"/>
    <s v="Microsoft-Windows-TerminalServices-LocalSessionManager/Operational"/>
    <n v="21"/>
    <x v="12988"/>
    <x v="377"/>
    <n v="30"/>
    <x v="0"/>
    <x v="0"/>
    <s v="Remote Desktop Services: Session logon succeeded:_x000d__x000a__x000d__x000a_User: CITY_ROAD\vaghelar_x000d__x000a_Session ID: 30_x000d__x000a_Source Network Address: 192.168.17.100"/>
  </r>
  <r>
    <s v="MEHRDS-05"/>
    <s v="Microsoft-Windows-TerminalServices-LocalSessionManager/Operational"/>
    <n v="24"/>
    <x v="7266"/>
    <x v="1138"/>
    <n v="26"/>
    <x v="0"/>
    <x v="0"/>
    <s v="Remote Desktop Services: Session has been disconnected:_x000d__x000a__x000d__x000a_User: CITY_ROAD\katzakism_x000d__x000a_Session ID: 26_x000d__x000a_Source Network Address: 192.168.17.100"/>
  </r>
  <r>
    <s v="MEHRDS-05"/>
    <s v="Microsoft-Windows-TerminalServices-LocalSessionManager/Operational"/>
    <n v="40"/>
    <x v="15212"/>
    <x v="1138"/>
    <n v="26"/>
    <x v="0"/>
    <x v="3"/>
    <s v="Session 26 has been disconnected, reason code 0"/>
  </r>
  <r>
    <s v="MEHRDS-05"/>
    <s v="Microsoft-Windows-TerminalServices-LocalSessionManager/Operational"/>
    <n v="21"/>
    <x v="15213"/>
    <x v="469"/>
    <n v="29"/>
    <x v="0"/>
    <x v="0"/>
    <s v="Remote Desktop Services: Session logon succeeded:_x000d__x000a__x000d__x000a_User: CITY_ROAD\AsphallS_x000d__x000a_Session ID: 29_x000d__x000a_Source Network Address: 192.168.17.100"/>
  </r>
  <r>
    <s v="MEHRDS-05"/>
    <s v="Microsoft-Windows-TerminalServices-LocalSessionManager/Operational"/>
    <n v="40"/>
    <x v="15214"/>
    <x v="469"/>
    <n v="29"/>
    <x v="0"/>
    <x v="6"/>
    <s v="Session 29 has been disconnected, reason code 12"/>
  </r>
  <r>
    <s v="MEHRDS-05"/>
    <s v="Microsoft-Windows-TerminalServices-LocalSessionManager/Operational"/>
    <n v="40"/>
    <x v="15215"/>
    <x v="469"/>
    <n v="29"/>
    <x v="0"/>
    <x v="6"/>
    <s v="Session 29 has been disconnected, reason code 12"/>
  </r>
  <r>
    <s v="MEHRDS-05"/>
    <s v="Microsoft-Windows-TerminalServices-LocalSessionManager/Operational"/>
    <n v="24"/>
    <x v="1708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216"/>
    <x v="182"/>
    <n v="21"/>
    <x v="0"/>
    <x v="3"/>
    <s v="Session 21 has been disconnected, reason code 0"/>
  </r>
  <r>
    <s v="MEHRDS-05"/>
    <s v="Microsoft-Windows-TerminalServices-LocalSessionManager/Operational"/>
    <n v="24"/>
    <x v="7447"/>
    <x v="139"/>
    <n v="28"/>
    <x v="0"/>
    <x v="0"/>
    <s v="Remote Desktop Services: Session has been disconnected:_x000d__x000a__x000d__x000a_User: CITY_ROAD\pateln3_x000d__x000a_Session ID: 28_x000d__x000a_Source Network Address: 192.168.17.100"/>
  </r>
  <r>
    <s v="MEHRDS-05"/>
    <s v="Microsoft-Windows-TerminalServices-LocalSessionManager/Operational"/>
    <n v="40"/>
    <x v="15217"/>
    <x v="139"/>
    <n v="28"/>
    <x v="0"/>
    <x v="1"/>
    <s v="Session 28 has been disconnected, reason code 11"/>
  </r>
  <r>
    <s v="MEHRDS-05"/>
    <s v="Microsoft-Windows-TerminalServices-LocalSessionManager/Operational"/>
    <n v="21"/>
    <x v="11573"/>
    <x v="139"/>
    <n v="28"/>
    <x v="0"/>
    <x v="0"/>
    <s v="Remote Desktop Services: Session logon succeeded:_x000d__x000a__x000d__x000a_User: CITY_ROAD\pateln3_x000d__x000a_Session ID: 28_x000d__x000a_Source Network Address: 192.168.17.100"/>
  </r>
  <r>
    <s v="MEHRDS-05"/>
    <s v="Microsoft-Windows-TerminalServices-LocalSessionManager/Operational"/>
    <n v="40"/>
    <x v="6107"/>
    <x v="139"/>
    <n v="20"/>
    <x v="0"/>
    <x v="5"/>
    <s v="Session 20 has been disconnected, reason code 5"/>
  </r>
  <r>
    <s v="MEHRDS-05"/>
    <s v="Microsoft-Windows-TerminalServices-LocalSessionManager/Operational"/>
    <n v="40"/>
    <x v="15218"/>
    <x v="139"/>
    <n v="4"/>
    <x v="0"/>
    <x v="1"/>
    <s v="Session 4 has been disconnected, reason code 11"/>
  </r>
  <r>
    <s v="MEHRDS-05"/>
    <s v="Microsoft-Windows-TerminalServices-LocalSessionManager/Operational"/>
    <n v="21"/>
    <x v="15219"/>
    <x v="97"/>
    <n v="27"/>
    <x v="0"/>
    <x v="0"/>
    <s v="Remote Desktop Services: Session logon succeeded:_x000d__x000a__x000d__x000a_User: CITY_ROAD\RAFAELV_x000d__x000a_Session ID: 27_x000d__x000a_Source Network Address: 192.168.17.100"/>
  </r>
  <r>
    <s v="MEHRDS-05"/>
    <s v="Microsoft-Windows-TerminalServices-LocalSessionManager/Operational"/>
    <n v="40"/>
    <x v="15220"/>
    <x v="97"/>
    <n v="27"/>
    <x v="0"/>
    <x v="6"/>
    <s v="Session 27 has been disconnected, reason code 12"/>
  </r>
  <r>
    <s v="MEHRDS-05"/>
    <s v="Microsoft-Windows-TerminalServices-LocalSessionManager/Operational"/>
    <n v="24"/>
    <x v="15221"/>
    <x v="285"/>
    <n v="20"/>
    <x v="0"/>
    <x v="0"/>
    <s v="Remote Desktop Services: Session has been disconnected:_x000d__x000a__x000d__x000a_User: CITY_ROAD\murraye_x000d__x000a_Session ID: 20_x000d__x000a_Source Network Address: 192.168.17.100"/>
  </r>
  <r>
    <s v="MEHRDS-05"/>
    <s v="Microsoft-Windows-TerminalServices-LocalSessionManager/Operational"/>
    <n v="40"/>
    <x v="15221"/>
    <x v="285"/>
    <n v="20"/>
    <x v="0"/>
    <x v="3"/>
    <s v="Session 20 has been disconnected, reason code 0"/>
  </r>
  <r>
    <s v="MEHRDS-05"/>
    <s v="Microsoft-Windows-TerminalServices-LocalSessionManager/Operational"/>
    <n v="24"/>
    <x v="10135"/>
    <x v="1009"/>
    <n v="16"/>
    <x v="0"/>
    <x v="0"/>
    <s v="Remote Desktop Services: Session has been disconnected:_x000d__x000a__x000d__x000a_User: CITY_ROAD\khistriaj_x000d__x000a_Session ID: 16_x000d__x000a_Source Network Address: 192.168.17.100"/>
  </r>
  <r>
    <s v="MEHRDS-05"/>
    <s v="Microsoft-Windows-TerminalServices-LocalSessionManager/Operational"/>
    <n v="40"/>
    <x v="10135"/>
    <x v="1009"/>
    <n v="16"/>
    <x v="0"/>
    <x v="5"/>
    <s v="Session 16 has been disconnected, reason code 5"/>
  </r>
  <r>
    <s v="MEHRDS-05"/>
    <s v="Microsoft-Windows-TerminalServices-LocalSessionManager/Operational"/>
    <n v="21"/>
    <x v="15222"/>
    <x v="1015"/>
    <n v="23"/>
    <x v="0"/>
    <x v="0"/>
    <s v="Remote Desktop Services: Session logon succeeded:_x000d__x000a__x000d__x000a_User: CITY_ROAD\brimbotes_x000d__x000a_Session ID: 23_x000d__x000a_Source Network Address: 192.168.17.100"/>
  </r>
  <r>
    <s v="MEHRDS-05"/>
    <s v="Microsoft-Windows-TerminalServices-LocalSessionManager/Operational"/>
    <n v="24"/>
    <x v="1504"/>
    <x v="1024"/>
    <n v="22"/>
    <x v="0"/>
    <x v="0"/>
    <s v="Remote Desktop Services: Session has been disconnected:_x000d__x000a__x000d__x000a_User: CITY_ROAD\PUERTasr_x000d__x000a_Session ID: 22_x000d__x000a_Source Network Address: 192.168.17.100"/>
  </r>
  <r>
    <s v="MEHRDS-05"/>
    <s v="Microsoft-Windows-TerminalServices-LocalSessionManager/Operational"/>
    <n v="40"/>
    <x v="15223"/>
    <x v="1024"/>
    <n v="22"/>
    <x v="0"/>
    <x v="1"/>
    <s v="Session 22 has been disconnected, reason code 11"/>
  </r>
  <r>
    <s v="MEHRDS-05"/>
    <s v="Microsoft-Windows-TerminalServices-LocalSessionManager/Operational"/>
    <n v="21"/>
    <x v="15224"/>
    <x v="1024"/>
    <n v="22"/>
    <x v="0"/>
    <x v="0"/>
    <s v="Remote Desktop Services: Session logon succeeded:_x000d__x000a__x000d__x000a_User: CITY_ROAD\PUERTasr_x000d__x000a_Session ID: 22_x000d__x000a_Source Network Address: 192.168.17.100"/>
  </r>
  <r>
    <s v="MEHRDS-05"/>
    <s v="Microsoft-Windows-TerminalServices-LocalSessionManager/Operational"/>
    <n v="24"/>
    <x v="15225"/>
    <x v="518"/>
    <n v="6"/>
    <x v="0"/>
    <x v="0"/>
    <s v="Remote Desktop Services: Session has been disconnected:_x000d__x000a__x000d__x000a_User: CITY_ROAD\winstona_x000d__x000a_Session ID: 6_x000d__x000a_Source Network Address: 192.168.17.100"/>
  </r>
  <r>
    <s v="MEHRDS-05"/>
    <s v="Microsoft-Windows-TerminalServices-LocalSessionManager/Operational"/>
    <n v="40"/>
    <x v="15226"/>
    <x v="518"/>
    <n v="6"/>
    <x v="0"/>
    <x v="1"/>
    <s v="Session 6 has been disconnected, reason code 11"/>
  </r>
  <r>
    <s v="MEHRDS-05"/>
    <s v="Microsoft-Windows-TerminalServices-LocalSessionManager/Operational"/>
    <n v="24"/>
    <x v="15227"/>
    <x v="115"/>
    <n v="24"/>
    <x v="0"/>
    <x v="0"/>
    <s v="Remote Desktop Services: Session has been disconnected:_x000d__x000a__x000d__x000a_User: CITY_ROAD\coromelciaa_x000d__x000a_Session ID: 24_x000d__x000a_Source Network Address: 192.168.17.100"/>
  </r>
  <r>
    <s v="MEHRDS-05"/>
    <s v="Microsoft-Windows-TerminalServices-LocalSessionManager/Operational"/>
    <n v="40"/>
    <x v="15227"/>
    <x v="115"/>
    <n v="24"/>
    <x v="0"/>
    <x v="1"/>
    <s v="Session 24 has been disconnected, reason code 11"/>
  </r>
  <r>
    <s v="MEHRDS-05"/>
    <s v="Microsoft-Windows-TerminalServices-LocalSessionManager/Operational"/>
    <n v="40"/>
    <x v="13832"/>
    <x v="115"/>
    <n v="14"/>
    <x v="0"/>
    <x v="5"/>
    <s v="Session 14 has been disconnected, reason code 5"/>
  </r>
  <r>
    <s v="MEHRDS-05"/>
    <s v="Microsoft-Windows-TerminalServices-LocalSessionManager/Operational"/>
    <n v="24"/>
    <x v="15228"/>
    <x v="1603"/>
    <n v="2"/>
    <x v="0"/>
    <x v="0"/>
    <s v="Remote Desktop Services: Session has been disconnected:_x000d__x000a__x000d__x000a_User: CITY_ROAD\franklins_x000d__x000a_Session ID: 2_x000d__x000a_Source Network Address: 192.168.17.100"/>
  </r>
  <r>
    <s v="MEHRDS-05"/>
    <s v="Microsoft-Windows-TerminalServices-LocalSessionManager/Operational"/>
    <n v="40"/>
    <x v="9677"/>
    <x v="1603"/>
    <n v="2"/>
    <x v="0"/>
    <x v="5"/>
    <s v="Session 2 has been disconnected, reason code 5"/>
  </r>
  <r>
    <s v="MEHRDS-05"/>
    <s v="Microsoft-Windows-TerminalServices-LocalSessionManager/Operational"/>
    <n v="40"/>
    <x v="2348"/>
    <x v="1603"/>
    <n v="16"/>
    <x v="0"/>
    <x v="5"/>
    <s v="Session 16 has been disconnected, reason code 5"/>
  </r>
  <r>
    <s v="MEHRDS-05"/>
    <s v="Microsoft-Windows-TerminalServices-LocalSessionManager/Operational"/>
    <n v="21"/>
    <x v="9681"/>
    <x v="1138"/>
    <n v="26"/>
    <x v="0"/>
    <x v="0"/>
    <s v="Remote Desktop Services: Session logon succeeded:_x000d__x000a__x000d__x000a_User: CITY_ROAD\katzakism_x000d__x000a_Session ID: 26_x000d__x000a_Source Network Address: 192.168.17.100"/>
  </r>
  <r>
    <s v="MEHRDS-05"/>
    <s v="Microsoft-Windows-TerminalServices-LocalSessionManager/Operational"/>
    <n v="21"/>
    <x v="15229"/>
    <x v="1143"/>
    <n v="25"/>
    <x v="0"/>
    <x v="0"/>
    <s v="Remote Desktop Services: Session logon succeeded:_x000d__x000a__x000d__x000a_User: CITY_ROAD\abastillasm_x000d__x000a_Session ID: 25_x000d__x000a_Source Network Address: 192.168.17.100"/>
  </r>
  <r>
    <s v="MEHRDS-05"/>
    <s v="Microsoft-Windows-TerminalServices-LocalSessionManager/Operational"/>
    <n v="24"/>
    <x v="4288"/>
    <x v="467"/>
    <n v="4"/>
    <x v="0"/>
    <x v="0"/>
    <s v="Remote Desktop Services: Session has been disconnected:_x000d__x000a__x000d__x000a_User: CITY_ROAD\khorasanim_x000d__x000a_Session ID: 4_x000d__x000a_Source Network Address: 192.168.17.100"/>
  </r>
  <r>
    <s v="MEHRDS-05"/>
    <s v="Microsoft-Windows-TerminalServices-LocalSessionManager/Operational"/>
    <n v="40"/>
    <x v="15230"/>
    <x v="467"/>
    <n v="4"/>
    <x v="0"/>
    <x v="3"/>
    <s v="Session 4 has been disconnected, reason code 0"/>
  </r>
  <r>
    <s v="MEHRDS-05"/>
    <s v="Microsoft-Windows-TerminalServices-LocalSessionManager/Operational"/>
    <n v="21"/>
    <x v="15231"/>
    <x v="115"/>
    <n v="24"/>
    <x v="0"/>
    <x v="0"/>
    <s v="Remote Desktop Services: Session logon succeeded:_x000d__x000a__x000d__x000a_User: CITY_ROAD\coromelciaa_x000d__x000a_Session ID: 24_x000d__x000a_Source Network Address: 192.168.17.100"/>
  </r>
  <r>
    <s v="MEHRDS-05"/>
    <s v="Microsoft-Windows-TerminalServices-LocalSessionManager/Operational"/>
    <n v="40"/>
    <x v="5972"/>
    <x v="115"/>
    <n v="23"/>
    <x v="0"/>
    <x v="3"/>
    <s v="Session 23 has been disconnected, reason code 0"/>
  </r>
  <r>
    <s v="MEHRDS-05"/>
    <s v="Microsoft-Windows-TerminalServices-LocalSessionManager/Operational"/>
    <n v="24"/>
    <x v="15232"/>
    <x v="967"/>
    <n v="13"/>
    <x v="0"/>
    <x v="0"/>
    <s v="Remote Desktop Services: Session has been disconnected:_x000d__x000a__x000d__x000a_User: CITY_ROAD\patell_x000d__x000a_Session ID: 13_x000d__x000a_Source Network Address: 192.168.17.100"/>
  </r>
  <r>
    <s v="MEHRDS-05"/>
    <s v="Microsoft-Windows-TerminalServices-LocalSessionManager/Operational"/>
    <n v="40"/>
    <x v="15232"/>
    <x v="967"/>
    <n v="13"/>
    <x v="0"/>
    <x v="1"/>
    <s v="Session 13 has been disconnected, reason code 11"/>
  </r>
  <r>
    <s v="MEHRDS-05"/>
    <s v="Microsoft-Windows-TerminalServices-LocalSessionManager/Operational"/>
    <n v="40"/>
    <x v="15233"/>
    <x v="967"/>
    <n v="23"/>
    <x v="0"/>
    <x v="6"/>
    <s v="Session 23 has been disconnected, reason code 12"/>
  </r>
  <r>
    <s v="MEHRDS-05"/>
    <s v="Microsoft-Windows-TerminalServices-LocalSessionManager/Operational"/>
    <n v="40"/>
    <x v="14517"/>
    <x v="967"/>
    <n v="23"/>
    <x v="0"/>
    <x v="3"/>
    <s v="Session 23 has been disconnected, reason code 0"/>
  </r>
  <r>
    <s v="MEHRDS-05"/>
    <s v="Microsoft-Windows-TerminalServices-LocalSessionManager/Operational"/>
    <n v="40"/>
    <x v="5659"/>
    <x v="967"/>
    <n v="22"/>
    <x v="0"/>
    <x v="3"/>
    <s v="Session 22 has been disconnected, reason code 0"/>
  </r>
  <r>
    <s v="MEHRDS-05"/>
    <s v="Microsoft-Windows-TerminalServices-LocalSessionManager/Operational"/>
    <n v="24"/>
    <x v="15234"/>
    <x v="1606"/>
    <n v="11"/>
    <x v="0"/>
    <x v="0"/>
    <s v="Remote Desktop Services: Session has been disconnected:_x000d__x000a__x000d__x000a_User: CITY_ROAD\bangaraa_x000d__x000a_Session ID: 11_x000d__x000a_Source Network Address: 192.168.17.100"/>
  </r>
  <r>
    <s v="MEHRDS-05"/>
    <s v="Microsoft-Windows-TerminalServices-LocalSessionManager/Operational"/>
    <n v="40"/>
    <x v="15235"/>
    <x v="1606"/>
    <n v="11"/>
    <x v="0"/>
    <x v="1"/>
    <s v="Session 11 has been disconnected, reason code 11"/>
  </r>
  <r>
    <s v="MEHRDS-05"/>
    <s v="Microsoft-Windows-TerminalServices-LocalSessionManager/Operational"/>
    <n v="24"/>
    <x v="15236"/>
    <x v="1009"/>
    <n v="16"/>
    <x v="0"/>
    <x v="0"/>
    <s v="Remote Desktop Services: Session has been disconnected:_x000d__x000a__x000d__x000a_User: CITY_ROAD\khistriaj_x000d__x000a_Session ID: 16_x000d__x000a_Source Network Address: 192.168.17.100"/>
  </r>
  <r>
    <s v="MEHRDS-05"/>
    <s v="Microsoft-Windows-TerminalServices-LocalSessionManager/Operational"/>
    <n v="40"/>
    <x v="15236"/>
    <x v="1009"/>
    <n v="16"/>
    <x v="0"/>
    <x v="3"/>
    <s v="Session 16 has been disconnected, reason code 0"/>
  </r>
  <r>
    <s v="MEHRDS-05"/>
    <s v="Microsoft-Windows-TerminalServices-LocalSessionManager/Operational"/>
    <n v="40"/>
    <x v="2775"/>
    <x v="1009"/>
    <n v="21"/>
    <x v="0"/>
    <x v="5"/>
    <s v="Session 21 has been disconnected, reason code 5"/>
  </r>
  <r>
    <s v="MEHRDS-05"/>
    <s v="Microsoft-Windows-TerminalServices-LocalSessionManager/Operational"/>
    <n v="24"/>
    <x v="3113"/>
    <x v="1488"/>
    <n v="7"/>
    <x v="0"/>
    <x v="0"/>
    <s v="Remote Desktop Services: Session has been disconnected:_x000d__x000a__x000d__x000a_User: CITY_ROAD\kumara2_x000d__x000a_Session ID: 7_x000d__x000a_Source Network Address: 192.168.17.100"/>
  </r>
  <r>
    <s v="MEHRDS-05"/>
    <s v="Microsoft-Windows-TerminalServices-LocalSessionManager/Operational"/>
    <n v="40"/>
    <x v="3113"/>
    <x v="1488"/>
    <n v="7"/>
    <x v="0"/>
    <x v="1"/>
    <s v="Session 7 has been disconnected, reason code 11"/>
  </r>
  <r>
    <s v="MEHRDS-05"/>
    <s v="Microsoft-Windows-TerminalServices-LocalSessionManager/Operational"/>
    <n v="24"/>
    <x v="15237"/>
    <x v="1424"/>
    <n v="14"/>
    <x v="0"/>
    <x v="0"/>
    <s v="Remote Desktop Services: Session has been disconnected:_x000d__x000a__x000d__x000a_User: CITY_ROAD\YEWONDWOSSENM_x000d__x000a_Session ID: 14_x000d__x000a_Source Network Address: 192.168.17.100"/>
  </r>
  <r>
    <s v="MEHRDS-05"/>
    <s v="Microsoft-Windows-TerminalServices-LocalSessionManager/Operational"/>
    <n v="40"/>
    <x v="14084"/>
    <x v="1424"/>
    <n v="14"/>
    <x v="0"/>
    <x v="3"/>
    <s v="Session 14 has been disconnected, reason code 0"/>
  </r>
  <r>
    <s v="MEHRDS-05"/>
    <s v="Microsoft-Windows-TerminalServices-LocalSessionManager/Operational"/>
    <n v="24"/>
    <x v="15238"/>
    <x v="182"/>
    <n v="21"/>
    <x v="0"/>
    <x v="0"/>
    <s v="Remote Desktop Services: Session has been disconnect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238"/>
    <x v="182"/>
    <n v="21"/>
    <x v="0"/>
    <x v="3"/>
    <s v="Session 21 has been disconnected, reason code 0"/>
  </r>
  <r>
    <s v="MEHRDS-05"/>
    <s v="Microsoft-Windows-TerminalServices-LocalSessionManager/Operational"/>
    <n v="21"/>
    <x v="15239"/>
    <x v="285"/>
    <n v="20"/>
    <x v="0"/>
    <x v="0"/>
    <s v="Remote Desktop Services: Session logon succeeded:_x000d__x000a__x000d__x000a_User: CITY_ROAD\murraye_x000d__x000a_Session ID: 20_x000d__x000a_Source Network Address: 192.168.17.100"/>
  </r>
  <r>
    <s v="MEHRDS-05"/>
    <s v="Microsoft-Windows-TerminalServices-LocalSessionManager/Operational"/>
    <n v="24"/>
    <x v="15240"/>
    <x v="497"/>
    <n v="10"/>
    <x v="0"/>
    <x v="0"/>
    <s v="Remote Desktop Services: Session has been disconnected:_x000d__x000a__x000d__x000a_User: CITY_ROAD\lyasminr1_x000d__x000a_Session ID: 10_x000d__x000a_Source Network Address: 192.168.17.100"/>
  </r>
  <r>
    <s v="MEHRDS-05"/>
    <s v="Microsoft-Windows-TerminalServices-LocalSessionManager/Operational"/>
    <n v="40"/>
    <x v="15241"/>
    <x v="497"/>
    <n v="10"/>
    <x v="0"/>
    <x v="1"/>
    <s v="Session 10 has been disconnected, reason code 11"/>
  </r>
  <r>
    <s v="MEHRDS-05"/>
    <s v="Microsoft-Windows-TerminalServices-LocalSessionManager/Operational"/>
    <n v="40"/>
    <x v="15242"/>
    <x v="497"/>
    <n v="12"/>
    <x v="0"/>
    <x v="1"/>
    <s v="Session 12 has been disconnected, reason code 11"/>
  </r>
  <r>
    <s v="MEHRDS-05"/>
    <s v="Microsoft-Windows-TerminalServices-LocalSessionManager/Operational"/>
    <n v="21"/>
    <x v="15243"/>
    <x v="182"/>
    <n v="21"/>
    <x v="0"/>
    <x v="0"/>
    <s v="Remote Desktop Services: Session logon succeeded:_x000d__x000a__x000d__x000a_User: CITY_ROAD\enriqueze_x000d__x000a_Session ID: 21_x000d__x000a_Source Network Address: 192.168.17.100"/>
  </r>
  <r>
    <s v="MEHRDS-05"/>
    <s v="Microsoft-Windows-TerminalServices-LocalSessionManager/Operational"/>
    <n v="40"/>
    <x v="15244"/>
    <x v="182"/>
    <n v="20"/>
    <x v="0"/>
    <x v="3"/>
    <s v="Session 20 has been disconnected, reason code 0"/>
  </r>
  <r>
    <s v="MEHRDS-05"/>
    <s v="Microsoft-Windows-TerminalServices-LocalSessionManager/Operational"/>
    <n v="40"/>
    <x v="3121"/>
    <x v="182"/>
    <n v="19"/>
    <x v="0"/>
    <x v="6"/>
    <s v="Session 19 has been disconnected, reason code 12"/>
  </r>
  <r>
    <s v="MEHRDS-05"/>
    <s v="Microsoft-Windows-TerminalServices-LocalSessionManager/Operational"/>
    <n v="24"/>
    <x v="15245"/>
    <x v="161"/>
    <n v="18"/>
    <x v="0"/>
    <x v="0"/>
    <s v="Remote Desktop Services: Session has been disconnected:_x000d__x000a__x000d__x000a_User: CITY_ROAD\lewisg2_x000d__x000a_Session ID: 18_x000d__x000a_Source Network Address: 192.168.17.100"/>
  </r>
  <r>
    <s v="MEHRDS-05"/>
    <s v="Microsoft-Windows-TerminalServices-LocalSessionManager/Operational"/>
    <n v="40"/>
    <x v="7710"/>
    <x v="161"/>
    <n v="18"/>
    <x v="0"/>
    <x v="1"/>
    <s v="Session 18 has been disconnected, reason code 11"/>
  </r>
  <r>
    <s v="MEHRDS-05"/>
    <s v="Microsoft-Windows-TerminalServices-LocalSessionManager/Operational"/>
    <n v="21"/>
    <x v="15246"/>
    <x v="161"/>
    <n v="18"/>
    <x v="0"/>
    <x v="0"/>
    <s v="Remote Desktop Services: Session logon succeeded:_x000d__x000a__x000d__x000a_User: CITY_ROAD\lewisg2_x000d__x000a_Session ID: 18_x000d__x000a_Source Network Address: 192.168.17.100"/>
  </r>
  <r>
    <s v="MEHRDS-05"/>
    <s v="Microsoft-Windows-TerminalServices-LocalSessionManager/Operational"/>
    <n v="40"/>
    <x v="10633"/>
    <x v="161"/>
    <n v="17"/>
    <x v="0"/>
    <x v="3"/>
    <s v="Session 17 has been disconnected, reason code 0"/>
  </r>
  <r>
    <s v="MEHRDS-05"/>
    <s v="Microsoft-Windows-TerminalServices-LocalSessionManager/Operational"/>
    <n v="24"/>
    <x v="15247"/>
    <x v="1142"/>
    <n v="12"/>
    <x v="0"/>
    <x v="0"/>
    <s v="Remote Desktop Services: Session has been disconnected:_x000d__x000a__x000d__x000a_User: CITY_ROAD\kolevag_x000d__x000a_Session ID: 12_x000d__x000a_Source Network Address: 192.168.17.100"/>
  </r>
  <r>
    <s v="MEHRDS-05"/>
    <s v="Microsoft-Windows-TerminalServices-LocalSessionManager/Operational"/>
    <n v="40"/>
    <x v="15247"/>
    <x v="1142"/>
    <n v="12"/>
    <x v="0"/>
    <x v="3"/>
    <s v="Session 12 has been disconnected, reason code 0"/>
  </r>
  <r>
    <s v="MEHRDS-05"/>
    <s v="Microsoft-Windows-TerminalServices-LocalSessionManager/Operational"/>
    <n v="40"/>
    <x v="12419"/>
    <x v="1142"/>
    <n v="12"/>
    <x v="0"/>
    <x v="5"/>
    <s v="Session 12 has been disconnected, reason code 5"/>
  </r>
  <r>
    <s v="MEHRDS-05"/>
    <s v="Microsoft-Windows-TerminalServices-LocalSessionManager/Operational"/>
    <n v="21"/>
    <x v="15248"/>
    <x v="1296"/>
    <n v="15"/>
    <x v="0"/>
    <x v="0"/>
    <s v="Remote Desktop Services: Session logon succeeded:_x000d__x000a__x000d__x000a_User: CITY_ROAD\phataks_x000d__x000a_Session ID: 15_x000d__x000a_Source Network Address: 192.168.17.100"/>
  </r>
  <r>
    <s v="MEHRDS-05"/>
    <s v="Microsoft-Windows-TerminalServices-LocalSessionManager/Operational"/>
    <n v="24"/>
    <x v="15249"/>
    <x v="1142"/>
    <n v="12"/>
    <x v="0"/>
    <x v="0"/>
    <s v="Remote Desktop Services: Session has been disconnected:_x000d__x000a__x000d__x000a_User: CITY_ROAD\kolevag_x000d__x000a_Session ID: 12_x000d__x000a_Source Network Address: 192.168.17.100"/>
  </r>
  <r>
    <s v="MEHRDS-05"/>
    <s v="Microsoft-Windows-TerminalServices-LocalSessionManager/Operational"/>
    <n v="40"/>
    <x v="15249"/>
    <x v="1142"/>
    <n v="12"/>
    <x v="0"/>
    <x v="3"/>
    <s v="Session 12 has been disconnected, reason code 0"/>
  </r>
  <r>
    <s v="MEHRDS-05"/>
    <s v="Microsoft-Windows-TerminalServices-LocalSessionManager/Operational"/>
    <n v="40"/>
    <x v="15250"/>
    <x v="1142"/>
    <n v="12"/>
    <x v="0"/>
    <x v="5"/>
    <s v="Session 12 has been disconnected, reason code 5"/>
  </r>
  <r>
    <s v="MEHRDS-05"/>
    <s v="Microsoft-Windows-TerminalServices-LocalSessionManager/Operational"/>
    <n v="24"/>
    <x v="15251"/>
    <x v="1142"/>
    <n v="12"/>
    <x v="0"/>
    <x v="0"/>
    <s v="Remote Desktop Services: Session has been disconnected:_x000d__x000a__x000d__x000a_User: CITY_ROAD\kolevag_x000d__x000a_Session ID: 12_x000d__x000a_Source Network Address: 192.168.17.100"/>
  </r>
  <r>
    <s v="MEHRDS-05"/>
    <s v="Microsoft-Windows-TerminalServices-LocalSessionManager/Operational"/>
    <n v="40"/>
    <x v="15251"/>
    <x v="1142"/>
    <n v="12"/>
    <x v="0"/>
    <x v="3"/>
    <s v="Session 12 has been disconnected, reason code 0"/>
  </r>
  <r>
    <s v="MEHRDS-05"/>
    <s v="Microsoft-Windows-TerminalServices-LocalSessionManager/Operational"/>
    <n v="40"/>
    <x v="10876"/>
    <x v="1142"/>
    <n v="12"/>
    <x v="0"/>
    <x v="5"/>
    <s v="Session 12 has been disconnected, reason code 5"/>
  </r>
  <r>
    <s v="MEHRDS-05"/>
    <s v="Microsoft-Windows-TerminalServices-LocalSessionManager/Operational"/>
    <n v="24"/>
    <x v="15252"/>
    <x v="1142"/>
    <n v="12"/>
    <x v="0"/>
    <x v="0"/>
    <s v="Remote Desktop Services: Session has been disconnected:_x000d__x000a__x000d__x000a_User: CITY_ROAD\kolevag_x000d__x000a_Session ID: 12_x000d__x000a_Source Network Address: 192.168.17.100"/>
  </r>
  <r>
    <s v="MEHRDS-05"/>
    <s v="Microsoft-Windows-TerminalServices-LocalSessionManager/Operational"/>
    <n v="40"/>
    <x v="15252"/>
    <x v="1142"/>
    <n v="12"/>
    <x v="0"/>
    <x v="3"/>
    <s v="Session 12 has been disconnected, reason code 0"/>
  </r>
  <r>
    <s v="MEHRDS-05"/>
    <s v="Microsoft-Windows-TerminalServices-LocalSessionManager/Operational"/>
    <n v="40"/>
    <x v="13399"/>
    <x v="1142"/>
    <n v="12"/>
    <x v="0"/>
    <x v="5"/>
    <s v="Session 12 has been disconnected, reason code 5"/>
  </r>
  <r>
    <s v="MEHRDS-05"/>
    <s v="Microsoft-Windows-TerminalServices-LocalSessionManager/Operational"/>
    <n v="21"/>
    <x v="15253"/>
    <x v="1009"/>
    <n v="16"/>
    <x v="0"/>
    <x v="0"/>
    <s v="Remote Desktop Services: Session logon succeeded:_x000d__x000a__x000d__x000a_User: CITY_ROAD\khistriaj_x000d__x000a_Session ID: 16_x000d__x000a_Source Network Address: 192.168.17.100"/>
  </r>
  <r>
    <s v="MEHRDS-05"/>
    <s v="Microsoft-Windows-TerminalServices-LocalSessionManager/Operational"/>
    <n v="40"/>
    <x v="15254"/>
    <x v="1009"/>
    <n v="15"/>
    <x v="0"/>
    <x v="3"/>
    <s v="Session 15 has been disconnected, reason code 0"/>
  </r>
  <r>
    <s v="MEHRDS-05"/>
    <s v="Microsoft-Windows-TerminalServices-LocalSessionManager/Operational"/>
    <n v="21"/>
    <x v="15255"/>
    <x v="1424"/>
    <n v="14"/>
    <x v="0"/>
    <x v="0"/>
    <s v="Remote Desktop Services: Session logon succeeded:_x000d__x000a__x000d__x000a_User: CITY_ROAD\YEWONDWOSSENM_x000d__x000a_Session ID: 14_x000d__x000a_Source Network Address: 192.168.17.100"/>
  </r>
  <r>
    <s v="MEHRDS-05"/>
    <s v="Microsoft-Windows-TerminalServices-LocalSessionManager/Operational"/>
    <n v="24"/>
    <x v="15256"/>
    <x v="1142"/>
    <n v="12"/>
    <x v="0"/>
    <x v="0"/>
    <s v="Remote Desktop Services: Session has been disconnected:_x000d__x000a__x000d__x000a_User: CITY_ROAD\kolevag_x000d__x000a_Session ID: 12_x000d__x000a_Source Network Address: 192.168.17.100"/>
  </r>
  <r>
    <s v="MEHRDS-05"/>
    <s v="Microsoft-Windows-TerminalServices-LocalSessionManager/Operational"/>
    <n v="40"/>
    <x v="15257"/>
    <x v="1142"/>
    <n v="12"/>
    <x v="0"/>
    <x v="3"/>
    <s v="Session 12 has been disconnected, reason code 0"/>
  </r>
  <r>
    <s v="MEHRDS-05"/>
    <s v="Microsoft-Windows-TerminalServices-LocalSessionManager/Operational"/>
    <n v="21"/>
    <x v="15258"/>
    <x v="967"/>
    <n v="13"/>
    <x v="0"/>
    <x v="0"/>
    <s v="Remote Desktop Services: Session logon succeeded:_x000d__x000a__x000d__x000a_User: CITY_ROAD\patell_x000d__x000a_Session ID: 13_x000d__x000a_Source Network Address: 192.168.17.100"/>
  </r>
  <r>
    <s v="MEHRDS-05"/>
    <s v="Microsoft-Windows-TerminalServices-LocalSessionManager/Operational"/>
    <n v="24"/>
    <x v="15259"/>
    <x v="1330"/>
    <n v="3"/>
    <x v="0"/>
    <x v="0"/>
    <s v="Remote Desktop Services: Session has been disconnected:_x000d__x000a__x000d__x000a_User: CITY_ROAD\abrahamc_x000d__x000a_Session ID: 3_x000d__x000a_Source Network Address: 192.168.17.100"/>
  </r>
  <r>
    <s v="MEHRDS-05"/>
    <s v="Microsoft-Windows-TerminalServices-LocalSessionManager/Operational"/>
    <n v="40"/>
    <x v="15259"/>
    <x v="1330"/>
    <n v="3"/>
    <x v="0"/>
    <x v="1"/>
    <s v="Session 3 has been disconnected, reason code 11"/>
  </r>
  <r>
    <s v="MEHRDS-05"/>
    <s v="Microsoft-Windows-TerminalServices-LocalSessionManager/Operational"/>
    <n v="21"/>
    <x v="14881"/>
    <x v="1142"/>
    <n v="12"/>
    <x v="0"/>
    <x v="0"/>
    <s v="Remote Desktop Services: Session logon succeeded:_x000d__x000a__x000d__x000a_User: CITY_ROAD\kolevag_x000d__x000a_Session ID: 12_x000d__x000a_Source Network Address: 192.168.17.100"/>
  </r>
  <r>
    <s v="MEHRDS-05"/>
    <s v="Microsoft-Windows-TerminalServices-LocalSessionManager/Operational"/>
    <n v="21"/>
    <x v="15260"/>
    <x v="1606"/>
    <n v="11"/>
    <x v="0"/>
    <x v="0"/>
    <s v="Remote Desktop Services: Session logon succeeded:_x000d__x000a__x000d__x000a_User: CITY_ROAD\bangaraa_x000d__x000a_Session ID: 11_x000d__x000a_Source Network Address: 192.168.17.100"/>
  </r>
  <r>
    <s v="MEHRDS-05"/>
    <s v="Microsoft-Windows-TerminalServices-LocalSessionManager/Operational"/>
    <n v="21"/>
    <x v="6199"/>
    <x v="497"/>
    <n v="10"/>
    <x v="0"/>
    <x v="0"/>
    <s v="Remote Desktop Services: Session logon succeeded:_x000d__x000a__x000d__x000a_User: CITY_ROAD\lyasminr1_x000d__x000a_Session ID: 10_x000d__x000a_Source Network Address: 192.168.17.100"/>
  </r>
  <r>
    <s v="MEHRDS-05"/>
    <s v="Microsoft-Windows-TerminalServices-LocalSessionManager/Operational"/>
    <n v="21"/>
    <x v="15261"/>
    <x v="162"/>
    <n v="9"/>
    <x v="0"/>
    <x v="0"/>
    <s v="Remote Desktop Services: Session logon succeeded:_x000d__x000a__x000d__x000a_User: CITY_ROAD\muquithf_x000d__x000a_Session ID: 9_x000d__x000a_Source Network Address: 192.168.17.100"/>
  </r>
  <r>
    <s v="MEHRDS-05"/>
    <s v="Microsoft-Windows-TerminalServices-LocalSessionManager/Operational"/>
    <n v="21"/>
    <x v="15262"/>
    <x v="1605"/>
    <n v="8"/>
    <x v="0"/>
    <x v="0"/>
    <s v="Remote Desktop Services: Session logon succeeded:_x000d__x000a__x000d__x000a_User: CITY_ROAD\onifadee_x000d__x000a_Session ID: 8_x000d__x000a_Source Network Address: 192.168.17.100"/>
  </r>
  <r>
    <s v="MEHRDS-05"/>
    <s v="Microsoft-Windows-TerminalServices-LocalSessionManager/Operational"/>
    <n v="40"/>
    <x v="3526"/>
    <x v="1605"/>
    <n v="8"/>
    <x v="0"/>
    <x v="6"/>
    <s v="Session 8 has been disconnected, reason code 12"/>
  </r>
  <r>
    <s v="MEHRDS-05"/>
    <s v="Microsoft-Windows-TerminalServices-LocalSessionManager/Operational"/>
    <n v="21"/>
    <x v="3892"/>
    <x v="1488"/>
    <n v="7"/>
    <x v="0"/>
    <x v="0"/>
    <s v="Remote Desktop Services: Session logon succeeded:_x000d__x000a__x000d__x000a_User: CITY_ROAD\kumara2_x000d__x000a_Session ID: 7_x000d__x000a_Source Network Address: 192.168.17.100"/>
  </r>
  <r>
    <s v="MEHRDS-05"/>
    <s v="Microsoft-Windows-TerminalServices-LocalSessionManager/Operational"/>
    <n v="21"/>
    <x v="15263"/>
    <x v="518"/>
    <n v="6"/>
    <x v="0"/>
    <x v="0"/>
    <s v="Remote Desktop Services: Session logon succeeded:_x000d__x000a__x000d__x000a_User: CITY_ROAD\winstona_x000d__x000a_Session ID: 6_x000d__x000a_Source Network Address: 192.168.17.100"/>
  </r>
  <r>
    <s v="MEHRDS-05"/>
    <s v="Microsoft-Windows-TerminalServices-LocalSessionManager/Operational"/>
    <n v="21"/>
    <x v="15264"/>
    <x v="1604"/>
    <n v="5"/>
    <x v="0"/>
    <x v="0"/>
    <s v="Remote Desktop Services: Session logon succeeded:_x000d__x000a__x000d__x000a_User: CITY_ROAD\mansfieldj_x000d__x000a_Session ID: 5_x000d__x000a_Source Network Address: 192.168.17.100"/>
  </r>
  <r>
    <s v="MEHRDS-05"/>
    <s v="Microsoft-Windows-TerminalServices-LocalSessionManager/Operational"/>
    <n v="21"/>
    <x v="14728"/>
    <x v="467"/>
    <n v="4"/>
    <x v="0"/>
    <x v="0"/>
    <s v="Remote Desktop Services: Session logon succeeded:_x000d__x000a__x000d__x000a_User: CITY_ROAD\khorasanim_x000d__x000a_Session ID: 4_x000d__x000a_Source Network Address: 192.168.17.100"/>
  </r>
  <r>
    <s v="MEHRDS-05"/>
    <s v="Microsoft-Windows-TerminalServices-LocalSessionManager/Operational"/>
    <n v="24"/>
    <x v="10668"/>
    <x v="1603"/>
    <n v="2"/>
    <x v="0"/>
    <x v="0"/>
    <s v="Remote Desktop Services: Session has been disconnected:_x000d__x000a__x000d__x000a_User: CITY_ROAD\franklins_x000d__x000a_Session ID: 2_x000d__x000a_Source Network Address: 192.168.17.100"/>
  </r>
  <r>
    <s v="MEHRDS-05"/>
    <s v="Microsoft-Windows-TerminalServices-LocalSessionManager/Operational"/>
    <n v="40"/>
    <x v="7523"/>
    <x v="1603"/>
    <n v="2"/>
    <x v="0"/>
    <x v="5"/>
    <s v="Session 2 has been disconnected, reason code 5"/>
  </r>
  <r>
    <s v="MEHRDS-05"/>
    <s v="Microsoft-Windows-TerminalServices-LocalSessionManager/Operational"/>
    <n v="21"/>
    <x v="15265"/>
    <x v="1330"/>
    <n v="3"/>
    <x v="0"/>
    <x v="0"/>
    <s v="Remote Desktop Services: Session logon succeeded:_x000d__x000a__x000d__x000a_User: CITY_ROAD\abrahamc_x000d__x000a_Session ID: 3_x000d__x000a_Source Network Address: 192.168.17.100"/>
  </r>
  <r>
    <s v="MEHRDS-05"/>
    <s v="Microsoft-Windows-TerminalServices-LocalSessionManager/Operational"/>
    <n v="21"/>
    <x v="15266"/>
    <x v="1603"/>
    <n v="2"/>
    <x v="0"/>
    <x v="0"/>
    <s v="Remote Desktop Services: Session logon succeeded:_x000d__x000a__x000d__x000a_User: CITY_ROAD\franklins_x000d__x000a_Session ID: 2_x000d__x000a_Source Network Address: 192.168.17.100"/>
  </r>
  <r>
    <s v="MEHRDS-04"/>
    <s v="Microsoft-Windows-TerminalServices-LocalSessionManager/Operational"/>
    <n v="24"/>
    <x v="6228"/>
    <x v="1607"/>
    <n v="17"/>
    <x v="83"/>
    <x v="0"/>
    <s v="Remote Desktop Services: Session has been disconnected:_x000d__x000a__x000d__x000a_User: CITY_ROAD\asubontenga_x000d__x000a_Session ID: 17_x000d__x000a_Source Network Address: 192.168.87.111"/>
  </r>
  <r>
    <s v="MEHRDS-04"/>
    <s v="Microsoft-Windows-TerminalServices-LocalSessionManager/Operational"/>
    <n v="40"/>
    <x v="15267"/>
    <x v="1607"/>
    <n v="17"/>
    <x v="83"/>
    <x v="1"/>
    <s v="Session 17 has been disconnected, reason code 11"/>
  </r>
  <r>
    <s v="MEHRDS-04"/>
    <s v="Microsoft-Windows-TerminalServices-LocalSessionManager/Operational"/>
    <n v="24"/>
    <x v="8516"/>
    <x v="1571"/>
    <n v="8"/>
    <x v="0"/>
    <x v="0"/>
    <s v="Remote Desktop Services: Session has been disconnected:_x000d__x000a__x000d__x000a_User: CITY_ROAD\mcqueenm_x000d__x000a_Session ID: 8_x000d__x000a_Source Network Address: 192.168.17.100"/>
  </r>
  <r>
    <s v="MEHRDS-04"/>
    <s v="Microsoft-Windows-TerminalServices-LocalSessionManager/Operational"/>
    <n v="40"/>
    <x v="9519"/>
    <x v="1571"/>
    <n v="8"/>
    <x v="0"/>
    <x v="1"/>
    <s v="Session 8 has been disconnected, reason code 11"/>
  </r>
  <r>
    <s v="MEHRDS-04"/>
    <s v="Microsoft-Windows-TerminalServices-LocalSessionManager/Operational"/>
    <n v="24"/>
    <x v="15268"/>
    <x v="1608"/>
    <n v="33"/>
    <x v="0"/>
    <x v="0"/>
    <s v="Remote Desktop Services: Session has been disconnected:_x000d__x000a__x000d__x000a_User: CITY_ROAD\serwaah-akotoB_x000d__x000a_Session ID: 33_x000d__x000a_Source Network Address: 192.168.17.100"/>
  </r>
  <r>
    <s v="MEHRDS-04"/>
    <s v="Microsoft-Windows-TerminalServices-LocalSessionManager/Operational"/>
    <n v="40"/>
    <x v="6234"/>
    <x v="1608"/>
    <n v="33"/>
    <x v="0"/>
    <x v="3"/>
    <s v="Session 33 has been disconnected, reason code 0"/>
  </r>
  <r>
    <s v="MEHRDS-04"/>
    <s v="Microsoft-Windows-TerminalServices-LocalSessionManager/Operational"/>
    <n v="40"/>
    <x v="15269"/>
    <x v="1608"/>
    <n v="31"/>
    <x v="0"/>
    <x v="1"/>
    <s v="Session 31 has been disconnected, reason code 11"/>
  </r>
  <r>
    <s v="MEHRDS-04"/>
    <s v="Microsoft-Windows-TerminalServices-LocalSessionManager/Operational"/>
    <n v="24"/>
    <x v="15270"/>
    <x v="372"/>
    <n v="11"/>
    <x v="62"/>
    <x v="0"/>
    <s v="Remote Desktop Services: Session has been disconnected:_x000d__x000a__x000d__x000a_User: CITY_ROAD\browng_x000d__x000a_Session ID: 11_x000d__x000a_Source Network Address: 192.168.208.134"/>
  </r>
  <r>
    <s v="MEHRDS-04"/>
    <s v="Microsoft-Windows-TerminalServices-LocalSessionManager/Operational"/>
    <n v="40"/>
    <x v="15270"/>
    <x v="372"/>
    <n v="11"/>
    <x v="62"/>
    <x v="1"/>
    <s v="Session 11 has been disconnected, reason code 11"/>
  </r>
  <r>
    <s v="MEHRDS-04"/>
    <s v="Microsoft-Windows-TerminalServices-LocalSessionManager/Operational"/>
    <n v="24"/>
    <x v="15271"/>
    <x v="1384"/>
    <n v="19"/>
    <x v="0"/>
    <x v="0"/>
    <s v="Remote Desktop Services: Session has been disconnected:_x000d__x000a__x000d__x000a_User: CITY_ROAD\shahn2_x000d__x000a_Session ID: 19_x000d__x000a_Source Network Address: 192.168.17.100"/>
  </r>
  <r>
    <s v="MEHRDS-04"/>
    <s v="Microsoft-Windows-TerminalServices-LocalSessionManager/Operational"/>
    <n v="40"/>
    <x v="15272"/>
    <x v="1384"/>
    <n v="19"/>
    <x v="0"/>
    <x v="1"/>
    <s v="Session 19 has been disconnected, reason code 11"/>
  </r>
  <r>
    <s v="MEHRDS-04"/>
    <s v="Microsoft-Windows-TerminalServices-LocalSessionManager/Operational"/>
    <n v="40"/>
    <x v="15273"/>
    <x v="1384"/>
    <n v="40"/>
    <x v="0"/>
    <x v="1"/>
    <s v="Session 40 has been disconnected, reason code 11"/>
  </r>
  <r>
    <s v="MEHRDS-04"/>
    <s v="Microsoft-Windows-TerminalServices-LocalSessionManager/Operational"/>
    <n v="24"/>
    <x v="11065"/>
    <x v="923"/>
    <n v="31"/>
    <x v="0"/>
    <x v="0"/>
    <s v="Remote Desktop Services: Session has been disconnected:_x000d__x000a__x000d__x000a_User: CITY_ROAD\ahadzis_x000d__x000a_Session ID: 31_x000d__x000a_Source Network Address: 192.168.17.100"/>
  </r>
  <r>
    <s v="MEHRDS-04"/>
    <s v="Microsoft-Windows-TerminalServices-LocalSessionManager/Operational"/>
    <n v="40"/>
    <x v="15274"/>
    <x v="923"/>
    <n v="31"/>
    <x v="0"/>
    <x v="3"/>
    <s v="Session 31 has been disconnected, reason code 0"/>
  </r>
  <r>
    <s v="MEHRDS-04"/>
    <s v="Microsoft-Windows-TerminalServices-LocalSessionManager/Operational"/>
    <n v="21"/>
    <x v="15275"/>
    <x v="1586"/>
    <n v="43"/>
    <x v="0"/>
    <x v="0"/>
    <s v="Remote Desktop Services: Session logon succeeded:_x000d__x000a__x000d__x000a_User: CITY_ROAD\burkea_x000d__x000a_Session ID: 43_x000d__x000a_Source Network Address: 192.168.17.100"/>
  </r>
  <r>
    <s v="MEHRDS-04"/>
    <s v="Microsoft-Windows-TerminalServices-LocalSessionManager/Operational"/>
    <n v="21"/>
    <x v="15276"/>
    <x v="920"/>
    <n v="42"/>
    <x v="0"/>
    <x v="0"/>
    <s v="Remote Desktop Services: Session logon succeeded:_x000d__x000a__x000d__x000a_User: CITY_ROAD\ahmadm_x000d__x000a_Session ID: 42_x000d__x000a_Source Network Address: 192.168.17.100"/>
  </r>
  <r>
    <s v="MEHRDS-04"/>
    <s v="Microsoft-Windows-TerminalServices-LocalSessionManager/Operational"/>
    <n v="24"/>
    <x v="15277"/>
    <x v="1358"/>
    <n v="3"/>
    <x v="0"/>
    <x v="0"/>
    <s v="Remote Desktop Services: Session has been disconnected:_x000d__x000a__x000d__x000a_User: CITY_ROAD\bennettm2_x000d__x000a_Session ID: 3_x000d__x000a_Source Network Address: 192.168.17.100"/>
  </r>
  <r>
    <s v="MEHRDS-04"/>
    <s v="Microsoft-Windows-TerminalServices-LocalSessionManager/Operational"/>
    <n v="40"/>
    <x v="15277"/>
    <x v="1358"/>
    <n v="3"/>
    <x v="0"/>
    <x v="1"/>
    <s v="Session 3 has been disconnected, reason code 11"/>
  </r>
  <r>
    <s v="MEHRDS-04"/>
    <s v="Microsoft-Windows-TerminalServices-LocalSessionManager/Operational"/>
    <n v="24"/>
    <x v="14225"/>
    <x v="548"/>
    <n v="40"/>
    <x v="0"/>
    <x v="0"/>
    <s v="Remote Desktop Services: Session has been disconnected:_x000d__x000a__x000d__x000a_User: CITY_ROAD\Turkmanl_x000d__x000a_Session ID: 40_x000d__x000a_Source Network Address: 192.168.17.100"/>
  </r>
  <r>
    <s v="MEHRDS-04"/>
    <s v="Microsoft-Windows-TerminalServices-LocalSessionManager/Operational"/>
    <n v="40"/>
    <x v="14225"/>
    <x v="548"/>
    <n v="40"/>
    <x v="0"/>
    <x v="3"/>
    <s v="Session 40 has been disconnected, reason code 0"/>
  </r>
  <r>
    <s v="MEHRDS-04"/>
    <s v="Microsoft-Windows-TerminalServices-LocalSessionManager/Operational"/>
    <n v="21"/>
    <x v="15278"/>
    <x v="1037"/>
    <n v="41"/>
    <x v="0"/>
    <x v="0"/>
    <s v="Remote Desktop Services: Session logon succeeded:_x000d__x000a__x000d__x000a_User: CITY_ROAD\AtukoralajonesN_x000d__x000a_Session ID: 41_x000d__x000a_Source Network Address: 192.168.17.100"/>
  </r>
  <r>
    <s v="MEHRDS-04"/>
    <s v="Microsoft-Windows-TerminalServices-LocalSessionManager/Operational"/>
    <n v="21"/>
    <x v="15279"/>
    <x v="548"/>
    <n v="40"/>
    <x v="0"/>
    <x v="0"/>
    <s v="Remote Desktop Services: Session logon succeeded:_x000d__x000a__x000d__x000a_User: CITY_ROAD\Turkmanl_x000d__x000a_Session ID: 40_x000d__x000a_Source Network Address: 192.168.17.100"/>
  </r>
  <r>
    <s v="MEHRDS-04"/>
    <s v="Microsoft-Windows-TerminalServices-LocalSessionManager/Operational"/>
    <n v="40"/>
    <x v="15280"/>
    <x v="548"/>
    <n v="36"/>
    <x v="0"/>
    <x v="1"/>
    <s v="Session 36 has been disconnected, reason code 11"/>
  </r>
  <r>
    <s v="MEHRDS-04"/>
    <s v="Microsoft-Windows-TerminalServices-LocalSessionManager/Operational"/>
    <n v="24"/>
    <x v="1408"/>
    <x v="1354"/>
    <n v="32"/>
    <x v="0"/>
    <x v="0"/>
    <s v="Remote Desktop Services: Session has been disconnected:_x000d__x000a__x000d__x000a_User: CITY_ROAD\Aranom_x000d__x000a_Session ID: 32_x000d__x000a_Source Network Address: 192.168.17.100"/>
  </r>
  <r>
    <s v="MEHRDS-04"/>
    <s v="Microsoft-Windows-TerminalServices-LocalSessionManager/Operational"/>
    <n v="40"/>
    <x v="1408"/>
    <x v="1354"/>
    <n v="32"/>
    <x v="0"/>
    <x v="1"/>
    <s v="Session 32 has been disconnected, reason code 11"/>
  </r>
  <r>
    <s v="MEHRDS-04"/>
    <s v="Microsoft-Windows-TerminalServices-LocalSessionManager/Operational"/>
    <n v="24"/>
    <x v="15281"/>
    <x v="600"/>
    <n v="39"/>
    <x v="0"/>
    <x v="0"/>
    <s v="Remote Desktop Services: Session has been disconnected:_x000d__x000a__x000d__x000a_User: CITY_ROAD\iqbalr_x000d__x000a_Session ID: 39_x000d__x000a_Source Network Address: 192.168.17.100"/>
  </r>
  <r>
    <s v="MEHRDS-04"/>
    <s v="Microsoft-Windows-TerminalServices-LocalSessionManager/Operational"/>
    <n v="40"/>
    <x v="15281"/>
    <x v="600"/>
    <n v="39"/>
    <x v="0"/>
    <x v="1"/>
    <s v="Session 39 has been disconnected, reason code 11"/>
  </r>
  <r>
    <s v="MEHRDS-04"/>
    <s v="Microsoft-Windows-TerminalServices-LocalSessionManager/Operational"/>
    <n v="21"/>
    <x v="15282"/>
    <x v="600"/>
    <n v="39"/>
    <x v="0"/>
    <x v="0"/>
    <s v="Remote Desktop Services: Session logon succeeded:_x000d__x000a__x000d__x000a_User: CITY_ROAD\iqbalr_x000d__x000a_Session ID: 39_x000d__x000a_Source Network Address: 192.168.17.100"/>
  </r>
  <r>
    <s v="MEHRDS-04"/>
    <s v="Microsoft-Windows-TerminalServices-LocalSessionManager/Operational"/>
    <n v="40"/>
    <x v="15283"/>
    <x v="600"/>
    <n v="36"/>
    <x v="0"/>
    <x v="1"/>
    <s v="Session 36 has been disconnected, reason code 11"/>
  </r>
  <r>
    <s v="MEHRDS-04"/>
    <s v="Microsoft-Windows-TerminalServices-LocalSessionManager/Operational"/>
    <n v="40"/>
    <x v="15284"/>
    <x v="600"/>
    <n v="36"/>
    <x v="0"/>
    <x v="1"/>
    <s v="Session 36 has been disconnected, reason code 11"/>
  </r>
  <r>
    <s v="MEHRDS-04"/>
    <s v="Microsoft-Windows-TerminalServices-LocalSessionManager/Operational"/>
    <n v="40"/>
    <x v="15285"/>
    <x v="600"/>
    <n v="23"/>
    <x v="0"/>
    <x v="1"/>
    <s v="Session 23 has been disconnected, reason code 11"/>
  </r>
  <r>
    <s v="MEHRDS-04"/>
    <s v="Microsoft-Windows-TerminalServices-LocalSessionManager/Operational"/>
    <n v="24"/>
    <x v="15286"/>
    <x v="166"/>
    <n v="36"/>
    <x v="0"/>
    <x v="0"/>
    <s v="Remote Desktop Services: Session has been disconnected:_x000d__x000a__x000d__x000a_User: CITY_ROAD\pindoliak_x000d__x000a_Session ID: 36_x000d__x000a_Source Network Address: 192.168.17.100"/>
  </r>
  <r>
    <s v="MEHRDS-04"/>
    <s v="Microsoft-Windows-TerminalServices-LocalSessionManager/Operational"/>
    <n v="40"/>
    <x v="15287"/>
    <x v="166"/>
    <n v="36"/>
    <x v="0"/>
    <x v="3"/>
    <s v="Session 36 has been disconnected, reason code 0"/>
  </r>
  <r>
    <s v="MEHRDS-04"/>
    <s v="Microsoft-Windows-TerminalServices-LocalSessionManager/Operational"/>
    <n v="21"/>
    <x v="8236"/>
    <x v="885"/>
    <n v="38"/>
    <x v="0"/>
    <x v="0"/>
    <s v="Remote Desktop Services: Session logon succeeded:_x000d__x000a__x000d__x000a_User: CITY_ROAD\VenkataramanA_x000d__x000a_Session ID: 38_x000d__x000a_Source Network Address: 192.168.17.100"/>
  </r>
  <r>
    <s v="MEHRDS-04"/>
    <s v="Microsoft-Windows-TerminalServices-LocalSessionManager/Operational"/>
    <n v="24"/>
    <x v="15288"/>
    <x v="1609"/>
    <n v="23"/>
    <x v="37"/>
    <x v="0"/>
    <s v="Remote Desktop Services: Session has been disconnected:_x000d__x000a__x000d__x000a_User: CITY_ROAD\Snipperr_x000d__x000a_Session ID: 23_x000d__x000a_Source Network Address: 192.168.208.69"/>
  </r>
  <r>
    <s v="MEHRDS-04"/>
    <s v="Microsoft-Windows-TerminalServices-LocalSessionManager/Operational"/>
    <n v="40"/>
    <x v="15289"/>
    <x v="1609"/>
    <n v="23"/>
    <x v="37"/>
    <x v="2"/>
    <s v="Session 23 has been disconnected, reason code 3"/>
  </r>
  <r>
    <s v="MEHRDS-04"/>
    <s v="Microsoft-Windows-TerminalServices-LocalSessionManager/Operational"/>
    <n v="21"/>
    <x v="15290"/>
    <x v="272"/>
    <n v="37"/>
    <x v="0"/>
    <x v="0"/>
    <s v="Remote Desktop Services: Session logon succeeded:_x000d__x000a__x000d__x000a_User: CITY_ROAD\scarlettc_x000d__x000a_Session ID: 37_x000d__x000a_Source Network Address: 192.168.17.100"/>
  </r>
  <r>
    <s v="MEHRDS-04"/>
    <s v="Microsoft-Windows-TerminalServices-LocalSessionManager/Operational"/>
    <n v="24"/>
    <x v="15291"/>
    <x v="115"/>
    <n v="30"/>
    <x v="0"/>
    <x v="0"/>
    <s v="Remote Desktop Services: Session has been disconnected:_x000d__x000a__x000d__x000a_User: CITY_ROAD\coromelciaa_x000d__x000a_Session ID: 30_x000d__x000a_Source Network Address: 192.168.17.100"/>
  </r>
  <r>
    <s v="MEHRDS-04"/>
    <s v="Microsoft-Windows-TerminalServices-LocalSessionManager/Operational"/>
    <n v="40"/>
    <x v="15291"/>
    <x v="115"/>
    <n v="30"/>
    <x v="0"/>
    <x v="1"/>
    <s v="Session 30 has been disconnected, reason code 11"/>
  </r>
  <r>
    <s v="MEHRDS-04"/>
    <s v="Microsoft-Windows-TerminalServices-LocalSessionManager/Operational"/>
    <n v="21"/>
    <x v="15292"/>
    <x v="166"/>
    <n v="36"/>
    <x v="0"/>
    <x v="0"/>
    <s v="Remote Desktop Services: Session logon succeeded:_x000d__x000a__x000d__x000a_User: CITY_ROAD\pindoliak_x000d__x000a_Session ID: 36_x000d__x000a_Source Network Address: 192.168.17.100"/>
  </r>
  <r>
    <s v="MEHRDS-04"/>
    <s v="Microsoft-Windows-TerminalServices-LocalSessionManager/Operational"/>
    <n v="24"/>
    <x v="15293"/>
    <x v="1111"/>
    <n v="6"/>
    <x v="0"/>
    <x v="0"/>
    <s v="Remote Desktop Services: Session has been disconnected:_x000d__x000a__x000d__x000a_User: CITY_ROAD\Kenanf_x000d__x000a_Session ID: 6_x000d__x000a_Source Network Address: 192.168.17.100"/>
  </r>
  <r>
    <s v="MEHRDS-04"/>
    <s v="Microsoft-Windows-TerminalServices-LocalSessionManager/Operational"/>
    <n v="40"/>
    <x v="15293"/>
    <x v="1111"/>
    <n v="6"/>
    <x v="0"/>
    <x v="1"/>
    <s v="Session 6 has been disconnected, reason code 11"/>
  </r>
  <r>
    <s v="MEHRDS-04"/>
    <s v="Microsoft-Windows-TerminalServices-LocalSessionManager/Operational"/>
    <n v="40"/>
    <x v="15294"/>
    <x v="1111"/>
    <n v="10"/>
    <x v="0"/>
    <x v="1"/>
    <s v="Session 10 has been disconnected, reason code 11"/>
  </r>
  <r>
    <s v="MEHRDS-04"/>
    <s v="Microsoft-Windows-TerminalServices-LocalSessionManager/Operational"/>
    <n v="21"/>
    <x v="718"/>
    <x v="1610"/>
    <n v="35"/>
    <x v="0"/>
    <x v="0"/>
    <s v="Remote Desktop Services: Session logon succeeded:_x000d__x000a__x000d__x000a_User: CITY_ROAD\kolliae_x000d__x000a_Session ID: 35_x000d__x000a_Source Network Address: 192.168.17.100"/>
  </r>
  <r>
    <s v="MEHRDS-04"/>
    <s v="Microsoft-Windows-TerminalServices-LocalSessionManager/Operational"/>
    <n v="24"/>
    <x v="12677"/>
    <x v="560"/>
    <n v="34"/>
    <x v="0"/>
    <x v="0"/>
    <s v="Remote Desktop Services: Session has been disconnected:_x000d__x000a__x000d__x000a_User: CITY_ROAD\orjir_x000d__x000a_Session ID: 34_x000d__x000a_Source Network Address: 192.168.17.100"/>
  </r>
  <r>
    <s v="MEHRDS-04"/>
    <s v="Microsoft-Windows-TerminalServices-LocalSessionManager/Operational"/>
    <n v="40"/>
    <x v="7171"/>
    <x v="560"/>
    <n v="34"/>
    <x v="0"/>
    <x v="1"/>
    <s v="Session 34 has been disconnected, reason code 11"/>
  </r>
  <r>
    <s v="MEHRDS-04"/>
    <s v="Microsoft-Windows-TerminalServices-LocalSessionManager/Operational"/>
    <n v="21"/>
    <x v="9348"/>
    <x v="560"/>
    <n v="34"/>
    <x v="0"/>
    <x v="0"/>
    <s v="Remote Desktop Services: Session logon succeeded:_x000d__x000a__x000d__x000a_User: CITY_ROAD\orjir_x000d__x000a_Session ID: 34_x000d__x000a_Source Network Address: 192.168.17.100"/>
  </r>
  <r>
    <s v="MEHRDS-04"/>
    <s v="Microsoft-Windows-TerminalServices-LocalSessionManager/Operational"/>
    <n v="21"/>
    <x v="7341"/>
    <x v="1608"/>
    <n v="33"/>
    <x v="0"/>
    <x v="0"/>
    <s v="Remote Desktop Services: Session logon succeeded:_x000d__x000a__x000d__x000a_User: CITY_ROAD\serwaah-akotoB_x000d__x000a_Session ID: 33_x000d__x000a_Source Network Address: 192.168.17.100"/>
  </r>
  <r>
    <s v="MEHRDS-04"/>
    <s v="Microsoft-Windows-TerminalServices-LocalSessionManager/Operational"/>
    <n v="24"/>
    <x v="15295"/>
    <x v="999"/>
    <n v="12"/>
    <x v="0"/>
    <x v="0"/>
    <s v="Remote Desktop Services: Session has been disconnected:_x000d__x000a__x000d__x000a_User: CITY_ROAD\SAKYIPRAHK_x000d__x000a_Session ID: 12_x000d__x000a_Source Network Address: 192.168.17.100"/>
  </r>
  <r>
    <s v="MEHRDS-04"/>
    <s v="Microsoft-Windows-TerminalServices-LocalSessionManager/Operational"/>
    <n v="40"/>
    <x v="15295"/>
    <x v="999"/>
    <n v="12"/>
    <x v="0"/>
    <x v="1"/>
    <s v="Session 12 has been disconnected, reason code 11"/>
  </r>
  <r>
    <s v="MEHRDS-04"/>
    <s v="Microsoft-Windows-TerminalServices-LocalSessionManager/Operational"/>
    <n v="24"/>
    <x v="15296"/>
    <x v="1255"/>
    <n v="22"/>
    <x v="0"/>
    <x v="0"/>
    <s v="Remote Desktop Services: Session has been disconnected:_x000d__x000a__x000d__x000a_User: CITY_ROAD\KYEREMEHM_x000d__x000a_Session ID: 22_x000d__x000a_Source Network Address: 192.168.17.100"/>
  </r>
  <r>
    <s v="MEHRDS-04"/>
    <s v="Microsoft-Windows-TerminalServices-LocalSessionManager/Operational"/>
    <n v="40"/>
    <x v="15296"/>
    <x v="1255"/>
    <n v="22"/>
    <x v="0"/>
    <x v="1"/>
    <s v="Session 22 has been disconnected, reason code 11"/>
  </r>
  <r>
    <s v="MEHRDS-04"/>
    <s v="Microsoft-Windows-TerminalServices-LocalSessionManager/Operational"/>
    <n v="21"/>
    <x v="15297"/>
    <x v="1354"/>
    <n v="32"/>
    <x v="0"/>
    <x v="0"/>
    <s v="Remote Desktop Services: Session logon succeeded:_x000d__x000a__x000d__x000a_User: CITY_ROAD\Aranom_x000d__x000a_Session ID: 32_x000d__x000a_Source Network Address: 192.168.17.100"/>
  </r>
  <r>
    <s v="MEHRDS-04"/>
    <s v="Microsoft-Windows-TerminalServices-LocalSessionManager/Operational"/>
    <n v="21"/>
    <x v="5114"/>
    <x v="923"/>
    <n v="31"/>
    <x v="0"/>
    <x v="0"/>
    <s v="Remote Desktop Services: Session logon succeeded:_x000d__x000a__x000d__x000a_User: CITY_ROAD\ahadzis_x000d__x000a_Session ID: 31_x000d__x000a_Source Network Address: 192.168.17.100"/>
  </r>
  <r>
    <s v="MEHRDS-04"/>
    <s v="Microsoft-Windows-TerminalServices-LocalSessionManager/Operational"/>
    <n v="24"/>
    <x v="14772"/>
    <x v="1448"/>
    <n v="29"/>
    <x v="0"/>
    <x v="0"/>
    <s v="Remote Desktop Services: Session has been disconnected:_x000d__x000a__x000d__x000a_User: CITY_ROAD\Theatre9_x000d__x000a_Session ID: 29_x000d__x000a_Source Network Address: 192.168.17.100"/>
  </r>
  <r>
    <s v="MEHRDS-04"/>
    <s v="Microsoft-Windows-TerminalServices-LocalSessionManager/Operational"/>
    <n v="40"/>
    <x v="14772"/>
    <x v="1448"/>
    <n v="29"/>
    <x v="0"/>
    <x v="1"/>
    <s v="Session 29 has been disconnected, reason code 11"/>
  </r>
  <r>
    <s v="MEHRDS-04"/>
    <s v="Microsoft-Windows-TerminalServices-LocalSessionManager/Operational"/>
    <n v="21"/>
    <x v="10205"/>
    <x v="115"/>
    <n v="30"/>
    <x v="0"/>
    <x v="0"/>
    <s v="Remote Desktop Services: Session logon succeeded:_x000d__x000a__x000d__x000a_User: CITY_ROAD\coromelciaa_x000d__x000a_Session ID: 30_x000d__x000a_Source Network Address: 192.168.17.100"/>
  </r>
  <r>
    <s v="MEHRDS-04"/>
    <s v="Microsoft-Windows-TerminalServices-LocalSessionManager/Operational"/>
    <n v="24"/>
    <x v="9997"/>
    <x v="1097"/>
    <n v="14"/>
    <x v="0"/>
    <x v="0"/>
    <s v="Remote Desktop Services: Session has been disconnected:_x000d__x000a__x000d__x000a_User: CITY_ROAD\amarodasilvaa_x000d__x000a_Session ID: 14_x000d__x000a_Source Network Address: 192.168.17.100"/>
  </r>
  <r>
    <s v="MEHRDS-04"/>
    <s v="Microsoft-Windows-TerminalServices-LocalSessionManager/Operational"/>
    <n v="40"/>
    <x v="9998"/>
    <x v="1097"/>
    <n v="14"/>
    <x v="0"/>
    <x v="1"/>
    <s v="Session 14 has been disconnected, reason code 11"/>
  </r>
  <r>
    <s v="MEHRDS-04"/>
    <s v="Microsoft-Windows-TerminalServices-LocalSessionManager/Operational"/>
    <n v="21"/>
    <x v="15298"/>
    <x v="1448"/>
    <n v="29"/>
    <x v="0"/>
    <x v="0"/>
    <s v="Remote Desktop Services: Session logon succeeded:_x000d__x000a__x000d__x000a_User: CITY_ROAD\Theatre9_x000d__x000a_Session ID: 29_x000d__x000a_Source Network Address: 192.168.17.100"/>
  </r>
  <r>
    <s v="MEHRDS-04"/>
    <s v="Microsoft-Windows-TerminalServices-LocalSessionManager/Operational"/>
    <n v="24"/>
    <x v="15299"/>
    <x v="1549"/>
    <n v="27"/>
    <x v="0"/>
    <x v="0"/>
    <s v="Remote Desktop Services: Session has been disconnected:_x000d__x000a__x000d__x000a_User: CITY_ROAD\amankwaahr_x000d__x000a_Session ID: 27_x000d__x000a_Source Network Address: 192.168.17.100"/>
  </r>
  <r>
    <s v="MEHRDS-04"/>
    <s v="Microsoft-Windows-TerminalServices-LocalSessionManager/Operational"/>
    <n v="40"/>
    <x v="15299"/>
    <x v="1549"/>
    <n v="27"/>
    <x v="0"/>
    <x v="1"/>
    <s v="Session 27 has been disconnected, reason code 11"/>
  </r>
  <r>
    <s v="MEHRDS-04"/>
    <s v="Microsoft-Windows-TerminalServices-LocalSessionManager/Operational"/>
    <n v="24"/>
    <x v="15300"/>
    <x v="1391"/>
    <n v="10"/>
    <x v="0"/>
    <x v="0"/>
    <s v="Remote Desktop Services: Session has been disconnected:_x000d__x000a__x000d__x000a_User: CITY_ROAD\rashidf_x000d__x000a_Session ID: 10_x000d__x000a_Source Network Address: 192.168.17.100"/>
  </r>
  <r>
    <s v="MEHRDS-04"/>
    <s v="Microsoft-Windows-TerminalServices-LocalSessionManager/Operational"/>
    <n v="40"/>
    <x v="15301"/>
    <x v="1391"/>
    <n v="10"/>
    <x v="0"/>
    <x v="3"/>
    <s v="Session 10 has been disconnected, reason code 0"/>
  </r>
  <r>
    <s v="MEHRDS-04"/>
    <s v="Microsoft-Windows-TerminalServices-LocalSessionManager/Operational"/>
    <n v="40"/>
    <x v="15302"/>
    <x v="1391"/>
    <n v="13"/>
    <x v="0"/>
    <x v="1"/>
    <s v="Session 13 has been disconnected, reason code 11"/>
  </r>
  <r>
    <s v="MEHRDS-04"/>
    <s v="Microsoft-Windows-TerminalServices-LocalSessionManager/Operational"/>
    <n v="24"/>
    <x v="15303"/>
    <x v="500"/>
    <n v="28"/>
    <x v="0"/>
    <x v="0"/>
    <s v="Remote Desktop Services: Session has been disconnected:_x000d__x000a__x000d__x000a_User: CITY_ROAD\jamesonh_x000d__x000a_Session ID: 28_x000d__x000a_Source Network Address: 192.168.17.100"/>
  </r>
  <r>
    <s v="MEHRDS-04"/>
    <s v="Microsoft-Windows-TerminalServices-LocalSessionManager/Operational"/>
    <n v="40"/>
    <x v="15303"/>
    <x v="500"/>
    <n v="28"/>
    <x v="0"/>
    <x v="1"/>
    <s v="Session 28 has been disconnected, reason code 11"/>
  </r>
  <r>
    <s v="MEHRDS-04"/>
    <s v="Microsoft-Windows-TerminalServices-LocalSessionManager/Operational"/>
    <n v="21"/>
    <x v="15304"/>
    <x v="500"/>
    <n v="28"/>
    <x v="0"/>
    <x v="0"/>
    <s v="Remote Desktop Services: Session logon succeeded:_x000d__x000a__x000d__x000a_User: CITY_ROAD\jamesonh_x000d__x000a_Session ID: 28_x000d__x000a_Source Network Address: 192.168.17.100"/>
  </r>
  <r>
    <s v="MEHRDS-04"/>
    <s v="Microsoft-Windows-TerminalServices-LocalSessionManager/Operational"/>
    <n v="40"/>
    <x v="10499"/>
    <x v="500"/>
    <n v="28"/>
    <x v="0"/>
    <x v="6"/>
    <s v="Session 28 has been disconnected, reason code 12"/>
  </r>
  <r>
    <s v="MEHRDS-04"/>
    <s v="Microsoft-Windows-TerminalServices-LocalSessionManager/Operational"/>
    <n v="40"/>
    <x v="10499"/>
    <x v="500"/>
    <n v="28"/>
    <x v="0"/>
    <x v="3"/>
    <s v="Session 28 has been disconnected, reason code 0"/>
  </r>
  <r>
    <s v="MEHRDS-04"/>
    <s v="Microsoft-Windows-TerminalServices-LocalSessionManager/Operational"/>
    <n v="40"/>
    <x v="6504"/>
    <x v="500"/>
    <n v="28"/>
    <x v="0"/>
    <x v="3"/>
    <s v="Session 28 has been disconnected, reason code 0"/>
  </r>
  <r>
    <s v="MEHRDS-04"/>
    <s v="Microsoft-Windows-TerminalServices-LocalSessionManager/Operational"/>
    <n v="24"/>
    <x v="15305"/>
    <x v="1611"/>
    <n v="5"/>
    <x v="0"/>
    <x v="0"/>
    <s v="Remote Desktop Services: Session has been disconnected:_x000d__x000a__x000d__x000a_User: CITY_ROAD\teklut_x000d__x000a_Session ID: 5_x000d__x000a_Source Network Address: 192.168.17.100"/>
  </r>
  <r>
    <s v="MEHRDS-04"/>
    <s v="Microsoft-Windows-TerminalServices-LocalSessionManager/Operational"/>
    <n v="40"/>
    <x v="15305"/>
    <x v="1611"/>
    <n v="5"/>
    <x v="0"/>
    <x v="1"/>
    <s v="Session 5 has been disconnected, reason code 11"/>
  </r>
  <r>
    <s v="MEHRDS-04"/>
    <s v="Microsoft-Windows-TerminalServices-LocalSessionManager/Operational"/>
    <n v="21"/>
    <x v="15306"/>
    <x v="1549"/>
    <n v="27"/>
    <x v="0"/>
    <x v="0"/>
    <s v="Remote Desktop Services: Session logon succeeded:_x000d__x000a__x000d__x000a_User: CITY_ROAD\amankwaahr_x000d__x000a_Session ID: 27_x000d__x000a_Source Network Address: 192.168.17.100"/>
  </r>
  <r>
    <s v="MEHRDS-04"/>
    <s v="Microsoft-Windows-TerminalServices-LocalSessionManager/Operational"/>
    <n v="40"/>
    <x v="15307"/>
    <x v="1549"/>
    <n v="19"/>
    <x v="0"/>
    <x v="3"/>
    <s v="Session 19 has been disconnected, reason code 0"/>
  </r>
  <r>
    <s v="MEHRDS-04"/>
    <s v="Microsoft-Windows-TerminalServices-LocalSessionManager/Operational"/>
    <n v="24"/>
    <x v="10930"/>
    <x v="1380"/>
    <n v="26"/>
    <x v="0"/>
    <x v="0"/>
    <s v="Remote Desktop Services: Session has been disconnected:_x000d__x000a__x000d__x000a_User: CITY_ROAD\parsonsk_x000d__x000a_Session ID: 26_x000d__x000a_Source Network Address: 192.168.17.100"/>
  </r>
  <r>
    <s v="MEHRDS-04"/>
    <s v="Microsoft-Windows-TerminalServices-LocalSessionManager/Operational"/>
    <n v="40"/>
    <x v="10930"/>
    <x v="1380"/>
    <n v="26"/>
    <x v="0"/>
    <x v="1"/>
    <s v="Session 26 has been disconnected, reason code 11"/>
  </r>
  <r>
    <s v="MEHRDS-04"/>
    <s v="Microsoft-Windows-TerminalServices-LocalSessionManager/Operational"/>
    <n v="21"/>
    <x v="15308"/>
    <x v="1380"/>
    <n v="26"/>
    <x v="0"/>
    <x v="0"/>
    <s v="Remote Desktop Services: Session logon succeeded:_x000d__x000a__x000d__x000a_User: CITY_ROAD\parsonsk_x000d__x000a_Session ID: 26_x000d__x000a_Source Network Address: 192.168.17.100"/>
  </r>
  <r>
    <s v="MEHRDS-04"/>
    <s v="Microsoft-Windows-TerminalServices-LocalSessionManager/Operational"/>
    <n v="40"/>
    <x v="15309"/>
    <x v="1380"/>
    <n v="26"/>
    <x v="0"/>
    <x v="6"/>
    <s v="Session 26 has been disconnected, reason code 12"/>
  </r>
  <r>
    <s v="MEHRDS-04"/>
    <s v="Microsoft-Windows-TerminalServices-LocalSessionManager/Operational"/>
    <n v="24"/>
    <x v="15310"/>
    <x v="1384"/>
    <n v="19"/>
    <x v="0"/>
    <x v="0"/>
    <s v="Remote Desktop Services: Session has been disconnected:_x000d__x000a__x000d__x000a_User: CITY_ROAD\shahn2_x000d__x000a_Session ID: 19_x000d__x000a_Source Network Address: 192.168.17.100"/>
  </r>
  <r>
    <s v="MEHRDS-04"/>
    <s v="Microsoft-Windows-TerminalServices-LocalSessionManager/Operational"/>
    <n v="40"/>
    <x v="15311"/>
    <x v="1384"/>
    <n v="19"/>
    <x v="0"/>
    <x v="3"/>
    <s v="Session 19 has been disconnected, reason code 0"/>
  </r>
  <r>
    <s v="MEHRDS-04"/>
    <s v="Microsoft-Windows-TerminalServices-LocalSessionManager/Operational"/>
    <n v="40"/>
    <x v="15312"/>
    <x v="1384"/>
    <n v="25"/>
    <x v="0"/>
    <x v="1"/>
    <s v="Session 25 has been disconnected, reason code 11"/>
  </r>
  <r>
    <s v="MEHRDS-04"/>
    <s v="Microsoft-Windows-TerminalServices-LocalSessionManager/Operational"/>
    <n v="40"/>
    <x v="15313"/>
    <x v="1384"/>
    <n v="25"/>
    <x v="0"/>
    <x v="1"/>
    <s v="Session 25 has been disconnected, reason code 11"/>
  </r>
  <r>
    <s v="MEHRDS-04"/>
    <s v="Microsoft-Windows-TerminalServices-LocalSessionManager/Operational"/>
    <n v="24"/>
    <x v="8332"/>
    <x v="178"/>
    <n v="25"/>
    <x v="0"/>
    <x v="0"/>
    <s v="Remote Desktop Services: Session has been disconnected:_x000d__x000a__x000d__x000a_User: CITY_ROAD\PENGSONP_x000d__x000a_Session ID: 25_x000d__x000a_Source Network Address: 192.168.17.100"/>
  </r>
  <r>
    <s v="MEHRDS-04"/>
    <s v="Microsoft-Windows-TerminalServices-LocalSessionManager/Operational"/>
    <n v="40"/>
    <x v="8332"/>
    <x v="178"/>
    <n v="25"/>
    <x v="0"/>
    <x v="1"/>
    <s v="Session 25 has been disconnected, reason code 11"/>
  </r>
  <r>
    <s v="MEHRDS-04"/>
    <s v="Microsoft-Windows-TerminalServices-LocalSessionManager/Operational"/>
    <n v="21"/>
    <x v="15314"/>
    <x v="178"/>
    <n v="25"/>
    <x v="0"/>
    <x v="0"/>
    <s v="Remote Desktop Services: Session logon succeeded:_x000d__x000a__x000d__x000a_User: CITY_ROAD\PENGSONP_x000d__x000a_Session ID: 25_x000d__x000a_Source Network Address: 192.168.17.100"/>
  </r>
  <r>
    <s v="MEHRDS-04"/>
    <s v="Microsoft-Windows-TerminalServices-LocalSessionManager/Operational"/>
    <n v="24"/>
    <x v="1838"/>
    <x v="178"/>
    <n v="24"/>
    <x v="0"/>
    <x v="0"/>
    <s v="Remote Desktop Services: Session has been disconnected:_x000d__x000a__x000d__x000a_User: CITY_ROAD\PENGSONP_x000d__x000a_Session ID: 24_x000d__x000a_Source Network Address: 192.168.17.100"/>
  </r>
  <r>
    <s v="MEHRDS-04"/>
    <s v="Microsoft-Windows-TerminalServices-LocalSessionManager/Operational"/>
    <n v="40"/>
    <x v="11927"/>
    <x v="178"/>
    <n v="24"/>
    <x v="0"/>
    <x v="1"/>
    <s v="Session 24 has been disconnected, reason code 11"/>
  </r>
  <r>
    <s v="MEHRDS-04"/>
    <s v="Microsoft-Windows-TerminalServices-LocalSessionManager/Operational"/>
    <n v="21"/>
    <x v="15315"/>
    <x v="178"/>
    <n v="24"/>
    <x v="0"/>
    <x v="0"/>
    <s v="Remote Desktop Services: Session logon succeeded:_x000d__x000a__x000d__x000a_User: CITY_ROAD\PENGSONP_x000d__x000a_Session ID: 24_x000d__x000a_Source Network Address: 192.168.17.100"/>
  </r>
  <r>
    <s v="MEHRDS-04"/>
    <s v="Microsoft-Windows-TerminalServices-LocalSessionManager/Operational"/>
    <n v="24"/>
    <x v="4011"/>
    <x v="1446"/>
    <n v="13"/>
    <x v="0"/>
    <x v="0"/>
    <s v="Remote Desktop Services: Session has been disconnected:_x000d__x000a__x000d__x000a_User: CITY_ROAD\De-La-Pazi_x000d__x000a_Session ID: 13_x000d__x000a_Source Network Address: 192.168.17.100"/>
  </r>
  <r>
    <s v="MEHRDS-04"/>
    <s v="Microsoft-Windows-TerminalServices-LocalSessionManager/Operational"/>
    <n v="40"/>
    <x v="15316"/>
    <x v="1446"/>
    <n v="13"/>
    <x v="0"/>
    <x v="2"/>
    <s v="Session 13 has been disconnected, reason code 3"/>
  </r>
  <r>
    <s v="MEHRDS-04"/>
    <s v="Microsoft-Windows-TerminalServices-LocalSessionManager/Operational"/>
    <n v="21"/>
    <x v="15317"/>
    <x v="1609"/>
    <n v="23"/>
    <x v="37"/>
    <x v="0"/>
    <s v="Remote Desktop Services: Session logon succeeded:_x000d__x000a__x000d__x000a_User: CITY_ROAD\Snipperr_x000d__x000a_Session ID: 23_x000d__x000a_Source Network Address: 192.168.208.69"/>
  </r>
  <r>
    <s v="MEHRDS-04"/>
    <s v="Microsoft-Windows-TerminalServices-LocalSessionManager/Operational"/>
    <n v="21"/>
    <x v="15318"/>
    <x v="1255"/>
    <n v="22"/>
    <x v="0"/>
    <x v="0"/>
    <s v="Remote Desktop Services: Session logon succeeded:_x000d__x000a__x000d__x000a_User: CITY_ROAD\KYEREMEHM_x000d__x000a_Session ID: 22_x000d__x000a_Source Network Address: 192.168.17.100"/>
  </r>
  <r>
    <s v="MEHRDS-04"/>
    <s v="Microsoft-Windows-TerminalServices-LocalSessionManager/Operational"/>
    <n v="24"/>
    <x v="9371"/>
    <x v="1133"/>
    <n v="21"/>
    <x v="0"/>
    <x v="0"/>
    <s v="Remote Desktop Services: Session has been disconnected:_x000d__x000a__x000d__x000a_User: CITY_ROAD\lombardor_x000d__x000a_Session ID: 21_x000d__x000a_Source Network Address: 192.168.17.100"/>
  </r>
  <r>
    <s v="MEHRDS-04"/>
    <s v="Microsoft-Windows-TerminalServices-LocalSessionManager/Operational"/>
    <n v="40"/>
    <x v="9371"/>
    <x v="1133"/>
    <n v="21"/>
    <x v="0"/>
    <x v="1"/>
    <s v="Session 21 has been disconnected, reason code 11"/>
  </r>
  <r>
    <s v="MEHRDS-04"/>
    <s v="Microsoft-Windows-TerminalServices-LocalSessionManager/Operational"/>
    <n v="21"/>
    <x v="15319"/>
    <x v="1133"/>
    <n v="21"/>
    <x v="0"/>
    <x v="0"/>
    <s v="Remote Desktop Services: Session logon succeeded:_x000d__x000a__x000d__x000a_User: CITY_ROAD\lombardor_x000d__x000a_Session ID: 21_x000d__x000a_Source Network Address: 192.168.17.100"/>
  </r>
  <r>
    <s v="MEHRDS-04"/>
    <s v="Microsoft-Windows-TerminalServices-LocalSessionManager/Operational"/>
    <n v="21"/>
    <x v="3647"/>
    <x v="1351"/>
    <n v="20"/>
    <x v="0"/>
    <x v="0"/>
    <s v="Remote Desktop Services: Session logon succeeded:_x000d__x000a__x000d__x000a_User: CITY_ROAD\OdunugaO_x000d__x000a_Session ID: 20_x000d__x000a_Source Network Address: 192.168.17.100"/>
  </r>
  <r>
    <s v="MEHRDS-04"/>
    <s v="Microsoft-Windows-TerminalServices-LocalSessionManager/Operational"/>
    <n v="24"/>
    <x v="15320"/>
    <x v="1373"/>
    <n v="7"/>
    <x v="0"/>
    <x v="0"/>
    <s v="Remote Desktop Services: Session has been disconnected:_x000d__x000a__x000d__x000a_User: CITY_ROAD\BAZEERF_x000d__x000a_Session ID: 7_x000d__x000a_Source Network Address: 192.168.17.100"/>
  </r>
  <r>
    <s v="MEHRDS-04"/>
    <s v="Microsoft-Windows-TerminalServices-LocalSessionManager/Operational"/>
    <n v="40"/>
    <x v="15320"/>
    <x v="1373"/>
    <n v="7"/>
    <x v="0"/>
    <x v="1"/>
    <s v="Session 7 has been disconnected, reason code 11"/>
  </r>
  <r>
    <s v="MEHRDS-04"/>
    <s v="Microsoft-Windows-TerminalServices-LocalSessionManager/Operational"/>
    <n v="21"/>
    <x v="15321"/>
    <x v="1384"/>
    <n v="19"/>
    <x v="0"/>
    <x v="0"/>
    <s v="Remote Desktop Services: Session logon succeeded:_x000d__x000a__x000d__x000a_User: CITY_ROAD\shahn2_x000d__x000a_Session ID: 19_x000d__x000a_Source Network Address: 192.168.17.100"/>
  </r>
  <r>
    <s v="MEHRDS-04"/>
    <s v="Microsoft-Windows-TerminalServices-LocalSessionManager/Operational"/>
    <n v="24"/>
    <x v="15322"/>
    <x v="1378"/>
    <n v="18"/>
    <x v="0"/>
    <x v="0"/>
    <s v="Remote Desktop Services: Session has been disconnected:_x000d__x000a__x000d__x000a_User: CITY_ROAD\alvarest_x000d__x000a_Session ID: 18_x000d__x000a_Source Network Address: 192.168.17.100"/>
  </r>
  <r>
    <s v="MEHRDS-04"/>
    <s v="Microsoft-Windows-TerminalServices-LocalSessionManager/Operational"/>
    <n v="40"/>
    <x v="15322"/>
    <x v="1378"/>
    <n v="18"/>
    <x v="0"/>
    <x v="1"/>
    <s v="Session 18 has been disconnected, reason code 11"/>
  </r>
  <r>
    <s v="MEHRDS-04"/>
    <s v="Microsoft-Windows-TerminalServices-LocalSessionManager/Operational"/>
    <n v="21"/>
    <x v="15323"/>
    <x v="1378"/>
    <n v="18"/>
    <x v="0"/>
    <x v="0"/>
    <s v="Remote Desktop Services: Session logon succeeded:_x000d__x000a__x000d__x000a_User: CITY_ROAD\alvarest_x000d__x000a_Session ID: 18_x000d__x000a_Source Network Address: 192.168.17.100"/>
  </r>
  <r>
    <s v="MEHRDS-04"/>
    <s v="Microsoft-Windows-TerminalServices-LocalSessionManager/Operational"/>
    <n v="21"/>
    <x v="3655"/>
    <x v="1607"/>
    <n v="17"/>
    <x v="83"/>
    <x v="0"/>
    <s v="Remote Desktop Services: Session logon succeeded:_x000d__x000a__x000d__x000a_User: CITY_ROAD\asubontenga_x000d__x000a_Session ID: 17_x000d__x000a_Source Network Address: 192.168.87.111"/>
  </r>
  <r>
    <s v="MEHRDS-04"/>
    <s v="Microsoft-Windows-TerminalServices-LocalSessionManager/Operational"/>
    <n v="21"/>
    <x v="15324"/>
    <x v="27"/>
    <n v="16"/>
    <x v="0"/>
    <x v="0"/>
    <s v="Remote Desktop Services: Session logon succeeded:_x000d__x000a__x000d__x000a_User: CITY_ROAD\miahs1_x000d__x000a_Session ID: 16_x000d__x000a_Source Network Address: 192.168.17.100"/>
  </r>
  <r>
    <s v="MEHRDS-04"/>
    <s v="Microsoft-Windows-TerminalServices-LocalSessionManager/Operational"/>
    <n v="21"/>
    <x v="13111"/>
    <x v="1563"/>
    <n v="15"/>
    <x v="0"/>
    <x v="0"/>
    <s v="Remote Desktop Services: Session logon succeeded:_x000d__x000a__x000d__x000a_User: CITY_ROAD\jacobso_x000d__x000a_Session ID: 15_x000d__x000a_Source Network Address: 192.168.17.100"/>
  </r>
  <r>
    <s v="MEHRDS-04"/>
    <s v="Microsoft-Windows-TerminalServices-LocalSessionManager/Operational"/>
    <n v="40"/>
    <x v="15121"/>
    <x v="1563"/>
    <n v="15"/>
    <x v="0"/>
    <x v="6"/>
    <s v="Session 15 has been disconnected, reason code 12"/>
  </r>
  <r>
    <s v="MEHRDS-04"/>
    <s v="Microsoft-Windows-TerminalServices-LocalSessionManager/Operational"/>
    <n v="21"/>
    <x v="14956"/>
    <x v="1097"/>
    <n v="14"/>
    <x v="0"/>
    <x v="0"/>
    <s v="Remote Desktop Services: Session logon succeeded:_x000d__x000a__x000d__x000a_User: CITY_ROAD\amarodasilvaa_x000d__x000a_Session ID: 14_x000d__x000a_Source Network Address: 192.168.17.100"/>
  </r>
  <r>
    <s v="MEHRDS-04"/>
    <s v="Microsoft-Windows-TerminalServices-LocalSessionManager/Operational"/>
    <n v="21"/>
    <x v="14957"/>
    <x v="1446"/>
    <n v="13"/>
    <x v="0"/>
    <x v="0"/>
    <s v="Remote Desktop Services: Session logon succeeded:_x000d__x000a__x000d__x000a_User: CITY_ROAD\De-La-Pazi_x000d__x000a_Session ID: 13_x000d__x000a_Source Network Address: 192.168.17.100"/>
  </r>
  <r>
    <s v="MEHRDS-04"/>
    <s v="Microsoft-Windows-TerminalServices-LocalSessionManager/Operational"/>
    <n v="21"/>
    <x v="14634"/>
    <x v="999"/>
    <n v="12"/>
    <x v="0"/>
    <x v="0"/>
    <s v="Remote Desktop Services: Session logon succeeded:_x000d__x000a__x000d__x000a_User: CITY_ROAD\SAKYIPRAHK_x000d__x000a_Session ID: 12_x000d__x000a_Source Network Address: 192.168.17.100"/>
  </r>
  <r>
    <s v="MEHRDS-04"/>
    <s v="Microsoft-Windows-TerminalServices-LocalSessionManager/Operational"/>
    <n v="21"/>
    <x v="15325"/>
    <x v="372"/>
    <n v="11"/>
    <x v="62"/>
    <x v="0"/>
    <s v="Remote Desktop Services: Session logon succeeded:_x000d__x000a__x000d__x000a_User: CITY_ROAD\browng_x000d__x000a_Session ID: 11_x000d__x000a_Source Network Address: 192.168.208.134"/>
  </r>
  <r>
    <s v="MEHRDS-04"/>
    <s v="Microsoft-Windows-TerminalServices-LocalSessionManager/Operational"/>
    <n v="21"/>
    <x v="15326"/>
    <x v="1391"/>
    <n v="10"/>
    <x v="0"/>
    <x v="0"/>
    <s v="Remote Desktop Services: Session logon succeeded:_x000d__x000a__x000d__x000a_User: CITY_ROAD\rashidf_x000d__x000a_Session ID: 10_x000d__x000a_Source Network Address: 192.168.17.100"/>
  </r>
  <r>
    <s v="MEHRDS-04"/>
    <s v="Microsoft-Windows-TerminalServices-LocalSessionManager/Operational"/>
    <n v="21"/>
    <x v="15327"/>
    <x v="1612"/>
    <n v="9"/>
    <x v="0"/>
    <x v="0"/>
    <s v="Remote Desktop Services: Session logon succeeded:_x000d__x000a__x000d__x000a_User: CITY_ROAD\joveny_x000d__x000a_Session ID: 9_x000d__x000a_Source Network Address: 192.168.17.100"/>
  </r>
  <r>
    <s v="MEHRDS-04"/>
    <s v="Microsoft-Windows-TerminalServices-LocalSessionManager/Operational"/>
    <n v="21"/>
    <x v="15328"/>
    <x v="1571"/>
    <n v="8"/>
    <x v="0"/>
    <x v="0"/>
    <s v="Remote Desktop Services: Session logon succeeded:_x000d__x000a__x000d__x000a_User: CITY_ROAD\mcqueenm_x000d__x000a_Session ID: 8_x000d__x000a_Source Network Address: 192.168.17.100"/>
  </r>
  <r>
    <s v="MEHRDS-04"/>
    <s v="Microsoft-Windows-TerminalServices-LocalSessionManager/Operational"/>
    <n v="21"/>
    <x v="10757"/>
    <x v="1373"/>
    <n v="7"/>
    <x v="0"/>
    <x v="0"/>
    <s v="Remote Desktop Services: Session logon succeeded:_x000d__x000a__x000d__x000a_User: CITY_ROAD\BAZEERF_x000d__x000a_Session ID: 7_x000d__x000a_Source Network Address: 192.168.17.100"/>
  </r>
  <r>
    <s v="MEHRDS-04"/>
    <s v="Microsoft-Windows-TerminalServices-LocalSessionManager/Operational"/>
    <n v="40"/>
    <x v="15329"/>
    <x v="1373"/>
    <n v="7"/>
    <x v="0"/>
    <x v="3"/>
    <s v="Session 7 has been disconnected, reason code 0"/>
  </r>
  <r>
    <s v="MEHRDS-04"/>
    <s v="Microsoft-Windows-TerminalServices-LocalSessionManager/Operational"/>
    <n v="24"/>
    <x v="15330"/>
    <x v="1190"/>
    <n v="4"/>
    <x v="0"/>
    <x v="0"/>
    <s v="Remote Desktop Services: Session has been disconnected:_x000d__x000a__x000d__x000a_User: CITY_ROAD\dogarua_x000d__x000a_Session ID: 4_x000d__x000a_Source Network Address: 192.168.17.100"/>
  </r>
  <r>
    <s v="MEHRDS-04"/>
    <s v="Microsoft-Windows-TerminalServices-LocalSessionManager/Operational"/>
    <n v="40"/>
    <x v="12924"/>
    <x v="1190"/>
    <n v="4"/>
    <x v="0"/>
    <x v="1"/>
    <s v="Session 4 has been disconnected, reason code 11"/>
  </r>
  <r>
    <s v="MEHRDS-04"/>
    <s v="Microsoft-Windows-TerminalServices-LocalSessionManager/Operational"/>
    <n v="21"/>
    <x v="15331"/>
    <x v="1111"/>
    <n v="6"/>
    <x v="0"/>
    <x v="0"/>
    <s v="Remote Desktop Services: Session logon succeeded:_x000d__x000a__x000d__x000a_User: CITY_ROAD\Kenanf_x000d__x000a_Session ID: 6_x000d__x000a_Source Network Address: 192.168.17.100"/>
  </r>
  <r>
    <s v="MEHRDS-04"/>
    <s v="Microsoft-Windows-TerminalServices-LocalSessionManager/Operational"/>
    <n v="21"/>
    <x v="14964"/>
    <x v="1611"/>
    <n v="5"/>
    <x v="0"/>
    <x v="0"/>
    <s v="Remote Desktop Services: Session logon succeeded:_x000d__x000a__x000d__x000a_User: CITY_ROAD\teklut_x000d__x000a_Session ID: 5_x000d__x000a_Source Network Address: 192.168.17.100"/>
  </r>
  <r>
    <s v="MEHRDS-04"/>
    <s v="Microsoft-Windows-TerminalServices-LocalSessionManager/Operational"/>
    <n v="40"/>
    <x v="15332"/>
    <x v="1611"/>
    <n v="5"/>
    <x v="0"/>
    <x v="6"/>
    <s v="Session 5 has been disconnected, reason code 12"/>
  </r>
  <r>
    <s v="MEHRDS-04"/>
    <s v="Microsoft-Windows-TerminalServices-LocalSessionManager/Operational"/>
    <n v="21"/>
    <x v="15333"/>
    <x v="1190"/>
    <n v="4"/>
    <x v="0"/>
    <x v="0"/>
    <s v="Remote Desktop Services: Session logon succeeded:_x000d__x000a__x000d__x000a_User: CITY_ROAD\dogarua_x000d__x000a_Session ID: 4_x000d__x000a_Source Network Address: 192.168.17.100"/>
  </r>
  <r>
    <s v="MEHRDS-04"/>
    <s v="Microsoft-Windows-TerminalServices-LocalSessionManager/Operational"/>
    <n v="21"/>
    <x v="15334"/>
    <x v="1358"/>
    <n v="3"/>
    <x v="0"/>
    <x v="0"/>
    <s v="Remote Desktop Services: Session logon succeeded:_x000d__x000a__x000d__x000a_User: CITY_ROAD\bennettm2_x000d__x000a_Session ID: 3_x000d__x000a_Source Network Address: 192.168.17.100"/>
  </r>
  <r>
    <s v="MEHRDS-04"/>
    <s v="Microsoft-Windows-TerminalServices-LocalSessionManager/Operational"/>
    <n v="24"/>
    <x v="15335"/>
    <x v="193"/>
    <n v="2"/>
    <x v="0"/>
    <x v="0"/>
    <s v="Remote Desktop Services: Session has been disconnected:_x000d__x000a__x000d__x000a_User: CITY_ROAD\restore7_x000d__x000a_Session ID: 2_x000d__x000a_Source Network Address: 192.168.17.100"/>
  </r>
  <r>
    <s v="MEHRDS-04"/>
    <s v="Microsoft-Windows-TerminalServices-LocalSessionManager/Operational"/>
    <n v="40"/>
    <x v="15335"/>
    <x v="193"/>
    <n v="2"/>
    <x v="0"/>
    <x v="1"/>
    <s v="Session 2 has been disconnected, reason code 11"/>
  </r>
  <r>
    <s v="MEHRDS-04"/>
    <s v="Microsoft-Windows-TerminalServices-LocalSessionManager/Operational"/>
    <n v="21"/>
    <x v="15336"/>
    <x v="193"/>
    <n v="2"/>
    <x v="0"/>
    <x v="0"/>
    <s v="Remote Desktop Services: Session logon succeeded:_x000d__x000a__x000d__x000a_User: CITY_ROAD\restore7_x000d__x000a_Session ID: 2_x000d__x000a_Source Network Address: 192.168.17.100"/>
  </r>
  <r>
    <s v="MEHRDS-04"/>
    <s v="Microsoft-Windows-TerminalServices-LocalSessionManager/Operational"/>
    <n v="24"/>
    <x v="15337"/>
    <x v="154"/>
    <n v="110"/>
    <x v="0"/>
    <x v="0"/>
    <s v="Remote Desktop Services: Session has been disconnected:_x000d__x000a__x000d__x000a_User: CITY_ROAD\medinac_x000d__x000a_Session ID: 110_x000d__x000a_Source Network Address: 192.168.17.100"/>
  </r>
  <r>
    <s v="MEHRDS-04"/>
    <s v="Microsoft-Windows-TerminalServices-LocalSessionManager/Operational"/>
    <n v="40"/>
    <x v="15337"/>
    <x v="154"/>
    <n v="110"/>
    <x v="0"/>
    <x v="1"/>
    <s v="Session 110 has been disconnected, reason code 11"/>
  </r>
  <r>
    <s v="MEHRDS-04"/>
    <s v="Microsoft-Windows-TerminalServices-LocalSessionManager/Operational"/>
    <n v="24"/>
    <x v="15338"/>
    <x v="1056"/>
    <n v="114"/>
    <x v="0"/>
    <x v="0"/>
    <s v="Remote Desktop Services: Session has been disconnected:_x000d__x000a__x000d__x000a_User: CITY_ROAD\gonzalesa_x000d__x000a_Session ID: 114_x000d__x000a_Source Network Address: 192.168.17.100"/>
  </r>
  <r>
    <s v="MEHRDS-04"/>
    <s v="Microsoft-Windows-TerminalServices-LocalSessionManager/Operational"/>
    <n v="40"/>
    <x v="15338"/>
    <x v="1056"/>
    <n v="114"/>
    <x v="0"/>
    <x v="1"/>
    <s v="Session 114 has been disconnected, reason code 11"/>
  </r>
  <r>
    <s v="MEHRDS-04"/>
    <s v="Microsoft-Windows-TerminalServices-LocalSessionManager/Operational"/>
    <n v="24"/>
    <x v="15339"/>
    <x v="182"/>
    <n v="112"/>
    <x v="0"/>
    <x v="0"/>
    <s v="Remote Desktop Services: Session has been disconnected:_x000d__x000a__x000d__x000a_User: CITY_ROAD\enriqueze_x000d__x000a_Session ID: 112_x000d__x000a_Source Network Address: 192.168.17.100"/>
  </r>
  <r>
    <s v="MEHRDS-04"/>
    <s v="Microsoft-Windows-TerminalServices-LocalSessionManager/Operational"/>
    <n v="40"/>
    <x v="15339"/>
    <x v="182"/>
    <n v="112"/>
    <x v="0"/>
    <x v="1"/>
    <s v="Session 112 has been disconnected, reason code 11"/>
  </r>
  <r>
    <s v="MEHRDS-04"/>
    <s v="Microsoft-Windows-TerminalServices-LocalSessionManager/Operational"/>
    <n v="24"/>
    <x v="7849"/>
    <x v="712"/>
    <n v="107"/>
    <x v="0"/>
    <x v="0"/>
    <s v="Remote Desktop Services: Session has been disconnected:_x000d__x000a__x000d__x000a_User: CITY_ROAD\lawrences_x000d__x000a_Session ID: 107_x000d__x000a_Source Network Address: 192.168.17.100"/>
  </r>
  <r>
    <s v="MEHRDS-04"/>
    <s v="Microsoft-Windows-TerminalServices-LocalSessionManager/Operational"/>
    <n v="40"/>
    <x v="7849"/>
    <x v="712"/>
    <n v="107"/>
    <x v="0"/>
    <x v="1"/>
    <s v="Session 107 has been disconnected, reason code 11"/>
  </r>
  <r>
    <s v="MEHRDS-04"/>
    <s v="Microsoft-Windows-TerminalServices-LocalSessionManager/Operational"/>
    <n v="40"/>
    <x v="15340"/>
    <x v="712"/>
    <n v="109"/>
    <x v="0"/>
    <x v="1"/>
    <s v="Session 109 has been disconnected, reason code 11"/>
  </r>
  <r>
    <s v="MEHRDS-04"/>
    <s v="Microsoft-Windows-TerminalServices-LocalSessionManager/Operational"/>
    <n v="40"/>
    <x v="15341"/>
    <x v="712"/>
    <n v="98"/>
    <x v="0"/>
    <x v="1"/>
    <s v="Session 98 has been disconnected, reason code 11"/>
  </r>
  <r>
    <s v="MEHRDS-04"/>
    <s v="Microsoft-Windows-TerminalServices-LocalSessionManager/Operational"/>
    <n v="24"/>
    <x v="15342"/>
    <x v="646"/>
    <n v="113"/>
    <x v="0"/>
    <x v="0"/>
    <s v="Remote Desktop Services: Session has been disconnected:_x000d__x000a__x000d__x000a_User: CITY_ROAD\Restore4_x000d__x000a_Session ID: 113_x000d__x000a_Source Network Address: 192.168.17.100"/>
  </r>
  <r>
    <s v="MEHRDS-04"/>
    <s v="Microsoft-Windows-TerminalServices-LocalSessionManager/Operational"/>
    <n v="40"/>
    <x v="15343"/>
    <x v="646"/>
    <n v="113"/>
    <x v="0"/>
    <x v="1"/>
    <s v="Session 113 has been disconnected, reason code 11"/>
  </r>
  <r>
    <s v="MEHRDS-04"/>
    <s v="Microsoft-Windows-TerminalServices-LocalSessionManager/Operational"/>
    <n v="40"/>
    <x v="15344"/>
    <x v="646"/>
    <n v="66"/>
    <x v="0"/>
    <x v="1"/>
    <s v="Session 66 has been disconnected, reason code 11"/>
  </r>
  <r>
    <s v="MEHRDS-04"/>
    <s v="Microsoft-Windows-TerminalServices-LocalSessionManager/Operational"/>
    <n v="40"/>
    <x v="13318"/>
    <x v="646"/>
    <n v="104"/>
    <x v="0"/>
    <x v="1"/>
    <s v="Session 104 has been disconnected, reason code 11"/>
  </r>
  <r>
    <s v="MEHRDS-04"/>
    <s v="Microsoft-Windows-TerminalServices-LocalSessionManager/Operational"/>
    <n v="40"/>
    <x v="15345"/>
    <x v="646"/>
    <n v="64"/>
    <x v="0"/>
    <x v="1"/>
    <s v="Session 64 has been disconnected, reason code 11"/>
  </r>
  <r>
    <s v="MEHRDS-04"/>
    <s v="Microsoft-Windows-TerminalServices-LocalSessionManager/Operational"/>
    <n v="21"/>
    <x v="15346"/>
    <x v="1056"/>
    <n v="114"/>
    <x v="0"/>
    <x v="0"/>
    <s v="Remote Desktop Services: Session logon succeeded:_x000d__x000a__x000d__x000a_User: CITY_ROAD\gonzalesa_x000d__x000a_Session ID: 114_x000d__x000a_Source Network Address: 192.168.17.100"/>
  </r>
  <r>
    <s v="MEHRDS-04"/>
    <s v="Microsoft-Windows-TerminalServices-LocalSessionManager/Operational"/>
    <n v="21"/>
    <x v="3705"/>
    <x v="646"/>
    <n v="113"/>
    <x v="0"/>
    <x v="0"/>
    <s v="Remote Desktop Services: Session logon succeeded:_x000d__x000a__x000d__x000a_User: CITY_ROAD\Restore4_x000d__x000a_Session ID: 113_x000d__x000a_Source Network Address: 192.168.17.100"/>
  </r>
  <r>
    <s v="MEHRDS-04"/>
    <s v="Microsoft-Windows-TerminalServices-LocalSessionManager/Operational"/>
    <n v="24"/>
    <x v="15347"/>
    <x v="40"/>
    <n v="109"/>
    <x v="0"/>
    <x v="0"/>
    <s v="Remote Desktop Services: Session has been disconnected:_x000d__x000a__x000d__x000a_User: CITY_ROAD\adamsa_x000d__x000a_Session ID: 109_x000d__x000a_Source Network Address: 192.168.17.100"/>
  </r>
  <r>
    <s v="MEHRDS-04"/>
    <s v="Microsoft-Windows-TerminalServices-LocalSessionManager/Operational"/>
    <n v="40"/>
    <x v="15348"/>
    <x v="40"/>
    <n v="109"/>
    <x v="0"/>
    <x v="3"/>
    <s v="Session 109 has been disconnected, reason code 0"/>
  </r>
  <r>
    <s v="MEHRDS-04"/>
    <s v="Microsoft-Windows-TerminalServices-LocalSessionManager/Operational"/>
    <n v="40"/>
    <x v="15349"/>
    <x v="40"/>
    <n v="113"/>
    <x v="0"/>
    <x v="6"/>
    <s v="Session 113 has been disconnected, reason code 12"/>
  </r>
  <r>
    <s v="MEHRDS-04"/>
    <s v="Microsoft-Windows-TerminalServices-LocalSessionManager/Operational"/>
    <n v="24"/>
    <x v="7644"/>
    <x v="219"/>
    <n v="98"/>
    <x v="0"/>
    <x v="0"/>
    <s v="Remote Desktop Services: Session has been disconnected:_x000d__x000a__x000d__x000a_User: CITY_ROAD\Milligana_x000d__x000a_Session ID: 98_x000d__x000a_Source Network Address: 192.168.17.100"/>
  </r>
  <r>
    <s v="MEHRDS-04"/>
    <s v="Microsoft-Windows-TerminalServices-LocalSessionManager/Operational"/>
    <n v="40"/>
    <x v="7644"/>
    <x v="219"/>
    <n v="98"/>
    <x v="0"/>
    <x v="3"/>
    <s v="Session 98 has been disconnected, reason code 0"/>
  </r>
  <r>
    <s v="MEHRDS-04"/>
    <s v="Microsoft-Windows-TerminalServices-LocalSessionManager/Operational"/>
    <n v="40"/>
    <x v="11558"/>
    <x v="219"/>
    <n v="113"/>
    <x v="0"/>
    <x v="6"/>
    <s v="Session 113 has been disconnected, reason code 12"/>
  </r>
  <r>
    <s v="MEHRDS-04"/>
    <s v="Microsoft-Windows-TerminalServices-LocalSessionManager/Operational"/>
    <n v="24"/>
    <x v="15350"/>
    <x v="502"/>
    <n v="111"/>
    <x v="0"/>
    <x v="0"/>
    <s v="Remote Desktop Services: Session has been disconnected:_x000d__x000a__x000d__x000a_User: CITY_ROAD\BROWNA4_x000d__x000a_Session ID: 111_x000d__x000a_Source Network Address: 192.168.17.100"/>
  </r>
  <r>
    <s v="MEHRDS-04"/>
    <s v="Microsoft-Windows-TerminalServices-LocalSessionManager/Operational"/>
    <n v="40"/>
    <x v="15350"/>
    <x v="502"/>
    <n v="111"/>
    <x v="0"/>
    <x v="1"/>
    <s v="Session 111 has been disconnected, reason code 11"/>
  </r>
  <r>
    <s v="MEHRDS-04"/>
    <s v="Microsoft-Windows-TerminalServices-LocalSessionManager/Operational"/>
    <n v="40"/>
    <x v="15351"/>
    <x v="502"/>
    <n v="67"/>
    <x v="0"/>
    <x v="1"/>
    <s v="Session 67 has been disconnected, reason code 11"/>
  </r>
  <r>
    <s v="MEHRDS-04"/>
    <s v="Microsoft-Windows-TerminalServices-LocalSessionManager/Operational"/>
    <n v="21"/>
    <x v="14984"/>
    <x v="182"/>
    <n v="112"/>
    <x v="0"/>
    <x v="0"/>
    <s v="Remote Desktop Services: Session logon succeeded:_x000d__x000a__x000d__x000a_User: CITY_ROAD\enriqueze_x000d__x000a_Session ID: 112_x000d__x000a_Source Network Address: 192.168.17.100"/>
  </r>
  <r>
    <s v="MEHRDS-04"/>
    <s v="Microsoft-Windows-TerminalServices-LocalSessionManager/Operational"/>
    <n v="24"/>
    <x v="15352"/>
    <x v="824"/>
    <n v="97"/>
    <x v="0"/>
    <x v="0"/>
    <s v="Remote Desktop Services: Session has been disconnected:_x000d__x000a__x000d__x000a_User: CITY_ROAD\huk_x000d__x000a_Session ID: 97_x000d__x000a_Source Network Address: 192.168.17.100"/>
  </r>
  <r>
    <s v="MEHRDS-04"/>
    <s v="Microsoft-Windows-TerminalServices-LocalSessionManager/Operational"/>
    <n v="40"/>
    <x v="15352"/>
    <x v="824"/>
    <n v="97"/>
    <x v="0"/>
    <x v="1"/>
    <s v="Session 97 has been disconnected, reason code 11"/>
  </r>
  <r>
    <s v="MEHRDS-04"/>
    <s v="Microsoft-Windows-TerminalServices-LocalSessionManager/Operational"/>
    <n v="21"/>
    <x v="15353"/>
    <x v="502"/>
    <n v="111"/>
    <x v="0"/>
    <x v="0"/>
    <s v="Remote Desktop Services: Session logon succeeded:_x000d__x000a__x000d__x000a_User: CITY_ROAD\BROWNA4_x000d__x000a_Session ID: 111_x000d__x000a_Source Network Address: 192.168.17.100"/>
  </r>
  <r>
    <s v="MEHRDS-04"/>
    <s v="Microsoft-Windows-TerminalServices-LocalSessionManager/Operational"/>
    <n v="21"/>
    <x v="15354"/>
    <x v="154"/>
    <n v="110"/>
    <x v="0"/>
    <x v="0"/>
    <s v="Remote Desktop Services: Session logon succeeded:_x000d__x000a__x000d__x000a_User: CITY_ROAD\medinac_x000d__x000a_Session ID: 110_x000d__x000a_Source Network Address: 192.168.17.100"/>
  </r>
  <r>
    <s v="MEHRDS-04"/>
    <s v="Microsoft-Windows-TerminalServices-LocalSessionManager/Operational"/>
    <n v="40"/>
    <x v="15355"/>
    <x v="154"/>
    <n v="110"/>
    <x v="0"/>
    <x v="3"/>
    <s v="Session 110 has been disconnected, reason code 0"/>
  </r>
  <r>
    <s v="MEHRDS-04"/>
    <s v="Microsoft-Windows-TerminalServices-LocalSessionManager/Operational"/>
    <n v="40"/>
    <x v="15356"/>
    <x v="154"/>
    <n v="110"/>
    <x v="0"/>
    <x v="3"/>
    <s v="Session 110 has been disconnected, reason code 0"/>
  </r>
  <r>
    <s v="MEHRDS-04"/>
    <s v="Microsoft-Windows-TerminalServices-LocalSessionManager/Operational"/>
    <n v="24"/>
    <x v="15357"/>
    <x v="497"/>
    <n v="93"/>
    <x v="0"/>
    <x v="0"/>
    <s v="Remote Desktop Services: Session has been disconnected:_x000d__x000a__x000d__x000a_User: CITY_ROAD\lyasminr1_x000d__x000a_Session ID: 93_x000d__x000a_Source Network Address: 192.168.17.100"/>
  </r>
  <r>
    <s v="MEHRDS-04"/>
    <s v="Microsoft-Windows-TerminalServices-LocalSessionManager/Operational"/>
    <n v="40"/>
    <x v="15357"/>
    <x v="497"/>
    <n v="93"/>
    <x v="0"/>
    <x v="1"/>
    <s v="Session 93 has been disconnected, reason code 11"/>
  </r>
  <r>
    <s v="MEHRDS-04"/>
    <s v="Microsoft-Windows-TerminalServices-LocalSessionManager/Operational"/>
    <n v="24"/>
    <x v="3712"/>
    <x v="1448"/>
    <n v="66"/>
    <x v="0"/>
    <x v="0"/>
    <s v="Remote Desktop Services: Session has been disconnected:_x000d__x000a__x000d__x000a_User: CITY_ROAD\Theatre9_x000d__x000a_Session ID: 66_x000d__x000a_Source Network Address: 192.168.17.100"/>
  </r>
  <r>
    <s v="MEHRDS-04"/>
    <s v="Microsoft-Windows-TerminalServices-LocalSessionManager/Operational"/>
    <n v="40"/>
    <x v="3712"/>
    <x v="1448"/>
    <n v="66"/>
    <x v="0"/>
    <x v="3"/>
    <s v="Session 66 has been disconnected, reason code 0"/>
  </r>
  <r>
    <s v="MEHRDS-04"/>
    <s v="Microsoft-Windows-TerminalServices-LocalSessionManager/Operational"/>
    <n v="40"/>
    <x v="15358"/>
    <x v="1448"/>
    <n v="101"/>
    <x v="0"/>
    <x v="1"/>
    <s v="Session 101 has been disconnected, reason code 11"/>
  </r>
  <r>
    <s v="MEHRDS-04"/>
    <s v="Microsoft-Windows-TerminalServices-LocalSessionManager/Operational"/>
    <n v="24"/>
    <x v="15359"/>
    <x v="656"/>
    <n v="104"/>
    <x v="0"/>
    <x v="0"/>
    <s v="Remote Desktop Services: Session has been disconnected:_x000d__x000a__x000d__x000a_User: CITY_ROAD\damatoe_x000d__x000a_Session ID: 104_x000d__x000a_Source Network Address: 192.168.17.100"/>
  </r>
  <r>
    <s v="MEHRDS-04"/>
    <s v="Microsoft-Windows-TerminalServices-LocalSessionManager/Operational"/>
    <n v="40"/>
    <x v="15359"/>
    <x v="656"/>
    <n v="104"/>
    <x v="0"/>
    <x v="3"/>
    <s v="Session 104 has been disconnected, reason code 0"/>
  </r>
  <r>
    <s v="MEHRDS-04"/>
    <s v="Microsoft-Windows-TerminalServices-LocalSessionManager/Operational"/>
    <n v="21"/>
    <x v="15360"/>
    <x v="40"/>
    <n v="109"/>
    <x v="0"/>
    <x v="0"/>
    <s v="Remote Desktop Services: Session logon succeeded:_x000d__x000a__x000d__x000a_User: CITY_ROAD\adamsa_x000d__x000a_Session ID: 109_x000d__x000a_Source Network Address: 192.168.17.100"/>
  </r>
  <r>
    <s v="MEHRDS-04"/>
    <s v="Microsoft-Windows-TerminalServices-LocalSessionManager/Operational"/>
    <n v="24"/>
    <x v="15204"/>
    <x v="171"/>
    <n v="96"/>
    <x v="0"/>
    <x v="0"/>
    <s v="Remote Desktop Services: Session has been disconnected:_x000d__x000a__x000d__x000a_User: CITY_ROAD\jeantoum_x000d__x000a_Session ID: 96_x000d__x000a_Source Network Address: 192.168.17.100"/>
  </r>
  <r>
    <s v="MEHRDS-04"/>
    <s v="Microsoft-Windows-TerminalServices-LocalSessionManager/Operational"/>
    <n v="40"/>
    <x v="15204"/>
    <x v="171"/>
    <n v="96"/>
    <x v="0"/>
    <x v="1"/>
    <s v="Session 96 has been disconnected, reason code 11"/>
  </r>
  <r>
    <s v="MEHRDS-04"/>
    <s v="Microsoft-Windows-TerminalServices-LocalSessionManager/Operational"/>
    <n v="24"/>
    <x v="15361"/>
    <x v="203"/>
    <n v="108"/>
    <x v="0"/>
    <x v="0"/>
    <s v="Remote Desktop Services: Session has been disconnected:_x000d__x000a__x000d__x000a_User: CITY_ROAD\galaxyt5_x000d__x000a_Session ID: 108_x000d__x000a_Source Network Address: 192.168.17.100"/>
  </r>
  <r>
    <s v="MEHRDS-04"/>
    <s v="Microsoft-Windows-TerminalServices-LocalSessionManager/Operational"/>
    <n v="40"/>
    <x v="15361"/>
    <x v="203"/>
    <n v="108"/>
    <x v="0"/>
    <x v="1"/>
    <s v="Session 108 has been disconnected, reason code 11"/>
  </r>
  <r>
    <s v="MEHRDS-04"/>
    <s v="Microsoft-Windows-TerminalServices-LocalSessionManager/Operational"/>
    <n v="21"/>
    <x v="2707"/>
    <x v="203"/>
    <n v="108"/>
    <x v="0"/>
    <x v="0"/>
    <s v="Remote Desktop Services: Session logon succeeded:_x000d__x000a__x000d__x000a_User: CITY_ROAD\galaxyt5_x000d__x000a_Session ID: 108_x000d__x000a_Source Network Address: 192.168.17.100"/>
  </r>
  <r>
    <s v="MEHRDS-04"/>
    <s v="Microsoft-Windows-TerminalServices-LocalSessionManager/Operational"/>
    <n v="24"/>
    <x v="15362"/>
    <x v="1084"/>
    <n v="65"/>
    <x v="84"/>
    <x v="0"/>
    <s v="Remote Desktop Services: Session has been disconnected:_x000d__x000a__x000d__x000a_User: CITY_ROAD\koladea_x000d__x000a_Session ID: 65_x000d__x000a_Source Network Address: 192.168.208.82"/>
  </r>
  <r>
    <s v="MEHRDS-04"/>
    <s v="Microsoft-Windows-TerminalServices-LocalSessionManager/Operational"/>
    <n v="40"/>
    <x v="9415"/>
    <x v="1084"/>
    <n v="65"/>
    <x v="84"/>
    <x v="1"/>
    <s v="Session 65 has been disconnected, reason code 11"/>
  </r>
  <r>
    <s v="MEHRDS-04"/>
    <s v="Microsoft-Windows-TerminalServices-LocalSessionManager/Operational"/>
    <n v="24"/>
    <x v="15363"/>
    <x v="1388"/>
    <n v="64"/>
    <x v="0"/>
    <x v="0"/>
    <s v="Remote Desktop Services: Session has been disconnected:_x000d__x000a__x000d__x000a_User: CITY_ROAD\chanm_x000d__x000a_Session ID: 64_x000d__x000a_Source Network Address: 192.168.17.100"/>
  </r>
  <r>
    <s v="MEHRDS-04"/>
    <s v="Microsoft-Windows-TerminalServices-LocalSessionManager/Operational"/>
    <n v="40"/>
    <x v="15364"/>
    <x v="1388"/>
    <n v="64"/>
    <x v="0"/>
    <x v="3"/>
    <s v="Session 64 has been disconnected, reason code 0"/>
  </r>
  <r>
    <s v="MEHRDS-04"/>
    <s v="Microsoft-Windows-TerminalServices-LocalSessionManager/Operational"/>
    <n v="40"/>
    <x v="7660"/>
    <x v="1388"/>
    <n v="89"/>
    <x v="0"/>
    <x v="1"/>
    <s v="Session 89 has been disconnected, reason code 11"/>
  </r>
  <r>
    <s v="MEHRDS-04"/>
    <s v="Microsoft-Windows-TerminalServices-LocalSessionManager/Operational"/>
    <n v="24"/>
    <x v="3054"/>
    <x v="1607"/>
    <n v="76"/>
    <x v="83"/>
    <x v="0"/>
    <s v="Remote Desktop Services: Session has been disconnected:_x000d__x000a__x000d__x000a_User: CITY_ROAD\asubontenga_x000d__x000a_Session ID: 76_x000d__x000a_Source Network Address: 192.168.87.111"/>
  </r>
  <r>
    <s v="MEHRDS-04"/>
    <s v="Microsoft-Windows-TerminalServices-LocalSessionManager/Operational"/>
    <n v="40"/>
    <x v="3055"/>
    <x v="1607"/>
    <n v="76"/>
    <x v="83"/>
    <x v="1"/>
    <s v="Session 76 has been disconnected, reason code 11"/>
  </r>
  <r>
    <s v="MEHRDS-04"/>
    <s v="Microsoft-Windows-TerminalServices-LocalSessionManager/Operational"/>
    <n v="24"/>
    <x v="10594"/>
    <x v="1027"/>
    <n v="88"/>
    <x v="0"/>
    <x v="0"/>
    <s v="Remote Desktop Services: Session has been disconnected:_x000d__x000a__x000d__x000a_User: CITY_ROAD\lopezn_x000d__x000a_Session ID: 88_x000d__x000a_Source Network Address: 192.168.17.100"/>
  </r>
  <r>
    <s v="MEHRDS-04"/>
    <s v="Microsoft-Windows-TerminalServices-LocalSessionManager/Operational"/>
    <n v="40"/>
    <x v="10594"/>
    <x v="1027"/>
    <n v="88"/>
    <x v="0"/>
    <x v="1"/>
    <s v="Session 88 has been disconnected, reason code 11"/>
  </r>
  <r>
    <s v="MEHRDS-04"/>
    <s v="Microsoft-Windows-TerminalServices-LocalSessionManager/Operational"/>
    <n v="24"/>
    <x v="3234"/>
    <x v="1056"/>
    <n v="99"/>
    <x v="0"/>
    <x v="0"/>
    <s v="Remote Desktop Services: Session has been disconnected:_x000d__x000a__x000d__x000a_User: CITY_ROAD\gonzalesa_x000d__x000a_Session ID: 99_x000d__x000a_Source Network Address: 192.168.17.100"/>
  </r>
  <r>
    <s v="MEHRDS-04"/>
    <s v="Microsoft-Windows-TerminalServices-LocalSessionManager/Operational"/>
    <n v="40"/>
    <x v="3234"/>
    <x v="1056"/>
    <n v="99"/>
    <x v="0"/>
    <x v="1"/>
    <s v="Session 99 has been disconnected, reason code 11"/>
  </r>
  <r>
    <s v="MEHRDS-04"/>
    <s v="Microsoft-Windows-TerminalServices-LocalSessionManager/Operational"/>
    <n v="21"/>
    <x v="11013"/>
    <x v="712"/>
    <n v="107"/>
    <x v="0"/>
    <x v="0"/>
    <s v="Remote Desktop Services: Session logon succeeded:_x000d__x000a__x000d__x000a_User: CITY_ROAD\lawrences_x000d__x000a_Session ID: 107_x000d__x000a_Source Network Address: 192.168.17.100"/>
  </r>
  <r>
    <s v="MEHRDS-04"/>
    <s v="Microsoft-Windows-TerminalServices-LocalSessionManager/Operational"/>
    <n v="24"/>
    <x v="15365"/>
    <x v="1415"/>
    <n v="106"/>
    <x v="0"/>
    <x v="0"/>
    <s v="Remote Desktop Services: Session has been disconnected:_x000d__x000a__x000d__x000a_User: CITY_ROAD\ranawakah_x000d__x000a_Session ID: 106_x000d__x000a_Source Network Address: 192.168.17.100"/>
  </r>
  <r>
    <s v="MEHRDS-04"/>
    <s v="Microsoft-Windows-TerminalServices-LocalSessionManager/Operational"/>
    <n v="40"/>
    <x v="15365"/>
    <x v="1415"/>
    <n v="106"/>
    <x v="0"/>
    <x v="1"/>
    <s v="Session 106 has been disconnected, reason code 11"/>
  </r>
  <r>
    <s v="MEHRDS-04"/>
    <s v="Microsoft-Windows-TerminalServices-LocalSessionManager/Operational"/>
    <n v="21"/>
    <x v="15366"/>
    <x v="1415"/>
    <n v="106"/>
    <x v="0"/>
    <x v="0"/>
    <s v="Remote Desktop Services: Session logon succeeded:_x000d__x000a__x000d__x000a_User: CITY_ROAD\ranawakah_x000d__x000a_Session ID: 106_x000d__x000a_Source Network Address: 192.168.17.100"/>
  </r>
  <r>
    <s v="MEHRDS-04"/>
    <s v="Microsoft-Windows-TerminalServices-LocalSessionManager/Operational"/>
    <n v="40"/>
    <x v="15367"/>
    <x v="1415"/>
    <n v="106"/>
    <x v="0"/>
    <x v="6"/>
    <s v="Session 106 has been disconnected, reason code 12"/>
  </r>
  <r>
    <s v="MEHRDS-04"/>
    <s v="Microsoft-Windows-TerminalServices-LocalSessionManager/Operational"/>
    <n v="24"/>
    <x v="15368"/>
    <x v="611"/>
    <n v="89"/>
    <x v="0"/>
    <x v="0"/>
    <s v="Remote Desktop Services: Session has been disconnected:_x000d__x000a__x000d__x000a_User: CITY_ROAD\hassans2_x000d__x000a_Session ID: 89_x000d__x000a_Source Network Address: 192.168.17.100"/>
  </r>
  <r>
    <s v="MEHRDS-04"/>
    <s v="Microsoft-Windows-TerminalServices-LocalSessionManager/Operational"/>
    <n v="40"/>
    <x v="15368"/>
    <x v="611"/>
    <n v="89"/>
    <x v="0"/>
    <x v="3"/>
    <s v="Session 89 has been disconnected, reason code 0"/>
  </r>
  <r>
    <s v="MEHRDS-04"/>
    <s v="Microsoft-Windows-TerminalServices-LocalSessionManager/Operational"/>
    <n v="24"/>
    <x v="15369"/>
    <x v="642"/>
    <n v="67"/>
    <x v="0"/>
    <x v="0"/>
    <s v="Remote Desktop Services: Session has been disconnected:_x000d__x000a__x000d__x000a_User: CITY_ROAD\strouthidisn_x000d__x000a_Session ID: 67_x000d__x000a_Source Network Address: 192.168.17.100"/>
  </r>
  <r>
    <s v="MEHRDS-04"/>
    <s v="Microsoft-Windows-TerminalServices-LocalSessionManager/Operational"/>
    <n v="40"/>
    <x v="15370"/>
    <x v="642"/>
    <n v="67"/>
    <x v="0"/>
    <x v="3"/>
    <s v="Session 67 has been disconnected, reason code 0"/>
  </r>
  <r>
    <s v="MEHRDS-04"/>
    <s v="Microsoft-Windows-TerminalServices-LocalSessionManager/Operational"/>
    <n v="24"/>
    <x v="15371"/>
    <x v="1155"/>
    <n v="100"/>
    <x v="0"/>
    <x v="0"/>
    <s v="Remote Desktop Services: Session has been disconnected:_x000d__x000a__x000d__x000a_User: CITY_ROAD\morseb_x000d__x000a_Session ID: 100_x000d__x000a_Source Network Address: 192.168.17.100"/>
  </r>
  <r>
    <s v="MEHRDS-04"/>
    <s v="Microsoft-Windows-TerminalServices-LocalSessionManager/Operational"/>
    <n v="40"/>
    <x v="15208"/>
    <x v="1155"/>
    <n v="100"/>
    <x v="0"/>
    <x v="1"/>
    <s v="Session 100 has been disconnected, reason code 11"/>
  </r>
  <r>
    <s v="MEHRDS-04"/>
    <s v="Microsoft-Windows-TerminalServices-LocalSessionManager/Operational"/>
    <n v="24"/>
    <x v="15372"/>
    <x v="241"/>
    <n v="101"/>
    <x v="0"/>
    <x v="0"/>
    <s v="Remote Desktop Services: Session has been disconnected:_x000d__x000a__x000d__x000a_User: CITY_ROAD\ManchandaD_x000d__x000a_Session ID: 101_x000d__x000a_Source Network Address: 192.168.17.100"/>
  </r>
  <r>
    <s v="MEHRDS-04"/>
    <s v="Microsoft-Windows-TerminalServices-LocalSessionManager/Operational"/>
    <n v="40"/>
    <x v="15372"/>
    <x v="241"/>
    <n v="101"/>
    <x v="0"/>
    <x v="3"/>
    <s v="Session 101 has been disconnected, reason code 0"/>
  </r>
  <r>
    <s v="MEHRDS-04"/>
    <s v="Microsoft-Windows-TerminalServices-LocalSessionManager/Operational"/>
    <n v="40"/>
    <x v="4210"/>
    <x v="241"/>
    <n v="105"/>
    <x v="0"/>
    <x v="1"/>
    <s v="Session 105 has been disconnected, reason code 11"/>
  </r>
  <r>
    <s v="MEHRDS-04"/>
    <s v="Microsoft-Windows-TerminalServices-LocalSessionManager/Operational"/>
    <n v="24"/>
    <x v="15373"/>
    <x v="372"/>
    <n v="71"/>
    <x v="85"/>
    <x v="0"/>
    <s v="Remote Desktop Services: Session has been disconnected:_x000d__x000a__x000d__x000a_User: CITY_ROAD\browng_x000d__x000a_Session ID: 71_x000d__x000a_Source Network Address: 192.168.208.121"/>
  </r>
  <r>
    <s v="MEHRDS-04"/>
    <s v="Microsoft-Windows-TerminalServices-LocalSessionManager/Operational"/>
    <n v="40"/>
    <x v="7433"/>
    <x v="372"/>
    <n v="71"/>
    <x v="85"/>
    <x v="1"/>
    <s v="Session 71 has been disconnected, reason code 11"/>
  </r>
  <r>
    <s v="MEHRDS-04"/>
    <s v="Microsoft-Windows-TerminalServices-LocalSessionManager/Operational"/>
    <n v="21"/>
    <x v="15374"/>
    <x v="1388"/>
    <n v="64"/>
    <x v="0"/>
    <x v="0"/>
    <s v="Remote Desktop Services: Session logon succeeded:_x000d__x000a__x000d__x000a_User: CITY_ROAD\chanm_x000d__x000a_Session ID: 64_x000d__x000a_Source Network Address: 192.168.17.100"/>
  </r>
  <r>
    <s v="MEHRDS-04"/>
    <s v="Microsoft-Windows-TerminalServices-LocalSessionManager/Operational"/>
    <n v="24"/>
    <x v="15375"/>
    <x v="1182"/>
    <n v="105"/>
    <x v="0"/>
    <x v="0"/>
    <s v="Remote Desktop Services: Session has been disconnected:_x000d__x000a__x000d__x000a_User: CITY_ROAD\mapania_x000d__x000a_Session ID: 105_x000d__x000a_Source Network Address: 192.168.17.100"/>
  </r>
  <r>
    <s v="MEHRDS-04"/>
    <s v="Microsoft-Windows-TerminalServices-LocalSessionManager/Operational"/>
    <n v="40"/>
    <x v="15375"/>
    <x v="1182"/>
    <n v="105"/>
    <x v="0"/>
    <x v="3"/>
    <s v="Session 105 has been disconnected, reason code 0"/>
  </r>
  <r>
    <s v="MEHRDS-04"/>
    <s v="Microsoft-Windows-TerminalServices-LocalSessionManager/Operational"/>
    <n v="21"/>
    <x v="15376"/>
    <x v="1182"/>
    <n v="105"/>
    <x v="0"/>
    <x v="0"/>
    <s v="Remote Desktop Services: Session logon succeeded:_x000d__x000a__x000d__x000a_User: CITY_ROAD\mapania_x000d__x000a_Session ID: 105_x000d__x000a_Source Network Address: 192.168.17.100"/>
  </r>
  <r>
    <s v="MEHRDS-04"/>
    <s v="Microsoft-Windows-TerminalServices-LocalSessionManager/Operational"/>
    <n v="40"/>
    <x v="15377"/>
    <x v="1182"/>
    <n v="105"/>
    <x v="0"/>
    <x v="6"/>
    <s v="Session 105 has been disconnected, reason code 12"/>
  </r>
  <r>
    <s v="MEHRDS-04"/>
    <s v="Microsoft-Windows-TerminalServices-LocalSessionManager/Operational"/>
    <n v="40"/>
    <x v="15378"/>
    <x v="1182"/>
    <n v="103"/>
    <x v="0"/>
    <x v="1"/>
    <s v="Session 103 has been disconnected, reason code 11"/>
  </r>
  <r>
    <s v="MEHRDS-04"/>
    <s v="Microsoft-Windows-TerminalServices-LocalSessionManager/Operational"/>
    <n v="40"/>
    <x v="15379"/>
    <x v="1182"/>
    <n v="78"/>
    <x v="0"/>
    <x v="1"/>
    <s v="Session 78 has been disconnected, reason code 11"/>
  </r>
  <r>
    <s v="MEHRDS-04"/>
    <s v="Microsoft-Windows-TerminalServices-LocalSessionManager/Operational"/>
    <n v="40"/>
    <x v="15380"/>
    <x v="1182"/>
    <n v="103"/>
    <x v="0"/>
    <x v="1"/>
    <s v="Session 103 has been disconnected, reason code 11"/>
  </r>
  <r>
    <s v="MEHRDS-04"/>
    <s v="Microsoft-Windows-TerminalServices-LocalSessionManager/Operational"/>
    <n v="24"/>
    <x v="15381"/>
    <x v="1042"/>
    <n v="103"/>
    <x v="0"/>
    <x v="0"/>
    <s v="Remote Desktop Services: Session has been disconnected:_x000d__x000a__x000d__x000a_User: CITY_ROAD\lloydv_x000d__x000a_Session ID: 103_x000d__x000a_Source Network Address: 192.168.17.100"/>
  </r>
  <r>
    <s v="MEHRDS-04"/>
    <s v="Microsoft-Windows-TerminalServices-LocalSessionManager/Operational"/>
    <n v="40"/>
    <x v="15381"/>
    <x v="1042"/>
    <n v="103"/>
    <x v="0"/>
    <x v="1"/>
    <s v="Session 103 has been disconnected, reason code 11"/>
  </r>
  <r>
    <s v="MEHRDS-04"/>
    <s v="Microsoft-Windows-TerminalServices-LocalSessionManager/Operational"/>
    <n v="40"/>
    <x v="15382"/>
    <x v="1042"/>
    <n v="94"/>
    <x v="0"/>
    <x v="1"/>
    <s v="Session 94 has been disconnected, reason code 11"/>
  </r>
  <r>
    <s v="MEHRDS-04"/>
    <s v="Microsoft-Windows-TerminalServices-LocalSessionManager/Operational"/>
    <n v="21"/>
    <x v="15383"/>
    <x v="656"/>
    <n v="104"/>
    <x v="0"/>
    <x v="0"/>
    <s v="Remote Desktop Services: Session logon succeeded:_x000d__x000a__x000d__x000a_User: CITY_ROAD\damatoe_x000d__x000a_Session ID: 104_x000d__x000a_Source Network Address: 192.168.17.100"/>
  </r>
  <r>
    <s v="MEHRDS-04"/>
    <s v="Microsoft-Windows-TerminalServices-LocalSessionManager/Operational"/>
    <n v="40"/>
    <x v="15384"/>
    <x v="656"/>
    <n v="69"/>
    <x v="0"/>
    <x v="1"/>
    <s v="Session 69 has been disconnected, reason code 11"/>
  </r>
  <r>
    <s v="MEHRDS-04"/>
    <s v="Microsoft-Windows-TerminalServices-LocalSessionManager/Operational"/>
    <n v="40"/>
    <x v="15385"/>
    <x v="656"/>
    <n v="86"/>
    <x v="0"/>
    <x v="1"/>
    <s v="Session 86 has been disconnected, reason code 11"/>
  </r>
  <r>
    <s v="MEHRDS-04"/>
    <s v="Microsoft-Windows-TerminalServices-LocalSessionManager/Operational"/>
    <n v="40"/>
    <x v="15386"/>
    <x v="656"/>
    <n v="86"/>
    <x v="0"/>
    <x v="1"/>
    <s v="Session 86 has been disconnected, reason code 11"/>
  </r>
  <r>
    <s v="MEHRDS-04"/>
    <s v="Microsoft-Windows-TerminalServices-LocalSessionManager/Operational"/>
    <n v="24"/>
    <x v="15387"/>
    <x v="1411"/>
    <n v="52"/>
    <x v="0"/>
    <x v="0"/>
    <s v="Remote Desktop Services: Session has been disconnected:_x000d__x000a__x000d__x000a_User: CITY_ROAD\RobsonA_x000d__x000a_Session ID: 52_x000d__x000a_Source Network Address: 192.168.17.100"/>
  </r>
  <r>
    <s v="MEHRDS-04"/>
    <s v="Microsoft-Windows-TerminalServices-LocalSessionManager/Operational"/>
    <n v="40"/>
    <x v="15388"/>
    <x v="1411"/>
    <n v="52"/>
    <x v="0"/>
    <x v="1"/>
    <s v="Session 52 has been disconnected, reason code 11"/>
  </r>
  <r>
    <s v="MEHRDS-04"/>
    <s v="Microsoft-Windows-TerminalServices-LocalSessionManager/Operational"/>
    <n v="24"/>
    <x v="15389"/>
    <x v="1609"/>
    <n v="78"/>
    <x v="86"/>
    <x v="0"/>
    <s v="Remote Desktop Services: Session has been disconnected:_x000d__x000a__x000d__x000a_User: CITY_ROAD\Snipperr_x000d__x000a_Session ID: 78_x000d__x000a_Source Network Address: 192.168.208.12"/>
  </r>
  <r>
    <s v="MEHRDS-04"/>
    <s v="Microsoft-Windows-TerminalServices-LocalSessionManager/Operational"/>
    <n v="40"/>
    <x v="15390"/>
    <x v="1609"/>
    <n v="78"/>
    <x v="86"/>
    <x v="2"/>
    <s v="Session 78 has been disconnected, reason code 3"/>
  </r>
  <r>
    <s v="MEHRDS-04"/>
    <s v="Microsoft-Windows-TerminalServices-LocalSessionManager/Operational"/>
    <n v="40"/>
    <x v="15391"/>
    <x v="1609"/>
    <n v="76"/>
    <x v="86"/>
    <x v="3"/>
    <s v="Session 76 has been disconnected, reason code 0"/>
  </r>
  <r>
    <s v="MEHRDS-04"/>
    <s v="Microsoft-Windows-TerminalServices-LocalSessionManager/Operational"/>
    <n v="24"/>
    <x v="15392"/>
    <x v="1607"/>
    <n v="76"/>
    <x v="83"/>
    <x v="0"/>
    <s v="Remote Desktop Services: Session has been disconnected:_x000d__x000a__x000d__x000a_User: CITY_ROAD\asubontenga_x000d__x000a_Session ID: 76_x000d__x000a_Source Network Address: 192.168.87.111"/>
  </r>
  <r>
    <s v="MEHRDS-04"/>
    <s v="Microsoft-Windows-TerminalServices-LocalSessionManager/Operational"/>
    <n v="40"/>
    <x v="15392"/>
    <x v="1607"/>
    <n v="76"/>
    <x v="83"/>
    <x v="3"/>
    <s v="Session 76 has been disconnected, reason code 0"/>
  </r>
  <r>
    <s v="MEHRDS-04"/>
    <s v="Microsoft-Windows-TerminalServices-LocalSessionManager/Operational"/>
    <n v="21"/>
    <x v="15393"/>
    <x v="1042"/>
    <n v="103"/>
    <x v="0"/>
    <x v="0"/>
    <s v="Remote Desktop Services: Session logon succeeded:_x000d__x000a__x000d__x000a_User: CITY_ROAD\lloydv_x000d__x000a_Session ID: 103_x000d__x000a_Source Network Address: 192.168.17.100"/>
  </r>
  <r>
    <s v="MEHRDS-04"/>
    <s v="Microsoft-Windows-TerminalServices-LocalSessionManager/Operational"/>
    <n v="24"/>
    <x v="15394"/>
    <x v="366"/>
    <n v="102"/>
    <x v="0"/>
    <x v="0"/>
    <s v="Remote Desktop Services: Session has been disconnected:_x000d__x000a__x000d__x000a_User: CITY_ROAD\naikc_x000d__x000a_Session ID: 102_x000d__x000a_Source Network Address: 192.168.17.100"/>
  </r>
  <r>
    <s v="MEHRDS-04"/>
    <s v="Microsoft-Windows-TerminalServices-LocalSessionManager/Operational"/>
    <n v="40"/>
    <x v="15395"/>
    <x v="366"/>
    <n v="102"/>
    <x v="0"/>
    <x v="1"/>
    <s v="Session 102 has been disconnected, reason code 11"/>
  </r>
  <r>
    <s v="MEHRDS-04"/>
    <s v="Microsoft-Windows-TerminalServices-LocalSessionManager/Operational"/>
    <n v="21"/>
    <x v="15396"/>
    <x v="366"/>
    <n v="102"/>
    <x v="0"/>
    <x v="0"/>
    <s v="Remote Desktop Services: Session logon succeeded:_x000d__x000a__x000d__x000a_User: CITY_ROAD\naikc_x000d__x000a_Session ID: 102_x000d__x000a_Source Network Address: 192.168.17.100"/>
  </r>
  <r>
    <s v="MEHRDS-04"/>
    <s v="Microsoft-Windows-TerminalServices-LocalSessionManager/Operational"/>
    <n v="24"/>
    <x v="15397"/>
    <x v="280"/>
    <n v="92"/>
    <x v="0"/>
    <x v="0"/>
    <s v="Remote Desktop Services: Session has been disconnected:_x000d__x000a__x000d__x000a_User: CITY_ROAD\innissr_x000d__x000a_Session ID: 92_x000d__x000a_Source Network Address: 192.168.17.100"/>
  </r>
  <r>
    <s v="MEHRDS-04"/>
    <s v="Microsoft-Windows-TerminalServices-LocalSessionManager/Operational"/>
    <n v="40"/>
    <x v="15397"/>
    <x v="280"/>
    <n v="92"/>
    <x v="0"/>
    <x v="1"/>
    <s v="Session 92 has been disconnected, reason code 11"/>
  </r>
  <r>
    <s v="MEHRDS-04"/>
    <s v="Microsoft-Windows-TerminalServices-LocalSessionManager/Operational"/>
    <n v="21"/>
    <x v="15398"/>
    <x v="241"/>
    <n v="101"/>
    <x v="0"/>
    <x v="0"/>
    <s v="Remote Desktop Services: Session logon succeeded:_x000d__x000a__x000d__x000a_User: CITY_ROAD\ManchandaD_x000d__x000a_Session ID: 101_x000d__x000a_Source Network Address: 192.168.17.100"/>
  </r>
  <r>
    <s v="MEHRDS-04"/>
    <s v="Microsoft-Windows-TerminalServices-LocalSessionManager/Operational"/>
    <n v="21"/>
    <x v="15399"/>
    <x v="1155"/>
    <n v="100"/>
    <x v="0"/>
    <x v="0"/>
    <s v="Remote Desktop Services: Session logon succeeded:_x000d__x000a__x000d__x000a_User: CITY_ROAD\morseb_x000d__x000a_Session ID: 100_x000d__x000a_Source Network Address: 192.168.17.100"/>
  </r>
  <r>
    <s v="MEHRDS-04"/>
    <s v="Microsoft-Windows-TerminalServices-LocalSessionManager/Operational"/>
    <n v="40"/>
    <x v="15400"/>
    <x v="1155"/>
    <n v="65"/>
    <x v="0"/>
    <x v="3"/>
    <s v="Session 65 has been disconnected, reason code 0"/>
  </r>
  <r>
    <s v="MEHRDS-04"/>
    <s v="Microsoft-Windows-TerminalServices-LocalSessionManager/Operational"/>
    <n v="24"/>
    <x v="15401"/>
    <x v="1084"/>
    <n v="65"/>
    <x v="84"/>
    <x v="0"/>
    <s v="Remote Desktop Services: Session has been disconnected:_x000d__x000a__x000d__x000a_User: CITY_ROAD\koladea_x000d__x000a_Session ID: 65_x000d__x000a_Source Network Address: 192.168.208.82"/>
  </r>
  <r>
    <s v="MEHRDS-04"/>
    <s v="Microsoft-Windows-TerminalServices-LocalSessionManager/Operational"/>
    <n v="40"/>
    <x v="11574"/>
    <x v="1084"/>
    <n v="65"/>
    <x v="84"/>
    <x v="3"/>
    <s v="Session 65 has been disconnected, reason code 0"/>
  </r>
  <r>
    <s v="MEHRDS-04"/>
    <s v="Microsoft-Windows-TerminalServices-LocalSessionManager/Operational"/>
    <n v="40"/>
    <x v="15402"/>
    <x v="1084"/>
    <n v="100"/>
    <x v="84"/>
    <x v="6"/>
    <s v="Session 100 has been disconnected, reason code 12"/>
  </r>
  <r>
    <s v="MEHRDS-04"/>
    <s v="Microsoft-Windows-TerminalServices-LocalSessionManager/Operational"/>
    <n v="24"/>
    <x v="15403"/>
    <x v="1502"/>
    <n v="69"/>
    <x v="0"/>
    <x v="0"/>
    <s v="Remote Desktop Services: Session has been disconnected:_x000d__x000a__x000d__x000a_User: CITY_ROAD\bucet_x000d__x000a_Session ID: 69_x000d__x000a_Source Network Address: 192.168.17.100"/>
  </r>
  <r>
    <s v="MEHRDS-04"/>
    <s v="Microsoft-Windows-TerminalServices-LocalSessionManager/Operational"/>
    <n v="40"/>
    <x v="15403"/>
    <x v="1502"/>
    <n v="69"/>
    <x v="0"/>
    <x v="3"/>
    <s v="Session 69 has been disconnected, reason code 0"/>
  </r>
  <r>
    <s v="MEHRDS-04"/>
    <s v="Microsoft-Windows-TerminalServices-LocalSessionManager/Operational"/>
    <n v="21"/>
    <x v="15404"/>
    <x v="1056"/>
    <n v="99"/>
    <x v="0"/>
    <x v="0"/>
    <s v="Remote Desktop Services: Session logon succeeded:_x000d__x000a__x000d__x000a_User: CITY_ROAD\gonzalesa_x000d__x000a_Session ID: 99_x000d__x000a_Source Network Address: 192.168.17.100"/>
  </r>
  <r>
    <s v="MEHRDS-04"/>
    <s v="Microsoft-Windows-TerminalServices-LocalSessionManager/Operational"/>
    <n v="40"/>
    <x v="3262"/>
    <x v="1056"/>
    <n v="99"/>
    <x v="0"/>
    <x v="6"/>
    <s v="Session 99 has been disconnected, reason code 12"/>
  </r>
  <r>
    <s v="MEHRDS-04"/>
    <s v="Microsoft-Windows-TerminalServices-LocalSessionManager/Operational"/>
    <n v="40"/>
    <x v="15405"/>
    <x v="1056"/>
    <n v="99"/>
    <x v="0"/>
    <x v="6"/>
    <s v="Session 99 has been disconnected, reason code 12"/>
  </r>
  <r>
    <s v="MEHRDS-04"/>
    <s v="Microsoft-Windows-TerminalServices-LocalSessionManager/Operational"/>
    <n v="40"/>
    <x v="1499"/>
    <x v="1056"/>
    <n v="99"/>
    <x v="0"/>
    <x v="6"/>
    <s v="Session 99 has been disconnected, reason code 12"/>
  </r>
  <r>
    <s v="MEHRDS-04"/>
    <s v="Microsoft-Windows-TerminalServices-LocalSessionManager/Operational"/>
    <n v="24"/>
    <x v="15406"/>
    <x v="1613"/>
    <n v="94"/>
    <x v="0"/>
    <x v="0"/>
    <s v="Remote Desktop Services: Session has been disconnected:_x000d__x000a__x000d__x000a_User: CITY_ROAD\sunr1_x000d__x000a_Session ID: 94_x000d__x000a_Source Network Address: 192.168.17.100"/>
  </r>
  <r>
    <s v="MEHRDS-04"/>
    <s v="Microsoft-Windows-TerminalServices-LocalSessionManager/Operational"/>
    <n v="40"/>
    <x v="15406"/>
    <x v="1613"/>
    <n v="94"/>
    <x v="0"/>
    <x v="3"/>
    <s v="Session 94 has been disconnected, reason code 0"/>
  </r>
  <r>
    <s v="MEHRDS-04"/>
    <s v="Microsoft-Windows-TerminalServices-LocalSessionManager/Operational"/>
    <n v="40"/>
    <x v="15407"/>
    <x v="1613"/>
    <n v="80"/>
    <x v="0"/>
    <x v="1"/>
    <s v="Session 80 has been disconnected, reason code 11"/>
  </r>
  <r>
    <s v="MEHRDS-04"/>
    <s v="Microsoft-Windows-TerminalServices-LocalSessionManager/Operational"/>
    <n v="21"/>
    <x v="15408"/>
    <x v="219"/>
    <n v="98"/>
    <x v="0"/>
    <x v="0"/>
    <s v="Remote Desktop Services: Session logon succeeded:_x000d__x000a__x000d__x000a_User: CITY_ROAD\Milligana_x000d__x000a_Session ID: 98_x000d__x000a_Source Network Address: 192.168.17.100"/>
  </r>
  <r>
    <s v="MEHRDS-04"/>
    <s v="Microsoft-Windows-TerminalServices-LocalSessionManager/Operational"/>
    <n v="40"/>
    <x v="15409"/>
    <x v="219"/>
    <n v="75"/>
    <x v="0"/>
    <x v="1"/>
    <s v="Session 75 has been disconnected, reason code 11"/>
  </r>
  <r>
    <s v="MEHRDS-04"/>
    <s v="Microsoft-Windows-TerminalServices-LocalSessionManager/Operational"/>
    <n v="21"/>
    <x v="1904"/>
    <x v="824"/>
    <n v="97"/>
    <x v="0"/>
    <x v="0"/>
    <s v="Remote Desktop Services: Session logon succeeded:_x000d__x000a__x000d__x000a_User: CITY_ROAD\huk_x000d__x000a_Session ID: 97_x000d__x000a_Source Network Address: 192.168.17.100"/>
  </r>
  <r>
    <s v="MEHRDS-04"/>
    <s v="Microsoft-Windows-TerminalServices-LocalSessionManager/Operational"/>
    <n v="24"/>
    <x v="15410"/>
    <x v="683"/>
    <n v="86"/>
    <x v="0"/>
    <x v="0"/>
    <s v="Remote Desktop Services: Session has been disconnected:_x000d__x000a__x000d__x000a_User: CITY_ROAD\BARAII_x000d__x000a_Session ID: 86_x000d__x000a_Source Network Address: 192.168.17.100"/>
  </r>
  <r>
    <s v="MEHRDS-04"/>
    <s v="Microsoft-Windows-TerminalServices-LocalSessionManager/Operational"/>
    <n v="40"/>
    <x v="1105"/>
    <x v="683"/>
    <n v="86"/>
    <x v="0"/>
    <x v="3"/>
    <s v="Session 86 has been disconnected, reason code 0"/>
  </r>
  <r>
    <s v="MEHRDS-04"/>
    <s v="Microsoft-Windows-TerminalServices-LocalSessionManager/Operational"/>
    <n v="40"/>
    <x v="15411"/>
    <x v="683"/>
    <n v="72"/>
    <x v="0"/>
    <x v="1"/>
    <s v="Session 72 has been disconnected, reason code 11"/>
  </r>
  <r>
    <s v="MEHRDS-04"/>
    <s v="Microsoft-Windows-TerminalServices-LocalSessionManager/Operational"/>
    <n v="21"/>
    <x v="15412"/>
    <x v="171"/>
    <n v="96"/>
    <x v="0"/>
    <x v="0"/>
    <s v="Remote Desktop Services: Session logon succeeded:_x000d__x000a__x000d__x000a_User: CITY_ROAD\jeantoum_x000d__x000a_Session ID: 96_x000d__x000a_Source Network Address: 192.168.17.100"/>
  </r>
  <r>
    <s v="MEHRDS-04"/>
    <s v="Microsoft-Windows-TerminalServices-LocalSessionManager/Operational"/>
    <n v="40"/>
    <x v="15413"/>
    <x v="171"/>
    <n v="51"/>
    <x v="0"/>
    <x v="1"/>
    <s v="Session 51 has been disconnected, reason code 11"/>
  </r>
  <r>
    <s v="MEHRDS-04"/>
    <s v="Microsoft-Windows-TerminalServices-LocalSessionManager/Operational"/>
    <n v="24"/>
    <x v="15414"/>
    <x v="1603"/>
    <n v="95"/>
    <x v="0"/>
    <x v="0"/>
    <s v="Remote Desktop Services: Session has been disconnected:_x000d__x000a__x000d__x000a_User: CITY_ROAD\franklins_x000d__x000a_Session ID: 95_x000d__x000a_Source Network Address: 192.168.17.100"/>
  </r>
  <r>
    <s v="MEHRDS-04"/>
    <s v="Microsoft-Windows-TerminalServices-LocalSessionManager/Operational"/>
    <n v="40"/>
    <x v="15414"/>
    <x v="1603"/>
    <n v="95"/>
    <x v="0"/>
    <x v="1"/>
    <s v="Session 95 has been disconnected, reason code 11"/>
  </r>
  <r>
    <s v="MEHRDS-04"/>
    <s v="Microsoft-Windows-TerminalServices-LocalSessionManager/Operational"/>
    <n v="21"/>
    <x v="15415"/>
    <x v="1603"/>
    <n v="95"/>
    <x v="0"/>
    <x v="0"/>
    <s v="Remote Desktop Services: Session logon succeeded:_x000d__x000a__x000d__x000a_User: CITY_ROAD\franklins_x000d__x000a_Session ID: 95_x000d__x000a_Source Network Address: 192.168.17.100"/>
  </r>
  <r>
    <s v="MEHRDS-04"/>
    <s v="Microsoft-Windows-TerminalServices-LocalSessionManager/Operational"/>
    <n v="21"/>
    <x v="3267"/>
    <x v="1613"/>
    <n v="94"/>
    <x v="0"/>
    <x v="0"/>
    <s v="Remote Desktop Services: Session logon succeeded:_x000d__x000a__x000d__x000a_User: CITY_ROAD\sunr1_x000d__x000a_Session ID: 94_x000d__x000a_Source Network Address: 192.168.17.100"/>
  </r>
  <r>
    <s v="MEHRDS-04"/>
    <s v="Microsoft-Windows-TerminalServices-LocalSessionManager/Operational"/>
    <n v="24"/>
    <x v="6362"/>
    <x v="434"/>
    <n v="63"/>
    <x v="0"/>
    <x v="0"/>
    <s v="Remote Desktop Services: Session has been disconnected:_x000d__x000a__x000d__x000a_User: CITY_ROAD\northr_x000d__x000a_Session ID: 63_x000d__x000a_Source Network Address: 192.168.17.100"/>
  </r>
  <r>
    <s v="MEHRDS-04"/>
    <s v="Microsoft-Windows-TerminalServices-LocalSessionManager/Operational"/>
    <n v="40"/>
    <x v="6362"/>
    <x v="434"/>
    <n v="63"/>
    <x v="0"/>
    <x v="1"/>
    <s v="Session 63 has been disconnected, reason code 11"/>
  </r>
  <r>
    <s v="MEHRDS-04"/>
    <s v="Microsoft-Windows-TerminalServices-LocalSessionManager/Operational"/>
    <n v="40"/>
    <x v="15416"/>
    <x v="434"/>
    <n v="94"/>
    <x v="0"/>
    <x v="6"/>
    <s v="Session 94 has been disconnected, reason code 12"/>
  </r>
  <r>
    <s v="MEHRDS-04"/>
    <s v="Microsoft-Windows-TerminalServices-LocalSessionManager/Operational"/>
    <n v="40"/>
    <x v="6144"/>
    <x v="434"/>
    <n v="94"/>
    <x v="0"/>
    <x v="3"/>
    <s v="Session 94 has been disconnected, reason code 0"/>
  </r>
  <r>
    <s v="MEHRDS-04"/>
    <s v="Microsoft-Windows-TerminalServices-LocalSessionManager/Operational"/>
    <n v="40"/>
    <x v="10830"/>
    <x v="434"/>
    <n v="94"/>
    <x v="0"/>
    <x v="6"/>
    <s v="Session 94 has been disconnected, reason code 12"/>
  </r>
  <r>
    <s v="MEHRDS-04"/>
    <s v="Microsoft-Windows-TerminalServices-LocalSessionManager/Operational"/>
    <n v="40"/>
    <x v="10830"/>
    <x v="434"/>
    <n v="94"/>
    <x v="0"/>
    <x v="3"/>
    <s v="Session 94 has been disconnected, reason code 0"/>
  </r>
  <r>
    <s v="MEHRDS-04"/>
    <s v="Microsoft-Windows-TerminalServices-LocalSessionManager/Operational"/>
    <n v="40"/>
    <x v="1515"/>
    <x v="434"/>
    <n v="94"/>
    <x v="0"/>
    <x v="3"/>
    <s v="Session 94 has been disconnected, reason code 0"/>
  </r>
  <r>
    <s v="MEHRDS-04"/>
    <s v="Microsoft-Windows-TerminalServices-LocalSessionManager/Operational"/>
    <n v="24"/>
    <x v="15417"/>
    <x v="1344"/>
    <n v="77"/>
    <x v="0"/>
    <x v="0"/>
    <s v="Remote Desktop Services: Session has been disconnected:_x000d__x000a__x000d__x000a_User: CITY_ROAD\Louisp_x000d__x000a_Session ID: 77_x000d__x000a_Source Network Address: 192.168.17.100"/>
  </r>
  <r>
    <s v="MEHRDS-04"/>
    <s v="Microsoft-Windows-TerminalServices-LocalSessionManager/Operational"/>
    <n v="40"/>
    <x v="15418"/>
    <x v="1344"/>
    <n v="77"/>
    <x v="0"/>
    <x v="1"/>
    <s v="Session 77 has been disconnected, reason code 11"/>
  </r>
  <r>
    <s v="MEHRDS-04"/>
    <s v="Microsoft-Windows-TerminalServices-LocalSessionManager/Operational"/>
    <n v="21"/>
    <x v="15419"/>
    <x v="497"/>
    <n v="93"/>
    <x v="0"/>
    <x v="0"/>
    <s v="Remote Desktop Services: Session logon succeeded:_x000d__x000a__x000d__x000a_User: CITY_ROAD\lyasminr1_x000d__x000a_Session ID: 93_x000d__x000a_Source Network Address: 192.168.17.100"/>
  </r>
  <r>
    <s v="MEHRDS-04"/>
    <s v="Microsoft-Windows-TerminalServices-LocalSessionManager/Operational"/>
    <n v="40"/>
    <x v="626"/>
    <x v="497"/>
    <n v="74"/>
    <x v="0"/>
    <x v="1"/>
    <s v="Session 74 has been disconnected, reason code 11"/>
  </r>
  <r>
    <s v="MEHRDS-04"/>
    <s v="Microsoft-Windows-TerminalServices-LocalSessionManager/Operational"/>
    <n v="24"/>
    <x v="12800"/>
    <x v="177"/>
    <n v="85"/>
    <x v="0"/>
    <x v="0"/>
    <s v="Remote Desktop Services: Session has been disconnected:_x000d__x000a__x000d__x000a_User: CITY_ROAD\MateuszczykO_x000d__x000a_Session ID: 85_x000d__x000a_Source Network Address: 192.168.17.100"/>
  </r>
  <r>
    <s v="MEHRDS-04"/>
    <s v="Microsoft-Windows-TerminalServices-LocalSessionManager/Operational"/>
    <n v="40"/>
    <x v="12800"/>
    <x v="177"/>
    <n v="85"/>
    <x v="0"/>
    <x v="1"/>
    <s v="Session 85 has been disconnected, reason code 11"/>
  </r>
  <r>
    <s v="MEHRDS-04"/>
    <s v="Microsoft-Windows-TerminalServices-LocalSessionManager/Operational"/>
    <n v="40"/>
    <x v="13853"/>
    <x v="177"/>
    <n v="93"/>
    <x v="0"/>
    <x v="6"/>
    <s v="Session 93 has been disconnected, reason code 12"/>
  </r>
  <r>
    <s v="MEHRDS-04"/>
    <s v="Microsoft-Windows-TerminalServices-LocalSessionManager/Operational"/>
    <n v="40"/>
    <x v="15420"/>
    <x v="177"/>
    <n v="47"/>
    <x v="0"/>
    <x v="1"/>
    <s v="Session 47 has been disconnected, reason code 11"/>
  </r>
  <r>
    <s v="MEHRDS-04"/>
    <s v="Microsoft-Windows-TerminalServices-LocalSessionManager/Operational"/>
    <n v="40"/>
    <x v="15421"/>
    <x v="177"/>
    <n v="74"/>
    <x v="0"/>
    <x v="1"/>
    <s v="Session 74 has been disconnected, reason code 11"/>
  </r>
  <r>
    <s v="MEHRDS-04"/>
    <s v="Microsoft-Windows-TerminalServices-LocalSessionManager/Operational"/>
    <n v="40"/>
    <x v="15422"/>
    <x v="177"/>
    <n v="93"/>
    <x v="0"/>
    <x v="6"/>
    <s v="Session 93 has been disconnected, reason code 12"/>
  </r>
  <r>
    <s v="MEHRDS-04"/>
    <s v="Microsoft-Windows-TerminalServices-LocalSessionManager/Operational"/>
    <n v="40"/>
    <x v="15423"/>
    <x v="177"/>
    <n v="68"/>
    <x v="0"/>
    <x v="1"/>
    <s v="Session 68 has been disconnected, reason code 11"/>
  </r>
  <r>
    <s v="MEHRDS-04"/>
    <s v="Microsoft-Windows-TerminalServices-LocalSessionManager/Operational"/>
    <n v="40"/>
    <x v="2119"/>
    <x v="177"/>
    <n v="74"/>
    <x v="0"/>
    <x v="1"/>
    <s v="Session 74 has been disconnected, reason code 11"/>
  </r>
  <r>
    <s v="MEHRDS-04"/>
    <s v="Microsoft-Windows-TerminalServices-LocalSessionManager/Operational"/>
    <n v="21"/>
    <x v="15424"/>
    <x v="280"/>
    <n v="92"/>
    <x v="0"/>
    <x v="0"/>
    <s v="Remote Desktop Services: Session logon succeeded:_x000d__x000a__x000d__x000a_User: CITY_ROAD\innissr_x000d__x000a_Session ID: 92_x000d__x000a_Source Network Address: 192.168.17.100"/>
  </r>
  <r>
    <s v="MEHRDS-04"/>
    <s v="Microsoft-Windows-TerminalServices-LocalSessionManager/Operational"/>
    <n v="40"/>
    <x v="9075"/>
    <x v="280"/>
    <n v="92"/>
    <x v="0"/>
    <x v="3"/>
    <s v="Session 92 has been disconnected, reason code 0"/>
  </r>
  <r>
    <s v="MEHRDS-04"/>
    <s v="Microsoft-Windows-TerminalServices-LocalSessionManager/Operational"/>
    <n v="40"/>
    <x v="15425"/>
    <x v="280"/>
    <n v="93"/>
    <x v="0"/>
    <x v="3"/>
    <s v="Session 93 has been disconnected, reason code 0"/>
  </r>
  <r>
    <s v="MEHRDS-04"/>
    <s v="Microsoft-Windows-TerminalServices-LocalSessionManager/Operational"/>
    <n v="24"/>
    <x v="5659"/>
    <x v="658"/>
    <n v="91"/>
    <x v="0"/>
    <x v="0"/>
    <s v="Remote Desktop Services: Session has been disconnected:_x000d__x000a__x000d__x000a_User: CITY_ROAD\langfordf_x000d__x000a_Session ID: 91_x000d__x000a_Source Network Address: 192.168.17.100"/>
  </r>
  <r>
    <s v="MEHRDS-04"/>
    <s v="Microsoft-Windows-TerminalServices-LocalSessionManager/Operational"/>
    <n v="40"/>
    <x v="5659"/>
    <x v="658"/>
    <n v="91"/>
    <x v="0"/>
    <x v="1"/>
    <s v="Session 91 has been disconnected, reason code 11"/>
  </r>
  <r>
    <s v="MEHRDS-04"/>
    <s v="Microsoft-Windows-TerminalServices-LocalSessionManager/Operational"/>
    <n v="24"/>
    <x v="12999"/>
    <x v="743"/>
    <n v="72"/>
    <x v="0"/>
    <x v="0"/>
    <s v="Remote Desktop Services: Session has been disconnected:_x000d__x000a__x000d__x000a_User: CITY_ROAD\daveyg_x000d__x000a_Session ID: 72_x000d__x000a_Source Network Address: 192.168.17.100"/>
  </r>
  <r>
    <s v="MEHRDS-04"/>
    <s v="Microsoft-Windows-TerminalServices-LocalSessionManager/Operational"/>
    <n v="40"/>
    <x v="15426"/>
    <x v="743"/>
    <n v="72"/>
    <x v="0"/>
    <x v="3"/>
    <s v="Session 72 has been disconnected, reason code 0"/>
  </r>
  <r>
    <s v="MEHRDS-04"/>
    <s v="Microsoft-Windows-TerminalServices-LocalSessionManager/Operational"/>
    <n v="21"/>
    <x v="15427"/>
    <x v="658"/>
    <n v="91"/>
    <x v="0"/>
    <x v="0"/>
    <s v="Remote Desktop Services: Session logon succeeded:_x000d__x000a__x000d__x000a_User: CITY_ROAD\langfordf_x000d__x000a_Session ID: 91_x000d__x000a_Source Network Address: 192.168.17.100"/>
  </r>
  <r>
    <s v="MEHRDS-04"/>
    <s v="Microsoft-Windows-TerminalServices-LocalSessionManager/Operational"/>
    <n v="24"/>
    <x v="2352"/>
    <x v="1332"/>
    <n v="90"/>
    <x v="0"/>
    <x v="0"/>
    <s v="Remote Desktop Services: Session has been disconnected:_x000d__x000a__x000d__x000a_User: CITY_ROAD\soilet_x000d__x000a_Session ID: 90_x000d__x000a_Source Network Address: 192.168.17.100"/>
  </r>
  <r>
    <s v="MEHRDS-04"/>
    <s v="Microsoft-Windows-TerminalServices-LocalSessionManager/Operational"/>
    <n v="40"/>
    <x v="2352"/>
    <x v="1332"/>
    <n v="90"/>
    <x v="0"/>
    <x v="1"/>
    <s v="Session 90 has been disconnected, reason code 11"/>
  </r>
  <r>
    <s v="MEHRDS-04"/>
    <s v="Microsoft-Windows-TerminalServices-LocalSessionManager/Operational"/>
    <n v="21"/>
    <x v="15428"/>
    <x v="1332"/>
    <n v="90"/>
    <x v="0"/>
    <x v="0"/>
    <s v="Remote Desktop Services: Session logon succeeded:_x000d__x000a__x000d__x000a_User: CITY_ROAD\soilet_x000d__x000a_Session ID: 90_x000d__x000a_Source Network Address: 192.168.17.100"/>
  </r>
  <r>
    <s v="MEHRDS-04"/>
    <s v="Microsoft-Windows-TerminalServices-LocalSessionManager/Operational"/>
    <n v="40"/>
    <x v="2781"/>
    <x v="1332"/>
    <n v="90"/>
    <x v="0"/>
    <x v="6"/>
    <s v="Session 90 has been disconnected, reason code 12"/>
  </r>
  <r>
    <s v="MEHRDS-04"/>
    <s v="Microsoft-Windows-TerminalServices-LocalSessionManager/Operational"/>
    <n v="21"/>
    <x v="15429"/>
    <x v="611"/>
    <n v="89"/>
    <x v="0"/>
    <x v="0"/>
    <s v="Remote Desktop Services: Session logon succeeded:_x000d__x000a__x000d__x000a_User: CITY_ROAD\hassans2_x000d__x000a_Session ID: 89_x000d__x000a_Source Network Address: 192.168.17.100"/>
  </r>
  <r>
    <s v="MEHRDS-04"/>
    <s v="Microsoft-Windows-TerminalServices-LocalSessionManager/Operational"/>
    <n v="24"/>
    <x v="15430"/>
    <x v="279"/>
    <n v="80"/>
    <x v="0"/>
    <x v="0"/>
    <s v="Remote Desktop Services: Session has been disconnected:_x000d__x000a__x000d__x000a_User: CITY_ROAD\marwaa_x000d__x000a_Session ID: 80_x000d__x000a_Source Network Address: 192.168.17.100"/>
  </r>
  <r>
    <s v="MEHRDS-04"/>
    <s v="Microsoft-Windows-TerminalServices-LocalSessionManager/Operational"/>
    <n v="40"/>
    <x v="15430"/>
    <x v="279"/>
    <n v="80"/>
    <x v="0"/>
    <x v="3"/>
    <s v="Session 80 has been disconnected, reason code 0"/>
  </r>
  <r>
    <s v="MEHRDS-04"/>
    <s v="Microsoft-Windows-TerminalServices-LocalSessionManager/Operational"/>
    <n v="21"/>
    <x v="15431"/>
    <x v="1027"/>
    <n v="88"/>
    <x v="0"/>
    <x v="0"/>
    <s v="Remote Desktop Services: Session logon succeeded:_x000d__x000a__x000d__x000a_User: CITY_ROAD\lopezn_x000d__x000a_Session ID: 88_x000d__x000a_Source Network Address: 192.168.17.100"/>
  </r>
  <r>
    <s v="MEHRDS-04"/>
    <s v="Microsoft-Windows-TerminalServices-LocalSessionManager/Operational"/>
    <n v="24"/>
    <x v="7468"/>
    <x v="1027"/>
    <n v="87"/>
    <x v="0"/>
    <x v="0"/>
    <s v="Remote Desktop Services: Session has been disconnected:_x000d__x000a__x000d__x000a_User: CITY_ROAD\lopezn_x000d__x000a_Session ID: 87_x000d__x000a_Source Network Address: 192.168.17.100"/>
  </r>
  <r>
    <s v="MEHRDS-04"/>
    <s v="Microsoft-Windows-TerminalServices-LocalSessionManager/Operational"/>
    <n v="40"/>
    <x v="7468"/>
    <x v="1027"/>
    <n v="87"/>
    <x v="0"/>
    <x v="1"/>
    <s v="Session 87 has been disconnected, reason code 11"/>
  </r>
  <r>
    <s v="MEHRDS-04"/>
    <s v="Microsoft-Windows-TerminalServices-LocalSessionManager/Operational"/>
    <n v="21"/>
    <x v="15432"/>
    <x v="1027"/>
    <n v="87"/>
    <x v="0"/>
    <x v="0"/>
    <s v="Remote Desktop Services: Session logon succeeded:_x000d__x000a__x000d__x000a_User: CITY_ROAD\lopezn_x000d__x000a_Session ID: 87_x000d__x000a_Source Network Address: 192.168.17.100"/>
  </r>
  <r>
    <s v="MEHRDS-04"/>
    <s v="Microsoft-Windows-TerminalServices-LocalSessionManager/Operational"/>
    <n v="24"/>
    <x v="15433"/>
    <x v="1614"/>
    <n v="62"/>
    <x v="0"/>
    <x v="0"/>
    <s v="Remote Desktop Services: Session has been disconnected:_x000d__x000a__x000d__x000a_User: CITY_ROAD\wilson-hartlesg_x000d__x000a_Session ID: 62_x000d__x000a_Source Network Address: 192.168.17.100"/>
  </r>
  <r>
    <s v="MEHRDS-04"/>
    <s v="Microsoft-Windows-TerminalServices-LocalSessionManager/Operational"/>
    <n v="40"/>
    <x v="15433"/>
    <x v="1614"/>
    <n v="62"/>
    <x v="0"/>
    <x v="1"/>
    <s v="Session 62 has been disconnected, reason code 11"/>
  </r>
  <r>
    <s v="MEHRDS-04"/>
    <s v="Microsoft-Windows-TerminalServices-LocalSessionManager/Operational"/>
    <n v="40"/>
    <x v="15434"/>
    <x v="1614"/>
    <n v="87"/>
    <x v="0"/>
    <x v="6"/>
    <s v="Session 87 has been disconnected, reason code 12"/>
  </r>
  <r>
    <s v="MEHRDS-04"/>
    <s v="Microsoft-Windows-TerminalServices-LocalSessionManager/Operational"/>
    <n v="21"/>
    <x v="15435"/>
    <x v="683"/>
    <n v="86"/>
    <x v="0"/>
    <x v="0"/>
    <s v="Remote Desktop Services: Session logon succeeded:_x000d__x000a__x000d__x000a_User: CITY_ROAD\BARAII_x000d__x000a_Session ID: 86_x000d__x000a_Source Network Address: 192.168.17.100"/>
  </r>
  <r>
    <s v="MEHRDS-04"/>
    <s v="Microsoft-Windows-TerminalServices-LocalSessionManager/Operational"/>
    <n v="21"/>
    <x v="15436"/>
    <x v="177"/>
    <n v="85"/>
    <x v="0"/>
    <x v="0"/>
    <s v="Remote Desktop Services: Session logon succeeded:_x000d__x000a__x000d__x000a_User: CITY_ROAD\MateuszczykO_x000d__x000a_Session ID: 85_x000d__x000a_Source Network Address: 192.168.17.100"/>
  </r>
  <r>
    <s v="MEHRDS-04"/>
    <s v="Microsoft-Windows-TerminalServices-LocalSessionManager/Operational"/>
    <n v="40"/>
    <x v="15437"/>
    <x v="177"/>
    <n v="84"/>
    <x v="0"/>
    <x v="6"/>
    <s v="Session 84 has been disconnected, reason code 12"/>
  </r>
  <r>
    <s v="MEHRDS-04"/>
    <s v="Microsoft-Windows-TerminalServices-LocalSessionManager/Operational"/>
    <n v="24"/>
    <x v="6371"/>
    <x v="1615"/>
    <n v="75"/>
    <x v="0"/>
    <x v="0"/>
    <s v="Remote Desktop Services: Session has been disconnected:_x000d__x000a__x000d__x000a_User: CITY_ROAD\sullivanp_x000d__x000a_Session ID: 75_x000d__x000a_Source Network Address: 192.168.17.100"/>
  </r>
  <r>
    <s v="MEHRDS-04"/>
    <s v="Microsoft-Windows-TerminalServices-LocalSessionManager/Operational"/>
    <n v="40"/>
    <x v="15438"/>
    <x v="1615"/>
    <n v="75"/>
    <x v="0"/>
    <x v="3"/>
    <s v="Session 75 has been disconnected, reason code 0"/>
  </r>
  <r>
    <s v="MEHRDS-04"/>
    <s v="Microsoft-Windows-TerminalServices-LocalSessionManager/Operational"/>
    <n v="24"/>
    <x v="15439"/>
    <x v="115"/>
    <n v="79"/>
    <x v="0"/>
    <x v="0"/>
    <s v="Remote Desktop Services: Session has been disconnected:_x000d__x000a__x000d__x000a_User: CITY_ROAD\coromelciaa_x000d__x000a_Session ID: 79_x000d__x000a_Source Network Address: 192.168.17.100"/>
  </r>
  <r>
    <s v="MEHRDS-04"/>
    <s v="Microsoft-Windows-TerminalServices-LocalSessionManager/Operational"/>
    <n v="40"/>
    <x v="15439"/>
    <x v="115"/>
    <n v="79"/>
    <x v="0"/>
    <x v="1"/>
    <s v="Session 79 has been disconnected, reason code 11"/>
  </r>
  <r>
    <s v="MEHRDS-04"/>
    <s v="Microsoft-Windows-TerminalServices-LocalSessionManager/Operational"/>
    <n v="24"/>
    <x v="15439"/>
    <x v="822"/>
    <n v="83"/>
    <x v="0"/>
    <x v="0"/>
    <s v="Remote Desktop Services: Session has been disconnected:_x000d__x000a__x000d__x000a_User: CITY_ROAD\haqa_x000d__x000a_Session ID: 83_x000d__x000a_Source Network Address: 192.168.17.100"/>
  </r>
  <r>
    <s v="MEHRDS-04"/>
    <s v="Microsoft-Windows-TerminalServices-LocalSessionManager/Operational"/>
    <n v="40"/>
    <x v="15439"/>
    <x v="822"/>
    <n v="83"/>
    <x v="0"/>
    <x v="1"/>
    <s v="Session 83 has been disconnected, reason code 11"/>
  </r>
  <r>
    <s v="MEHRDS-04"/>
    <s v="Microsoft-Windows-TerminalServices-LocalSessionManager/Operational"/>
    <n v="21"/>
    <x v="7701"/>
    <x v="822"/>
    <n v="83"/>
    <x v="0"/>
    <x v="0"/>
    <s v="Remote Desktop Services: Session logon succeeded:_x000d__x000a__x000d__x000a_User: CITY_ROAD\haqa_x000d__x000a_Session ID: 83_x000d__x000a_Source Network Address: 192.168.17.100"/>
  </r>
  <r>
    <s v="MEHRDS-04"/>
    <s v="Microsoft-Windows-TerminalServices-LocalSessionManager/Operational"/>
    <n v="24"/>
    <x v="15440"/>
    <x v="406"/>
    <n v="74"/>
    <x v="0"/>
    <x v="0"/>
    <s v="Remote Desktop Services: Session has been disconnected:_x000d__x000a__x000d__x000a_User: CITY_ROAD\mascarenhass_x000d__x000a_Session ID: 74_x000d__x000a_Source Network Address: 192.168.17.100"/>
  </r>
  <r>
    <s v="MEHRDS-04"/>
    <s v="Microsoft-Windows-TerminalServices-LocalSessionManager/Operational"/>
    <n v="40"/>
    <x v="15440"/>
    <x v="406"/>
    <n v="74"/>
    <x v="0"/>
    <x v="3"/>
    <s v="Session 74 has been disconnected, reason code 0"/>
  </r>
  <r>
    <s v="MEHRDS-04"/>
    <s v="Microsoft-Windows-TerminalServices-LocalSessionManager/Operational"/>
    <n v="21"/>
    <x v="15441"/>
    <x v="1411"/>
    <n v="52"/>
    <x v="0"/>
    <x v="0"/>
    <s v="Remote Desktop Services: Session logon succeeded:_x000d__x000a__x000d__x000a_User: CITY_ROAD\RobsonA_x000d__x000a_Session ID: 52_x000d__x000a_Source Network Address: 192.168.17.100"/>
  </r>
  <r>
    <s v="MEHRDS-04"/>
    <s v="Microsoft-Windows-TerminalServices-LocalSessionManager/Operational"/>
    <n v="24"/>
    <x v="15442"/>
    <x v="969"/>
    <n v="51"/>
    <x v="0"/>
    <x v="0"/>
    <s v="Remote Desktop Services: Session has been disconnected:_x000d__x000a__x000d__x000a_User: CITY_ROAD\AdminBT_x000d__x000a_Session ID: 51_x000d__x000a_Source Network Address: 192.168.17.100"/>
  </r>
  <r>
    <s v="MEHRDS-04"/>
    <s v="Microsoft-Windows-TerminalServices-LocalSessionManager/Operational"/>
    <n v="40"/>
    <x v="15443"/>
    <x v="969"/>
    <n v="51"/>
    <x v="0"/>
    <x v="3"/>
    <s v="Session 51 has been disconnected, reason code 0"/>
  </r>
  <r>
    <s v="MEHRDS-04"/>
    <s v="Microsoft-Windows-TerminalServices-LocalSessionManager/Operational"/>
    <n v="21"/>
    <x v="1142"/>
    <x v="969"/>
    <n v="51"/>
    <x v="0"/>
    <x v="0"/>
    <s v="Remote Desktop Services: Session logon succeeded:_x000d__x000a__x000d__x000a_User: CITY_ROAD\AdminBT_x000d__x000a_Session ID: 51_x000d__x000a_Source Network Address: 192.168.17.100"/>
  </r>
  <r>
    <s v="MEHRDS-04"/>
    <s v="Microsoft-Windows-TerminalServices-LocalSessionManager/Operational"/>
    <n v="40"/>
    <x v="15444"/>
    <x v="969"/>
    <n v="52"/>
    <x v="0"/>
    <x v="6"/>
    <s v="Session 52 has been disconnected, reason code 12"/>
  </r>
  <r>
    <s v="MEHRDS-04"/>
    <s v="Microsoft-Windows-TerminalServices-LocalSessionManager/Operational"/>
    <n v="40"/>
    <x v="15444"/>
    <x v="969"/>
    <n v="51"/>
    <x v="0"/>
    <x v="6"/>
    <s v="Session 51 has been disconnected, reason code 12"/>
  </r>
  <r>
    <s v="MEHRDS-04"/>
    <s v="Microsoft-Windows-TerminalServices-LocalSessionManager/Operational"/>
    <n v="24"/>
    <x v="15445"/>
    <x v="225"/>
    <n v="70"/>
    <x v="0"/>
    <x v="0"/>
    <s v="Remote Desktop Services: Session has been disconnected:_x000d__x000a__x000d__x000a_User: CITY_ROAD\richmonde_x000d__x000a_Session ID: 70_x000d__x000a_Source Network Address: 192.168.17.100"/>
  </r>
  <r>
    <s v="MEHRDS-04"/>
    <s v="Microsoft-Windows-TerminalServices-LocalSessionManager/Operational"/>
    <n v="40"/>
    <x v="15445"/>
    <x v="225"/>
    <n v="70"/>
    <x v="0"/>
    <x v="1"/>
    <s v="Session 70 has been disconnected, reason code 11"/>
  </r>
  <r>
    <s v="MEHRDS-04"/>
    <s v="Microsoft-Windows-TerminalServices-LocalSessionManager/Operational"/>
    <n v="40"/>
    <x v="15446"/>
    <x v="225"/>
    <n v="51"/>
    <x v="0"/>
    <x v="6"/>
    <s v="Session 51 has been disconnected, reason code 12"/>
  </r>
  <r>
    <s v="MEHRDS-04"/>
    <s v="Microsoft-Windows-TerminalServices-LocalSessionManager/Operational"/>
    <n v="24"/>
    <x v="15447"/>
    <x v="548"/>
    <n v="82"/>
    <x v="0"/>
    <x v="0"/>
    <s v="Remote Desktop Services: Session has been disconnected:_x000d__x000a__x000d__x000a_User: CITY_ROAD\Turkmanl_x000d__x000a_Session ID: 82_x000d__x000a_Source Network Address: 192.168.17.100"/>
  </r>
  <r>
    <s v="MEHRDS-04"/>
    <s v="Microsoft-Windows-TerminalServices-LocalSessionManager/Operational"/>
    <n v="40"/>
    <x v="15447"/>
    <x v="548"/>
    <n v="82"/>
    <x v="0"/>
    <x v="3"/>
    <s v="Session 82 has been disconnected, reason code 0"/>
  </r>
  <r>
    <s v="MEHRDS-04"/>
    <s v="Microsoft-Windows-TerminalServices-LocalSessionManager/Operational"/>
    <n v="40"/>
    <x v="15448"/>
    <x v="548"/>
    <n v="47"/>
    <x v="0"/>
    <x v="1"/>
    <s v="Session 47 has been disconnected, reason code 11"/>
  </r>
  <r>
    <s v="MEHRDS-04"/>
    <s v="Microsoft-Windows-TerminalServices-LocalSessionManager/Operational"/>
    <n v="24"/>
    <x v="15449"/>
    <x v="544"/>
    <n v="47"/>
    <x v="0"/>
    <x v="0"/>
    <s v="Remote Desktop Services: Session has been disconnected:_x000d__x000a__x000d__x000a_User: CITY_ROAD\januskeviciener_x000d__x000a_Session ID: 47_x000d__x000a_Source Network Address: 192.168.17.100"/>
  </r>
  <r>
    <s v="MEHRDS-04"/>
    <s v="Microsoft-Windows-TerminalServices-LocalSessionManager/Operational"/>
    <n v="40"/>
    <x v="15449"/>
    <x v="544"/>
    <n v="47"/>
    <x v="0"/>
    <x v="1"/>
    <s v="Session 47 has been disconnected, reason code 11"/>
  </r>
  <r>
    <s v="MEHRDS-04"/>
    <s v="Microsoft-Windows-TerminalServices-LocalSessionManager/Operational"/>
    <n v="21"/>
    <x v="15450"/>
    <x v="544"/>
    <n v="47"/>
    <x v="0"/>
    <x v="0"/>
    <s v="Remote Desktop Services: Session logon succeeded:_x000d__x000a__x000d__x000a_User: CITY_ROAD\januskeviciener_x000d__x000a_Session ID: 47_x000d__x000a_Source Network Address: 192.168.17.100"/>
  </r>
  <r>
    <s v="MEHRDS-04"/>
    <s v="Microsoft-Windows-TerminalServices-LocalSessionManager/Operational"/>
    <n v="24"/>
    <x v="15451"/>
    <x v="1583"/>
    <n v="68"/>
    <x v="0"/>
    <x v="0"/>
    <s v="Remote Desktop Services: Session has been disconnected:_x000d__x000a__x000d__x000a_User: CITY_ROAD\Manolachev_x000d__x000a_Session ID: 68_x000d__x000a_Source Network Address: 192.168.17.100"/>
  </r>
  <r>
    <s v="MEHRDS-04"/>
    <s v="Microsoft-Windows-TerminalServices-LocalSessionManager/Operational"/>
    <n v="40"/>
    <x v="15452"/>
    <x v="1583"/>
    <n v="68"/>
    <x v="0"/>
    <x v="3"/>
    <s v="Session 68 has been disconnected, reason code 0"/>
  </r>
  <r>
    <s v="MEHRDS-04"/>
    <s v="Microsoft-Windows-TerminalServices-LocalSessionManager/Operational"/>
    <n v="40"/>
    <x v="15453"/>
    <x v="1583"/>
    <n v="81"/>
    <x v="0"/>
    <x v="1"/>
    <s v="Session 81 has been disconnected, reason code 11"/>
  </r>
  <r>
    <s v="MEHRDS-04"/>
    <s v="Microsoft-Windows-TerminalServices-LocalSessionManager/Operational"/>
    <n v="21"/>
    <x v="15454"/>
    <x v="548"/>
    <n v="82"/>
    <x v="0"/>
    <x v="0"/>
    <s v="Remote Desktop Services: Session logon succeeded:_x000d__x000a__x000d__x000a_User: CITY_ROAD\Turkmanl_x000d__x000a_Session ID: 82_x000d__x000a_Source Network Address: 192.168.17.100"/>
  </r>
  <r>
    <s v="MEHRDS-04"/>
    <s v="Microsoft-Windows-TerminalServices-LocalSessionManager/Operational"/>
    <n v="40"/>
    <x v="15455"/>
    <x v="548"/>
    <n v="81"/>
    <x v="0"/>
    <x v="1"/>
    <s v="Session 81 has been disconnected, reason code 11"/>
  </r>
  <r>
    <s v="MEHRDS-04"/>
    <s v="Microsoft-Windows-TerminalServices-LocalSessionManager/Operational"/>
    <n v="24"/>
    <x v="15456"/>
    <x v="973"/>
    <n v="81"/>
    <x v="0"/>
    <x v="0"/>
    <s v="Remote Desktop Services: Session has been disconnected:_x000d__x000a__x000d__x000a_User: CITY_ROAD\akhter-faziahy_x000d__x000a_Session ID: 81_x000d__x000a_Source Network Address: 192.168.17.100"/>
  </r>
  <r>
    <s v="MEHRDS-04"/>
    <s v="Microsoft-Windows-TerminalServices-LocalSessionManager/Operational"/>
    <n v="40"/>
    <x v="15457"/>
    <x v="973"/>
    <n v="81"/>
    <x v="0"/>
    <x v="3"/>
    <s v="Session 81 has been disconnected, reason code 0"/>
  </r>
  <r>
    <s v="MEHRDS-04"/>
    <s v="Microsoft-Windows-TerminalServices-LocalSessionManager/Operational"/>
    <n v="40"/>
    <x v="15458"/>
    <x v="973"/>
    <n v="81"/>
    <x v="0"/>
    <x v="5"/>
    <s v="Session 81 has been disconnected, reason code 5"/>
  </r>
  <r>
    <s v="MEHRDS-04"/>
    <s v="Microsoft-Windows-TerminalServices-LocalSessionManager/Operational"/>
    <n v="40"/>
    <x v="15458"/>
    <x v="973"/>
    <n v="82"/>
    <x v="0"/>
    <x v="3"/>
    <s v="Session 82 has been disconnected, reason code 0"/>
  </r>
  <r>
    <s v="MEHRDS-04"/>
    <s v="Microsoft-Windows-TerminalServices-LocalSessionManager/Operational"/>
    <n v="24"/>
    <x v="13220"/>
    <x v="973"/>
    <n v="81"/>
    <x v="0"/>
    <x v="0"/>
    <s v="Remote Desktop Services: Session has been disconnected:_x000d__x000a__x000d__x000a_User: CITY_ROAD\akhter-faziahy_x000d__x000a_Session ID: 81_x000d__x000a_Source Network Address: 192.168.17.100"/>
  </r>
  <r>
    <s v="MEHRDS-04"/>
    <s v="Microsoft-Windows-TerminalServices-LocalSessionManager/Operational"/>
    <n v="40"/>
    <x v="9469"/>
    <x v="973"/>
    <n v="81"/>
    <x v="0"/>
    <x v="3"/>
    <s v="Session 81 has been disconnected, reason code 0"/>
  </r>
  <r>
    <s v="MEHRDS-04"/>
    <s v="Microsoft-Windows-TerminalServices-LocalSessionManager/Operational"/>
    <n v="21"/>
    <x v="6893"/>
    <x v="973"/>
    <n v="81"/>
    <x v="0"/>
    <x v="0"/>
    <s v="Remote Desktop Services: Session logon succeeded:_x000d__x000a__x000d__x000a_User: CITY_ROAD\akhter-faziahy_x000d__x000a_Session ID: 81_x000d__x000a_Source Network Address: 192.168.17.100"/>
  </r>
  <r>
    <s v="MEHRDS-04"/>
    <s v="Microsoft-Windows-TerminalServices-LocalSessionManager/Operational"/>
    <n v="21"/>
    <x v="15459"/>
    <x v="279"/>
    <n v="80"/>
    <x v="0"/>
    <x v="0"/>
    <s v="Remote Desktop Services: Session logon succeeded:_x000d__x000a__x000d__x000a_User: CITY_ROAD\marwaa_x000d__x000a_Session ID: 80_x000d__x000a_Source Network Address: 192.168.17.100"/>
  </r>
  <r>
    <s v="MEHRDS-04"/>
    <s v="Microsoft-Windows-TerminalServices-LocalSessionManager/Operational"/>
    <n v="24"/>
    <x v="15460"/>
    <x v="279"/>
    <n v="73"/>
    <x v="0"/>
    <x v="0"/>
    <s v="Remote Desktop Services: Session has been disconnected:_x000d__x000a__x000d__x000a_User: CITY_ROAD\marwaa_x000d__x000a_Session ID: 73_x000d__x000a_Source Network Address: 192.168.17.100"/>
  </r>
  <r>
    <s v="MEHRDS-04"/>
    <s v="Microsoft-Windows-TerminalServices-LocalSessionManager/Operational"/>
    <n v="40"/>
    <x v="15460"/>
    <x v="279"/>
    <n v="73"/>
    <x v="0"/>
    <x v="1"/>
    <s v="Session 73 has been disconnected, reason code 11"/>
  </r>
  <r>
    <s v="MEHRDS-04"/>
    <s v="Microsoft-Windows-TerminalServices-LocalSessionManager/Operational"/>
    <n v="21"/>
    <x v="15461"/>
    <x v="115"/>
    <n v="79"/>
    <x v="0"/>
    <x v="0"/>
    <s v="Remote Desktop Services: Session logon succeeded:_x000d__x000a__x000d__x000a_User: CITY_ROAD\coromelciaa_x000d__x000a_Session ID: 79_x000d__x000a_Source Network Address: 192.168.17.100"/>
  </r>
  <r>
    <s v="MEHRDS-04"/>
    <s v="Microsoft-Windows-TerminalServices-LocalSessionManager/Operational"/>
    <n v="40"/>
    <x v="15044"/>
    <x v="115"/>
    <n v="79"/>
    <x v="0"/>
    <x v="6"/>
    <s v="Session 79 has been disconnected, reason code 12"/>
  </r>
  <r>
    <s v="MEHRDS-04"/>
    <s v="Microsoft-Windows-TerminalServices-LocalSessionManager/Operational"/>
    <n v="40"/>
    <x v="15462"/>
    <x v="115"/>
    <n v="78"/>
    <x v="0"/>
    <x v="3"/>
    <s v="Session 78 has been disconnected, reason code 0"/>
  </r>
  <r>
    <s v="MEHRDS-04"/>
    <s v="Microsoft-Windows-TerminalServices-LocalSessionManager/Operational"/>
    <n v="24"/>
    <x v="15463"/>
    <x v="1609"/>
    <n v="78"/>
    <x v="87"/>
    <x v="0"/>
    <s v="Remote Desktop Services: Session has been disconnected:_x000d__x000a__x000d__x000a_User: CITY_ROAD\Snipperr_x000d__x000a_Session ID: 78_x000d__x000a_Source Network Address: 192.168.208.19"/>
  </r>
  <r>
    <s v="MEHRDS-04"/>
    <s v="Microsoft-Windows-TerminalServices-LocalSessionManager/Operational"/>
    <n v="40"/>
    <x v="15464"/>
    <x v="1609"/>
    <n v="78"/>
    <x v="87"/>
    <x v="3"/>
    <s v="Session 78 has been disconnected, reason code 0"/>
  </r>
  <r>
    <s v="MEHRDS-04"/>
    <s v="Microsoft-Windows-TerminalServices-LocalSessionManager/Operational"/>
    <n v="21"/>
    <x v="15465"/>
    <x v="1609"/>
    <n v="78"/>
    <x v="87"/>
    <x v="0"/>
    <s v="Remote Desktop Services: Session logon succeeded:_x000d__x000a__x000d__x000a_User: CITY_ROAD\Snipperr_x000d__x000a_Session ID: 78_x000d__x000a_Source Network Address: 192.168.208.19"/>
  </r>
  <r>
    <s v="MEHRDS-04"/>
    <s v="Microsoft-Windows-TerminalServices-LocalSessionManager/Operational"/>
    <n v="21"/>
    <x v="15466"/>
    <x v="1344"/>
    <n v="77"/>
    <x v="0"/>
    <x v="0"/>
    <s v="Remote Desktop Services: Session logon succeeded:_x000d__x000a__x000d__x000a_User: CITY_ROAD\Louisp_x000d__x000a_Session ID: 77_x000d__x000a_Source Network Address: 192.168.17.100"/>
  </r>
  <r>
    <s v="MEHRDS-04"/>
    <s v="Microsoft-Windows-TerminalServices-LocalSessionManager/Operational"/>
    <n v="40"/>
    <x v="15467"/>
    <x v="1344"/>
    <n v="77"/>
    <x v="0"/>
    <x v="6"/>
    <s v="Session 77 has been disconnected, reason code 12"/>
  </r>
  <r>
    <s v="MEHRDS-04"/>
    <s v="Microsoft-Windows-TerminalServices-LocalSessionManager/Operational"/>
    <n v="21"/>
    <x v="15468"/>
    <x v="1607"/>
    <n v="76"/>
    <x v="83"/>
    <x v="0"/>
    <s v="Remote Desktop Services: Session logon succeeded:_x000d__x000a__x000d__x000a_User: CITY_ROAD\asubontenga_x000d__x000a_Session ID: 76_x000d__x000a_Source Network Address: 192.168.87.111"/>
  </r>
  <r>
    <s v="MEHRDS-04"/>
    <s v="Microsoft-Windows-TerminalServices-LocalSessionManager/Operational"/>
    <n v="21"/>
    <x v="15469"/>
    <x v="1615"/>
    <n v="75"/>
    <x v="0"/>
    <x v="0"/>
    <s v="Remote Desktop Services: Session logon succeeded:_x000d__x000a__x000d__x000a_User: CITY_ROAD\sullivanp_x000d__x000a_Session ID: 75_x000d__x000a_Source Network Address: 192.168.17.100"/>
  </r>
  <r>
    <s v="MEHRDS-04"/>
    <s v="Microsoft-Windows-TerminalServices-LocalSessionManager/Operational"/>
    <n v="21"/>
    <x v="11611"/>
    <x v="406"/>
    <n v="74"/>
    <x v="0"/>
    <x v="0"/>
    <s v="Remote Desktop Services: Session logon succeeded:_x000d__x000a__x000d__x000a_User: CITY_ROAD\mascarenhass_x000d__x000a_Session ID: 74_x000d__x000a_Source Network Address: 192.168.17.100"/>
  </r>
  <r>
    <s v="MEHRDS-04"/>
    <s v="Microsoft-Windows-TerminalServices-LocalSessionManager/Operational"/>
    <n v="21"/>
    <x v="15470"/>
    <x v="279"/>
    <n v="73"/>
    <x v="0"/>
    <x v="0"/>
    <s v="Remote Desktop Services: Session logon succeeded:_x000d__x000a__x000d__x000a_User: CITY_ROAD\marwaa_x000d__x000a_Session ID: 73_x000d__x000a_Source Network Address: 192.168.17.100"/>
  </r>
  <r>
    <s v="MEHRDS-04"/>
    <s v="Microsoft-Windows-TerminalServices-LocalSessionManager/Operational"/>
    <n v="21"/>
    <x v="15471"/>
    <x v="743"/>
    <n v="72"/>
    <x v="0"/>
    <x v="0"/>
    <s v="Remote Desktop Services: Session logon succeeded:_x000d__x000a__x000d__x000a_User: CITY_ROAD\daveyg_x000d__x000a_Session ID: 72_x000d__x000a_Source Network Address: 192.168.17.100"/>
  </r>
  <r>
    <s v="MEHRDS-04"/>
    <s v="Microsoft-Windows-TerminalServices-LocalSessionManager/Operational"/>
    <n v="21"/>
    <x v="15472"/>
    <x v="372"/>
    <n v="71"/>
    <x v="85"/>
    <x v="0"/>
    <s v="Remote Desktop Services: Session logon succeeded:_x000d__x000a__x000d__x000a_User: CITY_ROAD\browng_x000d__x000a_Session ID: 71_x000d__x000a_Source Network Address: 192.168.208.121"/>
  </r>
  <r>
    <s v="MEHRDS-04"/>
    <s v="Microsoft-Windows-TerminalServices-LocalSessionManager/Operational"/>
    <n v="21"/>
    <x v="15473"/>
    <x v="225"/>
    <n v="70"/>
    <x v="0"/>
    <x v="0"/>
    <s v="Remote Desktop Services: Session logon succeeded:_x000d__x000a__x000d__x000a_User: CITY_ROAD\richmonde_x000d__x000a_Session ID: 70_x000d__x000a_Source Network Address: 192.168.17.100"/>
  </r>
  <r>
    <s v="MEHRDS-04"/>
    <s v="Microsoft-Windows-TerminalServices-LocalSessionManager/Operational"/>
    <n v="21"/>
    <x v="15474"/>
    <x v="1502"/>
    <n v="69"/>
    <x v="0"/>
    <x v="0"/>
    <s v="Remote Desktop Services: Session logon succeeded:_x000d__x000a__x000d__x000a_User: CITY_ROAD\bucet_x000d__x000a_Session ID: 69_x000d__x000a_Source Network Address: 192.168.17.100"/>
  </r>
  <r>
    <s v="MEHRDS-04"/>
    <s v="Microsoft-Windows-TerminalServices-LocalSessionManager/Operational"/>
    <n v="40"/>
    <x v="11436"/>
    <x v="1502"/>
    <n v="69"/>
    <x v="0"/>
    <x v="6"/>
    <s v="Session 69 has been disconnected, reason code 12"/>
  </r>
  <r>
    <s v="MEHRDS-04"/>
    <s v="Microsoft-Windows-TerminalServices-LocalSessionManager/Operational"/>
    <n v="40"/>
    <x v="15475"/>
    <x v="1502"/>
    <n v="69"/>
    <x v="0"/>
    <x v="6"/>
    <s v="Session 69 has been disconnected, reason code 12"/>
  </r>
  <r>
    <s v="MEHRDS-04"/>
    <s v="Microsoft-Windows-TerminalServices-LocalSessionManager/Operational"/>
    <n v="40"/>
    <x v="15476"/>
    <x v="1502"/>
    <n v="69"/>
    <x v="0"/>
    <x v="6"/>
    <s v="Session 69 has been disconnected, reason code 12"/>
  </r>
  <r>
    <s v="MEHRDS-04"/>
    <s v="Microsoft-Windows-TerminalServices-LocalSessionManager/Operational"/>
    <n v="21"/>
    <x v="15477"/>
    <x v="1583"/>
    <n v="68"/>
    <x v="0"/>
    <x v="0"/>
    <s v="Remote Desktop Services: Session logon succeeded:_x000d__x000a__x000d__x000a_User: CITY_ROAD\Manolachev_x000d__x000a_Session ID: 68_x000d__x000a_Source Network Address: 192.168.17.100"/>
  </r>
  <r>
    <s v="MEHRDS-04"/>
    <s v="Microsoft-Windows-TerminalServices-LocalSessionManager/Operational"/>
    <n v="21"/>
    <x v="15478"/>
    <x v="642"/>
    <n v="67"/>
    <x v="0"/>
    <x v="0"/>
    <s v="Remote Desktop Services: Session logon succeeded:_x000d__x000a__x000d__x000a_User: CITY_ROAD\strouthidisn_x000d__x000a_Session ID: 67_x000d__x000a_Source Network Address: 192.168.17.100"/>
  </r>
  <r>
    <s v="MEHRDS-04"/>
    <s v="Microsoft-Windows-TerminalServices-LocalSessionManager/Operational"/>
    <n v="21"/>
    <x v="15479"/>
    <x v="1448"/>
    <n v="66"/>
    <x v="0"/>
    <x v="0"/>
    <s v="Remote Desktop Services: Session logon succeeded:_x000d__x000a__x000d__x000a_User: CITY_ROAD\Theatre9_x000d__x000a_Session ID: 66_x000d__x000a_Source Network Address: 192.168.17.100"/>
  </r>
  <r>
    <s v="MEHRDS-04"/>
    <s v="Microsoft-Windows-TerminalServices-LocalSessionManager/Operational"/>
    <n v="21"/>
    <x v="15480"/>
    <x v="1084"/>
    <n v="65"/>
    <x v="84"/>
    <x v="0"/>
    <s v="Remote Desktop Services: Session logon succeeded:_x000d__x000a__x000d__x000a_User: CITY_ROAD\koladea_x000d__x000a_Session ID: 65_x000d__x000a_Source Network Address: 192.168.208.82"/>
  </r>
  <r>
    <s v="MEHRDS-04"/>
    <s v="Microsoft-Windows-TerminalServices-LocalSessionManager/Operational"/>
    <n v="40"/>
    <x v="15481"/>
    <x v="1084"/>
    <n v="65"/>
    <x v="84"/>
    <x v="6"/>
    <s v="Session 65 has been disconnected, reason code 12"/>
  </r>
  <r>
    <s v="MEHRDS-04"/>
    <s v="Microsoft-Windows-TerminalServices-LocalSessionManager/Operational"/>
    <n v="40"/>
    <x v="15482"/>
    <x v="1084"/>
    <n v="64"/>
    <x v="84"/>
    <x v="6"/>
    <s v="Session 64 has been disconnected, reason code 12"/>
  </r>
  <r>
    <s v="MEHRDS-04"/>
    <s v="Microsoft-Windows-TerminalServices-LocalSessionManager/Operational"/>
    <n v="21"/>
    <x v="15483"/>
    <x v="434"/>
    <n v="63"/>
    <x v="0"/>
    <x v="0"/>
    <s v="Remote Desktop Services: Session logon succeeded:_x000d__x000a__x000d__x000a_User: CITY_ROAD\northr_x000d__x000a_Session ID: 63_x000d__x000a_Source Network Address: 192.168.17.100"/>
  </r>
  <r>
    <s v="MEHRDS-04"/>
    <s v="Microsoft-Windows-TerminalServices-LocalSessionManager/Operational"/>
    <n v="21"/>
    <x v="15484"/>
    <x v="1614"/>
    <n v="62"/>
    <x v="0"/>
    <x v="0"/>
    <s v="Remote Desktop Services: Session logon succeeded:_x000d__x000a__x000d__x000a_User: CITY_ROAD\wilson-hartlesg_x000d__x000a_Session ID: 62_x000d__x000a_Source Network Address: 192.168.17.100"/>
  </r>
  <r>
    <s v="MEHRDS-04"/>
    <s v="Microsoft-Windows-TerminalServices-LocalSessionManager/Operational"/>
    <n v="24"/>
    <x v="15485"/>
    <x v="1616"/>
    <n v="61"/>
    <x v="0"/>
    <x v="0"/>
    <s v="Remote Desktop Services: Session has been disconnected:_x000d__x000a__x000d__x000a_User: CITY_ROAD\cabahugr2_x000d__x000a_Session ID: 61_x000d__x000a_Source Network Address: 192.168.17.100"/>
  </r>
  <r>
    <s v="MEHRDS-04"/>
    <s v="Microsoft-Windows-TerminalServices-LocalSessionManager/Operational"/>
    <n v="40"/>
    <x v="15485"/>
    <x v="1616"/>
    <n v="61"/>
    <x v="0"/>
    <x v="1"/>
    <s v="Session 61 has been disconnected, reason code 11"/>
  </r>
  <r>
    <s v="MEHRDS-04"/>
    <s v="Microsoft-Windows-TerminalServices-LocalSessionManager/Operational"/>
    <n v="21"/>
    <x v="15486"/>
    <x v="1616"/>
    <n v="61"/>
    <x v="0"/>
    <x v="0"/>
    <s v="Remote Desktop Services: Session logon succeeded:_x000d__x000a__x000d__x000a_User: CITY_ROAD\cabahugr2_x000d__x000a_Session ID: 61_x000d__x000a_Source Network Address: 192.168.17.100"/>
  </r>
  <r>
    <s v="MEHRDS-04"/>
    <s v="Microsoft-Windows-TerminalServices-LocalSessionManager/Operational"/>
    <n v="24"/>
    <x v="15487"/>
    <x v="193"/>
    <n v="60"/>
    <x v="0"/>
    <x v="0"/>
    <s v="Remote Desktop Services: Session has been disconnected:_x000d__x000a__x000d__x000a_User: CITY_ROAD\restore7_x000d__x000a_Session ID: 60_x000d__x000a_Source Network Address: 192.168.17.100"/>
  </r>
  <r>
    <s v="MEHRDS-04"/>
    <s v="Microsoft-Windows-TerminalServices-LocalSessionManager/Operational"/>
    <n v="40"/>
    <x v="15488"/>
    <x v="193"/>
    <n v="60"/>
    <x v="0"/>
    <x v="1"/>
    <s v="Session 60 has been disconnected, reason code 11"/>
  </r>
  <r>
    <s v="MEHRDS-04"/>
    <s v="Microsoft-Windows-TerminalServices-LocalSessionManager/Operational"/>
    <n v="21"/>
    <x v="15489"/>
    <x v="193"/>
    <n v="60"/>
    <x v="0"/>
    <x v="0"/>
    <s v="Remote Desktop Services: Session logon succeeded:_x000d__x000a__x000d__x000a_User: CITY_ROAD\restore7_x000d__x000a_Session ID: 60_x000d__x000a_Source Network Address: 192.168.17.100"/>
  </r>
  <r>
    <s v="MEHRDS-04"/>
    <s v="Microsoft-Windows-TerminalServices-LocalSessionManager/Operational"/>
    <n v="24"/>
    <x v="15490"/>
    <x v="1616"/>
    <n v="59"/>
    <x v="0"/>
    <x v="0"/>
    <s v="Remote Desktop Services: Session has been disconnected:_x000d__x000a__x000d__x000a_User: CITY_ROAD\cabahugr2_x000d__x000a_Session ID: 59_x000d__x000a_Source Network Address: 192.168.17.100"/>
  </r>
  <r>
    <s v="MEHRDS-04"/>
    <s v="Microsoft-Windows-TerminalServices-LocalSessionManager/Operational"/>
    <n v="40"/>
    <x v="15490"/>
    <x v="1616"/>
    <n v="59"/>
    <x v="0"/>
    <x v="1"/>
    <s v="Session 59 has been disconnected, reason code 11"/>
  </r>
  <r>
    <s v="MEHRDS-04"/>
    <s v="Microsoft-Windows-TerminalServices-LocalSessionManager/Operational"/>
    <n v="21"/>
    <x v="15491"/>
    <x v="1616"/>
    <n v="59"/>
    <x v="0"/>
    <x v="0"/>
    <s v="Remote Desktop Services: Session logon succeeded:_x000d__x000a__x000d__x000a_User: CITY_ROAD\cabahugr2_x000d__x000a_Session ID: 59_x000d__x000a_Source Network Address: 192.168.17.100"/>
  </r>
  <r>
    <s v="MEHRDS-04"/>
    <s v="Microsoft-Windows-TerminalServices-LocalSessionManager/Operational"/>
    <n v="24"/>
    <x v="15492"/>
    <x v="1256"/>
    <n v="58"/>
    <x v="0"/>
    <x v="0"/>
    <s v="Remote Desktop Services: Session has been disconnected:_x000d__x000a__x000d__x000a_User: CITY_ROAD\paduam_x000d__x000a_Session ID: 58_x000d__x000a_Source Network Address: 192.168.17.100"/>
  </r>
  <r>
    <s v="MEHRDS-04"/>
    <s v="Microsoft-Windows-TerminalServices-LocalSessionManager/Operational"/>
    <n v="40"/>
    <x v="15492"/>
    <x v="1256"/>
    <n v="58"/>
    <x v="0"/>
    <x v="1"/>
    <s v="Session 58 has been disconnected, reason code 11"/>
  </r>
  <r>
    <s v="MEHRDS-04"/>
    <s v="Microsoft-Windows-TerminalServices-LocalSessionManager/Operational"/>
    <n v="21"/>
    <x v="15493"/>
    <x v="1256"/>
    <n v="58"/>
    <x v="0"/>
    <x v="0"/>
    <s v="Remote Desktop Services: Session logon succeeded:_x000d__x000a__x000d__x000a_User: CITY_ROAD\paduam_x000d__x000a_Session ID: 58_x000d__x000a_Source Network Address: 192.168.17.100"/>
  </r>
  <r>
    <s v="MEHRDS-04"/>
    <s v="Microsoft-Windows-TerminalServices-LocalSessionManager/Operational"/>
    <n v="40"/>
    <x v="3907"/>
    <x v="1256"/>
    <n v="58"/>
    <x v="0"/>
    <x v="6"/>
    <s v="Session 58 has been disconnected, reason code 12"/>
  </r>
  <r>
    <s v="MEHRDS-04"/>
    <s v="Microsoft-Windows-TerminalServices-LocalSessionManager/Operational"/>
    <n v="40"/>
    <x v="15494"/>
    <x v="1256"/>
    <n v="58"/>
    <x v="0"/>
    <x v="6"/>
    <s v="Session 58 has been disconnected, reason code 12"/>
  </r>
  <r>
    <s v="MEHRDS-03"/>
    <s v="Microsoft-Windows-TerminalServices-LocalSessionManager/Operational"/>
    <n v="24"/>
    <x v="15495"/>
    <x v="1160"/>
    <n v="68"/>
    <x v="0"/>
    <x v="0"/>
    <s v="Remote Desktop Services: Session has been disconnected:_x000d__x000a__x000d__x000a_User: CITY_ROAD\nasira_x000d__x000a_Session ID: 68_x000d__x000a_Source Network Address: 192.168.17.100"/>
  </r>
  <r>
    <s v="MEHRDS-03"/>
    <s v="Microsoft-Windows-TerminalServices-LocalSessionManager/Operational"/>
    <n v="40"/>
    <x v="15495"/>
    <x v="1160"/>
    <n v="68"/>
    <x v="0"/>
    <x v="1"/>
    <s v="Session 68 has been disconnected, reason code 11"/>
  </r>
  <r>
    <s v="MEHRDS-03"/>
    <s v="Microsoft-Windows-TerminalServices-LocalSessionManager/Operational"/>
    <n v="24"/>
    <x v="12655"/>
    <x v="1355"/>
    <n v="48"/>
    <x v="0"/>
    <x v="0"/>
    <s v="Remote Desktop Services: Session has been disconnected:_x000d__x000a__x000d__x000a_User: CITY_ROAD\briggsa_x000d__x000a_Session ID: 48_x000d__x000a_Source Network Address: 192.168.17.100"/>
  </r>
  <r>
    <s v="MEHRDS-03"/>
    <s v="Microsoft-Windows-TerminalServices-LocalSessionManager/Operational"/>
    <n v="40"/>
    <x v="12655"/>
    <x v="1355"/>
    <n v="48"/>
    <x v="0"/>
    <x v="1"/>
    <s v="Session 48 has been disconnected, reason code 11"/>
  </r>
  <r>
    <s v="MEHRDS-03"/>
    <s v="Microsoft-Windows-TerminalServices-LocalSessionManager/Operational"/>
    <n v="40"/>
    <x v="15496"/>
    <x v="1355"/>
    <n v="55"/>
    <x v="0"/>
    <x v="1"/>
    <s v="Session 55 has been disconnected, reason code 11"/>
  </r>
  <r>
    <s v="MEHRDS-03"/>
    <s v="Microsoft-Windows-TerminalServices-LocalSessionManager/Operational"/>
    <n v="24"/>
    <x v="15497"/>
    <x v="1554"/>
    <n v="60"/>
    <x v="84"/>
    <x v="0"/>
    <s v="Remote Desktop Services: Session has been disconnected:_x000d__x000a__x000d__x000a_User: CITY_ROAD\simmonst_x000d__x000a_Session ID: 60_x000d__x000a_Source Network Address: 192.168.208.82"/>
  </r>
  <r>
    <s v="MEHRDS-03"/>
    <s v="Microsoft-Windows-TerminalServices-LocalSessionManager/Operational"/>
    <n v="40"/>
    <x v="15498"/>
    <x v="1554"/>
    <n v="60"/>
    <x v="84"/>
    <x v="3"/>
    <s v="Session 60 has been disconnected, reason code 0"/>
  </r>
  <r>
    <s v="MEHRDS-03"/>
    <s v="Microsoft-Windows-TerminalServices-LocalSessionManager/Operational"/>
    <n v="24"/>
    <x v="15499"/>
    <x v="1498"/>
    <n v="65"/>
    <x v="0"/>
    <x v="0"/>
    <s v="Remote Desktop Services: Session has been disconnected:_x000d__x000a__x000d__x000a_User: CITY_ROAD\Daviesa2_x000d__x000a_Session ID: 65_x000d__x000a_Source Network Address: 192.168.17.100"/>
  </r>
  <r>
    <s v="MEHRDS-03"/>
    <s v="Microsoft-Windows-TerminalServices-LocalSessionManager/Operational"/>
    <n v="40"/>
    <x v="1786"/>
    <x v="1498"/>
    <n v="65"/>
    <x v="0"/>
    <x v="2"/>
    <s v="Session 65 has been disconnected, reason code 3"/>
  </r>
  <r>
    <s v="MEHRDS-03"/>
    <s v="Microsoft-Windows-TerminalServices-LocalSessionManager/Operational"/>
    <n v="24"/>
    <x v="15500"/>
    <x v="1517"/>
    <n v="43"/>
    <x v="0"/>
    <x v="0"/>
    <s v="Remote Desktop Services: Session has been disconnected:_x000d__x000a__x000d__x000a_User: CITY_ROAD\Brownl1_x000d__x000a_Session ID: 43_x000d__x000a_Source Network Address: 192.168.17.100"/>
  </r>
  <r>
    <s v="MEHRDS-03"/>
    <s v="Microsoft-Windows-TerminalServices-LocalSessionManager/Operational"/>
    <n v="40"/>
    <x v="15500"/>
    <x v="1517"/>
    <n v="43"/>
    <x v="0"/>
    <x v="1"/>
    <s v="Session 43 has been disconnected, reason code 11"/>
  </r>
  <r>
    <s v="MEHRDS-03"/>
    <s v="Microsoft-Windows-TerminalServices-LocalSessionManager/Operational"/>
    <n v="24"/>
    <x v="15501"/>
    <x v="857"/>
    <n v="40"/>
    <x v="0"/>
    <x v="0"/>
    <s v="Remote Desktop Services: Session has been disconnected:_x000d__x000a__x000d__x000a_User: CITY_ROAD\jenahim_x000d__x000a_Session ID: 40_x000d__x000a_Source Network Address: 192.168.17.100"/>
  </r>
  <r>
    <s v="MEHRDS-03"/>
    <s v="Microsoft-Windows-TerminalServices-LocalSessionManager/Operational"/>
    <n v="40"/>
    <x v="15501"/>
    <x v="857"/>
    <n v="40"/>
    <x v="0"/>
    <x v="3"/>
    <s v="Session 40 has been disconnected, reason code 0"/>
  </r>
  <r>
    <s v="MEHRDS-03"/>
    <s v="Microsoft-Windows-TerminalServices-LocalSessionManager/Operational"/>
    <n v="24"/>
    <x v="15502"/>
    <x v="1617"/>
    <n v="42"/>
    <x v="88"/>
    <x v="0"/>
    <s v="Remote Desktop Services: Session has been disconnected:_x000d__x000a__x000d__x000a_User: CITY_ROAD\McCormackt_x000d__x000a_Session ID: 42_x000d__x000a_Source Network Address: 192.168.87.26"/>
  </r>
  <r>
    <s v="MEHRDS-03"/>
    <s v="Microsoft-Windows-TerminalServices-LocalSessionManager/Operational"/>
    <n v="40"/>
    <x v="15502"/>
    <x v="1617"/>
    <n v="42"/>
    <x v="88"/>
    <x v="3"/>
    <s v="Session 42 has been disconnected, reason code 0"/>
  </r>
  <r>
    <s v="MEHRDS-03"/>
    <s v="Microsoft-Windows-TerminalServices-LocalSessionManager/Operational"/>
    <n v="40"/>
    <x v="15503"/>
    <x v="1617"/>
    <n v="45"/>
    <x v="88"/>
    <x v="5"/>
    <s v="Session 45 has been disconnected, reason code 5"/>
  </r>
  <r>
    <s v="MEHRDS-03"/>
    <s v="Microsoft-Windows-TerminalServices-LocalSessionManager/Operational"/>
    <n v="24"/>
    <x v="15504"/>
    <x v="1276"/>
    <n v="45"/>
    <x v="0"/>
    <x v="0"/>
    <s v="Remote Desktop Services: Session has been disconnected:_x000d__x000a__x000d__x000a_User: CITY_ROAD\leat_x000d__x000a_Session ID: 45_x000d__x000a_Source Network Address: 192.168.17.100"/>
  </r>
  <r>
    <s v="MEHRDS-03"/>
    <s v="Microsoft-Windows-TerminalServices-LocalSessionManager/Operational"/>
    <n v="40"/>
    <x v="15505"/>
    <x v="1276"/>
    <n v="45"/>
    <x v="0"/>
    <x v="3"/>
    <s v="Session 45 has been disconnected, reason code 0"/>
  </r>
  <r>
    <s v="MEHRDS-03"/>
    <s v="Microsoft-Windows-TerminalServices-LocalSessionManager/Operational"/>
    <n v="40"/>
    <x v="11638"/>
    <x v="1276"/>
    <n v="45"/>
    <x v="0"/>
    <x v="5"/>
    <s v="Session 45 has been disconnected, reason code 5"/>
  </r>
  <r>
    <s v="MEHRDS-03"/>
    <s v="Microsoft-Windows-TerminalServices-LocalSessionManager/Operational"/>
    <n v="40"/>
    <x v="15506"/>
    <x v="1276"/>
    <n v="60"/>
    <x v="0"/>
    <x v="3"/>
    <s v="Session 60 has been disconnected, reason code 0"/>
  </r>
  <r>
    <s v="MEHRDS-03"/>
    <s v="Microsoft-Windows-TerminalServices-LocalSessionManager/Operational"/>
    <n v="24"/>
    <x v="935"/>
    <x v="1276"/>
    <n v="45"/>
    <x v="0"/>
    <x v="0"/>
    <s v="Remote Desktop Services: Session has been disconnected:_x000d__x000a__x000d__x000a_User: CITY_ROAD\leat_x000d__x000a_Session ID: 45_x000d__x000a_Source Network Address: 192.168.17.100"/>
  </r>
  <r>
    <s v="MEHRDS-03"/>
    <s v="Microsoft-Windows-TerminalServices-LocalSessionManager/Operational"/>
    <n v="40"/>
    <x v="935"/>
    <x v="1276"/>
    <n v="45"/>
    <x v="0"/>
    <x v="3"/>
    <s v="Session 45 has been disconnected, reason code 0"/>
  </r>
  <r>
    <s v="MEHRDS-03"/>
    <s v="Microsoft-Windows-TerminalServices-LocalSessionManager/Operational"/>
    <n v="40"/>
    <x v="4401"/>
    <x v="1276"/>
    <n v="59"/>
    <x v="0"/>
    <x v="1"/>
    <s v="Session 59 has been disconnected, reason code 11"/>
  </r>
  <r>
    <s v="MEHRDS-03"/>
    <s v="Microsoft-Windows-TerminalServices-LocalSessionManager/Operational"/>
    <n v="24"/>
    <x v="15507"/>
    <x v="370"/>
    <n v="55"/>
    <x v="89"/>
    <x v="0"/>
    <s v="Remote Desktop Services: Session has been disconnected:_x000d__x000a__x000d__x000a_User: CITY_ROAD\OsterJ_x000d__x000a_Session ID: 55_x000d__x000a_Source Network Address: 192.168.208.201"/>
  </r>
  <r>
    <s v="MEHRDS-03"/>
    <s v="Microsoft-Windows-TerminalServices-LocalSessionManager/Operational"/>
    <n v="40"/>
    <x v="15508"/>
    <x v="370"/>
    <n v="55"/>
    <x v="89"/>
    <x v="3"/>
    <s v="Session 55 has been disconnected, reason code 0"/>
  </r>
  <r>
    <s v="MEHRDS-03"/>
    <s v="Microsoft-Windows-TerminalServices-LocalSessionManager/Operational"/>
    <n v="24"/>
    <x v="8212"/>
    <x v="1554"/>
    <n v="60"/>
    <x v="49"/>
    <x v="0"/>
    <s v="Remote Desktop Services: Session has been disconnected:_x000d__x000a__x000d__x000a_User: CITY_ROAD\simmonst_x000d__x000a_Session ID: 60_x000d__x000a_Source Network Address: 192.168.208.155"/>
  </r>
  <r>
    <s v="MEHRDS-03"/>
    <s v="Microsoft-Windows-TerminalServices-LocalSessionManager/Operational"/>
    <n v="40"/>
    <x v="15509"/>
    <x v="1554"/>
    <n v="60"/>
    <x v="49"/>
    <x v="3"/>
    <s v="Session 60 has been disconnected, reason code 0"/>
  </r>
  <r>
    <s v="MEHRDS-03"/>
    <s v="Microsoft-Windows-TerminalServices-LocalSessionManager/Operational"/>
    <n v="24"/>
    <x v="15510"/>
    <x v="168"/>
    <n v="64"/>
    <x v="0"/>
    <x v="0"/>
    <s v="Remote Desktop Services: Session has been disconnected:_x000d__x000a__x000d__x000a_User: CITY_ROAD\kanay_x000d__x000a_Session ID: 64_x000d__x000a_Source Network Address: 192.168.17.100"/>
  </r>
  <r>
    <s v="MEHRDS-03"/>
    <s v="Microsoft-Windows-TerminalServices-LocalSessionManager/Operational"/>
    <n v="40"/>
    <x v="15510"/>
    <x v="168"/>
    <n v="64"/>
    <x v="0"/>
    <x v="1"/>
    <s v="Session 64 has been disconnected, reason code 11"/>
  </r>
  <r>
    <s v="MEHRDS-03"/>
    <s v="Microsoft-Windows-TerminalServices-LocalSessionManager/Operational"/>
    <n v="40"/>
    <x v="6430"/>
    <x v="168"/>
    <n v="45"/>
    <x v="0"/>
    <x v="5"/>
    <s v="Session 45 has been disconnected, reason code 5"/>
  </r>
  <r>
    <s v="MEHRDS-03"/>
    <s v="Microsoft-Windows-TerminalServices-LocalSessionManager/Operational"/>
    <n v="40"/>
    <x v="7536"/>
    <x v="168"/>
    <n v="69"/>
    <x v="0"/>
    <x v="6"/>
    <s v="Session 69 has been disconnected, reason code 12"/>
  </r>
  <r>
    <s v="MEHRDS-03"/>
    <s v="Microsoft-Windows-TerminalServices-LocalSessionManager/Operational"/>
    <n v="40"/>
    <x v="15511"/>
    <x v="168"/>
    <n v="69"/>
    <x v="0"/>
    <x v="6"/>
    <s v="Session 69 has been disconnected, reason code 12"/>
  </r>
  <r>
    <s v="MEHRDS-03"/>
    <s v="Microsoft-Windows-TerminalServices-LocalSessionManager/Operational"/>
    <n v="24"/>
    <x v="9753"/>
    <x v="1276"/>
    <n v="45"/>
    <x v="0"/>
    <x v="0"/>
    <s v="Remote Desktop Services: Session has been disconnected:_x000d__x000a__x000d__x000a_User: CITY_ROAD\leat_x000d__x000a_Session ID: 45_x000d__x000a_Source Network Address: 192.168.17.100"/>
  </r>
  <r>
    <s v="MEHRDS-03"/>
    <s v="Microsoft-Windows-TerminalServices-LocalSessionManager/Operational"/>
    <n v="40"/>
    <x v="10461"/>
    <x v="1276"/>
    <n v="45"/>
    <x v="0"/>
    <x v="3"/>
    <s v="Session 45 has been disconnected, reason code 0"/>
  </r>
  <r>
    <s v="MEHRDS-03"/>
    <s v="Microsoft-Windows-TerminalServices-LocalSessionManager/Operational"/>
    <n v="40"/>
    <x v="13607"/>
    <x v="1276"/>
    <n v="58"/>
    <x v="0"/>
    <x v="1"/>
    <s v="Session 58 has been disconnected, reason code 11"/>
  </r>
  <r>
    <s v="MEHRDS-03"/>
    <s v="Microsoft-Windows-TerminalServices-LocalSessionManager/Operational"/>
    <n v="21"/>
    <x v="15512"/>
    <x v="168"/>
    <n v="64"/>
    <x v="0"/>
    <x v="0"/>
    <s v="Remote Desktop Services: Session logon succeeded:_x000d__x000a__x000d__x000a_User: CITY_ROAD\kanay_x000d__x000a_Session ID: 64_x000d__x000a_Source Network Address: 192.168.17.100"/>
  </r>
  <r>
    <s v="MEHRDS-03"/>
    <s v="Microsoft-Windows-TerminalServices-LocalSessionManager/Operational"/>
    <n v="40"/>
    <x v="6459"/>
    <x v="168"/>
    <n v="66"/>
    <x v="0"/>
    <x v="1"/>
    <s v="Session 66 has been disconnected, reason code 11"/>
  </r>
  <r>
    <s v="MEHRDS-03"/>
    <s v="Microsoft-Windows-TerminalServices-LocalSessionManager/Operational"/>
    <n v="24"/>
    <x v="6459"/>
    <x v="941"/>
    <n v="66"/>
    <x v="0"/>
    <x v="0"/>
    <s v="Remote Desktop Services: Session has been disconnected:_x000d__x000a__x000d__x000a_User: CITY_ROAD\ockrimz_x000d__x000a_Session ID: 66_x000d__x000a_Source Network Address: 192.168.17.100"/>
  </r>
  <r>
    <s v="MEHRDS-03"/>
    <s v="Microsoft-Windows-TerminalServices-LocalSessionManager/Operational"/>
    <n v="40"/>
    <x v="15513"/>
    <x v="941"/>
    <n v="66"/>
    <x v="0"/>
    <x v="1"/>
    <s v="Session 66 has been disconnected, reason code 11"/>
  </r>
  <r>
    <s v="MEHRDS-03"/>
    <s v="Microsoft-Windows-TerminalServices-LocalSessionManager/Operational"/>
    <n v="21"/>
    <x v="15514"/>
    <x v="941"/>
    <n v="66"/>
    <x v="0"/>
    <x v="0"/>
    <s v="Remote Desktop Services: Session logon succeeded:_x000d__x000a__x000d__x000a_User: CITY_ROAD\ockrimz_x000d__x000a_Session ID: 66_x000d__x000a_Source Network Address: 192.168.17.100"/>
  </r>
  <r>
    <s v="MEHRDS-03"/>
    <s v="Microsoft-Windows-TerminalServices-LocalSessionManager/Operational"/>
    <n v="40"/>
    <x v="9758"/>
    <x v="941"/>
    <n v="64"/>
    <x v="0"/>
    <x v="3"/>
    <s v="Session 64 has been disconnected, reason code 0"/>
  </r>
  <r>
    <s v="MEHRDS-03"/>
    <s v="Microsoft-Windows-TerminalServices-LocalSessionManager/Operational"/>
    <n v="40"/>
    <x v="15515"/>
    <x v="941"/>
    <n v="46"/>
    <x v="0"/>
    <x v="1"/>
    <s v="Session 46 has been disconnected, reason code 11"/>
  </r>
  <r>
    <s v="MEHRDS-03"/>
    <s v="Microsoft-Windows-TerminalServices-LocalSessionManager/Operational"/>
    <n v="21"/>
    <x v="15516"/>
    <x v="1160"/>
    <n v="68"/>
    <x v="0"/>
    <x v="0"/>
    <s v="Remote Desktop Services: Session logon succeeded:_x000d__x000a__x000d__x000a_User: CITY_ROAD\nasira_x000d__x000a_Session ID: 68_x000d__x000a_Source Network Address: 192.168.17.100"/>
  </r>
  <r>
    <s v="MEHRDS-03"/>
    <s v="Microsoft-Windows-TerminalServices-LocalSessionManager/Operational"/>
    <n v="24"/>
    <x v="9767"/>
    <x v="16"/>
    <n v="59"/>
    <x v="0"/>
    <x v="0"/>
    <s v="Remote Desktop Services: Session has been disconnected:_x000d__x000a__x000d__x000a_User: CITY_ROAD\ericssonr_x000d__x000a_Session ID: 59_x000d__x000a_Source Network Address: 192.168.17.100"/>
  </r>
  <r>
    <s v="MEHRDS-03"/>
    <s v="Microsoft-Windows-TerminalServices-LocalSessionManager/Operational"/>
    <n v="40"/>
    <x v="15517"/>
    <x v="16"/>
    <n v="59"/>
    <x v="0"/>
    <x v="3"/>
    <s v="Session 59 has been disconnected, reason code 0"/>
  </r>
  <r>
    <s v="MEHRDS-03"/>
    <s v="Microsoft-Windows-TerminalServices-LocalSessionManager/Operational"/>
    <n v="21"/>
    <x v="15518"/>
    <x v="977"/>
    <n v="67"/>
    <x v="0"/>
    <x v="0"/>
    <s v="Remote Desktop Services: Session logon succeeded:_x000d__x000a__x000d__x000a_User: CITY_ROAD\craned_x000d__x000a_Session ID: 67_x000d__x000a_Source Network Address: 192.168.17.100"/>
  </r>
  <r>
    <s v="MEHRDS-03"/>
    <s v="Microsoft-Windows-TerminalServices-LocalSessionManager/Operational"/>
    <n v="24"/>
    <x v="7752"/>
    <x v="548"/>
    <n v="46"/>
    <x v="0"/>
    <x v="0"/>
    <s v="Remote Desktop Services: Session has been disconnected:_x000d__x000a__x000d__x000a_User: CITY_ROAD\Turkmanl_x000d__x000a_Session ID: 46_x000d__x000a_Source Network Address: 192.168.17.100"/>
  </r>
  <r>
    <s v="MEHRDS-03"/>
    <s v="Microsoft-Windows-TerminalServices-LocalSessionManager/Operational"/>
    <n v="40"/>
    <x v="14264"/>
    <x v="548"/>
    <n v="46"/>
    <x v="0"/>
    <x v="3"/>
    <s v="Session 46 has been disconnected, reason code 0"/>
  </r>
  <r>
    <s v="MEHRDS-03"/>
    <s v="Microsoft-Windows-TerminalServices-LocalSessionManager/Operational"/>
    <n v="40"/>
    <x v="15519"/>
    <x v="548"/>
    <n v="66"/>
    <x v="0"/>
    <x v="3"/>
    <s v="Session 66 has been disconnected, reason code 0"/>
  </r>
  <r>
    <s v="MEHRDS-03"/>
    <s v="Microsoft-Windows-TerminalServices-LocalSessionManager/Operational"/>
    <n v="40"/>
    <x v="13918"/>
    <x v="548"/>
    <n v="64"/>
    <x v="0"/>
    <x v="3"/>
    <s v="Session 64 has been disconnected, reason code 0"/>
  </r>
  <r>
    <s v="MEHRDS-03"/>
    <s v="Microsoft-Windows-TerminalServices-LocalSessionManager/Operational"/>
    <n v="40"/>
    <x v="15520"/>
    <x v="548"/>
    <n v="64"/>
    <x v="0"/>
    <x v="6"/>
    <s v="Session 64 has been disconnected, reason code 12"/>
  </r>
  <r>
    <s v="MEHRDS-03"/>
    <s v="Microsoft-Windows-TerminalServices-LocalSessionManager/Operational"/>
    <n v="40"/>
    <x v="15520"/>
    <x v="548"/>
    <n v="64"/>
    <x v="0"/>
    <x v="3"/>
    <s v="Session 64 has been disconnected, reason code 0"/>
  </r>
  <r>
    <s v="MEHRDS-03"/>
    <s v="Microsoft-Windows-TerminalServices-LocalSessionManager/Operational"/>
    <n v="24"/>
    <x v="15521"/>
    <x v="159"/>
    <n v="58"/>
    <x v="0"/>
    <x v="0"/>
    <s v="Remote Desktop Services: Session has been disconnected:_x000d__x000a__x000d__x000a_User: CITY_ROAD\limf_x000d__x000a_Session ID: 58_x000d__x000a_Source Network Address: 192.168.17.100"/>
  </r>
  <r>
    <s v="MEHRDS-03"/>
    <s v="Microsoft-Windows-TerminalServices-LocalSessionManager/Operational"/>
    <n v="40"/>
    <x v="5108"/>
    <x v="159"/>
    <n v="58"/>
    <x v="0"/>
    <x v="3"/>
    <s v="Session 58 has been disconnected, reason code 0"/>
  </r>
  <r>
    <s v="MEHRDS-03"/>
    <s v="Microsoft-Windows-TerminalServices-LocalSessionManager/Operational"/>
    <n v="40"/>
    <x v="6735"/>
    <x v="159"/>
    <n v="58"/>
    <x v="0"/>
    <x v="5"/>
    <s v="Session 58 has been disconnected, reason code 5"/>
  </r>
  <r>
    <s v="MEHRDS-03"/>
    <s v="Microsoft-Windows-TerminalServices-LocalSessionManager/Operational"/>
    <n v="21"/>
    <x v="15522"/>
    <x v="1498"/>
    <n v="65"/>
    <x v="0"/>
    <x v="0"/>
    <s v="Remote Desktop Services: Session logon succeeded:_x000d__x000a__x000d__x000a_User: CITY_ROAD\Daviesa2_x000d__x000a_Session ID: 65_x000d__x000a_Source Network Address: 192.168.17.100"/>
  </r>
  <r>
    <s v="MEHRDS-03"/>
    <s v="Microsoft-Windows-TerminalServices-LocalSessionManager/Operational"/>
    <n v="40"/>
    <x v="15523"/>
    <x v="1498"/>
    <n v="66"/>
    <x v="0"/>
    <x v="6"/>
    <s v="Session 66 has been disconnected, reason code 12"/>
  </r>
  <r>
    <s v="MEHRDS-03"/>
    <s v="Microsoft-Windows-TerminalServices-LocalSessionManager/Operational"/>
    <n v="40"/>
    <x v="15524"/>
    <x v="1498"/>
    <n v="65"/>
    <x v="0"/>
    <x v="3"/>
    <s v="Session 65 has been disconnected, reason code 0"/>
  </r>
  <r>
    <s v="MEHRDS-03"/>
    <s v="Microsoft-Windows-TerminalServices-LocalSessionManager/Operational"/>
    <n v="40"/>
    <x v="8723"/>
    <x v="1498"/>
    <n v="64"/>
    <x v="0"/>
    <x v="3"/>
    <s v="Session 64 has been disconnected, reason code 0"/>
  </r>
  <r>
    <s v="MEHRDS-03"/>
    <s v="Microsoft-Windows-TerminalServices-LocalSessionManager/Operational"/>
    <n v="40"/>
    <x v="9327"/>
    <x v="1498"/>
    <n v="59"/>
    <x v="0"/>
    <x v="5"/>
    <s v="Session 59 has been disconnected, reason code 5"/>
  </r>
  <r>
    <s v="MEHRDS-03"/>
    <s v="Microsoft-Windows-TerminalServices-LocalSessionManager/Operational"/>
    <n v="40"/>
    <x v="13259"/>
    <x v="1498"/>
    <n v="66"/>
    <x v="0"/>
    <x v="3"/>
    <s v="Session 66 has been disconnected, reason code 0"/>
  </r>
  <r>
    <s v="MEHRDS-03"/>
    <s v="Microsoft-Windows-TerminalServices-LocalSessionManager/Operational"/>
    <n v="24"/>
    <x v="15525"/>
    <x v="16"/>
    <n v="59"/>
    <x v="0"/>
    <x v="0"/>
    <s v="Remote Desktop Services: Session has been disconnected:_x000d__x000a__x000d__x000a_User: CITY_ROAD\ericssonr_x000d__x000a_Session ID: 59_x000d__x000a_Source Network Address: 192.168.17.100"/>
  </r>
  <r>
    <s v="MEHRDS-03"/>
    <s v="Microsoft-Windows-TerminalServices-LocalSessionManager/Operational"/>
    <n v="40"/>
    <x v="15526"/>
    <x v="16"/>
    <n v="59"/>
    <x v="0"/>
    <x v="3"/>
    <s v="Session 59 has been disconnected, reason code 0"/>
  </r>
  <r>
    <s v="MEHRDS-03"/>
    <s v="Microsoft-Windows-TerminalServices-LocalSessionManager/Operational"/>
    <n v="40"/>
    <x v="15527"/>
    <x v="16"/>
    <n v="65"/>
    <x v="0"/>
    <x v="3"/>
    <s v="Session 65 has been disconnected, reason code 0"/>
  </r>
  <r>
    <s v="MEHRDS-03"/>
    <s v="Microsoft-Windows-TerminalServices-LocalSessionManager/Operational"/>
    <n v="40"/>
    <x v="13444"/>
    <x v="16"/>
    <n v="65"/>
    <x v="0"/>
    <x v="3"/>
    <s v="Session 65 has been disconnected, reason code 0"/>
  </r>
  <r>
    <s v="MEHRDS-03"/>
    <s v="Microsoft-Windows-TerminalServices-LocalSessionManager/Operational"/>
    <n v="40"/>
    <x v="14767"/>
    <x v="16"/>
    <n v="64"/>
    <x v="0"/>
    <x v="3"/>
    <s v="Session 64 has been disconnected, reason code 0"/>
  </r>
  <r>
    <s v="MEHRDS-03"/>
    <s v="Microsoft-Windows-TerminalServices-LocalSessionManager/Operational"/>
    <n v="24"/>
    <x v="15528"/>
    <x v="1264"/>
    <n v="63"/>
    <x v="0"/>
    <x v="0"/>
    <s v="Remote Desktop Services: Session has been disconnected:_x000d__x000a__x000d__x000a_User: CITY_ROAD\Evansj_x000d__x000a_Session ID: 63_x000d__x000a_Source Network Address: 192.168.17.100"/>
  </r>
  <r>
    <s v="MEHRDS-03"/>
    <s v="Microsoft-Windows-TerminalServices-LocalSessionManager/Operational"/>
    <n v="40"/>
    <x v="13726"/>
    <x v="1264"/>
    <n v="63"/>
    <x v="0"/>
    <x v="5"/>
    <s v="Session 63 has been disconnected, reason code 5"/>
  </r>
  <r>
    <s v="MEHRDS-03"/>
    <s v="Microsoft-Windows-TerminalServices-LocalSessionManager/Operational"/>
    <n v="40"/>
    <x v="15529"/>
    <x v="1264"/>
    <n v="64"/>
    <x v="0"/>
    <x v="6"/>
    <s v="Session 64 has been disconnected, reason code 12"/>
  </r>
  <r>
    <s v="MEHRDS-03"/>
    <s v="Microsoft-Windows-TerminalServices-LocalSessionManager/Operational"/>
    <n v="21"/>
    <x v="15530"/>
    <x v="112"/>
    <n v="61"/>
    <x v="0"/>
    <x v="0"/>
    <s v="Remote Desktop Services: Session logon succeeded:_x000d__x000a__x000d__x000a_User: CITY_ROAD\hussainr2_x000d__x000a_Session ID: 61_x000d__x000a_Source Network Address: 192.168.17.100"/>
  </r>
  <r>
    <s v="MEHRDS-03"/>
    <s v="Microsoft-Windows-TerminalServices-LocalSessionManager/Operational"/>
    <n v="40"/>
    <x v="15531"/>
    <x v="112"/>
    <n v="64"/>
    <x v="0"/>
    <x v="6"/>
    <s v="Session 64 has been disconnected, reason code 12"/>
  </r>
  <r>
    <s v="MEHRDS-03"/>
    <s v="Microsoft-Windows-TerminalServices-LocalSessionManager/Operational"/>
    <n v="21"/>
    <x v="15532"/>
    <x v="1618"/>
    <n v="62"/>
    <x v="0"/>
    <x v="0"/>
    <s v="Remote Desktop Services: Session logon succeeded:_x000d__x000a__x000d__x000a_User: CITY_ROAD\Begum-AliT_x000d__x000a_Session ID: 62_x000d__x000a_Source Network Address: 192.168.17.100"/>
  </r>
  <r>
    <s v="MEHRDS-03"/>
    <s v="Microsoft-Windows-TerminalServices-LocalSessionManager/Operational"/>
    <n v="24"/>
    <x v="15533"/>
    <x v="383"/>
    <n v="47"/>
    <x v="0"/>
    <x v="0"/>
    <s v="Remote Desktop Services: Session has been disconnected:_x000d__x000a__x000d__x000a_User: CITY_ROAD\SHETTYA_x000d__x000a_Session ID: 47_x000d__x000a_Source Network Address: 192.168.17.100"/>
  </r>
  <r>
    <s v="MEHRDS-03"/>
    <s v="Microsoft-Windows-TerminalServices-LocalSessionManager/Operational"/>
    <n v="40"/>
    <x v="14908"/>
    <x v="383"/>
    <n v="47"/>
    <x v="0"/>
    <x v="1"/>
    <s v="Session 47 has been disconnected, reason code 11"/>
  </r>
  <r>
    <s v="MEHRDS-03"/>
    <s v="Microsoft-Windows-TerminalServices-LocalSessionManager/Operational"/>
    <n v="21"/>
    <x v="15534"/>
    <x v="1264"/>
    <n v="63"/>
    <x v="0"/>
    <x v="0"/>
    <s v="Remote Desktop Services: Session logon succeeded:_x000d__x000a__x000d__x000a_User: CITY_ROAD\Evansj_x000d__x000a_Session ID: 63_x000d__x000a_Source Network Address: 192.168.17.100"/>
  </r>
  <r>
    <s v="MEHRDS-03"/>
    <s v="Microsoft-Windows-TerminalServices-LocalSessionManager/Operational"/>
    <n v="40"/>
    <x v="15535"/>
    <x v="1264"/>
    <n v="62"/>
    <x v="0"/>
    <x v="6"/>
    <s v="Session 62 has been disconnected, reason code 12"/>
  </r>
  <r>
    <s v="MEHRDS-03"/>
    <s v="Microsoft-Windows-TerminalServices-LocalSessionManager/Operational"/>
    <n v="40"/>
    <x v="15536"/>
    <x v="1264"/>
    <n v="61"/>
    <x v="0"/>
    <x v="6"/>
    <s v="Session 61 has been disconnected, reason code 12"/>
  </r>
  <r>
    <s v="MEHRDS-03"/>
    <s v="Microsoft-Windows-TerminalServices-LocalSessionManager/Operational"/>
    <n v="24"/>
    <x v="15537"/>
    <x v="1012"/>
    <n v="51"/>
    <x v="0"/>
    <x v="0"/>
    <s v="Remote Desktop Services: Session has been disconnected:_x000d__x000a__x000d__x000a_User: CITY_ROAD\MOJARC_x000d__x000a_Session ID: 51_x000d__x000a_Source Network Address: 192.168.17.100"/>
  </r>
  <r>
    <s v="MEHRDS-03"/>
    <s v="Microsoft-Windows-TerminalServices-LocalSessionManager/Operational"/>
    <n v="40"/>
    <x v="15537"/>
    <x v="1012"/>
    <n v="51"/>
    <x v="0"/>
    <x v="1"/>
    <s v="Session 51 has been disconnected, reason code 11"/>
  </r>
  <r>
    <s v="MEHRDS-03"/>
    <s v="Microsoft-Windows-TerminalServices-LocalSessionManager/Operational"/>
    <n v="24"/>
    <x v="15538"/>
    <x v="936"/>
    <n v="52"/>
    <x v="0"/>
    <x v="0"/>
    <s v="Remote Desktop Services: Session has been disconnected:_x000d__x000a__x000d__x000a_User: CITY_ROAD\flattn_x000d__x000a_Session ID: 52_x000d__x000a_Source Network Address: 192.168.17.100"/>
  </r>
  <r>
    <s v="MEHRDS-03"/>
    <s v="Microsoft-Windows-TerminalServices-LocalSessionManager/Operational"/>
    <n v="40"/>
    <x v="8265"/>
    <x v="936"/>
    <n v="52"/>
    <x v="0"/>
    <x v="1"/>
    <s v="Session 52 has been disconnected, reason code 11"/>
  </r>
  <r>
    <s v="MEHRDS-03"/>
    <s v="Microsoft-Windows-TerminalServices-LocalSessionManager/Operational"/>
    <n v="24"/>
    <x v="15539"/>
    <x v="159"/>
    <n v="58"/>
    <x v="0"/>
    <x v="0"/>
    <s v="Remote Desktop Services: Session has been disconnected:_x000d__x000a__x000d__x000a_User: CITY_ROAD\limf_x000d__x000a_Session ID: 58_x000d__x000a_Source Network Address: 192.168.17.100"/>
  </r>
  <r>
    <s v="MEHRDS-03"/>
    <s v="Microsoft-Windows-TerminalServices-LocalSessionManager/Operational"/>
    <n v="40"/>
    <x v="15540"/>
    <x v="159"/>
    <n v="58"/>
    <x v="0"/>
    <x v="3"/>
    <s v="Session 58 has been disconnected, reason code 0"/>
  </r>
  <r>
    <s v="MEHRDS-03"/>
    <s v="Microsoft-Windows-TerminalServices-LocalSessionManager/Operational"/>
    <n v="21"/>
    <x v="15541"/>
    <x v="1554"/>
    <n v="60"/>
    <x v="49"/>
    <x v="0"/>
    <s v="Remote Desktop Services: Session logon succeeded:_x000d__x000a__x000d__x000a_User: CITY_ROAD\simmonst_x000d__x000a_Session ID: 60_x000d__x000a_Source Network Address: 192.168.208.155"/>
  </r>
  <r>
    <s v="MEHRDS-03"/>
    <s v="Microsoft-Windows-TerminalServices-LocalSessionManager/Operational"/>
    <n v="40"/>
    <x v="15542"/>
    <x v="1554"/>
    <n v="55"/>
    <x v="49"/>
    <x v="5"/>
    <s v="Session 55 has been disconnected, reason code 5"/>
  </r>
  <r>
    <s v="MEHRDS-03"/>
    <s v="Microsoft-Windows-TerminalServices-LocalSessionManager/Operational"/>
    <n v="40"/>
    <x v="15542"/>
    <x v="1554"/>
    <n v="60"/>
    <x v="49"/>
    <x v="3"/>
    <s v="Session 60 has been disconnected, reason code 0"/>
  </r>
  <r>
    <s v="MEHRDS-03"/>
    <s v="Microsoft-Windows-TerminalServices-LocalSessionManager/Operational"/>
    <n v="24"/>
    <x v="14912"/>
    <x v="370"/>
    <n v="55"/>
    <x v="49"/>
    <x v="0"/>
    <s v="Remote Desktop Services: Session has been disconnected:_x000d__x000a__x000d__x000a_User: CITY_ROAD\OsterJ_x000d__x000a_Session ID: 55_x000d__x000a_Source Network Address: 192.168.208.155"/>
  </r>
  <r>
    <s v="MEHRDS-03"/>
    <s v="Microsoft-Windows-TerminalServices-LocalSessionManager/Operational"/>
    <n v="40"/>
    <x v="14912"/>
    <x v="370"/>
    <n v="55"/>
    <x v="49"/>
    <x v="3"/>
    <s v="Session 55 has been disconnected, reason code 0"/>
  </r>
  <r>
    <s v="MEHRDS-03"/>
    <s v="Microsoft-Windows-TerminalServices-LocalSessionManager/Operational"/>
    <n v="40"/>
    <x v="8318"/>
    <x v="370"/>
    <n v="55"/>
    <x v="49"/>
    <x v="3"/>
    <s v="Session 55 has been disconnected, reason code 0"/>
  </r>
  <r>
    <s v="MEHRDS-03"/>
    <s v="Microsoft-Windows-TerminalServices-LocalSessionManager/Operational"/>
    <n v="40"/>
    <x v="14607"/>
    <x v="370"/>
    <n v="46"/>
    <x v="49"/>
    <x v="5"/>
    <s v="Session 46 has been disconnected, reason code 5"/>
  </r>
  <r>
    <s v="MEHRDS-03"/>
    <s v="Microsoft-Windows-TerminalServices-LocalSessionManager/Operational"/>
    <n v="24"/>
    <x v="15543"/>
    <x v="370"/>
    <n v="55"/>
    <x v="90"/>
    <x v="0"/>
    <s v="Remote Desktop Services: Session has been disconnected:_x000d__x000a__x000d__x000a_User: CITY_ROAD\OsterJ_x000d__x000a_Session ID: 55_x000d__x000a_Source Network Address: 192.168.208.119"/>
  </r>
  <r>
    <s v="MEHRDS-03"/>
    <s v="Microsoft-Windows-TerminalServices-LocalSessionManager/Operational"/>
    <n v="40"/>
    <x v="15544"/>
    <x v="370"/>
    <n v="55"/>
    <x v="90"/>
    <x v="3"/>
    <s v="Session 55 has been disconnected, reason code 0"/>
  </r>
  <r>
    <s v="MEHRDS-03"/>
    <s v="Microsoft-Windows-TerminalServices-LocalSessionManager/Operational"/>
    <n v="24"/>
    <x v="15545"/>
    <x v="1619"/>
    <n v="39"/>
    <x v="0"/>
    <x v="0"/>
    <s v="Remote Desktop Services: Session has been disconnected:_x000d__x000a__x000d__x000a_User: CITY_ROAD\rodriguez-romerom_x000d__x000a_Session ID: 39_x000d__x000a_Source Network Address: 192.168.17.100"/>
  </r>
  <r>
    <s v="MEHRDS-03"/>
    <s v="Microsoft-Windows-TerminalServices-LocalSessionManager/Operational"/>
    <n v="40"/>
    <x v="6767"/>
    <x v="1619"/>
    <n v="39"/>
    <x v="0"/>
    <x v="6"/>
    <s v="Session 39 has been disconnected, reason code 12"/>
  </r>
  <r>
    <s v="MEHRDS-03"/>
    <s v="Microsoft-Windows-TerminalServices-LocalSessionManager/Operational"/>
    <n v="40"/>
    <x v="15546"/>
    <x v="1619"/>
    <n v="39"/>
    <x v="0"/>
    <x v="5"/>
    <s v="Session 39 has been disconnected, reason code 5"/>
  </r>
  <r>
    <s v="MEHRDS-03"/>
    <s v="Microsoft-Windows-TerminalServices-LocalSessionManager/Operational"/>
    <n v="24"/>
    <x v="15547"/>
    <x v="1619"/>
    <n v="39"/>
    <x v="0"/>
    <x v="0"/>
    <s v="Remote Desktop Services: Session has been disconnected:_x000d__x000a__x000d__x000a_User: CITY_ROAD\rodriguez-romerom_x000d__x000a_Session ID: 39_x000d__x000a_Source Network Address: 192.168.17.100"/>
  </r>
  <r>
    <s v="MEHRDS-03"/>
    <s v="Microsoft-Windows-TerminalServices-LocalSessionManager/Operational"/>
    <n v="40"/>
    <x v="15547"/>
    <x v="1619"/>
    <n v="39"/>
    <x v="0"/>
    <x v="1"/>
    <s v="Session 39 has been disconnected, reason code 11"/>
  </r>
  <r>
    <s v="MEHRDS-03"/>
    <s v="Microsoft-Windows-TerminalServices-LocalSessionManager/Operational"/>
    <n v="24"/>
    <x v="6495"/>
    <x v="1620"/>
    <n v="56"/>
    <x v="0"/>
    <x v="0"/>
    <s v="Remote Desktop Services: Session has been disconnected:_x000d__x000a__x000d__x000a_User: CITY_ROAD\DamianidisG_x000d__x000a_Session ID: 56_x000d__x000a_Source Network Address: 192.168.17.100"/>
  </r>
  <r>
    <s v="MEHRDS-03"/>
    <s v="Microsoft-Windows-TerminalServices-LocalSessionManager/Operational"/>
    <n v="40"/>
    <x v="15548"/>
    <x v="1620"/>
    <n v="56"/>
    <x v="0"/>
    <x v="1"/>
    <s v="Session 56 has been disconnected, reason code 11"/>
  </r>
  <r>
    <s v="MEHRDS-03"/>
    <s v="Microsoft-Windows-TerminalServices-LocalSessionManager/Operational"/>
    <n v="40"/>
    <x v="15549"/>
    <x v="1620"/>
    <n v="55"/>
    <x v="0"/>
    <x v="5"/>
    <s v="Session 55 has been disconnected, reason code 5"/>
  </r>
  <r>
    <s v="MEHRDS-03"/>
    <s v="Microsoft-Windows-TerminalServices-LocalSessionManager/Operational"/>
    <n v="40"/>
    <x v="15549"/>
    <x v="1620"/>
    <n v="60"/>
    <x v="0"/>
    <x v="3"/>
    <s v="Session 60 has been disconnected, reason code 0"/>
  </r>
  <r>
    <s v="MEHRDS-03"/>
    <s v="Microsoft-Windows-TerminalServices-LocalSessionManager/Operational"/>
    <n v="24"/>
    <x v="15550"/>
    <x v="370"/>
    <n v="55"/>
    <x v="90"/>
    <x v="0"/>
    <s v="Remote Desktop Services: Session has been disconnected:_x000d__x000a__x000d__x000a_User: CITY_ROAD\OsterJ_x000d__x000a_Session ID: 55_x000d__x000a_Source Network Address: 192.168.208.119"/>
  </r>
  <r>
    <s v="MEHRDS-03"/>
    <s v="Microsoft-Windows-TerminalServices-LocalSessionManager/Operational"/>
    <n v="40"/>
    <x v="15551"/>
    <x v="370"/>
    <n v="55"/>
    <x v="90"/>
    <x v="3"/>
    <s v="Session 55 has been disconnected, reason code 0"/>
  </r>
  <r>
    <s v="MEHRDS-03"/>
    <s v="Microsoft-Windows-TerminalServices-LocalSessionManager/Operational"/>
    <n v="21"/>
    <x v="15552"/>
    <x v="16"/>
    <n v="59"/>
    <x v="0"/>
    <x v="0"/>
    <s v="Remote Desktop Services: Session logon succeeded:_x000d__x000a__x000d__x000a_User: CITY_ROAD\ericssonr_x000d__x000a_Session ID: 59_x000d__x000a_Source Network Address: 192.168.17.100"/>
  </r>
  <r>
    <s v="MEHRDS-03"/>
    <s v="Microsoft-Windows-TerminalServices-LocalSessionManager/Operational"/>
    <n v="24"/>
    <x v="8043"/>
    <x v="548"/>
    <n v="46"/>
    <x v="0"/>
    <x v="0"/>
    <s v="Remote Desktop Services: Session has been disconnected:_x000d__x000a__x000d__x000a_User: CITY_ROAD\Turkmanl_x000d__x000a_Session ID: 46_x000d__x000a_Source Network Address: 192.168.17.100"/>
  </r>
  <r>
    <s v="MEHRDS-03"/>
    <s v="Microsoft-Windows-TerminalServices-LocalSessionManager/Operational"/>
    <n v="40"/>
    <x v="8043"/>
    <x v="548"/>
    <n v="46"/>
    <x v="0"/>
    <x v="3"/>
    <s v="Session 46 has been disconnected, reason code 0"/>
  </r>
  <r>
    <s v="MEHRDS-03"/>
    <s v="Microsoft-Windows-TerminalServices-LocalSessionManager/Operational"/>
    <n v="21"/>
    <x v="15553"/>
    <x v="159"/>
    <n v="58"/>
    <x v="0"/>
    <x v="0"/>
    <s v="Remote Desktop Services: Session logon succeeded:_x000d__x000a__x000d__x000a_User: CITY_ROAD\limf_x000d__x000a_Session ID: 58_x000d__x000a_Source Network Address: 192.168.17.100"/>
  </r>
  <r>
    <s v="MEHRDS-03"/>
    <s v="Microsoft-Windows-TerminalServices-LocalSessionManager/Operational"/>
    <n v="24"/>
    <x v="11918"/>
    <x v="1306"/>
    <n v="44"/>
    <x v="0"/>
    <x v="0"/>
    <s v="Remote Desktop Services: Session has been disconnected:_x000d__x000a__x000d__x000a_User: CITY_ROAD\lewiss_x000d__x000a_Session ID: 44_x000d__x000a_Source Network Address: 192.168.17.100"/>
  </r>
  <r>
    <s v="MEHRDS-03"/>
    <s v="Microsoft-Windows-TerminalServices-LocalSessionManager/Operational"/>
    <n v="40"/>
    <x v="11918"/>
    <x v="1306"/>
    <n v="44"/>
    <x v="0"/>
    <x v="1"/>
    <s v="Session 44 has been disconnected, reason code 11"/>
  </r>
  <r>
    <s v="MEHRDS-03"/>
    <s v="Microsoft-Windows-TerminalServices-LocalSessionManager/Operational"/>
    <n v="40"/>
    <x v="15554"/>
    <x v="1306"/>
    <n v="50"/>
    <x v="0"/>
    <x v="1"/>
    <s v="Session 50 has been disconnected, reason code 11"/>
  </r>
  <r>
    <s v="MEHRDS-03"/>
    <s v="Microsoft-Windows-TerminalServices-LocalSessionManager/Operational"/>
    <n v="21"/>
    <x v="15555"/>
    <x v="1620"/>
    <n v="56"/>
    <x v="0"/>
    <x v="0"/>
    <s v="Remote Desktop Services: Session logon succeeded:_x000d__x000a__x000d__x000a_User: CITY_ROAD\DamianidisG_x000d__x000a_Session ID: 56_x000d__x000a_Source Network Address: 192.168.17.100"/>
  </r>
  <r>
    <s v="MEHRDS-03"/>
    <s v="Microsoft-Windows-TerminalServices-LocalSessionManager/Operational"/>
    <n v="24"/>
    <x v="15556"/>
    <x v="1614"/>
    <n v="38"/>
    <x v="0"/>
    <x v="0"/>
    <s v="Remote Desktop Services: Session has been disconnected:_x000d__x000a__x000d__x000a_User: CITY_ROAD\wilson-hartlesg_x000d__x000a_Session ID: 38_x000d__x000a_Source Network Address: 192.168.17.100"/>
  </r>
  <r>
    <s v="MEHRDS-03"/>
    <s v="Microsoft-Windows-TerminalServices-LocalSessionManager/Operational"/>
    <n v="40"/>
    <x v="15556"/>
    <x v="1614"/>
    <n v="38"/>
    <x v="0"/>
    <x v="1"/>
    <s v="Session 38 has been disconnected, reason code 11"/>
  </r>
  <r>
    <s v="MEHRDS-03"/>
    <s v="Microsoft-Windows-TerminalServices-LocalSessionManager/Operational"/>
    <n v="21"/>
    <x v="15557"/>
    <x v="208"/>
    <n v="57"/>
    <x v="0"/>
    <x v="0"/>
    <s v="Remote Desktop Services: Session logon succeeded:_x000d__x000a__x000d__x000a_User: CITY_ROAD\pandyak_x000d__x000a_Session ID: 57_x000d__x000a_Source Network Address: 192.168.17.100"/>
  </r>
  <r>
    <s v="MEHRDS-03"/>
    <s v="Microsoft-Windows-TerminalServices-LocalSessionManager/Operational"/>
    <n v="40"/>
    <x v="14622"/>
    <x v="208"/>
    <n v="56"/>
    <x v="0"/>
    <x v="3"/>
    <s v="Session 56 has been disconnected, reason code 0"/>
  </r>
  <r>
    <s v="MEHRDS-03"/>
    <s v="Microsoft-Windows-TerminalServices-LocalSessionManager/Operational"/>
    <n v="24"/>
    <x v="5831"/>
    <x v="1621"/>
    <n v="54"/>
    <x v="0"/>
    <x v="0"/>
    <s v="Remote Desktop Services: Session has been disconnected:_x000d__x000a__x000d__x000a_User: CITY_ROAD\duffj_x000d__x000a_Session ID: 54_x000d__x000a_Source Network Address: 192.168.17.100"/>
  </r>
  <r>
    <s v="MEHRDS-03"/>
    <s v="Microsoft-Windows-TerminalServices-LocalSessionManager/Operational"/>
    <n v="40"/>
    <x v="5831"/>
    <x v="1621"/>
    <n v="54"/>
    <x v="0"/>
    <x v="1"/>
    <s v="Session 54 has been disconnected, reason code 11"/>
  </r>
  <r>
    <s v="MEHRDS-03"/>
    <s v="Microsoft-Windows-TerminalServices-LocalSessionManager/Operational"/>
    <n v="21"/>
    <x v="15558"/>
    <x v="370"/>
    <n v="55"/>
    <x v="90"/>
    <x v="0"/>
    <s v="Remote Desktop Services: Session logon succeeded:_x000d__x000a__x000d__x000a_User: CITY_ROAD\OsterJ_x000d__x000a_Session ID: 55_x000d__x000a_Source Network Address: 192.168.208.119"/>
  </r>
  <r>
    <s v="MEHRDS-03"/>
    <s v="Microsoft-Windows-TerminalServices-LocalSessionManager/Operational"/>
    <n v="40"/>
    <x v="15559"/>
    <x v="370"/>
    <n v="55"/>
    <x v="90"/>
    <x v="3"/>
    <s v="Session 55 has been disconnected, reason code 0"/>
  </r>
  <r>
    <s v="MEHRDS-03"/>
    <s v="Microsoft-Windows-TerminalServices-LocalSessionManager/Operational"/>
    <n v="21"/>
    <x v="15560"/>
    <x v="1621"/>
    <n v="54"/>
    <x v="0"/>
    <x v="0"/>
    <s v="Remote Desktop Services: Session logon succeeded:_x000d__x000a__x000d__x000a_User: CITY_ROAD\duffj_x000d__x000a_Session ID: 54_x000d__x000a_Source Network Address: 192.168.17.100"/>
  </r>
  <r>
    <s v="MEHRDS-03"/>
    <s v="Microsoft-Windows-TerminalServices-LocalSessionManager/Operational"/>
    <n v="40"/>
    <x v="7809"/>
    <x v="1621"/>
    <n v="53"/>
    <x v="0"/>
    <x v="3"/>
    <s v="Session 53 has been disconnected, reason code 0"/>
  </r>
  <r>
    <s v="MEHRDS-03"/>
    <s v="Microsoft-Windows-TerminalServices-LocalSessionManager/Operational"/>
    <n v="40"/>
    <x v="8946"/>
    <x v="1621"/>
    <n v="53"/>
    <x v="0"/>
    <x v="6"/>
    <s v="Session 53 has been disconnected, reason code 12"/>
  </r>
  <r>
    <s v="MEHRDS-03"/>
    <s v="Microsoft-Windows-TerminalServices-LocalSessionManager/Operational"/>
    <n v="24"/>
    <x v="15561"/>
    <x v="1554"/>
    <n v="50"/>
    <x v="91"/>
    <x v="0"/>
    <s v="Remote Desktop Services: Session has been disconnected:_x000d__x000a__x000d__x000a_User: CITY_ROAD\simmonst_x000d__x000a_Session ID: 50_x000d__x000a_Source Network Address: 192.168.208.149"/>
  </r>
  <r>
    <s v="MEHRDS-03"/>
    <s v="Microsoft-Windows-TerminalServices-LocalSessionManager/Operational"/>
    <n v="40"/>
    <x v="15561"/>
    <x v="1554"/>
    <n v="50"/>
    <x v="91"/>
    <x v="3"/>
    <s v="Session 50 has been disconnected, reason code 0"/>
  </r>
  <r>
    <s v="MEHRDS-03"/>
    <s v="Microsoft-Windows-TerminalServices-LocalSessionManager/Operational"/>
    <n v="40"/>
    <x v="15562"/>
    <x v="1554"/>
    <n v="50"/>
    <x v="91"/>
    <x v="3"/>
    <s v="Session 50 has been disconnected, reason code 0"/>
  </r>
  <r>
    <s v="MEHRDS-03"/>
    <s v="Microsoft-Windows-TerminalServices-LocalSessionManager/Operational"/>
    <n v="24"/>
    <x v="15563"/>
    <x v="1554"/>
    <n v="50"/>
    <x v="92"/>
    <x v="0"/>
    <s v="Remote Desktop Services: Session has been disconnected:_x000d__x000a__x000d__x000a_User: CITY_ROAD\simmonst_x000d__x000a_Session ID: 50_x000d__x000a_Source Network Address: 192.168.208.208"/>
  </r>
  <r>
    <s v="MEHRDS-03"/>
    <s v="Microsoft-Windows-TerminalServices-LocalSessionManager/Operational"/>
    <n v="40"/>
    <x v="15564"/>
    <x v="1554"/>
    <n v="50"/>
    <x v="92"/>
    <x v="3"/>
    <s v="Session 50 has been disconnected, reason code 0"/>
  </r>
  <r>
    <s v="MEHRDS-03"/>
    <s v="Microsoft-Windows-TerminalServices-LocalSessionManager/Operational"/>
    <n v="21"/>
    <x v="15565"/>
    <x v="936"/>
    <n v="52"/>
    <x v="0"/>
    <x v="0"/>
    <s v="Remote Desktop Services: Session logon succeeded:_x000d__x000a__x000d__x000a_User: CITY_ROAD\flattn_x000d__x000a_Session ID: 52_x000d__x000a_Source Network Address: 192.168.17.100"/>
  </r>
  <r>
    <s v="MEHRDS-03"/>
    <s v="Microsoft-Windows-TerminalServices-LocalSessionManager/Operational"/>
    <n v="40"/>
    <x v="15566"/>
    <x v="936"/>
    <n v="50"/>
    <x v="0"/>
    <x v="5"/>
    <s v="Session 50 has been disconnected, reason code 5"/>
  </r>
  <r>
    <s v="MEHRDS-03"/>
    <s v="Microsoft-Windows-TerminalServices-LocalSessionManager/Operational"/>
    <n v="40"/>
    <x v="15566"/>
    <x v="936"/>
    <n v="52"/>
    <x v="0"/>
    <x v="3"/>
    <s v="Session 52 has been disconnected, reason code 0"/>
  </r>
  <r>
    <s v="MEHRDS-03"/>
    <s v="Microsoft-Windows-TerminalServices-LocalSessionManager/Operational"/>
    <n v="24"/>
    <x v="10052"/>
    <x v="1554"/>
    <n v="50"/>
    <x v="92"/>
    <x v="0"/>
    <s v="Remote Desktop Services: Session has been disconnected:_x000d__x000a__x000d__x000a_User: CITY_ROAD\simmonst_x000d__x000a_Session ID: 50_x000d__x000a_Source Network Address: 192.168.208.208"/>
  </r>
  <r>
    <s v="MEHRDS-03"/>
    <s v="Microsoft-Windows-TerminalServices-LocalSessionManager/Operational"/>
    <n v="40"/>
    <x v="15567"/>
    <x v="1554"/>
    <n v="50"/>
    <x v="92"/>
    <x v="3"/>
    <s v="Session 50 has been disconnected, reason code 0"/>
  </r>
  <r>
    <s v="MEHRDS-03"/>
    <s v="Microsoft-Windows-TerminalServices-LocalSessionManager/Operational"/>
    <n v="21"/>
    <x v="15568"/>
    <x v="1012"/>
    <n v="51"/>
    <x v="0"/>
    <x v="0"/>
    <s v="Remote Desktop Services: Session logon succeeded:_x000d__x000a__x000d__x000a_User: CITY_ROAD\MOJARC_x000d__x000a_Session ID: 51_x000d__x000a_Source Network Address: 192.168.17.100"/>
  </r>
  <r>
    <s v="MEHRDS-03"/>
    <s v="Microsoft-Windows-TerminalServices-LocalSessionManager/Operational"/>
    <n v="21"/>
    <x v="15569"/>
    <x v="1554"/>
    <n v="50"/>
    <x v="92"/>
    <x v="0"/>
    <s v="Remote Desktop Services: Session logon succeeded:_x000d__x000a__x000d__x000a_User: CITY_ROAD\simmonst_x000d__x000a_Session ID: 50_x000d__x000a_Source Network Address: 192.168.208.208"/>
  </r>
  <r>
    <s v="MEHRDS-03"/>
    <s v="Microsoft-Windows-TerminalServices-LocalSessionManager/Operational"/>
    <n v="21"/>
    <x v="8357"/>
    <x v="1396"/>
    <n v="49"/>
    <x v="0"/>
    <x v="0"/>
    <s v="Remote Desktop Services: Session logon succeeded:_x000d__x000a__x000d__x000a_User: CITY_ROAD\begums8_x000d__x000a_Session ID: 49_x000d__x000a_Source Network Address: 192.168.17.100"/>
  </r>
  <r>
    <s v="MEHRDS-03"/>
    <s v="Microsoft-Windows-TerminalServices-LocalSessionManager/Operational"/>
    <n v="21"/>
    <x v="15570"/>
    <x v="1355"/>
    <n v="48"/>
    <x v="0"/>
    <x v="0"/>
    <s v="Remote Desktop Services: Session logon succeeded:_x000d__x000a__x000d__x000a_User: CITY_ROAD\briggsa_x000d__x000a_Session ID: 48_x000d__x000a_Source Network Address: 192.168.17.100"/>
  </r>
  <r>
    <s v="MEHRDS-03"/>
    <s v="Microsoft-Windows-TerminalServices-LocalSessionManager/Operational"/>
    <n v="21"/>
    <x v="7607"/>
    <x v="383"/>
    <n v="47"/>
    <x v="0"/>
    <x v="0"/>
    <s v="Remote Desktop Services: Session logon succeeded:_x000d__x000a__x000d__x000a_User: CITY_ROAD\SHETTYA_x000d__x000a_Session ID: 47_x000d__x000a_Source Network Address: 192.168.17.100"/>
  </r>
  <r>
    <s v="MEHRDS-03"/>
    <s v="Microsoft-Windows-TerminalServices-LocalSessionManager/Operational"/>
    <n v="21"/>
    <x v="15571"/>
    <x v="548"/>
    <n v="46"/>
    <x v="0"/>
    <x v="0"/>
    <s v="Remote Desktop Services: Session logon succeeded:_x000d__x000a__x000d__x000a_User: CITY_ROAD\Turkmanl_x000d__x000a_Session ID: 46_x000d__x000a_Source Network Address: 192.168.17.100"/>
  </r>
  <r>
    <s v="MEHRDS-03"/>
    <s v="Microsoft-Windows-TerminalServices-LocalSessionManager/Operational"/>
    <n v="21"/>
    <x v="15572"/>
    <x v="1276"/>
    <n v="45"/>
    <x v="0"/>
    <x v="0"/>
    <s v="Remote Desktop Services: Session logon succeeded:_x000d__x000a__x000d__x000a_User: CITY_ROAD\leat_x000d__x000a_Session ID: 45_x000d__x000a_Source Network Address: 192.168.17.100"/>
  </r>
  <r>
    <s v="MEHRDS-03"/>
    <s v="Microsoft-Windows-TerminalServices-LocalSessionManager/Operational"/>
    <n v="21"/>
    <x v="15573"/>
    <x v="1306"/>
    <n v="44"/>
    <x v="0"/>
    <x v="0"/>
    <s v="Remote Desktop Services: Session logon succeeded:_x000d__x000a__x000d__x000a_User: CITY_ROAD\lewiss_x000d__x000a_Session ID: 44_x000d__x000a_Source Network Address: 192.168.17.100"/>
  </r>
  <r>
    <s v="MEHRDS-03"/>
    <s v="Microsoft-Windows-TerminalServices-LocalSessionManager/Operational"/>
    <n v="21"/>
    <x v="15574"/>
    <x v="1517"/>
    <n v="43"/>
    <x v="0"/>
    <x v="0"/>
    <s v="Remote Desktop Services: Session logon succeeded:_x000d__x000a__x000d__x000a_User: CITY_ROAD\Brownl1_x000d__x000a_Session ID: 43_x000d__x000a_Source Network Address: 192.168.17.100"/>
  </r>
  <r>
    <s v="MEHRDS-03"/>
    <s v="Microsoft-Windows-TerminalServices-LocalSessionManager/Operational"/>
    <n v="21"/>
    <x v="15575"/>
    <x v="1617"/>
    <n v="42"/>
    <x v="88"/>
    <x v="0"/>
    <s v="Remote Desktop Services: Session logon succeeded:_x000d__x000a__x000d__x000a_User: CITY_ROAD\McCormackt_x000d__x000a_Session ID: 42_x000d__x000a_Source Network Address: 192.168.87.26"/>
  </r>
  <r>
    <s v="MEHRDS-03"/>
    <s v="Microsoft-Windows-TerminalServices-LocalSessionManager/Operational"/>
    <n v="40"/>
    <x v="15576"/>
    <x v="1617"/>
    <n v="42"/>
    <x v="88"/>
    <x v="6"/>
    <s v="Session 42 has been disconnected, reason code 12"/>
  </r>
  <r>
    <s v="MEHRDS-03"/>
    <s v="Microsoft-Windows-TerminalServices-LocalSessionManager/Operational"/>
    <n v="21"/>
    <x v="15577"/>
    <x v="1352"/>
    <n v="41"/>
    <x v="0"/>
    <x v="0"/>
    <s v="Remote Desktop Services: Session logon succeeded:_x000d__x000a__x000d__x000a_User: CITY_ROAD\ahmedf1_x000d__x000a_Session ID: 41_x000d__x000a_Source Network Address: 192.168.17.100"/>
  </r>
  <r>
    <s v="MEHRDS-03"/>
    <s v="Microsoft-Windows-TerminalServices-LocalSessionManager/Operational"/>
    <n v="21"/>
    <x v="15578"/>
    <x v="857"/>
    <n v="40"/>
    <x v="0"/>
    <x v="0"/>
    <s v="Remote Desktop Services: Session logon succeeded:_x000d__x000a__x000d__x000a_User: CITY_ROAD\jenahim_x000d__x000a_Session ID: 40_x000d__x000a_Source Network Address: 192.168.17.100"/>
  </r>
  <r>
    <s v="MEHRDS-03"/>
    <s v="Microsoft-Windows-TerminalServices-LocalSessionManager/Operational"/>
    <n v="21"/>
    <x v="15579"/>
    <x v="1619"/>
    <n v="39"/>
    <x v="0"/>
    <x v="0"/>
    <s v="Remote Desktop Services: Session logon succeeded:_x000d__x000a__x000d__x000a_User: CITY_ROAD\rodriguez-romerom_x000d__x000a_Session ID: 39_x000d__x000a_Source Network Address: 192.168.17.100"/>
  </r>
  <r>
    <s v="MEHRDS-03"/>
    <s v="Microsoft-Windows-TerminalServices-LocalSessionManager/Operational"/>
    <n v="21"/>
    <x v="15580"/>
    <x v="1614"/>
    <n v="38"/>
    <x v="0"/>
    <x v="0"/>
    <s v="Remote Desktop Services: Session logon succeeded:_x000d__x000a__x000d__x000a_User: CITY_ROAD\wilson-hartlesg_x000d__x000a_Session ID: 38_x000d__x000a_Source Network Address: 192.168.17.100"/>
  </r>
  <r>
    <s v="MEHRDS-03"/>
    <s v="Microsoft-Windows-TerminalServices-LocalSessionManager/Operational"/>
    <n v="24"/>
    <x v="15581"/>
    <x v="193"/>
    <n v="37"/>
    <x v="0"/>
    <x v="0"/>
    <s v="Remote Desktop Services: Session has been disconnected:_x000d__x000a__x000d__x000a_User: CITY_ROAD\restore7_x000d__x000a_Session ID: 37_x000d__x000a_Source Network Address: 192.168.17.100"/>
  </r>
  <r>
    <s v="MEHRDS-03"/>
    <s v="Microsoft-Windows-TerminalServices-LocalSessionManager/Operational"/>
    <n v="40"/>
    <x v="15581"/>
    <x v="193"/>
    <n v="37"/>
    <x v="0"/>
    <x v="1"/>
    <s v="Session 37 has been disconnected, reason code 11"/>
  </r>
  <r>
    <s v="MEHRDS-03"/>
    <s v="Microsoft-Windows-TerminalServices-LocalSessionManager/Operational"/>
    <n v="21"/>
    <x v="15582"/>
    <x v="193"/>
    <n v="37"/>
    <x v="0"/>
    <x v="0"/>
    <s v="Remote Desktop Services: Session logon succeeded:_x000d__x000a__x000d__x000a_User: CITY_ROAD\restore7_x000d__x000a_Session ID: 37_x000d__x000a_Source Network Address: 192.168.17.100"/>
  </r>
  <r>
    <s v="MEHRDS-03"/>
    <s v="Microsoft-Windows-TerminalServices-LocalSessionManager/Operational"/>
    <n v="24"/>
    <x v="15583"/>
    <x v="1256"/>
    <n v="36"/>
    <x v="0"/>
    <x v="0"/>
    <s v="Remote Desktop Services: Session has been disconnected:_x000d__x000a__x000d__x000a_User: CITY_ROAD\paduam_x000d__x000a_Session ID: 36_x000d__x000a_Source Network Address: 192.168.17.100"/>
  </r>
  <r>
    <s v="MEHRDS-03"/>
    <s v="Microsoft-Windows-TerminalServices-LocalSessionManager/Operational"/>
    <n v="40"/>
    <x v="15583"/>
    <x v="1256"/>
    <n v="36"/>
    <x v="0"/>
    <x v="1"/>
    <s v="Session 36 has been disconnected, reason code 11"/>
  </r>
  <r>
    <s v="MEHRDS-03"/>
    <s v="Microsoft-Windows-TerminalServices-LocalSessionManager/Operational"/>
    <n v="21"/>
    <x v="15584"/>
    <x v="1256"/>
    <n v="36"/>
    <x v="0"/>
    <x v="0"/>
    <s v="Remote Desktop Services: Session logon succeeded:_x000d__x000a__x000d__x000a_User: CITY_ROAD\paduam_x000d__x000a_Session ID: 36_x000d__x000a_Source Network Address: 192.168.17.100"/>
  </r>
  <r>
    <s v="MEHRDS-03"/>
    <s v="Microsoft-Windows-TerminalServices-LocalSessionManager/Operational"/>
    <n v="24"/>
    <x v="15585"/>
    <x v="1256"/>
    <n v="35"/>
    <x v="0"/>
    <x v="0"/>
    <s v="Remote Desktop Services: Session has been disconnected:_x000d__x000a__x000d__x000a_User: CITY_ROAD\paduam_x000d__x000a_Session ID: 35_x000d__x000a_Source Network Address: 192.168.17.100"/>
  </r>
  <r>
    <s v="MEHRDS-03"/>
    <s v="Microsoft-Windows-TerminalServices-LocalSessionManager/Operational"/>
    <n v="40"/>
    <x v="15586"/>
    <x v="1256"/>
    <n v="35"/>
    <x v="0"/>
    <x v="1"/>
    <s v="Session 35 has been disconnected, reason code 11"/>
  </r>
  <r>
    <s v="MEHRDS-03"/>
    <s v="Microsoft-Windows-TerminalServices-LocalSessionManager/Operational"/>
    <n v="40"/>
    <x v="15587"/>
    <x v="1256"/>
    <n v="21"/>
    <x v="0"/>
    <x v="1"/>
    <s v="Session 21 has been disconnected, reason code 11"/>
  </r>
  <r>
    <s v="MEHRDS-03"/>
    <s v="Microsoft-Windows-TerminalServices-LocalSessionManager/Operational"/>
    <n v="21"/>
    <x v="15588"/>
    <x v="1256"/>
    <n v="35"/>
    <x v="0"/>
    <x v="0"/>
    <s v="Remote Desktop Services: Session logon succeeded:_x000d__x000a__x000d__x000a_User: CITY_ROAD\paduam_x000d__x000a_Session ID: 35_x000d__x000a_Source Network Address: 192.168.17.100"/>
  </r>
  <r>
    <s v="MEHRDS-03"/>
    <s v="Microsoft-Windows-TerminalServices-LocalSessionManager/Operational"/>
    <n v="24"/>
    <x v="15589"/>
    <x v="517"/>
    <n v="34"/>
    <x v="0"/>
    <x v="0"/>
    <s v="Remote Desktop Services: Session has been disconnected:_x000d__x000a__x000d__x000a_User: CITY_ROAD\Tribo-FranciscoJ_x000d__x000a_Session ID: 34_x000d__x000a_Source Network Address: 192.168.17.100"/>
  </r>
  <r>
    <s v="MEHRDS-03"/>
    <s v="Microsoft-Windows-TerminalServices-LocalSessionManager/Operational"/>
    <n v="40"/>
    <x v="15589"/>
    <x v="517"/>
    <n v="34"/>
    <x v="0"/>
    <x v="1"/>
    <s v="Session 34 has been disconnected, reason code 11"/>
  </r>
  <r>
    <s v="MEHRDS-03"/>
    <s v="Microsoft-Windows-TerminalServices-LocalSessionManager/Operational"/>
    <n v="21"/>
    <x v="15590"/>
    <x v="517"/>
    <n v="34"/>
    <x v="0"/>
    <x v="0"/>
    <s v="Remote Desktop Services: Session logon succeeded:_x000d__x000a__x000d__x000a_User: CITY_ROAD\Tribo-FranciscoJ_x000d__x000a_Session ID: 34_x000d__x000a_Source Network Address: 192.168.17.100"/>
  </r>
  <r>
    <s v="MEHRDS-03"/>
    <s v="Microsoft-Windows-TerminalServices-LocalSessionManager/Operational"/>
    <n v="24"/>
    <x v="15591"/>
    <x v="44"/>
    <n v="33"/>
    <x v="0"/>
    <x v="0"/>
    <s v="Remote Desktop Services: Session has been disconnected:_x000d__x000a__x000d__x000a_User: CITY_ROAD\petrynao_x000d__x000a_Session ID: 33_x000d__x000a_Source Network Address: 192.168.17.100"/>
  </r>
  <r>
    <s v="MEHRDS-03"/>
    <s v="Microsoft-Windows-TerminalServices-LocalSessionManager/Operational"/>
    <n v="40"/>
    <x v="15592"/>
    <x v="44"/>
    <n v="33"/>
    <x v="0"/>
    <x v="1"/>
    <s v="Session 33 has been disconnected, reason code 11"/>
  </r>
  <r>
    <s v="MEHRDS-03"/>
    <s v="Microsoft-Windows-TerminalServices-LocalSessionManager/Operational"/>
    <n v="24"/>
    <x v="15593"/>
    <x v="1361"/>
    <n v="21"/>
    <x v="0"/>
    <x v="0"/>
    <s v="Remote Desktop Services: Session has been disconnected:_x000d__x000a__x000d__x000a_User: CITY_ROAD\goopeev_x000d__x000a_Session ID: 21_x000d__x000a_Source Network Address: 192.168.17.100"/>
  </r>
  <r>
    <s v="MEHRDS-03"/>
    <s v="Microsoft-Windows-TerminalServices-LocalSessionManager/Operational"/>
    <n v="40"/>
    <x v="15593"/>
    <x v="1361"/>
    <n v="21"/>
    <x v="0"/>
    <x v="3"/>
    <s v="Session 21 has been disconnected, reason code 0"/>
  </r>
  <r>
    <s v="MEHRDS-03"/>
    <s v="Microsoft-Windows-TerminalServices-LocalSessionManager/Operational"/>
    <n v="40"/>
    <x v="15594"/>
    <x v="1361"/>
    <n v="32"/>
    <x v="0"/>
    <x v="1"/>
    <s v="Session 32 has been disconnected, reason code 11"/>
  </r>
  <r>
    <s v="MEHRDS-03"/>
    <s v="Microsoft-Windows-TerminalServices-LocalSessionManager/Operational"/>
    <n v="24"/>
    <x v="15595"/>
    <x v="1408"/>
    <n v="16"/>
    <x v="0"/>
    <x v="0"/>
    <s v="Remote Desktop Services: Session has been disconnected:_x000d__x000a__x000d__x000a_User: CITY_ROAD\greenawaya_x000d__x000a_Session ID: 16_x000d__x000a_Source Network Address: 192.168.17.100"/>
  </r>
  <r>
    <s v="MEHRDS-03"/>
    <s v="Microsoft-Windows-TerminalServices-LocalSessionManager/Operational"/>
    <n v="40"/>
    <x v="15595"/>
    <x v="1408"/>
    <n v="16"/>
    <x v="0"/>
    <x v="1"/>
    <s v="Session 16 has been disconnected, reason code 11"/>
  </r>
  <r>
    <s v="MEHRDS-03"/>
    <s v="Microsoft-Windows-TerminalServices-LocalSessionManager/Operational"/>
    <n v="21"/>
    <x v="12577"/>
    <x v="44"/>
    <n v="33"/>
    <x v="0"/>
    <x v="0"/>
    <s v="Remote Desktop Services: Session logon succeeded:_x000d__x000a__x000d__x000a_User: CITY_ROAD\petrynao_x000d__x000a_Session ID: 33_x000d__x000a_Source Network Address: 192.168.17.100"/>
  </r>
  <r>
    <s v="MEHRDS-03"/>
    <s v="Microsoft-Windows-TerminalServices-LocalSessionManager/Operational"/>
    <n v="40"/>
    <x v="15596"/>
    <x v="44"/>
    <n v="14"/>
    <x v="0"/>
    <x v="1"/>
    <s v="Session 14 has been disconnected, reason code 11"/>
  </r>
  <r>
    <s v="MEHRDS-03"/>
    <s v="Microsoft-Windows-TerminalServices-LocalSessionManager/Operational"/>
    <n v="24"/>
    <x v="15597"/>
    <x v="1295"/>
    <n v="32"/>
    <x v="0"/>
    <x v="0"/>
    <s v="Remote Desktop Services: Session has been disconnected:_x000d__x000a__x000d__x000a_User: CITY_ROAD\fakoyaa_x000d__x000a_Session ID: 32_x000d__x000a_Source Network Address: 192.168.17.100"/>
  </r>
  <r>
    <s v="MEHRDS-03"/>
    <s v="Microsoft-Windows-TerminalServices-LocalSessionManager/Operational"/>
    <n v="40"/>
    <x v="15598"/>
    <x v="1295"/>
    <n v="32"/>
    <x v="0"/>
    <x v="3"/>
    <s v="Session 32 has been disconnected, reason code 0"/>
  </r>
  <r>
    <s v="MEHRDS-03"/>
    <s v="Microsoft-Windows-TerminalServices-LocalSessionManager/Operational"/>
    <n v="21"/>
    <x v="12344"/>
    <x v="1295"/>
    <n v="32"/>
    <x v="0"/>
    <x v="0"/>
    <s v="Remote Desktop Services: Session logon succeeded:_x000d__x000a__x000d__x000a_User: CITY_ROAD\fakoyaa_x000d__x000a_Session ID: 32_x000d__x000a_Source Network Address: 192.168.17.100"/>
  </r>
  <r>
    <s v="MEHRDS-03"/>
    <s v="Microsoft-Windows-TerminalServices-LocalSessionManager/Operational"/>
    <n v="24"/>
    <x v="14460"/>
    <x v="5"/>
    <n v="22"/>
    <x v="0"/>
    <x v="0"/>
    <s v="Remote Desktop Services: Session has been disconnected:_x000d__x000a__x000d__x000a_User: CITY_ROAD\chowdhuryf2_x000d__x000a_Session ID: 22_x000d__x000a_Source Network Address: 192.168.17.100"/>
  </r>
  <r>
    <s v="MEHRDS-03"/>
    <s v="Microsoft-Windows-TerminalServices-LocalSessionManager/Operational"/>
    <n v="40"/>
    <x v="14460"/>
    <x v="5"/>
    <n v="22"/>
    <x v="0"/>
    <x v="1"/>
    <s v="Session 22 has been disconnected, reason code 11"/>
  </r>
  <r>
    <s v="MEHRDS-03"/>
    <s v="Microsoft-Windows-TerminalServices-LocalSessionManager/Operational"/>
    <n v="24"/>
    <x v="15599"/>
    <x v="1332"/>
    <n v="29"/>
    <x v="0"/>
    <x v="0"/>
    <s v="Remote Desktop Services: Session has been disconnected:_x000d__x000a__x000d__x000a_User: CITY_ROAD\soilet_x000d__x000a_Session ID: 29_x000d__x000a_Source Network Address: 192.168.17.100"/>
  </r>
  <r>
    <s v="MEHRDS-03"/>
    <s v="Microsoft-Windows-TerminalServices-LocalSessionManager/Operational"/>
    <n v="40"/>
    <x v="15599"/>
    <x v="1332"/>
    <n v="29"/>
    <x v="0"/>
    <x v="1"/>
    <s v="Session 29 has been disconnected, reason code 11"/>
  </r>
  <r>
    <s v="MEHRDS-03"/>
    <s v="Microsoft-Windows-TerminalServices-LocalSessionManager/Operational"/>
    <n v="24"/>
    <x v="15600"/>
    <x v="1437"/>
    <n v="25"/>
    <x v="0"/>
    <x v="0"/>
    <s v="Remote Desktop Services: Session has been disconnected:_x000d__x000a__x000d__x000a_User: CITY_ROAD\hammera_x000d__x000a_Session ID: 25_x000d__x000a_Source Network Address: 192.168.17.100"/>
  </r>
  <r>
    <s v="MEHRDS-03"/>
    <s v="Microsoft-Windows-TerminalServices-LocalSessionManager/Operational"/>
    <n v="40"/>
    <x v="15601"/>
    <x v="1437"/>
    <n v="25"/>
    <x v="0"/>
    <x v="1"/>
    <s v="Session 25 has been disconnected, reason code 11"/>
  </r>
  <r>
    <s v="MEHRDS-03"/>
    <s v="Microsoft-Windows-TerminalServices-LocalSessionManager/Operational"/>
    <n v="24"/>
    <x v="15602"/>
    <x v="20"/>
    <n v="14"/>
    <x v="0"/>
    <x v="0"/>
    <s v="Remote Desktop Services: Session has been disconnected:_x000d__x000a__x000d__x000a_User: CITY_ROAD\bessantd_x000d__x000a_Session ID: 14_x000d__x000a_Source Network Address: 192.168.17.100"/>
  </r>
  <r>
    <s v="MEHRDS-03"/>
    <s v="Microsoft-Windows-TerminalServices-LocalSessionManager/Operational"/>
    <n v="40"/>
    <x v="15603"/>
    <x v="20"/>
    <n v="14"/>
    <x v="0"/>
    <x v="3"/>
    <s v="Session 14 has been disconnected, reason code 0"/>
  </r>
  <r>
    <s v="MEHRDS-03"/>
    <s v="Microsoft-Windows-TerminalServices-LocalSessionManager/Operational"/>
    <n v="24"/>
    <x v="15604"/>
    <x v="539"/>
    <n v="24"/>
    <x v="0"/>
    <x v="0"/>
    <s v="Remote Desktop Services: Session has been disconnected:_x000d__x000a__x000d__x000a_User: CITY_ROAD\lebronk_x000d__x000a_Session ID: 24_x000d__x000a_Source Network Address: 192.168.17.100"/>
  </r>
  <r>
    <s v="MEHRDS-03"/>
    <s v="Microsoft-Windows-TerminalServices-LocalSessionManager/Operational"/>
    <n v="40"/>
    <x v="15605"/>
    <x v="539"/>
    <n v="24"/>
    <x v="0"/>
    <x v="1"/>
    <s v="Session 24 has been disconnected, reason code 11"/>
  </r>
  <r>
    <s v="MEHRDS-03"/>
    <s v="Microsoft-Windows-TerminalServices-LocalSessionManager/Operational"/>
    <n v="24"/>
    <x v="15606"/>
    <x v="968"/>
    <n v="31"/>
    <x v="0"/>
    <x v="0"/>
    <s v="Remote Desktop Services: Session has been disconnected:_x000d__x000a__x000d__x000a_User: CITY_ROAD\goochj_x000d__x000a_Session ID: 31_x000d__x000a_Source Network Address: 192.168.17.100"/>
  </r>
  <r>
    <s v="MEHRDS-03"/>
    <s v="Microsoft-Windows-TerminalServices-LocalSessionManager/Operational"/>
    <n v="40"/>
    <x v="15606"/>
    <x v="968"/>
    <n v="31"/>
    <x v="0"/>
    <x v="1"/>
    <s v="Session 31 has been disconnected, reason code 11"/>
  </r>
  <r>
    <s v="MEHRDS-03"/>
    <s v="Microsoft-Windows-TerminalServices-LocalSessionManager/Operational"/>
    <n v="24"/>
    <x v="14470"/>
    <x v="1145"/>
    <n v="15"/>
    <x v="0"/>
    <x v="0"/>
    <s v="Remote Desktop Services: Session has been disconnected:_x000d__x000a__x000d__x000a_User: CITY_ROAD\Labanowska-NzeakoK_x000d__x000a_Session ID: 15_x000d__x000a_Source Network Address: 192.168.17.100"/>
  </r>
  <r>
    <s v="MEHRDS-03"/>
    <s v="Microsoft-Windows-TerminalServices-LocalSessionManager/Operational"/>
    <n v="40"/>
    <x v="15607"/>
    <x v="1145"/>
    <n v="15"/>
    <x v="0"/>
    <x v="1"/>
    <s v="Session 15 has been disconnected, reason code 11"/>
  </r>
  <r>
    <s v="MEHRDS-03"/>
    <s v="Microsoft-Windows-TerminalServices-LocalSessionManager/Operational"/>
    <n v="24"/>
    <x v="15608"/>
    <x v="155"/>
    <n v="12"/>
    <x v="93"/>
    <x v="0"/>
    <s v="Remote Desktop Services: Session has been disconnected:_x000d__x000a__x000d__x000a_User: CITY_ROAD\BlairD_x000d__x000a_Session ID: 12_x000d__x000a_Source Network Address: 192.168.208.128"/>
  </r>
  <r>
    <s v="MEHRDS-03"/>
    <s v="Microsoft-Windows-TerminalServices-LocalSessionManager/Operational"/>
    <n v="40"/>
    <x v="15609"/>
    <x v="155"/>
    <n v="12"/>
    <x v="93"/>
    <x v="1"/>
    <s v="Session 12 has been disconnected, reason code 11"/>
  </r>
  <r>
    <s v="MEHRDS-03"/>
    <s v="Microsoft-Windows-TerminalServices-LocalSessionManager/Operational"/>
    <n v="40"/>
    <x v="13333"/>
    <x v="155"/>
    <n v="6"/>
    <x v="93"/>
    <x v="1"/>
    <s v="Session 6 has been disconnected, reason code 11"/>
  </r>
  <r>
    <s v="MEHRDS-03"/>
    <s v="Microsoft-Windows-TerminalServices-LocalSessionManager/Operational"/>
    <n v="40"/>
    <x v="15610"/>
    <x v="155"/>
    <n v="4"/>
    <x v="93"/>
    <x v="1"/>
    <s v="Session 4 has been disconnected, reason code 11"/>
  </r>
  <r>
    <s v="MEHRDS-03"/>
    <s v="Microsoft-Windows-TerminalServices-LocalSessionManager/Operational"/>
    <n v="24"/>
    <x v="1066"/>
    <x v="1595"/>
    <n v="7"/>
    <x v="0"/>
    <x v="0"/>
    <s v="Remote Desktop Services: Session has been disconnected:_x000d__x000a__x000d__x000a_User: CITY_ROAD\addisonl_x000d__x000a_Session ID: 7_x000d__x000a_Source Network Address: 192.168.17.100"/>
  </r>
  <r>
    <s v="MEHRDS-03"/>
    <s v="Microsoft-Windows-TerminalServices-LocalSessionManager/Operational"/>
    <n v="40"/>
    <x v="1066"/>
    <x v="1595"/>
    <n v="7"/>
    <x v="0"/>
    <x v="1"/>
    <s v="Session 7 has been disconnected, reason code 11"/>
  </r>
  <r>
    <s v="MEHRDS-03"/>
    <s v="Microsoft-Windows-TerminalServices-LocalSessionManager/Operational"/>
    <n v="24"/>
    <x v="15611"/>
    <x v="14"/>
    <n v="28"/>
    <x v="0"/>
    <x v="0"/>
    <s v="Remote Desktop Services: Session has been disconnected:_x000d__x000a__x000d__x000a_User: CITY_ROAD\bhaskarans2_x000d__x000a_Session ID: 28_x000d__x000a_Source Network Address: 192.168.17.100"/>
  </r>
  <r>
    <s v="MEHRDS-03"/>
    <s v="Microsoft-Windows-TerminalServices-LocalSessionManager/Operational"/>
    <n v="40"/>
    <x v="15611"/>
    <x v="14"/>
    <n v="28"/>
    <x v="0"/>
    <x v="1"/>
    <s v="Session 28 has been disconnected, reason code 11"/>
  </r>
  <r>
    <s v="MEHRDS-03"/>
    <s v="Microsoft-Windows-TerminalServices-LocalSessionManager/Operational"/>
    <n v="40"/>
    <x v="4933"/>
    <x v="14"/>
    <n v="30"/>
    <x v="0"/>
    <x v="1"/>
    <s v="Session 30 has been disconnected, reason code 11"/>
  </r>
  <r>
    <s v="MEHRDS-03"/>
    <s v="Microsoft-Windows-TerminalServices-LocalSessionManager/Operational"/>
    <n v="24"/>
    <x v="15612"/>
    <x v="1617"/>
    <n v="6"/>
    <x v="88"/>
    <x v="0"/>
    <s v="Remote Desktop Services: Session has been disconnected:_x000d__x000a__x000d__x000a_User: CITY_ROAD\McCormackt_x000d__x000a_Session ID: 6_x000d__x000a_Source Network Address: 192.168.87.26"/>
  </r>
  <r>
    <s v="MEHRDS-03"/>
    <s v="Microsoft-Windows-TerminalServices-LocalSessionManager/Operational"/>
    <n v="40"/>
    <x v="15613"/>
    <x v="1617"/>
    <n v="6"/>
    <x v="88"/>
    <x v="3"/>
    <s v="Session 6 has been disconnected, reason code 0"/>
  </r>
  <r>
    <s v="MEHRDS-03"/>
    <s v="Microsoft-Windows-TerminalServices-LocalSessionManager/Operational"/>
    <n v="24"/>
    <x v="15614"/>
    <x v="1190"/>
    <n v="4"/>
    <x v="0"/>
    <x v="0"/>
    <s v="Remote Desktop Services: Session has been disconnected:_x000d__x000a__x000d__x000a_User: CITY_ROAD\dogarua_x000d__x000a_Session ID: 4_x000d__x000a_Source Network Address: 192.168.17.100"/>
  </r>
  <r>
    <s v="MEHRDS-03"/>
    <s v="Microsoft-Windows-TerminalServices-LocalSessionManager/Operational"/>
    <n v="40"/>
    <x v="15615"/>
    <x v="1190"/>
    <n v="4"/>
    <x v="0"/>
    <x v="3"/>
    <s v="Session 4 has been disconnected, reason code 0"/>
  </r>
  <r>
    <s v="MEHRDS-03"/>
    <s v="Microsoft-Windows-TerminalServices-LocalSessionManager/Operational"/>
    <n v="21"/>
    <x v="5900"/>
    <x v="1332"/>
    <n v="29"/>
    <x v="0"/>
    <x v="0"/>
    <s v="Remote Desktop Services: Session logon succeeded:_x000d__x000a__x000d__x000a_User: CITY_ROAD\soilet_x000d__x000a_Session ID: 29_x000d__x000a_Source Network Address: 192.168.17.100"/>
  </r>
  <r>
    <s v="MEHRDS-03"/>
    <s v="Microsoft-Windows-TerminalServices-LocalSessionManager/Operational"/>
    <n v="40"/>
    <x v="15211"/>
    <x v="1332"/>
    <n v="32"/>
    <x v="0"/>
    <x v="6"/>
    <s v="Session 32 has been disconnected, reason code 12"/>
  </r>
  <r>
    <s v="MEHRDS-03"/>
    <s v="Microsoft-Windows-TerminalServices-LocalSessionManager/Operational"/>
    <n v="40"/>
    <x v="11782"/>
    <x v="1332"/>
    <n v="29"/>
    <x v="0"/>
    <x v="3"/>
    <s v="Session 29 has been disconnected, reason code 0"/>
  </r>
  <r>
    <s v="MEHRDS-03"/>
    <s v="Microsoft-Windows-TerminalServices-LocalSessionManager/Operational"/>
    <n v="24"/>
    <x v="15616"/>
    <x v="1479"/>
    <n v="19"/>
    <x v="0"/>
    <x v="0"/>
    <s v="Remote Desktop Services: Session has been disconnected:_x000d__x000a__x000d__x000a_User: CITY_ROAD\hussaina5_x000d__x000a_Session ID: 19_x000d__x000a_Source Network Address: 192.168.17.100"/>
  </r>
  <r>
    <s v="MEHRDS-03"/>
    <s v="Microsoft-Windows-TerminalServices-LocalSessionManager/Operational"/>
    <n v="40"/>
    <x v="15617"/>
    <x v="1479"/>
    <n v="19"/>
    <x v="0"/>
    <x v="1"/>
    <s v="Session 19 has been disconnected, reason code 11"/>
  </r>
  <r>
    <s v="MEHRDS-03"/>
    <s v="Microsoft-Windows-TerminalServices-LocalSessionManager/Operational"/>
    <n v="40"/>
    <x v="9422"/>
    <x v="1479"/>
    <n v="32"/>
    <x v="0"/>
    <x v="3"/>
    <s v="Session 32 has been disconnected, reason code 0"/>
  </r>
  <r>
    <s v="MEHRDS-03"/>
    <s v="Microsoft-Windows-TerminalServices-LocalSessionManager/Operational"/>
    <n v="40"/>
    <x v="7675"/>
    <x v="1479"/>
    <n v="29"/>
    <x v="0"/>
    <x v="3"/>
    <s v="Session 29 has been disconnected, reason code 0"/>
  </r>
  <r>
    <s v="MEHRDS-03"/>
    <s v="Microsoft-Windows-TerminalServices-LocalSessionManager/Operational"/>
    <n v="40"/>
    <x v="15618"/>
    <x v="1479"/>
    <n v="17"/>
    <x v="0"/>
    <x v="1"/>
    <s v="Session 17 has been disconnected, reason code 11"/>
  </r>
  <r>
    <s v="MEHRDS-03"/>
    <s v="Microsoft-Windows-TerminalServices-LocalSessionManager/Operational"/>
    <n v="40"/>
    <x v="10812"/>
    <x v="1479"/>
    <n v="32"/>
    <x v="0"/>
    <x v="3"/>
    <s v="Session 32 has been disconnected, reason code 0"/>
  </r>
  <r>
    <s v="MEHRDS-03"/>
    <s v="Microsoft-Windows-TerminalServices-LocalSessionManager/Operational"/>
    <n v="24"/>
    <x v="4940"/>
    <x v="1403"/>
    <n v="30"/>
    <x v="0"/>
    <x v="0"/>
    <s v="Remote Desktop Services: Session has been disconnected:_x000d__x000a__x000d__x000a_User: CITY_ROAD\enriquezt_x000d__x000a_Session ID: 30_x000d__x000a_Source Network Address: 192.168.17.100"/>
  </r>
  <r>
    <s v="MEHRDS-03"/>
    <s v="Microsoft-Windows-TerminalServices-LocalSessionManager/Operational"/>
    <n v="40"/>
    <x v="4940"/>
    <x v="1403"/>
    <n v="30"/>
    <x v="0"/>
    <x v="3"/>
    <s v="Session 30 has been disconnected, reason code 0"/>
  </r>
  <r>
    <s v="MEHRDS-03"/>
    <s v="Microsoft-Windows-TerminalServices-LocalSessionManager/Operational"/>
    <n v="21"/>
    <x v="15619"/>
    <x v="968"/>
    <n v="31"/>
    <x v="0"/>
    <x v="0"/>
    <s v="Remote Desktop Services: Session logon succeeded:_x000d__x000a__x000d__x000a_User: CITY_ROAD\goochj_x000d__x000a_Session ID: 31_x000d__x000a_Source Network Address: 192.168.17.100"/>
  </r>
  <r>
    <s v="MEHRDS-03"/>
    <s v="Microsoft-Windows-TerminalServices-LocalSessionManager/Operational"/>
    <n v="40"/>
    <x v="15620"/>
    <x v="968"/>
    <n v="6"/>
    <x v="0"/>
    <x v="5"/>
    <s v="Session 6 has been disconnected, reason code 5"/>
  </r>
  <r>
    <s v="MEHRDS-03"/>
    <s v="Microsoft-Windows-TerminalServices-LocalSessionManager/Operational"/>
    <n v="40"/>
    <x v="15620"/>
    <x v="968"/>
    <n v="29"/>
    <x v="0"/>
    <x v="3"/>
    <s v="Session 29 has been disconnected, reason code 0"/>
  </r>
  <r>
    <s v="MEHRDS-03"/>
    <s v="Microsoft-Windows-TerminalServices-LocalSessionManager/Operational"/>
    <n v="24"/>
    <x v="4943"/>
    <x v="1617"/>
    <n v="6"/>
    <x v="94"/>
    <x v="0"/>
    <s v="Remote Desktop Services: Session has been disconnected:_x000d__x000a__x000d__x000a_User: CITY_ROAD\McCormackt_x000d__x000a_Session ID: 6_x000d__x000a_Source Network Address: 192.168.212.45"/>
  </r>
  <r>
    <s v="MEHRDS-03"/>
    <s v="Microsoft-Windows-TerminalServices-LocalSessionManager/Operational"/>
    <n v="40"/>
    <x v="15621"/>
    <x v="1617"/>
    <n v="6"/>
    <x v="94"/>
    <x v="2"/>
    <s v="Session 6 has been disconnected, reason code 3"/>
  </r>
  <r>
    <s v="MEHRDS-03"/>
    <s v="Microsoft-Windows-TerminalServices-LocalSessionManager/Operational"/>
    <n v="40"/>
    <x v="15622"/>
    <x v="1617"/>
    <n v="29"/>
    <x v="94"/>
    <x v="6"/>
    <s v="Session 29 has been disconnected, reason code 12"/>
  </r>
  <r>
    <s v="MEHRDS-03"/>
    <s v="Microsoft-Windows-TerminalServices-LocalSessionManager/Operational"/>
    <n v="24"/>
    <x v="15623"/>
    <x v="1059"/>
    <n v="17"/>
    <x v="0"/>
    <x v="0"/>
    <s v="Remote Desktop Services: Session has been disconnected:_x000d__x000a__x000d__x000a_User: CITY_ROAD\diwanys_x000d__x000a_Session ID: 17_x000d__x000a_Source Network Address: 192.168.17.100"/>
  </r>
  <r>
    <s v="MEHRDS-03"/>
    <s v="Microsoft-Windows-TerminalServices-LocalSessionManager/Operational"/>
    <n v="40"/>
    <x v="7253"/>
    <x v="1059"/>
    <n v="17"/>
    <x v="0"/>
    <x v="3"/>
    <s v="Session 17 has been disconnected, reason code 0"/>
  </r>
  <r>
    <s v="MEHRDS-03"/>
    <s v="Microsoft-Windows-TerminalServices-LocalSessionManager/Operational"/>
    <n v="21"/>
    <x v="15624"/>
    <x v="1403"/>
    <n v="30"/>
    <x v="0"/>
    <x v="0"/>
    <s v="Remote Desktop Services: Session logon succeeded:_x000d__x000a__x000d__x000a_User: CITY_ROAD\enriquezt_x000d__x000a_Session ID: 30_x000d__x000a_Source Network Address: 192.168.17.100"/>
  </r>
  <r>
    <s v="MEHRDS-03"/>
    <s v="Microsoft-Windows-TerminalServices-LocalSessionManager/Operational"/>
    <n v="40"/>
    <x v="5945"/>
    <x v="1403"/>
    <n v="30"/>
    <x v="0"/>
    <x v="6"/>
    <s v="Session 30 has been disconnected, reason code 12"/>
  </r>
  <r>
    <s v="MEHRDS-03"/>
    <s v="Microsoft-Windows-TerminalServices-LocalSessionManager/Operational"/>
    <n v="40"/>
    <x v="15625"/>
    <x v="1403"/>
    <n v="29"/>
    <x v="0"/>
    <x v="3"/>
    <s v="Session 29 has been disconnected, reason code 0"/>
  </r>
  <r>
    <s v="MEHRDS-03"/>
    <s v="Microsoft-Windows-TerminalServices-LocalSessionManager/Operational"/>
    <n v="24"/>
    <x v="15626"/>
    <x v="1042"/>
    <n v="27"/>
    <x v="0"/>
    <x v="0"/>
    <s v="Remote Desktop Services: Session has been disconnected:_x000d__x000a__x000d__x000a_User: CITY_ROAD\lloydv_x000d__x000a_Session ID: 27_x000d__x000a_Source Network Address: 192.168.17.100"/>
  </r>
  <r>
    <s v="MEHRDS-03"/>
    <s v="Microsoft-Windows-TerminalServices-LocalSessionManager/Operational"/>
    <n v="40"/>
    <x v="15001"/>
    <x v="1042"/>
    <n v="27"/>
    <x v="0"/>
    <x v="1"/>
    <s v="Session 27 has been disconnected, reason code 11"/>
  </r>
  <r>
    <s v="MEHRDS-03"/>
    <s v="Microsoft-Windows-TerminalServices-LocalSessionManager/Operational"/>
    <n v="21"/>
    <x v="6339"/>
    <x v="14"/>
    <n v="28"/>
    <x v="0"/>
    <x v="0"/>
    <s v="Remote Desktop Services: Session logon succeeded:_x000d__x000a__x000d__x000a_User: CITY_ROAD\bhaskarans2_x000d__x000a_Session ID: 28_x000d__x000a_Source Network Address: 192.168.17.100"/>
  </r>
  <r>
    <s v="MEHRDS-03"/>
    <s v="Microsoft-Windows-TerminalServices-LocalSessionManager/Operational"/>
    <n v="24"/>
    <x v="15627"/>
    <x v="1367"/>
    <n v="23"/>
    <x v="0"/>
    <x v="0"/>
    <s v="Remote Desktop Services: Session has been disconnected:_x000d__x000a__x000d__x000a_User: CITY_ROAD\RAJPUTE_x000d__x000a_Session ID: 23_x000d__x000a_Source Network Address: 192.168.17.100"/>
  </r>
  <r>
    <s v="MEHRDS-03"/>
    <s v="Microsoft-Windows-TerminalServices-LocalSessionManager/Operational"/>
    <n v="40"/>
    <x v="15628"/>
    <x v="1367"/>
    <n v="23"/>
    <x v="0"/>
    <x v="1"/>
    <s v="Session 23 has been disconnected, reason code 11"/>
  </r>
  <r>
    <s v="MEHRDS-03"/>
    <s v="Microsoft-Windows-TerminalServices-LocalSessionManager/Operational"/>
    <n v="21"/>
    <x v="10355"/>
    <x v="1042"/>
    <n v="27"/>
    <x v="0"/>
    <x v="0"/>
    <s v="Remote Desktop Services: Session logon succeeded:_x000d__x000a__x000d__x000a_User: CITY_ROAD\lloydv_x000d__x000a_Session ID: 27_x000d__x000a_Source Network Address: 192.168.17.100"/>
  </r>
  <r>
    <s v="MEHRDS-03"/>
    <s v="Microsoft-Windows-TerminalServices-LocalSessionManager/Operational"/>
    <n v="24"/>
    <x v="15629"/>
    <x v="1042"/>
    <n v="26"/>
    <x v="0"/>
    <x v="0"/>
    <s v="Remote Desktop Services: Session has been disconnected:_x000d__x000a__x000d__x000a_User: CITY_ROAD\lloydv_x000d__x000a_Session ID: 26_x000d__x000a_Source Network Address: 192.168.17.100"/>
  </r>
  <r>
    <s v="MEHRDS-03"/>
    <s v="Microsoft-Windows-TerminalServices-LocalSessionManager/Operational"/>
    <n v="40"/>
    <x v="15630"/>
    <x v="1042"/>
    <n v="26"/>
    <x v="0"/>
    <x v="1"/>
    <s v="Session 26 has been disconnected, reason code 11"/>
  </r>
  <r>
    <s v="MEHRDS-03"/>
    <s v="Microsoft-Windows-TerminalServices-LocalSessionManager/Operational"/>
    <n v="21"/>
    <x v="15631"/>
    <x v="1042"/>
    <n v="26"/>
    <x v="0"/>
    <x v="0"/>
    <s v="Remote Desktop Services: Session logon succeeded:_x000d__x000a__x000d__x000a_User: CITY_ROAD\lloydv_x000d__x000a_Session ID: 26_x000d__x000a_Source Network Address: 192.168.17.100"/>
  </r>
  <r>
    <s v="MEHRDS-03"/>
    <s v="Microsoft-Windows-TerminalServices-LocalSessionManager/Operational"/>
    <n v="21"/>
    <x v="15632"/>
    <x v="1367"/>
    <n v="23"/>
    <x v="0"/>
    <x v="0"/>
    <s v="Remote Desktop Services: Session logon succeeded:_x000d__x000a__x000d__x000a_User: CITY_ROAD\RAJPUTE_x000d__x000a_Session ID: 23_x000d__x000a_Source Network Address: 192.168.17.100"/>
  </r>
  <r>
    <s v="MEHRDS-03"/>
    <s v="Microsoft-Windows-TerminalServices-LocalSessionManager/Operational"/>
    <n v="24"/>
    <x v="15633"/>
    <x v="193"/>
    <n v="3"/>
    <x v="0"/>
    <x v="0"/>
    <s v="Remote Desktop Services: Session has been disconnected:_x000d__x000a__x000d__x000a_User: CITY_ROAD\RESTORE7_x000d__x000a_Session ID: 3_x000d__x000a_Source Network Address: 192.168.17.100"/>
  </r>
  <r>
    <s v="MEHRDS-03"/>
    <s v="Microsoft-Windows-TerminalServices-LocalSessionManager/Operational"/>
    <n v="40"/>
    <x v="15633"/>
    <x v="193"/>
    <n v="3"/>
    <x v="0"/>
    <x v="1"/>
    <s v="Session 3 has been disconnected, reason code 11"/>
  </r>
  <r>
    <s v="MEHRDS-03"/>
    <s v="Microsoft-Windows-TerminalServices-LocalSessionManager/Operational"/>
    <n v="40"/>
    <x v="15634"/>
    <x v="193"/>
    <n v="23"/>
    <x v="0"/>
    <x v="6"/>
    <s v="Session 23 has been disconnected, reason code 12"/>
  </r>
  <r>
    <s v="MEHRDS-03"/>
    <s v="Microsoft-Windows-TerminalServices-LocalSessionManager/Operational"/>
    <n v="40"/>
    <x v="11996"/>
    <x v="193"/>
    <n v="23"/>
    <x v="0"/>
    <x v="6"/>
    <s v="Session 23 has been disconnected, reason code 12"/>
  </r>
  <r>
    <s v="MEHRDS-03"/>
    <s v="Microsoft-Windows-TerminalServices-LocalSessionManager/Operational"/>
    <n v="40"/>
    <x v="15635"/>
    <x v="193"/>
    <n v="23"/>
    <x v="0"/>
    <x v="6"/>
    <s v="Session 23 has been disconnected, reason code 12"/>
  </r>
  <r>
    <s v="MEHRDS-03"/>
    <s v="Microsoft-Windows-TerminalServices-LocalSessionManager/Operational"/>
    <n v="40"/>
    <x v="15636"/>
    <x v="193"/>
    <n v="23"/>
    <x v="0"/>
    <x v="6"/>
    <s v="Session 23 has been disconnected, reason code 12"/>
  </r>
  <r>
    <s v="MEHRDS-03"/>
    <s v="Microsoft-Windows-TerminalServices-LocalSessionManager/Operational"/>
    <n v="21"/>
    <x v="15637"/>
    <x v="539"/>
    <n v="24"/>
    <x v="0"/>
    <x v="0"/>
    <s v="Remote Desktop Services: Session logon succeeded:_x000d__x000a__x000d__x000a_User: CITY_ROAD\lebronk_x000d__x000a_Session ID: 24_x000d__x000a_Source Network Address: 192.168.17.100"/>
  </r>
  <r>
    <s v="MEHRDS-03"/>
    <s v="Microsoft-Windows-TerminalServices-LocalSessionManager/Operational"/>
    <n v="21"/>
    <x v="15638"/>
    <x v="1437"/>
    <n v="25"/>
    <x v="0"/>
    <x v="0"/>
    <s v="Remote Desktop Services: Session logon succeeded:_x000d__x000a__x000d__x000a_User: CITY_ROAD\hammera_x000d__x000a_Session ID: 25_x000d__x000a_Source Network Address: 192.168.17.100"/>
  </r>
  <r>
    <s v="MEHRDS-03"/>
    <s v="Microsoft-Windows-TerminalServices-LocalSessionManager/Operational"/>
    <n v="24"/>
    <x v="15639"/>
    <x v="1384"/>
    <n v="18"/>
    <x v="0"/>
    <x v="0"/>
    <s v="Remote Desktop Services: Session has been disconnected:_x000d__x000a__x000d__x000a_User: CITY_ROAD\shahn2_x000d__x000a_Session ID: 18_x000d__x000a_Source Network Address: 192.168.17.100"/>
  </r>
  <r>
    <s v="MEHRDS-03"/>
    <s v="Microsoft-Windows-TerminalServices-LocalSessionManager/Operational"/>
    <n v="40"/>
    <x v="15639"/>
    <x v="1384"/>
    <n v="18"/>
    <x v="0"/>
    <x v="1"/>
    <s v="Session 18 has been disconnected, reason code 11"/>
  </r>
  <r>
    <s v="MEHRDS-03"/>
    <s v="Microsoft-Windows-TerminalServices-LocalSessionManager/Operational"/>
    <n v="40"/>
    <x v="11032"/>
    <x v="1384"/>
    <n v="25"/>
    <x v="0"/>
    <x v="6"/>
    <s v="Session 25 has been disconnected, reason code 12"/>
  </r>
  <r>
    <s v="MEHRDS-03"/>
    <s v="Microsoft-Windows-TerminalServices-LocalSessionManager/Operational"/>
    <n v="40"/>
    <x v="11819"/>
    <x v="1384"/>
    <n v="24"/>
    <x v="0"/>
    <x v="3"/>
    <s v="Session 24 has been disconnected, reason code 0"/>
  </r>
  <r>
    <s v="MEHRDS-03"/>
    <s v="Microsoft-Windows-TerminalServices-LocalSessionManager/Operational"/>
    <n v="40"/>
    <x v="6606"/>
    <x v="1384"/>
    <n v="24"/>
    <x v="0"/>
    <x v="6"/>
    <s v="Session 24 has been disconnected, reason code 12"/>
  </r>
  <r>
    <s v="MEHRDS-03"/>
    <s v="Microsoft-Windows-TerminalServices-LocalSessionManager/Operational"/>
    <n v="40"/>
    <x v="5962"/>
    <x v="1384"/>
    <n v="23"/>
    <x v="0"/>
    <x v="3"/>
    <s v="Session 23 has been disconnected, reason code 0"/>
  </r>
  <r>
    <s v="MEHRDS-03"/>
    <s v="Microsoft-Windows-TerminalServices-LocalSessionManager/Operational"/>
    <n v="40"/>
    <x v="15640"/>
    <x v="1384"/>
    <n v="23"/>
    <x v="0"/>
    <x v="6"/>
    <s v="Session 23 has been disconnected, reason code 12"/>
  </r>
  <r>
    <s v="MEHRDS-03"/>
    <s v="Microsoft-Windows-TerminalServices-LocalSessionManager/Operational"/>
    <n v="40"/>
    <x v="15641"/>
    <x v="1384"/>
    <n v="10"/>
    <x v="0"/>
    <x v="1"/>
    <s v="Session 10 has been disconnected, reason code 11"/>
  </r>
  <r>
    <s v="MEHRDS-03"/>
    <s v="Microsoft-Windows-TerminalServices-LocalSessionManager/Operational"/>
    <n v="21"/>
    <x v="5655"/>
    <x v="5"/>
    <n v="22"/>
    <x v="0"/>
    <x v="0"/>
    <s v="Remote Desktop Services: Session logon succeeded:_x000d__x000a__x000d__x000a_User: CITY_ROAD\chowdhuryf2_x000d__x000a_Session ID: 22_x000d__x000a_Source Network Address: 192.168.17.100"/>
  </r>
  <r>
    <s v="MEHRDS-03"/>
    <s v="Microsoft-Windows-TerminalServices-LocalSessionManager/Operational"/>
    <n v="24"/>
    <x v="13847"/>
    <x v="60"/>
    <n v="20"/>
    <x v="0"/>
    <x v="0"/>
    <s v="Remote Desktop Services: Session has been disconnected:_x000d__x000a__x000d__x000a_User: CITY_ROAD\shaqiril_x000d__x000a_Session ID: 20_x000d__x000a_Source Network Address: 192.168.17.100"/>
  </r>
  <r>
    <s v="MEHRDS-03"/>
    <s v="Microsoft-Windows-TerminalServices-LocalSessionManager/Operational"/>
    <n v="40"/>
    <x v="13847"/>
    <x v="60"/>
    <n v="20"/>
    <x v="0"/>
    <x v="1"/>
    <s v="Session 20 has been disconnected, reason code 11"/>
  </r>
  <r>
    <s v="MEHRDS-03"/>
    <s v="Microsoft-Windows-TerminalServices-LocalSessionManager/Operational"/>
    <n v="24"/>
    <x v="13849"/>
    <x v="1554"/>
    <n v="13"/>
    <x v="95"/>
    <x v="0"/>
    <s v="Remote Desktop Services: Session has been disconnected:_x000d__x000a__x000d__x000a_User: CITY_ROAD\simmonst_x000d__x000a_Session ID: 13_x000d__x000a_Source Network Address: 192.168.113.12"/>
  </r>
  <r>
    <s v="MEHRDS-03"/>
    <s v="Microsoft-Windows-TerminalServices-LocalSessionManager/Operational"/>
    <n v="40"/>
    <x v="13849"/>
    <x v="1554"/>
    <n v="13"/>
    <x v="95"/>
    <x v="1"/>
    <s v="Session 13 has been disconnected, reason code 11"/>
  </r>
  <r>
    <s v="MEHRDS-03"/>
    <s v="Microsoft-Windows-TerminalServices-LocalSessionManager/Operational"/>
    <n v="40"/>
    <x v="1928"/>
    <x v="1554"/>
    <n v="22"/>
    <x v="95"/>
    <x v="6"/>
    <s v="Session 22 has been disconnected, reason code 12"/>
  </r>
  <r>
    <s v="MEHRDS-03"/>
    <s v="Microsoft-Windows-TerminalServices-LocalSessionManager/Operational"/>
    <n v="40"/>
    <x v="15642"/>
    <x v="1554"/>
    <n v="22"/>
    <x v="95"/>
    <x v="6"/>
    <s v="Session 22 has been disconnected, reason code 12"/>
  </r>
  <r>
    <s v="MEHRDS-03"/>
    <s v="Microsoft-Windows-TerminalServices-LocalSessionManager/Operational"/>
    <n v="24"/>
    <x v="7694"/>
    <x v="51"/>
    <n v="5"/>
    <x v="0"/>
    <x v="0"/>
    <s v="Remote Desktop Services: Session has been disconnected:_x000d__x000a__x000d__x000a_User: CITY_ROAD\rashidm1_x000d__x000a_Session ID: 5_x000d__x000a_Source Network Address: 192.168.17.100"/>
  </r>
  <r>
    <s v="MEHRDS-03"/>
    <s v="Microsoft-Windows-TerminalServices-LocalSessionManager/Operational"/>
    <n v="40"/>
    <x v="7694"/>
    <x v="51"/>
    <n v="5"/>
    <x v="0"/>
    <x v="1"/>
    <s v="Session 5 has been disconnected, reason code 11"/>
  </r>
  <r>
    <s v="MEHRDS-03"/>
    <s v="Microsoft-Windows-TerminalServices-LocalSessionManager/Operational"/>
    <n v="40"/>
    <x v="15643"/>
    <x v="51"/>
    <n v="8"/>
    <x v="0"/>
    <x v="1"/>
    <s v="Session 8 has been disconnected, reason code 11"/>
  </r>
  <r>
    <s v="MEHRDS-03"/>
    <s v="Microsoft-Windows-TerminalServices-LocalSessionManager/Operational"/>
    <n v="24"/>
    <x v="15644"/>
    <x v="1566"/>
    <n v="10"/>
    <x v="0"/>
    <x v="0"/>
    <s v="Remote Desktop Services: Session has been disconnected:_x000d__x000a__x000d__x000a_User: CITY_ROAD\hills_x000d__x000a_Session ID: 10_x000d__x000a_Source Network Address: 192.168.17.100"/>
  </r>
  <r>
    <s v="MEHRDS-03"/>
    <s v="Microsoft-Windows-TerminalServices-LocalSessionManager/Operational"/>
    <n v="40"/>
    <x v="15644"/>
    <x v="1566"/>
    <n v="10"/>
    <x v="0"/>
    <x v="2"/>
    <s v="Session 10 has been disconnected, reason code 3"/>
  </r>
  <r>
    <s v="MEHRDS-03"/>
    <s v="Microsoft-Windows-TerminalServices-LocalSessionManager/Operational"/>
    <n v="24"/>
    <x v="15645"/>
    <x v="1155"/>
    <n v="11"/>
    <x v="0"/>
    <x v="0"/>
    <s v="Remote Desktop Services: Session has been disconnected:_x000d__x000a__x000d__x000a_User: CITY_ROAD\morseb_x000d__x000a_Session ID: 11_x000d__x000a_Source Network Address: 192.168.17.100"/>
  </r>
  <r>
    <s v="MEHRDS-03"/>
    <s v="Microsoft-Windows-TerminalServices-LocalSessionManager/Operational"/>
    <n v="40"/>
    <x v="15645"/>
    <x v="1155"/>
    <n v="11"/>
    <x v="0"/>
    <x v="1"/>
    <s v="Session 11 has been disconnected, reason code 11"/>
  </r>
  <r>
    <s v="MEHRDS-03"/>
    <s v="Microsoft-Windows-TerminalServices-LocalSessionManager/Operational"/>
    <n v="21"/>
    <x v="15646"/>
    <x v="1361"/>
    <n v="21"/>
    <x v="0"/>
    <x v="0"/>
    <s v="Remote Desktop Services: Session logon succeeded:_x000d__x000a__x000d__x000a_User: CITY_ROAD\goopeev_x000d__x000a_Session ID: 21_x000d__x000a_Source Network Address: 192.168.17.100"/>
  </r>
  <r>
    <s v="MEHRDS-03"/>
    <s v="Microsoft-Windows-TerminalServices-LocalSessionManager/Operational"/>
    <n v="24"/>
    <x v="15647"/>
    <x v="614"/>
    <n v="8"/>
    <x v="0"/>
    <x v="0"/>
    <s v="Remote Desktop Services: Session has been disconnected:_x000d__x000a__x000d__x000a_User: CITY_ROAD\fickerl_x000d__x000a_Session ID: 8_x000d__x000a_Source Network Address: 192.168.17.100"/>
  </r>
  <r>
    <s v="MEHRDS-03"/>
    <s v="Microsoft-Windows-TerminalServices-LocalSessionManager/Operational"/>
    <n v="40"/>
    <x v="15648"/>
    <x v="614"/>
    <n v="8"/>
    <x v="0"/>
    <x v="3"/>
    <s v="Session 8 has been disconnected, reason code 0"/>
  </r>
  <r>
    <s v="MEHRDS-03"/>
    <s v="Microsoft-Windows-TerminalServices-LocalSessionManager/Operational"/>
    <n v="21"/>
    <x v="15649"/>
    <x v="60"/>
    <n v="20"/>
    <x v="0"/>
    <x v="0"/>
    <s v="Remote Desktop Services: Session logon succeeded:_x000d__x000a__x000d__x000a_User: CITY_ROAD\shaqiril_x000d__x000a_Session ID: 20_x000d__x000a_Source Network Address: 192.168.17.100"/>
  </r>
  <r>
    <s v="MEHRDS-03"/>
    <s v="Microsoft-Windows-TerminalServices-LocalSessionManager/Operational"/>
    <n v="24"/>
    <x v="15650"/>
    <x v="1554"/>
    <n v="13"/>
    <x v="96"/>
    <x v="0"/>
    <s v="Remote Desktop Services: Session has been disconnected:_x000d__x000a__x000d__x000a_User: CITY_ROAD\simmonst_x000d__x000a_Session ID: 13_x000d__x000a_Source Network Address: 192.168.213.236"/>
  </r>
  <r>
    <s v="MEHRDS-03"/>
    <s v="Microsoft-Windows-TerminalServices-LocalSessionManager/Operational"/>
    <n v="40"/>
    <x v="15651"/>
    <x v="1554"/>
    <n v="13"/>
    <x v="96"/>
    <x v="3"/>
    <s v="Session 13 has been disconnected, reason code 0"/>
  </r>
  <r>
    <s v="MEHRDS-03"/>
    <s v="Microsoft-Windows-TerminalServices-LocalSessionManager/Operational"/>
    <n v="40"/>
    <x v="15652"/>
    <x v="1554"/>
    <n v="13"/>
    <x v="96"/>
    <x v="3"/>
    <s v="Session 13 has been disconnected, reason code 0"/>
  </r>
  <r>
    <s v="MEHRDS-03"/>
    <s v="Microsoft-Windows-TerminalServices-LocalSessionManager/Operational"/>
    <n v="24"/>
    <x v="6011"/>
    <x v="1554"/>
    <n v="13"/>
    <x v="96"/>
    <x v="0"/>
    <s v="Remote Desktop Services: Session has been disconnected:_x000d__x000a__x000d__x000a_User: CITY_ROAD\simmonst_x000d__x000a_Session ID: 13_x000d__x000a_Source Network Address: 192.168.213.236"/>
  </r>
  <r>
    <s v="MEHRDS-03"/>
    <s v="Microsoft-Windows-TerminalServices-LocalSessionManager/Operational"/>
    <n v="40"/>
    <x v="6011"/>
    <x v="1554"/>
    <n v="13"/>
    <x v="96"/>
    <x v="3"/>
    <s v="Session 13 has been disconnected, reason code 0"/>
  </r>
  <r>
    <s v="MEHRDS-03"/>
    <s v="Microsoft-Windows-TerminalServices-LocalSessionManager/Operational"/>
    <n v="24"/>
    <x v="1566"/>
    <x v="1554"/>
    <n v="13"/>
    <x v="96"/>
    <x v="0"/>
    <s v="Remote Desktop Services: Session has been disconnected:_x000d__x000a__x000d__x000a_User: CITY_ROAD\simmonst_x000d__x000a_Session ID: 13_x000d__x000a_Source Network Address: 192.168.213.236"/>
  </r>
  <r>
    <s v="MEHRDS-03"/>
    <s v="Microsoft-Windows-TerminalServices-LocalSessionManager/Operational"/>
    <n v="40"/>
    <x v="15653"/>
    <x v="1554"/>
    <n v="13"/>
    <x v="96"/>
    <x v="3"/>
    <s v="Session 13 has been disconnected, reason code 0"/>
  </r>
  <r>
    <s v="MEHRDS-03"/>
    <s v="Microsoft-Windows-TerminalServices-LocalSessionManager/Operational"/>
    <n v="40"/>
    <x v="15653"/>
    <x v="1554"/>
    <n v="13"/>
    <x v="96"/>
    <x v="3"/>
    <s v="Session 13 has been disconnected, reason code 0"/>
  </r>
  <r>
    <s v="MEHRDS-03"/>
    <s v="Microsoft-Windows-TerminalServices-LocalSessionManager/Operational"/>
    <n v="24"/>
    <x v="15654"/>
    <x v="1554"/>
    <n v="13"/>
    <x v="95"/>
    <x v="0"/>
    <s v="Remote Desktop Services: Session has been disconnected:_x000d__x000a__x000d__x000a_User: CITY_ROAD\simmonst_x000d__x000a_Session ID: 13_x000d__x000a_Source Network Address: 192.168.113.12"/>
  </r>
  <r>
    <s v="MEHRDS-03"/>
    <s v="Microsoft-Windows-TerminalServices-LocalSessionManager/Operational"/>
    <n v="40"/>
    <x v="15655"/>
    <x v="1554"/>
    <n v="13"/>
    <x v="95"/>
    <x v="3"/>
    <s v="Session 13 has been disconnected, reason code 0"/>
  </r>
  <r>
    <s v="MEHRDS-03"/>
    <s v="Microsoft-Windows-TerminalServices-LocalSessionManager/Operational"/>
    <n v="21"/>
    <x v="15656"/>
    <x v="1479"/>
    <n v="19"/>
    <x v="0"/>
    <x v="0"/>
    <s v="Remote Desktop Services: Session logon succeeded:_x000d__x000a__x000d__x000a_User: CITY_ROAD\hussaina5_x000d__x000a_Session ID: 19_x000d__x000a_Source Network Address: 192.168.17.100"/>
  </r>
  <r>
    <s v="MEHRDS-03"/>
    <s v="Microsoft-Windows-TerminalServices-LocalSessionManager/Operational"/>
    <n v="40"/>
    <x v="7097"/>
    <x v="1479"/>
    <n v="19"/>
    <x v="0"/>
    <x v="6"/>
    <s v="Session 19 has been disconnected, reason code 12"/>
  </r>
  <r>
    <s v="MEHRDS-03"/>
    <s v="Microsoft-Windows-TerminalServices-LocalSessionManager/Operational"/>
    <n v="21"/>
    <x v="15657"/>
    <x v="1384"/>
    <n v="18"/>
    <x v="0"/>
    <x v="0"/>
    <s v="Remote Desktop Services: Session logon succeeded:_x000d__x000a__x000d__x000a_User: CITY_ROAD\shahn2_x000d__x000a_Session ID: 18_x000d__x000a_Source Network Address: 192.168.17.100"/>
  </r>
  <r>
    <s v="MEHRDS-03"/>
    <s v="Microsoft-Windows-TerminalServices-LocalSessionManager/Operational"/>
    <n v="40"/>
    <x v="15658"/>
    <x v="1384"/>
    <n v="18"/>
    <x v="0"/>
    <x v="6"/>
    <s v="Session 18 has been disconnected, reason code 12"/>
  </r>
  <r>
    <s v="MEHRDS-03"/>
    <s v="Microsoft-Windows-TerminalServices-LocalSessionManager/Operational"/>
    <n v="21"/>
    <x v="10654"/>
    <x v="1059"/>
    <n v="17"/>
    <x v="0"/>
    <x v="0"/>
    <s v="Remote Desktop Services: Session logon succeeded:_x000d__x000a__x000d__x000a_User: CITY_ROAD\diwanys_x000d__x000a_Session ID: 17_x000d__x000a_Source Network Address: 192.168.17.100"/>
  </r>
  <r>
    <s v="MEHRDS-03"/>
    <s v="Microsoft-Windows-TerminalServices-LocalSessionManager/Operational"/>
    <n v="40"/>
    <x v="15659"/>
    <x v="1059"/>
    <n v="17"/>
    <x v="0"/>
    <x v="6"/>
    <s v="Session 17 has been disconnected, reason code 12"/>
  </r>
  <r>
    <s v="MEHRDS-03"/>
    <s v="Microsoft-Windows-TerminalServices-LocalSessionManager/Operational"/>
    <n v="21"/>
    <x v="15660"/>
    <x v="1408"/>
    <n v="16"/>
    <x v="0"/>
    <x v="0"/>
    <s v="Remote Desktop Services: Session logon succeeded:_x000d__x000a__x000d__x000a_User: CITY_ROAD\greenawaya_x000d__x000a_Session ID: 16_x000d__x000a_Source Network Address: 192.168.17.100"/>
  </r>
  <r>
    <s v="MEHRDS-03"/>
    <s v="Microsoft-Windows-TerminalServices-LocalSessionManager/Operational"/>
    <n v="40"/>
    <x v="15661"/>
    <x v="1408"/>
    <n v="16"/>
    <x v="0"/>
    <x v="6"/>
    <s v="Session 16 has been disconnected, reason code 12"/>
  </r>
  <r>
    <s v="MEHRDS-03"/>
    <s v="Microsoft-Windows-TerminalServices-LocalSessionManager/Operational"/>
    <n v="40"/>
    <x v="1589"/>
    <x v="1408"/>
    <n v="14"/>
    <x v="0"/>
    <x v="5"/>
    <s v="Session 14 has been disconnected, reason code 5"/>
  </r>
  <r>
    <s v="MEHRDS-03"/>
    <s v="Microsoft-Windows-TerminalServices-LocalSessionManager/Operational"/>
    <n v="21"/>
    <x v="15662"/>
    <x v="1145"/>
    <n v="15"/>
    <x v="0"/>
    <x v="0"/>
    <s v="Remote Desktop Services: Session logon succeeded:_x000d__x000a__x000d__x000a_User: CITY_ROAD\Labanowska-NzeakoK_x000d__x000a_Session ID: 15_x000d__x000a_Source Network Address: 192.168.17.100"/>
  </r>
  <r>
    <s v="MEHRDS-03"/>
    <s v="Microsoft-Windows-TerminalServices-LocalSessionManager/Operational"/>
    <n v="24"/>
    <x v="15663"/>
    <x v="20"/>
    <n v="14"/>
    <x v="0"/>
    <x v="0"/>
    <s v="Remote Desktop Services: Session has been disconnected:_x000d__x000a__x000d__x000a_User: CITY_ROAD\bessantd_x000d__x000a_Session ID: 14_x000d__x000a_Source Network Address: 192.168.17.100"/>
  </r>
  <r>
    <s v="MEHRDS-03"/>
    <s v="Microsoft-Windows-TerminalServices-LocalSessionManager/Operational"/>
    <n v="40"/>
    <x v="15663"/>
    <x v="20"/>
    <n v="14"/>
    <x v="0"/>
    <x v="3"/>
    <s v="Session 14 has been disconnected, reason code 0"/>
  </r>
  <r>
    <s v="MEHRDS-03"/>
    <s v="Microsoft-Windows-TerminalServices-LocalSessionManager/Operational"/>
    <n v="21"/>
    <x v="11054"/>
    <x v="20"/>
    <n v="14"/>
    <x v="0"/>
    <x v="0"/>
    <s v="Remote Desktop Services: Session logon succeeded:_x000d__x000a__x000d__x000a_User: CITY_ROAD\bessantd_x000d__x000a_Session ID: 14_x000d__x000a_Source Network Address: 192.168.17.100"/>
  </r>
  <r>
    <s v="MEHRDS-03"/>
    <s v="Microsoft-Windows-TerminalServices-LocalSessionManager/Operational"/>
    <n v="21"/>
    <x v="9493"/>
    <x v="155"/>
    <n v="12"/>
    <x v="93"/>
    <x v="0"/>
    <s v="Remote Desktop Services: Session logon succeeded:_x000d__x000a__x000d__x000a_User: CITY_ROAD\BlairD_x000d__x000a_Session ID: 12_x000d__x000a_Source Network Address: 192.168.208.128"/>
  </r>
  <r>
    <s v="MEHRDS-03"/>
    <s v="Microsoft-Windows-TerminalServices-LocalSessionManager/Operational"/>
    <n v="40"/>
    <x v="2560"/>
    <x v="155"/>
    <n v="12"/>
    <x v="93"/>
    <x v="6"/>
    <s v="Session 12 has been disconnected, reason code 12"/>
  </r>
  <r>
    <s v="MEHRDS-03"/>
    <s v="Microsoft-Windows-TerminalServices-LocalSessionManager/Operational"/>
    <n v="21"/>
    <x v="15473"/>
    <x v="1554"/>
    <n v="13"/>
    <x v="95"/>
    <x v="0"/>
    <s v="Remote Desktop Services: Session logon succeeded:_x000d__x000a__x000d__x000a_User: CITY_ROAD\simmonst_x000d__x000a_Session ID: 13_x000d__x000a_Source Network Address: 192.168.113.12"/>
  </r>
  <r>
    <s v="MEHRDS-03"/>
    <s v="Microsoft-Windows-TerminalServices-LocalSessionManager/Operational"/>
    <n v="21"/>
    <x v="15664"/>
    <x v="1155"/>
    <n v="11"/>
    <x v="0"/>
    <x v="0"/>
    <s v="Remote Desktop Services: Session logon succeeded:_x000d__x000a__x000d__x000a_User: CITY_ROAD\morseb_x000d__x000a_Session ID: 11_x000d__x000a_Source Network Address: 192.168.17.100"/>
  </r>
  <r>
    <s v="MEHRDS-03"/>
    <s v="Microsoft-Windows-TerminalServices-LocalSessionManager/Operational"/>
    <n v="40"/>
    <x v="15665"/>
    <x v="1155"/>
    <n v="11"/>
    <x v="0"/>
    <x v="6"/>
    <s v="Session 11 has been disconnected, reason code 12"/>
  </r>
  <r>
    <s v="MEHRDS-03"/>
    <s v="Microsoft-Windows-TerminalServices-LocalSessionManager/Operational"/>
    <n v="21"/>
    <x v="15666"/>
    <x v="1566"/>
    <n v="10"/>
    <x v="0"/>
    <x v="0"/>
    <s v="Remote Desktop Services: Session logon succeeded:_x000d__x000a__x000d__x000a_User: CITY_ROAD\hills_x000d__x000a_Session ID: 10_x000d__x000a_Source Network Address: 192.168.17.100"/>
  </r>
  <r>
    <s v="MEHRDS-03"/>
    <s v="Microsoft-Windows-TerminalServices-LocalSessionManager/Operational"/>
    <n v="40"/>
    <x v="15667"/>
    <x v="1566"/>
    <n v="9"/>
    <x v="0"/>
    <x v="6"/>
    <s v="Session 9 has been disconnected, reason code 12"/>
  </r>
  <r>
    <s v="MEHRDS-03"/>
    <s v="Microsoft-Windows-TerminalServices-LocalSessionManager/Operational"/>
    <n v="21"/>
    <x v="15668"/>
    <x v="614"/>
    <n v="8"/>
    <x v="0"/>
    <x v="0"/>
    <s v="Remote Desktop Services: Session logon succeeded:_x000d__x000a__x000d__x000a_User: CITY_ROAD\fickerl_x000d__x000a_Session ID: 8_x000d__x000a_Source Network Address: 192.168.17.100"/>
  </r>
  <r>
    <s v="MEHRDS-03"/>
    <s v="Microsoft-Windows-TerminalServices-LocalSessionManager/Operational"/>
    <n v="21"/>
    <x v="15669"/>
    <x v="1595"/>
    <n v="7"/>
    <x v="0"/>
    <x v="0"/>
    <s v="Remote Desktop Services: Session logon succeeded:_x000d__x000a__x000d__x000a_User: CITY_ROAD\addisonl_x000d__x000a_Session ID: 7_x000d__x000a_Source Network Address: 192.168.17.100"/>
  </r>
  <r>
    <s v="MEHRDS-03"/>
    <s v="Microsoft-Windows-TerminalServices-LocalSessionManager/Operational"/>
    <n v="21"/>
    <x v="15670"/>
    <x v="1617"/>
    <n v="6"/>
    <x v="94"/>
    <x v="0"/>
    <s v="Remote Desktop Services: Session logon succeeded:_x000d__x000a__x000d__x000a_User: CITY_ROAD\McCormackt_x000d__x000a_Session ID: 6_x000d__x000a_Source Network Address: 192.168.212.45"/>
  </r>
  <r>
    <s v="MEHRDS-03"/>
    <s v="Microsoft-Windows-TerminalServices-LocalSessionManager/Operational"/>
    <n v="21"/>
    <x v="15671"/>
    <x v="51"/>
    <n v="5"/>
    <x v="0"/>
    <x v="0"/>
    <s v="Remote Desktop Services: Session logon succeeded:_x000d__x000a__x000d__x000a_User: CITY_ROAD\rashidm1_x000d__x000a_Session ID: 5_x000d__x000a_Source Network Address: 192.168.17.100"/>
  </r>
  <r>
    <s v="MEHRDS-03"/>
    <s v="Microsoft-Windows-TerminalServices-LocalSessionManager/Operational"/>
    <n v="40"/>
    <x v="15672"/>
    <x v="51"/>
    <n v="5"/>
    <x v="0"/>
    <x v="3"/>
    <s v="Session 5 has been disconnected, reason code 0"/>
  </r>
  <r>
    <s v="MEHRDS-03"/>
    <s v="Microsoft-Windows-TerminalServices-LocalSessionManager/Operational"/>
    <n v="21"/>
    <x v="15673"/>
    <x v="1190"/>
    <n v="4"/>
    <x v="0"/>
    <x v="0"/>
    <s v="Remote Desktop Services: Session logon succeeded:_x000d__x000a__x000d__x000a_User: CITY_ROAD\dogarua_x000d__x000a_Session ID: 4_x000d__x000a_Source Network Address: 192.168.17.100"/>
  </r>
  <r>
    <s v="MEHRDS-03"/>
    <s v="Microsoft-Windows-TerminalServices-LocalSessionManager/Operational"/>
    <n v="21"/>
    <x v="15674"/>
    <x v="193"/>
    <n v="3"/>
    <x v="0"/>
    <x v="0"/>
    <s v="Remote Desktop Services: Session logon succeeded:_x000d__x000a__x000d__x000a_User: CITY_ROAD\RESTORE7_x000d__x000a_Session ID: 3_x000d__x000a_Source Network Address: 192.168.17.100"/>
  </r>
  <r>
    <s v="MEHRDS-03"/>
    <s v="Microsoft-Windows-TerminalServices-LocalSessionManager/Operational"/>
    <n v="24"/>
    <x v="15675"/>
    <x v="1616"/>
    <n v="2"/>
    <x v="0"/>
    <x v="0"/>
    <s v="Remote Desktop Services: Session has been disconnected:_x000d__x000a__x000d__x000a_User: CITY_ROAD\cabahugr2_x000d__x000a_Session ID: 2_x000d__x000a_Source Network Address: 192.168.17.100"/>
  </r>
  <r>
    <s v="MEHRDS-03"/>
    <s v="Microsoft-Windows-TerminalServices-LocalSessionManager/Operational"/>
    <n v="40"/>
    <x v="15675"/>
    <x v="1616"/>
    <n v="2"/>
    <x v="0"/>
    <x v="1"/>
    <s v="Session 2 has been disconnected, reason code 11"/>
  </r>
  <r>
    <s v="MEHRDS-03"/>
    <s v="Microsoft-Windows-TerminalServices-LocalSessionManager/Operational"/>
    <n v="21"/>
    <x v="15676"/>
    <x v="1616"/>
    <n v="2"/>
    <x v="0"/>
    <x v="0"/>
    <s v="Remote Desktop Services: Session logon succeeded:_x000d__x000a__x000d__x000a_User: CITY_ROAD\cabahugr2_x000d__x000a_Session ID: 2_x000d__x000a_Source Network Address: 192.168.17.100"/>
  </r>
  <r>
    <s v="MEHRDS-02"/>
    <s v="Microsoft-Windows-TerminalServices-LocalSessionManager/Operational"/>
    <n v="24"/>
    <x v="15677"/>
    <x v="173"/>
    <n v="26"/>
    <x v="0"/>
    <x v="0"/>
    <s v="Remote Desktop Services: Session has been disconnected:_x000d__x000a__x000d__x000a_User: CITY_ROAD\balac_x000d__x000a_Session ID: 26_x000d__x000a_Source Network Address: 192.168.17.100"/>
  </r>
  <r>
    <s v="MEHRDS-02"/>
    <s v="Microsoft-Windows-TerminalServices-LocalSessionManager/Operational"/>
    <n v="40"/>
    <x v="15677"/>
    <x v="173"/>
    <n v="26"/>
    <x v="0"/>
    <x v="1"/>
    <s v="Session 26 has been disconnected, reason code 11"/>
  </r>
  <r>
    <s v="MEHRDS-02"/>
    <s v="Microsoft-Windows-TerminalServices-LocalSessionManager/Operational"/>
    <n v="40"/>
    <x v="15678"/>
    <x v="173"/>
    <n v="15"/>
    <x v="0"/>
    <x v="1"/>
    <s v="Session 15 has been disconnected, reason code 11"/>
  </r>
  <r>
    <s v="MEHRDS-02"/>
    <s v="Microsoft-Windows-TerminalServices-LocalSessionManager/Operational"/>
    <n v="24"/>
    <x v="15679"/>
    <x v="1042"/>
    <n v="12"/>
    <x v="0"/>
    <x v="0"/>
    <s v="Remote Desktop Services: Session has been disconnected:_x000d__x000a__x000d__x000a_User: CITY_ROAD\lloydv_x000d__x000a_Session ID: 12_x000d__x000a_Source Network Address: 192.168.17.100"/>
  </r>
  <r>
    <s v="MEHRDS-02"/>
    <s v="Microsoft-Windows-TerminalServices-LocalSessionManager/Operational"/>
    <n v="40"/>
    <x v="15680"/>
    <x v="1042"/>
    <n v="12"/>
    <x v="0"/>
    <x v="3"/>
    <s v="Session 12 has been disconnected, reason code 0"/>
  </r>
  <r>
    <s v="MEHRDS-02"/>
    <s v="Microsoft-Windows-TerminalServices-LocalSessionManager/Operational"/>
    <n v="24"/>
    <x v="15681"/>
    <x v="1305"/>
    <n v="18"/>
    <x v="0"/>
    <x v="0"/>
    <s v="Remote Desktop Services: Session has been disconnected:_x000d__x000a__x000d__x000a_User: CITY_ROAD\soussim_x000d__x000a_Session ID: 18_x000d__x000a_Source Network Address: 192.168.17.100"/>
  </r>
  <r>
    <s v="MEHRDS-02"/>
    <s v="Microsoft-Windows-TerminalServices-LocalSessionManager/Operational"/>
    <n v="40"/>
    <x v="11447"/>
    <x v="1305"/>
    <n v="18"/>
    <x v="0"/>
    <x v="5"/>
    <s v="Session 18 has been disconnected, reason code 5"/>
  </r>
  <r>
    <s v="MEHRDS-02"/>
    <s v="Microsoft-Windows-TerminalServices-LocalSessionManager/Operational"/>
    <n v="40"/>
    <x v="15682"/>
    <x v="1305"/>
    <n v="14"/>
    <x v="0"/>
    <x v="1"/>
    <s v="Session 14 has been disconnected, reason code 11"/>
  </r>
  <r>
    <s v="MEHRDS-02"/>
    <s v="Microsoft-Windows-TerminalServices-LocalSessionManager/Operational"/>
    <n v="24"/>
    <x v="14566"/>
    <x v="1622"/>
    <n v="20"/>
    <x v="0"/>
    <x v="0"/>
    <s v="Remote Desktop Services: Session has been disconnected:_x000d__x000a__x000d__x000a_User: CITY_ROAD\rutkowskac_x000d__x000a_Session ID: 20_x000d__x000a_Source Network Address: 192.168.17.100"/>
  </r>
  <r>
    <s v="MEHRDS-02"/>
    <s v="Microsoft-Windows-TerminalServices-LocalSessionManager/Operational"/>
    <n v="40"/>
    <x v="14566"/>
    <x v="1622"/>
    <n v="20"/>
    <x v="0"/>
    <x v="1"/>
    <s v="Session 20 has been disconnected, reason code 11"/>
  </r>
  <r>
    <s v="MEHRDS-02"/>
    <s v="Microsoft-Windows-TerminalServices-LocalSessionManager/Operational"/>
    <n v="21"/>
    <x v="15683"/>
    <x v="1596"/>
    <n v="29"/>
    <x v="0"/>
    <x v="0"/>
    <s v="Remote Desktop Services: Session logon succeeded:_x000d__x000a__x000d__x000a_User: CITY_ROAD\woodingj_x000d__x000a_Session ID: 29_x000d__x000a_Source Network Address: 192.168.17.100"/>
  </r>
  <r>
    <s v="MEHRDS-02"/>
    <s v="Microsoft-Windows-TerminalServices-LocalSessionManager/Operational"/>
    <n v="40"/>
    <x v="11632"/>
    <x v="1596"/>
    <n v="28"/>
    <x v="0"/>
    <x v="3"/>
    <s v="Session 28 has been disconnected, reason code 0"/>
  </r>
  <r>
    <s v="MEHRDS-02"/>
    <s v="Microsoft-Windows-TerminalServices-LocalSessionManager/Operational"/>
    <n v="24"/>
    <x v="15684"/>
    <x v="1623"/>
    <n v="16"/>
    <x v="0"/>
    <x v="0"/>
    <s v="Remote Desktop Services: Session has been disconnected:_x000d__x000a__x000d__x000a_User: CITY_ROAD\robertsa_x000d__x000a_Session ID: 16_x000d__x000a_Source Network Address: 192.168.17.100"/>
  </r>
  <r>
    <s v="MEHRDS-02"/>
    <s v="Microsoft-Windows-TerminalServices-LocalSessionManager/Operational"/>
    <n v="40"/>
    <x v="15684"/>
    <x v="1623"/>
    <n v="16"/>
    <x v="0"/>
    <x v="1"/>
    <s v="Session 16 has been disconnected, reason code 11"/>
  </r>
  <r>
    <s v="MEHRDS-02"/>
    <s v="Microsoft-Windows-TerminalServices-LocalSessionManager/Operational"/>
    <n v="24"/>
    <x v="15685"/>
    <x v="1104"/>
    <n v="15"/>
    <x v="0"/>
    <x v="0"/>
    <s v="Remote Desktop Services: Session has been disconnected:_x000d__x000a__x000d__x000a_User: CITY_ROAD\sawardv_x000d__x000a_Session ID: 15_x000d__x000a_Source Network Address: 192.168.17.100"/>
  </r>
  <r>
    <s v="MEHRDS-02"/>
    <s v="Microsoft-Windows-TerminalServices-LocalSessionManager/Operational"/>
    <n v="40"/>
    <x v="15685"/>
    <x v="1104"/>
    <n v="15"/>
    <x v="0"/>
    <x v="3"/>
    <s v="Session 15 has been disconnected, reason code 0"/>
  </r>
  <r>
    <s v="MEHRDS-02"/>
    <s v="Microsoft-Windows-TerminalServices-LocalSessionManager/Operational"/>
    <n v="40"/>
    <x v="15686"/>
    <x v="1104"/>
    <n v="25"/>
    <x v="0"/>
    <x v="1"/>
    <s v="Session 25 has been disconnected, reason code 11"/>
  </r>
  <r>
    <s v="MEHRDS-02"/>
    <s v="Microsoft-Windows-TerminalServices-LocalSessionManager/Operational"/>
    <n v="24"/>
    <x v="15687"/>
    <x v="743"/>
    <n v="14"/>
    <x v="0"/>
    <x v="0"/>
    <s v="Remote Desktop Services: Session has been disconnected:_x000d__x000a__x000d__x000a_User: CITY_ROAD\daveyg_x000d__x000a_Session ID: 14_x000d__x000a_Source Network Address: 192.168.17.100"/>
  </r>
  <r>
    <s v="MEHRDS-02"/>
    <s v="Microsoft-Windows-TerminalServices-LocalSessionManager/Operational"/>
    <n v="40"/>
    <x v="15687"/>
    <x v="743"/>
    <n v="14"/>
    <x v="0"/>
    <x v="3"/>
    <s v="Session 14 has been disconnected, reason code 0"/>
  </r>
  <r>
    <s v="MEHRDS-02"/>
    <s v="Microsoft-Windows-TerminalServices-LocalSessionManager/Operational"/>
    <n v="24"/>
    <x v="15688"/>
    <x v="1401"/>
    <n v="25"/>
    <x v="0"/>
    <x v="0"/>
    <s v="Remote Desktop Services: Session has been disconnected:_x000d__x000a__x000d__x000a_User: CITY_ROAD\luisj_x000d__x000a_Session ID: 25_x000d__x000a_Source Network Address: 192.168.17.100"/>
  </r>
  <r>
    <s v="MEHRDS-02"/>
    <s v="Microsoft-Windows-TerminalServices-LocalSessionManager/Operational"/>
    <n v="40"/>
    <x v="15688"/>
    <x v="1401"/>
    <n v="25"/>
    <x v="0"/>
    <x v="3"/>
    <s v="Session 25 has been disconnected, reason code 0"/>
  </r>
  <r>
    <s v="MEHRDS-02"/>
    <s v="Microsoft-Windows-TerminalServices-LocalSessionManager/Operational"/>
    <n v="21"/>
    <x v="12177"/>
    <x v="544"/>
    <n v="22"/>
    <x v="0"/>
    <x v="0"/>
    <s v="Remote Desktop Services: Session logon succeeded:_x000d__x000a__x000d__x000a_User: CITY_ROAD\januskeviciener_x000d__x000a_Session ID: 22_x000d__x000a_Source Network Address: 192.168.17.100"/>
  </r>
  <r>
    <s v="MEHRDS-02"/>
    <s v="Microsoft-Windows-TerminalServices-LocalSessionManager/Operational"/>
    <n v="24"/>
    <x v="15689"/>
    <x v="1084"/>
    <n v="27"/>
    <x v="0"/>
    <x v="0"/>
    <s v="Remote Desktop Services: Session has been disconnected:_x000d__x000a__x000d__x000a_User: CITY_ROAD\Koladea_x000d__x000a_Session ID: 27_x000d__x000a_Source Network Address: 192.168.17.100"/>
  </r>
  <r>
    <s v="MEHRDS-02"/>
    <s v="Microsoft-Windows-TerminalServices-LocalSessionManager/Operational"/>
    <n v="40"/>
    <x v="15689"/>
    <x v="1084"/>
    <n v="27"/>
    <x v="0"/>
    <x v="1"/>
    <s v="Session 27 has been disconnected, reason code 11"/>
  </r>
  <r>
    <s v="MEHRDS-02"/>
    <s v="Microsoft-Windows-TerminalServices-LocalSessionManager/Operational"/>
    <n v="21"/>
    <x v="15690"/>
    <x v="1084"/>
    <n v="27"/>
    <x v="0"/>
    <x v="0"/>
    <s v="Remote Desktop Services: Session logon succeeded:_x000d__x000a__x000d__x000a_User: CITY_ROAD\Koladea_x000d__x000a_Session ID: 27_x000d__x000a_Source Network Address: 192.168.17.100"/>
  </r>
  <r>
    <s v="MEHRDS-02"/>
    <s v="Microsoft-Windows-TerminalServices-LocalSessionManager/Operational"/>
    <n v="40"/>
    <x v="15691"/>
    <x v="1084"/>
    <n v="27"/>
    <x v="0"/>
    <x v="6"/>
    <s v="Session 27 has been disconnected, reason code 12"/>
  </r>
  <r>
    <s v="MEHRDS-02"/>
    <s v="Microsoft-Windows-TerminalServices-LocalSessionManager/Operational"/>
    <n v="40"/>
    <x v="9757"/>
    <x v="1084"/>
    <n v="22"/>
    <x v="0"/>
    <x v="3"/>
    <s v="Session 22 has been disconnected, reason code 0"/>
  </r>
  <r>
    <s v="MEHRDS-02"/>
    <s v="Microsoft-Windows-TerminalServices-LocalSessionManager/Operational"/>
    <n v="40"/>
    <x v="15515"/>
    <x v="1084"/>
    <n v="22"/>
    <x v="0"/>
    <x v="3"/>
    <s v="Session 22 has been disconnected, reason code 0"/>
  </r>
  <r>
    <s v="MEHRDS-02"/>
    <s v="Microsoft-Windows-TerminalServices-LocalSessionManager/Operational"/>
    <n v="24"/>
    <x v="15692"/>
    <x v="1444"/>
    <n v="17"/>
    <x v="0"/>
    <x v="0"/>
    <s v="Remote Desktop Services: Session has been disconnected:_x000d__x000a__x000d__x000a_User: CITY_ROAD\browna3_x000d__x000a_Session ID: 17_x000d__x000a_Source Network Address: 192.168.17.100"/>
  </r>
  <r>
    <s v="MEHRDS-02"/>
    <s v="Microsoft-Windows-TerminalServices-LocalSessionManager/Operational"/>
    <n v="40"/>
    <x v="13915"/>
    <x v="1444"/>
    <n v="17"/>
    <x v="0"/>
    <x v="1"/>
    <s v="Session 17 has been disconnected, reason code 11"/>
  </r>
  <r>
    <s v="MEHRDS-02"/>
    <s v="Microsoft-Windows-TerminalServices-LocalSessionManager/Operational"/>
    <n v="21"/>
    <x v="12868"/>
    <x v="173"/>
    <n v="26"/>
    <x v="0"/>
    <x v="0"/>
    <s v="Remote Desktop Services: Session logon succeeded:_x000d__x000a__x000d__x000a_User: CITY_ROAD\balac_x000d__x000a_Session ID: 26_x000d__x000a_Source Network Address: 192.168.17.100"/>
  </r>
  <r>
    <s v="MEHRDS-02"/>
    <s v="Microsoft-Windows-TerminalServices-LocalSessionManager/Operational"/>
    <n v="40"/>
    <x v="15693"/>
    <x v="173"/>
    <n v="26"/>
    <x v="0"/>
    <x v="6"/>
    <s v="Session 26 has been disconnected, reason code 12"/>
  </r>
  <r>
    <s v="MEHRDS-02"/>
    <s v="Microsoft-Windows-TerminalServices-LocalSessionManager/Operational"/>
    <n v="24"/>
    <x v="15694"/>
    <x v="105"/>
    <n v="24"/>
    <x v="0"/>
    <x v="0"/>
    <s v="Remote Desktop Services: Session has been disconnected:_x000d__x000a__x000d__x000a_User: CITY_ROAD\MURASZCZUKJ_x000d__x000a_Session ID: 24_x000d__x000a_Source Network Address: 192.168.17.100"/>
  </r>
  <r>
    <s v="MEHRDS-02"/>
    <s v="Microsoft-Windows-TerminalServices-LocalSessionManager/Operational"/>
    <n v="40"/>
    <x v="15694"/>
    <x v="105"/>
    <n v="24"/>
    <x v="0"/>
    <x v="1"/>
    <s v="Session 24 has been disconnected, reason code 11"/>
  </r>
  <r>
    <s v="MEHRDS-02"/>
    <s v="Microsoft-Windows-TerminalServices-LocalSessionManager/Operational"/>
    <n v="24"/>
    <x v="15695"/>
    <x v="1042"/>
    <n v="12"/>
    <x v="0"/>
    <x v="0"/>
    <s v="Remote Desktop Services: Session has been disconnected:_x000d__x000a__x000d__x000a_User: CITY_ROAD\lloydv_x000d__x000a_Session ID: 12_x000d__x000a_Source Network Address: 192.168.17.100"/>
  </r>
  <r>
    <s v="MEHRDS-02"/>
    <s v="Microsoft-Windows-TerminalServices-LocalSessionManager/Operational"/>
    <n v="40"/>
    <x v="15695"/>
    <x v="1042"/>
    <n v="12"/>
    <x v="0"/>
    <x v="5"/>
    <s v="Session 12 has been disconnected, reason code 5"/>
  </r>
  <r>
    <s v="MEHRDS-02"/>
    <s v="Microsoft-Windows-TerminalServices-LocalSessionManager/Operational"/>
    <n v="40"/>
    <x v="15696"/>
    <x v="1042"/>
    <n v="9"/>
    <x v="0"/>
    <x v="5"/>
    <s v="Session 9 has been disconnected, reason code 5"/>
  </r>
  <r>
    <s v="MEHRDS-02"/>
    <s v="Microsoft-Windows-TerminalServices-LocalSessionManager/Operational"/>
    <n v="21"/>
    <x v="15697"/>
    <x v="105"/>
    <n v="24"/>
    <x v="0"/>
    <x v="0"/>
    <s v="Remote Desktop Services: Session logon succeeded:_x000d__x000a__x000d__x000a_User: CITY_ROAD\MURASZCZUKJ_x000d__x000a_Session ID: 24_x000d__x000a_Source Network Address: 192.168.17.100"/>
  </r>
  <r>
    <s v="MEHRDS-02"/>
    <s v="Microsoft-Windows-TerminalServices-LocalSessionManager/Operational"/>
    <n v="24"/>
    <x v="15698"/>
    <x v="232"/>
    <n v="21"/>
    <x v="0"/>
    <x v="0"/>
    <s v="Remote Desktop Services: Session has been disconnected:_x000d__x000a__x000d__x000a_User: CITY_ROAD\HOWLANDS2_x000d__x000a_Session ID: 21_x000d__x000a_Source Network Address: 192.168.17.100"/>
  </r>
  <r>
    <s v="MEHRDS-02"/>
    <s v="Microsoft-Windows-TerminalServices-LocalSessionManager/Operational"/>
    <n v="40"/>
    <x v="11666"/>
    <x v="232"/>
    <n v="21"/>
    <x v="0"/>
    <x v="1"/>
    <s v="Session 21 has been disconnected, reason code 11"/>
  </r>
  <r>
    <s v="MEHRDS-02"/>
    <s v="Microsoft-Windows-TerminalServices-LocalSessionManager/Operational"/>
    <n v="24"/>
    <x v="15699"/>
    <x v="413"/>
    <n v="13"/>
    <x v="0"/>
    <x v="0"/>
    <s v="Remote Desktop Services: Session has been disconnected:_x000d__x000a__x000d__x000a_User: CITY_ROAD\garcia-onrubial_x000d__x000a_Session ID: 13_x000d__x000a_Source Network Address: 192.168.17.100"/>
  </r>
  <r>
    <s v="MEHRDS-02"/>
    <s v="Microsoft-Windows-TerminalServices-LocalSessionManager/Operational"/>
    <n v="40"/>
    <x v="7560"/>
    <x v="413"/>
    <n v="13"/>
    <x v="0"/>
    <x v="5"/>
    <s v="Session 13 has been disconnected, reason code 5"/>
  </r>
  <r>
    <s v="MEHRDS-02"/>
    <s v="Microsoft-Windows-TerminalServices-LocalSessionManager/Operational"/>
    <n v="21"/>
    <x v="13445"/>
    <x v="1401"/>
    <n v="25"/>
    <x v="0"/>
    <x v="0"/>
    <s v="Remote Desktop Services: Session logon succeeded:_x000d__x000a__x000d__x000a_User: CITY_ROAD\luisj_x000d__x000a_Session ID: 25_x000d__x000a_Source Network Address: 192.168.17.100"/>
  </r>
  <r>
    <s v="MEHRDS-02"/>
    <s v="Microsoft-Windows-TerminalServices-LocalSessionManager/Operational"/>
    <n v="40"/>
    <x v="7336"/>
    <x v="1401"/>
    <n v="24"/>
    <x v="0"/>
    <x v="3"/>
    <s v="Session 24 has been disconnected, reason code 0"/>
  </r>
  <r>
    <s v="MEHRDS-02"/>
    <s v="Microsoft-Windows-TerminalServices-LocalSessionManager/Operational"/>
    <n v="24"/>
    <x v="15700"/>
    <x v="1305"/>
    <n v="18"/>
    <x v="0"/>
    <x v="0"/>
    <s v="Remote Desktop Services: Session has been disconnected:_x000d__x000a__x000d__x000a_User: CITY_ROAD\soussim_x000d__x000a_Session ID: 18_x000d__x000a_Source Network Address: 192.168.17.100"/>
  </r>
  <r>
    <s v="MEHRDS-02"/>
    <s v="Microsoft-Windows-TerminalServices-LocalSessionManager/Operational"/>
    <n v="40"/>
    <x v="15701"/>
    <x v="1305"/>
    <n v="18"/>
    <x v="0"/>
    <x v="5"/>
    <s v="Session 18 has been disconnected, reason code 5"/>
  </r>
  <r>
    <s v="MEHRDS-02"/>
    <s v="Microsoft-Windows-TerminalServices-LocalSessionManager/Operational"/>
    <n v="40"/>
    <x v="1224"/>
    <x v="1305"/>
    <n v="23"/>
    <x v="0"/>
    <x v="6"/>
    <s v="Session 23 has been disconnected, reason code 12"/>
  </r>
  <r>
    <s v="MEHRDS-02"/>
    <s v="Microsoft-Windows-TerminalServices-LocalSessionManager/Operational"/>
    <n v="24"/>
    <x v="2211"/>
    <x v="1580"/>
    <n v="9"/>
    <x v="0"/>
    <x v="0"/>
    <s v="Remote Desktop Services: Session has been disconnected:_x000d__x000a__x000d__x000a_User: CITY_ROAD\farwanar_x000d__x000a_Session ID: 9_x000d__x000a_Source Network Address: 192.168.17.100"/>
  </r>
  <r>
    <s v="MEHRDS-02"/>
    <s v="Microsoft-Windows-TerminalServices-LocalSessionManager/Operational"/>
    <n v="40"/>
    <x v="2211"/>
    <x v="1580"/>
    <n v="9"/>
    <x v="0"/>
    <x v="3"/>
    <s v="Session 9 has been disconnected, reason code 0"/>
  </r>
  <r>
    <s v="MEHRDS-02"/>
    <s v="Microsoft-Windows-TerminalServices-LocalSessionManager/Operational"/>
    <n v="24"/>
    <x v="8920"/>
    <x v="538"/>
    <n v="8"/>
    <x v="0"/>
    <x v="0"/>
    <s v="Remote Desktop Services: Session has been disconnected:_x000d__x000a__x000d__x000a_User: CITY_ROAD\fazlim_x000d__x000a_Session ID: 8_x000d__x000a_Source Network Address: 192.168.17.100"/>
  </r>
  <r>
    <s v="MEHRDS-02"/>
    <s v="Microsoft-Windows-TerminalServices-LocalSessionManager/Operational"/>
    <n v="40"/>
    <x v="8920"/>
    <x v="538"/>
    <n v="8"/>
    <x v="0"/>
    <x v="1"/>
    <s v="Session 8 has been disconnected, reason code 11"/>
  </r>
  <r>
    <s v="MEHRDS-02"/>
    <s v="Microsoft-Windows-TerminalServices-LocalSessionManager/Operational"/>
    <n v="40"/>
    <x v="15702"/>
    <x v="538"/>
    <n v="15"/>
    <x v="0"/>
    <x v="5"/>
    <s v="Session 15 has been disconnected, reason code 5"/>
  </r>
  <r>
    <s v="MEHRDS-02"/>
    <s v="Microsoft-Windows-TerminalServices-LocalSessionManager/Operational"/>
    <n v="24"/>
    <x v="15703"/>
    <x v="1104"/>
    <n v="15"/>
    <x v="0"/>
    <x v="0"/>
    <s v="Remote Desktop Services: Session has been disconnected:_x000d__x000a__x000d__x000a_User: CITY_ROAD\sawardv_x000d__x000a_Session ID: 15_x000d__x000a_Source Network Address: 192.168.17.100"/>
  </r>
  <r>
    <s v="MEHRDS-02"/>
    <s v="Microsoft-Windows-TerminalServices-LocalSessionManager/Operational"/>
    <n v="40"/>
    <x v="15703"/>
    <x v="1104"/>
    <n v="15"/>
    <x v="0"/>
    <x v="3"/>
    <s v="Session 15 has been disconnected, reason code 0"/>
  </r>
  <r>
    <s v="MEHRDS-02"/>
    <s v="Microsoft-Windows-TerminalServices-LocalSessionManager/Operational"/>
    <n v="40"/>
    <x v="475"/>
    <x v="1104"/>
    <n v="15"/>
    <x v="0"/>
    <x v="5"/>
    <s v="Session 15 has been disconnected, reason code 5"/>
  </r>
  <r>
    <s v="MEHRDS-02"/>
    <s v="Microsoft-Windows-TerminalServices-LocalSessionManager/Operational"/>
    <n v="24"/>
    <x v="15704"/>
    <x v="1042"/>
    <n v="12"/>
    <x v="0"/>
    <x v="0"/>
    <s v="Remote Desktop Services: Session has been disconnected:_x000d__x000a__x000d__x000a_User: CITY_ROAD\lloydv_x000d__x000a_Session ID: 12_x000d__x000a_Source Network Address: 192.168.17.100"/>
  </r>
  <r>
    <s v="MEHRDS-02"/>
    <s v="Microsoft-Windows-TerminalServices-LocalSessionManager/Operational"/>
    <n v="40"/>
    <x v="10219"/>
    <x v="1042"/>
    <n v="12"/>
    <x v="0"/>
    <x v="5"/>
    <s v="Session 12 has been disconnected, reason code 5"/>
  </r>
  <r>
    <s v="MEHRDS-02"/>
    <s v="Microsoft-Windows-TerminalServices-LocalSessionManager/Operational"/>
    <n v="40"/>
    <x v="15705"/>
    <x v="1042"/>
    <n v="10"/>
    <x v="0"/>
    <x v="5"/>
    <s v="Session 10 has been disconnected, reason code 5"/>
  </r>
  <r>
    <s v="MEHRDS-02"/>
    <s v="Microsoft-Windows-TerminalServices-LocalSessionManager/Operational"/>
    <n v="24"/>
    <x v="15706"/>
    <x v="577"/>
    <n v="10"/>
    <x v="0"/>
    <x v="0"/>
    <s v="Remote Desktop Services: Session has been disconnected:_x000d__x000a__x000d__x000a_User: CITY_ROAD\TheoJ_x000d__x000a_Session ID: 10_x000d__x000a_Source Network Address: 192.168.17.100"/>
  </r>
  <r>
    <s v="MEHRDS-02"/>
    <s v="Microsoft-Windows-TerminalServices-LocalSessionManager/Operational"/>
    <n v="40"/>
    <x v="15706"/>
    <x v="577"/>
    <n v="10"/>
    <x v="0"/>
    <x v="3"/>
    <s v="Session 10 has been disconnected, reason code 0"/>
  </r>
  <r>
    <s v="MEHRDS-02"/>
    <s v="Microsoft-Windows-TerminalServices-LocalSessionManager/Operational"/>
    <n v="40"/>
    <x v="2975"/>
    <x v="577"/>
    <n v="14"/>
    <x v="0"/>
    <x v="5"/>
    <s v="Session 14 has been disconnected, reason code 5"/>
  </r>
  <r>
    <s v="MEHRDS-02"/>
    <s v="Microsoft-Windows-TerminalServices-LocalSessionManager/Operational"/>
    <n v="24"/>
    <x v="15707"/>
    <x v="743"/>
    <n v="14"/>
    <x v="0"/>
    <x v="0"/>
    <s v="Remote Desktop Services: Session has been disconnected:_x000d__x000a__x000d__x000a_User: CITY_ROAD\daveyg_x000d__x000a_Session ID: 14_x000d__x000a_Source Network Address: 192.168.17.100"/>
  </r>
  <r>
    <s v="MEHRDS-02"/>
    <s v="Microsoft-Windows-TerminalServices-LocalSessionManager/Operational"/>
    <n v="40"/>
    <x v="15707"/>
    <x v="743"/>
    <n v="14"/>
    <x v="0"/>
    <x v="3"/>
    <s v="Session 14 has been disconnected, reason code 0"/>
  </r>
  <r>
    <s v="MEHRDS-02"/>
    <s v="Microsoft-Windows-TerminalServices-LocalSessionManager/Operational"/>
    <n v="21"/>
    <x v="15708"/>
    <x v="1622"/>
    <n v="20"/>
    <x v="0"/>
    <x v="0"/>
    <s v="Remote Desktop Services: Session logon succeeded:_x000d__x000a__x000d__x000a_User: CITY_ROAD\rutkowskac_x000d__x000a_Session ID: 20_x000d__x000a_Source Network Address: 192.168.17.100"/>
  </r>
  <r>
    <s v="MEHRDS-02"/>
    <s v="Microsoft-Windows-TerminalServices-LocalSessionManager/Operational"/>
    <n v="40"/>
    <x v="1831"/>
    <x v="1622"/>
    <n v="23"/>
    <x v="0"/>
    <x v="6"/>
    <s v="Session 23 has been disconnected, reason code 12"/>
  </r>
  <r>
    <s v="MEHRDS-02"/>
    <s v="Microsoft-Windows-TerminalServices-LocalSessionManager/Operational"/>
    <n v="40"/>
    <x v="1831"/>
    <x v="1622"/>
    <n v="23"/>
    <x v="0"/>
    <x v="3"/>
    <s v="Session 23 has been disconnected, reason code 0"/>
  </r>
  <r>
    <s v="MEHRDS-02"/>
    <s v="Microsoft-Windows-TerminalServices-LocalSessionManager/Operational"/>
    <n v="40"/>
    <x v="280"/>
    <x v="1622"/>
    <n v="23"/>
    <x v="0"/>
    <x v="6"/>
    <s v="Session 23 has been disconnected, reason code 12"/>
  </r>
  <r>
    <s v="MEHRDS-02"/>
    <s v="Microsoft-Windows-TerminalServices-LocalSessionManager/Operational"/>
    <n v="40"/>
    <x v="15709"/>
    <x v="1622"/>
    <n v="23"/>
    <x v="0"/>
    <x v="3"/>
    <s v="Session 23 has been disconnected, reason code 0"/>
  </r>
  <r>
    <s v="MEHRDS-02"/>
    <s v="Microsoft-Windows-TerminalServices-LocalSessionManager/Operational"/>
    <n v="24"/>
    <x v="15710"/>
    <x v="1624"/>
    <n v="4"/>
    <x v="0"/>
    <x v="0"/>
    <s v="Remote Desktop Services: Session has been disconnected:_x000d__x000a__x000d__x000a_User: CITY_ROAD\jollyj2_x000d__x000a_Session ID: 4_x000d__x000a_Source Network Address: 192.168.17.100"/>
  </r>
  <r>
    <s v="MEHRDS-02"/>
    <s v="Microsoft-Windows-TerminalServices-LocalSessionManager/Operational"/>
    <n v="40"/>
    <x v="15710"/>
    <x v="1624"/>
    <n v="4"/>
    <x v="0"/>
    <x v="1"/>
    <s v="Session 4 has been disconnected, reason code 11"/>
  </r>
  <r>
    <s v="MEHRDS-02"/>
    <s v="Microsoft-Windows-TerminalServices-LocalSessionManager/Operational"/>
    <n v="40"/>
    <x v="1998"/>
    <x v="1624"/>
    <n v="23"/>
    <x v="0"/>
    <x v="6"/>
    <s v="Session 23 has been disconnected, reason code 12"/>
  </r>
  <r>
    <s v="MEHRDS-02"/>
    <s v="Microsoft-Windows-TerminalServices-LocalSessionManager/Operational"/>
    <n v="40"/>
    <x v="1832"/>
    <x v="1624"/>
    <n v="22"/>
    <x v="0"/>
    <x v="3"/>
    <s v="Session 22 has been disconnected, reason code 0"/>
  </r>
  <r>
    <s v="MEHRDS-02"/>
    <s v="Microsoft-Windows-TerminalServices-LocalSessionManager/Operational"/>
    <n v="40"/>
    <x v="15711"/>
    <x v="1624"/>
    <n v="20"/>
    <x v="0"/>
    <x v="3"/>
    <s v="Session 20 has been disconnected, reason code 0"/>
  </r>
  <r>
    <s v="MEHRDS-02"/>
    <s v="Microsoft-Windows-TerminalServices-LocalSessionManager/Operational"/>
    <n v="24"/>
    <x v="15712"/>
    <x v="1104"/>
    <n v="15"/>
    <x v="0"/>
    <x v="0"/>
    <s v="Remote Desktop Services: Session has been disconnected:_x000d__x000a__x000d__x000a_User: CITY_ROAD\sawardv_x000d__x000a_Session ID: 15_x000d__x000a_Source Network Address: 192.168.17.100"/>
  </r>
  <r>
    <s v="MEHRDS-02"/>
    <s v="Microsoft-Windows-TerminalServices-LocalSessionManager/Operational"/>
    <n v="40"/>
    <x v="15713"/>
    <x v="1104"/>
    <n v="15"/>
    <x v="0"/>
    <x v="3"/>
    <s v="Session 15 has been disconnected, reason code 0"/>
  </r>
  <r>
    <s v="MEHRDS-02"/>
    <s v="Microsoft-Windows-TerminalServices-LocalSessionManager/Operational"/>
    <n v="24"/>
    <x v="15714"/>
    <x v="1305"/>
    <n v="18"/>
    <x v="0"/>
    <x v="0"/>
    <s v="Remote Desktop Services: Session has been disconnected:_x000d__x000a__x000d__x000a_User: CITY_ROAD\soussim_x000d__x000a_Session ID: 18_x000d__x000a_Source Network Address: 192.168.17.100"/>
  </r>
  <r>
    <s v="MEHRDS-02"/>
    <s v="Microsoft-Windows-TerminalServices-LocalSessionManager/Operational"/>
    <n v="40"/>
    <x v="11917"/>
    <x v="1305"/>
    <n v="18"/>
    <x v="0"/>
    <x v="5"/>
    <s v="Session 18 has been disconnected, reason code 5"/>
  </r>
  <r>
    <s v="MEHRDS-02"/>
    <s v="Microsoft-Windows-TerminalServices-LocalSessionManager/Operational"/>
    <n v="21"/>
    <x v="15715"/>
    <x v="232"/>
    <n v="21"/>
    <x v="0"/>
    <x v="0"/>
    <s v="Remote Desktop Services: Session logon succeeded:_x000d__x000a__x000d__x000a_User: CITY_ROAD\HOWLANDS2_x000d__x000a_Session ID: 21_x000d__x000a_Source Network Address: 192.168.17.100"/>
  </r>
  <r>
    <s v="MEHRDS-02"/>
    <s v="Microsoft-Windows-TerminalServices-LocalSessionManager/Operational"/>
    <n v="40"/>
    <x v="7800"/>
    <x v="232"/>
    <n v="21"/>
    <x v="0"/>
    <x v="3"/>
    <s v="Session 21 has been disconnected, reason code 0"/>
  </r>
  <r>
    <s v="MEHRDS-02"/>
    <s v="Microsoft-Windows-TerminalServices-LocalSessionManager/Operational"/>
    <n v="40"/>
    <x v="15716"/>
    <x v="232"/>
    <n v="20"/>
    <x v="0"/>
    <x v="3"/>
    <s v="Session 20 has been disconnected, reason code 0"/>
  </r>
  <r>
    <s v="MEHRDS-02"/>
    <s v="Microsoft-Windows-TerminalServices-LocalSessionManager/Operational"/>
    <n v="40"/>
    <x v="15717"/>
    <x v="232"/>
    <n v="20"/>
    <x v="0"/>
    <x v="6"/>
    <s v="Session 20 has been disconnected, reason code 12"/>
  </r>
  <r>
    <s v="MEHRDS-02"/>
    <s v="Microsoft-Windows-TerminalServices-LocalSessionManager/Operational"/>
    <n v="40"/>
    <x v="15718"/>
    <x v="232"/>
    <n v="20"/>
    <x v="0"/>
    <x v="6"/>
    <s v="Session 20 has been disconnected, reason code 12"/>
  </r>
  <r>
    <s v="MEHRDS-02"/>
    <s v="Microsoft-Windows-TerminalServices-LocalSessionManager/Operational"/>
    <n v="40"/>
    <x v="15719"/>
    <x v="232"/>
    <n v="19"/>
    <x v="0"/>
    <x v="6"/>
    <s v="Session 19 has been disconnected, reason code 12"/>
  </r>
  <r>
    <s v="MEHRDS-02"/>
    <s v="Microsoft-Windows-TerminalServices-LocalSessionManager/Operational"/>
    <n v="24"/>
    <x v="12889"/>
    <x v="1624"/>
    <n v="4"/>
    <x v="0"/>
    <x v="0"/>
    <s v="Remote Desktop Services: Session has been disconnected:_x000d__x000a__x000d__x000a_User: CITY_ROAD\jollyj2_x000d__x000a_Session ID: 4_x000d__x000a_Source Network Address: 192.168.17.100"/>
  </r>
  <r>
    <s v="MEHRDS-02"/>
    <s v="Microsoft-Windows-TerminalServices-LocalSessionManager/Operational"/>
    <n v="40"/>
    <x v="12889"/>
    <x v="1624"/>
    <n v="4"/>
    <x v="0"/>
    <x v="5"/>
    <s v="Session 4 has been disconnected, reason code 5"/>
  </r>
  <r>
    <s v="MEHRDS-02"/>
    <s v="Microsoft-Windows-TerminalServices-LocalSessionManager/Operational"/>
    <n v="40"/>
    <x v="15720"/>
    <x v="1624"/>
    <n v="19"/>
    <x v="0"/>
    <x v="6"/>
    <s v="Session 19 has been disconnected, reason code 12"/>
  </r>
  <r>
    <s v="MEHRDS-02"/>
    <s v="Microsoft-Windows-TerminalServices-LocalSessionManager/Operational"/>
    <n v="24"/>
    <x v="15721"/>
    <x v="711"/>
    <n v="11"/>
    <x v="0"/>
    <x v="0"/>
    <s v="Remote Desktop Services: Session has been disconnected:_x000d__x000a__x000d__x000a_User: CITY_ROAD\shamsp_x000d__x000a_Session ID: 11_x000d__x000a_Source Network Address: 192.168.17.100"/>
  </r>
  <r>
    <s v="MEHRDS-02"/>
    <s v="Microsoft-Windows-TerminalServices-LocalSessionManager/Operational"/>
    <n v="40"/>
    <x v="15722"/>
    <x v="711"/>
    <n v="11"/>
    <x v="0"/>
    <x v="1"/>
    <s v="Session 11 has been disconnected, reason code 11"/>
  </r>
  <r>
    <s v="MEHRDS-02"/>
    <s v="Microsoft-Windows-TerminalServices-LocalSessionManager/Operational"/>
    <n v="40"/>
    <x v="15723"/>
    <x v="711"/>
    <n v="11"/>
    <x v="0"/>
    <x v="5"/>
    <s v="Session 11 has been disconnected, reason code 5"/>
  </r>
  <r>
    <s v="MEHRDS-02"/>
    <s v="Microsoft-Windows-TerminalServices-LocalSessionManager/Operational"/>
    <n v="24"/>
    <x v="15724"/>
    <x v="711"/>
    <n v="11"/>
    <x v="0"/>
    <x v="0"/>
    <s v="Remote Desktop Services: Session has been disconnected:_x000d__x000a__x000d__x000a_User: CITY_ROAD\shamsp_x000d__x000a_Session ID: 11_x000d__x000a_Source Network Address: 192.168.17.100"/>
  </r>
  <r>
    <s v="MEHRDS-02"/>
    <s v="Microsoft-Windows-TerminalServices-LocalSessionManager/Operational"/>
    <n v="40"/>
    <x v="15725"/>
    <x v="711"/>
    <n v="11"/>
    <x v="0"/>
    <x v="3"/>
    <s v="Session 11 has been disconnected, reason code 0"/>
  </r>
  <r>
    <s v="MEHRDS-02"/>
    <s v="Microsoft-Windows-TerminalServices-LocalSessionManager/Operational"/>
    <n v="21"/>
    <x v="15726"/>
    <x v="1444"/>
    <n v="17"/>
    <x v="0"/>
    <x v="0"/>
    <s v="Remote Desktop Services: Session logon succeeded:_x000d__x000a__x000d__x000a_User: CITY_ROAD\browna3_x000d__x000a_Session ID: 17_x000d__x000a_Source Network Address: 192.168.17.100"/>
  </r>
  <r>
    <s v="MEHRDS-02"/>
    <s v="Microsoft-Windows-TerminalServices-LocalSessionManager/Operational"/>
    <n v="24"/>
    <x v="15727"/>
    <x v="1116"/>
    <n v="7"/>
    <x v="0"/>
    <x v="0"/>
    <s v="Remote Desktop Services: Session has been disconnected:_x000d__x000a__x000d__x000a_User: CITY_ROAD\czyzi_x000d__x000a_Session ID: 7_x000d__x000a_Source Network Address: 192.168.17.100"/>
  </r>
  <r>
    <s v="MEHRDS-02"/>
    <s v="Microsoft-Windows-TerminalServices-LocalSessionManager/Operational"/>
    <n v="40"/>
    <x v="15727"/>
    <x v="1116"/>
    <n v="7"/>
    <x v="0"/>
    <x v="1"/>
    <s v="Session 7 has been disconnected, reason code 11"/>
  </r>
  <r>
    <s v="MEHRDS-02"/>
    <s v="Microsoft-Windows-TerminalServices-LocalSessionManager/Operational"/>
    <n v="21"/>
    <x v="15728"/>
    <x v="1305"/>
    <n v="18"/>
    <x v="0"/>
    <x v="0"/>
    <s v="Remote Desktop Services: Session logon succeeded:_x000d__x000a__x000d__x000a_User: CITY_ROAD\soussim_x000d__x000a_Session ID: 18_x000d__x000a_Source Network Address: 192.168.17.100"/>
  </r>
  <r>
    <s v="MEHRDS-02"/>
    <s v="Microsoft-Windows-TerminalServices-LocalSessionManager/Operational"/>
    <n v="40"/>
    <x v="15729"/>
    <x v="1305"/>
    <n v="17"/>
    <x v="0"/>
    <x v="3"/>
    <s v="Session 17 has been disconnected, reason code 0"/>
  </r>
  <r>
    <s v="MEHRDS-02"/>
    <s v="Microsoft-Windows-TerminalServices-LocalSessionManager/Operational"/>
    <n v="21"/>
    <x v="15730"/>
    <x v="1623"/>
    <n v="16"/>
    <x v="0"/>
    <x v="0"/>
    <s v="Remote Desktop Services: Session logon succeeded:_x000d__x000a__x000d__x000a_User: CITY_ROAD\robertsa_x000d__x000a_Session ID: 16_x000d__x000a_Source Network Address: 192.168.17.100"/>
  </r>
  <r>
    <s v="MEHRDS-02"/>
    <s v="Microsoft-Windows-TerminalServices-LocalSessionManager/Operational"/>
    <n v="21"/>
    <x v="15731"/>
    <x v="1104"/>
    <n v="15"/>
    <x v="0"/>
    <x v="0"/>
    <s v="Remote Desktop Services: Session logon succeeded:_x000d__x000a__x000d__x000a_User: CITY_ROAD\sawardv_x000d__x000a_Session ID: 15_x000d__x000a_Source Network Address: 192.168.17.100"/>
  </r>
  <r>
    <s v="MEHRDS-02"/>
    <s v="Microsoft-Windows-TerminalServices-LocalSessionManager/Operational"/>
    <n v="21"/>
    <x v="15732"/>
    <x v="743"/>
    <n v="14"/>
    <x v="0"/>
    <x v="0"/>
    <s v="Remote Desktop Services: Session logon succeeded:_x000d__x000a__x000d__x000a_User: CITY_ROAD\daveyg_x000d__x000a_Session ID: 14_x000d__x000a_Source Network Address: 192.168.17.100"/>
  </r>
  <r>
    <s v="MEHRDS-02"/>
    <s v="Microsoft-Windows-TerminalServices-LocalSessionManager/Operational"/>
    <n v="24"/>
    <x v="1008"/>
    <x v="413"/>
    <n v="13"/>
    <x v="0"/>
    <x v="0"/>
    <s v="Remote Desktop Services: Session has been disconnected:_x000d__x000a__x000d__x000a_User: CITY_ROAD\garcia-onrubial_x000d__x000a_Session ID: 13_x000d__x000a_Source Network Address: 192.168.17.100"/>
  </r>
  <r>
    <s v="MEHRDS-02"/>
    <s v="Microsoft-Windows-TerminalServices-LocalSessionManager/Operational"/>
    <n v="40"/>
    <x v="1009"/>
    <x v="413"/>
    <n v="13"/>
    <x v="0"/>
    <x v="5"/>
    <s v="Session 13 has been disconnected, reason code 5"/>
  </r>
  <r>
    <s v="MEHRDS-02"/>
    <s v="Microsoft-Windows-TerminalServices-LocalSessionManager/Operational"/>
    <n v="21"/>
    <x v="15733"/>
    <x v="413"/>
    <n v="13"/>
    <x v="0"/>
    <x v="0"/>
    <s v="Remote Desktop Services: Session logon succeeded:_x000d__x000a__x000d__x000a_User: CITY_ROAD\garcia-onrubial_x000d__x000a_Session ID: 13_x000d__x000a_Source Network Address: 192.168.17.100"/>
  </r>
  <r>
    <s v="MEHRDS-02"/>
    <s v="Microsoft-Windows-TerminalServices-LocalSessionManager/Operational"/>
    <n v="21"/>
    <x v="15734"/>
    <x v="1042"/>
    <n v="12"/>
    <x v="0"/>
    <x v="0"/>
    <s v="Remote Desktop Services: Session logon succeeded:_x000d__x000a__x000d__x000a_User: CITY_ROAD\lloydv_x000d__x000a_Session ID: 12_x000d__x000a_Source Network Address: 192.168.17.100"/>
  </r>
  <r>
    <s v="MEHRDS-02"/>
    <s v="Microsoft-Windows-TerminalServices-LocalSessionManager/Operational"/>
    <n v="40"/>
    <x v="15735"/>
    <x v="1042"/>
    <n v="12"/>
    <x v="0"/>
    <x v="6"/>
    <s v="Session 12 has been disconnected, reason code 12"/>
  </r>
  <r>
    <s v="MEHRDS-02"/>
    <s v="Microsoft-Windows-TerminalServices-LocalSessionManager/Operational"/>
    <n v="40"/>
    <x v="15736"/>
    <x v="1042"/>
    <n v="12"/>
    <x v="0"/>
    <x v="6"/>
    <s v="Session 12 has been disconnected, reason code 12"/>
  </r>
  <r>
    <s v="MEHRDS-02"/>
    <s v="Microsoft-Windows-TerminalServices-LocalSessionManager/Operational"/>
    <n v="40"/>
    <x v="12555"/>
    <x v="1042"/>
    <n v="12"/>
    <x v="0"/>
    <x v="6"/>
    <s v="Session 12 has been disconnected, reason code 12"/>
  </r>
  <r>
    <s v="MEHRDS-02"/>
    <s v="Microsoft-Windows-TerminalServices-LocalSessionManager/Operational"/>
    <n v="40"/>
    <x v="15737"/>
    <x v="1042"/>
    <n v="12"/>
    <x v="0"/>
    <x v="6"/>
    <s v="Session 12 has been disconnected, reason code 12"/>
  </r>
  <r>
    <s v="MEHRDS-02"/>
    <s v="Microsoft-Windows-TerminalServices-LocalSessionManager/Operational"/>
    <n v="21"/>
    <x v="15738"/>
    <x v="711"/>
    <n v="11"/>
    <x v="0"/>
    <x v="0"/>
    <s v="Remote Desktop Services: Session logon succeeded:_x000d__x000a__x000d__x000a_User: CITY_ROAD\shamsp_x000d__x000a_Session ID: 11_x000d__x000a_Source Network Address: 192.168.17.100"/>
  </r>
  <r>
    <s v="MEHRDS-02"/>
    <s v="Microsoft-Windows-TerminalServices-LocalSessionManager/Operational"/>
    <n v="21"/>
    <x v="9829"/>
    <x v="577"/>
    <n v="10"/>
    <x v="0"/>
    <x v="0"/>
    <s v="Remote Desktop Services: Session logon succeeded:_x000d__x000a__x000d__x000a_User: CITY_ROAD\TheoJ_x000d__x000a_Session ID: 10_x000d__x000a_Source Network Address: 192.168.17.100"/>
  </r>
  <r>
    <s v="MEHRDS-02"/>
    <s v="Microsoft-Windows-TerminalServices-LocalSessionManager/Operational"/>
    <n v="21"/>
    <x v="15739"/>
    <x v="1580"/>
    <n v="9"/>
    <x v="0"/>
    <x v="0"/>
    <s v="Remote Desktop Services: Session logon succeeded:_x000d__x000a__x000d__x000a_User: CITY_ROAD\farwanar_x000d__x000a_Session ID: 9_x000d__x000a_Source Network Address: 192.168.17.100"/>
  </r>
  <r>
    <s v="MEHRDS-02"/>
    <s v="Microsoft-Windows-TerminalServices-LocalSessionManager/Operational"/>
    <n v="21"/>
    <x v="15740"/>
    <x v="538"/>
    <n v="8"/>
    <x v="0"/>
    <x v="0"/>
    <s v="Remote Desktop Services: Session logon succeeded:_x000d__x000a__x000d__x000a_User: CITY_ROAD\fazlim_x000d__x000a_Session ID: 8_x000d__x000a_Source Network Address: 192.168.17.100"/>
  </r>
  <r>
    <s v="MEHRDS-02"/>
    <s v="Microsoft-Windows-TerminalServices-LocalSessionManager/Operational"/>
    <n v="21"/>
    <x v="15741"/>
    <x v="1116"/>
    <n v="7"/>
    <x v="0"/>
    <x v="0"/>
    <s v="Remote Desktop Services: Session logon succeeded:_x000d__x000a__x000d__x000a_User: CITY_ROAD\czyzi_x000d__x000a_Session ID: 7_x000d__x000a_Source Network Address: 192.168.17.100"/>
  </r>
  <r>
    <s v="MEHRDS-02"/>
    <s v="Microsoft-Windows-TerminalServices-LocalSessionManager/Operational"/>
    <n v="40"/>
    <x v="2258"/>
    <x v="1116"/>
    <n v="7"/>
    <x v="0"/>
    <x v="6"/>
    <s v="Session 7 has been disconnected, reason code 12"/>
  </r>
  <r>
    <s v="MEHRDS-02"/>
    <s v="Microsoft-Windows-TerminalServices-LocalSessionManager/Operational"/>
    <n v="21"/>
    <x v="15742"/>
    <x v="1471"/>
    <n v="6"/>
    <x v="0"/>
    <x v="0"/>
    <s v="Remote Desktop Services: Session logon succeeded:_x000d__x000a__x000d__x000a_User: CITY_ROAD\mockc_x000d__x000a_Session ID: 6_x000d__x000a_Source Network Address: 192.168.17.100"/>
  </r>
  <r>
    <s v="MEHRDS-02"/>
    <s v="Microsoft-Windows-TerminalServices-LocalSessionManager/Operational"/>
    <n v="21"/>
    <x v="15743"/>
    <x v="1624"/>
    <n v="4"/>
    <x v="0"/>
    <x v="0"/>
    <s v="Remote Desktop Services: Session logon succeeded:_x000d__x000a__x000d__x000a_User: CITY_ROAD\jollyj2_x000d__x000a_Session ID: 4_x000d__x000a_Source Network Address: 192.168.17.100"/>
  </r>
  <r>
    <s v="MEHRDS-02"/>
    <s v="Microsoft-Windows-TerminalServices-LocalSessionManager/Operational"/>
    <n v="21"/>
    <x v="15744"/>
    <x v="1625"/>
    <n v="5"/>
    <x v="0"/>
    <x v="0"/>
    <s v="Remote Desktop Services: Session logon succeeded:_x000d__x000a__x000d__x000a_User: CITY_ROAD\mckiernanj_x000d__x000a_Session ID: 5_x000d__x000a_Source Network Address: 192.168.17.100"/>
  </r>
  <r>
    <s v="MEHRDS-02"/>
    <s v="Microsoft-Windows-TerminalServices-LocalSessionManager/Operational"/>
    <n v="40"/>
    <x v="15131"/>
    <x v="1625"/>
    <n v="4"/>
    <x v="0"/>
    <x v="3"/>
    <s v="Session 4 has been disconnected, reason code 0"/>
  </r>
  <r>
    <s v="MEHRDS-02"/>
    <s v="Microsoft-Windows-TerminalServices-LocalSessionManager/Operational"/>
    <n v="24"/>
    <x v="15745"/>
    <x v="1568"/>
    <n v="3"/>
    <x v="0"/>
    <x v="0"/>
    <s v="Remote Desktop Services: Session has been disconnected:_x000d__x000a__x000d__x000a_User: CITY_ROAD\abasa_x000d__x000a_Session ID: 3_x000d__x000a_Source Network Address: 192.168.17.100"/>
  </r>
  <r>
    <s v="MEHRDS-02"/>
    <s v="Microsoft-Windows-TerminalServices-LocalSessionManager/Operational"/>
    <n v="40"/>
    <x v="15745"/>
    <x v="1568"/>
    <n v="3"/>
    <x v="0"/>
    <x v="1"/>
    <s v="Session 3 has been disconnected, reason code 11"/>
  </r>
  <r>
    <s v="MEHRDS-02"/>
    <s v="Microsoft-Windows-TerminalServices-LocalSessionManager/Operational"/>
    <n v="21"/>
    <x v="15746"/>
    <x v="1568"/>
    <n v="3"/>
    <x v="0"/>
    <x v="0"/>
    <s v="Remote Desktop Services: Session logon succeeded:_x000d__x000a__x000d__x000a_User: CITY_ROAD\abasa_x000d__x000a_Session ID: 3_x000d__x000a_Source Network Address: 192.168.17.100"/>
  </r>
  <r>
    <s v="MEHRDS-02"/>
    <s v="Microsoft-Windows-TerminalServices-LocalSessionManager/Operational"/>
    <n v="40"/>
    <x v="15747"/>
    <x v="1568"/>
    <n v="2"/>
    <x v="0"/>
    <x v="6"/>
    <s v="Session 2 has been disconnected, reason code 12"/>
  </r>
  <r>
    <s v="MEHRDS-02"/>
    <s v="Microsoft-Windows-TerminalServices-LocalSessionManager/Operational"/>
    <n v="24"/>
    <x v="15748"/>
    <x v="683"/>
    <n v="71"/>
    <x v="0"/>
    <x v="0"/>
    <s v="Remote Desktop Services: Session has been disconnected:_x000d__x000a__x000d__x000a_User: CITY_ROAD\BARAII_x000d__x000a_Session ID: 71_x000d__x000a_Source Network Address: 192.168.17.100"/>
  </r>
  <r>
    <s v="MEHRDS-02"/>
    <s v="Microsoft-Windows-TerminalServices-LocalSessionManager/Operational"/>
    <n v="40"/>
    <x v="15748"/>
    <x v="683"/>
    <n v="71"/>
    <x v="0"/>
    <x v="1"/>
    <s v="Session 71 has been disconnected, reason code 11"/>
  </r>
  <r>
    <s v="MEHRDS-02"/>
    <s v="Microsoft-Windows-TerminalServices-LocalSessionManager/Operational"/>
    <n v="40"/>
    <x v="15749"/>
    <x v="683"/>
    <n v="65"/>
    <x v="0"/>
    <x v="1"/>
    <s v="Session 65 has been disconnected, reason code 11"/>
  </r>
  <r>
    <s v="MEHRDS-02"/>
    <s v="Microsoft-Windows-TerminalServices-LocalSessionManager/Operational"/>
    <n v="40"/>
    <x v="15750"/>
    <x v="683"/>
    <n v="69"/>
    <x v="0"/>
    <x v="1"/>
    <s v="Session 69 has been disconnected, reason code 11"/>
  </r>
  <r>
    <s v="MEHRDS-02"/>
    <s v="Microsoft-Windows-TerminalServices-LocalSessionManager/Operational"/>
    <n v="24"/>
    <x v="15751"/>
    <x v="1563"/>
    <n v="49"/>
    <x v="0"/>
    <x v="0"/>
    <s v="Remote Desktop Services: Session has been disconnected:_x000d__x000a__x000d__x000a_User: CITY_ROAD\jacobso_x000d__x000a_Session ID: 49_x000d__x000a_Source Network Address: 192.168.17.100"/>
  </r>
  <r>
    <s v="MEHRDS-02"/>
    <s v="Microsoft-Windows-TerminalServices-LocalSessionManager/Operational"/>
    <n v="40"/>
    <x v="15751"/>
    <x v="1563"/>
    <n v="49"/>
    <x v="0"/>
    <x v="1"/>
    <s v="Session 49 has been disconnected, reason code 11"/>
  </r>
  <r>
    <s v="MEHRDS-02"/>
    <s v="Microsoft-Windows-TerminalServices-LocalSessionManager/Operational"/>
    <n v="24"/>
    <x v="15752"/>
    <x v="1622"/>
    <n v="65"/>
    <x v="0"/>
    <x v="0"/>
    <s v="Remote Desktop Services: Session has been disconnected:_x000d__x000a__x000d__x000a_User: CITY_ROAD\rutkowskac_x000d__x000a_Session ID: 65_x000d__x000a_Source Network Address: 192.168.17.100"/>
  </r>
  <r>
    <s v="MEHRDS-02"/>
    <s v="Microsoft-Windows-TerminalServices-LocalSessionManager/Operational"/>
    <n v="40"/>
    <x v="15753"/>
    <x v="1622"/>
    <n v="65"/>
    <x v="0"/>
    <x v="2"/>
    <s v="Session 65 has been disconnected, reason code 3"/>
  </r>
  <r>
    <s v="MEHRDS-02"/>
    <s v="Microsoft-Windows-TerminalServices-LocalSessionManager/Operational"/>
    <n v="24"/>
    <x v="15754"/>
    <x v="1435"/>
    <n v="69"/>
    <x v="0"/>
    <x v="0"/>
    <s v="Remote Desktop Services: Session has been disconnected:_x000d__x000a__x000d__x000a_User: CITY_ROAD\nagoj_x000d__x000a_Session ID: 69_x000d__x000a_Source Network Address: 192.168.17.100"/>
  </r>
  <r>
    <s v="MEHRDS-02"/>
    <s v="Microsoft-Windows-TerminalServices-LocalSessionManager/Operational"/>
    <n v="40"/>
    <x v="15755"/>
    <x v="1435"/>
    <n v="69"/>
    <x v="0"/>
    <x v="3"/>
    <s v="Session 69 has been disconnected, reason code 0"/>
  </r>
  <r>
    <s v="MEHRDS-02"/>
    <s v="Microsoft-Windows-TerminalServices-LocalSessionManager/Operational"/>
    <n v="24"/>
    <x v="15756"/>
    <x v="1536"/>
    <n v="58"/>
    <x v="0"/>
    <x v="0"/>
    <s v="Remote Desktop Services: Session has been disconnected:_x000d__x000a__x000d__x000a_User: CITY_ROAD\rungand_x000d__x000a_Session ID: 58_x000d__x000a_Source Network Address: 192.168.17.100"/>
  </r>
  <r>
    <s v="MEHRDS-02"/>
    <s v="Microsoft-Windows-TerminalServices-LocalSessionManager/Operational"/>
    <n v="40"/>
    <x v="15756"/>
    <x v="1536"/>
    <n v="58"/>
    <x v="0"/>
    <x v="1"/>
    <s v="Session 58 has been disconnected, reason code 11"/>
  </r>
  <r>
    <s v="MEHRDS-02"/>
    <s v="Microsoft-Windows-TerminalServices-LocalSessionManager/Operational"/>
    <n v="40"/>
    <x v="15757"/>
    <x v="1536"/>
    <n v="51"/>
    <x v="0"/>
    <x v="1"/>
    <s v="Session 51 has been disconnected, reason code 11"/>
  </r>
  <r>
    <s v="MEHRDS-02"/>
    <s v="Microsoft-Windows-TerminalServices-LocalSessionManager/Operational"/>
    <n v="40"/>
    <x v="15758"/>
    <x v="1536"/>
    <n v="54"/>
    <x v="0"/>
    <x v="1"/>
    <s v="Session 54 has been disconnected, reason code 11"/>
  </r>
  <r>
    <s v="MEHRDS-02"/>
    <s v="Microsoft-Windows-TerminalServices-LocalSessionManager/Operational"/>
    <n v="40"/>
    <x v="15759"/>
    <x v="1536"/>
    <n v="47"/>
    <x v="0"/>
    <x v="1"/>
    <s v="Session 47 has been disconnected, reason code 11"/>
  </r>
  <r>
    <s v="MEHRDS-02"/>
    <s v="Microsoft-Windows-TerminalServices-LocalSessionManager/Operational"/>
    <n v="24"/>
    <x v="15760"/>
    <x v="1362"/>
    <n v="70"/>
    <x v="0"/>
    <x v="0"/>
    <s v="Remote Desktop Services: Session has been disconnected:_x000d__x000a__x000d__x000a_User: CITY_ROAD\suria_x000d__x000a_Session ID: 70_x000d__x000a_Source Network Address: 192.168.17.100"/>
  </r>
  <r>
    <s v="MEHRDS-02"/>
    <s v="Microsoft-Windows-TerminalServices-LocalSessionManager/Operational"/>
    <n v="40"/>
    <x v="15761"/>
    <x v="1362"/>
    <n v="70"/>
    <x v="0"/>
    <x v="1"/>
    <s v="Session 70 has been disconnected, reason code 11"/>
  </r>
  <r>
    <s v="MEHRDS-02"/>
    <s v="Microsoft-Windows-TerminalServices-LocalSessionManager/Operational"/>
    <n v="40"/>
    <x v="15762"/>
    <x v="1362"/>
    <n v="68"/>
    <x v="0"/>
    <x v="1"/>
    <s v="Session 68 has been disconnected, reason code 11"/>
  </r>
  <r>
    <s v="MEHRDS-02"/>
    <s v="Microsoft-Windows-TerminalServices-LocalSessionManager/Operational"/>
    <n v="24"/>
    <x v="15763"/>
    <x v="144"/>
    <n v="28"/>
    <x v="0"/>
    <x v="0"/>
    <s v="Remote Desktop Services: Session has been disconnected:_x000d__x000a__x000d__x000a_User: CITY_ROAD\lloydhayl_x000d__x000a_Session ID: 28_x000d__x000a_Source Network Address: 192.168.17.100"/>
  </r>
  <r>
    <s v="MEHRDS-02"/>
    <s v="Microsoft-Windows-TerminalServices-LocalSessionManager/Operational"/>
    <n v="40"/>
    <x v="15764"/>
    <x v="144"/>
    <n v="28"/>
    <x v="0"/>
    <x v="1"/>
    <s v="Session 28 has been disconnected, reason code 11"/>
  </r>
  <r>
    <s v="MEHRDS-02"/>
    <s v="Microsoft-Windows-TerminalServices-LocalSessionManager/Operational"/>
    <n v="40"/>
    <x v="14659"/>
    <x v="144"/>
    <n v="71"/>
    <x v="0"/>
    <x v="5"/>
    <s v="Session 71 has been disconnected, reason code 5"/>
  </r>
  <r>
    <s v="MEHRDS-02"/>
    <s v="Microsoft-Windows-TerminalServices-LocalSessionManager/Operational"/>
    <n v="40"/>
    <x v="13532"/>
    <x v="144"/>
    <n v="53"/>
    <x v="0"/>
    <x v="1"/>
    <s v="Session 53 has been disconnected, reason code 11"/>
  </r>
  <r>
    <s v="MEHRDS-02"/>
    <s v="Microsoft-Windows-TerminalServices-LocalSessionManager/Operational"/>
    <n v="24"/>
    <x v="15765"/>
    <x v="683"/>
    <n v="71"/>
    <x v="0"/>
    <x v="0"/>
    <s v="Remote Desktop Services: Session has been disconnected:_x000d__x000a__x000d__x000a_User: CITY_ROAD\BARAII_x000d__x000a_Session ID: 71_x000d__x000a_Source Network Address: 192.168.17.100"/>
  </r>
  <r>
    <s v="MEHRDS-02"/>
    <s v="Microsoft-Windows-TerminalServices-LocalSessionManager/Operational"/>
    <n v="40"/>
    <x v="15766"/>
    <x v="683"/>
    <n v="71"/>
    <x v="0"/>
    <x v="3"/>
    <s v="Session 71 has been disconnected, reason code 0"/>
  </r>
  <r>
    <s v="MEHRDS-02"/>
    <s v="Microsoft-Windows-TerminalServices-LocalSessionManager/Operational"/>
    <n v="24"/>
    <x v="15767"/>
    <x v="363"/>
    <n v="51"/>
    <x v="0"/>
    <x v="0"/>
    <s v="Remote Desktop Services: Session has been disconnected:_x000d__x000a__x000d__x000a_User: CITY_ROAD\harrisc2_x000d__x000a_Session ID: 51_x000d__x000a_Source Network Address: 192.168.17.100"/>
  </r>
  <r>
    <s v="MEHRDS-02"/>
    <s v="Microsoft-Windows-TerminalServices-LocalSessionManager/Operational"/>
    <n v="40"/>
    <x v="15768"/>
    <x v="363"/>
    <n v="51"/>
    <x v="0"/>
    <x v="3"/>
    <s v="Session 51 has been disconnected, reason code 0"/>
  </r>
  <r>
    <s v="MEHRDS-02"/>
    <s v="Microsoft-Windows-TerminalServices-LocalSessionManager/Operational"/>
    <n v="24"/>
    <x v="15769"/>
    <x v="1067"/>
    <n v="54"/>
    <x v="0"/>
    <x v="0"/>
    <s v="Remote Desktop Services: Session has been disconnected:_x000d__x000a__x000d__x000a_User: CITY_ROAD\mohameda5_x000d__x000a_Session ID: 54_x000d__x000a_Source Network Address: 192.168.17.100"/>
  </r>
  <r>
    <s v="MEHRDS-02"/>
    <s v="Microsoft-Windows-TerminalServices-LocalSessionManager/Operational"/>
    <n v="40"/>
    <x v="8613"/>
    <x v="1067"/>
    <n v="54"/>
    <x v="0"/>
    <x v="3"/>
    <s v="Session 54 has been disconnected, reason code 0"/>
  </r>
  <r>
    <s v="MEHRDS-02"/>
    <s v="Microsoft-Windows-TerminalServices-LocalSessionManager/Operational"/>
    <n v="24"/>
    <x v="15770"/>
    <x v="951"/>
    <n v="47"/>
    <x v="97"/>
    <x v="0"/>
    <s v="Remote Desktop Services: Session has been disconnected:_x000d__x000a__x000d__x000a_User: CITY_ROAD\bobeicov_x000d__x000a_Session ID: 47_x000d__x000a_Source Network Address: 192.168.127.75"/>
  </r>
  <r>
    <s v="MEHRDS-02"/>
    <s v="Microsoft-Windows-TerminalServices-LocalSessionManager/Operational"/>
    <n v="40"/>
    <x v="15770"/>
    <x v="951"/>
    <n v="47"/>
    <x v="97"/>
    <x v="3"/>
    <s v="Session 47 has been disconnected, reason code 0"/>
  </r>
  <r>
    <s v="MEHRDS-02"/>
    <s v="Microsoft-Windows-TerminalServices-LocalSessionManager/Operational"/>
    <n v="24"/>
    <x v="15771"/>
    <x v="1626"/>
    <n v="68"/>
    <x v="0"/>
    <x v="0"/>
    <s v="Remote Desktop Services: Session has been disconnected:_x000d__x000a__x000d__x000a_User: CITY_ROAD\acostar_x000d__x000a_Session ID: 68_x000d__x000a_Source Network Address: 192.168.17.100"/>
  </r>
  <r>
    <s v="MEHRDS-02"/>
    <s v="Microsoft-Windows-TerminalServices-LocalSessionManager/Operational"/>
    <n v="40"/>
    <x v="15772"/>
    <x v="1626"/>
    <n v="68"/>
    <x v="0"/>
    <x v="3"/>
    <s v="Session 68 has been disconnected, reason code 0"/>
  </r>
  <r>
    <s v="MEHRDS-02"/>
    <s v="Microsoft-Windows-TerminalServices-LocalSessionManager/Operational"/>
    <n v="40"/>
    <x v="15773"/>
    <x v="1626"/>
    <n v="72"/>
    <x v="0"/>
    <x v="6"/>
    <s v="Session 72 has been disconnected, reason code 12"/>
  </r>
  <r>
    <s v="MEHRDS-02"/>
    <s v="Microsoft-Windows-TerminalServices-LocalSessionManager/Operational"/>
    <n v="24"/>
    <x v="15774"/>
    <x v="1497"/>
    <n v="53"/>
    <x v="0"/>
    <x v="0"/>
    <s v="Remote Desktop Services: Session has been disconnected:_x000d__x000a__x000d__x000a_User: CITY_ROAD\tlidis_x000d__x000a_Session ID: 53_x000d__x000a_Source Network Address: 192.168.17.100"/>
  </r>
  <r>
    <s v="MEHRDS-02"/>
    <s v="Microsoft-Windows-TerminalServices-LocalSessionManager/Operational"/>
    <n v="40"/>
    <x v="15775"/>
    <x v="1497"/>
    <n v="53"/>
    <x v="0"/>
    <x v="3"/>
    <s v="Session 53 has been disconnected, reason code 0"/>
  </r>
  <r>
    <s v="MEHRDS-02"/>
    <s v="Microsoft-Windows-TerminalServices-LocalSessionManager/Operational"/>
    <n v="24"/>
    <x v="15776"/>
    <x v="1600"/>
    <n v="61"/>
    <x v="0"/>
    <x v="0"/>
    <s v="Remote Desktop Services: Session has been disconnected:_x000d__x000a__x000d__x000a_User: CITY_ROAD\danielr_x000d__x000a_Session ID: 61_x000d__x000a_Source Network Address: 192.168.17.100"/>
  </r>
  <r>
    <s v="MEHRDS-02"/>
    <s v="Microsoft-Windows-TerminalServices-LocalSessionManager/Operational"/>
    <n v="40"/>
    <x v="15776"/>
    <x v="1600"/>
    <n v="61"/>
    <x v="0"/>
    <x v="1"/>
    <s v="Session 61 has been disconnected, reason code 11"/>
  </r>
  <r>
    <s v="MEHRDS-02"/>
    <s v="Microsoft-Windows-TerminalServices-LocalSessionManager/Operational"/>
    <n v="24"/>
    <x v="15777"/>
    <x v="939"/>
    <n v="67"/>
    <x v="0"/>
    <x v="0"/>
    <s v="Remote Desktop Services: Session has been disconnected:_x000d__x000a__x000d__x000a_User: CITY_ROAD\oyedejif_x000d__x000a_Session ID: 67_x000d__x000a_Source Network Address: 192.168.17.100"/>
  </r>
  <r>
    <s v="MEHRDS-02"/>
    <s v="Microsoft-Windows-TerminalServices-LocalSessionManager/Operational"/>
    <n v="40"/>
    <x v="15777"/>
    <x v="939"/>
    <n v="67"/>
    <x v="0"/>
    <x v="1"/>
    <s v="Session 67 has been disconnected, reason code 11"/>
  </r>
  <r>
    <s v="MEHRDS-02"/>
    <s v="Microsoft-Windows-TerminalServices-LocalSessionManager/Operational"/>
    <n v="21"/>
    <x v="2304"/>
    <x v="939"/>
    <n v="67"/>
    <x v="0"/>
    <x v="0"/>
    <s v="Remote Desktop Services: Session logon succeeded:_x000d__x000a__x000d__x000a_User: CITY_ROAD\oyedejif_x000d__x000a_Session ID: 67_x000d__x000a_Source Network Address: 192.168.17.100"/>
  </r>
  <r>
    <s v="MEHRDS-02"/>
    <s v="Microsoft-Windows-TerminalServices-LocalSessionManager/Operational"/>
    <n v="40"/>
    <x v="5919"/>
    <x v="939"/>
    <n v="67"/>
    <x v="0"/>
    <x v="6"/>
    <s v="Session 67 has been disconnected, reason code 12"/>
  </r>
  <r>
    <s v="MEHRDS-02"/>
    <s v="Microsoft-Windows-TerminalServices-LocalSessionManager/Operational"/>
    <n v="40"/>
    <x v="9651"/>
    <x v="939"/>
    <n v="43"/>
    <x v="0"/>
    <x v="1"/>
    <s v="Session 43 has been disconnected, reason code 11"/>
  </r>
  <r>
    <s v="MEHRDS-02"/>
    <s v="Microsoft-Windows-TerminalServices-LocalSessionManager/Operational"/>
    <n v="24"/>
    <x v="15778"/>
    <x v="1627"/>
    <n v="57"/>
    <x v="0"/>
    <x v="0"/>
    <s v="Remote Desktop Services: Session has been disconnected:_x000d__x000a__x000d__x000a_User: CITY_ROAD\SultanaT_x000d__x000a_Session ID: 57_x000d__x000a_Source Network Address: 192.168.17.100"/>
  </r>
  <r>
    <s v="MEHRDS-02"/>
    <s v="Microsoft-Windows-TerminalServices-LocalSessionManager/Operational"/>
    <n v="40"/>
    <x v="15779"/>
    <x v="1627"/>
    <n v="57"/>
    <x v="0"/>
    <x v="1"/>
    <s v="Session 57 has been disconnected, reason code 11"/>
  </r>
  <r>
    <s v="MEHRDS-02"/>
    <s v="Microsoft-Windows-TerminalServices-LocalSessionManager/Operational"/>
    <n v="21"/>
    <x v="15780"/>
    <x v="683"/>
    <n v="71"/>
    <x v="0"/>
    <x v="0"/>
    <s v="Remote Desktop Services: Session logon succeeded:_x000d__x000a__x000d__x000a_User: CITY_ROAD\BARAII_x000d__x000a_Session ID: 71_x000d__x000a_Source Network Address: 192.168.17.100"/>
  </r>
  <r>
    <s v="MEHRDS-02"/>
    <s v="Microsoft-Windows-TerminalServices-LocalSessionManager/Operational"/>
    <n v="40"/>
    <x v="15781"/>
    <x v="683"/>
    <n v="67"/>
    <x v="0"/>
    <x v="3"/>
    <s v="Session 67 has been disconnected, reason code 0"/>
  </r>
  <r>
    <s v="MEHRDS-02"/>
    <s v="Microsoft-Windows-TerminalServices-LocalSessionManager/Operational"/>
    <n v="24"/>
    <x v="4257"/>
    <x v="923"/>
    <n v="43"/>
    <x v="0"/>
    <x v="0"/>
    <s v="Remote Desktop Services: Session has been disconnected:_x000d__x000a__x000d__x000a_User: CITY_ROAD\ahadzis_x000d__x000a_Session ID: 43_x000d__x000a_Source Network Address: 192.168.17.100"/>
  </r>
  <r>
    <s v="MEHRDS-02"/>
    <s v="Microsoft-Windows-TerminalServices-LocalSessionManager/Operational"/>
    <n v="40"/>
    <x v="15782"/>
    <x v="923"/>
    <n v="43"/>
    <x v="0"/>
    <x v="3"/>
    <s v="Session 43 has been disconnected, reason code 0"/>
  </r>
  <r>
    <s v="MEHRDS-02"/>
    <s v="Microsoft-Windows-TerminalServices-LocalSessionManager/Operational"/>
    <n v="40"/>
    <x v="9436"/>
    <x v="923"/>
    <n v="51"/>
    <x v="0"/>
    <x v="5"/>
    <s v="Session 51 has been disconnected, reason code 5"/>
  </r>
  <r>
    <s v="MEHRDS-02"/>
    <s v="Microsoft-Windows-TerminalServices-LocalSessionManager/Operational"/>
    <n v="24"/>
    <x v="15783"/>
    <x v="363"/>
    <n v="51"/>
    <x v="0"/>
    <x v="0"/>
    <s v="Remote Desktop Services: Session has been disconnected:_x000d__x000a__x000d__x000a_User: CITY_ROAD\harrisc2_x000d__x000a_Session ID: 51_x000d__x000a_Source Network Address: 192.168.17.100"/>
  </r>
  <r>
    <s v="MEHRDS-02"/>
    <s v="Microsoft-Windows-TerminalServices-LocalSessionManager/Operational"/>
    <n v="40"/>
    <x v="15783"/>
    <x v="363"/>
    <n v="51"/>
    <x v="0"/>
    <x v="3"/>
    <s v="Session 51 has been disconnected, reason code 0"/>
  </r>
  <r>
    <s v="MEHRDS-02"/>
    <s v="Microsoft-Windows-TerminalServices-LocalSessionManager/Operational"/>
    <n v="40"/>
    <x v="15784"/>
    <x v="363"/>
    <n v="51"/>
    <x v="0"/>
    <x v="5"/>
    <s v="Session 51 has been disconnected, reason code 5"/>
  </r>
  <r>
    <s v="MEHRDS-02"/>
    <s v="Microsoft-Windows-TerminalServices-LocalSessionManager/Operational"/>
    <n v="40"/>
    <x v="15784"/>
    <x v="363"/>
    <n v="71"/>
    <x v="0"/>
    <x v="3"/>
    <s v="Session 71 has been disconnected, reason code 0"/>
  </r>
  <r>
    <s v="MEHRDS-02"/>
    <s v="Microsoft-Windows-TerminalServices-LocalSessionManager/Operational"/>
    <n v="21"/>
    <x v="7886"/>
    <x v="1362"/>
    <n v="70"/>
    <x v="0"/>
    <x v="0"/>
    <s v="Remote Desktop Services: Session logon succeeded:_x000d__x000a__x000d__x000a_User: CITY_ROAD\suria_x000d__x000a_Session ID: 70_x000d__x000a_Source Network Address: 192.168.17.100"/>
  </r>
  <r>
    <s v="MEHRDS-02"/>
    <s v="Microsoft-Windows-TerminalServices-LocalSessionManager/Operational"/>
    <n v="24"/>
    <x v="14491"/>
    <x v="69"/>
    <n v="50"/>
    <x v="0"/>
    <x v="0"/>
    <s v="Remote Desktop Services: Session has been disconnected:_x000d__x000a__x000d__x000a_User: CITY_ROAD\umorena_x000d__x000a_Session ID: 50_x000d__x000a_Source Network Address: 192.168.17.100"/>
  </r>
  <r>
    <s v="MEHRDS-02"/>
    <s v="Microsoft-Windows-TerminalServices-LocalSessionManager/Operational"/>
    <n v="40"/>
    <x v="14491"/>
    <x v="69"/>
    <n v="50"/>
    <x v="0"/>
    <x v="1"/>
    <s v="Session 50 has been disconnected, reason code 11"/>
  </r>
  <r>
    <s v="MEHRDS-02"/>
    <s v="Microsoft-Windows-TerminalServices-LocalSessionManager/Operational"/>
    <n v="40"/>
    <x v="15004"/>
    <x v="69"/>
    <n v="67"/>
    <x v="0"/>
    <x v="3"/>
    <s v="Session 67 has been disconnected, reason code 0"/>
  </r>
  <r>
    <s v="MEHRDS-02"/>
    <s v="Microsoft-Windows-TerminalServices-LocalSessionManager/Operational"/>
    <n v="24"/>
    <x v="15785"/>
    <x v="363"/>
    <n v="51"/>
    <x v="0"/>
    <x v="0"/>
    <s v="Remote Desktop Services: Session has been disconnected:_x000d__x000a__x000d__x000a_User: CITY_ROAD\harrisc2_x000d__x000a_Session ID: 51_x000d__x000a_Source Network Address: 192.168.17.100"/>
  </r>
  <r>
    <s v="MEHRDS-02"/>
    <s v="Microsoft-Windows-TerminalServices-LocalSessionManager/Operational"/>
    <n v="40"/>
    <x v="15786"/>
    <x v="363"/>
    <n v="51"/>
    <x v="0"/>
    <x v="3"/>
    <s v="Session 51 has been disconnected, reason code 0"/>
  </r>
  <r>
    <s v="MEHRDS-02"/>
    <s v="Microsoft-Windows-TerminalServices-LocalSessionManager/Operational"/>
    <n v="40"/>
    <x v="15787"/>
    <x v="363"/>
    <n v="51"/>
    <x v="0"/>
    <x v="5"/>
    <s v="Session 51 has been disconnected, reason code 5"/>
  </r>
  <r>
    <s v="MEHRDS-02"/>
    <s v="Microsoft-Windows-TerminalServices-LocalSessionManager/Operational"/>
    <n v="21"/>
    <x v="5647"/>
    <x v="1435"/>
    <n v="69"/>
    <x v="0"/>
    <x v="0"/>
    <s v="Remote Desktop Services: Session logon succeeded:_x000d__x000a__x000d__x000a_User: CITY_ROAD\nagoj_x000d__x000a_Session ID: 69_x000d__x000a_Source Network Address: 192.168.17.100"/>
  </r>
  <r>
    <s v="MEHRDS-02"/>
    <s v="Microsoft-Windows-TerminalServices-LocalSessionManager/Operational"/>
    <n v="40"/>
    <x v="1098"/>
    <x v="1435"/>
    <n v="69"/>
    <x v="0"/>
    <x v="3"/>
    <s v="Session 69 has been disconnected, reason code 0"/>
  </r>
  <r>
    <s v="MEHRDS-02"/>
    <s v="Microsoft-Windows-TerminalServices-LocalSessionManager/Operational"/>
    <n v="40"/>
    <x v="15788"/>
    <x v="1435"/>
    <n v="69"/>
    <x v="0"/>
    <x v="6"/>
    <s v="Session 69 has been disconnected, reason code 12"/>
  </r>
  <r>
    <s v="MEHRDS-02"/>
    <s v="Microsoft-Windows-TerminalServices-LocalSessionManager/Operational"/>
    <n v="40"/>
    <x v="15789"/>
    <x v="1435"/>
    <n v="69"/>
    <x v="0"/>
    <x v="6"/>
    <s v="Session 69 has been disconnected, reason code 12"/>
  </r>
  <r>
    <s v="MEHRDS-02"/>
    <s v="Microsoft-Windows-TerminalServices-LocalSessionManager/Operational"/>
    <n v="40"/>
    <x v="9912"/>
    <x v="1435"/>
    <n v="67"/>
    <x v="0"/>
    <x v="3"/>
    <s v="Session 67 has been disconnected, reason code 0"/>
  </r>
  <r>
    <s v="MEHRDS-02"/>
    <s v="Microsoft-Windows-TerminalServices-LocalSessionManager/Operational"/>
    <n v="24"/>
    <x v="15790"/>
    <x v="374"/>
    <n v="55"/>
    <x v="0"/>
    <x v="0"/>
    <s v="Remote Desktop Services: Session has been disconnected:_x000d__x000a__x000d__x000a_User: CITY_ROAD\aychouan_x000d__x000a_Session ID: 55_x000d__x000a_Source Network Address: 192.168.17.100"/>
  </r>
  <r>
    <s v="MEHRDS-02"/>
    <s v="Microsoft-Windows-TerminalServices-LocalSessionManager/Operational"/>
    <n v="40"/>
    <x v="15790"/>
    <x v="374"/>
    <n v="55"/>
    <x v="0"/>
    <x v="1"/>
    <s v="Session 55 has been disconnected, reason code 11"/>
  </r>
  <r>
    <s v="MEHRDS-02"/>
    <s v="Microsoft-Windows-TerminalServices-LocalSessionManager/Operational"/>
    <n v="21"/>
    <x v="15791"/>
    <x v="1626"/>
    <n v="68"/>
    <x v="0"/>
    <x v="0"/>
    <s v="Remote Desktop Services: Session logon succeeded:_x000d__x000a__x000d__x000a_User: CITY_ROAD\acostar_x000d__x000a_Session ID: 68_x000d__x000a_Source Network Address: 192.168.17.100"/>
  </r>
  <r>
    <s v="MEHRDS-02"/>
    <s v="Microsoft-Windows-TerminalServices-LocalSessionManager/Operational"/>
    <n v="40"/>
    <x v="3490"/>
    <x v="1626"/>
    <n v="69"/>
    <x v="0"/>
    <x v="3"/>
    <s v="Session 69 has been disconnected, reason code 0"/>
  </r>
  <r>
    <s v="MEHRDS-02"/>
    <s v="Microsoft-Windows-TerminalServices-LocalSessionManager/Operational"/>
    <n v="40"/>
    <x v="9920"/>
    <x v="1626"/>
    <n v="53"/>
    <x v="0"/>
    <x v="5"/>
    <s v="Session 53 has been disconnected, reason code 5"/>
  </r>
  <r>
    <s v="MEHRDS-02"/>
    <s v="Microsoft-Windows-TerminalServices-LocalSessionManager/Operational"/>
    <n v="40"/>
    <x v="15792"/>
    <x v="1626"/>
    <n v="68"/>
    <x v="0"/>
    <x v="3"/>
    <s v="Session 68 has been disconnected, reason code 0"/>
  </r>
  <r>
    <s v="MEHRDS-02"/>
    <s v="Microsoft-Windows-TerminalServices-LocalSessionManager/Operational"/>
    <n v="40"/>
    <x v="15793"/>
    <x v="1626"/>
    <n v="68"/>
    <x v="0"/>
    <x v="6"/>
    <s v="Session 68 has been disconnected, reason code 12"/>
  </r>
  <r>
    <s v="MEHRDS-02"/>
    <s v="Microsoft-Windows-TerminalServices-LocalSessionManager/Operational"/>
    <n v="40"/>
    <x v="1108"/>
    <x v="1626"/>
    <n v="67"/>
    <x v="0"/>
    <x v="3"/>
    <s v="Session 67 has been disconnected, reason code 0"/>
  </r>
  <r>
    <s v="MEHRDS-02"/>
    <s v="Microsoft-Windows-TerminalServices-LocalSessionManager/Operational"/>
    <n v="24"/>
    <x v="15794"/>
    <x v="363"/>
    <n v="51"/>
    <x v="0"/>
    <x v="0"/>
    <s v="Remote Desktop Services: Session has been disconnected:_x000d__x000a__x000d__x000a_User: CITY_ROAD\harrisc2_x000d__x000a_Session ID: 51_x000d__x000a_Source Network Address: 192.168.17.100"/>
  </r>
  <r>
    <s v="MEHRDS-02"/>
    <s v="Microsoft-Windows-TerminalServices-LocalSessionManager/Operational"/>
    <n v="40"/>
    <x v="15794"/>
    <x v="363"/>
    <n v="51"/>
    <x v="0"/>
    <x v="3"/>
    <s v="Session 51 has been disconnected, reason code 0"/>
  </r>
  <r>
    <s v="MEHRDS-02"/>
    <s v="Microsoft-Windows-TerminalServices-LocalSessionManager/Operational"/>
    <n v="24"/>
    <x v="13840"/>
    <x v="144"/>
    <n v="28"/>
    <x v="0"/>
    <x v="0"/>
    <s v="Remote Desktop Services: Session has been disconnected:_x000d__x000a__x000d__x000a_User: CITY_ROAD\lloydhayl_x000d__x000a_Session ID: 28_x000d__x000a_Source Network Address: 192.168.17.100"/>
  </r>
  <r>
    <s v="MEHRDS-02"/>
    <s v="Microsoft-Windows-TerminalServices-LocalSessionManager/Operational"/>
    <n v="40"/>
    <x v="15795"/>
    <x v="144"/>
    <n v="28"/>
    <x v="0"/>
    <x v="5"/>
    <s v="Session 28 has been disconnected, reason code 5"/>
  </r>
  <r>
    <s v="MEHRDS-02"/>
    <s v="Microsoft-Windows-TerminalServices-LocalSessionManager/Operational"/>
    <n v="40"/>
    <x v="1918"/>
    <x v="144"/>
    <n v="69"/>
    <x v="0"/>
    <x v="6"/>
    <s v="Session 69 has been disconnected, reason code 12"/>
  </r>
  <r>
    <s v="MEHRDS-02"/>
    <s v="Microsoft-Windows-TerminalServices-LocalSessionManager/Operational"/>
    <n v="40"/>
    <x v="1918"/>
    <x v="144"/>
    <n v="69"/>
    <x v="0"/>
    <x v="3"/>
    <s v="Session 69 has been disconnected, reason code 0"/>
  </r>
  <r>
    <s v="MEHRDS-02"/>
    <s v="Microsoft-Windows-TerminalServices-LocalSessionManager/Operational"/>
    <n v="40"/>
    <x v="1513"/>
    <x v="144"/>
    <n v="54"/>
    <x v="0"/>
    <x v="5"/>
    <s v="Session 54 has been disconnected, reason code 5"/>
  </r>
  <r>
    <s v="MEHRDS-02"/>
    <s v="Microsoft-Windows-TerminalServices-LocalSessionManager/Operational"/>
    <n v="40"/>
    <x v="15796"/>
    <x v="144"/>
    <n v="69"/>
    <x v="0"/>
    <x v="6"/>
    <s v="Session 69 has been disconnected, reason code 12"/>
  </r>
  <r>
    <s v="MEHRDS-02"/>
    <s v="Microsoft-Windows-TerminalServices-LocalSessionManager/Operational"/>
    <n v="40"/>
    <x v="1521"/>
    <x v="144"/>
    <n v="68"/>
    <x v="0"/>
    <x v="3"/>
    <s v="Session 68 has been disconnected, reason code 0"/>
  </r>
  <r>
    <s v="MEHRDS-02"/>
    <s v="Microsoft-Windows-TerminalServices-LocalSessionManager/Operational"/>
    <n v="40"/>
    <x v="15418"/>
    <x v="144"/>
    <n v="67"/>
    <x v="0"/>
    <x v="6"/>
    <s v="Session 67 has been disconnected, reason code 12"/>
  </r>
  <r>
    <s v="MEHRDS-02"/>
    <s v="Microsoft-Windows-TerminalServices-LocalSessionManager/Operational"/>
    <n v="24"/>
    <x v="15797"/>
    <x v="1497"/>
    <n v="53"/>
    <x v="0"/>
    <x v="0"/>
    <s v="Remote Desktop Services: Session has been disconnected:_x000d__x000a__x000d__x000a_User: CITY_ROAD\tlidis_x000d__x000a_Session ID: 53_x000d__x000a_Source Network Address: 192.168.17.100"/>
  </r>
  <r>
    <s v="MEHRDS-02"/>
    <s v="Microsoft-Windows-TerminalServices-LocalSessionManager/Operational"/>
    <n v="40"/>
    <x v="15798"/>
    <x v="1497"/>
    <n v="53"/>
    <x v="0"/>
    <x v="3"/>
    <s v="Session 53 has been disconnected, reason code 0"/>
  </r>
  <r>
    <s v="MEHRDS-02"/>
    <s v="Microsoft-Windows-TerminalServices-LocalSessionManager/Operational"/>
    <n v="21"/>
    <x v="15799"/>
    <x v="1600"/>
    <n v="61"/>
    <x v="0"/>
    <x v="0"/>
    <s v="Remote Desktop Services: Session logon succeeded:_x000d__x000a__x000d__x000a_User: CITY_ROAD\danielr_x000d__x000a_Session ID: 61_x000d__x000a_Source Network Address: 192.168.17.100"/>
  </r>
  <r>
    <s v="MEHRDS-02"/>
    <s v="Microsoft-Windows-TerminalServices-LocalSessionManager/Operational"/>
    <n v="40"/>
    <x v="7037"/>
    <x v="1600"/>
    <n v="61"/>
    <x v="0"/>
    <x v="6"/>
    <s v="Session 61 has been disconnected, reason code 12"/>
  </r>
  <r>
    <s v="MEHRDS-02"/>
    <s v="Microsoft-Windows-TerminalServices-LocalSessionManager/Operational"/>
    <n v="24"/>
    <x v="8153"/>
    <x v="1124"/>
    <n v="44"/>
    <x v="0"/>
    <x v="0"/>
    <s v="Remote Desktop Services: Session has been disconnected:_x000d__x000a__x000d__x000a_User: CITY_ROAD\voyatzisg_x000d__x000a_Session ID: 44_x000d__x000a_Source Network Address: 192.168.17.100"/>
  </r>
  <r>
    <s v="MEHRDS-02"/>
    <s v="Microsoft-Windows-TerminalServices-LocalSessionManager/Operational"/>
    <n v="40"/>
    <x v="8153"/>
    <x v="1124"/>
    <n v="44"/>
    <x v="0"/>
    <x v="1"/>
    <s v="Session 44 has been disconnected, reason code 11"/>
  </r>
  <r>
    <s v="MEHRDS-02"/>
    <s v="Microsoft-Windows-TerminalServices-LocalSessionManager/Operational"/>
    <n v="40"/>
    <x v="15422"/>
    <x v="1124"/>
    <n v="61"/>
    <x v="0"/>
    <x v="6"/>
    <s v="Session 61 has been disconnected, reason code 12"/>
  </r>
  <r>
    <s v="MEHRDS-02"/>
    <s v="Microsoft-Windows-TerminalServices-LocalSessionManager/Operational"/>
    <n v="24"/>
    <x v="15800"/>
    <x v="497"/>
    <n v="66"/>
    <x v="0"/>
    <x v="0"/>
    <s v="Remote Desktop Services: Session has been disconnected:_x000d__x000a__x000d__x000a_User: CITY_ROAD\lyasminr1_x000d__x000a_Session ID: 66_x000d__x000a_Source Network Address: 192.168.17.100"/>
  </r>
  <r>
    <s v="MEHRDS-02"/>
    <s v="Microsoft-Windows-TerminalServices-LocalSessionManager/Operational"/>
    <n v="40"/>
    <x v="15800"/>
    <x v="497"/>
    <n v="66"/>
    <x v="0"/>
    <x v="1"/>
    <s v="Session 66 has been disconnected, reason code 11"/>
  </r>
  <r>
    <s v="MEHRDS-02"/>
    <s v="Microsoft-Windows-TerminalServices-LocalSessionManager/Operational"/>
    <n v="40"/>
    <x v="2774"/>
    <x v="497"/>
    <n v="43"/>
    <x v="0"/>
    <x v="5"/>
    <s v="Session 43 has been disconnected, reason code 5"/>
  </r>
  <r>
    <s v="MEHRDS-02"/>
    <s v="Microsoft-Windows-TerminalServices-LocalSessionManager/Operational"/>
    <n v="21"/>
    <x v="15801"/>
    <x v="497"/>
    <n v="66"/>
    <x v="0"/>
    <x v="0"/>
    <s v="Remote Desktop Services: Session logon succeeded:_x000d__x000a__x000d__x000a_User: CITY_ROAD\lyasminr1_x000d__x000a_Session ID: 66_x000d__x000a_Source Network Address: 192.168.17.100"/>
  </r>
  <r>
    <s v="MEHRDS-02"/>
    <s v="Microsoft-Windows-TerminalServices-LocalSessionManager/Operational"/>
    <n v="40"/>
    <x v="15802"/>
    <x v="497"/>
    <n v="66"/>
    <x v="0"/>
    <x v="6"/>
    <s v="Session 66 has been disconnected, reason code 12"/>
  </r>
  <r>
    <s v="MEHRDS-02"/>
    <s v="Microsoft-Windows-TerminalServices-LocalSessionManager/Operational"/>
    <n v="24"/>
    <x v="15803"/>
    <x v="1497"/>
    <n v="53"/>
    <x v="0"/>
    <x v="0"/>
    <s v="Remote Desktop Services: Session has been disconnected:_x000d__x000a__x000d__x000a_User: CITY_ROAD\tlidis_x000d__x000a_Session ID: 53_x000d__x000a_Source Network Address: 192.168.17.100"/>
  </r>
  <r>
    <s v="MEHRDS-02"/>
    <s v="Microsoft-Windows-TerminalServices-LocalSessionManager/Operational"/>
    <n v="40"/>
    <x v="3112"/>
    <x v="1497"/>
    <n v="53"/>
    <x v="0"/>
    <x v="5"/>
    <s v="Session 53 has been disconnected, reason code 5"/>
  </r>
  <r>
    <s v="MEHRDS-02"/>
    <s v="Microsoft-Windows-TerminalServices-LocalSessionManager/Operational"/>
    <n v="24"/>
    <x v="15804"/>
    <x v="818"/>
    <n v="30"/>
    <x v="0"/>
    <x v="0"/>
    <s v="Remote Desktop Services: Session has been disconnected:_x000d__x000a__x000d__x000a_User: CITY_ROAD\carterc_x000d__x000a_Session ID: 30_x000d__x000a_Source Network Address: 192.168.17.100"/>
  </r>
  <r>
    <s v="MEHRDS-02"/>
    <s v="Microsoft-Windows-TerminalServices-LocalSessionManager/Operational"/>
    <n v="40"/>
    <x v="15804"/>
    <x v="818"/>
    <n v="30"/>
    <x v="0"/>
    <x v="1"/>
    <s v="Session 30 has been disconnected, reason code 11"/>
  </r>
  <r>
    <s v="MEHRDS-02"/>
    <s v="Microsoft-Windows-TerminalServices-LocalSessionManager/Operational"/>
    <n v="40"/>
    <x v="1539"/>
    <x v="818"/>
    <n v="61"/>
    <x v="0"/>
    <x v="3"/>
    <s v="Session 61 has been disconnected, reason code 0"/>
  </r>
  <r>
    <s v="MEHRDS-02"/>
    <s v="Microsoft-Windows-TerminalServices-LocalSessionManager/Operational"/>
    <n v="40"/>
    <x v="15805"/>
    <x v="818"/>
    <n v="61"/>
    <x v="0"/>
    <x v="6"/>
    <s v="Session 61 has been disconnected, reason code 12"/>
  </r>
  <r>
    <s v="MEHRDS-02"/>
    <s v="Microsoft-Windows-TerminalServices-LocalSessionManager/Operational"/>
    <n v="24"/>
    <x v="15806"/>
    <x v="953"/>
    <n v="48"/>
    <x v="0"/>
    <x v="0"/>
    <s v="Remote Desktop Services: Session has been disconnected:_x000d__x000a__x000d__x000a_User: CITY_ROAD\palarisf_x000d__x000a_Session ID: 48_x000d__x000a_Source Network Address: 192.168.17.100"/>
  </r>
  <r>
    <s v="MEHRDS-02"/>
    <s v="Microsoft-Windows-TerminalServices-LocalSessionManager/Operational"/>
    <n v="40"/>
    <x v="15806"/>
    <x v="953"/>
    <n v="48"/>
    <x v="0"/>
    <x v="1"/>
    <s v="Session 48 has been disconnected, reason code 11"/>
  </r>
  <r>
    <s v="MEHRDS-02"/>
    <s v="Microsoft-Windows-TerminalServices-LocalSessionManager/Operational"/>
    <n v="24"/>
    <x v="15807"/>
    <x v="444"/>
    <n v="63"/>
    <x v="0"/>
    <x v="0"/>
    <s v="Remote Desktop Services: Session has been disconnected:_x000d__x000a__x000d__x000a_User: CITY_ROAD\CINKOF_x000d__x000a_Session ID: 63_x000d__x000a_Source Network Address: 192.168.17.100"/>
  </r>
  <r>
    <s v="MEHRDS-02"/>
    <s v="Microsoft-Windows-TerminalServices-LocalSessionManager/Operational"/>
    <n v="40"/>
    <x v="15807"/>
    <x v="444"/>
    <n v="63"/>
    <x v="0"/>
    <x v="6"/>
    <s v="Session 63 has been disconnected, reason code 12"/>
  </r>
  <r>
    <s v="MEHRDS-02"/>
    <s v="Microsoft-Windows-TerminalServices-LocalSessionManager/Operational"/>
    <n v="40"/>
    <x v="15808"/>
    <x v="444"/>
    <n v="63"/>
    <x v="0"/>
    <x v="5"/>
    <s v="Session 63 has been disconnected, reason code 5"/>
  </r>
  <r>
    <s v="MEHRDS-02"/>
    <s v="Microsoft-Windows-TerminalServices-LocalSessionManager/Operational"/>
    <n v="24"/>
    <x v="13862"/>
    <x v="444"/>
    <n v="63"/>
    <x v="0"/>
    <x v="0"/>
    <s v="Remote Desktop Services: Session has been disconnected:_x000d__x000a__x000d__x000a_User: CITY_ROAD\CINKOF_x000d__x000a_Session ID: 63_x000d__x000a_Source Network Address: 192.168.17.100"/>
  </r>
  <r>
    <s v="MEHRDS-02"/>
    <s v="Microsoft-Windows-TerminalServices-LocalSessionManager/Operational"/>
    <n v="40"/>
    <x v="8459"/>
    <x v="444"/>
    <n v="63"/>
    <x v="0"/>
    <x v="1"/>
    <s v="Session 63 has been disconnected, reason code 11"/>
  </r>
  <r>
    <s v="MEHRDS-02"/>
    <s v="Microsoft-Windows-TerminalServices-LocalSessionManager/Operational"/>
    <n v="40"/>
    <x v="7473"/>
    <x v="444"/>
    <n v="63"/>
    <x v="0"/>
    <x v="5"/>
    <s v="Session 63 has been disconnected, reason code 5"/>
  </r>
  <r>
    <s v="MEHRDS-02"/>
    <s v="Microsoft-Windows-TerminalServices-LocalSessionManager/Operational"/>
    <n v="21"/>
    <x v="6643"/>
    <x v="818"/>
    <n v="30"/>
    <x v="0"/>
    <x v="0"/>
    <s v="Remote Desktop Services: Session logon succeeded:_x000d__x000a__x000d__x000a_User: CITY_ROAD\carterc_x000d__x000a_Session ID: 30_x000d__x000a_Source Network Address: 192.168.17.100"/>
  </r>
  <r>
    <s v="MEHRDS-02"/>
    <s v="Microsoft-Windows-TerminalServices-LocalSessionManager/Operational"/>
    <n v="24"/>
    <x v="7052"/>
    <x v="157"/>
    <n v="52"/>
    <x v="0"/>
    <x v="0"/>
    <s v="Remote Desktop Services: Session has been disconnected:_x000d__x000a__x000d__x000a_User: CITY_ROAD\jamas_x000d__x000a_Session ID: 52_x000d__x000a_Source Network Address: 192.168.17.100"/>
  </r>
  <r>
    <s v="MEHRDS-02"/>
    <s v="Microsoft-Windows-TerminalServices-LocalSessionManager/Operational"/>
    <n v="40"/>
    <x v="15809"/>
    <x v="157"/>
    <n v="52"/>
    <x v="0"/>
    <x v="1"/>
    <s v="Session 52 has been disconnected, reason code 11"/>
  </r>
  <r>
    <s v="MEHRDS-02"/>
    <s v="Microsoft-Windows-TerminalServices-LocalSessionManager/Operational"/>
    <n v="21"/>
    <x v="15810"/>
    <x v="144"/>
    <n v="28"/>
    <x v="0"/>
    <x v="0"/>
    <s v="Remote Desktop Services: Session logon succeeded:_x000d__x000a__x000d__x000a_User: CITY_ROAD\lloydhayl_x000d__x000a_Session ID: 28_x000d__x000a_Source Network Address: 192.168.17.100"/>
  </r>
  <r>
    <s v="MEHRDS-02"/>
    <s v="Microsoft-Windows-TerminalServices-LocalSessionManager/Operational"/>
    <n v="24"/>
    <x v="11585"/>
    <x v="444"/>
    <n v="63"/>
    <x v="0"/>
    <x v="0"/>
    <s v="Remote Desktop Services: Session has been disconnected:_x000d__x000a__x000d__x000a_User: CITY_ROAD\CINKOF_x000d__x000a_Session ID: 63_x000d__x000a_Source Network Address: 192.168.17.100"/>
  </r>
  <r>
    <s v="MEHRDS-02"/>
    <s v="Microsoft-Windows-TerminalServices-LocalSessionManager/Operational"/>
    <n v="40"/>
    <x v="15811"/>
    <x v="444"/>
    <n v="63"/>
    <x v="0"/>
    <x v="3"/>
    <s v="Session 63 has been disconnected, reason code 0"/>
  </r>
  <r>
    <s v="MEHRDS-02"/>
    <s v="Microsoft-Windows-TerminalServices-LocalSessionManager/Operational"/>
    <n v="21"/>
    <x v="15812"/>
    <x v="1622"/>
    <n v="65"/>
    <x v="0"/>
    <x v="0"/>
    <s v="Remote Desktop Services: Session logon succeeded:_x000d__x000a__x000d__x000a_User: CITY_ROAD\rutkowskac_x000d__x000a_Session ID: 65_x000d__x000a_Source Network Address: 192.168.17.100"/>
  </r>
  <r>
    <s v="MEHRDS-02"/>
    <s v="Microsoft-Windows-TerminalServices-LocalSessionManager/Operational"/>
    <n v="24"/>
    <x v="15813"/>
    <x v="1067"/>
    <n v="54"/>
    <x v="0"/>
    <x v="0"/>
    <s v="Remote Desktop Services: Session has been disconnected:_x000d__x000a__x000d__x000a_User: CITY_ROAD\mohameda5_x000d__x000a_Session ID: 54_x000d__x000a_Source Network Address: 192.168.17.100"/>
  </r>
  <r>
    <s v="MEHRDS-02"/>
    <s v="Microsoft-Windows-TerminalServices-LocalSessionManager/Operational"/>
    <n v="40"/>
    <x v="15813"/>
    <x v="1067"/>
    <n v="54"/>
    <x v="0"/>
    <x v="3"/>
    <s v="Session 54 has been disconnected, reason code 0"/>
  </r>
  <r>
    <s v="MEHRDS-02"/>
    <s v="Microsoft-Windows-TerminalServices-LocalSessionManager/Operational"/>
    <n v="40"/>
    <x v="15814"/>
    <x v="1067"/>
    <n v="61"/>
    <x v="0"/>
    <x v="3"/>
    <s v="Session 61 has been disconnected, reason code 0"/>
  </r>
  <r>
    <s v="MEHRDS-02"/>
    <s v="Microsoft-Windows-TerminalServices-LocalSessionManager/Operational"/>
    <n v="40"/>
    <x v="13679"/>
    <x v="1067"/>
    <n v="28"/>
    <x v="0"/>
    <x v="3"/>
    <s v="Session 28 has been disconnected, reason code 0"/>
  </r>
  <r>
    <s v="MEHRDS-02"/>
    <s v="Microsoft-Windows-TerminalServices-LocalSessionManager/Operational"/>
    <n v="40"/>
    <x v="15446"/>
    <x v="1067"/>
    <n v="28"/>
    <x v="0"/>
    <x v="6"/>
    <s v="Session 28 has been disconnected, reason code 12"/>
  </r>
  <r>
    <s v="MEHRDS-02"/>
    <s v="Microsoft-Windows-TerminalServices-LocalSessionManager/Operational"/>
    <n v="24"/>
    <x v="2357"/>
    <x v="446"/>
    <n v="64"/>
    <x v="0"/>
    <x v="0"/>
    <s v="Remote Desktop Services: Session has been disconnected:_x000d__x000a__x000d__x000a_User: CITY_ROAD\bradym_x000d__x000a_Session ID: 64_x000d__x000a_Source Network Address: 192.168.17.100"/>
  </r>
  <r>
    <s v="MEHRDS-02"/>
    <s v="Microsoft-Windows-TerminalServices-LocalSessionManager/Operational"/>
    <n v="40"/>
    <x v="15815"/>
    <x v="446"/>
    <n v="64"/>
    <x v="0"/>
    <x v="1"/>
    <s v="Session 64 has been disconnected, reason code 11"/>
  </r>
  <r>
    <s v="MEHRDS-02"/>
    <s v="Microsoft-Windows-TerminalServices-LocalSessionManager/Operational"/>
    <n v="21"/>
    <x v="15816"/>
    <x v="446"/>
    <n v="64"/>
    <x v="0"/>
    <x v="0"/>
    <s v="Remote Desktop Services: Session logon succeeded:_x000d__x000a__x000d__x000a_User: CITY_ROAD\bradym_x000d__x000a_Session ID: 64_x000d__x000a_Source Network Address: 192.168.17.100"/>
  </r>
  <r>
    <s v="MEHRDS-02"/>
    <s v="Microsoft-Windows-TerminalServices-LocalSessionManager/Operational"/>
    <n v="24"/>
    <x v="15817"/>
    <x v="800"/>
    <n v="62"/>
    <x v="0"/>
    <x v="0"/>
    <s v="Remote Desktop Services: Session has been disconnected:_x000d__x000a__x000d__x000a_User: CITY_ROAD\adminks_x000d__x000a_Session ID: 62_x000d__x000a_Source Network Address: 192.168.17.100"/>
  </r>
  <r>
    <s v="MEHRDS-02"/>
    <s v="Microsoft-Windows-TerminalServices-LocalSessionManager/Operational"/>
    <n v="40"/>
    <x v="15817"/>
    <x v="800"/>
    <n v="62"/>
    <x v="0"/>
    <x v="3"/>
    <s v="Session 62 has been disconnected, reason code 0"/>
  </r>
  <r>
    <s v="MEHRDS-02"/>
    <s v="Microsoft-Windows-TerminalServices-LocalSessionManager/Operational"/>
    <n v="21"/>
    <x v="15818"/>
    <x v="444"/>
    <n v="63"/>
    <x v="0"/>
    <x v="0"/>
    <s v="Remote Desktop Services: Session logon succeeded:_x000d__x000a__x000d__x000a_User: CITY_ROAD\CINKOF_x000d__x000a_Session ID: 63_x000d__x000a_Source Network Address: 192.168.17.100"/>
  </r>
  <r>
    <s v="MEHRDS-02"/>
    <s v="Microsoft-Windows-TerminalServices-LocalSessionManager/Operational"/>
    <n v="24"/>
    <x v="15819"/>
    <x v="923"/>
    <n v="43"/>
    <x v="0"/>
    <x v="0"/>
    <s v="Remote Desktop Services: Session has been disconnected:_x000d__x000a__x000d__x000a_User: CITY_ROAD\ahadzis_x000d__x000a_Session ID: 43_x000d__x000a_Source Network Address: 192.168.17.100"/>
  </r>
  <r>
    <s v="MEHRDS-02"/>
    <s v="Microsoft-Windows-TerminalServices-LocalSessionManager/Operational"/>
    <n v="40"/>
    <x v="15820"/>
    <x v="923"/>
    <n v="43"/>
    <x v="0"/>
    <x v="3"/>
    <s v="Session 43 has been disconnected, reason code 0"/>
  </r>
  <r>
    <s v="MEHRDS-02"/>
    <s v="Microsoft-Windows-TerminalServices-LocalSessionManager/Operational"/>
    <n v="21"/>
    <x v="15821"/>
    <x v="800"/>
    <n v="62"/>
    <x v="0"/>
    <x v="0"/>
    <s v="Remote Desktop Services: Session logon succeeded:_x000d__x000a__x000d__x000a_User: CITY_ROAD\adminks_x000d__x000a_Session ID: 62_x000d__x000a_Source Network Address: 192.168.17.100"/>
  </r>
  <r>
    <s v="MEHRDS-02"/>
    <s v="Microsoft-Windows-TerminalServices-LocalSessionManager/Operational"/>
    <n v="40"/>
    <x v="15822"/>
    <x v="800"/>
    <n v="62"/>
    <x v="0"/>
    <x v="6"/>
    <s v="Session 62 has been disconnected, reason code 12"/>
  </r>
  <r>
    <s v="MEHRDS-02"/>
    <s v="Microsoft-Windows-TerminalServices-LocalSessionManager/Operational"/>
    <n v="40"/>
    <x v="15823"/>
    <x v="800"/>
    <n v="61"/>
    <x v="0"/>
    <x v="3"/>
    <s v="Session 61 has been disconnected, reason code 0"/>
  </r>
  <r>
    <s v="MEHRDS-02"/>
    <s v="Microsoft-Windows-TerminalServices-LocalSessionManager/Operational"/>
    <n v="24"/>
    <x v="15824"/>
    <x v="1610"/>
    <n v="59"/>
    <x v="0"/>
    <x v="0"/>
    <s v="Remote Desktop Services: Session has been disconnected:_x000d__x000a__x000d__x000a_User: CITY_ROAD\kolliae_x000d__x000a_Session ID: 59_x000d__x000a_Source Network Address: 192.168.17.100"/>
  </r>
  <r>
    <s v="MEHRDS-02"/>
    <s v="Microsoft-Windows-TerminalServices-LocalSessionManager/Operational"/>
    <n v="40"/>
    <x v="15824"/>
    <x v="1610"/>
    <n v="59"/>
    <x v="0"/>
    <x v="1"/>
    <s v="Session 59 has been disconnected, reason code 11"/>
  </r>
  <r>
    <s v="MEHRDS-02"/>
    <s v="Microsoft-Windows-TerminalServices-LocalSessionManager/Operational"/>
    <n v="40"/>
    <x v="15825"/>
    <x v="1610"/>
    <n v="28"/>
    <x v="0"/>
    <x v="3"/>
    <s v="Session 28 has been disconnected, reason code 0"/>
  </r>
  <r>
    <s v="MEHRDS-02"/>
    <s v="Microsoft-Windows-TerminalServices-LocalSessionManager/Operational"/>
    <n v="24"/>
    <x v="12024"/>
    <x v="1305"/>
    <n v="46"/>
    <x v="0"/>
    <x v="0"/>
    <s v="Remote Desktop Services: Session has been disconnected:_x000d__x000a__x000d__x000a_User: CITY_ROAD\soussim_x000d__x000a_Session ID: 46_x000d__x000a_Source Network Address: 192.168.17.100"/>
  </r>
  <r>
    <s v="MEHRDS-02"/>
    <s v="Microsoft-Windows-TerminalServices-LocalSessionManager/Operational"/>
    <n v="40"/>
    <x v="12024"/>
    <x v="1305"/>
    <n v="46"/>
    <x v="0"/>
    <x v="1"/>
    <s v="Session 46 has been disconnected, reason code 11"/>
  </r>
  <r>
    <s v="MEHRDS-02"/>
    <s v="Microsoft-Windows-TerminalServices-LocalSessionManager/Operational"/>
    <n v="21"/>
    <x v="5698"/>
    <x v="1610"/>
    <n v="59"/>
    <x v="0"/>
    <x v="0"/>
    <s v="Remote Desktop Services: Session logon succeeded:_x000d__x000a__x000d__x000a_User: CITY_ROAD\kolliae_x000d__x000a_Session ID: 59_x000d__x000a_Source Network Address: 192.168.17.100"/>
  </r>
  <r>
    <s v="MEHRDS-02"/>
    <s v="Microsoft-Windows-TerminalServices-LocalSessionManager/Operational"/>
    <n v="40"/>
    <x v="15826"/>
    <x v="1610"/>
    <n v="28"/>
    <x v="0"/>
    <x v="3"/>
    <s v="Session 28 has been disconnected, reason code 0"/>
  </r>
  <r>
    <s v="MEHRDS-02"/>
    <s v="Microsoft-Windows-TerminalServices-LocalSessionManager/Operational"/>
    <n v="24"/>
    <x v="10863"/>
    <x v="265"/>
    <n v="60"/>
    <x v="0"/>
    <x v="0"/>
    <s v="Remote Desktop Services: Session has been disconnected:_x000d__x000a__x000d__x000a_User: CITY_ROAD\nyamab_x000d__x000a_Session ID: 60_x000d__x000a_Source Network Address: 192.168.17.100"/>
  </r>
  <r>
    <s v="MEHRDS-02"/>
    <s v="Microsoft-Windows-TerminalServices-LocalSessionManager/Operational"/>
    <n v="40"/>
    <x v="10864"/>
    <x v="265"/>
    <n v="60"/>
    <x v="0"/>
    <x v="1"/>
    <s v="Session 60 has been disconnected, reason code 11"/>
  </r>
  <r>
    <s v="MEHRDS-02"/>
    <s v="Microsoft-Windows-TerminalServices-LocalSessionManager/Operational"/>
    <n v="21"/>
    <x v="3124"/>
    <x v="265"/>
    <n v="60"/>
    <x v="0"/>
    <x v="0"/>
    <s v="Remote Desktop Services: Session logon succeeded:_x000d__x000a__x000d__x000a_User: CITY_ROAD\nyamab_x000d__x000a_Session ID: 60_x000d__x000a_Source Network Address: 192.168.17.100"/>
  </r>
  <r>
    <s v="MEHRDS-02"/>
    <s v="Microsoft-Windows-TerminalServices-LocalSessionManager/Operational"/>
    <n v="40"/>
    <x v="6890"/>
    <x v="265"/>
    <n v="60"/>
    <x v="0"/>
    <x v="6"/>
    <s v="Session 60 has been disconnected, reason code 12"/>
  </r>
  <r>
    <s v="MEHRDS-02"/>
    <s v="Microsoft-Windows-TerminalServices-LocalSessionManager/Operational"/>
    <n v="40"/>
    <x v="1345"/>
    <x v="265"/>
    <n v="59"/>
    <x v="0"/>
    <x v="3"/>
    <s v="Session 59 has been disconnected, reason code 0"/>
  </r>
  <r>
    <s v="MEHRDS-02"/>
    <s v="Microsoft-Windows-TerminalServices-LocalSessionManager/Operational"/>
    <n v="40"/>
    <x v="15827"/>
    <x v="265"/>
    <n v="56"/>
    <x v="0"/>
    <x v="1"/>
    <s v="Session 56 has been disconnected, reason code 11"/>
  </r>
  <r>
    <s v="MEHRDS-02"/>
    <s v="Microsoft-Windows-TerminalServices-LocalSessionManager/Operational"/>
    <n v="21"/>
    <x v="15828"/>
    <x v="1536"/>
    <n v="58"/>
    <x v="0"/>
    <x v="0"/>
    <s v="Remote Desktop Services: Session logon succeeded:_x000d__x000a__x000d__x000a_User: CITY_ROAD\rungand_x000d__x000a_Session ID: 58_x000d__x000a_Source Network Address: 192.168.17.100"/>
  </r>
  <r>
    <s v="MEHRDS-02"/>
    <s v="Microsoft-Windows-TerminalServices-LocalSessionManager/Operational"/>
    <n v="40"/>
    <x v="7097"/>
    <x v="1536"/>
    <n v="58"/>
    <x v="0"/>
    <x v="6"/>
    <s v="Session 58 has been disconnected, reason code 12"/>
  </r>
  <r>
    <s v="MEHRDS-02"/>
    <s v="Microsoft-Windows-TerminalServices-LocalSessionManager/Operational"/>
    <n v="21"/>
    <x v="15829"/>
    <x v="1627"/>
    <n v="57"/>
    <x v="0"/>
    <x v="0"/>
    <s v="Remote Desktop Services: Session logon succeeded:_x000d__x000a__x000d__x000a_User: CITY_ROAD\SultanaT_x000d__x000a_Session ID: 57_x000d__x000a_Source Network Address: 192.168.17.100"/>
  </r>
  <r>
    <s v="MEHRDS-02"/>
    <s v="Microsoft-Windows-TerminalServices-LocalSessionManager/Operational"/>
    <n v="24"/>
    <x v="15830"/>
    <x v="141"/>
    <n v="56"/>
    <x v="0"/>
    <x v="0"/>
    <s v="Remote Desktop Services: Session has been disconnected:_x000d__x000a__x000d__x000a_User: CITY_ROAD\TrepatchayakomS_x000d__x000a_Session ID: 56_x000d__x000a_Source Network Address: 192.168.17.100"/>
  </r>
  <r>
    <s v="MEHRDS-02"/>
    <s v="Microsoft-Windows-TerminalServices-LocalSessionManager/Operational"/>
    <n v="40"/>
    <x v="15831"/>
    <x v="141"/>
    <n v="56"/>
    <x v="0"/>
    <x v="3"/>
    <s v="Session 56 has been disconnected, reason code 0"/>
  </r>
  <r>
    <s v="MEHRDS-02"/>
    <s v="Microsoft-Windows-TerminalServices-LocalSessionManager/Operational"/>
    <n v="40"/>
    <x v="1958"/>
    <x v="141"/>
    <n v="54"/>
    <x v="0"/>
    <x v="5"/>
    <s v="Session 54 has been disconnected, reason code 5"/>
  </r>
  <r>
    <s v="MEHRDS-02"/>
    <s v="Microsoft-Windows-TerminalServices-LocalSessionManager/Operational"/>
    <n v="21"/>
    <x v="15832"/>
    <x v="141"/>
    <n v="56"/>
    <x v="0"/>
    <x v="0"/>
    <s v="Remote Desktop Services: Session logon succeeded:_x000d__x000a__x000d__x000a_User: CITY_ROAD\TrepatchayakomS_x000d__x000a_Session ID: 56_x000d__x000a_Source Network Address: 192.168.17.100"/>
  </r>
  <r>
    <s v="MEHRDS-02"/>
    <s v="Microsoft-Windows-TerminalServices-LocalSessionManager/Operational"/>
    <n v="21"/>
    <x v="12832"/>
    <x v="374"/>
    <n v="55"/>
    <x v="0"/>
    <x v="0"/>
    <s v="Remote Desktop Services: Session logon succeeded:_x000d__x000a__x000d__x000a_User: CITY_ROAD\aychouan_x000d__x000a_Session ID: 55_x000d__x000a_Source Network Address: 192.168.17.100"/>
  </r>
  <r>
    <s v="MEHRDS-02"/>
    <s v="Microsoft-Windows-TerminalServices-LocalSessionManager/Operational"/>
    <n v="24"/>
    <x v="15833"/>
    <x v="1067"/>
    <n v="54"/>
    <x v="0"/>
    <x v="0"/>
    <s v="Remote Desktop Services: Session has been disconnected:_x000d__x000a__x000d__x000a_User: CITY_ROAD\mohameda5_x000d__x000a_Session ID: 54_x000d__x000a_Source Network Address: 192.168.17.100"/>
  </r>
  <r>
    <s v="MEHRDS-02"/>
    <s v="Microsoft-Windows-TerminalServices-LocalSessionManager/Operational"/>
    <n v="40"/>
    <x v="15834"/>
    <x v="1067"/>
    <n v="54"/>
    <x v="0"/>
    <x v="3"/>
    <s v="Session 54 has been disconnected, reason code 0"/>
  </r>
  <r>
    <s v="MEHRDS-02"/>
    <s v="Microsoft-Windows-TerminalServices-LocalSessionManager/Operational"/>
    <n v="21"/>
    <x v="7939"/>
    <x v="1067"/>
    <n v="54"/>
    <x v="0"/>
    <x v="0"/>
    <s v="Remote Desktop Services: Session logon succeeded:_x000d__x000a__x000d__x000a_User: CITY_ROAD\mohameda5_x000d__x000a_Session ID: 54_x000d__x000a_Source Network Address: 192.168.17.100"/>
  </r>
  <r>
    <s v="MEHRDS-02"/>
    <s v="Microsoft-Windows-TerminalServices-LocalSessionManager/Operational"/>
    <n v="40"/>
    <x v="15835"/>
    <x v="1067"/>
    <n v="54"/>
    <x v="0"/>
    <x v="6"/>
    <s v="Session 54 has been disconnected, reason code 12"/>
  </r>
  <r>
    <s v="MEHRDS-02"/>
    <s v="Microsoft-Windows-TerminalServices-LocalSessionManager/Operational"/>
    <n v="21"/>
    <x v="15836"/>
    <x v="1497"/>
    <n v="53"/>
    <x v="0"/>
    <x v="0"/>
    <s v="Remote Desktop Services: Session logon succeeded:_x000d__x000a__x000d__x000a_User: CITY_ROAD\tlidis_x000d__x000a_Session ID: 53_x000d__x000a_Source Network Address: 192.168.17.100"/>
  </r>
  <r>
    <s v="MEHRDS-02"/>
    <s v="Microsoft-Windows-TerminalServices-LocalSessionManager/Operational"/>
    <n v="21"/>
    <x v="15837"/>
    <x v="157"/>
    <n v="52"/>
    <x v="0"/>
    <x v="0"/>
    <s v="Remote Desktop Services: Session logon succeeded:_x000d__x000a__x000d__x000a_User: CITY_ROAD\jamas_x000d__x000a_Session ID: 52_x000d__x000a_Source Network Address: 192.168.17.100"/>
  </r>
  <r>
    <s v="MEHRDS-02"/>
    <s v="Microsoft-Windows-TerminalServices-LocalSessionManager/Operational"/>
    <n v="40"/>
    <x v="13234"/>
    <x v="157"/>
    <n v="52"/>
    <x v="0"/>
    <x v="6"/>
    <s v="Session 52 has been disconnected, reason code 12"/>
  </r>
  <r>
    <s v="MEHRDS-02"/>
    <s v="Microsoft-Windows-TerminalServices-LocalSessionManager/Operational"/>
    <n v="21"/>
    <x v="15838"/>
    <x v="363"/>
    <n v="51"/>
    <x v="0"/>
    <x v="0"/>
    <s v="Remote Desktop Services: Session logon succeeded:_x000d__x000a__x000d__x000a_User: CITY_ROAD\harrisc2_x000d__x000a_Session ID: 51_x000d__x000a_Source Network Address: 192.168.17.100"/>
  </r>
  <r>
    <s v="MEHRDS-02"/>
    <s v="Microsoft-Windows-TerminalServices-LocalSessionManager/Operational"/>
    <n v="21"/>
    <x v="15839"/>
    <x v="69"/>
    <n v="50"/>
    <x v="0"/>
    <x v="0"/>
    <s v="Remote Desktop Services: Session logon succeeded:_x000d__x000a__x000d__x000a_User: CITY_ROAD\umorena_x000d__x000a_Session ID: 50_x000d__x000a_Source Network Address: 192.168.17.100"/>
  </r>
  <r>
    <s v="MEHRDS-02"/>
    <s v="Microsoft-Windows-TerminalServices-LocalSessionManager/Operational"/>
    <n v="24"/>
    <x v="1176"/>
    <x v="316"/>
    <n v="45"/>
    <x v="0"/>
    <x v="0"/>
    <s v="Remote Desktop Services: Session has been disconnected:_x000d__x000a__x000d__x000a_User: CITY_ROAD\petzolda_x000d__x000a_Session ID: 45_x000d__x000a_Source Network Address: 192.168.17.100"/>
  </r>
  <r>
    <s v="MEHRDS-02"/>
    <s v="Microsoft-Windows-TerminalServices-LocalSessionManager/Operational"/>
    <n v="40"/>
    <x v="1176"/>
    <x v="316"/>
    <n v="45"/>
    <x v="0"/>
    <x v="1"/>
    <s v="Session 45 has been disconnected, reason code 11"/>
  </r>
  <r>
    <s v="MEHRDS-02"/>
    <s v="Microsoft-Windows-TerminalServices-LocalSessionManager/Operational"/>
    <n v="21"/>
    <x v="3886"/>
    <x v="1563"/>
    <n v="49"/>
    <x v="0"/>
    <x v="0"/>
    <s v="Remote Desktop Services: Session logon succeeded:_x000d__x000a__x000d__x000a_User: CITY_ROAD\jacobso_x000d__x000a_Session ID: 49_x000d__x000a_Source Network Address: 192.168.17.100"/>
  </r>
  <r>
    <s v="MEHRDS-02"/>
    <s v="Microsoft-Windows-TerminalServices-LocalSessionManager/Operational"/>
    <n v="40"/>
    <x v="15667"/>
    <x v="1563"/>
    <n v="49"/>
    <x v="0"/>
    <x v="6"/>
    <s v="Session 49 has been disconnected, reason code 12"/>
  </r>
  <r>
    <s v="MEHRDS-02"/>
    <s v="Microsoft-Windows-TerminalServices-LocalSessionManager/Operational"/>
    <n v="21"/>
    <x v="15840"/>
    <x v="953"/>
    <n v="48"/>
    <x v="0"/>
    <x v="0"/>
    <s v="Remote Desktop Services: Session logon succeeded:_x000d__x000a__x000d__x000a_User: CITY_ROAD\palarisf_x000d__x000a_Session ID: 48_x000d__x000a_Source Network Address: 192.168.17.100"/>
  </r>
  <r>
    <s v="MEHRDS-02"/>
    <s v="Microsoft-Windows-TerminalServices-LocalSessionManager/Operational"/>
    <n v="21"/>
    <x v="15841"/>
    <x v="1305"/>
    <n v="46"/>
    <x v="0"/>
    <x v="0"/>
    <s v="Remote Desktop Services: Session logon succeeded:_x000d__x000a__x000d__x000a_User: CITY_ROAD\soussim_x000d__x000a_Session ID: 46_x000d__x000a_Source Network Address: 192.168.17.100"/>
  </r>
  <r>
    <s v="MEHRDS-02"/>
    <s v="Microsoft-Windows-TerminalServices-LocalSessionManager/Operational"/>
    <n v="40"/>
    <x v="15842"/>
    <x v="1305"/>
    <n v="46"/>
    <x v="0"/>
    <x v="6"/>
    <s v="Session 46 has been disconnected, reason code 12"/>
  </r>
  <r>
    <s v="MEHRDS-02"/>
    <s v="Microsoft-Windows-TerminalServices-LocalSessionManager/Operational"/>
    <n v="21"/>
    <x v="15264"/>
    <x v="951"/>
    <n v="47"/>
    <x v="97"/>
    <x v="0"/>
    <s v="Remote Desktop Services: Session logon succeeded:_x000d__x000a__x000d__x000a_User: CITY_ROAD\bobeicov_x000d__x000a_Session ID: 47_x000d__x000a_Source Network Address: 192.168.127.75"/>
  </r>
  <r>
    <s v="MEHRDS-02"/>
    <s v="Microsoft-Windows-TerminalServices-LocalSessionManager/Operational"/>
    <n v="21"/>
    <x v="4666"/>
    <x v="316"/>
    <n v="45"/>
    <x v="0"/>
    <x v="0"/>
    <s v="Remote Desktop Services: Session logon succeeded:_x000d__x000a__x000d__x000a_User: CITY_ROAD\petzolda_x000d__x000a_Session ID: 45_x000d__x000a_Source Network Address: 192.168.17.100"/>
  </r>
  <r>
    <s v="MEHRDS-02"/>
    <s v="Microsoft-Windows-TerminalServices-LocalSessionManager/Operational"/>
    <n v="40"/>
    <x v="10179"/>
    <x v="316"/>
    <n v="45"/>
    <x v="0"/>
    <x v="6"/>
    <s v="Session 45 has been disconnected, reason code 12"/>
  </r>
  <r>
    <s v="MEHRDS-02"/>
    <s v="Microsoft-Windows-TerminalServices-LocalSessionManager/Operational"/>
    <n v="24"/>
    <x v="10432"/>
    <x v="1568"/>
    <n v="42"/>
    <x v="0"/>
    <x v="0"/>
    <s v="Remote Desktop Services: Session has been disconnected:_x000d__x000a__x000d__x000a_User: CITY_ROAD\abasa_x000d__x000a_Session ID: 42_x000d__x000a_Source Network Address: 192.168.17.100"/>
  </r>
  <r>
    <s v="MEHRDS-02"/>
    <s v="Microsoft-Windows-TerminalServices-LocalSessionManager/Operational"/>
    <n v="40"/>
    <x v="10432"/>
    <x v="1568"/>
    <n v="42"/>
    <x v="0"/>
    <x v="1"/>
    <s v="Session 42 has been disconnected, reason code 11"/>
  </r>
  <r>
    <s v="MEHRDS-02"/>
    <s v="Microsoft-Windows-TerminalServices-LocalSessionManager/Operational"/>
    <n v="21"/>
    <x v="15843"/>
    <x v="1124"/>
    <n v="44"/>
    <x v="0"/>
    <x v="0"/>
    <s v="Remote Desktop Services: Session logon succeeded:_x000d__x000a__x000d__x000a_User: CITY_ROAD\voyatzisg_x000d__x000a_Session ID: 44_x000d__x000a_Source Network Address: 192.168.17.100"/>
  </r>
  <r>
    <s v="MEHRDS-02"/>
    <s v="Microsoft-Windows-TerminalServices-LocalSessionManager/Operational"/>
    <n v="21"/>
    <x v="15844"/>
    <x v="923"/>
    <n v="43"/>
    <x v="0"/>
    <x v="0"/>
    <s v="Remote Desktop Services: Session logon succeeded:_x000d__x000a__x000d__x000a_User: CITY_ROAD\ahadzis_x000d__x000a_Session ID: 43_x000d__x000a_Source Network Address: 192.168.17.100"/>
  </r>
  <r>
    <s v="MEHRDS-02"/>
    <s v="Microsoft-Windows-TerminalServices-LocalSessionManager/Operational"/>
    <n v="21"/>
    <x v="15845"/>
    <x v="1568"/>
    <n v="42"/>
    <x v="0"/>
    <x v="0"/>
    <s v="Remote Desktop Services: Session logon succeeded:_x000d__x000a__x000d__x000a_User: CITY_ROAD\abasa_x000d__x000a_Session ID: 42_x000d__x000a_Source Network Address: 192.168.17.100"/>
  </r>
  <r>
    <s v="MEHRDS-02"/>
    <s v="Microsoft-Windows-TerminalServices-LocalSessionManager/Operational"/>
    <n v="24"/>
    <x v="15846"/>
    <x v="1315"/>
    <n v="41"/>
    <x v="0"/>
    <x v="0"/>
    <s v="Remote Desktop Services: Session has been disconnected:_x000d__x000a__x000d__x000a_User: CITY_ROAD\virdees2_x000d__x000a_Session ID: 41_x000d__x000a_Source Network Address: 192.168.17.100"/>
  </r>
  <r>
    <s v="MEHRDS-02"/>
    <s v="Microsoft-Windows-TerminalServices-LocalSessionManager/Operational"/>
    <n v="40"/>
    <x v="15846"/>
    <x v="1315"/>
    <n v="41"/>
    <x v="0"/>
    <x v="1"/>
    <s v="Session 41 has been disconnected, reason code 11"/>
  </r>
  <r>
    <s v="MEHRDS-01"/>
    <s v="Microsoft-Windows-TerminalServices-LocalSessionManager/Operational"/>
    <n v="24"/>
    <x v="15847"/>
    <x v="688"/>
    <n v="96"/>
    <x v="0"/>
    <x v="0"/>
    <s v="Remote Desktop Services: Session has been disconnected:_x000d__x000a__x000d__x000a_User: CITY_ROAD\gatchalianj_x000d__x000a_Session ID: 96_x000d__x000a_Source Network Address: 192.168.17.100"/>
  </r>
  <r>
    <s v="MEHRDS-01"/>
    <s v="Microsoft-Windows-TerminalServices-LocalSessionManager/Operational"/>
    <n v="40"/>
    <x v="15848"/>
    <x v="688"/>
    <n v="96"/>
    <x v="0"/>
    <x v="5"/>
    <s v="Session 96 has been disconnected, reason code 5"/>
  </r>
  <r>
    <s v="MEHRDS-01"/>
    <s v="Microsoft-Windows-TerminalServices-LocalSessionManager/Operational"/>
    <n v="24"/>
    <x v="15849"/>
    <x v="34"/>
    <n v="38"/>
    <x v="0"/>
    <x v="0"/>
    <s v="Remote Desktop Services: Session has been disconnected:_x000d__x000a__x000d__x000a_User: CITY_ROAD\Varaskienee_x000d__x000a_Session ID: 38_x000d__x000a_Source Network Address: 192.168.17.100"/>
  </r>
  <r>
    <s v="MEHRDS-01"/>
    <s v="Microsoft-Windows-TerminalServices-LocalSessionManager/Operational"/>
    <n v="40"/>
    <x v="15849"/>
    <x v="34"/>
    <n v="38"/>
    <x v="0"/>
    <x v="3"/>
    <s v="Session 38 has been disconnected, reason code 0"/>
  </r>
  <r>
    <s v="MEHRDS-01"/>
    <s v="Microsoft-Windows-TerminalServices-LocalSessionManager/Operational"/>
    <n v="24"/>
    <x v="15850"/>
    <x v="73"/>
    <n v="62"/>
    <x v="0"/>
    <x v="0"/>
    <s v="Remote Desktop Services: Session has been disconnected:_x000d__x000a__x000d__x000a_User: CITY_ROAD\FerdinandoK_x000d__x000a_Session ID: 62_x000d__x000a_Source Network Address: 192.168.17.100"/>
  </r>
  <r>
    <s v="MEHRDS-01"/>
    <s v="Microsoft-Windows-TerminalServices-LocalSessionManager/Operational"/>
    <n v="40"/>
    <x v="15850"/>
    <x v="73"/>
    <n v="62"/>
    <x v="0"/>
    <x v="3"/>
    <s v="Session 62 has been disconnected, reason code 0"/>
  </r>
  <r>
    <s v="MEHRDS-01"/>
    <s v="Microsoft-Windows-TerminalServices-LocalSessionManager/Operational"/>
    <n v="24"/>
    <x v="15851"/>
    <x v="235"/>
    <n v="104"/>
    <x v="0"/>
    <x v="0"/>
    <s v="Remote Desktop Services: Session has been disconnected:_x000d__x000a__x000d__x000a_User: CITY_ROAD\NarotamU_x000d__x000a_Session ID: 104_x000d__x000a_Source Network Address: 192.168.17.100"/>
  </r>
  <r>
    <s v="MEHRDS-01"/>
    <s v="Microsoft-Windows-TerminalServices-LocalSessionManager/Operational"/>
    <n v="40"/>
    <x v="15851"/>
    <x v="235"/>
    <n v="104"/>
    <x v="0"/>
    <x v="1"/>
    <s v="Session 104 has been disconnected, reason code 11"/>
  </r>
  <r>
    <s v="MEHRDS-01"/>
    <s v="Microsoft-Windows-TerminalServices-LocalSessionManager/Operational"/>
    <n v="24"/>
    <x v="15852"/>
    <x v="1351"/>
    <n v="102"/>
    <x v="0"/>
    <x v="0"/>
    <s v="Remote Desktop Services: Session has been disconnected:_x000d__x000a__x000d__x000a_User: CITY_ROAD\OdunugaO_x000d__x000a_Session ID: 102_x000d__x000a_Source Network Address: 192.168.17.100"/>
  </r>
  <r>
    <s v="MEHRDS-01"/>
    <s v="Microsoft-Windows-TerminalServices-LocalSessionManager/Operational"/>
    <n v="40"/>
    <x v="15853"/>
    <x v="1351"/>
    <n v="102"/>
    <x v="0"/>
    <x v="2"/>
    <s v="Session 102 has been disconnected, reason code 3"/>
  </r>
  <r>
    <s v="MEHRDS-01"/>
    <s v="Microsoft-Windows-TerminalServices-LocalSessionManager/Operational"/>
    <n v="24"/>
    <x v="15854"/>
    <x v="1367"/>
    <n v="91"/>
    <x v="0"/>
    <x v="0"/>
    <s v="Remote Desktop Services: Session has been disconnected:_x000d__x000a__x000d__x000a_User: CITY_ROAD\RAJPUTE_x000d__x000a_Session ID: 91_x000d__x000a_Source Network Address: 192.168.17.100"/>
  </r>
  <r>
    <s v="MEHRDS-01"/>
    <s v="Microsoft-Windows-TerminalServices-LocalSessionManager/Operational"/>
    <n v="40"/>
    <x v="15854"/>
    <x v="1367"/>
    <n v="91"/>
    <x v="0"/>
    <x v="1"/>
    <s v="Session 91 has been disconnected, reason code 11"/>
  </r>
  <r>
    <s v="MEHRDS-01"/>
    <s v="Microsoft-Windows-TerminalServices-LocalSessionManager/Operational"/>
    <n v="40"/>
    <x v="15855"/>
    <x v="1367"/>
    <n v="31"/>
    <x v="0"/>
    <x v="1"/>
    <s v="Session 31 has been disconnected, reason code 11"/>
  </r>
  <r>
    <s v="MEHRDS-01"/>
    <s v="Microsoft-Windows-TerminalServices-LocalSessionManager/Operational"/>
    <n v="40"/>
    <x v="15856"/>
    <x v="1367"/>
    <n v="31"/>
    <x v="0"/>
    <x v="1"/>
    <s v="Session 31 has been disconnected, reason code 11"/>
  </r>
  <r>
    <s v="MEHRDS-01"/>
    <s v="Microsoft-Windows-TerminalServices-LocalSessionManager/Operational"/>
    <n v="40"/>
    <x v="15857"/>
    <x v="1367"/>
    <n v="31"/>
    <x v="0"/>
    <x v="1"/>
    <s v="Session 31 has been disconnected, reason code 11"/>
  </r>
  <r>
    <s v="MEHRDS-01"/>
    <s v="Microsoft-Windows-TerminalServices-LocalSessionManager/Operational"/>
    <n v="21"/>
    <x v="7756"/>
    <x v="235"/>
    <n v="104"/>
    <x v="0"/>
    <x v="0"/>
    <s v="Remote Desktop Services: Session logon succeeded:_x000d__x000a__x000d__x000a_User: CITY_ROAD\NarotamU_x000d__x000a_Session ID: 104_x000d__x000a_Source Network Address: 192.168.17.100"/>
  </r>
  <r>
    <s v="MEHRDS-01"/>
    <s v="Microsoft-Windows-TerminalServices-LocalSessionManager/Operational"/>
    <n v="40"/>
    <x v="8236"/>
    <x v="235"/>
    <n v="103"/>
    <x v="0"/>
    <x v="3"/>
    <s v="Session 103 has been disconnected, reason code 0"/>
  </r>
  <r>
    <s v="MEHRDS-01"/>
    <s v="Microsoft-Windows-TerminalServices-LocalSessionManager/Operational"/>
    <n v="24"/>
    <x v="4716"/>
    <x v="1398"/>
    <n v="31"/>
    <x v="0"/>
    <x v="0"/>
    <s v="Remote Desktop Services: Session has been disconnected:_x000d__x000a__x000d__x000a_User: CITY_ROAD\HussainA4_x000d__x000a_Session ID: 31_x000d__x000a_Source Network Address: 192.168.17.100"/>
  </r>
  <r>
    <s v="MEHRDS-01"/>
    <s v="Microsoft-Windows-TerminalServices-LocalSessionManager/Operational"/>
    <n v="40"/>
    <x v="4716"/>
    <x v="1398"/>
    <n v="31"/>
    <x v="0"/>
    <x v="3"/>
    <s v="Session 31 has been disconnected, reason code 0"/>
  </r>
  <r>
    <s v="MEHRDS-01"/>
    <s v="Microsoft-Windows-TerminalServices-LocalSessionManager/Operational"/>
    <n v="40"/>
    <x v="12478"/>
    <x v="1398"/>
    <n v="38"/>
    <x v="0"/>
    <x v="5"/>
    <s v="Session 38 has been disconnected, reason code 5"/>
  </r>
  <r>
    <s v="MEHRDS-01"/>
    <s v="Microsoft-Windows-TerminalServices-LocalSessionManager/Operational"/>
    <n v="21"/>
    <x v="15858"/>
    <x v="1351"/>
    <n v="102"/>
    <x v="0"/>
    <x v="0"/>
    <s v="Remote Desktop Services: Session logon succeeded:_x000d__x000a__x000d__x000a_User: CITY_ROAD\OdunugaO_x000d__x000a_Session ID: 102_x000d__x000a_Source Network Address: 192.168.17.100"/>
  </r>
  <r>
    <s v="MEHRDS-01"/>
    <s v="Microsoft-Windows-TerminalServices-LocalSessionManager/Operational"/>
    <n v="40"/>
    <x v="15859"/>
    <x v="1351"/>
    <n v="101"/>
    <x v="0"/>
    <x v="3"/>
    <s v="Session 101 has been disconnected, reason code 0"/>
  </r>
  <r>
    <s v="MEHRDS-01"/>
    <s v="Microsoft-Windows-TerminalServices-LocalSessionManager/Operational"/>
    <n v="40"/>
    <x v="15695"/>
    <x v="1351"/>
    <n v="100"/>
    <x v="0"/>
    <x v="6"/>
    <s v="Session 100 has been disconnected, reason code 12"/>
  </r>
  <r>
    <s v="MEHRDS-01"/>
    <s v="Microsoft-Windows-TerminalServices-LocalSessionManager/Operational"/>
    <n v="40"/>
    <x v="15860"/>
    <x v="1351"/>
    <n v="99"/>
    <x v="0"/>
    <x v="6"/>
    <s v="Session 99 has been disconnected, reason code 12"/>
  </r>
  <r>
    <s v="MEHRDS-01"/>
    <s v="Microsoft-Windows-TerminalServices-LocalSessionManager/Operational"/>
    <n v="40"/>
    <x v="4723"/>
    <x v="1351"/>
    <n v="98"/>
    <x v="0"/>
    <x v="6"/>
    <s v="Session 98 has been disconnected, reason code 12"/>
  </r>
  <r>
    <s v="MEHRDS-01"/>
    <s v="Microsoft-Windows-TerminalServices-LocalSessionManager/Operational"/>
    <n v="40"/>
    <x v="6744"/>
    <x v="1351"/>
    <n v="97"/>
    <x v="0"/>
    <x v="6"/>
    <s v="Session 97 has been disconnected, reason code 12"/>
  </r>
  <r>
    <s v="MEHRDS-01"/>
    <s v="Microsoft-Windows-TerminalServices-LocalSessionManager/Operational"/>
    <n v="24"/>
    <x v="15861"/>
    <x v="34"/>
    <n v="38"/>
    <x v="0"/>
    <x v="0"/>
    <s v="Remote Desktop Services: Session has been disconnected:_x000d__x000a__x000d__x000a_User: CITY_ROAD\Varaskienee_x000d__x000a_Session ID: 38_x000d__x000a_Source Network Address: 192.168.17.100"/>
  </r>
  <r>
    <s v="MEHRDS-01"/>
    <s v="Microsoft-Windows-TerminalServices-LocalSessionManager/Operational"/>
    <n v="40"/>
    <x v="15862"/>
    <x v="34"/>
    <n v="38"/>
    <x v="0"/>
    <x v="3"/>
    <s v="Session 38 has been disconnected, reason code 0"/>
  </r>
  <r>
    <s v="MEHRDS-01"/>
    <s v="Microsoft-Windows-TerminalServices-LocalSessionManager/Operational"/>
    <n v="40"/>
    <x v="15527"/>
    <x v="34"/>
    <n v="89"/>
    <x v="0"/>
    <x v="5"/>
    <s v="Session 89 has been disconnected, reason code 5"/>
  </r>
  <r>
    <s v="MEHRDS-01"/>
    <s v="Microsoft-Windows-TerminalServices-LocalSessionManager/Operational"/>
    <n v="21"/>
    <x v="14766"/>
    <x v="688"/>
    <n v="96"/>
    <x v="0"/>
    <x v="0"/>
    <s v="Remote Desktop Services: Session logon succeeded:_x000d__x000a__x000d__x000a_User: CITY_ROAD\gatchalianj_x000d__x000a_Session ID: 96_x000d__x000a_Source Network Address: 192.168.17.100"/>
  </r>
  <r>
    <s v="MEHRDS-01"/>
    <s v="Microsoft-Windows-TerminalServices-LocalSessionManager/Operational"/>
    <n v="40"/>
    <x v="1214"/>
    <x v="688"/>
    <n v="3"/>
    <x v="0"/>
    <x v="3"/>
    <s v="Session 3 has been disconnected, reason code 0"/>
  </r>
  <r>
    <s v="MEHRDS-01"/>
    <s v="Microsoft-Windows-TerminalServices-LocalSessionManager/Operational"/>
    <n v="24"/>
    <x v="15863"/>
    <x v="521"/>
    <n v="86"/>
    <x v="0"/>
    <x v="0"/>
    <s v="Remote Desktop Services: Session has been disconnected:_x000d__x000a__x000d__x000a_User: CITY_ROAD\wallerk_x000d__x000a_Session ID: 86_x000d__x000a_Source Network Address: 192.168.17.100"/>
  </r>
  <r>
    <s v="MEHRDS-01"/>
    <s v="Microsoft-Windows-TerminalServices-LocalSessionManager/Operational"/>
    <n v="40"/>
    <x v="15863"/>
    <x v="521"/>
    <n v="86"/>
    <x v="0"/>
    <x v="1"/>
    <s v="Session 86 has been disconnected, reason code 11"/>
  </r>
  <r>
    <s v="MEHRDS-01"/>
    <s v="Microsoft-Windows-TerminalServices-LocalSessionManager/Operational"/>
    <n v="24"/>
    <x v="15864"/>
    <x v="1506"/>
    <n v="46"/>
    <x v="0"/>
    <x v="0"/>
    <s v="Remote Desktop Services: Session has been disconnected:_x000d__x000a__x000d__x000a_User: CITY_ROAD\OSMANI_x000d__x000a_Session ID: 46_x000d__x000a_Source Network Address: 192.168.17.100"/>
  </r>
  <r>
    <s v="MEHRDS-01"/>
    <s v="Microsoft-Windows-TerminalServices-LocalSessionManager/Operational"/>
    <n v="40"/>
    <x v="15864"/>
    <x v="1506"/>
    <n v="46"/>
    <x v="0"/>
    <x v="1"/>
    <s v="Session 46 has been disconnected, reason code 11"/>
  </r>
  <r>
    <s v="MEHRDS-01"/>
    <s v="Microsoft-Windows-TerminalServices-LocalSessionManager/Operational"/>
    <n v="24"/>
    <x v="14767"/>
    <x v="73"/>
    <n v="62"/>
    <x v="0"/>
    <x v="0"/>
    <s v="Remote Desktop Services: Session has been disconnected:_x000d__x000a__x000d__x000a_User: CITY_ROAD\FerdinandoK_x000d__x000a_Session ID: 62_x000d__x000a_Source Network Address: 192.168.17.100"/>
  </r>
  <r>
    <s v="MEHRDS-01"/>
    <s v="Microsoft-Windows-TerminalServices-LocalSessionManager/Operational"/>
    <n v="40"/>
    <x v="15865"/>
    <x v="73"/>
    <n v="62"/>
    <x v="0"/>
    <x v="5"/>
    <s v="Session 62 has been disconnected, reason code 5"/>
  </r>
  <r>
    <s v="MEHRDS-01"/>
    <s v="Microsoft-Windows-TerminalServices-LocalSessionManager/Operational"/>
    <n v="21"/>
    <x v="15866"/>
    <x v="65"/>
    <n v="95"/>
    <x v="0"/>
    <x v="0"/>
    <s v="Remote Desktop Services: Session logon succeeded:_x000d__x000a__x000d__x000a_User: CITY_ROAD\ladj_x000d__x000a_Session ID: 95_x000d__x000a_Source Network Address: 192.168.17.100"/>
  </r>
  <r>
    <s v="MEHRDS-01"/>
    <s v="Microsoft-Windows-TerminalServices-LocalSessionManager/Operational"/>
    <n v="40"/>
    <x v="15867"/>
    <x v="65"/>
    <n v="69"/>
    <x v="0"/>
    <x v="3"/>
    <s v="Session 69 has been disconnected, reason code 0"/>
  </r>
  <r>
    <s v="MEHRDS-01"/>
    <s v="Microsoft-Windows-TerminalServices-LocalSessionManager/Operational"/>
    <n v="40"/>
    <x v="15868"/>
    <x v="65"/>
    <n v="42"/>
    <x v="0"/>
    <x v="1"/>
    <s v="Session 42 has been disconnected, reason code 11"/>
  </r>
  <r>
    <s v="MEHRDS-01"/>
    <s v="Microsoft-Windows-TerminalServices-LocalSessionManager/Operational"/>
    <n v="40"/>
    <x v="15869"/>
    <x v="65"/>
    <n v="68"/>
    <x v="0"/>
    <x v="6"/>
    <s v="Session 68 has been disconnected, reason code 12"/>
  </r>
  <r>
    <s v="MEHRDS-01"/>
    <s v="Microsoft-Windows-TerminalServices-LocalSessionManager/Operational"/>
    <n v="40"/>
    <x v="14912"/>
    <x v="65"/>
    <n v="67"/>
    <x v="0"/>
    <x v="6"/>
    <s v="Session 67 has been disconnected, reason code 12"/>
  </r>
  <r>
    <s v="MEHRDS-01"/>
    <s v="Microsoft-Windows-TerminalServices-LocalSessionManager/Operational"/>
    <n v="21"/>
    <x v="15870"/>
    <x v="144"/>
    <n v="94"/>
    <x v="0"/>
    <x v="0"/>
    <s v="Remote Desktop Services: Session logon succeeded:_x000d__x000a__x000d__x000a_User: CITY_ROAD\lloydhayl_x000d__x000a_Session ID: 94_x000d__x000a_Source Network Address: 192.168.17.100"/>
  </r>
  <r>
    <s v="MEHRDS-01"/>
    <s v="Microsoft-Windows-TerminalServices-LocalSessionManager/Operational"/>
    <n v="40"/>
    <x v="15871"/>
    <x v="144"/>
    <n v="93"/>
    <x v="0"/>
    <x v="3"/>
    <s v="Session 93 has been disconnected, reason code 0"/>
  </r>
  <r>
    <s v="MEHRDS-01"/>
    <s v="Microsoft-Windows-TerminalServices-LocalSessionManager/Operational"/>
    <n v="40"/>
    <x v="1819"/>
    <x v="144"/>
    <n v="92"/>
    <x v="0"/>
    <x v="3"/>
    <s v="Session 92 has been disconnected, reason code 0"/>
  </r>
  <r>
    <s v="MEHRDS-01"/>
    <s v="Microsoft-Windows-TerminalServices-LocalSessionManager/Operational"/>
    <n v="40"/>
    <x v="12264"/>
    <x v="144"/>
    <n v="92"/>
    <x v="0"/>
    <x v="6"/>
    <s v="Session 92 has been disconnected, reason code 12"/>
  </r>
  <r>
    <s v="MEHRDS-01"/>
    <s v="Microsoft-Windows-TerminalServices-LocalSessionManager/Operational"/>
    <n v="40"/>
    <x v="12264"/>
    <x v="144"/>
    <n v="92"/>
    <x v="0"/>
    <x v="3"/>
    <s v="Session 92 has been disconnected, reason code 0"/>
  </r>
  <r>
    <s v="MEHRDS-01"/>
    <s v="Microsoft-Windows-TerminalServices-LocalSessionManager/Operational"/>
    <n v="40"/>
    <x v="261"/>
    <x v="144"/>
    <n v="92"/>
    <x v="0"/>
    <x v="6"/>
    <s v="Session 92 has been disconnected, reason code 12"/>
  </r>
  <r>
    <s v="MEHRDS-01"/>
    <s v="Microsoft-Windows-TerminalServices-LocalSessionManager/Operational"/>
    <n v="40"/>
    <x v="261"/>
    <x v="144"/>
    <n v="92"/>
    <x v="0"/>
    <x v="3"/>
    <s v="Session 92 has been disconnected, reason code 0"/>
  </r>
  <r>
    <s v="MEHRDS-01"/>
    <s v="Microsoft-Windows-TerminalServices-LocalSessionManager/Operational"/>
    <n v="40"/>
    <x v="2427"/>
    <x v="144"/>
    <n v="92"/>
    <x v="0"/>
    <x v="6"/>
    <s v="Session 92 has been disconnected, reason code 12"/>
  </r>
  <r>
    <s v="MEHRDS-01"/>
    <s v="Microsoft-Windows-TerminalServices-LocalSessionManager/Operational"/>
    <n v="40"/>
    <x v="2427"/>
    <x v="144"/>
    <n v="92"/>
    <x v="0"/>
    <x v="3"/>
    <s v="Session 92 has been disconnected, reason code 0"/>
  </r>
  <r>
    <s v="MEHRDS-01"/>
    <s v="Microsoft-Windows-TerminalServices-LocalSessionManager/Operational"/>
    <n v="24"/>
    <x v="15872"/>
    <x v="1628"/>
    <n v="81"/>
    <x v="0"/>
    <x v="0"/>
    <s v="Remote Desktop Services: Session has been disconnected:_x000d__x000a__x000d__x000a_User: CITY_ROAD\jonese_x000d__x000a_Session ID: 81_x000d__x000a_Source Network Address: 192.168.17.100"/>
  </r>
  <r>
    <s v="MEHRDS-01"/>
    <s v="Microsoft-Windows-TerminalServices-LocalSessionManager/Operational"/>
    <n v="40"/>
    <x v="15873"/>
    <x v="1628"/>
    <n v="81"/>
    <x v="0"/>
    <x v="1"/>
    <s v="Session 81 has been disconnected, reason code 11"/>
  </r>
  <r>
    <s v="MEHRDS-01"/>
    <s v="Microsoft-Windows-TerminalServices-LocalSessionManager/Operational"/>
    <n v="24"/>
    <x v="12268"/>
    <x v="1506"/>
    <n v="46"/>
    <x v="0"/>
    <x v="0"/>
    <s v="Remote Desktop Services: Session has been disconnected:_x000d__x000a__x000d__x000a_User: CITY_ROAD\OSMANI_x000d__x000a_Session ID: 46_x000d__x000a_Source Network Address: 192.168.17.100"/>
  </r>
  <r>
    <s v="MEHRDS-01"/>
    <s v="Microsoft-Windows-TerminalServices-LocalSessionManager/Operational"/>
    <n v="40"/>
    <x v="11677"/>
    <x v="1506"/>
    <n v="46"/>
    <x v="0"/>
    <x v="5"/>
    <s v="Session 46 has been disconnected, reason code 5"/>
  </r>
  <r>
    <s v="MEHRDS-01"/>
    <s v="Microsoft-Windows-TerminalServices-LocalSessionManager/Operational"/>
    <n v="21"/>
    <x v="15874"/>
    <x v="1367"/>
    <n v="91"/>
    <x v="0"/>
    <x v="0"/>
    <s v="Remote Desktop Services: Session logon succeeded:_x000d__x000a__x000d__x000a_User: CITY_ROAD\RAJPUTE_x000d__x000a_Session ID: 91_x000d__x000a_Source Network Address: 192.168.17.100"/>
  </r>
  <r>
    <s v="MEHRDS-01"/>
    <s v="Microsoft-Windows-TerminalServices-LocalSessionManager/Operational"/>
    <n v="24"/>
    <x v="15875"/>
    <x v="485"/>
    <n v="89"/>
    <x v="0"/>
    <x v="0"/>
    <s v="Remote Desktop Services: Session has been disconnected:_x000d__x000a__x000d__x000a_User: CITY_ROAD\sharifp_x000d__x000a_Session ID: 89_x000d__x000a_Source Network Address: 192.168.17.100"/>
  </r>
  <r>
    <s v="MEHRDS-01"/>
    <s v="Microsoft-Windows-TerminalServices-LocalSessionManager/Operational"/>
    <n v="40"/>
    <x v="15875"/>
    <x v="485"/>
    <n v="89"/>
    <x v="0"/>
    <x v="3"/>
    <s v="Session 89 has been disconnected, reason code 0"/>
  </r>
  <r>
    <s v="MEHRDS-01"/>
    <s v="Microsoft-Windows-TerminalServices-LocalSessionManager/Operational"/>
    <n v="40"/>
    <x v="14612"/>
    <x v="485"/>
    <n v="55"/>
    <x v="0"/>
    <x v="1"/>
    <s v="Session 55 has been disconnected, reason code 11"/>
  </r>
  <r>
    <s v="MEHRDS-01"/>
    <s v="Microsoft-Windows-TerminalServices-LocalSessionManager/Operational"/>
    <n v="40"/>
    <x v="11687"/>
    <x v="485"/>
    <n v="38"/>
    <x v="0"/>
    <x v="5"/>
    <s v="Session 38 has been disconnected, reason code 5"/>
  </r>
  <r>
    <s v="MEHRDS-01"/>
    <s v="Microsoft-Windows-TerminalServices-LocalSessionManager/Operational"/>
    <n v="21"/>
    <x v="10212"/>
    <x v="124"/>
    <n v="64"/>
    <x v="0"/>
    <x v="0"/>
    <s v="Remote Desktop Services: Session logon succeeded:_x000d__x000a__x000d__x000a_User: CITY_ROAD\JohnsonK2_x000d__x000a_Session ID: 64_x000d__x000a_Source Network Address: 192.168.17.100"/>
  </r>
  <r>
    <s v="MEHRDS-01"/>
    <s v="Microsoft-Windows-TerminalServices-LocalSessionManager/Operational"/>
    <n v="40"/>
    <x v="15876"/>
    <x v="124"/>
    <n v="63"/>
    <x v="0"/>
    <x v="6"/>
    <s v="Session 63 has been disconnected, reason code 12"/>
  </r>
  <r>
    <s v="MEHRDS-01"/>
    <s v="Microsoft-Windows-TerminalServices-LocalSessionManager/Operational"/>
    <n v="24"/>
    <x v="15877"/>
    <x v="124"/>
    <n v="87"/>
    <x v="0"/>
    <x v="0"/>
    <s v="Remote Desktop Services: Session has been disconnected:_x000d__x000a__x000d__x000a_User: CITY_ROAD\JohnsonK2_x000d__x000a_Session ID: 87_x000d__x000a_Source Network Address: 192.168.17.100"/>
  </r>
  <r>
    <s v="MEHRDS-01"/>
    <s v="Microsoft-Windows-TerminalServices-LocalSessionManager/Operational"/>
    <n v="40"/>
    <x v="15877"/>
    <x v="124"/>
    <n v="87"/>
    <x v="0"/>
    <x v="1"/>
    <s v="Session 87 has been disconnected, reason code 11"/>
  </r>
  <r>
    <s v="MEHRDS-01"/>
    <s v="Microsoft-Windows-TerminalServices-LocalSessionManager/Operational"/>
    <n v="24"/>
    <x v="15878"/>
    <x v="930"/>
    <n v="85"/>
    <x v="0"/>
    <x v="0"/>
    <s v="Remote Desktop Services: Session has been disconnected:_x000d__x000a__x000d__x000a_User: CITY_ROAD\ogunbowalel_x000d__x000a_Session ID: 85_x000d__x000a_Source Network Address: 192.168.17.100"/>
  </r>
  <r>
    <s v="MEHRDS-01"/>
    <s v="Microsoft-Windows-TerminalServices-LocalSessionManager/Operational"/>
    <n v="40"/>
    <x v="15878"/>
    <x v="930"/>
    <n v="85"/>
    <x v="0"/>
    <x v="1"/>
    <s v="Session 85 has been disconnected, reason code 11"/>
  </r>
  <r>
    <s v="MEHRDS-01"/>
    <s v="Microsoft-Windows-TerminalServices-LocalSessionManager/Operational"/>
    <n v="21"/>
    <x v="6763"/>
    <x v="73"/>
    <n v="62"/>
    <x v="0"/>
    <x v="0"/>
    <s v="Remote Desktop Services: Session logon succeeded:_x000d__x000a__x000d__x000a_User: CITY_ROAD\FerdinandoK_x000d__x000a_Session ID: 62_x000d__x000a_Source Network Address: 192.168.17.100"/>
  </r>
  <r>
    <s v="MEHRDS-01"/>
    <s v="Microsoft-Windows-TerminalServices-LocalSessionManager/Operational"/>
    <n v="40"/>
    <x v="15879"/>
    <x v="73"/>
    <n v="90"/>
    <x v="0"/>
    <x v="3"/>
    <s v="Session 90 has been disconnected, reason code 0"/>
  </r>
  <r>
    <s v="MEHRDS-01"/>
    <s v="Microsoft-Windows-TerminalServices-LocalSessionManager/Operational"/>
    <n v="40"/>
    <x v="728"/>
    <x v="73"/>
    <n v="87"/>
    <x v="0"/>
    <x v="5"/>
    <s v="Session 87 has been disconnected, reason code 5"/>
  </r>
  <r>
    <s v="MEHRDS-01"/>
    <s v="Microsoft-Windows-TerminalServices-LocalSessionManager/Operational"/>
    <n v="40"/>
    <x v="15880"/>
    <x v="73"/>
    <n v="60"/>
    <x v="0"/>
    <x v="3"/>
    <s v="Session 60 has been disconnected, reason code 0"/>
  </r>
  <r>
    <s v="MEHRDS-01"/>
    <s v="Microsoft-Windows-TerminalServices-LocalSessionManager/Operational"/>
    <n v="24"/>
    <x v="15880"/>
    <x v="124"/>
    <n v="87"/>
    <x v="0"/>
    <x v="0"/>
    <s v="Remote Desktop Services: Session has been disconnected:_x000d__x000a__x000d__x000a_User: CITY_ROAD\JohnsonK2_x000d__x000a_Session ID: 87_x000d__x000a_Source Network Address: 192.168.17.100"/>
  </r>
  <r>
    <s v="MEHRDS-01"/>
    <s v="Microsoft-Windows-TerminalServices-LocalSessionManager/Operational"/>
    <n v="40"/>
    <x v="15881"/>
    <x v="124"/>
    <n v="87"/>
    <x v="0"/>
    <x v="5"/>
    <s v="Session 87 has been disconnected, reason code 5"/>
  </r>
  <r>
    <s v="MEHRDS-01"/>
    <s v="Microsoft-Windows-TerminalServices-LocalSessionManager/Operational"/>
    <n v="21"/>
    <x v="15882"/>
    <x v="1619"/>
    <n v="58"/>
    <x v="0"/>
    <x v="0"/>
    <s v="Remote Desktop Services: Session logon succeeded:_x000d__x000a__x000d__x000a_User: CITY_ROAD\rodriguez-romerom_x000d__x000a_Session ID: 58_x000d__x000a_Source Network Address: 192.168.17.100"/>
  </r>
  <r>
    <s v="MEHRDS-01"/>
    <s v="Microsoft-Windows-TerminalServices-LocalSessionManager/Operational"/>
    <n v="40"/>
    <x v="14925"/>
    <x v="1619"/>
    <n v="57"/>
    <x v="0"/>
    <x v="3"/>
    <s v="Session 57 has been disconnected, reason code 0"/>
  </r>
  <r>
    <s v="MEHRDS-01"/>
    <s v="Microsoft-Windows-TerminalServices-LocalSessionManager/Operational"/>
    <n v="24"/>
    <x v="15883"/>
    <x v="1550"/>
    <n v="24"/>
    <x v="0"/>
    <x v="0"/>
    <s v="Remote Desktop Services: Session has been disconnected:_x000d__x000a__x000d__x000a_User: CITY_ROAD\miricaa_x000d__x000a_Session ID: 24_x000d__x000a_Source Network Address: 192.168.17.100"/>
  </r>
  <r>
    <s v="MEHRDS-01"/>
    <s v="Microsoft-Windows-TerminalServices-LocalSessionManager/Operational"/>
    <n v="40"/>
    <x v="15883"/>
    <x v="1550"/>
    <n v="24"/>
    <x v="0"/>
    <x v="1"/>
    <s v="Session 24 has been disconnected, reason code 11"/>
  </r>
  <r>
    <s v="MEHRDS-01"/>
    <s v="Microsoft-Windows-TerminalServices-LocalSessionManager/Operational"/>
    <n v="24"/>
    <x v="14926"/>
    <x v="124"/>
    <n v="87"/>
    <x v="0"/>
    <x v="0"/>
    <s v="Remote Desktop Services: Session has been disconnected:_x000d__x000a__x000d__x000a_User: CITY_ROAD\JohnsonK2_x000d__x000a_Session ID: 87_x000d__x000a_Source Network Address: 192.168.17.100"/>
  </r>
  <r>
    <s v="MEHRDS-01"/>
    <s v="Microsoft-Windows-TerminalServices-LocalSessionManager/Operational"/>
    <n v="40"/>
    <x v="14926"/>
    <x v="124"/>
    <n v="87"/>
    <x v="0"/>
    <x v="5"/>
    <s v="Session 87 has been disconnected, reason code 5"/>
  </r>
  <r>
    <s v="MEHRDS-01"/>
    <s v="Microsoft-Windows-TerminalServices-LocalSessionManager/Operational"/>
    <n v="40"/>
    <x v="2439"/>
    <x v="124"/>
    <n v="49"/>
    <x v="0"/>
    <x v="3"/>
    <s v="Session 49 has been disconnected, reason code 0"/>
  </r>
  <r>
    <s v="MEHRDS-01"/>
    <s v="Microsoft-Windows-TerminalServices-LocalSessionManager/Operational"/>
    <n v="40"/>
    <x v="15884"/>
    <x v="124"/>
    <n v="47"/>
    <x v="0"/>
    <x v="3"/>
    <s v="Session 47 has been disconnected, reason code 0"/>
  </r>
  <r>
    <s v="MEHRDS-01"/>
    <s v="Microsoft-Windows-TerminalServices-LocalSessionManager/Operational"/>
    <n v="24"/>
    <x v="15885"/>
    <x v="489"/>
    <n v="84"/>
    <x v="0"/>
    <x v="0"/>
    <s v="Remote Desktop Services: Session has been disconnected:_x000d__x000a__x000d__x000a_User: CITY_ROAD\mcnish-millard_x000d__x000a_Session ID: 84_x000d__x000a_Source Network Address: 192.168.17.100"/>
  </r>
  <r>
    <s v="MEHRDS-01"/>
    <s v="Microsoft-Windows-TerminalServices-LocalSessionManager/Operational"/>
    <n v="40"/>
    <x v="5423"/>
    <x v="489"/>
    <n v="84"/>
    <x v="0"/>
    <x v="1"/>
    <s v="Session 84 has been disconnected, reason code 11"/>
  </r>
  <r>
    <s v="MEHRDS-01"/>
    <s v="Microsoft-Windows-TerminalServices-LocalSessionManager/Operational"/>
    <n v="24"/>
    <x v="482"/>
    <x v="34"/>
    <n v="38"/>
    <x v="0"/>
    <x v="0"/>
    <s v="Remote Desktop Services: Session has been disconnected:_x000d__x000a__x000d__x000a_User: CITY_ROAD\Varaskienee_x000d__x000a_Session ID: 38_x000d__x000a_Source Network Address: 192.168.17.100"/>
  </r>
  <r>
    <s v="MEHRDS-01"/>
    <s v="Microsoft-Windows-TerminalServices-LocalSessionManager/Operational"/>
    <n v="40"/>
    <x v="15886"/>
    <x v="34"/>
    <n v="38"/>
    <x v="0"/>
    <x v="3"/>
    <s v="Session 38 has been disconnected, reason code 0"/>
  </r>
  <r>
    <s v="MEHRDS-01"/>
    <s v="Microsoft-Windows-TerminalServices-LocalSessionManager/Operational"/>
    <n v="40"/>
    <x v="15100"/>
    <x v="34"/>
    <n v="37"/>
    <x v="0"/>
    <x v="5"/>
    <s v="Session 37 has been disconnected, reason code 5"/>
  </r>
  <r>
    <s v="MEHRDS-01"/>
    <s v="Microsoft-Windows-TerminalServices-LocalSessionManager/Operational"/>
    <n v="24"/>
    <x v="15887"/>
    <x v="1546"/>
    <n v="37"/>
    <x v="0"/>
    <x v="0"/>
    <s v="Remote Desktop Services: Session has been disconnected:_x000d__x000a__x000d__x000a_User: CITY_ROAD\BorovykY_x000d__x000a_Session ID: 37_x000d__x000a_Source Network Address: 192.168.17.100"/>
  </r>
  <r>
    <s v="MEHRDS-01"/>
    <s v="Microsoft-Windows-TerminalServices-LocalSessionManager/Operational"/>
    <n v="40"/>
    <x v="15887"/>
    <x v="1546"/>
    <n v="37"/>
    <x v="0"/>
    <x v="3"/>
    <s v="Session 37 has been disconnected, reason code 0"/>
  </r>
  <r>
    <s v="MEHRDS-01"/>
    <s v="Microsoft-Windows-TerminalServices-LocalSessionManager/Operational"/>
    <n v="24"/>
    <x v="15888"/>
    <x v="1371"/>
    <n v="42"/>
    <x v="0"/>
    <x v="0"/>
    <s v="Remote Desktop Services: Session has been disconnected:_x000d__x000a__x000d__x000a_User: CITY_ROAD\apatiral_x000d__x000a_Session ID: 42_x000d__x000a_Source Network Address: 192.168.17.100"/>
  </r>
  <r>
    <s v="MEHRDS-01"/>
    <s v="Microsoft-Windows-TerminalServices-LocalSessionManager/Operational"/>
    <n v="40"/>
    <x v="13935"/>
    <x v="1371"/>
    <n v="42"/>
    <x v="0"/>
    <x v="3"/>
    <s v="Session 42 has been disconnected, reason code 0"/>
  </r>
  <r>
    <s v="MEHRDS-01"/>
    <s v="Microsoft-Windows-TerminalServices-LocalSessionManager/Operational"/>
    <n v="24"/>
    <x v="15889"/>
    <x v="1546"/>
    <n v="37"/>
    <x v="0"/>
    <x v="0"/>
    <s v="Remote Desktop Services: Session has been disconnected:_x000d__x000a__x000d__x000a_User: CITY_ROAD\BorovykY_x000d__x000a_Session ID: 37_x000d__x000a_Source Network Address: 192.168.17.100"/>
  </r>
  <r>
    <s v="MEHRDS-01"/>
    <s v="Microsoft-Windows-TerminalServices-LocalSessionManager/Operational"/>
    <n v="40"/>
    <x v="15889"/>
    <x v="1546"/>
    <n v="37"/>
    <x v="0"/>
    <x v="5"/>
    <s v="Session 37 has been disconnected, reason code 5"/>
  </r>
  <r>
    <s v="MEHRDS-01"/>
    <s v="Microsoft-Windows-TerminalServices-LocalSessionManager/Operational"/>
    <n v="21"/>
    <x v="15890"/>
    <x v="485"/>
    <n v="89"/>
    <x v="0"/>
    <x v="0"/>
    <s v="Remote Desktop Services: Session logon succeeded:_x000d__x000a__x000d__x000a_User: CITY_ROAD\sharifp_x000d__x000a_Session ID: 89_x000d__x000a_Source Network Address: 192.168.17.100"/>
  </r>
  <r>
    <s v="MEHRDS-01"/>
    <s v="Microsoft-Windows-TerminalServices-LocalSessionManager/Operational"/>
    <n v="24"/>
    <x v="15891"/>
    <x v="1078"/>
    <n v="55"/>
    <x v="0"/>
    <x v="0"/>
    <s v="Remote Desktop Services: Session has been disconnected:_x000d__x000a__x000d__x000a_User: CITY_ROAD\morenoe_x000d__x000a_Session ID: 55_x000d__x000a_Source Network Address: 192.168.17.100"/>
  </r>
  <r>
    <s v="MEHRDS-01"/>
    <s v="Microsoft-Windows-TerminalServices-LocalSessionManager/Operational"/>
    <n v="40"/>
    <x v="15892"/>
    <x v="1078"/>
    <n v="55"/>
    <x v="0"/>
    <x v="3"/>
    <s v="Session 55 has been disconnected, reason code 0"/>
  </r>
  <r>
    <s v="MEHRDS-01"/>
    <s v="Microsoft-Windows-TerminalServices-LocalSessionManager/Operational"/>
    <n v="21"/>
    <x v="15893"/>
    <x v="1078"/>
    <n v="55"/>
    <x v="0"/>
    <x v="0"/>
    <s v="Remote Desktop Services: Session logon succeeded:_x000d__x000a__x000d__x000a_User: CITY_ROAD\morenoe_x000d__x000a_Session ID: 55_x000d__x000a_Source Network Address: 192.168.17.100"/>
  </r>
  <r>
    <s v="MEHRDS-01"/>
    <s v="Microsoft-Windows-TerminalServices-LocalSessionManager/Operational"/>
    <n v="40"/>
    <x v="15894"/>
    <x v="1078"/>
    <n v="88"/>
    <x v="0"/>
    <x v="6"/>
    <s v="Session 88 has been disconnected, reason code 12"/>
  </r>
  <r>
    <s v="MEHRDS-01"/>
    <s v="Microsoft-Windows-TerminalServices-LocalSessionManager/Operational"/>
    <n v="24"/>
    <x v="5824"/>
    <x v="1549"/>
    <n v="25"/>
    <x v="0"/>
    <x v="0"/>
    <s v="Remote Desktop Services: Session has been disconnected:_x000d__x000a__x000d__x000a_User: CITY_ROAD\amankwaahr_x000d__x000a_Session ID: 25_x000d__x000a_Source Network Address: 192.168.17.100"/>
  </r>
  <r>
    <s v="MEHRDS-01"/>
    <s v="Microsoft-Windows-TerminalServices-LocalSessionManager/Operational"/>
    <n v="40"/>
    <x v="5824"/>
    <x v="1549"/>
    <n v="25"/>
    <x v="0"/>
    <x v="1"/>
    <s v="Session 25 has been disconnected, reason code 11"/>
  </r>
  <r>
    <s v="MEHRDS-01"/>
    <s v="Microsoft-Windows-TerminalServices-LocalSessionManager/Operational"/>
    <n v="24"/>
    <x v="15895"/>
    <x v="1549"/>
    <n v="25"/>
    <x v="0"/>
    <x v="0"/>
    <s v="Remote Desktop Services: Session has been disconnected:_x000d__x000a__x000d__x000a_User: CITY_ROAD\amankwaahr_x000d__x000a_Session ID: 25_x000d__x000a_Source Network Address: 192.168.17.100"/>
  </r>
  <r>
    <s v="MEHRDS-01"/>
    <s v="Microsoft-Windows-TerminalServices-LocalSessionManager/Operational"/>
    <n v="40"/>
    <x v="2453"/>
    <x v="1549"/>
    <n v="25"/>
    <x v="0"/>
    <x v="5"/>
    <s v="Session 25 has been disconnected, reason code 5"/>
  </r>
  <r>
    <s v="MEHRDS-01"/>
    <s v="Microsoft-Windows-TerminalServices-LocalSessionManager/Operational"/>
    <n v="21"/>
    <x v="14943"/>
    <x v="124"/>
    <n v="87"/>
    <x v="0"/>
    <x v="0"/>
    <s v="Remote Desktop Services: Session logon succeeded:_x000d__x000a__x000d__x000a_User: CITY_ROAD\JohnsonK2_x000d__x000a_Session ID: 87_x000d__x000a_Source Network Address: 192.168.17.100"/>
  </r>
  <r>
    <s v="MEHRDS-01"/>
    <s v="Microsoft-Windows-TerminalServices-LocalSessionManager/Operational"/>
    <n v="40"/>
    <x v="14945"/>
    <x v="124"/>
    <n v="51"/>
    <x v="0"/>
    <x v="3"/>
    <s v="Session 51 has been disconnected, reason code 0"/>
  </r>
  <r>
    <s v="MEHRDS-01"/>
    <s v="Microsoft-Windows-TerminalServices-LocalSessionManager/Operational"/>
    <n v="40"/>
    <x v="15896"/>
    <x v="124"/>
    <n v="50"/>
    <x v="0"/>
    <x v="6"/>
    <s v="Session 50 has been disconnected, reason code 12"/>
  </r>
  <r>
    <s v="MEHRDS-01"/>
    <s v="Microsoft-Windows-TerminalServices-LocalSessionManager/Operational"/>
    <n v="24"/>
    <x v="15897"/>
    <x v="1550"/>
    <n v="24"/>
    <x v="0"/>
    <x v="0"/>
    <s v="Remote Desktop Services: Session has been disconnected:_x000d__x000a__x000d__x000a_User: CITY_ROAD\miricaa_x000d__x000a_Session ID: 24_x000d__x000a_Source Network Address: 192.168.17.100"/>
  </r>
  <r>
    <s v="MEHRDS-01"/>
    <s v="Microsoft-Windows-TerminalServices-LocalSessionManager/Operational"/>
    <n v="40"/>
    <x v="12717"/>
    <x v="1550"/>
    <n v="24"/>
    <x v="0"/>
    <x v="5"/>
    <s v="Session 24 has been disconnected, reason code 5"/>
  </r>
  <r>
    <s v="MEHRDS-01"/>
    <s v="Microsoft-Windows-TerminalServices-LocalSessionManager/Operational"/>
    <n v="40"/>
    <x v="15898"/>
    <x v="1550"/>
    <n v="48"/>
    <x v="0"/>
    <x v="6"/>
    <s v="Session 48 has been disconnected, reason code 12"/>
  </r>
  <r>
    <s v="MEHRDS-01"/>
    <s v="Microsoft-Windows-TerminalServices-LocalSessionManager/Operational"/>
    <n v="40"/>
    <x v="8343"/>
    <x v="1550"/>
    <n v="37"/>
    <x v="0"/>
    <x v="5"/>
    <s v="Session 37 has been disconnected, reason code 5"/>
  </r>
  <r>
    <s v="MEHRDS-01"/>
    <s v="Microsoft-Windows-TerminalServices-LocalSessionManager/Operational"/>
    <n v="24"/>
    <x v="15899"/>
    <x v="1629"/>
    <n v="79"/>
    <x v="0"/>
    <x v="0"/>
    <s v="Remote Desktop Services: Session has been disconnected:_x000d__x000a__x000d__x000a_User: CITY_ROAD\sgouroue_x000d__x000a_Session ID: 79_x000d__x000a_Source Network Address: 192.168.17.100"/>
  </r>
  <r>
    <s v="MEHRDS-01"/>
    <s v="Microsoft-Windows-TerminalServices-LocalSessionManager/Operational"/>
    <n v="40"/>
    <x v="15900"/>
    <x v="1629"/>
    <n v="79"/>
    <x v="0"/>
    <x v="1"/>
    <s v="Session 79 has been disconnected, reason code 11"/>
  </r>
  <r>
    <s v="MEHRDS-01"/>
    <s v="Microsoft-Windows-TerminalServices-LocalSessionManager/Operational"/>
    <n v="24"/>
    <x v="8346"/>
    <x v="1549"/>
    <n v="25"/>
    <x v="0"/>
    <x v="0"/>
    <s v="Remote Desktop Services: Session has been disconnected:_x000d__x000a__x000d__x000a_User: CITY_ROAD\amankwaahr_x000d__x000a_Session ID: 25_x000d__x000a_Source Network Address: 192.168.17.100"/>
  </r>
  <r>
    <s v="MEHRDS-01"/>
    <s v="Microsoft-Windows-TerminalServices-LocalSessionManager/Operational"/>
    <n v="40"/>
    <x v="15901"/>
    <x v="1549"/>
    <n v="25"/>
    <x v="0"/>
    <x v="5"/>
    <s v="Session 25 has been disconnected, reason code 5"/>
  </r>
  <r>
    <s v="MEHRDS-01"/>
    <s v="Microsoft-Windows-TerminalServices-LocalSessionManager/Operational"/>
    <n v="21"/>
    <x v="15902"/>
    <x v="1506"/>
    <n v="46"/>
    <x v="0"/>
    <x v="0"/>
    <s v="Remote Desktop Services: Session logon succeeded:_x000d__x000a__x000d__x000a_User: CITY_ROAD\OSMANI_x000d__x000a_Session ID: 46_x000d__x000a_Source Network Address: 192.168.17.100"/>
  </r>
  <r>
    <s v="MEHRDS-01"/>
    <s v="Microsoft-Windows-TerminalServices-LocalSessionManager/Operational"/>
    <n v="40"/>
    <x v="3013"/>
    <x v="1506"/>
    <n v="45"/>
    <x v="0"/>
    <x v="3"/>
    <s v="Session 45 has been disconnected, reason code 0"/>
  </r>
  <r>
    <s v="MEHRDS-01"/>
    <s v="Microsoft-Windows-TerminalServices-LocalSessionManager/Operational"/>
    <n v="40"/>
    <x v="1268"/>
    <x v="1506"/>
    <n v="43"/>
    <x v="0"/>
    <x v="3"/>
    <s v="Session 43 has been disconnected, reason code 0"/>
  </r>
  <r>
    <s v="MEHRDS-01"/>
    <s v="Microsoft-Windows-TerminalServices-LocalSessionManager/Operational"/>
    <n v="21"/>
    <x v="15903"/>
    <x v="1371"/>
    <n v="42"/>
    <x v="0"/>
    <x v="0"/>
    <s v="Remote Desktop Services: Session logon succeeded:_x000d__x000a__x000d__x000a_User: CITY_ROAD\apatiral_x000d__x000a_Session ID: 42_x000d__x000a_Source Network Address: 192.168.17.100"/>
  </r>
  <r>
    <s v="MEHRDS-01"/>
    <s v="Microsoft-Windows-TerminalServices-LocalSessionManager/Operational"/>
    <n v="24"/>
    <x v="15904"/>
    <x v="15"/>
    <n v="41"/>
    <x v="0"/>
    <x v="0"/>
    <s v="Remote Desktop Services: Session has been disconnected:_x000d__x000a__x000d__x000a_User: CITY_ROAD\teej_x000d__x000a_Session ID: 41_x000d__x000a_Source Network Address: 192.168.17.100"/>
  </r>
  <r>
    <s v="MEHRDS-01"/>
    <s v="Microsoft-Windows-TerminalServices-LocalSessionManager/Operational"/>
    <n v="40"/>
    <x v="15904"/>
    <x v="15"/>
    <n v="41"/>
    <x v="0"/>
    <x v="1"/>
    <s v="Session 41 has been disconnected, reason code 11"/>
  </r>
  <r>
    <s v="MEHRDS-01"/>
    <s v="Microsoft-Windows-TerminalServices-LocalSessionManager/Operational"/>
    <n v="24"/>
    <x v="15905"/>
    <x v="1546"/>
    <n v="37"/>
    <x v="0"/>
    <x v="0"/>
    <s v="Remote Desktop Services: Session has been disconnected:_x000d__x000a__x000d__x000a_User: CITY_ROAD\BorovykY_x000d__x000a_Session ID: 37_x000d__x000a_Source Network Address: 192.168.17.100"/>
  </r>
  <r>
    <s v="MEHRDS-01"/>
    <s v="Microsoft-Windows-TerminalServices-LocalSessionManager/Operational"/>
    <n v="40"/>
    <x v="15905"/>
    <x v="1546"/>
    <n v="37"/>
    <x v="0"/>
    <x v="3"/>
    <s v="Session 37 has been disconnected, reason code 0"/>
  </r>
  <r>
    <s v="MEHRDS-01"/>
    <s v="Microsoft-Windows-TerminalServices-LocalSessionManager/Operational"/>
    <n v="21"/>
    <x v="15906"/>
    <x v="15"/>
    <n v="41"/>
    <x v="0"/>
    <x v="0"/>
    <s v="Remote Desktop Services: Session logon succeeded:_x000d__x000a__x000d__x000a_User: CITY_ROAD\teej_x000d__x000a_Session ID: 41_x000d__x000a_Source Network Address: 192.168.17.100"/>
  </r>
  <r>
    <s v="MEHRDS-01"/>
    <s v="Microsoft-Windows-TerminalServices-LocalSessionManager/Operational"/>
    <n v="40"/>
    <x v="15907"/>
    <x v="15"/>
    <n v="40"/>
    <x v="0"/>
    <x v="6"/>
    <s v="Session 40 has been disconnected, reason code 12"/>
  </r>
  <r>
    <s v="MEHRDS-01"/>
    <s v="Microsoft-Windows-TerminalServices-LocalSessionManager/Operational"/>
    <n v="21"/>
    <x v="15908"/>
    <x v="321"/>
    <n v="39"/>
    <x v="0"/>
    <x v="0"/>
    <s v="Remote Desktop Services: Session logon succeeded:_x000d__x000a__x000d__x000a_User: CITY_ROAD\asimengl_x000d__x000a_Session ID: 39_x000d__x000a_Source Network Address: 192.168.17.100"/>
  </r>
  <r>
    <s v="MEHRDS-01"/>
    <s v="Microsoft-Windows-TerminalServices-LocalSessionManager/Operational"/>
    <n v="24"/>
    <x v="15909"/>
    <x v="1310"/>
    <n v="34"/>
    <x v="0"/>
    <x v="0"/>
    <s v="Remote Desktop Services: Session has been disconnected:_x000d__x000a__x000d__x000a_User: CITY_ROAD\kayay_x000d__x000a_Session ID: 34_x000d__x000a_Source Network Address: 192.168.17.100"/>
  </r>
  <r>
    <s v="MEHRDS-01"/>
    <s v="Microsoft-Windows-TerminalServices-LocalSessionManager/Operational"/>
    <n v="40"/>
    <x v="15909"/>
    <x v="1310"/>
    <n v="34"/>
    <x v="0"/>
    <x v="1"/>
    <s v="Session 34 has been disconnected, reason code 11"/>
  </r>
  <r>
    <s v="MEHRDS-01"/>
    <s v="Microsoft-Windows-TerminalServices-LocalSessionManager/Operational"/>
    <n v="21"/>
    <x v="15910"/>
    <x v="34"/>
    <n v="38"/>
    <x v="0"/>
    <x v="0"/>
    <s v="Remote Desktop Services: Session logon succeeded:_x000d__x000a__x000d__x000a_User: CITY_ROAD\Varaskienee_x000d__x000a_Session ID: 38_x000d__x000a_Source Network Address: 192.168.17.100"/>
  </r>
  <r>
    <s v="MEHRDS-01"/>
    <s v="Microsoft-Windows-TerminalServices-LocalSessionManager/Operational"/>
    <n v="21"/>
    <x v="8356"/>
    <x v="1546"/>
    <n v="37"/>
    <x v="0"/>
    <x v="0"/>
    <s v="Remote Desktop Services: Session logon succeeded:_x000d__x000a__x000d__x000a_User: CITY_ROAD\BorovykY_x000d__x000a_Session ID: 37_x000d__x000a_Source Network Address: 192.168.17.100"/>
  </r>
  <r>
    <s v="MEHRDS-01"/>
    <s v="Microsoft-Windows-TerminalServices-LocalSessionManager/Operational"/>
    <n v="21"/>
    <x v="15911"/>
    <x v="1310"/>
    <n v="34"/>
    <x v="0"/>
    <x v="0"/>
    <s v="Remote Desktop Services: Session logon succeeded:_x000d__x000a__x000d__x000a_User: CITY_ROAD\kayay_x000d__x000a_Session ID: 34_x000d__x000a_Source Network Address: 192.168.17.100"/>
  </r>
  <r>
    <s v="MEHRDS-01"/>
    <s v="Microsoft-Windows-TerminalServices-LocalSessionManager/Operational"/>
    <n v="40"/>
    <x v="15912"/>
    <x v="1310"/>
    <n v="33"/>
    <x v="0"/>
    <x v="3"/>
    <s v="Session 33 has been disconnected, reason code 0"/>
  </r>
  <r>
    <s v="MEHRDS-01"/>
    <s v="Microsoft-Windows-TerminalServices-LocalSessionManager/Operational"/>
    <n v="24"/>
    <x v="15913"/>
    <x v="1550"/>
    <n v="24"/>
    <x v="0"/>
    <x v="0"/>
    <s v="Remote Desktop Services: Session has been disconnected:_x000d__x000a__x000d__x000a_User: CITY_ROAD\miricaa_x000d__x000a_Session ID: 24_x000d__x000a_Source Network Address: 192.168.17.100"/>
  </r>
  <r>
    <s v="MEHRDS-01"/>
    <s v="Microsoft-Windows-TerminalServices-LocalSessionManager/Operational"/>
    <n v="40"/>
    <x v="9388"/>
    <x v="1550"/>
    <n v="24"/>
    <x v="0"/>
    <x v="5"/>
    <s v="Session 24 has been disconnected, reason code 5"/>
  </r>
  <r>
    <s v="MEHRDS-01"/>
    <s v="Microsoft-Windows-TerminalServices-LocalSessionManager/Operational"/>
    <n v="21"/>
    <x v="15914"/>
    <x v="521"/>
    <n v="86"/>
    <x v="0"/>
    <x v="0"/>
    <s v="Remote Desktop Services: Session logon succeeded:_x000d__x000a__x000d__x000a_User: CITY_ROAD\wallerk_x000d__x000a_Session ID: 86_x000d__x000a_Source Network Address: 192.168.17.100"/>
  </r>
  <r>
    <s v="MEHRDS-01"/>
    <s v="Microsoft-Windows-TerminalServices-LocalSessionManager/Operational"/>
    <n v="21"/>
    <x v="3189"/>
    <x v="1398"/>
    <n v="31"/>
    <x v="0"/>
    <x v="0"/>
    <s v="Remote Desktop Services: Session logon succeeded:_x000d__x000a__x000d__x000a_User: CITY_ROAD\HussainA4_x000d__x000a_Session ID: 31_x000d__x000a_Source Network Address: 192.168.17.100"/>
  </r>
  <r>
    <s v="MEHRDS-01"/>
    <s v="Microsoft-Windows-TerminalServices-LocalSessionManager/Operational"/>
    <n v="21"/>
    <x v="15915"/>
    <x v="1216"/>
    <n v="29"/>
    <x v="0"/>
    <x v="0"/>
    <s v="Remote Desktop Services: Session logon succeeded:_x000d__x000a__x000d__x000a_User: CITY_ROAD\cumberbatchs_x000d__x000a_Session ID: 29_x000d__x000a_Source Network Address: 192.168.17.100"/>
  </r>
  <r>
    <s v="MEHRDS-01"/>
    <s v="Microsoft-Windows-TerminalServices-LocalSessionManager/Operational"/>
    <n v="40"/>
    <x v="15916"/>
    <x v="1216"/>
    <n v="28"/>
    <x v="0"/>
    <x v="6"/>
    <s v="Session 28 has been disconnected, reason code 12"/>
  </r>
  <r>
    <s v="MEHRDS-01"/>
    <s v="Microsoft-Windows-TerminalServices-LocalSessionManager/Operational"/>
    <n v="24"/>
    <x v="2021"/>
    <x v="489"/>
    <n v="84"/>
    <x v="0"/>
    <x v="0"/>
    <s v="Remote Desktop Services: Session has been disconnected:_x000d__x000a__x000d__x000a_User: CITY_ROAD\mcnish-millard_x000d__x000a_Session ID: 84_x000d__x000a_Source Network Address: 192.168.17.100"/>
  </r>
  <r>
    <s v="MEHRDS-01"/>
    <s v="Microsoft-Windows-TerminalServices-LocalSessionManager/Operational"/>
    <n v="40"/>
    <x v="2021"/>
    <x v="489"/>
    <n v="84"/>
    <x v="0"/>
    <x v="5"/>
    <s v="Session 84 has been disconnected, reason code 5"/>
  </r>
  <r>
    <s v="MEHRDS-01"/>
    <s v="Microsoft-Windows-TerminalServices-LocalSessionManager/Operational"/>
    <n v="21"/>
    <x v="15917"/>
    <x v="930"/>
    <n v="85"/>
    <x v="0"/>
    <x v="0"/>
    <s v="Remote Desktop Services: Session logon succeeded:_x000d__x000a__x000d__x000a_User: CITY_ROAD\ogunbowalel_x000d__x000a_Session ID: 85_x000d__x000a_Source Network Address: 192.168.17.100"/>
  </r>
  <r>
    <s v="MEHRDS-01"/>
    <s v="Microsoft-Windows-TerminalServices-LocalSessionManager/Operational"/>
    <n v="40"/>
    <x v="7215"/>
    <x v="930"/>
    <n v="24"/>
    <x v="0"/>
    <x v="5"/>
    <s v="Session 24 has been disconnected, reason code 5"/>
  </r>
  <r>
    <s v="MEHRDS-01"/>
    <s v="Microsoft-Windows-TerminalServices-LocalSessionManager/Operational"/>
    <n v="21"/>
    <x v="15918"/>
    <x v="489"/>
    <n v="84"/>
    <x v="0"/>
    <x v="0"/>
    <s v="Remote Desktop Services: Session logon succeeded:_x000d__x000a__x000d__x000a_User: CITY_ROAD\mcnish-millard_x000d__x000a_Session ID: 84_x000d__x000a_Source Network Address: 192.168.17.100"/>
  </r>
  <r>
    <s v="MEHRDS-01"/>
    <s v="Microsoft-Windows-TerminalServices-LocalSessionManager/Operational"/>
    <n v="21"/>
    <x v="15577"/>
    <x v="1549"/>
    <n v="25"/>
    <x v="0"/>
    <x v="0"/>
    <s v="Remote Desktop Services: Session logon succeeded:_x000d__x000a__x000d__x000a_User: CITY_ROAD\amankwaahr_x000d__x000a_Session ID: 25_x000d__x000a_Source Network Address: 192.168.17.100"/>
  </r>
  <r>
    <s v="MEHRDS-01"/>
    <s v="Microsoft-Windows-TerminalServices-LocalSessionManager/Operational"/>
    <n v="24"/>
    <x v="15919"/>
    <x v="1550"/>
    <n v="24"/>
    <x v="0"/>
    <x v="0"/>
    <s v="Remote Desktop Services: Session has been disconnected:_x000d__x000a__x000d__x000a_User: CITY_ROAD\miricaa_x000d__x000a_Session ID: 24_x000d__x000a_Source Network Address: 192.168.17.100"/>
  </r>
  <r>
    <s v="MEHRDS-01"/>
    <s v="Microsoft-Windows-TerminalServices-LocalSessionManager/Operational"/>
    <n v="40"/>
    <x v="15920"/>
    <x v="1550"/>
    <n v="24"/>
    <x v="0"/>
    <x v="3"/>
    <s v="Session 24 has been disconnected, reason code 0"/>
  </r>
  <r>
    <s v="MEHRDS-01"/>
    <s v="Microsoft-Windows-TerminalServices-LocalSessionManager/Operational"/>
    <n v="21"/>
    <x v="15921"/>
    <x v="1550"/>
    <n v="24"/>
    <x v="0"/>
    <x v="0"/>
    <s v="Remote Desktop Services: Session logon succeeded:_x000d__x000a__x000d__x000a_User: CITY_ROAD\miricaa_x000d__x000a_Session ID: 24_x000d__x000a_Source Network Address: 192.168.17.100"/>
  </r>
  <r>
    <s v="MEHRDS-01"/>
    <s v="Microsoft-Windows-TerminalServices-LocalSessionManager/Operational"/>
    <n v="24"/>
    <x v="15922"/>
    <x v="575"/>
    <n v="83"/>
    <x v="0"/>
    <x v="0"/>
    <s v="Remote Desktop Services: Session has been disconnected:_x000d__x000a__x000d__x000a_User: CITY_ROAD\ballesterosa_x000d__x000a_Session ID: 83_x000d__x000a_Source Network Address: 192.168.17.100"/>
  </r>
  <r>
    <s v="MEHRDS-01"/>
    <s v="Microsoft-Windows-TerminalServices-LocalSessionManager/Operational"/>
    <n v="40"/>
    <x v="15923"/>
    <x v="575"/>
    <n v="83"/>
    <x v="0"/>
    <x v="6"/>
    <s v="Session 83 has been disconnected, reason code 12"/>
  </r>
  <r>
    <s v="MEHRDS-01"/>
    <s v="Microsoft-Windows-TerminalServices-LocalSessionManager/Operational"/>
    <n v="40"/>
    <x v="15924"/>
    <x v="575"/>
    <n v="83"/>
    <x v="0"/>
    <x v="5"/>
    <s v="Session 83 has been disconnected, reason code 5"/>
  </r>
  <r>
    <s v="MEHRDS-01"/>
    <s v="Microsoft-Windows-TerminalServices-LocalSessionManager/Operational"/>
    <n v="24"/>
    <x v="15925"/>
    <x v="575"/>
    <n v="83"/>
    <x v="0"/>
    <x v="0"/>
    <s v="Remote Desktop Services: Session has been disconnected:_x000d__x000a__x000d__x000a_User: CITY_ROAD\ballesterosa_x000d__x000a_Session ID: 83_x000d__x000a_Source Network Address: 192.168.17.100"/>
  </r>
  <r>
    <s v="MEHRDS-01"/>
    <s v="Microsoft-Windows-TerminalServices-LocalSessionManager/Operational"/>
    <n v="40"/>
    <x v="15925"/>
    <x v="575"/>
    <n v="83"/>
    <x v="0"/>
    <x v="1"/>
    <s v="Session 83 has been disconnected, reason code 11"/>
  </r>
  <r>
    <s v="MEHRDS-01"/>
    <s v="Microsoft-Windows-TerminalServices-LocalSessionManager/Operational"/>
    <n v="21"/>
    <x v="15926"/>
    <x v="575"/>
    <n v="83"/>
    <x v="0"/>
    <x v="0"/>
    <s v="Remote Desktop Services: Session logon succeeded:_x000d__x000a__x000d__x000a_User: CITY_ROAD\ballesterosa_x000d__x000a_Session ID: 83_x000d__x000a_Source Network Address: 192.168.17.100"/>
  </r>
  <r>
    <s v="MEHRDS-01"/>
    <s v="Microsoft-Windows-TerminalServices-LocalSessionManager/Operational"/>
    <n v="40"/>
    <x v="15927"/>
    <x v="575"/>
    <n v="82"/>
    <x v="0"/>
    <x v="6"/>
    <s v="Session 82 has been disconnected, reason code 12"/>
  </r>
  <r>
    <s v="MEHRDS-01"/>
    <s v="Microsoft-Windows-TerminalServices-LocalSessionManager/Operational"/>
    <n v="21"/>
    <x v="15928"/>
    <x v="1628"/>
    <n v="81"/>
    <x v="0"/>
    <x v="0"/>
    <s v="Remote Desktop Services: Session logon succeeded:_x000d__x000a__x000d__x000a_User: CITY_ROAD\jonese_x000d__x000a_Session ID: 81_x000d__x000a_Source Network Address: 192.168.17.100"/>
  </r>
  <r>
    <s v="MEHRDS-01"/>
    <s v="Microsoft-Windows-TerminalServices-LocalSessionManager/Operational"/>
    <n v="40"/>
    <x v="14966"/>
    <x v="1628"/>
    <n v="20"/>
    <x v="0"/>
    <x v="6"/>
    <s v="Session 20 has been disconnected, reason code 12"/>
  </r>
  <r>
    <s v="MEHRDS-01"/>
    <s v="Microsoft-Windows-TerminalServices-LocalSessionManager/Operational"/>
    <n v="40"/>
    <x v="15929"/>
    <x v="1628"/>
    <n v="80"/>
    <x v="0"/>
    <x v="6"/>
    <s v="Session 80 has been disconnected, reason code 12"/>
  </r>
  <r>
    <s v="MEHRDS-01"/>
    <s v="Microsoft-Windows-TerminalServices-LocalSessionManager/Operational"/>
    <n v="21"/>
    <x v="15930"/>
    <x v="1629"/>
    <n v="79"/>
    <x v="0"/>
    <x v="0"/>
    <s v="Remote Desktop Services: Session logon succeeded:_x000d__x000a__x000d__x000a_User: CITY_ROAD\sgouroue_x000d__x000a_Session ID: 79_x000d__x000a_Source Network Address: 192.168.17.100"/>
  </r>
  <r>
    <s v="MEHRDS-01"/>
    <s v="Microsoft-Windows-TerminalServices-LocalSessionManager/Operational"/>
    <n v="40"/>
    <x v="15133"/>
    <x v="1629"/>
    <n v="78"/>
    <x v="0"/>
    <x v="3"/>
    <s v="Session 78 has been disconnected, reason code 0"/>
  </r>
  <r>
    <s v="MEHRDS-01"/>
    <s v="Microsoft-Windows-TerminalServices-LocalSessionManager/Operational"/>
    <n v="40"/>
    <x v="15931"/>
    <x v="1629"/>
    <n v="77"/>
    <x v="0"/>
    <x v="6"/>
    <s v="Session 77 has been disconnected, reason code 12"/>
  </r>
  <r>
    <s v="MEHRDS-01"/>
    <s v="Microsoft-Windows-TerminalServices-LocalSessionManager/Operational"/>
    <n v="24"/>
    <x v="15932"/>
    <x v="1629"/>
    <n v="14"/>
    <x v="0"/>
    <x v="0"/>
    <s v="Remote Desktop Services: Session has been disconnected:_x000d__x000a__x000d__x000a_User: CITY_ROAD\sgouroue_x000d__x000a_Session ID: 14_x000d__x000a_Source Network Address: 192.168.17.100"/>
  </r>
  <r>
    <s v="MEHRDS-01"/>
    <s v="Microsoft-Windows-TerminalServices-LocalSessionManager/Operational"/>
    <n v="40"/>
    <x v="15932"/>
    <x v="1629"/>
    <n v="14"/>
    <x v="0"/>
    <x v="1"/>
    <s v="Session 14 has been disconnected, reason code 11"/>
  </r>
  <r>
    <s v="MEHRDS-01"/>
    <s v="Microsoft-Windows-TerminalServices-LocalSessionManager/Operational"/>
    <n v="24"/>
    <x v="13774"/>
    <x v="1629"/>
    <n v="14"/>
    <x v="0"/>
    <x v="0"/>
    <s v="Remote Desktop Services: Session has been disconnected:_x000d__x000a__x000d__x000a_User: CITY_ROAD\sgouroue_x000d__x000a_Session ID: 14_x000d__x000a_Source Network Address: 192.168.17.100"/>
  </r>
  <r>
    <s v="MEHRDS-01"/>
    <s v="Microsoft-Windows-TerminalServices-LocalSessionManager/Operational"/>
    <n v="40"/>
    <x v="13774"/>
    <x v="1629"/>
    <n v="14"/>
    <x v="0"/>
    <x v="5"/>
    <s v="Session 14 has been disconnected, reason code 5"/>
  </r>
  <r>
    <s v="MEHRDS-01"/>
    <s v="Microsoft-Windows-TerminalServices-LocalSessionManager/Operational"/>
    <n v="24"/>
    <x v="15933"/>
    <x v="1629"/>
    <n v="14"/>
    <x v="0"/>
    <x v="0"/>
    <s v="Remote Desktop Services: Session has been disconnected:_x000d__x000a__x000d__x000a_User: CITY_ROAD\sgouroue_x000d__x000a_Session ID: 14_x000d__x000a_Source Network Address: 192.168.17.100"/>
  </r>
  <r>
    <s v="MEHRDS-01"/>
    <s v="Microsoft-Windows-TerminalServices-LocalSessionManager/Operational"/>
    <n v="40"/>
    <x v="15135"/>
    <x v="1629"/>
    <n v="14"/>
    <x v="0"/>
    <x v="5"/>
    <s v="Session 14 has been disconnected, reason code 5"/>
  </r>
  <r>
    <s v="MEHRDS-01"/>
    <s v="Microsoft-Windows-TerminalServices-LocalSessionManager/Operational"/>
    <n v="21"/>
    <x v="15934"/>
    <x v="1629"/>
    <n v="14"/>
    <x v="0"/>
    <x v="0"/>
    <s v="Remote Desktop Services: Session logon succeeded:_x000d__x000a__x000d__x000a_User: CITY_ROAD\sgouroue_x000d__x000a_Session ID: 14_x000d__x000a_Source Network Address: 192.168.17.100"/>
  </r>
  <r>
    <s v="MEHRDS-01"/>
    <s v="Microsoft-Windows-TerminalServices-LocalSessionManager/Operational"/>
    <n v="40"/>
    <x v="15935"/>
    <x v="1629"/>
    <n v="76"/>
    <x v="0"/>
    <x v="3"/>
    <s v="Session 76 has been disconnected, reason code 0"/>
  </r>
  <r>
    <s v="MEHRDS-01"/>
    <s v="Microsoft-Windows-TerminalServices-LocalSessionManager/Operational"/>
    <n v="40"/>
    <x v="15936"/>
    <x v="1629"/>
    <n v="75"/>
    <x v="0"/>
    <x v="3"/>
    <s v="Session 75 has been disconnected, reason code 0"/>
  </r>
  <r>
    <s v="MEHRDS-01"/>
    <s v="Microsoft-Windows-TerminalServices-LocalSessionManager/Operational"/>
    <n v="40"/>
    <x v="15152"/>
    <x v="1629"/>
    <n v="74"/>
    <x v="0"/>
    <x v="3"/>
    <s v="Session 74 has been disconnected, reason code 0"/>
  </r>
  <r>
    <s v="MEHRDS-01"/>
    <s v="Microsoft-Windows-TerminalServices-LocalSessionManager/Operational"/>
    <n v="40"/>
    <x v="15156"/>
    <x v="1629"/>
    <n v="10"/>
    <x v="0"/>
    <x v="3"/>
    <s v="Session 10 has been disconnected, reason code 0"/>
  </r>
  <r>
    <s v="MEHRDS-01"/>
    <s v="Microsoft-Windows-TerminalServices-LocalSessionManager/Operational"/>
    <n v="40"/>
    <x v="15937"/>
    <x v="1629"/>
    <n v="73"/>
    <x v="0"/>
    <x v="3"/>
    <s v="Session 73 has been disconnected, reason code 0"/>
  </r>
  <r>
    <s v="MEHRDS-01"/>
    <s v="Microsoft-Windows-TerminalServices-LocalSessionManager/Operational"/>
    <n v="40"/>
    <x v="15160"/>
    <x v="1629"/>
    <n v="72"/>
    <x v="0"/>
    <x v="3"/>
    <s v="Session 72 has been disconnected, reason code 0"/>
  </r>
  <r>
    <s v="MEHRDS-01"/>
    <s v="Microsoft-Windows-TerminalServices-LocalSessionManager/Operational"/>
    <n v="40"/>
    <x v="15938"/>
    <x v="1629"/>
    <n v="6"/>
    <x v="0"/>
    <x v="3"/>
    <s v="Session 6 has been disconnected, reason code 0"/>
  </r>
  <r>
    <s v="MEHRDS-01"/>
    <s v="Microsoft-Windows-TerminalServices-LocalSessionManager/Operational"/>
    <n v="24"/>
    <x v="15939"/>
    <x v="310"/>
    <n v="70"/>
    <x v="0"/>
    <x v="0"/>
    <s v="Remote Desktop Services: Session has been disconnected:_x000d__x000a__x000d__x000a_User: CITY_ROAD\mashatteb_x000d__x000a_Session ID: 70_x000d__x000a_Source Network Address: 192.168.17.100"/>
  </r>
  <r>
    <s v="MEHRDS-01"/>
    <s v="Microsoft-Windows-TerminalServices-LocalSessionManager/Operational"/>
    <n v="40"/>
    <x v="15940"/>
    <x v="310"/>
    <n v="70"/>
    <x v="0"/>
    <x v="1"/>
    <s v="Session 70 has been disconnected, reason code 11"/>
  </r>
  <r>
    <s v="MEHRDS-01"/>
    <s v="Microsoft-Windows-TerminalServices-LocalSessionManager/Operational"/>
    <n v="24"/>
    <x v="15941"/>
    <x v="278"/>
    <n v="71"/>
    <x v="0"/>
    <x v="0"/>
    <s v="Remote Desktop Services: Session has been disconnected:_x000d__x000a__x000d__x000a_User: CITY_ROAD\LOPESGARCIAC_x000d__x000a_Session ID: 71_x000d__x000a_Source Network Address: 192.168.17.100"/>
  </r>
  <r>
    <s v="MEHRDS-01"/>
    <s v="Microsoft-Windows-TerminalServices-LocalSessionManager/Operational"/>
    <n v="40"/>
    <x v="15941"/>
    <x v="278"/>
    <n v="71"/>
    <x v="0"/>
    <x v="1"/>
    <s v="Session 71 has been disconnected, reason code 11"/>
  </r>
  <r>
    <s v="MEHRDS-01"/>
    <s v="Microsoft-Windows-TerminalServices-LocalSessionManager/Operational"/>
    <n v="21"/>
    <x v="15942"/>
    <x v="278"/>
    <n v="71"/>
    <x v="0"/>
    <x v="0"/>
    <s v="Remote Desktop Services: Session logon succeeded:_x000d__x000a__x000d__x000a_User: CITY_ROAD\LOPESGARCIAC_x000d__x000a_Session ID: 71_x000d__x000a_Source Network Address: 192.168.17.100"/>
  </r>
  <r>
    <s v="MEHRDS-01"/>
    <s v="Microsoft-Windows-TerminalServices-LocalSessionManager/Operational"/>
    <n v="24"/>
    <x v="15943"/>
    <x v="1079"/>
    <n v="35"/>
    <x v="0"/>
    <x v="0"/>
    <s v="Remote Desktop Services: Session has been disconnected:_x000d__x000a__x000d__x000a_User: CITY_ROAD\Kamaleswarank_x000d__x000a_Session ID: 35_x000d__x000a_Source Network Address: 192.168.17.100"/>
  </r>
  <r>
    <s v="MEHRDS-01"/>
    <s v="Microsoft-Windows-TerminalServices-LocalSessionManager/Operational"/>
    <n v="40"/>
    <x v="15944"/>
    <x v="1079"/>
    <n v="35"/>
    <x v="0"/>
    <x v="1"/>
    <s v="Session 35 has been disconnected, reason code 11"/>
  </r>
  <r>
    <s v="MEHRDS-01"/>
    <s v="Microsoft-Windows-TerminalServices-LocalSessionManager/Operational"/>
    <n v="24"/>
    <x v="15945"/>
    <x v="296"/>
    <n v="18"/>
    <x v="0"/>
    <x v="0"/>
    <s v="Remote Desktop Services: Session has been disconnected:_x000d__x000a__x000d__x000a_User: CITY_ROAD\lnuk_x000d__x000a_Session ID: 18_x000d__x000a_Source Network Address: 192.168.17.100"/>
  </r>
  <r>
    <s v="MEHRDS-01"/>
    <s v="Microsoft-Windows-TerminalServices-LocalSessionManager/Operational"/>
    <n v="40"/>
    <x v="15945"/>
    <x v="296"/>
    <n v="18"/>
    <x v="0"/>
    <x v="1"/>
    <s v="Session 18 has been disconnected, reason code 11"/>
  </r>
  <r>
    <s v="MEHRDS-01"/>
    <s v="Microsoft-Windows-TerminalServices-LocalSessionManager/Operational"/>
    <n v="24"/>
    <x v="15946"/>
    <x v="459"/>
    <n v="56"/>
    <x v="0"/>
    <x v="0"/>
    <s v="Remote Desktop Services: Session has been disconnected:_x000d__x000a__x000d__x000a_User: CITY_ROAD\acostan_x000d__x000a_Session ID: 56_x000d__x000a_Source Network Address: 192.168.17.100"/>
  </r>
  <r>
    <s v="MEHRDS-01"/>
    <s v="Microsoft-Windows-TerminalServices-LocalSessionManager/Operational"/>
    <n v="40"/>
    <x v="15947"/>
    <x v="459"/>
    <n v="56"/>
    <x v="0"/>
    <x v="1"/>
    <s v="Session 56 has been disconnected, reason code 11"/>
  </r>
  <r>
    <s v="MEHRDS-01"/>
    <s v="Microsoft-Windows-TerminalServices-LocalSessionManager/Operational"/>
    <n v="24"/>
    <x v="6810"/>
    <x v="390"/>
    <n v="8"/>
    <x v="0"/>
    <x v="0"/>
    <s v="Remote Desktop Services: Session has been disconnected:_x000d__x000a__x000d__x000a_User: CITY_ROAD\robertsc_x000d__x000a_Session ID: 8_x000d__x000a_Source Network Address: 192.168.17.100"/>
  </r>
  <r>
    <s v="MEHRDS-01"/>
    <s v="Microsoft-Windows-TerminalServices-LocalSessionManager/Operational"/>
    <n v="40"/>
    <x v="6810"/>
    <x v="390"/>
    <n v="8"/>
    <x v="0"/>
    <x v="1"/>
    <s v="Session 8 has been disconnected, reason code 11"/>
  </r>
  <r>
    <s v="MEHRDS-01"/>
    <s v="Microsoft-Windows-TerminalServices-LocalSessionManager/Operational"/>
    <n v="40"/>
    <x v="15948"/>
    <x v="390"/>
    <n v="16"/>
    <x v="0"/>
    <x v="1"/>
    <s v="Session 16 has been disconnected, reason code 11"/>
  </r>
  <r>
    <s v="MEHRDS-01"/>
    <s v="Microsoft-Windows-TerminalServices-LocalSessionManager/Operational"/>
    <n v="24"/>
    <x v="15949"/>
    <x v="277"/>
    <n v="32"/>
    <x v="0"/>
    <x v="0"/>
    <s v="Remote Desktop Services: Session has been disconnected:_x000d__x000a__x000d__x000a_User: CITY_ROAD\koomsong_x000d__x000a_Session ID: 32_x000d__x000a_Source Network Address: 192.168.17.100"/>
  </r>
  <r>
    <s v="MEHRDS-01"/>
    <s v="Microsoft-Windows-TerminalServices-LocalSessionManager/Operational"/>
    <n v="40"/>
    <x v="15950"/>
    <x v="277"/>
    <n v="32"/>
    <x v="0"/>
    <x v="1"/>
    <s v="Session 32 has been disconnected, reason code 11"/>
  </r>
  <r>
    <s v="MEHRDS-01"/>
    <s v="Microsoft-Windows-TerminalServices-LocalSessionManager/Operational"/>
    <n v="24"/>
    <x v="4173"/>
    <x v="1119"/>
    <n v="65"/>
    <x v="0"/>
    <x v="0"/>
    <s v="Remote Desktop Services: Session has been disconnected:_x000d__x000a__x000d__x000a_User: CITY_ROAD\dunlopn_x000d__x000a_Session ID: 65_x000d__x000a_Source Network Address: 192.168.17.100"/>
  </r>
  <r>
    <s v="MEHRDS-01"/>
    <s v="Microsoft-Windows-TerminalServices-LocalSessionManager/Operational"/>
    <n v="40"/>
    <x v="3446"/>
    <x v="1119"/>
    <n v="65"/>
    <x v="0"/>
    <x v="1"/>
    <s v="Session 65 has been disconnected, reason code 11"/>
  </r>
  <r>
    <s v="MEHRDS-01"/>
    <s v="Microsoft-Windows-TerminalServices-LocalSessionManager/Operational"/>
    <n v="40"/>
    <x v="15951"/>
    <x v="1119"/>
    <n v="65"/>
    <x v="0"/>
    <x v="3"/>
    <s v="Session 65 has been disconnected, reason code 0"/>
  </r>
  <r>
    <s v="MEHRDS-01"/>
    <s v="Microsoft-Windows-TerminalServices-LocalSessionManager/Operational"/>
    <n v="24"/>
    <x v="15952"/>
    <x v="1119"/>
    <n v="65"/>
    <x v="0"/>
    <x v="0"/>
    <s v="Remote Desktop Services: Session has been disconnected:_x000d__x000a__x000d__x000a_User: CITY_ROAD\dunlopn_x000d__x000a_Session ID: 65_x000d__x000a_Source Network Address: 192.168.17.100"/>
  </r>
  <r>
    <s v="MEHRDS-01"/>
    <s v="Microsoft-Windows-TerminalServices-LocalSessionManager/Operational"/>
    <n v="40"/>
    <x v="15952"/>
    <x v="1119"/>
    <n v="65"/>
    <x v="0"/>
    <x v="3"/>
    <s v="Session 65 has been disconnected, reason code 0"/>
  </r>
  <r>
    <s v="MEHRDS-01"/>
    <s v="Microsoft-Windows-TerminalServices-LocalSessionManager/Operational"/>
    <n v="21"/>
    <x v="12774"/>
    <x v="310"/>
    <n v="70"/>
    <x v="0"/>
    <x v="0"/>
    <s v="Remote Desktop Services: Session logon succeeded:_x000d__x000a__x000d__x000a_User: CITY_ROAD\mashatteb_x000d__x000a_Session ID: 70_x000d__x000a_Source Network Address: 192.168.17.100"/>
  </r>
  <r>
    <s v="MEHRDS-01"/>
    <s v="Microsoft-Windows-TerminalServices-LocalSessionManager/Operational"/>
    <n v="40"/>
    <x v="15953"/>
    <x v="310"/>
    <n v="65"/>
    <x v="0"/>
    <x v="3"/>
    <s v="Session 65 has been disconnected, reason code 0"/>
  </r>
  <r>
    <s v="MEHRDS-01"/>
    <s v="Microsoft-Windows-TerminalServices-LocalSessionManager/Operational"/>
    <n v="24"/>
    <x v="15954"/>
    <x v="1119"/>
    <n v="65"/>
    <x v="0"/>
    <x v="0"/>
    <s v="Remote Desktop Services: Session has been disconnected:_x000d__x000a__x000d__x000a_User: CITY_ROAD\dunlopn_x000d__x000a_Session ID: 65_x000d__x000a_Source Network Address: 192.168.17.100"/>
  </r>
  <r>
    <s v="MEHRDS-01"/>
    <s v="Microsoft-Windows-TerminalServices-LocalSessionManager/Operational"/>
    <n v="40"/>
    <x v="15954"/>
    <x v="1119"/>
    <n v="65"/>
    <x v="0"/>
    <x v="3"/>
    <s v="Session 65 has been disconnected, reason code 0"/>
  </r>
  <r>
    <s v="MEHRDS-01"/>
    <s v="Microsoft-Windows-TerminalServices-LocalSessionManager/Operational"/>
    <n v="40"/>
    <x v="15198"/>
    <x v="1119"/>
    <n v="3"/>
    <x v="0"/>
    <x v="3"/>
    <s v="Session 3 has been disconnected, reason code 0"/>
  </r>
  <r>
    <s v="MEHRDS-01"/>
    <s v="Microsoft-Windows-TerminalServices-LocalSessionManager/Operational"/>
    <n v="40"/>
    <x v="15955"/>
    <x v="1119"/>
    <n v="53"/>
    <x v="0"/>
    <x v="1"/>
    <s v="Session 53 has been disconnected, reason code 11"/>
  </r>
  <r>
    <s v="MEHRDS-01"/>
    <s v="Microsoft-Windows-TerminalServices-LocalSessionManager/Operational"/>
    <n v="40"/>
    <x v="15956"/>
    <x v="1119"/>
    <n v="59"/>
    <x v="0"/>
    <x v="1"/>
    <s v="Session 59 has been disconnected, reason code 11"/>
  </r>
  <r>
    <s v="MEHRDS-01"/>
    <s v="Microsoft-Windows-TerminalServices-LocalSessionManager/Operational"/>
    <n v="40"/>
    <x v="15203"/>
    <x v="1119"/>
    <n v="69"/>
    <x v="0"/>
    <x v="3"/>
    <s v="Session 69 has been disconnected, reason code 0"/>
  </r>
  <r>
    <s v="MEHRDS-01"/>
    <s v="Microsoft-Windows-TerminalServices-LocalSessionManager/Operational"/>
    <n v="40"/>
    <x v="15957"/>
    <x v="1119"/>
    <n v="68"/>
    <x v="0"/>
    <x v="3"/>
    <s v="Session 68 has been disconnected, reason code 0"/>
  </r>
  <r>
    <s v="MEHRDS-01"/>
    <s v="Microsoft-Windows-TerminalServices-LocalSessionManager/Operational"/>
    <n v="24"/>
    <x v="15958"/>
    <x v="40"/>
    <n v="44"/>
    <x v="0"/>
    <x v="0"/>
    <s v="Remote Desktop Services: Session has been disconnected:_x000d__x000a__x000d__x000a_User: CITY_ROAD\adamsa_x000d__x000a_Session ID: 44_x000d__x000a_Source Network Address: 192.168.17.100"/>
  </r>
  <r>
    <s v="MEHRDS-01"/>
    <s v="Microsoft-Windows-TerminalServices-LocalSessionManager/Operational"/>
    <n v="40"/>
    <x v="15958"/>
    <x v="40"/>
    <n v="44"/>
    <x v="0"/>
    <x v="1"/>
    <s v="Session 44 has been disconnected, reason code 11"/>
  </r>
  <r>
    <s v="MEHRDS-01"/>
    <s v="Microsoft-Windows-TerminalServices-LocalSessionManager/Operational"/>
    <n v="24"/>
    <x v="11348"/>
    <x v="1582"/>
    <n v="16"/>
    <x v="0"/>
    <x v="0"/>
    <s v="Remote Desktop Services: Session has been disconnected:_x000d__x000a__x000d__x000a_User: CITY_ROAD\elengotj_x000d__x000a_Session ID: 16_x000d__x000a_Source Network Address: 192.168.17.100"/>
  </r>
  <r>
    <s v="MEHRDS-01"/>
    <s v="Microsoft-Windows-TerminalServices-LocalSessionManager/Operational"/>
    <n v="40"/>
    <x v="11348"/>
    <x v="1582"/>
    <n v="16"/>
    <x v="0"/>
    <x v="3"/>
    <s v="Session 16 has been disconnected, reason code 0"/>
  </r>
  <r>
    <s v="MEHRDS-01"/>
    <s v="Microsoft-Windows-TerminalServices-LocalSessionManager/Operational"/>
    <n v="40"/>
    <x v="2499"/>
    <x v="1582"/>
    <n v="67"/>
    <x v="0"/>
    <x v="6"/>
    <s v="Session 67 has been disconnected, reason code 12"/>
  </r>
  <r>
    <s v="MEHRDS-01"/>
    <s v="Microsoft-Windows-TerminalServices-LocalSessionManager/Operational"/>
    <n v="40"/>
    <x v="15959"/>
    <x v="1582"/>
    <n v="65"/>
    <x v="0"/>
    <x v="3"/>
    <s v="Session 65 has been disconnected, reason code 0"/>
  </r>
  <r>
    <s v="MEHRDS-01"/>
    <s v="Microsoft-Windows-TerminalServices-LocalSessionManager/Operational"/>
    <n v="24"/>
    <x v="15960"/>
    <x v="1119"/>
    <n v="65"/>
    <x v="0"/>
    <x v="0"/>
    <s v="Remote Desktop Services: Session has been disconnected:_x000d__x000a__x000d__x000a_User: CITY_ROAD\dunlopn_x000d__x000a_Session ID: 65_x000d__x000a_Source Network Address: 192.168.17.100"/>
  </r>
  <r>
    <s v="MEHRDS-01"/>
    <s v="Microsoft-Windows-TerminalServices-LocalSessionManager/Operational"/>
    <n v="40"/>
    <x v="15961"/>
    <x v="1119"/>
    <n v="65"/>
    <x v="0"/>
    <x v="3"/>
    <s v="Session 65 has been disconnected, reason code 0"/>
  </r>
  <r>
    <s v="MEHRDS-01"/>
    <s v="Microsoft-Windows-TerminalServices-LocalSessionManager/Operational"/>
    <n v="24"/>
    <x v="15962"/>
    <x v="1049"/>
    <n v="66"/>
    <x v="0"/>
    <x v="0"/>
    <s v="Remote Desktop Services: Session has been disconnected:_x000d__x000a__x000d__x000a_User: CITY_ROAD\vitug-aligaro_x000d__x000a_Session ID: 66_x000d__x000a_Source Network Address: 192.168.17.100"/>
  </r>
  <r>
    <s v="MEHRDS-01"/>
    <s v="Microsoft-Windows-TerminalServices-LocalSessionManager/Operational"/>
    <n v="40"/>
    <x v="15962"/>
    <x v="1049"/>
    <n v="66"/>
    <x v="0"/>
    <x v="1"/>
    <s v="Session 66 has been disconnected, reason code 11"/>
  </r>
  <r>
    <s v="MEHRDS-01"/>
    <s v="Microsoft-Windows-TerminalServices-LocalSessionManager/Operational"/>
    <n v="24"/>
    <x v="15963"/>
    <x v="1427"/>
    <n v="11"/>
    <x v="0"/>
    <x v="0"/>
    <s v="Remote Desktop Services: Session has been disconnected:_x000d__x000a__x000d__x000a_User: CITY_ROAD\begumr3_x000d__x000a_Session ID: 11_x000d__x000a_Source Network Address: 192.168.17.100"/>
  </r>
  <r>
    <s v="MEHRDS-01"/>
    <s v="Microsoft-Windows-TerminalServices-LocalSessionManager/Operational"/>
    <n v="40"/>
    <x v="15963"/>
    <x v="1427"/>
    <n v="11"/>
    <x v="0"/>
    <x v="1"/>
    <s v="Session 11 has been disconnected, reason code 11"/>
  </r>
  <r>
    <s v="MEHRDS-01"/>
    <s v="Microsoft-Windows-TerminalServices-LocalSessionManager/Operational"/>
    <n v="21"/>
    <x v="15964"/>
    <x v="1049"/>
    <n v="66"/>
    <x v="0"/>
    <x v="0"/>
    <s v="Remote Desktop Services: Session logon succeeded:_x000d__x000a__x000d__x000a_User: CITY_ROAD\vitug-aligaro_x000d__x000a_Session ID: 66_x000d__x000a_Source Network Address: 192.168.17.100"/>
  </r>
  <r>
    <s v="MEHRDS-01"/>
    <s v="Microsoft-Windows-TerminalServices-LocalSessionManager/Operational"/>
    <n v="21"/>
    <x v="1889"/>
    <x v="1119"/>
    <n v="65"/>
    <x v="0"/>
    <x v="0"/>
    <s v="Remote Desktop Services: Session logon succeeded:_x000d__x000a__x000d__x000a_User: CITY_ROAD\dunlopn_x000d__x000a_Session ID: 65_x000d__x000a_Source Network Address: 192.168.17.100"/>
  </r>
  <r>
    <s v="MEHRDS-01"/>
    <s v="Microsoft-Windows-TerminalServices-LocalSessionManager/Operational"/>
    <n v="40"/>
    <x v="7235"/>
    <x v="1119"/>
    <n v="64"/>
    <x v="0"/>
    <x v="3"/>
    <s v="Session 64 has been disconnected, reason code 0"/>
  </r>
  <r>
    <s v="MEHRDS-01"/>
    <s v="Microsoft-Windows-TerminalServices-LocalSessionManager/Operational"/>
    <n v="24"/>
    <x v="15965"/>
    <x v="1630"/>
    <n v="17"/>
    <x v="0"/>
    <x v="0"/>
    <s v="Remote Desktop Services: Session has been disconnected:_x000d__x000a__x000d__x000a_User: CITY_ROAD\guevarar_x000d__x000a_Session ID: 17_x000d__x000a_Source Network Address: 192.168.17.100"/>
  </r>
  <r>
    <s v="MEHRDS-01"/>
    <s v="Microsoft-Windows-TerminalServices-LocalSessionManager/Operational"/>
    <n v="40"/>
    <x v="15965"/>
    <x v="1630"/>
    <n v="17"/>
    <x v="0"/>
    <x v="1"/>
    <s v="Session 17 has been disconnected, reason code 11"/>
  </r>
  <r>
    <s v="MEHRDS-01"/>
    <s v="Microsoft-Windows-TerminalServices-LocalSessionManager/Operational"/>
    <n v="40"/>
    <x v="15966"/>
    <x v="1630"/>
    <n v="63"/>
    <x v="0"/>
    <x v="3"/>
    <s v="Session 63 has been disconnected, reason code 0"/>
  </r>
  <r>
    <s v="MEHRDS-01"/>
    <s v="Microsoft-Windows-TerminalServices-LocalSessionManager/Operational"/>
    <n v="24"/>
    <x v="7429"/>
    <x v="431"/>
    <n v="61"/>
    <x v="0"/>
    <x v="0"/>
    <s v="Remote Desktop Services: Session has been disconnected:_x000d__x000a__x000d__x000a_User: CITY_ROAD\atandao_x000d__x000a_Session ID: 61_x000d__x000a_Source Network Address: 192.168.17.100"/>
  </r>
  <r>
    <s v="MEHRDS-01"/>
    <s v="Microsoft-Windows-TerminalServices-LocalSessionManager/Operational"/>
    <n v="40"/>
    <x v="15967"/>
    <x v="431"/>
    <n v="61"/>
    <x v="0"/>
    <x v="1"/>
    <s v="Session 61 has been disconnected, reason code 11"/>
  </r>
  <r>
    <s v="MEHRDS-01"/>
    <s v="Microsoft-Windows-TerminalServices-LocalSessionManager/Operational"/>
    <n v="40"/>
    <x v="10120"/>
    <x v="431"/>
    <n v="62"/>
    <x v="0"/>
    <x v="3"/>
    <s v="Session 62 has been disconnected, reason code 0"/>
  </r>
  <r>
    <s v="MEHRDS-01"/>
    <s v="Microsoft-Windows-TerminalServices-LocalSessionManager/Operational"/>
    <n v="21"/>
    <x v="15968"/>
    <x v="431"/>
    <n v="61"/>
    <x v="0"/>
    <x v="0"/>
    <s v="Remote Desktop Services: Session logon succeeded:_x000d__x000a__x000d__x000a_User: CITY_ROAD\atandao_x000d__x000a_Session ID: 61_x000d__x000a_Source Network Address: 192.168.17.100"/>
  </r>
  <r>
    <s v="MEHRDS-01"/>
    <s v="Microsoft-Windows-TerminalServices-LocalSessionManager/Operational"/>
    <n v="40"/>
    <x v="15969"/>
    <x v="431"/>
    <n v="60"/>
    <x v="0"/>
    <x v="6"/>
    <s v="Session 60 has been disconnected, reason code 12"/>
  </r>
  <r>
    <s v="MEHRDS-01"/>
    <s v="Microsoft-Windows-TerminalServices-LocalSessionManager/Operational"/>
    <n v="24"/>
    <x v="15970"/>
    <x v="940"/>
    <n v="22"/>
    <x v="0"/>
    <x v="0"/>
    <s v="Remote Desktop Services: Session has been disconnected:_x000d__x000a__x000d__x000a_User: CITY_ROAD\arlekp_x000d__x000a_Session ID: 22_x000d__x000a_Source Network Address: 192.168.17.100"/>
  </r>
  <r>
    <s v="MEHRDS-01"/>
    <s v="Microsoft-Windows-TerminalServices-LocalSessionManager/Operational"/>
    <n v="40"/>
    <x v="15971"/>
    <x v="940"/>
    <n v="22"/>
    <x v="0"/>
    <x v="1"/>
    <s v="Session 22 has been disconnected, reason code 11"/>
  </r>
  <r>
    <s v="MEHRDS-01"/>
    <s v="Microsoft-Windows-TerminalServices-LocalSessionManager/Operational"/>
    <n v="24"/>
    <x v="12366"/>
    <x v="822"/>
    <n v="9"/>
    <x v="0"/>
    <x v="0"/>
    <s v="Remote Desktop Services: Session has been disconnected:_x000d__x000a__x000d__x000a_User: CITY_ROAD\haqa_x000d__x000a_Session ID: 9_x000d__x000a_Source Network Address: 192.168.17.100"/>
  </r>
  <r>
    <s v="MEHRDS-01"/>
    <s v="Microsoft-Windows-TerminalServices-LocalSessionManager/Operational"/>
    <n v="40"/>
    <x v="15972"/>
    <x v="822"/>
    <n v="9"/>
    <x v="0"/>
    <x v="1"/>
    <s v="Session 9 has been disconnected, reason code 11"/>
  </r>
  <r>
    <s v="MEHRDS-01"/>
    <s v="Microsoft-Windows-TerminalServices-LocalSessionManager/Operational"/>
    <n v="24"/>
    <x v="15973"/>
    <x v="706"/>
    <n v="53"/>
    <x v="0"/>
    <x v="0"/>
    <s v="Remote Desktop Services: Session has been disconnected:_x000d__x000a__x000d__x000a_User: CITY_ROAD\fosterp_x000d__x000a_Session ID: 53_x000d__x000a_Source Network Address: 192.168.17.100"/>
  </r>
  <r>
    <s v="MEHRDS-01"/>
    <s v="Microsoft-Windows-TerminalServices-LocalSessionManager/Operational"/>
    <n v="40"/>
    <x v="15974"/>
    <x v="706"/>
    <n v="53"/>
    <x v="0"/>
    <x v="2"/>
    <s v="Session 53 has been disconnected, reason code 3"/>
  </r>
  <r>
    <s v="MEHRDS-01"/>
    <s v="Microsoft-Windows-TerminalServices-LocalSessionManager/Operational"/>
    <n v="24"/>
    <x v="15975"/>
    <x v="211"/>
    <n v="59"/>
    <x v="0"/>
    <x v="0"/>
    <s v="Remote Desktop Services: Session has been disconnected:_x000d__x000a__x000d__x000a_User: CITY_ROAD\BonabaM_x000d__x000a_Session ID: 59_x000d__x000a_Source Network Address: 192.168.17.100"/>
  </r>
  <r>
    <s v="MEHRDS-01"/>
    <s v="Microsoft-Windows-TerminalServices-LocalSessionManager/Operational"/>
    <n v="40"/>
    <x v="6575"/>
    <x v="211"/>
    <n v="59"/>
    <x v="0"/>
    <x v="3"/>
    <s v="Session 59 has been disconnected, reason code 0"/>
  </r>
  <r>
    <s v="MEHRDS-01"/>
    <s v="Microsoft-Windows-TerminalServices-LocalSessionManager/Operational"/>
    <n v="21"/>
    <x v="15976"/>
    <x v="211"/>
    <n v="59"/>
    <x v="0"/>
    <x v="0"/>
    <s v="Remote Desktop Services: Session logon succeeded:_x000d__x000a__x000d__x000a_User: CITY_ROAD\BonabaM_x000d__x000a_Session ID: 59_x000d__x000a_Source Network Address: 192.168.17.100"/>
  </r>
  <r>
    <s v="MEHRDS-01"/>
    <s v="Microsoft-Windows-TerminalServices-LocalSessionManager/Operational"/>
    <n v="40"/>
    <x v="15977"/>
    <x v="211"/>
    <n v="58"/>
    <x v="0"/>
    <x v="6"/>
    <s v="Session 58 has been disconnected, reason code 12"/>
  </r>
  <r>
    <s v="MEHRDS-01"/>
    <s v="Microsoft-Windows-TerminalServices-LocalSessionManager/Operational"/>
    <n v="40"/>
    <x v="7262"/>
    <x v="211"/>
    <n v="57"/>
    <x v="0"/>
    <x v="3"/>
    <s v="Session 57 has been disconnected, reason code 0"/>
  </r>
  <r>
    <s v="MEHRDS-01"/>
    <s v="Microsoft-Windows-TerminalServices-LocalSessionManager/Operational"/>
    <n v="24"/>
    <x v="15978"/>
    <x v="1028"/>
    <n v="54"/>
    <x v="0"/>
    <x v="0"/>
    <s v="Remote Desktop Services: Session has been disconnected:_x000d__x000a__x000d__x000a_User: CITY_ROAD\nairw_x000d__x000a_Session ID: 54_x000d__x000a_Source Network Address: 192.168.17.100"/>
  </r>
  <r>
    <s v="MEHRDS-01"/>
    <s v="Microsoft-Windows-TerminalServices-LocalSessionManager/Operational"/>
    <n v="40"/>
    <x v="15979"/>
    <x v="1028"/>
    <n v="54"/>
    <x v="0"/>
    <x v="1"/>
    <s v="Session 54 has been disconnected, reason code 11"/>
  </r>
  <r>
    <s v="MEHRDS-01"/>
    <s v="Microsoft-Windows-TerminalServices-LocalSessionManager/Operational"/>
    <n v="40"/>
    <x v="15781"/>
    <x v="1028"/>
    <n v="8"/>
    <x v="0"/>
    <x v="5"/>
    <s v="Session 8 has been disconnected, reason code 5"/>
  </r>
  <r>
    <s v="MEHRDS-01"/>
    <s v="Microsoft-Windows-TerminalServices-LocalSessionManager/Operational"/>
    <n v="24"/>
    <x v="15980"/>
    <x v="380"/>
    <n v="30"/>
    <x v="0"/>
    <x v="0"/>
    <s v="Remote Desktop Services: Session has been disconnected:_x000d__x000a__x000d__x000a_User: CITY_ROAD\GiggsA_x000d__x000a_Session ID: 30_x000d__x000a_Source Network Address: 192.168.17.100"/>
  </r>
  <r>
    <s v="MEHRDS-01"/>
    <s v="Microsoft-Windows-TerminalServices-LocalSessionManager/Operational"/>
    <n v="40"/>
    <x v="15981"/>
    <x v="380"/>
    <n v="30"/>
    <x v="0"/>
    <x v="1"/>
    <s v="Session 30 has been disconnected, reason code 11"/>
  </r>
  <r>
    <s v="MEHRDS-01"/>
    <s v="Microsoft-Windows-TerminalServices-LocalSessionManager/Operational"/>
    <n v="21"/>
    <x v="15982"/>
    <x v="459"/>
    <n v="56"/>
    <x v="0"/>
    <x v="0"/>
    <s v="Remote Desktop Services: Session logon succeeded:_x000d__x000a__x000d__x000a_User: CITY_ROAD\acostan_x000d__x000a_Session ID: 56_x000d__x000a_Source Network Address: 192.168.17.100"/>
  </r>
  <r>
    <s v="MEHRDS-01"/>
    <s v="Microsoft-Windows-TerminalServices-LocalSessionManager/Operational"/>
    <n v="40"/>
    <x v="3083"/>
    <x v="459"/>
    <n v="55"/>
    <x v="0"/>
    <x v="3"/>
    <s v="Session 55 has been disconnected, reason code 0"/>
  </r>
  <r>
    <s v="MEHRDS-01"/>
    <s v="Microsoft-Windows-TerminalServices-LocalSessionManager/Operational"/>
    <n v="24"/>
    <x v="15983"/>
    <x v="390"/>
    <n v="8"/>
    <x v="0"/>
    <x v="0"/>
    <s v="Remote Desktop Services: Session has been disconnected:_x000d__x000a__x000d__x000a_User: CITY_ROAD\robertsc_x000d__x000a_Session ID: 8_x000d__x000a_Source Network Address: 192.168.17.100"/>
  </r>
  <r>
    <s v="MEHRDS-01"/>
    <s v="Microsoft-Windows-TerminalServices-LocalSessionManager/Operational"/>
    <n v="40"/>
    <x v="15984"/>
    <x v="390"/>
    <n v="8"/>
    <x v="0"/>
    <x v="3"/>
    <s v="Session 8 has been disconnected, reason code 0"/>
  </r>
  <r>
    <s v="MEHRDS-01"/>
    <s v="Microsoft-Windows-TerminalServices-LocalSessionManager/Operational"/>
    <n v="40"/>
    <x v="15985"/>
    <x v="390"/>
    <n v="12"/>
    <x v="0"/>
    <x v="1"/>
    <s v="Session 12 has been disconnected, reason code 11"/>
  </r>
  <r>
    <s v="MEHRDS-01"/>
    <s v="Microsoft-Windows-TerminalServices-LocalSessionManager/Operational"/>
    <n v="40"/>
    <x v="11381"/>
    <x v="390"/>
    <n v="30"/>
    <x v="0"/>
    <x v="5"/>
    <s v="Session 30 has been disconnected, reason code 5"/>
  </r>
  <r>
    <s v="MEHRDS-01"/>
    <s v="Microsoft-Windows-TerminalServices-LocalSessionManager/Operational"/>
    <n v="21"/>
    <x v="15986"/>
    <x v="1028"/>
    <n v="54"/>
    <x v="0"/>
    <x v="0"/>
    <s v="Remote Desktop Services: Session logon succeeded:_x000d__x000a__x000d__x000a_User: CITY_ROAD\nairw_x000d__x000a_Session ID: 54_x000d__x000a_Source Network Address: 192.168.17.100"/>
  </r>
  <r>
    <s v="MEHRDS-01"/>
    <s v="Microsoft-Windows-TerminalServices-LocalSessionManager/Operational"/>
    <n v="21"/>
    <x v="15987"/>
    <x v="706"/>
    <n v="53"/>
    <x v="0"/>
    <x v="0"/>
    <s v="Remote Desktop Services: Session logon succeeded:_x000d__x000a__x000d__x000a_User: CITY_ROAD\fosterp_x000d__x000a_Session ID: 53_x000d__x000a_Source Network Address: 192.168.17.100"/>
  </r>
  <r>
    <s v="MEHRDS-01"/>
    <s v="Microsoft-Windows-TerminalServices-LocalSessionManager/Operational"/>
    <n v="24"/>
    <x v="15988"/>
    <x v="1024"/>
    <n v="52"/>
    <x v="0"/>
    <x v="0"/>
    <s v="Remote Desktop Services: Session has been disconnected:_x000d__x000a__x000d__x000a_User: CITY_ROAD\puertasr_x000d__x000a_Session ID: 52_x000d__x000a_Source Network Address: 192.168.17.100"/>
  </r>
  <r>
    <s v="MEHRDS-01"/>
    <s v="Microsoft-Windows-TerminalServices-LocalSessionManager/Operational"/>
    <n v="40"/>
    <x v="15989"/>
    <x v="1024"/>
    <n v="52"/>
    <x v="0"/>
    <x v="1"/>
    <s v="Session 52 has been disconnected, reason code 11"/>
  </r>
  <r>
    <s v="MEHRDS-01"/>
    <s v="Microsoft-Windows-TerminalServices-LocalSessionManager/Operational"/>
    <n v="21"/>
    <x v="3800"/>
    <x v="1024"/>
    <n v="52"/>
    <x v="0"/>
    <x v="0"/>
    <s v="Remote Desktop Services: Session logon succeeded:_x000d__x000a__x000d__x000a_User: CITY_ROAD\puertasr_x000d__x000a_Session ID: 52_x000d__x000a_Source Network Address: 192.168.17.100"/>
  </r>
  <r>
    <s v="MEHRDS-01"/>
    <s v="Microsoft-Windows-TerminalServices-LocalSessionManager/Operational"/>
    <n v="40"/>
    <x v="15990"/>
    <x v="1024"/>
    <n v="51"/>
    <x v="0"/>
    <x v="6"/>
    <s v="Session 51 has been disconnected, reason code 12"/>
  </r>
  <r>
    <s v="MEHRDS-01"/>
    <s v="Microsoft-Windows-TerminalServices-LocalSessionManager/Operational"/>
    <n v="40"/>
    <x v="9915"/>
    <x v="1024"/>
    <n v="50"/>
    <x v="0"/>
    <x v="3"/>
    <s v="Session 50 has been disconnected, reason code 0"/>
  </r>
  <r>
    <s v="MEHRDS-01"/>
    <s v="Microsoft-Windows-TerminalServices-LocalSessionManager/Operational"/>
    <n v="40"/>
    <x v="7903"/>
    <x v="1024"/>
    <n v="49"/>
    <x v="0"/>
    <x v="6"/>
    <s v="Session 49 has been disconnected, reason code 12"/>
  </r>
  <r>
    <s v="MEHRDS-01"/>
    <s v="Microsoft-Windows-TerminalServices-LocalSessionManager/Operational"/>
    <n v="40"/>
    <x v="614"/>
    <x v="1024"/>
    <n v="48"/>
    <x v="0"/>
    <x v="3"/>
    <s v="Session 48 has been disconnected, reason code 0"/>
  </r>
  <r>
    <s v="MEHRDS-01"/>
    <s v="Microsoft-Windows-TerminalServices-LocalSessionManager/Operational"/>
    <n v="24"/>
    <x v="1324"/>
    <x v="805"/>
    <n v="23"/>
    <x v="0"/>
    <x v="0"/>
    <s v="Remote Desktop Services: Session has been disconnected:_x000d__x000a__x000d__x000a_User: CITY_ROAD\TheodorouM_x000d__x000a_Session ID: 23_x000d__x000a_Source Network Address: 192.168.17.100"/>
  </r>
  <r>
    <s v="MEHRDS-01"/>
    <s v="Microsoft-Windows-TerminalServices-LocalSessionManager/Operational"/>
    <n v="40"/>
    <x v="1324"/>
    <x v="805"/>
    <n v="23"/>
    <x v="0"/>
    <x v="1"/>
    <s v="Session 23 has been disconnected, reason code 11"/>
  </r>
  <r>
    <s v="MEHRDS-01"/>
    <s v="Microsoft-Windows-TerminalServices-LocalSessionManager/Operational"/>
    <n v="24"/>
    <x v="15991"/>
    <x v="743"/>
    <n v="47"/>
    <x v="0"/>
    <x v="0"/>
    <s v="Remote Desktop Services: Session has been disconnected:_x000d__x000a__x000d__x000a_User: CITY_ROAD\daveyg_x000d__x000a_Session ID: 47_x000d__x000a_Source Network Address: 192.168.17.100"/>
  </r>
  <r>
    <s v="MEHRDS-01"/>
    <s v="Microsoft-Windows-TerminalServices-LocalSessionManager/Operational"/>
    <n v="40"/>
    <x v="15991"/>
    <x v="743"/>
    <n v="47"/>
    <x v="0"/>
    <x v="1"/>
    <s v="Session 47 has been disconnected, reason code 11"/>
  </r>
  <r>
    <s v="MEHRDS-01"/>
    <s v="Microsoft-Windows-TerminalServices-LocalSessionManager/Operational"/>
    <n v="40"/>
    <x v="13197"/>
    <x v="743"/>
    <n v="35"/>
    <x v="0"/>
    <x v="5"/>
    <s v="Session 35 has been disconnected, reason code 5"/>
  </r>
  <r>
    <s v="MEHRDS-01"/>
    <s v="Microsoft-Windows-TerminalServices-LocalSessionManager/Operational"/>
    <n v="21"/>
    <x v="15992"/>
    <x v="743"/>
    <n v="47"/>
    <x v="0"/>
    <x v="0"/>
    <s v="Remote Desktop Services: Session logon succeeded:_x000d__x000a__x000d__x000a_User: CITY_ROAD\daveyg_x000d__x000a_Session ID: 47_x000d__x000a_Source Network Address: 192.168.17.100"/>
  </r>
  <r>
    <s v="MEHRDS-01"/>
    <s v="Microsoft-Windows-TerminalServices-LocalSessionManager/Operational"/>
    <n v="40"/>
    <x v="15993"/>
    <x v="743"/>
    <n v="46"/>
    <x v="0"/>
    <x v="6"/>
    <s v="Session 46 has been disconnected, reason code 12"/>
  </r>
  <r>
    <s v="MEHRDS-01"/>
    <s v="Microsoft-Windows-TerminalServices-LocalSessionManager/Operational"/>
    <n v="24"/>
    <x v="10361"/>
    <x v="1079"/>
    <n v="35"/>
    <x v="0"/>
    <x v="0"/>
    <s v="Remote Desktop Services: Session has been disconnected:_x000d__x000a__x000d__x000a_User: CITY_ROAD\Kamaleswarank_x000d__x000a_Session ID: 35_x000d__x000a_Source Network Address: 192.168.17.100"/>
  </r>
  <r>
    <s v="MEHRDS-01"/>
    <s v="Microsoft-Windows-TerminalServices-LocalSessionManager/Operational"/>
    <n v="40"/>
    <x v="15994"/>
    <x v="1079"/>
    <n v="35"/>
    <x v="0"/>
    <x v="3"/>
    <s v="Session 35 has been disconnected, reason code 0"/>
  </r>
  <r>
    <s v="MEHRDS-01"/>
    <s v="Microsoft-Windows-TerminalServices-LocalSessionManager/Operational"/>
    <n v="40"/>
    <x v="13846"/>
    <x v="1079"/>
    <n v="44"/>
    <x v="0"/>
    <x v="5"/>
    <s v="Session 44 has been disconnected, reason code 5"/>
  </r>
  <r>
    <s v="MEHRDS-01"/>
    <s v="Microsoft-Windows-TerminalServices-LocalSessionManager/Operational"/>
    <n v="40"/>
    <x v="15995"/>
    <x v="1079"/>
    <n v="46"/>
    <x v="0"/>
    <x v="6"/>
    <s v="Session 46 has been disconnected, reason code 12"/>
  </r>
  <r>
    <s v="MEHRDS-01"/>
    <s v="Microsoft-Windows-TerminalServices-LocalSessionManager/Operational"/>
    <n v="40"/>
    <x v="15995"/>
    <x v="1079"/>
    <n v="46"/>
    <x v="0"/>
    <x v="3"/>
    <s v="Session 46 has been disconnected, reason code 0"/>
  </r>
  <r>
    <s v="MEHRDS-01"/>
    <s v="Microsoft-Windows-TerminalServices-LocalSessionManager/Operational"/>
    <n v="24"/>
    <x v="15996"/>
    <x v="40"/>
    <n v="44"/>
    <x v="98"/>
    <x v="0"/>
    <s v="Remote Desktop Services: Session has been disconnected:_x000d__x000a__x000d__x000a_User: CITY_ROAD\adamsa_x000d__x000a_Session ID: 44_x000d__x000a_Source Network Address: 192.168.36.65"/>
  </r>
  <r>
    <s v="MEHRDS-01"/>
    <s v="Microsoft-Windows-TerminalServices-LocalSessionManager/Operational"/>
    <n v="40"/>
    <x v="15996"/>
    <x v="40"/>
    <n v="44"/>
    <x v="98"/>
    <x v="3"/>
    <s v="Session 44 has been disconnected, reason code 0"/>
  </r>
  <r>
    <s v="MEHRDS-01"/>
    <s v="Microsoft-Windows-TerminalServices-LocalSessionManager/Operational"/>
    <n v="40"/>
    <x v="9926"/>
    <x v="40"/>
    <n v="45"/>
    <x v="98"/>
    <x v="6"/>
    <s v="Session 45 has been disconnected, reason code 12"/>
  </r>
  <r>
    <s v="MEHRDS-01"/>
    <s v="Microsoft-Windows-TerminalServices-LocalSessionManager/Operational"/>
    <n v="40"/>
    <x v="14510"/>
    <x v="40"/>
    <n v="43"/>
    <x v="98"/>
    <x v="6"/>
    <s v="Session 43 has been disconnected, reason code 12"/>
  </r>
  <r>
    <s v="MEHRDS-01"/>
    <s v="Microsoft-Windows-TerminalServices-LocalSessionManager/Operational"/>
    <n v="21"/>
    <x v="2525"/>
    <x v="40"/>
    <n v="44"/>
    <x v="98"/>
    <x v="0"/>
    <s v="Remote Desktop Services: Session logon succeeded:_x000d__x000a__x000d__x000a_User: CITY_ROAD\adamsa_x000d__x000a_Session ID: 44_x000d__x000a_Source Network Address: 192.168.36.65"/>
  </r>
  <r>
    <s v="MEHRDS-01"/>
    <s v="Microsoft-Windows-TerminalServices-LocalSessionManager/Operational"/>
    <n v="40"/>
    <x v="15997"/>
    <x v="40"/>
    <n v="42"/>
    <x v="98"/>
    <x v="3"/>
    <s v="Session 42 has been disconnected, reason code 0"/>
  </r>
  <r>
    <s v="MEHRDS-01"/>
    <s v="Microsoft-Windows-TerminalServices-LocalSessionManager/Operational"/>
    <n v="40"/>
    <x v="15418"/>
    <x v="40"/>
    <n v="41"/>
    <x v="98"/>
    <x v="6"/>
    <s v="Session 41 has been disconnected, reason code 12"/>
  </r>
  <r>
    <s v="MEHRDS-01"/>
    <s v="Microsoft-Windows-TerminalServices-LocalSessionManager/Operational"/>
    <n v="40"/>
    <x v="2342"/>
    <x v="40"/>
    <n v="40"/>
    <x v="98"/>
    <x v="3"/>
    <s v="Session 40 has been disconnected, reason code 0"/>
  </r>
  <r>
    <s v="MEHRDS-01"/>
    <s v="Microsoft-Windows-TerminalServices-LocalSessionManager/Operational"/>
    <n v="40"/>
    <x v="7031"/>
    <x v="40"/>
    <n v="39"/>
    <x v="98"/>
    <x v="6"/>
    <s v="Session 39 has been disconnected, reason code 12"/>
  </r>
  <r>
    <s v="MEHRDS-01"/>
    <s v="Microsoft-Windows-TerminalServices-LocalSessionManager/Operational"/>
    <n v="40"/>
    <x v="15998"/>
    <x v="40"/>
    <n v="38"/>
    <x v="98"/>
    <x v="6"/>
    <s v="Session 38 has been disconnected, reason code 12"/>
  </r>
  <r>
    <s v="MEHRDS-01"/>
    <s v="Microsoft-Windows-TerminalServices-LocalSessionManager/Operational"/>
    <n v="40"/>
    <x v="15999"/>
    <x v="40"/>
    <n v="37"/>
    <x v="98"/>
    <x v="6"/>
    <s v="Session 37 has been disconnected, reason code 12"/>
  </r>
  <r>
    <s v="MEHRDS-01"/>
    <s v="Microsoft-Windows-TerminalServices-LocalSessionManager/Operational"/>
    <n v="24"/>
    <x v="2115"/>
    <x v="380"/>
    <n v="30"/>
    <x v="0"/>
    <x v="0"/>
    <s v="Remote Desktop Services: Session has been disconnected:_x000d__x000a__x000d__x000a_User: CITY_ROAD\GiggsA_x000d__x000a_Session ID: 30_x000d__x000a_Source Network Address: 192.168.17.100"/>
  </r>
  <r>
    <s v="MEHRDS-01"/>
    <s v="Microsoft-Windows-TerminalServices-LocalSessionManager/Operational"/>
    <n v="40"/>
    <x v="2115"/>
    <x v="380"/>
    <n v="30"/>
    <x v="0"/>
    <x v="3"/>
    <s v="Session 30 has been disconnected, reason code 0"/>
  </r>
  <r>
    <s v="MEHRDS-01"/>
    <s v="Microsoft-Windows-TerminalServices-LocalSessionManager/Operational"/>
    <n v="40"/>
    <x v="16000"/>
    <x v="380"/>
    <n v="36"/>
    <x v="0"/>
    <x v="6"/>
    <s v="Session 36 has been disconnected, reason code 12"/>
  </r>
  <r>
    <s v="MEHRDS-01"/>
    <s v="Microsoft-Windows-TerminalServices-LocalSessionManager/Operational"/>
    <n v="21"/>
    <x v="16001"/>
    <x v="1079"/>
    <n v="35"/>
    <x v="0"/>
    <x v="0"/>
    <s v="Remote Desktop Services: Session logon succeeded:_x000d__x000a__x000d__x000a_User: CITY_ROAD\Kamaleswarank_x000d__x000a_Session ID: 35_x000d__x000a_Source Network Address: 192.168.17.100"/>
  </r>
  <r>
    <s v="MEHRDS-01"/>
    <s v="Microsoft-Windows-TerminalServices-LocalSessionManager/Operational"/>
    <n v="40"/>
    <x v="16002"/>
    <x v="1079"/>
    <n v="34"/>
    <x v="0"/>
    <x v="3"/>
    <s v="Session 34 has been disconnected, reason code 0"/>
  </r>
  <r>
    <s v="MEHRDS-01"/>
    <s v="Microsoft-Windows-TerminalServices-LocalSessionManager/Operational"/>
    <n v="40"/>
    <x v="14517"/>
    <x v="1079"/>
    <n v="33"/>
    <x v="0"/>
    <x v="6"/>
    <s v="Session 33 has been disconnected, reason code 12"/>
  </r>
  <r>
    <s v="MEHRDS-01"/>
    <s v="Microsoft-Windows-TerminalServices-LocalSessionManager/Operational"/>
    <n v="21"/>
    <x v="16003"/>
    <x v="277"/>
    <n v="32"/>
    <x v="0"/>
    <x v="0"/>
    <s v="Remote Desktop Services: Session logon succeeded:_x000d__x000a__x000d__x000a_User: CITY_ROAD\koomsong_x000d__x000a_Session ID: 32_x000d__x000a_Source Network Address: 192.168.17.100"/>
  </r>
  <r>
    <s v="MEHRDS-01"/>
    <s v="Microsoft-Windows-TerminalServices-LocalSessionManager/Operational"/>
    <n v="24"/>
    <x v="16004"/>
    <x v="538"/>
    <n v="13"/>
    <x v="0"/>
    <x v="0"/>
    <s v="Remote Desktop Services: Session has been disconnected:_x000d__x000a__x000d__x000a_User: CITY_ROAD\fazlim_x000d__x000a_Session ID: 13_x000d__x000a_Source Network Address: 192.168.17.100"/>
  </r>
  <r>
    <s v="MEHRDS-01"/>
    <s v="Microsoft-Windows-TerminalServices-LocalSessionManager/Operational"/>
    <n v="40"/>
    <x v="16005"/>
    <x v="538"/>
    <n v="13"/>
    <x v="0"/>
    <x v="1"/>
    <s v="Session 13 has been disconnected, reason code 11"/>
  </r>
  <r>
    <s v="MEHRDS-01"/>
    <s v="Microsoft-Windows-TerminalServices-LocalSessionManager/Operational"/>
    <n v="40"/>
    <x v="9076"/>
    <x v="538"/>
    <n v="31"/>
    <x v="0"/>
    <x v="6"/>
    <s v="Session 31 has been disconnected, reason code 12"/>
  </r>
  <r>
    <s v="MEHRDS-01"/>
    <s v="Microsoft-Windows-TerminalServices-LocalSessionManager/Operational"/>
    <n v="24"/>
    <x v="16006"/>
    <x v="664"/>
    <n v="15"/>
    <x v="0"/>
    <x v="0"/>
    <s v="Remote Desktop Services: Session has been disconnected:_x000d__x000a__x000d__x000a_User: CITY_ROAD\anandakumarm_x000d__x000a_Session ID: 15_x000d__x000a_Source Network Address: 192.168.17.100"/>
  </r>
  <r>
    <s v="MEHRDS-01"/>
    <s v="Microsoft-Windows-TerminalServices-LocalSessionManager/Operational"/>
    <n v="40"/>
    <x v="7913"/>
    <x v="664"/>
    <n v="15"/>
    <x v="0"/>
    <x v="1"/>
    <s v="Session 15 has been disconnected, reason code 11"/>
  </r>
  <r>
    <s v="MEHRDS-01"/>
    <s v="Microsoft-Windows-TerminalServices-LocalSessionManager/Operational"/>
    <n v="21"/>
    <x v="16007"/>
    <x v="380"/>
    <n v="30"/>
    <x v="0"/>
    <x v="0"/>
    <s v="Remote Desktop Services: Session logon succeeded:_x000d__x000a__x000d__x000a_User: CITY_ROAD\GiggsA_x000d__x000a_Session ID: 30_x000d__x000a_Source Network Address: 192.168.17.100"/>
  </r>
  <r>
    <s v="MEHRDS-01"/>
    <s v="Microsoft-Windows-TerminalServices-LocalSessionManager/Operational"/>
    <n v="40"/>
    <x v="10370"/>
    <x v="380"/>
    <n v="29"/>
    <x v="0"/>
    <x v="3"/>
    <s v="Session 29 has been disconnected, reason code 0"/>
  </r>
  <r>
    <s v="MEHRDS-01"/>
    <s v="Microsoft-Windows-TerminalServices-LocalSessionManager/Operational"/>
    <n v="40"/>
    <x v="16008"/>
    <x v="380"/>
    <n v="28"/>
    <x v="0"/>
    <x v="3"/>
    <s v="Session 28 has been disconnected, reason code 0"/>
  </r>
  <r>
    <s v="MEHRDS-01"/>
    <s v="Microsoft-Windows-TerminalServices-LocalSessionManager/Operational"/>
    <n v="24"/>
    <x v="16009"/>
    <x v="1182"/>
    <n v="12"/>
    <x v="0"/>
    <x v="0"/>
    <s v="Remote Desktop Services: Session has been disconnected:_x000d__x000a__x000d__x000a_User: CITY_ROAD\mapania_x000d__x000a_Session ID: 12_x000d__x000a_Source Network Address: 192.168.17.100"/>
  </r>
  <r>
    <s v="MEHRDS-01"/>
    <s v="Microsoft-Windows-TerminalServices-LocalSessionManager/Operational"/>
    <n v="40"/>
    <x v="16009"/>
    <x v="1182"/>
    <n v="12"/>
    <x v="0"/>
    <x v="3"/>
    <s v="Session 12 has been disconnected, reason code 0"/>
  </r>
  <r>
    <s v="MEHRDS-01"/>
    <s v="Microsoft-Windows-TerminalServices-LocalSessionManager/Operational"/>
    <n v="24"/>
    <x v="12627"/>
    <x v="465"/>
    <n v="21"/>
    <x v="0"/>
    <x v="0"/>
    <s v="Remote Desktop Services: Session has been disconnected:_x000d__x000a__x000d__x000a_User: CITY_ROAD\ARIFN_x000d__x000a_Session ID: 21_x000d__x000a_Source Network Address: 192.168.17.100"/>
  </r>
  <r>
    <s v="MEHRDS-01"/>
    <s v="Microsoft-Windows-TerminalServices-LocalSessionManager/Operational"/>
    <n v="40"/>
    <x v="5664"/>
    <x v="465"/>
    <n v="21"/>
    <x v="0"/>
    <x v="1"/>
    <s v="Session 21 has been disconnected, reason code 11"/>
  </r>
  <r>
    <s v="MEHRDS-01"/>
    <s v="Microsoft-Windows-TerminalServices-LocalSessionManager/Operational"/>
    <n v="24"/>
    <x v="16010"/>
    <x v="1472"/>
    <n v="26"/>
    <x v="0"/>
    <x v="0"/>
    <s v="Remote Desktop Services: Session has been disconnected:_x000d__x000a__x000d__x000a_User: CITY_ROAD\williamsr5_x000d__x000a_Session ID: 26_x000d__x000a_Source Network Address: 192.168.17.100"/>
  </r>
  <r>
    <s v="MEHRDS-01"/>
    <s v="Microsoft-Windows-TerminalServices-LocalSessionManager/Operational"/>
    <n v="40"/>
    <x v="16011"/>
    <x v="1472"/>
    <n v="26"/>
    <x v="0"/>
    <x v="1"/>
    <s v="Session 26 has been disconnected, reason code 11"/>
  </r>
  <r>
    <s v="MEHRDS-01"/>
    <s v="Microsoft-Windows-TerminalServices-LocalSessionManager/Operational"/>
    <n v="24"/>
    <x v="16012"/>
    <x v="822"/>
    <n v="9"/>
    <x v="0"/>
    <x v="0"/>
    <s v="Remote Desktop Services: Session has been disconnected:_x000d__x000a__x000d__x000a_User: CITY_ROAD\haqa_x000d__x000a_Session ID: 9_x000d__x000a_Source Network Address: 192.168.17.100"/>
  </r>
  <r>
    <s v="MEHRDS-01"/>
    <s v="Microsoft-Windows-TerminalServices-LocalSessionManager/Operational"/>
    <n v="40"/>
    <x v="16013"/>
    <x v="822"/>
    <n v="9"/>
    <x v="0"/>
    <x v="5"/>
    <s v="Session 9 has been disconnected, reason code 5"/>
  </r>
  <r>
    <s v="MEHRDS-01"/>
    <s v="Microsoft-Windows-TerminalServices-LocalSessionManager/Operational"/>
    <n v="40"/>
    <x v="16014"/>
    <x v="822"/>
    <n v="27"/>
    <x v="0"/>
    <x v="6"/>
    <s v="Session 27 has been disconnected, reason code 12"/>
  </r>
  <r>
    <s v="MEHRDS-01"/>
    <s v="Microsoft-Windows-TerminalServices-LocalSessionManager/Operational"/>
    <n v="24"/>
    <x v="16015"/>
    <x v="1333"/>
    <n v="19"/>
    <x v="0"/>
    <x v="0"/>
    <s v="Remote Desktop Services: Session has been disconnected:_x000d__x000a__x000d__x000a_User: CITY_ROAD\dzhermakyann_x000d__x000a_Session ID: 19_x000d__x000a_Source Network Address: 192.168.17.100"/>
  </r>
  <r>
    <s v="MEHRDS-01"/>
    <s v="Microsoft-Windows-TerminalServices-LocalSessionManager/Operational"/>
    <n v="40"/>
    <x v="15821"/>
    <x v="1333"/>
    <n v="19"/>
    <x v="0"/>
    <x v="1"/>
    <s v="Session 19 has been disconnected, reason code 11"/>
  </r>
  <r>
    <s v="MEHRDS-01"/>
    <s v="Microsoft-Windows-TerminalServices-LocalSessionManager/Operational"/>
    <n v="21"/>
    <x v="16016"/>
    <x v="1472"/>
    <n v="26"/>
    <x v="0"/>
    <x v="0"/>
    <s v="Remote Desktop Services: Session logon succeeded:_x000d__x000a__x000d__x000a_User: CITY_ROAD\williamsr5_x000d__x000a_Session ID: 26_x000d__x000a_Source Network Address: 192.168.17.100"/>
  </r>
  <r>
    <s v="MEHRDS-01"/>
    <s v="Microsoft-Windows-TerminalServices-LocalSessionManager/Operational"/>
    <n v="40"/>
    <x v="16017"/>
    <x v="1472"/>
    <n v="25"/>
    <x v="0"/>
    <x v="6"/>
    <s v="Session 25 has been disconnected, reason code 12"/>
  </r>
  <r>
    <s v="MEHRDS-01"/>
    <s v="Microsoft-Windows-TerminalServices-LocalSessionManager/Operational"/>
    <n v="40"/>
    <x v="16018"/>
    <x v="1472"/>
    <n v="24"/>
    <x v="0"/>
    <x v="3"/>
    <s v="Session 24 has been disconnected, reason code 0"/>
  </r>
  <r>
    <s v="MEHRDS-01"/>
    <s v="Microsoft-Windows-TerminalServices-LocalSessionManager/Operational"/>
    <n v="40"/>
    <x v="10160"/>
    <x v="1472"/>
    <n v="12"/>
    <x v="0"/>
    <x v="5"/>
    <s v="Session 12 has been disconnected, reason code 5"/>
  </r>
  <r>
    <s v="MEHRDS-01"/>
    <s v="Microsoft-Windows-TerminalServices-LocalSessionManager/Operational"/>
    <n v="21"/>
    <x v="16019"/>
    <x v="805"/>
    <n v="23"/>
    <x v="0"/>
    <x v="0"/>
    <s v="Remote Desktop Services: Session logon succeeded:_x000d__x000a__x000d__x000a_User: CITY_ROAD\TheodorouM_x000d__x000a_Session ID: 23_x000d__x000a_Source Network Address: 192.168.17.100"/>
  </r>
  <r>
    <s v="MEHRDS-01"/>
    <s v="Microsoft-Windows-TerminalServices-LocalSessionManager/Operational"/>
    <n v="24"/>
    <x v="16020"/>
    <x v="1010"/>
    <n v="5"/>
    <x v="0"/>
    <x v="0"/>
    <s v="Remote Desktop Services: Session has been disconnected:_x000d__x000a__x000d__x000a_User: CITY_ROAD\tranh1_x000d__x000a_Session ID: 5_x000d__x000a_Source Network Address: 192.168.17.100"/>
  </r>
  <r>
    <s v="MEHRDS-01"/>
    <s v="Microsoft-Windows-TerminalServices-LocalSessionManager/Operational"/>
    <n v="40"/>
    <x v="16021"/>
    <x v="1010"/>
    <n v="5"/>
    <x v="0"/>
    <x v="1"/>
    <s v="Session 5 has been disconnected, reason code 11"/>
  </r>
  <r>
    <s v="MEHRDS-01"/>
    <s v="Microsoft-Windows-TerminalServices-LocalSessionManager/Operational"/>
    <n v="21"/>
    <x v="16022"/>
    <x v="940"/>
    <n v="22"/>
    <x v="0"/>
    <x v="0"/>
    <s v="Remote Desktop Services: Session logon succeeded:_x000d__x000a__x000d__x000a_User: CITY_ROAD\arlekp_x000d__x000a_Session ID: 22_x000d__x000a_Source Network Address: 192.168.17.100"/>
  </r>
  <r>
    <s v="MEHRDS-01"/>
    <s v="Microsoft-Windows-TerminalServices-LocalSessionManager/Operational"/>
    <n v="21"/>
    <x v="16023"/>
    <x v="465"/>
    <n v="21"/>
    <x v="0"/>
    <x v="0"/>
    <s v="Remote Desktop Services: Session logon succeeded:_x000d__x000a__x000d__x000a_User: CITY_ROAD\ARIFN_x000d__x000a_Session ID: 21_x000d__x000a_Source Network Address: 192.168.17.100"/>
  </r>
  <r>
    <s v="MEHRDS-01"/>
    <s v="Microsoft-Windows-TerminalServices-LocalSessionManager/Operational"/>
    <n v="40"/>
    <x v="16024"/>
    <x v="465"/>
    <n v="20"/>
    <x v="0"/>
    <x v="6"/>
    <s v="Session 20 has been disconnected, reason code 12"/>
  </r>
  <r>
    <s v="MEHRDS-01"/>
    <s v="Microsoft-Windows-TerminalServices-LocalSessionManager/Operational"/>
    <n v="21"/>
    <x v="16025"/>
    <x v="1333"/>
    <n v="19"/>
    <x v="0"/>
    <x v="0"/>
    <s v="Remote Desktop Services: Session logon succeeded:_x000d__x000a__x000d__x000a_User: CITY_ROAD\dzhermakyann_x000d__x000a_Session ID: 19_x000d__x000a_Source Network Address: 192.168.17.100"/>
  </r>
  <r>
    <s v="MEHRDS-01"/>
    <s v="Microsoft-Windows-TerminalServices-LocalSessionManager/Operational"/>
    <n v="21"/>
    <x v="16026"/>
    <x v="296"/>
    <n v="18"/>
    <x v="0"/>
    <x v="0"/>
    <s v="Remote Desktop Services: Session logon succeeded:_x000d__x000a__x000d__x000a_User: CITY_ROAD\lnuk_x000d__x000a_Session ID: 18_x000d__x000a_Source Network Address: 192.168.17.100"/>
  </r>
  <r>
    <s v="MEHRDS-01"/>
    <s v="Microsoft-Windows-TerminalServices-LocalSessionManager/Operational"/>
    <n v="21"/>
    <x v="8188"/>
    <x v="1630"/>
    <n v="17"/>
    <x v="0"/>
    <x v="0"/>
    <s v="Remote Desktop Services: Session logon succeeded:_x000d__x000a__x000d__x000a_User: CITY_ROAD\guevarar_x000d__x000a_Session ID: 17_x000d__x000a_Source Network Address: 192.168.17.100"/>
  </r>
  <r>
    <s v="MEHRDS-01"/>
    <s v="Microsoft-Windows-TerminalServices-LocalSessionManager/Operational"/>
    <n v="24"/>
    <x v="16027"/>
    <x v="1182"/>
    <n v="12"/>
    <x v="0"/>
    <x v="0"/>
    <s v="Remote Desktop Services: Session has been disconnected:_x000d__x000a__x000d__x000a_User: CITY_ROAD\mapania_x000d__x000a_Session ID: 12_x000d__x000a_Source Network Address: 192.168.17.100"/>
  </r>
  <r>
    <s v="MEHRDS-01"/>
    <s v="Microsoft-Windows-TerminalServices-LocalSessionManager/Operational"/>
    <n v="40"/>
    <x v="16027"/>
    <x v="1182"/>
    <n v="12"/>
    <x v="0"/>
    <x v="3"/>
    <s v="Session 12 has been disconnected, reason code 0"/>
  </r>
  <r>
    <s v="MEHRDS-01"/>
    <s v="Microsoft-Windows-TerminalServices-LocalSessionManager/Operational"/>
    <n v="40"/>
    <x v="16028"/>
    <x v="1182"/>
    <n v="12"/>
    <x v="0"/>
    <x v="5"/>
    <s v="Session 12 has been disconnected, reason code 5"/>
  </r>
  <r>
    <s v="MEHRDS-01"/>
    <s v="Microsoft-Windows-TerminalServices-LocalSessionManager/Operational"/>
    <n v="24"/>
    <x v="16029"/>
    <x v="1182"/>
    <n v="12"/>
    <x v="0"/>
    <x v="0"/>
    <s v="Remote Desktop Services: Session has been disconnected:_x000d__x000a__x000d__x000a_User: CITY_ROAD\mapania_x000d__x000a_Session ID: 12_x000d__x000a_Source Network Address: 192.168.17.100"/>
  </r>
  <r>
    <s v="MEHRDS-01"/>
    <s v="Microsoft-Windows-TerminalServices-LocalSessionManager/Operational"/>
    <n v="40"/>
    <x v="16029"/>
    <x v="1182"/>
    <n v="12"/>
    <x v="0"/>
    <x v="3"/>
    <s v="Session 12 has been disconnected, reason code 0"/>
  </r>
  <r>
    <s v="MEHRDS-01"/>
    <s v="Microsoft-Windows-TerminalServices-LocalSessionManager/Operational"/>
    <n v="21"/>
    <x v="2901"/>
    <x v="1582"/>
    <n v="16"/>
    <x v="0"/>
    <x v="0"/>
    <s v="Remote Desktop Services: Session logon succeeded:_x000d__x000a__x000d__x000a_User: CITY_ROAD\elengotj_x000d__x000a_Session ID: 16_x000d__x000a_Source Network Address: 192.168.17.100"/>
  </r>
  <r>
    <s v="MEHRDS-01"/>
    <s v="Microsoft-Windows-TerminalServices-LocalSessionManager/Operational"/>
    <n v="21"/>
    <x v="16030"/>
    <x v="664"/>
    <n v="15"/>
    <x v="0"/>
    <x v="0"/>
    <s v="Remote Desktop Services: Session logon succeeded:_x000d__x000a__x000d__x000a_User: CITY_ROAD\anandakumarm_x000d__x000a_Session ID: 15_x000d__x000a_Source Network Address: 192.168.17.100"/>
  </r>
  <r>
    <s v="MEHRDS-01"/>
    <s v="Microsoft-Windows-TerminalServices-LocalSessionManager/Operational"/>
    <n v="40"/>
    <x v="1176"/>
    <x v="664"/>
    <n v="14"/>
    <x v="0"/>
    <x v="6"/>
    <s v="Session 14 has been disconnected, reason code 12"/>
  </r>
  <r>
    <s v="MEHRDS-01"/>
    <s v="Microsoft-Windows-TerminalServices-LocalSessionManager/Operational"/>
    <n v="24"/>
    <x v="16031"/>
    <x v="538"/>
    <n v="13"/>
    <x v="0"/>
    <x v="0"/>
    <s v="Remote Desktop Services: Session has been disconnected:_x000d__x000a__x000d__x000a_User: CITY_ROAD\fazlim_x000d__x000a_Session ID: 13_x000d__x000a_Source Network Address: 192.168.17.100"/>
  </r>
  <r>
    <s v="MEHRDS-01"/>
    <s v="Microsoft-Windows-TerminalServices-LocalSessionManager/Operational"/>
    <n v="40"/>
    <x v="11855"/>
    <x v="538"/>
    <n v="13"/>
    <x v="0"/>
    <x v="5"/>
    <s v="Session 13 has been disconnected, reason code 5"/>
  </r>
  <r>
    <s v="MEHRDS-01"/>
    <s v="Microsoft-Windows-TerminalServices-LocalSessionManager/Operational"/>
    <n v="24"/>
    <x v="11436"/>
    <x v="538"/>
    <n v="13"/>
    <x v="0"/>
    <x v="0"/>
    <s v="Remote Desktop Services: Session has been disconnected:_x000d__x000a__x000d__x000a_User: CITY_ROAD\fazlim_x000d__x000a_Session ID: 13_x000d__x000a_Source Network Address: 192.168.17.100"/>
  </r>
  <r>
    <s v="MEHRDS-01"/>
    <s v="Microsoft-Windows-TerminalServices-LocalSessionManager/Operational"/>
    <n v="40"/>
    <x v="11436"/>
    <x v="538"/>
    <n v="13"/>
    <x v="0"/>
    <x v="5"/>
    <s v="Session 13 has been disconnected, reason code 5"/>
  </r>
  <r>
    <s v="MEHRDS-01"/>
    <s v="Microsoft-Windows-TerminalServices-LocalSessionManager/Operational"/>
    <n v="21"/>
    <x v="16032"/>
    <x v="538"/>
    <n v="13"/>
    <x v="0"/>
    <x v="0"/>
    <s v="Remote Desktop Services: Session logon succeeded:_x000d__x000a__x000d__x000a_User: CITY_ROAD\fazlim_x000d__x000a_Session ID: 13_x000d__x000a_Source Network Address: 192.168.17.100"/>
  </r>
  <r>
    <s v="MEHRDS-01"/>
    <s v="Microsoft-Windows-TerminalServices-LocalSessionManager/Operational"/>
    <n v="21"/>
    <x v="16033"/>
    <x v="1182"/>
    <n v="12"/>
    <x v="0"/>
    <x v="0"/>
    <s v="Remote Desktop Services: Session logon succeeded:_x000d__x000a__x000d__x000a_User: CITY_ROAD\mapania_x000d__x000a_Session ID: 12_x000d__x000a_Source Network Address: 192.168.17.100"/>
  </r>
  <r>
    <s v="MEHRDS-01"/>
    <s v="Microsoft-Windows-TerminalServices-LocalSessionManager/Operational"/>
    <n v="21"/>
    <x v="16034"/>
    <x v="1427"/>
    <n v="11"/>
    <x v="0"/>
    <x v="0"/>
    <s v="Remote Desktop Services: Session logon succeeded:_x000d__x000a__x000d__x000a_User: CITY_ROAD\begumr3_x000d__x000a_Session ID: 11_x000d__x000a_Source Network Address: 192.168.17.100"/>
  </r>
  <r>
    <s v="MEHRDS-01"/>
    <s v="Microsoft-Windows-TerminalServices-LocalSessionManager/Operational"/>
    <n v="40"/>
    <x v="13701"/>
    <x v="1427"/>
    <n v="10"/>
    <x v="0"/>
    <x v="3"/>
    <s v="Session 10 has been disconnected, reason code 0"/>
  </r>
  <r>
    <s v="MEHRDS-01"/>
    <s v="Microsoft-Windows-TerminalServices-LocalSessionManager/Operational"/>
    <n v="21"/>
    <x v="16035"/>
    <x v="822"/>
    <n v="9"/>
    <x v="0"/>
    <x v="0"/>
    <s v="Remote Desktop Services: Session logon succeeded:_x000d__x000a__x000d__x000a_User: CITY_ROAD\haqa_x000d__x000a_Session ID: 9_x000d__x000a_Source Network Address: 192.168.17.100"/>
  </r>
  <r>
    <s v="MEHRDS-01"/>
    <s v="Microsoft-Windows-TerminalServices-LocalSessionManager/Operational"/>
    <n v="21"/>
    <x v="677"/>
    <x v="390"/>
    <n v="8"/>
    <x v="0"/>
    <x v="0"/>
    <s v="Remote Desktop Services: Session logon succeeded:_x000d__x000a__x000d__x000a_User: CITY_ROAD\robertsc_x000d__x000a_Session ID: 8_x000d__x000a_Source Network Address: 192.168.17.100"/>
  </r>
  <r>
    <s v="MEHRDS-01"/>
    <s v="Microsoft-Windows-TerminalServices-LocalSessionManager/Operational"/>
    <n v="40"/>
    <x v="7523"/>
    <x v="390"/>
    <n v="7"/>
    <x v="0"/>
    <x v="3"/>
    <s v="Session 7 has been disconnected, reason code 0"/>
  </r>
  <r>
    <s v="MEHRDS-01"/>
    <s v="Microsoft-Windows-TerminalServices-LocalSessionManager/Operational"/>
    <n v="40"/>
    <x v="16036"/>
    <x v="390"/>
    <n v="6"/>
    <x v="0"/>
    <x v="6"/>
    <s v="Session 6 has been disconnected, reason code 12"/>
  </r>
  <r>
    <s v="MEHRDS-01"/>
    <s v="Microsoft-Windows-TerminalServices-LocalSessionManager/Operational"/>
    <n v="24"/>
    <x v="16037"/>
    <x v="1530"/>
    <n v="2"/>
    <x v="0"/>
    <x v="0"/>
    <s v="Remote Desktop Services: Session has been disconnected:_x000d__x000a__x000d__x000a_User: CITY_ROAD\stroiud_x000d__x000a_Session ID: 2_x000d__x000a_Source Network Address: 192.168.17.100"/>
  </r>
  <r>
    <s v="MEHRDS-01"/>
    <s v="Microsoft-Windows-TerminalServices-LocalSessionManager/Operational"/>
    <n v="40"/>
    <x v="16038"/>
    <x v="1530"/>
    <n v="2"/>
    <x v="0"/>
    <x v="1"/>
    <s v="Session 2 has been disconnected, reason code 11"/>
  </r>
  <r>
    <s v="MEHRDS-01"/>
    <s v="Microsoft-Windows-TerminalServices-LocalSessionManager/Operational"/>
    <n v="21"/>
    <x v="16039"/>
    <x v="1010"/>
    <n v="5"/>
    <x v="0"/>
    <x v="0"/>
    <s v="Remote Desktop Services: Session logon succeeded:_x000d__x000a__x000d__x000a_User: CITY_ROAD\tranh1_x000d__x000a_Session ID: 5_x000d__x000a_Source Network Address: 192.168.17.100"/>
  </r>
  <r>
    <s v="MEHRDS-01"/>
    <s v="Microsoft-Windows-TerminalServices-LocalSessionManager/Operational"/>
    <n v="40"/>
    <x v="16040"/>
    <x v="1010"/>
    <n v="4"/>
    <x v="0"/>
    <x v="6"/>
    <s v="Session 4 has been disconnected, reason code 12"/>
  </r>
  <r>
    <s v="MEHRDS-01"/>
    <s v="Microsoft-Windows-TerminalServices-LocalSessionManager/Operational"/>
    <n v="40"/>
    <x v="16041"/>
    <x v="1010"/>
    <n v="3"/>
    <x v="0"/>
    <x v="6"/>
    <s v="Session 3 has been disconnected, reason code 12"/>
  </r>
  <r>
    <s v="MEHRDS-01"/>
    <s v="Microsoft-Windows-TerminalServices-LocalSessionManager/Operational"/>
    <n v="21"/>
    <x v="16042"/>
    <x v="1530"/>
    <n v="2"/>
    <x v="0"/>
    <x v="0"/>
    <s v="Remote Desktop Services: Session logon succeeded:_x000d__x000a__x000d__x000a_User: CITY_ROAD\stroiud_x000d__x000a_Session ID: 2_x000d__x000a_Source Network Address: 192.168.17.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952" firstHeaderRow="1" firstDataRow="1" firstDataCol="1" rowPageCount="2" colPageCount="1"/>
  <pivotFields count="12">
    <pivotField showAll="0"/>
    <pivotField dataField="1" showAll="0"/>
    <pivotField showAll="0"/>
    <pivotField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axis="axisRow" showAll="0" sortType="descending">
      <items count="1632">
        <item x="1490"/>
        <item x="1473"/>
        <item x="1568"/>
        <item x="1143"/>
        <item x="293"/>
        <item x="728"/>
        <item x="625"/>
        <item x="880"/>
        <item x="946"/>
        <item x="934"/>
        <item x="1455"/>
        <item x="810"/>
        <item x="1207"/>
        <item x="1330"/>
        <item x="966"/>
        <item x="562"/>
        <item x="459"/>
        <item x="1626"/>
        <item x="1556"/>
        <item x="758"/>
        <item x="40"/>
        <item x="1185"/>
        <item x="373"/>
        <item x="1595"/>
        <item x="760"/>
        <item x="242"/>
        <item x="1051"/>
        <item x="919"/>
        <item x="1245"/>
        <item x="147"/>
        <item x="1567"/>
        <item x="1272"/>
        <item x="1593"/>
        <item x="601"/>
        <item x="969"/>
        <item x="1273"/>
        <item x="906"/>
        <item x="800"/>
        <item x="675"/>
        <item x="905"/>
        <item x="1475"/>
        <item x="2"/>
        <item x="677"/>
        <item x="1258"/>
        <item x="1126"/>
        <item x="451"/>
        <item x="525"/>
        <item x="214"/>
        <item x="1025"/>
        <item x="111"/>
        <item x="320"/>
        <item x="348"/>
        <item x="1044"/>
        <item x="923"/>
        <item x="637"/>
        <item x="1076"/>
        <item x="920"/>
        <item x="433"/>
        <item x="998"/>
        <item x="1195"/>
        <item x="1352"/>
        <item x="123"/>
        <item x="1522"/>
        <item x="126"/>
        <item x="1134"/>
        <item x="509"/>
        <item x="136"/>
        <item x="1164"/>
        <item x="290"/>
        <item x="11"/>
        <item x="682"/>
        <item x="341"/>
        <item x="449"/>
        <item x="844"/>
        <item x="772"/>
        <item x="973"/>
        <item x="471"/>
        <item x="970"/>
        <item x="1236"/>
        <item x="1208"/>
        <item x="641"/>
        <item x="342"/>
        <item x="522"/>
        <item x="1135"/>
        <item x="716"/>
        <item x="916"/>
        <item x="1118"/>
        <item x="1257"/>
        <item x="974"/>
        <item x="1141"/>
        <item x="620"/>
        <item x="896"/>
        <item x="778"/>
        <item x="1235"/>
        <item x="26"/>
        <item x="1298"/>
        <item x="1098"/>
        <item x="889"/>
        <item x="989"/>
        <item x="830"/>
        <item x="25"/>
        <item x="261"/>
        <item x="617"/>
        <item x="808"/>
        <item x="1378"/>
        <item x="56"/>
        <item x="1549"/>
        <item x="1150"/>
        <item x="1097"/>
        <item x="386"/>
        <item x="1340"/>
        <item x="1163"/>
        <item x="932"/>
        <item x="664"/>
        <item x="63"/>
        <item x="657"/>
        <item x="607"/>
        <item x="584"/>
        <item x="165"/>
        <item x="1458"/>
        <item x="823"/>
        <item x="1072"/>
        <item x="842"/>
        <item x="1520"/>
        <item x="1416"/>
        <item x="1014"/>
        <item x="131"/>
        <item x="1371"/>
        <item x="627"/>
        <item x="633"/>
        <item x="674"/>
        <item x="1331"/>
        <item x="1238"/>
        <item x="1354"/>
        <item x="556"/>
        <item x="122"/>
        <item x="465"/>
        <item x="940"/>
        <item x="863"/>
        <item x="187"/>
        <item x="1110"/>
        <item x="1532"/>
        <item x="1187"/>
        <item x="622"/>
        <item x="42"/>
        <item x="321"/>
        <item x="435"/>
        <item x="402"/>
        <item x="1512"/>
        <item x="469"/>
        <item x="218"/>
        <item x="1607"/>
        <item x="431"/>
        <item x="1569"/>
        <item x="1037"/>
        <item x="1346"/>
        <item x="779"/>
        <item x="609"/>
        <item x="405"/>
        <item x="374"/>
        <item x="804"/>
        <item x="1578"/>
        <item x="474"/>
        <item x="903"/>
        <item x="1233"/>
        <item x="417"/>
        <item x="204"/>
        <item x="192"/>
        <item x="1372"/>
        <item x="799"/>
        <item x="1177"/>
        <item x="1468"/>
        <item x="173"/>
        <item x="76"/>
        <item x="327"/>
        <item x="759"/>
        <item x="421"/>
        <item x="1260"/>
        <item x="575"/>
        <item x="1139"/>
        <item x="589"/>
        <item x="954"/>
        <item x="1606"/>
        <item x="963"/>
        <item x="532"/>
        <item x="1293"/>
        <item x="683"/>
        <item x="1431"/>
        <item x="679"/>
        <item x="570"/>
        <item x="1591"/>
        <item x="243"/>
        <item x="764"/>
        <item x="1154"/>
        <item x="1440"/>
        <item x="531"/>
        <item x="1386"/>
        <item x="569"/>
        <item x="1496"/>
        <item x="315"/>
        <item x="1373"/>
        <item x="1030"/>
        <item x="1618"/>
        <item x="512"/>
        <item x="1052"/>
        <item x="335"/>
        <item x="1427"/>
        <item x="188"/>
        <item x="6"/>
        <item x="814"/>
        <item x="1396"/>
        <item x="1544"/>
        <item x="1095"/>
        <item x="856"/>
        <item x="1075"/>
        <item x="838"/>
        <item x="732"/>
        <item x="1358"/>
        <item x="127"/>
        <item x="20"/>
        <item x="1261"/>
        <item x="336"/>
        <item x="776"/>
        <item x="735"/>
        <item x="982"/>
        <item x="14"/>
        <item x="845"/>
        <item x="442"/>
        <item x="744"/>
        <item x="1572"/>
        <item x="519"/>
        <item x="1071"/>
        <item x="971"/>
        <item x="155"/>
        <item x="1462"/>
        <item x="1602"/>
        <item x="951"/>
        <item x="143"/>
        <item x="247"/>
        <item x="1205"/>
        <item x="211"/>
        <item x="156"/>
        <item x="1426"/>
        <item x="1546"/>
        <item x="1527"/>
        <item x="1307"/>
        <item x="149"/>
        <item x="237"/>
        <item x="1476"/>
        <item x="926"/>
        <item x="1007"/>
        <item x="446"/>
        <item x="239"/>
        <item x="462"/>
        <item x="1355"/>
        <item x="1015"/>
        <item x="1429"/>
        <item x="268"/>
        <item x="632"/>
        <item x="665"/>
        <item x="1445"/>
        <item x="551"/>
        <item x="1444"/>
        <item x="502"/>
        <item x="372"/>
        <item x="86"/>
        <item x="1517"/>
        <item x="1123"/>
        <item x="928"/>
        <item x="1502"/>
        <item x="1301"/>
        <item x="135"/>
        <item x="704"/>
        <item x="381"/>
        <item x="1586"/>
        <item x="62"/>
        <item x="75"/>
        <item x="1409"/>
        <item x="425"/>
        <item x="375"/>
        <item x="680"/>
        <item x="167"/>
        <item x="186"/>
        <item x="1616"/>
        <item x="1086"/>
        <item x="947"/>
        <item x="1040"/>
        <item x="1136"/>
        <item x="1096"/>
        <item x="1064"/>
        <item x="410"/>
        <item x="1169"/>
        <item x="464"/>
        <item x="1342"/>
        <item x="829"/>
        <item x="881"/>
        <item x="794"/>
        <item x="1407"/>
        <item x="820"/>
        <item x="765"/>
        <item x="955"/>
        <item x="818"/>
        <item x="921"/>
        <item x="671"/>
        <item x="1082"/>
        <item x="619"/>
        <item x="1469"/>
        <item x="8"/>
        <item x="1513"/>
        <item x="1492"/>
        <item x="591"/>
        <item x="88"/>
        <item x="202"/>
        <item x="552"/>
        <item x="151"/>
        <item x="1057"/>
        <item x="120"/>
        <item x="1227"/>
        <item x="750"/>
        <item x="426"/>
        <item x="109"/>
        <item x="255"/>
        <item x="1519"/>
        <item x="1388"/>
        <item x="699"/>
        <item x="786"/>
        <item x="233"/>
        <item x="1417"/>
        <item x="960"/>
        <item x="145"/>
        <item x="561"/>
        <item x="549"/>
        <item x="482"/>
        <item x="854"/>
        <item x="1337"/>
        <item x="1322"/>
        <item x="1210"/>
        <item x="298"/>
        <item x="18"/>
        <item x="488"/>
        <item x="5"/>
        <item x="867"/>
        <item x="986"/>
        <item x="445"/>
        <item x="401"/>
        <item x="1268"/>
        <item x="1253"/>
        <item x="444"/>
        <item x="1392"/>
        <item x="689"/>
        <item x="107"/>
        <item x="440"/>
        <item x="542"/>
        <item x="547"/>
        <item x="1474"/>
        <item x="200"/>
        <item x="397"/>
        <item x="104"/>
        <item x="795"/>
        <item x="1402"/>
        <item x="54"/>
        <item x="567"/>
        <item x="1538"/>
        <item x="115"/>
        <item x="1146"/>
        <item x="313"/>
        <item x="84"/>
        <item x="678"/>
        <item x="909"/>
        <item x="1283"/>
        <item x="977"/>
        <item x="1588"/>
        <item x="975"/>
        <item x="206"/>
        <item x="1545"/>
        <item x="1552"/>
        <item x="82"/>
        <item x="103"/>
        <item x="1216"/>
        <item x="530"/>
        <item x="1323"/>
        <item x="724"/>
        <item x="1325"/>
        <item x="1116"/>
        <item x="1137"/>
        <item x="17"/>
        <item x="770"/>
        <item x="812"/>
        <item x="1573"/>
        <item x="656"/>
        <item x="223"/>
        <item x="1620"/>
        <item x="848"/>
        <item x="862"/>
        <item x="1152"/>
        <item x="1600"/>
        <item x="1485"/>
        <item x="755"/>
        <item x="886"/>
        <item x="319"/>
        <item x="284"/>
        <item x="1244"/>
        <item x="819"/>
        <item x="730"/>
        <item x="743"/>
        <item x="1498"/>
        <item x="1349"/>
        <item x="1063"/>
        <item x="1172"/>
        <item x="836"/>
        <item x="504"/>
        <item x="412"/>
        <item x="983"/>
        <item x="1176"/>
        <item x="1446"/>
        <item x="432"/>
        <item x="387"/>
        <item x="598"/>
        <item x="948"/>
        <item x="1559"/>
        <item x="1158"/>
        <item x="472"/>
        <item x="170"/>
        <item x="1413"/>
        <item x="1466"/>
        <item x="1039"/>
        <item x="0"/>
        <item x="606"/>
        <item x="1059"/>
        <item x="846"/>
        <item x="1493"/>
        <item x="114"/>
        <item x="897"/>
        <item x="1190"/>
        <item x="422"/>
        <item x="837"/>
        <item x="362"/>
        <item x="1120"/>
        <item x="295"/>
        <item x="153"/>
        <item x="929"/>
        <item x="419"/>
        <item x="879"/>
        <item x="1269"/>
        <item x="613"/>
        <item x="1621"/>
        <item x="41"/>
        <item x="1250"/>
        <item x="860"/>
        <item x="1119"/>
        <item x="1230"/>
        <item x="720"/>
        <item x="1333"/>
        <item x="1019"/>
        <item x="1031"/>
        <item x="1551"/>
        <item x="347"/>
        <item x="379"/>
        <item x="338"/>
        <item x="318"/>
        <item x="1083"/>
        <item x="1284"/>
        <item x="1582"/>
        <item x="887"/>
        <item x="1215"/>
        <item x="1487"/>
        <item x="801"/>
        <item x="427"/>
        <item x="329"/>
        <item x="1399"/>
        <item x="840"/>
        <item x="182"/>
        <item x="1403"/>
        <item x="16"/>
        <item x="767"/>
        <item x="67"/>
        <item x="174"/>
        <item x="491"/>
        <item x="891"/>
        <item x="1264"/>
        <item x="311"/>
        <item x="787"/>
        <item x="566"/>
        <item x="477"/>
        <item x="832"/>
        <item x="797"/>
        <item x="1295"/>
        <item x="439"/>
        <item x="276"/>
        <item x="1580"/>
        <item x="1113"/>
        <item x="1422"/>
        <item x="538"/>
        <item x="399"/>
        <item x="769"/>
        <item x="73"/>
        <item x="463"/>
        <item x="438"/>
        <item x="1584"/>
        <item x="303"/>
        <item x="301"/>
        <item x="1592"/>
        <item x="614"/>
        <item x="306"/>
        <item x="1336"/>
        <item x="568"/>
        <item x="924"/>
        <item x="100"/>
        <item x="788"/>
        <item x="936"/>
        <item x="487"/>
        <item x="479"/>
        <item x="877"/>
        <item x="554"/>
        <item x="995"/>
        <item x="1561"/>
        <item x="706"/>
        <item x="1350"/>
        <item x="726"/>
        <item x="1162"/>
        <item x="841"/>
        <item x="904"/>
        <item x="1477"/>
        <item x="70"/>
        <item x="190"/>
        <item x="483"/>
        <item x="1193"/>
        <item x="1603"/>
        <item x="1526"/>
        <item x="557"/>
        <item x="705"/>
        <item x="796"/>
        <item x="416"/>
        <item x="1091"/>
        <item x="150"/>
        <item x="1450"/>
        <item x="106"/>
        <item x="1433"/>
        <item x="513"/>
        <item x="332"/>
        <item x="304"/>
        <item x="1482"/>
        <item x="1140"/>
        <item x="1267"/>
        <item x="997"/>
        <item x="473"/>
        <item x="203"/>
        <item x="253"/>
        <item x="307"/>
        <item x="537"/>
        <item x="1328"/>
        <item x="526"/>
        <item x="945"/>
        <item x="1579"/>
        <item x="639"/>
        <item x="413"/>
        <item x="816"/>
        <item x="659"/>
        <item x="1589"/>
        <item x="688"/>
        <item x="865"/>
        <item x="603"/>
        <item x="1246"/>
        <item x="1312"/>
        <item x="1220"/>
        <item x="116"/>
        <item x="956"/>
        <item x="1491"/>
        <item x="725"/>
        <item x="1319"/>
        <item x="494"/>
        <item x="1121"/>
        <item x="719"/>
        <item x="594"/>
        <item x="380"/>
        <item x="762"/>
        <item x="345"/>
        <item x="1130"/>
        <item x="324"/>
        <item x="1242"/>
        <item x="1011"/>
        <item x="1304"/>
        <item x="1266"/>
        <item x="495"/>
        <item x="189"/>
        <item x="1153"/>
        <item x="1171"/>
        <item x="1056"/>
        <item x="1436"/>
        <item x="968"/>
        <item x="1361"/>
        <item x="1157"/>
        <item x="1218"/>
        <item x="1252"/>
        <item x="1442"/>
        <item x="1338"/>
        <item x="1285"/>
        <item x="411"/>
        <item x="1534"/>
        <item x="1408"/>
        <item x="28"/>
        <item x="1364"/>
        <item x="700"/>
        <item x="1237"/>
        <item x="1029"/>
        <item x="687"/>
        <item x="1630"/>
        <item x="1537"/>
        <item x="908"/>
        <item x="378"/>
        <item x="1080"/>
        <item x="1239"/>
        <item x="119"/>
        <item x="1117"/>
        <item x="1421"/>
        <item x="1156"/>
        <item x="129"/>
        <item x="1109"/>
        <item x="1389"/>
        <item x="1601"/>
        <item x="1514"/>
        <item x="1348"/>
        <item x="708"/>
        <item x="96"/>
        <item x="1200"/>
        <item x="638"/>
        <item x="389"/>
        <item x="1437"/>
        <item x="274"/>
        <item x="1481"/>
        <item x="30"/>
        <item x="468"/>
        <item x="1033"/>
        <item x="343"/>
        <item x="408"/>
        <item x="1434"/>
        <item x="334"/>
        <item x="822"/>
        <item x="849"/>
        <item x="1127"/>
        <item x="475"/>
        <item x="976"/>
        <item x="645"/>
        <item x="94"/>
        <item x="363"/>
        <item x="653"/>
        <item x="1576"/>
        <item x="714"/>
        <item x="98"/>
        <item x="1000"/>
        <item x="1023"/>
        <item x="1539"/>
        <item x="300"/>
        <item x="611"/>
        <item x="404"/>
        <item x="1525"/>
        <item x="1247"/>
        <item x="1225"/>
        <item x="1204"/>
        <item x="458"/>
        <item x="1043"/>
        <item x="238"/>
        <item x="1557"/>
        <item x="1061"/>
        <item x="640"/>
        <item x="1129"/>
        <item x="340"/>
        <item x="1438"/>
        <item x="852"/>
        <item x="629"/>
        <item x="1094"/>
        <item x="152"/>
        <item x="515"/>
        <item x="866"/>
        <item x="717"/>
        <item x="266"/>
        <item x="1566"/>
        <item x="1050"/>
        <item x="262"/>
        <item x="212"/>
        <item x="773"/>
        <item x="994"/>
        <item x="528"/>
        <item x="328"/>
        <item x="1585"/>
        <item x="428"/>
        <item x="1560"/>
        <item x="398"/>
        <item x="1308"/>
        <item x="232"/>
        <item x="1198"/>
        <item x="662"/>
        <item x="263"/>
        <item x="1170"/>
        <item x="824"/>
        <item x="943"/>
        <item x="847"/>
        <item x="1398"/>
        <item x="1479"/>
        <item x="596"/>
        <item x="1058"/>
        <item x="112"/>
        <item x="455"/>
        <item x="490"/>
        <item x="1254"/>
        <item x="443"/>
        <item x="1020"/>
        <item x="1151"/>
        <item x="1452"/>
        <item x="516"/>
        <item x="1394"/>
        <item x="133"/>
        <item x="134"/>
        <item x="280"/>
        <item x="600"/>
        <item x="1430"/>
        <item x="267"/>
        <item x="163"/>
        <item x="1008"/>
        <item x="745"/>
        <item x="356"/>
        <item x="57"/>
        <item x="1224"/>
        <item x="1311"/>
        <item x="1563"/>
        <item x="599"/>
        <item x="915"/>
        <item x="1516"/>
        <item x="676"/>
        <item x="157"/>
        <item x="1598"/>
        <item x="146"/>
        <item x="1100"/>
        <item x="1470"/>
        <item x="500"/>
        <item x="790"/>
        <item x="742"/>
        <item x="544"/>
        <item x="1092"/>
        <item x="789"/>
        <item x="686"/>
        <item x="753"/>
        <item x="171"/>
        <item x="1191"/>
        <item x="857"/>
        <item x="536"/>
        <item x="346"/>
        <item x="1105"/>
        <item x="668"/>
        <item x="873"/>
        <item x="1159"/>
        <item x="1313"/>
        <item x="195"/>
        <item x="1168"/>
        <item x="1326"/>
        <item x="46"/>
        <item x="437"/>
        <item x="911"/>
        <item x="505"/>
        <item x="826"/>
        <item x="1060"/>
        <item x="843"/>
        <item x="124"/>
        <item x="246"/>
        <item x="322"/>
        <item x="1624"/>
        <item x="1628"/>
        <item x="1128"/>
        <item x="992"/>
        <item x="1486"/>
        <item x="1241"/>
        <item x="1612"/>
        <item x="418"/>
        <item x="618"/>
        <item x="393"/>
        <item x="121"/>
        <item x="774"/>
        <item x="305"/>
        <item x="697"/>
        <item x="610"/>
        <item x="1432"/>
        <item x="1079"/>
        <item x="1542"/>
        <item x="1077"/>
        <item x="605"/>
        <item x="168"/>
        <item x="466"/>
        <item x="1420"/>
        <item x="1460"/>
        <item x="1524"/>
        <item x="1518"/>
        <item x="806"/>
        <item x="191"/>
        <item x="1026"/>
        <item x="895"/>
        <item x="1138"/>
        <item x="529"/>
        <item x="1310"/>
        <item x="894"/>
        <item x="140"/>
        <item x="1006"/>
        <item x="480"/>
        <item x="1111"/>
        <item x="783"/>
        <item x="175"/>
        <item x="1066"/>
        <item x="1303"/>
        <item x="543"/>
        <item x="453"/>
        <item x="1013"/>
        <item x="1122"/>
        <item x="1581"/>
        <item x="312"/>
        <item x="409"/>
        <item x="1395"/>
        <item x="91"/>
        <item x="612"/>
        <item x="876"/>
        <item x="1045"/>
        <item x="1009"/>
        <item x="467"/>
        <item x="1181"/>
        <item x="715"/>
        <item x="1459"/>
        <item x="209"/>
        <item x="1483"/>
        <item x="1379"/>
        <item x="1464"/>
        <item x="330"/>
        <item x="1564"/>
        <item x="1073"/>
        <item x="861"/>
        <item x="1390"/>
        <item x="670"/>
        <item x="1093"/>
        <item x="1084"/>
        <item x="1142"/>
        <item x="1610"/>
        <item x="277"/>
        <item x="563"/>
        <item x="1292"/>
        <item x="1270"/>
        <item x="364"/>
        <item x="282"/>
        <item x="71"/>
        <item x="1488"/>
        <item x="990"/>
        <item x="850"/>
        <item x="855"/>
        <item x="1243"/>
        <item x="1255"/>
        <item x="918"/>
        <item x="1145"/>
        <item x="831"/>
        <item x="65"/>
        <item x="1356"/>
        <item x="527"/>
        <item x="535"/>
        <item x="709"/>
        <item x="1199"/>
        <item x="1369"/>
        <item x="573"/>
        <item x="914"/>
        <item x="1041"/>
        <item x="913"/>
        <item x="658"/>
        <item x="1038"/>
        <item x="1528"/>
        <item x="882"/>
        <item x="1165"/>
        <item x="221"/>
        <item x="1353"/>
        <item x="1278"/>
        <item x="712"/>
        <item x="1279"/>
        <item x="1276"/>
        <item x="1021"/>
        <item x="539"/>
        <item x="64"/>
        <item x="1343"/>
        <item x="1132"/>
        <item x="925"/>
        <item x="197"/>
        <item x="72"/>
        <item x="395"/>
        <item x="50"/>
        <item x="1087"/>
        <item x="161"/>
        <item x="1318"/>
        <item x="1306"/>
        <item x="892"/>
        <item x="159"/>
        <item x="424"/>
        <item x="1508"/>
        <item x="245"/>
        <item x="507"/>
        <item x="1535"/>
        <item x="807"/>
        <item x="144"/>
        <item x="1504"/>
        <item x="1042"/>
        <item x="296"/>
        <item x="1251"/>
        <item x="1223"/>
        <item x="1133"/>
        <item x="43"/>
        <item x="148"/>
        <item x="278"/>
        <item x="1027"/>
        <item x="229"/>
        <item x="1297"/>
        <item x="1344"/>
        <item x="1321"/>
        <item x="958"/>
        <item x="793"/>
        <item x="673"/>
        <item x="138"/>
        <item x="1114"/>
        <item x="949"/>
        <item x="1401"/>
        <item x="523"/>
        <item x="698"/>
        <item x="858"/>
        <item x="615"/>
        <item x="593"/>
        <item x="497"/>
        <item x="99"/>
        <item x="1456"/>
        <item x="572"/>
        <item x="660"/>
        <item x="1290"/>
        <item x="55"/>
        <item x="763"/>
        <item x="749"/>
        <item x="7"/>
        <item x="79"/>
        <item x="815"/>
        <item x="506"/>
        <item x="1112"/>
        <item x="289"/>
        <item x="241"/>
        <item x="993"/>
        <item x="1583"/>
        <item x="1249"/>
        <item x="1604"/>
        <item x="785"/>
        <item x="287"/>
        <item x="1182"/>
        <item x="331"/>
        <item x="1339"/>
        <item x="1178"/>
        <item x="382"/>
        <item x="1317"/>
        <item x="279"/>
        <item x="350"/>
        <item x="406"/>
        <item x="256"/>
        <item x="310"/>
        <item x="868"/>
        <item x="478"/>
        <item x="869"/>
        <item x="962"/>
        <item x="1500"/>
        <item x="177"/>
        <item x="1173"/>
        <item x="430"/>
        <item x="746"/>
        <item x="1106"/>
        <item x="859"/>
        <item x="1335"/>
        <item x="164"/>
        <item x="231"/>
        <item x="644"/>
        <item x="183"/>
        <item x="388"/>
        <item x="1617"/>
        <item x="872"/>
        <item x="1461"/>
        <item x="1625"/>
        <item x="1558"/>
        <item x="257"/>
        <item x="630"/>
        <item x="489"/>
        <item x="1347"/>
        <item x="1571"/>
        <item x="215"/>
        <item x="991"/>
        <item x="835"/>
        <item x="154"/>
        <item x="910"/>
        <item x="1281"/>
        <item x="349"/>
        <item x="227"/>
        <item x="1265"/>
        <item x="1212"/>
        <item x="1089"/>
        <item x="367"/>
        <item x="650"/>
        <item x="205"/>
        <item x="950"/>
        <item x="1166"/>
        <item x="394"/>
        <item x="325"/>
        <item x="553"/>
        <item x="27"/>
        <item x="92"/>
        <item x="817"/>
        <item x="533"/>
        <item x="219"/>
        <item x="291"/>
        <item x="194"/>
        <item x="273"/>
        <item x="403"/>
        <item x="1457"/>
        <item x="1550"/>
        <item x="385"/>
        <item x="784"/>
        <item x="89"/>
        <item x="1471"/>
        <item x="580"/>
        <item x="780"/>
        <item x="1067"/>
        <item x="213"/>
        <item x="510"/>
        <item x="1012"/>
        <item x="302"/>
        <item x="898"/>
        <item x="748"/>
        <item x="1078"/>
        <item x="358"/>
        <item x="723"/>
        <item x="199"/>
        <item x="493"/>
        <item x="1155"/>
        <item x="269"/>
        <item x="496"/>
        <item x="1324"/>
        <item x="1054"/>
        <item x="959"/>
        <item x="415"/>
        <item x="1405"/>
        <item x="196"/>
        <item x="1521"/>
        <item x="574"/>
        <item x="741"/>
        <item x="294"/>
        <item x="514"/>
        <item x="162"/>
        <item x="105"/>
        <item x="1357"/>
        <item x="1494"/>
        <item x="285"/>
        <item x="1288"/>
        <item x="368"/>
        <item x="1035"/>
        <item x="1400"/>
        <item x="1443"/>
        <item x="1465"/>
        <item x="545"/>
        <item x="1102"/>
        <item x="922"/>
        <item x="132"/>
        <item x="1435"/>
        <item x="366"/>
        <item x="1028"/>
        <item x="1282"/>
        <item x="534"/>
        <item x="1501"/>
        <item x="235"/>
        <item x="1160"/>
        <item x="979"/>
        <item x="1209"/>
        <item x="460"/>
        <item x="546"/>
        <item x="602"/>
        <item x="1174"/>
        <item x="1005"/>
        <item x="1555"/>
        <item x="756"/>
        <item x="19"/>
        <item x="1359"/>
        <item x="1541"/>
        <item x="259"/>
        <item x="1410"/>
        <item x="275"/>
        <item x="1309"/>
        <item x="791"/>
        <item x="361"/>
        <item x="541"/>
        <item x="636"/>
        <item x="158"/>
        <item x="1507"/>
        <item x="252"/>
        <item x="582"/>
        <item x="1529"/>
        <item x="1387"/>
        <item x="260"/>
        <item x="90"/>
        <item x="792"/>
        <item x="434"/>
        <item x="1425"/>
        <item x="1131"/>
        <item x="1161"/>
        <item x="74"/>
        <item x="265"/>
        <item x="169"/>
        <item x="351"/>
        <item x="597"/>
        <item x="952"/>
        <item x="581"/>
        <item x="941"/>
        <item x="1062"/>
        <item x="655"/>
        <item x="1351"/>
        <item x="1090"/>
        <item x="1115"/>
        <item x="22"/>
        <item x="1222"/>
        <item x="179"/>
        <item x="216"/>
        <item x="930"/>
        <item x="24"/>
        <item x="220"/>
        <item x="870"/>
        <item x="1299"/>
        <item x="258"/>
        <item x="811"/>
        <item x="1286"/>
        <item x="1034"/>
        <item x="326"/>
        <item x="137"/>
        <item x="635"/>
        <item x="937"/>
        <item x="452"/>
        <item x="1363"/>
        <item x="1001"/>
        <item x="1107"/>
        <item x="230"/>
        <item x="181"/>
        <item x="1605"/>
        <item x="1590"/>
        <item x="503"/>
        <item x="222"/>
        <item x="1070"/>
        <item x="1565"/>
        <item x="560"/>
        <item x="1046"/>
        <item x="1"/>
        <item x="436"/>
        <item x="286"/>
        <item x="1506"/>
        <item x="370"/>
        <item x="912"/>
        <item x="1291"/>
        <item x="87"/>
        <item x="988"/>
        <item x="501"/>
        <item x="939"/>
        <item x="271"/>
        <item x="803"/>
        <item x="1256"/>
        <item x="558"/>
        <item x="1449"/>
        <item x="1414"/>
        <item x="498"/>
        <item x="953"/>
        <item x="391"/>
        <item x="1192"/>
        <item x="690"/>
        <item x="579"/>
        <item x="1048"/>
        <item x="420"/>
        <item x="208"/>
        <item x="604"/>
        <item x="1377"/>
        <item x="207"/>
        <item x="624"/>
        <item x="447"/>
        <item x="461"/>
        <item x="38"/>
        <item x="524"/>
        <item x="1380"/>
        <item x="555"/>
        <item x="254"/>
        <item x="32"/>
        <item x="738"/>
        <item x="649"/>
        <item x="967"/>
        <item x="1597"/>
        <item x="1553"/>
        <item x="228"/>
        <item x="139"/>
        <item x="1003"/>
        <item x="813"/>
        <item x="1302"/>
        <item x="1515"/>
        <item x="369"/>
        <item x="669"/>
        <item x="692"/>
        <item x="130"/>
        <item x="571"/>
        <item x="1125"/>
        <item x="354"/>
        <item x="648"/>
        <item x="740"/>
        <item x="1365"/>
        <item x="696"/>
        <item x="178"/>
        <item x="540"/>
        <item x="1531"/>
        <item x="249"/>
        <item x="702"/>
        <item x="85"/>
        <item x="400"/>
        <item x="1478"/>
        <item x="935"/>
        <item x="248"/>
        <item x="1085"/>
        <item x="44"/>
        <item x="316"/>
        <item x="1296"/>
        <item x="1184"/>
        <item x="77"/>
        <item x="201"/>
        <item x="550"/>
        <item x="166"/>
        <item x="1454"/>
        <item x="309"/>
        <item x="766"/>
        <item x="1055"/>
        <item x="217"/>
        <item x="1441"/>
        <item x="407"/>
        <item x="1374"/>
        <item x="1036"/>
        <item x="9"/>
        <item x="1194"/>
        <item x="864"/>
        <item x="1069"/>
        <item x="1345"/>
        <item x="1375"/>
        <item x="1024"/>
        <item x="339"/>
        <item x="508"/>
        <item x="1406"/>
        <item x="654"/>
        <item x="634"/>
        <item x="931"/>
        <item x="456"/>
        <item x="97"/>
        <item x="36"/>
        <item x="1167"/>
        <item x="1505"/>
        <item x="834"/>
        <item x="565"/>
        <item x="1262"/>
        <item x="821"/>
        <item x="782"/>
        <item x="12"/>
        <item x="901"/>
        <item x="1367"/>
        <item x="878"/>
        <item x="781"/>
        <item x="1263"/>
        <item x="450"/>
        <item x="95"/>
        <item x="1280"/>
        <item x="1231"/>
        <item x="1081"/>
        <item x="297"/>
        <item x="80"/>
        <item x="1415"/>
        <item x="757"/>
        <item x="1300"/>
        <item x="1391"/>
        <item x="51"/>
        <item x="1088"/>
        <item x="35"/>
        <item x="1548"/>
        <item x="734"/>
        <item x="980"/>
        <item x="1547"/>
        <item x="128"/>
        <item x="1314"/>
        <item x="1419"/>
        <item x="1149"/>
        <item x="1594"/>
        <item x="392"/>
        <item x="1503"/>
        <item x="1393"/>
        <item x="1381"/>
        <item x="1383"/>
        <item x="646"/>
        <item x="1382"/>
        <item x="933"/>
        <item x="193"/>
        <item x="608"/>
        <item x="672"/>
        <item x="314"/>
        <item x="1447"/>
        <item x="1271"/>
        <item x="595"/>
        <item x="1229"/>
        <item x="1360"/>
        <item x="225"/>
        <item x="1234"/>
        <item x="1412"/>
        <item x="250"/>
        <item x="1623"/>
        <item x="390"/>
        <item x="1575"/>
        <item x="798"/>
        <item x="1411"/>
        <item x="125"/>
        <item x="78"/>
        <item x="1203"/>
        <item x="616"/>
        <item x="777"/>
        <item x="1619"/>
        <item x="1370"/>
        <item x="1385"/>
        <item x="833"/>
        <item x="1004"/>
        <item x="713"/>
        <item x="108"/>
        <item x="355"/>
        <item x="751"/>
        <item x="1536"/>
        <item x="621"/>
        <item x="117"/>
        <item x="1622"/>
        <item x="1495"/>
        <item x="1463"/>
        <item x="907"/>
        <item x="985"/>
        <item x="352"/>
        <item x="667"/>
        <item x="244"/>
        <item x="1327"/>
        <item x="1196"/>
        <item x="999"/>
        <item x="101"/>
        <item x="1523"/>
        <item x="588"/>
        <item x="1148"/>
        <item x="643"/>
        <item x="585"/>
        <item x="1423"/>
        <item x="160"/>
        <item x="718"/>
        <item x="1228"/>
        <item x="308"/>
        <item x="1397"/>
        <item x="587"/>
        <item x="344"/>
        <item x="1175"/>
        <item x="292"/>
        <item x="1147"/>
        <item x="429"/>
        <item x="1053"/>
        <item x="927"/>
        <item x="1104"/>
        <item x="721"/>
        <item x="283"/>
        <item x="272"/>
        <item x="684"/>
        <item x="1232"/>
        <item x="1316"/>
        <item x="511"/>
        <item x="707"/>
        <item x="1101"/>
        <item x="874"/>
        <item x="899"/>
        <item x="499"/>
        <item x="66"/>
        <item x="457"/>
        <item x="1608"/>
        <item x="37"/>
        <item x="1629"/>
        <item x="59"/>
        <item x="1180"/>
        <item x="113"/>
        <item x="1384"/>
        <item x="1366"/>
        <item x="1587"/>
        <item x="1274"/>
        <item x="1428"/>
        <item x="961"/>
        <item x="652"/>
        <item x="711"/>
        <item x="486"/>
        <item x="60"/>
        <item x="61"/>
        <item x="485"/>
        <item x="900"/>
        <item x="1017"/>
        <item x="49"/>
        <item x="1439"/>
        <item x="651"/>
        <item x="647"/>
        <item x="520"/>
        <item x="1032"/>
        <item x="383"/>
        <item x="731"/>
        <item x="423"/>
        <item x="299"/>
        <item x="1376"/>
        <item x="1543"/>
        <item x="371"/>
        <item x="703"/>
        <item x="1211"/>
        <item x="317"/>
        <item x="1217"/>
        <item x="414"/>
        <item x="264"/>
        <item x="828"/>
        <item x="1554"/>
        <item x="1099"/>
        <item x="1418"/>
        <item x="875"/>
        <item x="454"/>
        <item x="4"/>
        <item x="1453"/>
        <item x="1221"/>
        <item x="29"/>
        <item x="1609"/>
        <item x="396"/>
        <item x="1248"/>
        <item x="827"/>
        <item x="1332"/>
        <item x="623"/>
        <item x="337"/>
        <item x="978"/>
        <item x="564"/>
        <item x="733"/>
        <item x="1305"/>
        <item x="1404"/>
        <item x="172"/>
        <item x="761"/>
        <item x="739"/>
        <item x="839"/>
        <item x="559"/>
        <item x="1530"/>
        <item x="642"/>
        <item x="754"/>
        <item x="1287"/>
        <item x="492"/>
        <item x="1533"/>
        <item x="1018"/>
        <item x="1615"/>
        <item x="1627"/>
        <item x="1186"/>
        <item x="631"/>
        <item x="1613"/>
        <item x="1362"/>
        <item x="893"/>
        <item x="251"/>
        <item x="1214"/>
        <item x="83"/>
        <item x="1022"/>
        <item x="737"/>
        <item x="470"/>
        <item x="81"/>
        <item x="736"/>
        <item x="694"/>
        <item x="576"/>
        <item x="15"/>
        <item x="1599"/>
        <item x="1611"/>
        <item x="68"/>
        <item x="1570"/>
        <item x="1499"/>
        <item x="747"/>
        <item x="710"/>
        <item x="484"/>
        <item x="1240"/>
        <item x="1448"/>
        <item x="805"/>
        <item x="577"/>
        <item x="871"/>
        <item x="1259"/>
        <item x="1179"/>
        <item x="1341"/>
        <item x="1467"/>
        <item x="1188"/>
        <item x="695"/>
        <item x="1480"/>
        <item x="944"/>
        <item x="972"/>
        <item x="142"/>
        <item x="1320"/>
        <item x="45"/>
        <item x="33"/>
        <item x="184"/>
        <item x="590"/>
        <item x="1047"/>
        <item x="1497"/>
        <item x="198"/>
        <item x="1489"/>
        <item x="360"/>
        <item x="883"/>
        <item x="448"/>
        <item x="825"/>
        <item x="1103"/>
        <item x="58"/>
        <item x="666"/>
        <item x="1010"/>
        <item x="141"/>
        <item x="357"/>
        <item x="517"/>
        <item x="1540"/>
        <item x="586"/>
        <item x="353"/>
        <item x="1368"/>
        <item x="722"/>
        <item x="771"/>
        <item x="270"/>
        <item x="578"/>
        <item x="548"/>
        <item x="1189"/>
        <item x="942"/>
        <item x="52"/>
        <item x="626"/>
        <item x="1329"/>
        <item x="583"/>
        <item x="1213"/>
        <item x="323"/>
        <item x="69"/>
        <item x="176"/>
        <item x="377"/>
        <item x="236"/>
        <item x="441"/>
        <item x="224"/>
        <item x="481"/>
        <item x="210"/>
        <item x="34"/>
        <item x="890"/>
        <item x="1562"/>
        <item x="1206"/>
        <item x="663"/>
        <item x="984"/>
        <item x="885"/>
        <item x="10"/>
        <item x="118"/>
        <item x="13"/>
        <item x="1016"/>
        <item x="592"/>
        <item x="384"/>
        <item x="1509"/>
        <item x="365"/>
        <item x="965"/>
        <item x="1511"/>
        <item x="1074"/>
        <item x="701"/>
        <item x="1315"/>
        <item x="729"/>
        <item x="1065"/>
        <item x="809"/>
        <item x="185"/>
        <item x="1049"/>
        <item x="851"/>
        <item x="48"/>
        <item x="727"/>
        <item x="234"/>
        <item x="180"/>
        <item x="1124"/>
        <item x="888"/>
        <item x="1577"/>
        <item x="1289"/>
        <item x="1197"/>
        <item x="884"/>
        <item x="376"/>
        <item x="1201"/>
        <item x="281"/>
        <item x="102"/>
        <item x="521"/>
        <item x="1219"/>
        <item x="802"/>
        <item x="1510"/>
        <item x="1183"/>
        <item x="1068"/>
        <item x="681"/>
        <item x="476"/>
        <item x="333"/>
        <item x="1226"/>
        <item x="661"/>
        <item x="1334"/>
        <item x="981"/>
        <item x="226"/>
        <item x="31"/>
        <item x="240"/>
        <item x="1451"/>
        <item x="53"/>
        <item x="47"/>
        <item x="987"/>
        <item x="853"/>
        <item x="93"/>
        <item x="768"/>
        <item x="288"/>
        <item x="1472"/>
        <item x="3"/>
        <item x="1614"/>
        <item x="359"/>
        <item x="518"/>
        <item x="1484"/>
        <item x="1277"/>
        <item x="1596"/>
        <item x="902"/>
        <item x="1144"/>
        <item x="752"/>
        <item x="1275"/>
        <item x="110"/>
        <item x="1002"/>
        <item x="957"/>
        <item x="21"/>
        <item x="39"/>
        <item x="1294"/>
        <item x="996"/>
        <item x="685"/>
        <item x="1424"/>
        <item x="938"/>
        <item x="964"/>
        <item x="1574"/>
        <item x="23"/>
        <item x="917"/>
        <item x="693"/>
        <item x="1108"/>
        <item x="775"/>
        <item x="628"/>
        <item x="691"/>
        <item x="120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100">
        <item x="95"/>
        <item x="10"/>
        <item x="67"/>
        <item x="13"/>
        <item x="14"/>
        <item x="1"/>
        <item x="19"/>
        <item x="54"/>
        <item x="45"/>
        <item x="47"/>
        <item x="58"/>
        <item x="31"/>
        <item x="24"/>
        <item x="70"/>
        <item x="3"/>
        <item x="97"/>
        <item x="72"/>
        <item x="0"/>
        <item x="9"/>
        <item x="4"/>
        <item x="26"/>
        <item x="36"/>
        <item x="90"/>
        <item x="86"/>
        <item x="85"/>
        <item x="76"/>
        <item x="28"/>
        <item x="6"/>
        <item x="93"/>
        <item x="17"/>
        <item x="62"/>
        <item x="39"/>
        <item x="7"/>
        <item x="91"/>
        <item x="61"/>
        <item x="49"/>
        <item x="34"/>
        <item x="79"/>
        <item x="21"/>
        <item x="64"/>
        <item x="87"/>
        <item x="44"/>
        <item x="89"/>
        <item x="30"/>
        <item x="32"/>
        <item x="63"/>
        <item x="92"/>
        <item x="73"/>
        <item x="66"/>
        <item x="5"/>
        <item x="78"/>
        <item x="22"/>
        <item x="52"/>
        <item x="35"/>
        <item x="75"/>
        <item x="16"/>
        <item x="25"/>
        <item x="27"/>
        <item x="23"/>
        <item x="53"/>
        <item x="38"/>
        <item x="37"/>
        <item x="48"/>
        <item x="77"/>
        <item x="84"/>
        <item x="56"/>
        <item x="57"/>
        <item x="68"/>
        <item x="29"/>
        <item x="71"/>
        <item x="42"/>
        <item x="46"/>
        <item x="12"/>
        <item x="94"/>
        <item x="59"/>
        <item x="41"/>
        <item x="11"/>
        <item x="51"/>
        <item x="96"/>
        <item x="43"/>
        <item x="82"/>
        <item x="18"/>
        <item x="98"/>
        <item x="33"/>
        <item x="60"/>
        <item x="65"/>
        <item x="80"/>
        <item x="81"/>
        <item x="20"/>
        <item x="55"/>
        <item x="83"/>
        <item x="74"/>
        <item x="88"/>
        <item x="50"/>
        <item x="15"/>
        <item x="69"/>
        <item x="40"/>
        <item x="2"/>
        <item x="8"/>
        <item t="default"/>
      </items>
    </pivotField>
    <pivotField axis="axisPage" showAll="0">
      <items count="9">
        <item x="3"/>
        <item x="4"/>
        <item x="2"/>
        <item x="5"/>
        <item x="1"/>
        <item x="6"/>
        <item x="7"/>
        <item x="0"/>
        <item t="default"/>
      </items>
    </pivotField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Page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Fields count="2">
    <field x="6"/>
    <field x="4"/>
  </rowFields>
  <rowItems count="948">
    <i>
      <x v="1"/>
    </i>
    <i r="1">
      <x v="38"/>
    </i>
    <i>
      <x v="5"/>
    </i>
    <i r="1">
      <x v="41"/>
    </i>
    <i>
      <x v="7"/>
    </i>
    <i r="1">
      <x v="220"/>
    </i>
    <i>
      <x v="11"/>
    </i>
    <i r="1">
      <x v="365"/>
    </i>
    <i>
      <x v="16"/>
    </i>
    <i r="1">
      <x v="896"/>
    </i>
    <i>
      <x v="17"/>
    </i>
    <i r="1">
      <x v="1619"/>
    </i>
    <i r="1">
      <x v="431"/>
    </i>
    <i r="1">
      <x v="1225"/>
    </i>
    <i r="1">
      <x v="125"/>
    </i>
    <i r="1">
      <x v="997"/>
    </i>
    <i r="1">
      <x v="237"/>
    </i>
    <i r="1">
      <x v="189"/>
    </i>
    <i r="1">
      <x v="835"/>
    </i>
    <i r="1">
      <x v="809"/>
    </i>
    <i r="1">
      <x v="307"/>
    </i>
    <i r="1">
      <x v="1433"/>
    </i>
    <i r="1">
      <x v="312"/>
    </i>
    <i r="1">
      <x v="781"/>
    </i>
    <i r="1">
      <x v="438"/>
    </i>
    <i r="1">
      <x v="964"/>
    </i>
    <i r="1">
      <x v="654"/>
    </i>
    <i r="1">
      <x v="609"/>
    </i>
    <i r="1">
      <x v="672"/>
    </i>
    <i r="1">
      <x v="58"/>
    </i>
    <i r="1">
      <x v="898"/>
    </i>
    <i r="1">
      <x v="1584"/>
    </i>
    <i r="1">
      <x v="1513"/>
    </i>
    <i r="1">
      <x v="729"/>
    </i>
    <i r="1">
      <x v="66"/>
    </i>
    <i r="1">
      <x v="255"/>
    </i>
    <i r="1">
      <x v="231"/>
    </i>
    <i r="1">
      <x v="1276"/>
    </i>
    <i r="1">
      <x v="995"/>
    </i>
    <i r="1">
      <x v="998"/>
    </i>
    <i r="1">
      <x v="963"/>
    </i>
    <i r="1">
      <x v="808"/>
    </i>
    <i r="1">
      <x v="213"/>
    </i>
    <i r="1">
      <x v="3"/>
    </i>
    <i r="1">
      <x v="509"/>
    </i>
    <i r="1">
      <x v="344"/>
    </i>
    <i r="1">
      <x v="1302"/>
    </i>
    <i r="1">
      <x v="1518"/>
    </i>
    <i r="1">
      <x v="1419"/>
    </i>
    <i r="1">
      <x v="1493"/>
    </i>
    <i r="1">
      <x v="914"/>
    </i>
    <i r="1">
      <x v="885"/>
    </i>
    <i r="1">
      <x v="1215"/>
    </i>
    <i r="1">
      <x v="999"/>
    </i>
    <i r="1">
      <x v="1089"/>
    </i>
    <i r="1">
      <x v="1538"/>
    </i>
    <i r="1">
      <x v="400"/>
    </i>
    <i r="1">
      <x v="417"/>
    </i>
    <i r="1">
      <x v="733"/>
    </i>
    <i r="1">
      <x v="473"/>
    </i>
    <i r="1">
      <x v="279"/>
    </i>
    <i r="1">
      <x v="137"/>
    </i>
    <i r="1">
      <x v="408"/>
    </i>
    <i r="1">
      <x v="603"/>
    </i>
    <i r="1">
      <x v="410"/>
    </i>
    <i r="1">
      <x v="179"/>
    </i>
    <i r="1">
      <x v="200"/>
    </i>
    <i r="1">
      <x v="625"/>
    </i>
    <i r="1">
      <x v="4"/>
    </i>
    <i r="1">
      <x v="433"/>
    </i>
    <i r="1">
      <x v="1521"/>
    </i>
    <i r="1">
      <x v="1273"/>
    </i>
    <i r="1">
      <x v="925"/>
    </i>
    <i r="1">
      <x v="917"/>
    </i>
    <i r="1">
      <x v="1511"/>
    </i>
    <i r="1">
      <x v="1136"/>
    </i>
    <i r="1">
      <x v="1144"/>
    </i>
    <i r="1">
      <x v="713"/>
    </i>
    <i r="1">
      <x v="604"/>
    </i>
    <i r="1">
      <x v="813"/>
    </i>
    <i r="1">
      <x v="271"/>
    </i>
    <i r="1">
      <x v="644"/>
    </i>
    <i r="1">
      <x v="287"/>
    </i>
    <i r="1">
      <x v="746"/>
    </i>
    <i r="1">
      <x v="393"/>
    </i>
    <i r="1">
      <x v="590"/>
    </i>
    <i r="1">
      <x v="154"/>
    </i>
    <i r="1">
      <x v="643"/>
    </i>
    <i r="1">
      <x v="407"/>
    </i>
    <i r="1">
      <x v="685"/>
    </i>
    <i r="1">
      <x v="46"/>
    </i>
    <i r="1">
      <x v="441"/>
    </i>
    <i r="1">
      <x v="767"/>
    </i>
    <i r="1">
      <x v="1110"/>
    </i>
    <i r="1">
      <x v="1100"/>
    </i>
    <i r="1">
      <x v="875"/>
    </i>
    <i r="1">
      <x v="1217"/>
    </i>
    <i r="1">
      <x v="1107"/>
    </i>
    <i r="1">
      <x v="955"/>
    </i>
    <i r="1">
      <x v="894"/>
    </i>
    <i r="1">
      <x v="1246"/>
    </i>
    <i r="1">
      <x v="1210"/>
    </i>
    <i r="1">
      <x v="1268"/>
    </i>
    <i r="1">
      <x v="1421"/>
    </i>
    <i r="1">
      <x v="1013"/>
    </i>
    <i r="1">
      <x v="1462"/>
    </i>
    <i r="1">
      <x v="1057"/>
    </i>
    <i r="1">
      <x v="891"/>
    </i>
    <i r="1">
      <x v="908"/>
    </i>
    <i r="1">
      <x v="1187"/>
    </i>
    <i r="1">
      <x v="1364"/>
    </i>
    <i r="1">
      <x v="1532"/>
    </i>
    <i r="1">
      <x v="1383"/>
    </i>
    <i r="1">
      <x v="940"/>
    </i>
    <i r="1">
      <x v="1396"/>
    </i>
    <i r="1">
      <x v="1630"/>
    </i>
    <i r="1">
      <x v="660"/>
    </i>
    <i r="1">
      <x v="627"/>
    </i>
    <i r="1">
      <x v="120"/>
    </i>
    <i r="1">
      <x v="507"/>
    </i>
    <i r="1">
      <x v="315"/>
    </i>
    <i r="1">
      <x v="302"/>
    </i>
    <i r="1">
      <x v="452"/>
    </i>
    <i r="1">
      <x v="796"/>
    </i>
    <i r="1">
      <x v="495"/>
    </i>
    <i r="1">
      <x v="253"/>
    </i>
    <i r="1">
      <x v="174"/>
    </i>
    <i r="1">
      <x v="43"/>
    </i>
    <i r="1">
      <x v="653"/>
    </i>
    <i r="1">
      <x v="585"/>
    </i>
    <i r="1">
      <x v="384"/>
    </i>
    <i r="1">
      <x v="143"/>
    </i>
    <i r="1">
      <x v="234"/>
    </i>
    <i r="1">
      <x v="591"/>
    </i>
    <i r="1">
      <x v="734"/>
    </i>
    <i r="1">
      <x v="596"/>
    </i>
    <i r="1">
      <x v="158"/>
    </i>
    <i r="1">
      <x v="519"/>
    </i>
    <i r="1">
      <x v="804"/>
    </i>
    <i r="1">
      <x v="540"/>
    </i>
    <i r="1">
      <x v="15"/>
    </i>
    <i r="1">
      <x v="546"/>
    </i>
    <i r="1">
      <x v="834"/>
    </i>
    <i r="1">
      <x v="574"/>
    </i>
    <i r="1">
      <x v="576"/>
    </i>
    <i r="1">
      <x v="1156"/>
    </i>
    <i r="1">
      <x v="1423"/>
    </i>
    <i r="1">
      <x v="877"/>
    </i>
    <i r="1">
      <x v="1033"/>
    </i>
    <i r="1">
      <x v="1155"/>
    </i>
    <i r="1">
      <x v="957"/>
    </i>
    <i r="1">
      <x v="1174"/>
    </i>
    <i r="1">
      <x v="1060"/>
    </i>
    <i r="1">
      <x v="1541"/>
    </i>
    <i r="1">
      <x v="1239"/>
    </i>
    <i r="1">
      <x v="1441"/>
    </i>
    <i r="1">
      <x v="1085"/>
    </i>
    <i r="1">
      <x v="1476"/>
    </i>
    <i r="1">
      <x v="1087"/>
    </i>
    <i r="1">
      <x v="1506"/>
    </i>
    <i r="1">
      <x v="1269"/>
    </i>
    <i r="1">
      <x v="1593"/>
    </i>
    <i r="1">
      <x v="918"/>
    </i>
    <i r="1">
      <x v="1207"/>
    </i>
    <i r="1">
      <x v="920"/>
    </i>
    <i r="1">
      <x v="871"/>
    </i>
    <i r="1">
      <x v="990"/>
    </i>
    <i r="1">
      <x v="931"/>
    </i>
    <i r="1">
      <x v="1359"/>
    </i>
    <i r="1">
      <x v="1456"/>
    </i>
    <i r="1">
      <x v="1361"/>
    </i>
    <i r="1">
      <x v="1465"/>
    </i>
    <i r="1">
      <x v="992"/>
    </i>
    <i r="1">
      <x v="1490"/>
    </i>
    <i r="1">
      <x v="1374"/>
    </i>
    <i r="1">
      <x v="1498"/>
    </i>
    <i r="1">
      <x v="1117"/>
    </i>
    <i r="1">
      <x v="1161"/>
    </i>
    <i r="1">
      <x v="1389"/>
    </i>
    <i r="1">
      <x v="939"/>
    </i>
    <i r="1">
      <x v="1390"/>
    </i>
    <i r="1">
      <x v="1523"/>
    </i>
    <i r="1">
      <x v="1393"/>
    </i>
    <i r="1">
      <x v="1535"/>
    </i>
    <i r="1">
      <x v="1121"/>
    </i>
    <i r="1">
      <x v="1540"/>
    </i>
    <i r="1">
      <x v="1410"/>
    </i>
    <i r="1">
      <x v="1544"/>
    </i>
    <i r="1">
      <x v="1124"/>
    </i>
    <i r="1">
      <x v="1213"/>
    </i>
    <i r="1">
      <x v="857"/>
    </i>
    <i r="1">
      <x v="1199"/>
    </i>
    <i r="1">
      <x v="854"/>
    </i>
    <i r="1">
      <x v="783"/>
    </i>
    <i r="1">
      <x v="194"/>
    </i>
    <i r="1">
      <x v="828"/>
    </i>
    <i r="1">
      <x v="181"/>
    </i>
    <i r="1">
      <x v="762"/>
    </i>
    <i r="1">
      <x v="592"/>
    </i>
    <i r="1">
      <x v="144"/>
    </i>
    <i r="1">
      <x v="850"/>
    </i>
    <i r="1">
      <x v="422"/>
    </i>
    <i r="1">
      <x v="197"/>
    </i>
    <i r="1">
      <x v="529"/>
    </i>
    <i r="1">
      <x v="8"/>
    </i>
    <i r="1">
      <x v="774"/>
    </i>
    <i r="1">
      <x v="9"/>
    </i>
    <i r="1">
      <x v="799"/>
    </i>
    <i r="1">
      <x v="89"/>
    </i>
    <i r="1">
      <x v="346"/>
    </i>
    <i r="1">
      <x v="383"/>
    </i>
    <i r="1">
      <x v="263"/>
    </i>
    <i r="1">
      <x v="446"/>
    </i>
    <i r="1">
      <x v="730"/>
    </i>
    <i r="1">
      <x v="281"/>
    </i>
    <i r="1">
      <x v="405"/>
    </i>
    <i r="1">
      <x v="468"/>
    </i>
    <i r="1">
      <x v="755"/>
    </i>
    <i r="1">
      <x v="225"/>
    </i>
    <i r="1">
      <x v="532"/>
    </i>
    <i r="1">
      <x v="191"/>
    </i>
    <i r="1">
      <x v="242"/>
    </i>
    <i r="1">
      <x v="670"/>
    </i>
    <i r="1">
      <x v="332"/>
    </i>
    <i r="1">
      <x v="95"/>
    </i>
    <i r="1">
      <x v="802"/>
    </i>
    <i r="1">
      <x v="491"/>
    </i>
    <i r="1">
      <x v="551"/>
    </i>
    <i r="1">
      <x v="689"/>
    </i>
    <i r="1">
      <x v="267"/>
    </i>
    <i r="1">
      <x v="703"/>
    </i>
    <i r="1">
      <x v="370"/>
    </i>
    <i r="1">
      <x v="135"/>
    </i>
    <i r="1">
      <x v="844"/>
    </i>
    <i r="1">
      <x v="723"/>
    </i>
    <i r="1">
      <x v="326"/>
    </i>
    <i r="1">
      <x v="436"/>
    </i>
    <i r="1">
      <x v="1499"/>
    </i>
    <i r="1">
      <x v="1339"/>
    </i>
    <i r="1">
      <x v="1032"/>
    </i>
    <i r="1">
      <x v="1043"/>
    </i>
    <i r="1">
      <x v="1427"/>
    </i>
    <i r="1">
      <x v="1048"/>
    </i>
    <i r="1">
      <x v="1026"/>
    </i>
    <i r="1">
      <x v="1051"/>
    </i>
    <i r="1">
      <x v="1270"/>
    </i>
    <i r="1">
      <x v="1056"/>
    </i>
    <i r="1">
      <x v="977"/>
    </i>
    <i r="1">
      <x v="1069"/>
    </i>
    <i r="1">
      <x v="1451"/>
    </i>
    <i r="1">
      <x v="1070"/>
    </i>
    <i r="1">
      <x v="1014"/>
    </i>
    <i r="1">
      <x v="1071"/>
    </i>
    <i r="1">
      <x v="1558"/>
    </i>
    <i r="1">
      <x v="1078"/>
    </i>
    <i r="1">
      <x v="1606"/>
    </i>
    <i r="1">
      <x v="1082"/>
    </i>
    <i r="1">
      <x v="1330"/>
    </i>
    <i r="1">
      <x v="912"/>
    </i>
    <i r="1">
      <x v="965"/>
    </i>
    <i r="1">
      <x v="1092"/>
    </i>
    <i r="1">
      <x v="1411"/>
    </i>
    <i r="1">
      <x v="1098"/>
    </i>
    <i r="1">
      <x v="991"/>
    </i>
    <i r="1">
      <x v="1103"/>
    </i>
    <i r="1">
      <x v="1466"/>
    </i>
    <i r="1">
      <x v="1106"/>
    </i>
    <i r="1">
      <x v="1008"/>
    </i>
    <i r="1">
      <x v="874"/>
    </i>
    <i r="1">
      <x v="1019"/>
    </i>
    <i r="1">
      <x v="915"/>
    </i>
    <i r="1">
      <x v="1551"/>
    </i>
    <i r="1">
      <x v="1122"/>
    </i>
    <i r="1">
      <x v="1583"/>
    </i>
    <i r="1">
      <x v="1129"/>
    </i>
    <i r="1">
      <x v="1596"/>
    </i>
    <i r="1">
      <x v="1132"/>
    </i>
    <i r="1">
      <x v="1267"/>
    </i>
    <i r="1">
      <x v="1135"/>
    </i>
    <i r="1">
      <x v="1324"/>
    </i>
    <i r="1">
      <x v="919"/>
    </i>
    <i r="1">
      <x v="1334"/>
    </i>
    <i r="1">
      <x v="1145"/>
    </i>
    <i r="1">
      <x v="1341"/>
    </i>
    <i r="1">
      <x v="1149"/>
    </i>
    <i r="1">
      <x v="1368"/>
    </i>
    <i r="1">
      <x v="1150"/>
    </i>
    <i r="1">
      <x v="982"/>
    </i>
    <i r="1">
      <x v="878"/>
    </i>
    <i r="1">
      <x v="985"/>
    </i>
    <i r="1">
      <x v="1160"/>
    </i>
    <i r="1">
      <x v="1437"/>
    </i>
    <i r="1">
      <x v="927"/>
    </i>
    <i r="1">
      <x v="1446"/>
    </i>
    <i r="1">
      <x v="1184"/>
    </i>
    <i r="1">
      <x v="1459"/>
    </i>
    <i r="1">
      <x v="879"/>
    </i>
    <i r="1">
      <x v="870"/>
    </i>
    <i r="1">
      <x v="882"/>
    </i>
    <i r="1">
      <x v="1504"/>
    </i>
    <i r="1">
      <x v="1222"/>
    </i>
    <i r="1">
      <x v="1519"/>
    </i>
    <i r="1">
      <x v="948"/>
    </i>
    <i r="1">
      <x v="1017"/>
    </i>
    <i r="1">
      <x v="1227"/>
    </i>
    <i r="1">
      <x v="1021"/>
    </i>
    <i r="1">
      <x v="1230"/>
    </i>
    <i r="1">
      <x v="1547"/>
    </i>
    <i r="1">
      <x v="1233"/>
    </i>
    <i r="1">
      <x v="1556"/>
    </i>
    <i r="1">
      <x v="1234"/>
    </i>
    <i r="1">
      <x v="1564"/>
    </i>
    <i r="1">
      <x v="1235"/>
    </i>
    <i r="1">
      <x v="1587"/>
    </i>
    <i r="1">
      <x v="949"/>
    </i>
    <i r="1">
      <x v="1594"/>
    </i>
    <i r="1">
      <x v="1240"/>
    </i>
    <i r="1">
      <x v="1597"/>
    </i>
    <i r="1">
      <x v="1252"/>
    </i>
    <i r="1">
      <x v="1613"/>
    </i>
    <i r="1">
      <x v="1258"/>
    </i>
    <i r="1">
      <x v="1295"/>
    </i>
    <i r="1">
      <x v="736"/>
    </i>
    <i r="1">
      <x v="218"/>
    </i>
    <i r="1">
      <x v="199"/>
    </i>
    <i r="1">
      <x v="304"/>
    </i>
    <i r="1">
      <x v="87"/>
    </i>
    <i r="1">
      <x v="320"/>
    </i>
    <i r="1">
      <x v="772"/>
    </i>
    <i r="1">
      <x v="10"/>
    </i>
    <i r="1">
      <x v="613"/>
    </i>
    <i r="1">
      <x v="123"/>
    </i>
    <i r="1">
      <x v="664"/>
    </i>
    <i r="1">
      <x v="351"/>
    </i>
    <i r="1">
      <x v="31"/>
    </i>
    <i r="1">
      <x v="352"/>
    </i>
    <i r="1">
      <x v="243"/>
    </i>
    <i r="1">
      <x v="360"/>
    </i>
    <i r="1">
      <x v="589"/>
    </i>
    <i r="1">
      <x v="377"/>
    </i>
    <i r="1">
      <x v="201"/>
    </i>
    <i r="1">
      <x v="16"/>
    </i>
    <i r="1">
      <x v="640"/>
    </i>
    <i r="1">
      <x v="404"/>
    </i>
    <i r="1">
      <x v="658"/>
    </i>
    <i r="1">
      <x v="52"/>
    </i>
    <i r="1">
      <x v="671"/>
    </i>
    <i r="1">
      <x v="148"/>
    </i>
    <i r="1">
      <x v="691"/>
    </i>
    <i r="1">
      <x v="152"/>
    </i>
    <i r="1">
      <x v="240"/>
    </i>
    <i r="1">
      <x v="440"/>
    </i>
    <i r="1">
      <x v="738"/>
    </i>
    <i r="1">
      <x v="53"/>
    </i>
    <i r="1">
      <x v="765"/>
    </i>
    <i r="1">
      <x v="442"/>
    </i>
    <i r="1">
      <x v="801"/>
    </i>
    <i r="1">
      <x v="155"/>
    </i>
    <i r="1">
      <x v="71"/>
    </i>
    <i r="1">
      <x v="449"/>
    </i>
    <i r="1">
      <x v="80"/>
    </i>
    <i r="1">
      <x v="23"/>
    </i>
    <i r="1">
      <x v="612"/>
    </i>
    <i r="1">
      <x v="453"/>
    </i>
    <i r="1">
      <x v="207"/>
    </i>
    <i r="1">
      <x v="460"/>
    </i>
    <i r="1">
      <x v="641"/>
    </i>
    <i r="1">
      <x v="463"/>
    </i>
    <i r="1">
      <x v="221"/>
    </i>
    <i r="1">
      <x v="165"/>
    </i>
    <i r="1">
      <x v="224"/>
    </i>
    <i r="1">
      <x v="476"/>
    </i>
    <i r="1">
      <x v="86"/>
    </i>
    <i r="1">
      <x v="493"/>
    </i>
    <i r="1">
      <x v="681"/>
    </i>
    <i r="1">
      <x v="504"/>
    </i>
    <i r="1">
      <x v="690"/>
    </i>
    <i r="1">
      <x v="172"/>
    </i>
    <i r="1">
      <x v="698"/>
    </i>
    <i r="1">
      <x v="513"/>
    </i>
    <i r="1">
      <x v="721"/>
    </i>
    <i r="1">
      <x v="173"/>
    </i>
    <i r="1">
      <x v="732"/>
    </i>
    <i r="1">
      <x v="536"/>
    </i>
    <i r="1">
      <x v="737"/>
    </i>
    <i r="1">
      <x v="552"/>
    </i>
    <i r="1">
      <x v="742"/>
    </i>
    <i r="1">
      <x v="554"/>
    </i>
    <i r="1">
      <x v="760"/>
    </i>
    <i r="1">
      <x v="564"/>
    </i>
    <i r="1">
      <x v="98"/>
    </i>
    <i r="1">
      <x v="824"/>
    </i>
    <i r="1">
      <x v="260"/>
    </i>
    <i r="1">
      <x v="839"/>
    </i>
    <i r="1">
      <x v="105"/>
    </i>
    <i r="1">
      <x v="26"/>
    </i>
    <i r="1">
      <x v="827"/>
    </i>
    <i r="1">
      <x v="1000"/>
    </i>
    <i r="1">
      <x v="988"/>
    </i>
    <i r="1">
      <x v="1574"/>
    </i>
    <i r="1">
      <x v="1192"/>
    </i>
    <i r="1">
      <x v="866"/>
    </i>
    <i r="1">
      <x v="935"/>
    </i>
    <i r="1">
      <x v="1530"/>
    </i>
    <i r="1">
      <x v="880"/>
    </i>
    <i r="1">
      <x v="1607"/>
    </i>
    <i r="1">
      <x v="1208"/>
    </i>
    <i r="1">
      <x v="1036"/>
    </i>
    <i r="1">
      <x v="911"/>
    </i>
    <i r="1">
      <x v="1481"/>
    </i>
    <i r="1">
      <x v="941"/>
    </i>
    <i r="1">
      <x v="1012"/>
    </i>
    <i r="1">
      <x v="942"/>
    </i>
    <i r="1">
      <x v="1169"/>
    </i>
    <i r="1">
      <x v="946"/>
    </i>
    <i r="1">
      <x v="1178"/>
    </i>
    <i r="1">
      <x v="1220"/>
    </i>
    <i r="1">
      <x v="1413"/>
    </i>
    <i r="1">
      <x v="1041"/>
    </i>
    <i r="1">
      <x v="889"/>
    </i>
    <i r="1">
      <x v="1053"/>
    </i>
    <i r="1">
      <x v="1454"/>
    </i>
    <i r="1">
      <x v="1094"/>
    </i>
    <i r="1">
      <x v="1472"/>
    </i>
    <i r="1">
      <x v="1097"/>
    </i>
    <i r="1">
      <x v="1486"/>
    </i>
    <i r="1">
      <x v="1042"/>
    </i>
    <i r="1">
      <x v="1002"/>
    </i>
    <i r="1">
      <x v="913"/>
    </i>
    <i r="1">
      <x v="1522"/>
    </i>
    <i r="1">
      <x v="904"/>
    </i>
    <i r="1">
      <x v="1164"/>
    </i>
    <i r="1">
      <x v="1236"/>
    </i>
    <i r="1">
      <x v="1563"/>
    </i>
    <i r="1">
      <x v="1237"/>
    </i>
    <i r="1">
      <x v="928"/>
    </i>
    <i r="1">
      <x v="1238"/>
    </i>
    <i r="1">
      <x v="1598"/>
    </i>
    <i r="1">
      <x v="1105"/>
    </i>
    <i r="1">
      <x v="1128"/>
    </i>
    <i r="1">
      <x v="856"/>
    </i>
    <i r="1">
      <x v="986"/>
    </i>
    <i r="1">
      <x v="1244"/>
    </i>
    <i r="1">
      <x v="1130"/>
    </i>
    <i r="1">
      <x v="1245"/>
    </i>
    <i r="1">
      <x v="1131"/>
    </i>
    <i r="1">
      <x v="952"/>
    </i>
    <i r="1">
      <x v="1045"/>
    </i>
    <i r="1">
      <x v="1247"/>
    </i>
    <i r="1">
      <x v="860"/>
    </i>
    <i r="1">
      <x v="1248"/>
    </i>
    <i r="1">
      <x v="1467"/>
    </i>
    <i r="1">
      <x v="1249"/>
    </i>
    <i r="1">
      <x v="1477"/>
    </i>
    <i r="1">
      <x v="1062"/>
    </i>
    <i r="1">
      <x v="1484"/>
    </i>
    <i r="1">
      <x v="1254"/>
    </i>
    <i r="1">
      <x v="901"/>
    </i>
    <i r="1">
      <x v="1108"/>
    </i>
    <i r="1">
      <x v="1503"/>
    </i>
    <i r="1">
      <x v="1264"/>
    </i>
    <i r="1">
      <x v="1005"/>
    </i>
    <i r="1">
      <x v="1266"/>
    </i>
    <i r="1">
      <x v="1520"/>
    </i>
    <i r="1">
      <x v="1063"/>
    </i>
    <i r="1">
      <x v="1527"/>
    </i>
    <i r="1">
      <x v="953"/>
    </i>
    <i r="1">
      <x v="1080"/>
    </i>
    <i r="1">
      <x v="883"/>
    </i>
    <i r="1">
      <x v="1028"/>
    </i>
    <i r="1">
      <x v="1111"/>
    </i>
    <i r="1">
      <x v="1171"/>
    </i>
    <i r="1">
      <x v="884"/>
    </i>
    <i r="1">
      <x v="1572"/>
    </i>
    <i r="1">
      <x v="1274"/>
    </i>
    <i r="1">
      <x v="1576"/>
    </i>
    <i r="1">
      <x v="1275"/>
    </i>
    <i r="1">
      <x v="1177"/>
    </i>
    <i r="1">
      <x v="959"/>
    </i>
    <i r="1">
      <x v="1084"/>
    </i>
    <i r="1">
      <x v="1281"/>
    </i>
    <i r="1">
      <x v="1604"/>
    </i>
    <i r="1">
      <x v="1282"/>
    </i>
    <i r="1">
      <x v="1191"/>
    </i>
    <i r="1">
      <x v="1290"/>
    </i>
    <i r="1">
      <x v="1412"/>
    </i>
    <i r="1">
      <x v="1292"/>
    </i>
    <i r="1">
      <x v="1065"/>
    </i>
    <i r="1">
      <x v="903"/>
    </i>
    <i r="1">
      <x v="1422"/>
    </i>
    <i r="1">
      <x v="1620"/>
    </i>
    <i r="1">
      <x v="1426"/>
    </i>
    <i r="1">
      <x v="1624"/>
    </i>
    <i r="1">
      <x v="1432"/>
    </i>
    <i r="1">
      <x v="1035"/>
    </i>
    <i r="1">
      <x v="1435"/>
    </i>
    <i r="1">
      <x v="1311"/>
    </i>
    <i r="1">
      <x v="1068"/>
    </i>
    <i r="1">
      <x v="1313"/>
    </i>
    <i r="1">
      <x v="1447"/>
    </i>
    <i r="1">
      <x v="1316"/>
    </i>
    <i r="1">
      <x v="1452"/>
    </i>
    <i r="1">
      <x v="1318"/>
    </i>
    <i r="1">
      <x v="864"/>
    </i>
    <i r="1">
      <x v="1322"/>
    </i>
    <i r="1">
      <x v="994"/>
    </i>
    <i r="1">
      <x v="1112"/>
    </i>
    <i r="1">
      <x v="1046"/>
    </i>
    <i r="1">
      <x v="1328"/>
    </i>
    <i r="1">
      <x v="1469"/>
    </i>
    <i r="1">
      <x v="1113"/>
    </i>
    <i r="1">
      <x v="1146"/>
    </i>
    <i r="1">
      <x v="1332"/>
    </i>
    <i r="1">
      <x v="1478"/>
    </i>
    <i r="1">
      <x v="1114"/>
    </i>
    <i r="1">
      <x v="1482"/>
    </i>
    <i r="1">
      <x v="916"/>
    </i>
    <i r="1">
      <x v="1485"/>
    </i>
    <i r="1">
      <x v="1340"/>
    </i>
    <i r="1">
      <x v="900"/>
    </i>
    <i r="1">
      <x v="1118"/>
    </i>
    <i r="1">
      <x v="1496"/>
    </i>
    <i r="1">
      <x v="1346"/>
    </i>
    <i r="1">
      <x v="1075"/>
    </i>
    <i r="1">
      <x v="1354"/>
    </i>
    <i r="1">
      <x v="1038"/>
    </i>
    <i r="1">
      <x v="1358"/>
    </i>
    <i r="1">
      <x v="1510"/>
    </i>
    <i r="1">
      <x v="886"/>
    </i>
    <i r="1">
      <x v="1154"/>
    </i>
    <i r="1">
      <x v="1360"/>
    </i>
    <i r="1">
      <x v="924"/>
    </i>
    <i r="1">
      <x v="1119"/>
    </i>
    <i r="1">
      <x v="902"/>
    </i>
    <i r="1">
      <x v="970"/>
    </i>
    <i r="1">
      <x v="1079"/>
    </i>
    <i r="1">
      <x v="1367"/>
    </i>
    <i r="1">
      <x v="1528"/>
    </i>
    <i r="1">
      <x v="859"/>
    </i>
    <i r="1">
      <x v="1015"/>
    </i>
    <i r="1">
      <x v="1373"/>
    </i>
    <i r="1">
      <x v="1049"/>
    </i>
    <i r="1">
      <x v="971"/>
    </i>
    <i r="1">
      <x v="1167"/>
    </i>
    <i r="1">
      <x v="1376"/>
    </i>
    <i r="1">
      <x v="1168"/>
    </i>
    <i r="1">
      <x v="1378"/>
    </i>
    <i r="1">
      <x v="1555"/>
    </i>
    <i r="1">
      <x v="1379"/>
    </i>
    <i r="1">
      <x v="1172"/>
    </i>
    <i r="1">
      <x v="1381"/>
    </i>
    <i r="1">
      <x v="1173"/>
    </i>
    <i r="1">
      <x v="1382"/>
    </i>
    <i r="1">
      <x v="1573"/>
    </i>
    <i r="1">
      <x v="1064"/>
    </i>
    <i r="1">
      <x v="1575"/>
    </i>
    <i r="1">
      <x v="978"/>
    </i>
    <i r="1">
      <x v="1578"/>
    </i>
    <i r="1">
      <x v="980"/>
    </i>
    <i r="1">
      <x v="1031"/>
    </i>
    <i r="1">
      <x v="1391"/>
    </i>
    <i r="1">
      <x v="1592"/>
    </i>
    <i r="1">
      <x v="1392"/>
    </i>
    <i r="1">
      <x v="1181"/>
    </i>
    <i r="1">
      <x v="981"/>
    </i>
    <i r="1">
      <x v="910"/>
    </i>
    <i r="1">
      <x v="876"/>
    </i>
    <i r="1">
      <x v="1603"/>
    </i>
    <i r="1">
      <x v="1400"/>
    </i>
    <i r="1">
      <x v="933"/>
    </i>
    <i r="1">
      <x v="1401"/>
    </i>
    <i r="1">
      <x v="1189"/>
    </i>
    <i r="1">
      <x v="1406"/>
    </i>
    <i r="1">
      <x v="983"/>
    </i>
    <i r="1">
      <x v="1623"/>
    </i>
    <i r="1">
      <x v="1301"/>
    </i>
    <i r="1">
      <x v="1628"/>
    </i>
    <i r="1">
      <x v="863"/>
    </i>
    <i r="1">
      <x v="1303"/>
    </i>
    <i r="1">
      <x v="1188"/>
    </i>
    <i r="1">
      <x v="756"/>
    </i>
    <i r="1">
      <x/>
    </i>
    <i r="1">
      <x v="416"/>
    </i>
    <i r="1">
      <x v="465"/>
    </i>
    <i r="1">
      <x v="90"/>
    </i>
    <i r="1">
      <x v="163"/>
    </i>
    <i r="1">
      <x v="797"/>
    </i>
    <i r="1">
      <x v="119"/>
    </i>
    <i r="1">
      <x v="149"/>
    </i>
    <i r="1">
      <x v="316"/>
    </i>
    <i r="1">
      <x v="705"/>
    </i>
    <i r="1">
      <x v="485"/>
    </i>
    <i r="1">
      <x v="338"/>
    </i>
    <i r="1">
      <x v="486"/>
    </i>
    <i r="1">
      <x v="773"/>
    </i>
    <i r="1">
      <x v="489"/>
    </i>
    <i r="1">
      <x v="462"/>
    </i>
    <i r="1">
      <x v="166"/>
    </i>
    <i r="1">
      <x v="669"/>
    </i>
    <i r="1">
      <x v="492"/>
    </i>
    <i r="1">
      <x v="687"/>
    </i>
    <i r="1">
      <x v="355"/>
    </i>
    <i r="1">
      <x v="697"/>
    </i>
    <i r="1">
      <x v="167"/>
    </i>
    <i r="1">
      <x v="236"/>
    </i>
    <i r="1">
      <x v="498"/>
    </i>
    <i r="1">
      <x v="335"/>
    </i>
    <i r="1">
      <x v="500"/>
    </i>
    <i r="1">
      <x v="744"/>
    </i>
    <i r="1">
      <x v="318"/>
    </i>
    <i r="1">
      <x v="347"/>
    </i>
    <i r="1">
      <x v="168"/>
    </i>
    <i r="1">
      <x v="784"/>
    </i>
    <i r="1">
      <x v="361"/>
    </i>
    <i r="1">
      <x v="270"/>
    </i>
    <i r="1">
      <x v="364"/>
    </i>
    <i r="1">
      <x v="821"/>
    </i>
    <i r="1">
      <x v="515"/>
    </i>
    <i r="1">
      <x v="333"/>
    </i>
    <i r="1">
      <x v="366"/>
    </i>
    <i r="1">
      <x v="428"/>
    </i>
    <i r="1">
      <x v="523"/>
    </i>
    <i r="1">
      <x v="684"/>
    </i>
    <i r="1">
      <x v="526"/>
    </i>
    <i r="1">
      <x v="233"/>
    </i>
    <i r="1">
      <x v="528"/>
    </i>
    <i r="1">
      <x v="694"/>
    </i>
    <i r="1">
      <x v="62"/>
    </i>
    <i r="1">
      <x v="701"/>
    </i>
    <i r="1">
      <x v="176"/>
    </i>
    <i r="1">
      <x v="711"/>
    </i>
    <i r="1">
      <x v="533"/>
    </i>
    <i r="1">
      <x v="717"/>
    </i>
    <i r="1">
      <x v="534"/>
    </i>
    <i r="1">
      <x v="726"/>
    </i>
    <i r="1">
      <x v="369"/>
    </i>
    <i r="1">
      <x v="241"/>
    </i>
    <i r="1">
      <x v="537"/>
    </i>
    <i r="1">
      <x v="340"/>
    </i>
    <i r="1">
      <x v="63"/>
    </i>
    <i r="1">
      <x v="753"/>
    </i>
    <i r="1">
      <x v="542"/>
    </i>
    <i r="1">
      <x v="252"/>
    </i>
    <i r="1">
      <x v="180"/>
    </i>
    <i r="1">
      <x v="770"/>
    </i>
    <i r="1">
      <x v="547"/>
    </i>
    <i r="1">
      <x v="348"/>
    </i>
    <i r="1">
      <x v="64"/>
    </i>
    <i r="1">
      <x v="787"/>
    </i>
    <i r="1">
      <x v="127"/>
    </i>
    <i r="1">
      <x v="800"/>
    </i>
    <i r="1">
      <x v="115"/>
    </i>
    <i r="1">
      <x v="274"/>
    </i>
    <i r="1">
      <x v="559"/>
    </i>
    <i r="1">
      <x v="816"/>
    </i>
    <i r="1">
      <x v="561"/>
    </i>
    <i r="1">
      <x v="415"/>
    </i>
    <i r="1">
      <x v="563"/>
    </i>
    <i r="1">
      <x v="147"/>
    </i>
    <i r="1">
      <x v="379"/>
    </i>
    <i r="1">
      <x v="423"/>
    </i>
    <i r="1">
      <x v="380"/>
    </i>
    <i r="1">
      <x v="424"/>
    </i>
    <i r="1">
      <x v="106"/>
    </i>
    <i r="1">
      <x v="230"/>
    </i>
    <i r="1">
      <x v="289"/>
    </i>
    <i r="1">
      <x v="683"/>
    </i>
    <i r="1">
      <x v="132"/>
    </i>
    <i r="1">
      <x v="150"/>
    </i>
    <i r="1">
      <x v="293"/>
    </i>
    <i r="1">
      <x v="688"/>
    </i>
    <i r="1">
      <x v="851"/>
    </i>
    <i r="1">
      <x v="434"/>
    </i>
    <i r="1">
      <x v="578"/>
    </i>
    <i r="1">
      <x v="692"/>
    </i>
    <i r="1">
      <x v="579"/>
    </i>
    <i r="1">
      <x v="695"/>
    </i>
    <i r="1">
      <x v="133"/>
    </i>
    <i r="1">
      <x v="437"/>
    </i>
    <i r="1">
      <x v="391"/>
    </i>
    <i r="1">
      <x v="334"/>
    </i>
    <i r="1">
      <x v="69"/>
    </i>
    <i r="1">
      <x v="707"/>
    </i>
    <i r="1">
      <x v="70"/>
    </i>
    <i r="1">
      <x v="712"/>
    </i>
    <i r="1">
      <x v="196"/>
    </i>
    <i r="1">
      <x v="715"/>
    </i>
    <i r="1">
      <x v="594"/>
    </i>
    <i r="1">
      <x v="439"/>
    </i>
    <i r="1">
      <x v="323"/>
    </i>
    <i r="1">
      <x v="725"/>
    </i>
    <i r="1">
      <x v="598"/>
    </i>
    <i r="1">
      <x v="239"/>
    </i>
    <i r="1">
      <x v="599"/>
    </i>
    <i r="1">
      <x v="337"/>
    </i>
    <i r="1">
      <x v="601"/>
    </i>
    <i r="1">
      <x v="38"/>
    </i>
    <i r="1">
      <x v="47"/>
    </i>
    <i r="1">
      <x v="445"/>
    </i>
    <i r="1">
      <x v="401"/>
    </i>
    <i r="1">
      <x v="447"/>
    </i>
    <i r="1">
      <x v="117"/>
    </i>
    <i r="1">
      <x v="45"/>
    </i>
    <i r="1">
      <x v="611"/>
    </i>
    <i r="1">
      <x v="248"/>
    </i>
    <i r="1">
      <x v="141"/>
    </i>
    <i r="1">
      <x v="126"/>
    </i>
    <i r="1">
      <x v="50"/>
    </i>
    <i r="1">
      <x v="764"/>
    </i>
    <i r="1">
      <x v="614"/>
    </i>
    <i r="1">
      <x v="455"/>
    </i>
    <i r="1">
      <x v="617"/>
    </i>
    <i r="1">
      <x v="459"/>
    </i>
    <i r="1">
      <x v="618"/>
    </i>
    <i r="1">
      <x v="100"/>
    </i>
    <i r="1">
      <x v="622"/>
    </i>
    <i r="1">
      <x v="102"/>
    </i>
    <i r="1">
      <x v="206"/>
    </i>
    <i r="1">
      <x v="786"/>
    </i>
    <i r="1">
      <x v="314"/>
    </i>
    <i r="1">
      <x v="265"/>
    </i>
    <i r="1">
      <x v="630"/>
    </i>
    <i r="1">
      <x v="103"/>
    </i>
    <i r="1">
      <x v="631"/>
    </i>
    <i r="1">
      <x v="461"/>
    </i>
    <i r="1">
      <x v="634"/>
    </i>
    <i r="1">
      <x v="104"/>
    </i>
    <i r="1">
      <x v="146"/>
    </i>
    <i r="1">
      <x v="277"/>
    </i>
    <i r="1">
      <x v="412"/>
    </i>
    <i r="1">
      <x v="815"/>
    </i>
    <i r="1">
      <x v="208"/>
    </i>
    <i r="1">
      <x v="820"/>
    </i>
    <i r="1">
      <x v="82"/>
    </i>
    <i r="1">
      <x v="349"/>
    </i>
    <i r="1">
      <x v="646"/>
    </i>
    <i r="1">
      <x v="565"/>
    </i>
    <i r="1">
      <x v="113"/>
    </i>
    <i r="1">
      <x v="567"/>
    </i>
    <i r="1">
      <x v="836"/>
    </i>
    <i r="1">
      <x v="570"/>
    </i>
    <i r="1">
      <x v="843"/>
    </i>
    <i r="1">
      <x v="185"/>
    </i>
    <i r="1">
      <x v="297"/>
    </i>
    <i r="1">
      <x v="186"/>
    </i>
    <i r="1">
      <x v="114"/>
    </i>
    <i r="1">
      <x v="577"/>
    </i>
    <i>
      <x v="18"/>
    </i>
    <i r="1">
      <x v="557"/>
    </i>
    <i r="1">
      <x v="668"/>
    </i>
    <i r="1">
      <x v="745"/>
    </i>
    <i r="1">
      <x v="1166"/>
    </i>
    <i r="1">
      <x v="341"/>
    </i>
    <i r="1">
      <x v="122"/>
    </i>
    <i r="1">
      <x v="921"/>
    </i>
    <i r="1">
      <x v="572"/>
    </i>
    <i r="1">
      <x v="1516"/>
    </i>
    <i r="1">
      <x v="951"/>
    </i>
    <i r="1">
      <x v="1336"/>
    </i>
    <i r="1">
      <x v="1460"/>
    </i>
    <i r="1">
      <x v="740"/>
    </i>
    <i r="1">
      <x v="299"/>
    </i>
    <i r="1">
      <x v="1365"/>
    </i>
    <i r="1">
      <x v="186"/>
    </i>
    <i r="1">
      <x v="1204"/>
    </i>
    <i r="1">
      <x v="1403"/>
    </i>
    <i r="1">
      <x v="470"/>
    </i>
    <i r="1">
      <x v="761"/>
    </i>
    <i r="1">
      <x v="73"/>
    </i>
    <i r="1">
      <x v="602"/>
    </i>
    <i r="1">
      <x v="960"/>
    </i>
    <i r="1">
      <x v="929"/>
    </i>
    <i r="1">
      <x v="1193"/>
    </i>
    <i r="1">
      <x v="216"/>
    </i>
    <i r="1">
      <x v="1514"/>
    </i>
    <i r="1">
      <x v="144"/>
    </i>
    <i r="1">
      <x v="1086"/>
    </i>
    <i r="1">
      <x v="156"/>
    </i>
    <i r="1">
      <x v="451"/>
    </i>
    <i r="1">
      <x v="387"/>
    </i>
    <i r="1">
      <x v="209"/>
    </i>
    <i r="1">
      <x v="560"/>
    </i>
    <i r="1">
      <x v="175"/>
    </i>
    <i r="1">
      <x v="575"/>
    </i>
    <i r="1">
      <x v="945"/>
    </i>
    <i r="1">
      <x v="1369"/>
    </i>
    <i r="1">
      <x v="381"/>
    </i>
    <i r="1">
      <x v="1198"/>
    </i>
    <i r="1">
      <x v="833"/>
    </i>
    <i r="1">
      <x v="1272"/>
    </i>
    <i r="1">
      <x v="1020"/>
    </i>
    <i r="1">
      <x v="508"/>
    </i>
    <i r="1">
      <x v="847"/>
    </i>
    <i r="1">
      <x v="143"/>
    </i>
    <i r="1">
      <x v="429"/>
    </i>
    <i r="1">
      <x v="223"/>
    </i>
    <i r="1">
      <x v="873"/>
    </i>
    <i r="1">
      <x v="389"/>
    </i>
    <i r="1">
      <x v="739"/>
    </i>
    <i r="1">
      <x v="1585"/>
    </i>
    <i r="1">
      <x v="1197"/>
    </i>
    <i r="1">
      <x v="1027"/>
    </i>
    <i r="1">
      <x v="518"/>
    </i>
    <i r="1">
      <x v="1474"/>
    </i>
    <i r="1">
      <x v="213"/>
    </i>
    <i r="1">
      <x v="481"/>
    </i>
    <i r="1">
      <x v="222"/>
    </i>
    <i r="1">
      <x v="1164"/>
    </i>
    <i r="1">
      <x v="49"/>
    </i>
    <i r="1">
      <x v="1297"/>
    </i>
    <i r="1">
      <x v="259"/>
    </i>
    <i r="1">
      <x v="1539"/>
    </i>
    <i r="1">
      <x v="691"/>
    </i>
    <i r="1">
      <x v="958"/>
    </i>
    <i r="1">
      <x v="11"/>
    </i>
    <i r="1">
      <x v="367"/>
    </i>
    <i r="1">
      <x v="280"/>
    </i>
    <i r="1">
      <x v="1123"/>
    </i>
    <i r="1">
      <x v="748"/>
    </i>
    <i r="1">
      <x v="1185"/>
    </i>
    <i r="1">
      <x v="752"/>
    </i>
    <i r="1">
      <x v="403"/>
    </i>
    <i r="1">
      <x v="803"/>
    </i>
    <i r="1">
      <x v="1349"/>
    </i>
    <i r="1">
      <x v="894"/>
    </i>
    <i r="1">
      <x v="478"/>
    </i>
    <i r="1">
      <x v="915"/>
    </i>
    <i r="1">
      <x v="1562"/>
    </i>
    <i r="1">
      <x v="936"/>
    </i>
    <i r="1">
      <x v="138"/>
    </i>
    <i r="1">
      <x v="1016"/>
    </i>
    <i r="1">
      <x v="1257"/>
    </i>
    <i r="1">
      <x v="463"/>
    </i>
    <i r="1">
      <x v="296"/>
    </i>
    <i r="1">
      <x v="303"/>
    </i>
    <i r="1">
      <x v="1536"/>
    </i>
    <i r="1">
      <x v="638"/>
    </i>
    <i r="1">
      <x v="1317"/>
    </i>
    <i r="1">
      <x v="647"/>
    </i>
    <i r="1">
      <x v="97"/>
    </i>
    <i r="1">
      <x v="324"/>
    </i>
    <i r="1">
      <x v="1479"/>
    </i>
    <i r="1">
      <x v="325"/>
    </i>
    <i r="1">
      <x v="301"/>
    </i>
    <i r="1">
      <x v="935"/>
    </i>
    <i r="1">
      <x v="1279"/>
    </i>
    <i r="1">
      <x v="666"/>
    </i>
    <i r="1">
      <x v="92"/>
    </i>
    <i r="1">
      <x v="532"/>
    </i>
    <i r="1">
      <x v="1362"/>
    </i>
    <i r="1">
      <x v="358"/>
    </i>
    <i r="1">
      <x v="1440"/>
    </i>
    <i r="1">
      <x v="673"/>
    </i>
    <i r="1">
      <x v="226"/>
    </i>
    <i r="1">
      <x v="361"/>
    </i>
    <i r="1">
      <x v="195"/>
    </i>
    <i r="1">
      <x v="1006"/>
    </i>
    <i r="1">
      <x v="1553"/>
    </i>
    <i r="1">
      <x v="674"/>
    </i>
    <i r="1">
      <x v="1256"/>
    </i>
    <i r="1">
      <x v="556"/>
    </i>
    <i r="1">
      <x v="520"/>
    </i>
    <i r="1">
      <x v="728"/>
    </i>
    <i r="1">
      <x v="759"/>
    </i>
    <i r="1">
      <x v="1030"/>
    </i>
    <i r="1">
      <x v="1325"/>
    </i>
    <i r="1">
      <x v="1044"/>
    </i>
    <i r="1">
      <x v="1348"/>
    </i>
    <i r="1">
      <x v="70"/>
    </i>
    <i r="1">
      <x v="1354"/>
    </i>
    <i r="1">
      <x v="1098"/>
    </i>
    <i r="1">
      <x v="448"/>
    </i>
    <i r="1">
      <x v="516"/>
    </i>
    <i r="1">
      <x v="457"/>
    </i>
    <i r="1">
      <x v="1126"/>
    </i>
    <i r="1">
      <x v="1455"/>
    </i>
    <i r="1">
      <x v="1148"/>
    </i>
    <i r="1">
      <x v="1463"/>
    </i>
    <i r="1">
      <x v="272"/>
    </i>
    <i r="1">
      <x v="1477"/>
    </i>
    <i r="1">
      <x v="24"/>
    </i>
    <i r="1">
      <x v="1505"/>
    </i>
    <i r="1">
      <x v="113"/>
    </i>
    <i r="1">
      <x v="812"/>
    </i>
    <i r="1">
      <x v="84"/>
    </i>
    <i r="1">
      <x v="822"/>
    </i>
    <i r="1">
      <x v="101"/>
    </i>
    <i r="1">
      <x v="130"/>
    </i>
    <i r="1">
      <x v="392"/>
    </i>
    <i r="1">
      <x v="853"/>
    </i>
    <i r="1">
      <x v="402"/>
    </i>
    <i>
      <x v="19"/>
    </i>
    <i r="1">
      <x v="1063"/>
    </i>
    <i r="1">
      <x v="1526"/>
    </i>
    <i r="1">
      <x v="1381"/>
    </i>
    <i r="1">
      <x v="264"/>
    </i>
    <i r="1">
      <x v="109"/>
    </i>
    <i r="1">
      <x v="644"/>
    </i>
    <i>
      <x v="22"/>
    </i>
    <i r="1">
      <x v="1151"/>
    </i>
    <i>
      <x v="27"/>
    </i>
    <i r="1">
      <x v="1001"/>
    </i>
    <i>
      <x v="32"/>
    </i>
    <i r="1">
      <x v="1461"/>
    </i>
    <i>
      <x v="33"/>
    </i>
    <i r="1">
      <x v="1416"/>
    </i>
    <i>
      <x v="35"/>
    </i>
    <i r="1">
      <x v="1416"/>
    </i>
    <i r="1">
      <x v="1151"/>
    </i>
    <i>
      <x v="39"/>
    </i>
    <i r="1">
      <x v="1284"/>
    </i>
    <i>
      <x v="42"/>
    </i>
    <i r="1">
      <x v="1151"/>
    </i>
    <i>
      <x v="46"/>
    </i>
    <i r="1">
      <x v="1416"/>
    </i>
    <i>
      <x v="47"/>
    </i>
    <i r="1">
      <x v="419"/>
    </i>
    <i>
      <x v="48"/>
    </i>
    <i r="1">
      <x v="1284"/>
    </i>
    <i>
      <x v="49"/>
    </i>
    <i r="1">
      <x v="1001"/>
    </i>
    <i>
      <x v="50"/>
    </i>
    <i r="1">
      <x v="1310"/>
    </i>
    <i>
      <x v="64"/>
    </i>
    <i r="1">
      <x v="1416"/>
    </i>
    <i>
      <x v="66"/>
    </i>
    <i r="1">
      <x v="1205"/>
    </i>
    <i>
      <x v="77"/>
    </i>
    <i r="1">
      <x v="928"/>
    </i>
    <i>
      <x v="83"/>
    </i>
    <i r="1">
      <x v="869"/>
    </i>
    <i>
      <x v="84"/>
    </i>
    <i r="1">
      <x v="1217"/>
    </i>
    <i>
      <x v="85"/>
    </i>
    <i r="1">
      <x v="1347"/>
    </i>
    <i>
      <x v="86"/>
    </i>
    <i r="1">
      <x v="986"/>
    </i>
    <i>
      <x v="87"/>
    </i>
    <i r="1">
      <x v="915"/>
    </i>
    <i>
      <x v="89"/>
    </i>
    <i r="1">
      <x v="595"/>
    </i>
    <i>
      <x v="92"/>
    </i>
    <i r="1">
      <x v="975"/>
    </i>
    <i>
      <x v="93"/>
    </i>
    <i r="1">
      <x v="928"/>
    </i>
    <i>
      <x v="97"/>
    </i>
    <i r="1">
      <x v="992"/>
    </i>
    <i t="grand">
      <x/>
    </i>
  </rowItems>
  <colItems count="1">
    <i/>
  </colItems>
  <pageFields count="2">
    <pageField fld="11" item="308" hier="-1"/>
    <pageField fld="7" item="0" hier="-1"/>
  </pageFields>
  <dataFields count="1">
    <dataField name="Count of Log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3" name="Table3" displayName="Table3" ref="A1:I36" totalsRowShown="0">
  <autoFilter ref="A1:I36"/>
  <tableColumns count="9">
    <tableColumn id="1" name="ComputerName"/>
    <tableColumn id="2" name="Log"/>
    <tableColumn id="3" name="EventID"/>
    <tableColumn id="4" name="Datetime" dataDxfId="1"/>
    <tableColumn id="5" name="User"/>
    <tableColumn id="6" name="SessionID"/>
    <tableColumn id="7" name="SourceIP"/>
    <tableColumn id="8" name="DisconReason"/>
    <tableColumn id="9" name="Messag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I17" totalsRowShown="0">
  <autoFilter ref="A1:I17"/>
  <tableColumns count="9">
    <tableColumn id="1" name="ComputerName"/>
    <tableColumn id="2" name="Log"/>
    <tableColumn id="3" name="EventID"/>
    <tableColumn id="4" name="Datetime" dataDxfId="0"/>
    <tableColumn id="5" name="User"/>
    <tableColumn id="6" name="SessionID"/>
    <tableColumn id="7" name="SourceIP"/>
    <tableColumn id="8" name="DisconReason"/>
    <tableColumn id="9" name="Mess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>
      <selection activeCell="M11" sqref="M11"/>
    </sheetView>
  </sheetViews>
  <sheetFormatPr defaultRowHeight="15" x14ac:dyDescent="0.25"/>
  <cols>
    <col min="1" max="1" width="17.28515625" customWidth="1"/>
    <col min="3" max="3" width="10" customWidth="1"/>
    <col min="4" max="4" width="15.85546875" bestFit="1" customWidth="1"/>
    <col min="6" max="6" width="11.7109375" customWidth="1"/>
    <col min="7" max="7" width="10.85546875" customWidth="1"/>
    <col min="8" max="8" width="15.42578125" customWidth="1"/>
    <col min="9" max="9" width="45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10845</v>
      </c>
      <c r="I1" t="s">
        <v>7</v>
      </c>
    </row>
    <row r="2" spans="1:9" x14ac:dyDescent="0.25">
      <c r="A2" t="s">
        <v>2751</v>
      </c>
      <c r="B2" t="s">
        <v>9</v>
      </c>
      <c r="C2">
        <v>40</v>
      </c>
      <c r="D2" s="1">
        <v>44868.37060185185</v>
      </c>
      <c r="E2" t="s">
        <v>2754</v>
      </c>
      <c r="F2">
        <v>7</v>
      </c>
      <c r="G2" t="s">
        <v>2753</v>
      </c>
      <c r="H2">
        <v>0</v>
      </c>
      <c r="I2" t="s">
        <v>1272</v>
      </c>
    </row>
    <row r="3" spans="1:9" x14ac:dyDescent="0.25">
      <c r="A3" t="s">
        <v>2751</v>
      </c>
      <c r="B3" t="s">
        <v>9</v>
      </c>
      <c r="C3">
        <v>40</v>
      </c>
      <c r="D3" s="1">
        <v>44868.393113425926</v>
      </c>
      <c r="E3" t="s">
        <v>2754</v>
      </c>
      <c r="F3">
        <v>7</v>
      </c>
      <c r="G3" t="s">
        <v>2753</v>
      </c>
      <c r="H3">
        <v>0</v>
      </c>
      <c r="I3" t="s">
        <v>1272</v>
      </c>
    </row>
    <row r="4" spans="1:9" x14ac:dyDescent="0.25">
      <c r="A4" t="s">
        <v>2751</v>
      </c>
      <c r="B4" t="s">
        <v>9</v>
      </c>
      <c r="C4">
        <v>40</v>
      </c>
      <c r="D4" s="1">
        <v>44868.436539351853</v>
      </c>
      <c r="E4" t="s">
        <v>2754</v>
      </c>
      <c r="F4">
        <v>7</v>
      </c>
      <c r="G4" t="s">
        <v>2753</v>
      </c>
      <c r="H4">
        <v>0</v>
      </c>
      <c r="I4" t="s">
        <v>1272</v>
      </c>
    </row>
    <row r="5" spans="1:9" x14ac:dyDescent="0.25">
      <c r="A5" t="s">
        <v>2751</v>
      </c>
      <c r="B5" t="s">
        <v>9</v>
      </c>
      <c r="C5">
        <v>40</v>
      </c>
      <c r="D5" s="1">
        <v>44868.462233796294</v>
      </c>
      <c r="E5" t="s">
        <v>2754</v>
      </c>
      <c r="F5">
        <v>7</v>
      </c>
      <c r="G5" t="s">
        <v>2753</v>
      </c>
      <c r="H5">
        <v>0</v>
      </c>
      <c r="I5" t="s">
        <v>1272</v>
      </c>
    </row>
    <row r="6" spans="1:9" x14ac:dyDescent="0.25">
      <c r="A6" t="s">
        <v>2751</v>
      </c>
      <c r="B6" t="s">
        <v>9</v>
      </c>
      <c r="C6">
        <v>40</v>
      </c>
      <c r="D6" s="1">
        <v>44868.464016203703</v>
      </c>
      <c r="E6" t="s">
        <v>2754</v>
      </c>
      <c r="F6">
        <v>7</v>
      </c>
      <c r="G6" t="s">
        <v>2753</v>
      </c>
      <c r="H6">
        <v>0</v>
      </c>
      <c r="I6" t="s">
        <v>1272</v>
      </c>
    </row>
    <row r="7" spans="1:9" x14ac:dyDescent="0.25">
      <c r="A7" t="s">
        <v>2751</v>
      </c>
      <c r="B7" t="s">
        <v>9</v>
      </c>
      <c r="C7">
        <v>40</v>
      </c>
      <c r="D7" s="1">
        <v>44868.466597222221</v>
      </c>
      <c r="E7" t="s">
        <v>2754</v>
      </c>
      <c r="F7">
        <v>7</v>
      </c>
      <c r="G7" t="s">
        <v>2753</v>
      </c>
      <c r="H7">
        <v>0</v>
      </c>
      <c r="I7" t="s">
        <v>1272</v>
      </c>
    </row>
    <row r="8" spans="1:9" x14ac:dyDescent="0.25">
      <c r="A8" t="s">
        <v>2751</v>
      </c>
      <c r="B8" t="s">
        <v>9</v>
      </c>
      <c r="C8">
        <v>40</v>
      </c>
      <c r="D8" s="1">
        <v>44868.508263888885</v>
      </c>
      <c r="E8" t="s">
        <v>2754</v>
      </c>
      <c r="F8">
        <v>7</v>
      </c>
      <c r="G8" t="s">
        <v>2753</v>
      </c>
      <c r="H8">
        <v>0</v>
      </c>
      <c r="I8" t="s">
        <v>1272</v>
      </c>
    </row>
    <row r="9" spans="1:9" x14ac:dyDescent="0.25">
      <c r="A9" t="s">
        <v>2751</v>
      </c>
      <c r="B9" t="s">
        <v>9</v>
      </c>
      <c r="C9">
        <v>40</v>
      </c>
      <c r="D9" s="1">
        <v>44868.533437500002</v>
      </c>
      <c r="E9" t="s">
        <v>2754</v>
      </c>
      <c r="F9">
        <v>7</v>
      </c>
      <c r="G9" t="s">
        <v>2753</v>
      </c>
      <c r="H9">
        <v>0</v>
      </c>
      <c r="I9" t="s">
        <v>1272</v>
      </c>
    </row>
    <row r="10" spans="1:9" x14ac:dyDescent="0.25">
      <c r="A10" t="s">
        <v>2751</v>
      </c>
      <c r="B10" t="s">
        <v>9</v>
      </c>
      <c r="C10">
        <v>40</v>
      </c>
      <c r="D10" s="1">
        <v>44868.582083333335</v>
      </c>
      <c r="E10" t="s">
        <v>2754</v>
      </c>
      <c r="F10">
        <v>7</v>
      </c>
      <c r="G10" t="s">
        <v>2753</v>
      </c>
      <c r="H10">
        <v>0</v>
      </c>
      <c r="I10" t="s">
        <v>1272</v>
      </c>
    </row>
    <row r="11" spans="1:9" x14ac:dyDescent="0.25">
      <c r="A11" t="s">
        <v>2751</v>
      </c>
      <c r="B11" t="s">
        <v>9</v>
      </c>
      <c r="C11">
        <v>40</v>
      </c>
      <c r="D11" s="1">
        <v>44868.597349537034</v>
      </c>
      <c r="E11" t="s">
        <v>2754</v>
      </c>
      <c r="F11">
        <v>7</v>
      </c>
      <c r="G11" t="s">
        <v>2753</v>
      </c>
      <c r="H11">
        <v>0</v>
      </c>
      <c r="I11" t="s">
        <v>1272</v>
      </c>
    </row>
    <row r="12" spans="1:9" x14ac:dyDescent="0.25">
      <c r="A12" t="s">
        <v>2751</v>
      </c>
      <c r="B12" t="s">
        <v>9</v>
      </c>
      <c r="C12">
        <v>40</v>
      </c>
      <c r="D12" s="1">
        <v>44868.605868055558</v>
      </c>
      <c r="E12" t="s">
        <v>2754</v>
      </c>
      <c r="F12">
        <v>7</v>
      </c>
      <c r="G12" t="s">
        <v>2753</v>
      </c>
      <c r="H12">
        <v>0</v>
      </c>
      <c r="I12" t="s">
        <v>1272</v>
      </c>
    </row>
    <row r="13" spans="1:9" x14ac:dyDescent="0.25">
      <c r="A13" t="s">
        <v>2751</v>
      </c>
      <c r="B13" t="s">
        <v>9</v>
      </c>
      <c r="C13">
        <v>40</v>
      </c>
      <c r="D13" s="1">
        <v>44868.606736111113</v>
      </c>
      <c r="E13" t="s">
        <v>2754</v>
      </c>
      <c r="F13">
        <v>32</v>
      </c>
      <c r="G13" t="s">
        <v>2753</v>
      </c>
      <c r="H13">
        <v>0</v>
      </c>
      <c r="I13" t="s">
        <v>417</v>
      </c>
    </row>
    <row r="14" spans="1:9" x14ac:dyDescent="0.25">
      <c r="A14" t="s">
        <v>2751</v>
      </c>
      <c r="B14" t="s">
        <v>9</v>
      </c>
      <c r="C14">
        <v>40</v>
      </c>
      <c r="D14" s="1">
        <v>44868.607268518521</v>
      </c>
      <c r="E14" t="s">
        <v>2754</v>
      </c>
      <c r="F14">
        <v>33</v>
      </c>
      <c r="G14" t="s">
        <v>2753</v>
      </c>
      <c r="H14">
        <v>0</v>
      </c>
      <c r="I14" t="s">
        <v>1431</v>
      </c>
    </row>
    <row r="15" spans="1:9" x14ac:dyDescent="0.25">
      <c r="A15" t="s">
        <v>2751</v>
      </c>
      <c r="B15" t="s">
        <v>9</v>
      </c>
      <c r="C15">
        <v>40</v>
      </c>
      <c r="D15" s="1">
        <v>44868.607361111113</v>
      </c>
      <c r="E15" t="s">
        <v>2754</v>
      </c>
      <c r="F15">
        <v>34</v>
      </c>
      <c r="G15" t="s">
        <v>2753</v>
      </c>
      <c r="H15">
        <v>0</v>
      </c>
      <c r="I15" t="s">
        <v>410</v>
      </c>
    </row>
    <row r="16" spans="1:9" x14ac:dyDescent="0.25">
      <c r="A16" t="s">
        <v>2751</v>
      </c>
      <c r="B16" t="s">
        <v>9</v>
      </c>
      <c r="C16">
        <v>40</v>
      </c>
      <c r="D16" s="1">
        <v>44868.607835648145</v>
      </c>
      <c r="E16" t="s">
        <v>2754</v>
      </c>
      <c r="F16">
        <v>7</v>
      </c>
      <c r="G16" t="s">
        <v>2753</v>
      </c>
      <c r="H16">
        <v>0</v>
      </c>
      <c r="I16" t="s">
        <v>1272</v>
      </c>
    </row>
    <row r="17" spans="1:9" x14ac:dyDescent="0.25">
      <c r="A17" t="s">
        <v>2751</v>
      </c>
      <c r="B17" t="s">
        <v>9</v>
      </c>
      <c r="C17">
        <v>40</v>
      </c>
      <c r="D17" s="1">
        <v>44868.611168981479</v>
      </c>
      <c r="E17" t="s">
        <v>2754</v>
      </c>
      <c r="F17">
        <v>7</v>
      </c>
      <c r="G17" t="s">
        <v>2753</v>
      </c>
      <c r="H17">
        <v>0</v>
      </c>
      <c r="I17" t="s">
        <v>1272</v>
      </c>
    </row>
    <row r="18" spans="1:9" x14ac:dyDescent="0.25">
      <c r="A18" t="s">
        <v>2751</v>
      </c>
      <c r="B18" t="s">
        <v>9</v>
      </c>
      <c r="C18">
        <v>40</v>
      </c>
      <c r="D18" s="1">
        <v>44868.611643518518</v>
      </c>
      <c r="E18" t="s">
        <v>2754</v>
      </c>
      <c r="F18">
        <v>33</v>
      </c>
      <c r="G18" t="s">
        <v>2753</v>
      </c>
      <c r="H18">
        <v>0</v>
      </c>
      <c r="I18" t="s">
        <v>1431</v>
      </c>
    </row>
    <row r="19" spans="1:9" x14ac:dyDescent="0.25">
      <c r="A19" t="s">
        <v>2751</v>
      </c>
      <c r="B19" t="s">
        <v>9</v>
      </c>
      <c r="C19">
        <v>40</v>
      </c>
      <c r="D19" s="1">
        <v>44868.612384259257</v>
      </c>
      <c r="E19" t="s">
        <v>2754</v>
      </c>
      <c r="F19">
        <v>34</v>
      </c>
      <c r="G19" t="s">
        <v>2753</v>
      </c>
      <c r="H19">
        <v>0</v>
      </c>
      <c r="I19" t="s">
        <v>410</v>
      </c>
    </row>
    <row r="20" spans="1:9" x14ac:dyDescent="0.25">
      <c r="A20" t="s">
        <v>2751</v>
      </c>
      <c r="B20" t="s">
        <v>9</v>
      </c>
      <c r="C20">
        <v>40</v>
      </c>
      <c r="D20" s="1">
        <v>44868.613541666666</v>
      </c>
      <c r="E20" t="s">
        <v>2754</v>
      </c>
      <c r="F20">
        <v>33</v>
      </c>
      <c r="G20" t="s">
        <v>2753</v>
      </c>
      <c r="H20">
        <v>0</v>
      </c>
      <c r="I20" t="s">
        <v>1431</v>
      </c>
    </row>
    <row r="21" spans="1:9" x14ac:dyDescent="0.25">
      <c r="A21" t="s">
        <v>2751</v>
      </c>
      <c r="B21" t="s">
        <v>9</v>
      </c>
      <c r="C21">
        <v>40</v>
      </c>
      <c r="D21" s="1">
        <v>44868.615185185183</v>
      </c>
      <c r="E21" t="s">
        <v>2754</v>
      </c>
      <c r="F21">
        <v>7</v>
      </c>
      <c r="G21" t="s">
        <v>2753</v>
      </c>
      <c r="H21">
        <v>0</v>
      </c>
      <c r="I21" t="s">
        <v>1272</v>
      </c>
    </row>
    <row r="22" spans="1:9" x14ac:dyDescent="0.25">
      <c r="A22" t="s">
        <v>2751</v>
      </c>
      <c r="B22" t="s">
        <v>9</v>
      </c>
      <c r="C22">
        <v>40</v>
      </c>
      <c r="D22" s="1">
        <v>44868.618518518517</v>
      </c>
      <c r="E22" t="s">
        <v>2754</v>
      </c>
      <c r="F22">
        <v>7</v>
      </c>
      <c r="G22" t="s">
        <v>2753</v>
      </c>
      <c r="H22">
        <v>0</v>
      </c>
      <c r="I22" t="s">
        <v>1272</v>
      </c>
    </row>
    <row r="23" spans="1:9" x14ac:dyDescent="0.25">
      <c r="A23" t="s">
        <v>2751</v>
      </c>
      <c r="B23" t="s">
        <v>9</v>
      </c>
      <c r="C23">
        <v>40</v>
      </c>
      <c r="D23" s="1">
        <v>44868.621145833335</v>
      </c>
      <c r="E23" t="s">
        <v>2754</v>
      </c>
      <c r="F23">
        <v>23</v>
      </c>
      <c r="G23" t="s">
        <v>2753</v>
      </c>
      <c r="H23">
        <v>0</v>
      </c>
      <c r="I23" t="s">
        <v>309</v>
      </c>
    </row>
    <row r="24" spans="1:9" x14ac:dyDescent="0.25">
      <c r="A24" t="s">
        <v>2751</v>
      </c>
      <c r="B24" t="s">
        <v>9</v>
      </c>
      <c r="C24">
        <v>40</v>
      </c>
      <c r="D24" s="1">
        <v>44868.621342592596</v>
      </c>
      <c r="E24" t="s">
        <v>2754</v>
      </c>
      <c r="F24">
        <v>7</v>
      </c>
      <c r="G24" t="s">
        <v>2753</v>
      </c>
      <c r="H24">
        <v>0</v>
      </c>
      <c r="I24" t="s">
        <v>1272</v>
      </c>
    </row>
    <row r="25" spans="1:9" x14ac:dyDescent="0.25">
      <c r="A25" t="s">
        <v>2751</v>
      </c>
      <c r="B25" t="s">
        <v>9</v>
      </c>
      <c r="C25">
        <v>40</v>
      </c>
      <c r="D25" s="1">
        <v>44868.625289351854</v>
      </c>
      <c r="E25" t="s">
        <v>2754</v>
      </c>
      <c r="F25">
        <v>7</v>
      </c>
      <c r="G25" t="s">
        <v>2753</v>
      </c>
      <c r="H25">
        <v>0</v>
      </c>
      <c r="I25" t="s">
        <v>1272</v>
      </c>
    </row>
    <row r="26" spans="1:9" x14ac:dyDescent="0.25">
      <c r="A26" t="s">
        <v>2751</v>
      </c>
      <c r="B26" t="s">
        <v>9</v>
      </c>
      <c r="C26">
        <v>40</v>
      </c>
      <c r="D26" s="1">
        <v>44868.625787037039</v>
      </c>
      <c r="E26" t="s">
        <v>2754</v>
      </c>
      <c r="F26">
        <v>7</v>
      </c>
      <c r="G26" t="s">
        <v>2753</v>
      </c>
      <c r="H26">
        <v>0</v>
      </c>
      <c r="I26" t="s">
        <v>1272</v>
      </c>
    </row>
    <row r="27" spans="1:9" x14ac:dyDescent="0.25">
      <c r="A27" t="s">
        <v>2751</v>
      </c>
      <c r="B27" t="s">
        <v>9</v>
      </c>
      <c r="C27">
        <v>40</v>
      </c>
      <c r="D27" s="1">
        <v>44868.629178240742</v>
      </c>
      <c r="E27" t="s">
        <v>2754</v>
      </c>
      <c r="F27">
        <v>7</v>
      </c>
      <c r="G27" t="s">
        <v>2753</v>
      </c>
      <c r="H27">
        <v>0</v>
      </c>
      <c r="I27" t="s">
        <v>1272</v>
      </c>
    </row>
    <row r="28" spans="1:9" x14ac:dyDescent="0.25">
      <c r="A28" t="s">
        <v>2751</v>
      </c>
      <c r="B28" t="s">
        <v>9</v>
      </c>
      <c r="C28">
        <v>40</v>
      </c>
      <c r="D28" s="1">
        <v>44868.637696759259</v>
      </c>
      <c r="E28" t="s">
        <v>2754</v>
      </c>
      <c r="F28">
        <v>7</v>
      </c>
      <c r="G28" t="s">
        <v>2753</v>
      </c>
      <c r="H28">
        <v>0</v>
      </c>
      <c r="I28" t="s">
        <v>1272</v>
      </c>
    </row>
    <row r="29" spans="1:9" x14ac:dyDescent="0.25">
      <c r="A29" t="s">
        <v>2751</v>
      </c>
      <c r="B29" t="s">
        <v>9</v>
      </c>
      <c r="C29">
        <v>40</v>
      </c>
      <c r="D29" s="1">
        <v>44868.644305555557</v>
      </c>
      <c r="E29" t="s">
        <v>2754</v>
      </c>
      <c r="F29">
        <v>7</v>
      </c>
      <c r="G29" t="s">
        <v>2753</v>
      </c>
      <c r="H29">
        <v>0</v>
      </c>
      <c r="I29" t="s">
        <v>1272</v>
      </c>
    </row>
    <row r="30" spans="1:9" x14ac:dyDescent="0.25">
      <c r="A30" t="s">
        <v>2751</v>
      </c>
      <c r="B30" t="s">
        <v>9</v>
      </c>
      <c r="C30">
        <v>40</v>
      </c>
      <c r="D30" s="1">
        <v>44868.64571759259</v>
      </c>
      <c r="E30" t="s">
        <v>2754</v>
      </c>
      <c r="F30">
        <v>7</v>
      </c>
      <c r="G30" t="s">
        <v>2753</v>
      </c>
      <c r="H30">
        <v>0</v>
      </c>
      <c r="I30" t="s">
        <v>1272</v>
      </c>
    </row>
    <row r="31" spans="1:9" x14ac:dyDescent="0.25">
      <c r="A31" t="s">
        <v>2751</v>
      </c>
      <c r="B31" t="s">
        <v>9</v>
      </c>
      <c r="C31">
        <v>40</v>
      </c>
      <c r="D31" s="1">
        <v>44868.651469907411</v>
      </c>
      <c r="E31" t="s">
        <v>2754</v>
      </c>
      <c r="F31">
        <v>38</v>
      </c>
      <c r="G31" t="s">
        <v>2753</v>
      </c>
      <c r="H31">
        <v>0</v>
      </c>
      <c r="I31" t="s">
        <v>402</v>
      </c>
    </row>
    <row r="32" spans="1:9" x14ac:dyDescent="0.25">
      <c r="A32" t="s">
        <v>2751</v>
      </c>
      <c r="B32" t="s">
        <v>9</v>
      </c>
      <c r="C32">
        <v>40</v>
      </c>
      <c r="D32" s="1">
        <v>44868.652037037034</v>
      </c>
      <c r="E32" t="s">
        <v>2754</v>
      </c>
      <c r="F32">
        <v>7</v>
      </c>
      <c r="G32" t="s">
        <v>2753</v>
      </c>
      <c r="H32">
        <v>0</v>
      </c>
      <c r="I32" t="s">
        <v>1272</v>
      </c>
    </row>
    <row r="33" spans="1:9" x14ac:dyDescent="0.25">
      <c r="A33" t="s">
        <v>2751</v>
      </c>
      <c r="B33" t="s">
        <v>9</v>
      </c>
      <c r="C33">
        <v>40</v>
      </c>
      <c r="D33" s="1">
        <v>44868.665891203702</v>
      </c>
      <c r="E33" t="s">
        <v>2754</v>
      </c>
      <c r="F33">
        <v>7</v>
      </c>
      <c r="G33" t="s">
        <v>2753</v>
      </c>
      <c r="H33">
        <v>0</v>
      </c>
      <c r="I33" t="s">
        <v>1272</v>
      </c>
    </row>
    <row r="34" spans="1:9" x14ac:dyDescent="0.25">
      <c r="A34" t="s">
        <v>2751</v>
      </c>
      <c r="B34" t="s">
        <v>9</v>
      </c>
      <c r="C34">
        <v>40</v>
      </c>
      <c r="D34" s="1">
        <v>44868.666990740741</v>
      </c>
      <c r="E34" t="s">
        <v>2754</v>
      </c>
      <c r="F34">
        <v>39</v>
      </c>
      <c r="G34" t="s">
        <v>2753</v>
      </c>
      <c r="H34">
        <v>0</v>
      </c>
      <c r="I34" t="s">
        <v>218</v>
      </c>
    </row>
    <row r="35" spans="1:9" x14ac:dyDescent="0.25">
      <c r="A35" t="s">
        <v>2751</v>
      </c>
      <c r="B35" t="s">
        <v>9</v>
      </c>
      <c r="C35">
        <v>40</v>
      </c>
      <c r="D35" s="1">
        <v>44868.671273148146</v>
      </c>
      <c r="E35" t="s">
        <v>2754</v>
      </c>
      <c r="F35">
        <v>7</v>
      </c>
      <c r="G35" t="s">
        <v>2753</v>
      </c>
      <c r="H35">
        <v>0</v>
      </c>
      <c r="I35" t="s">
        <v>1272</v>
      </c>
    </row>
    <row r="36" spans="1:9" x14ac:dyDescent="0.25">
      <c r="A36" t="s">
        <v>2751</v>
      </c>
      <c r="B36" t="s">
        <v>9</v>
      </c>
      <c r="C36">
        <v>40</v>
      </c>
      <c r="D36" s="1">
        <v>44868.674988425926</v>
      </c>
      <c r="E36" t="s">
        <v>2754</v>
      </c>
      <c r="F36">
        <v>7</v>
      </c>
      <c r="G36" t="s">
        <v>2753</v>
      </c>
      <c r="H36">
        <v>0</v>
      </c>
      <c r="I36" t="s">
        <v>1272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F19" sqref="F19"/>
    </sheetView>
  </sheetViews>
  <sheetFormatPr defaultRowHeight="15" x14ac:dyDescent="0.25"/>
  <cols>
    <col min="1" max="1" width="17.28515625" customWidth="1"/>
    <col min="3" max="3" width="10" customWidth="1"/>
    <col min="4" max="4" width="15.85546875" bestFit="1" customWidth="1"/>
    <col min="6" max="6" width="11.7109375" customWidth="1"/>
    <col min="7" max="7" width="10.85546875" customWidth="1"/>
    <col min="8" max="8" width="15.42578125" customWidth="1"/>
    <col min="9" max="9" width="1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10845</v>
      </c>
      <c r="I1" t="s">
        <v>7</v>
      </c>
    </row>
    <row r="2" spans="1:9" x14ac:dyDescent="0.25">
      <c r="A2" t="s">
        <v>9602</v>
      </c>
      <c r="B2" t="s">
        <v>9</v>
      </c>
      <c r="C2">
        <v>40</v>
      </c>
      <c r="D2" s="1">
        <v>44868.544976851852</v>
      </c>
      <c r="E2" t="s">
        <v>7851</v>
      </c>
      <c r="F2">
        <v>72</v>
      </c>
      <c r="G2" t="s">
        <v>11</v>
      </c>
      <c r="H2">
        <v>0</v>
      </c>
      <c r="I2" t="s">
        <v>293</v>
      </c>
    </row>
    <row r="3" spans="1:9" x14ac:dyDescent="0.25">
      <c r="A3" t="s">
        <v>9602</v>
      </c>
      <c r="B3" t="s">
        <v>9</v>
      </c>
      <c r="C3">
        <v>40</v>
      </c>
      <c r="D3" s="1">
        <v>44868.548564814817</v>
      </c>
      <c r="E3" t="s">
        <v>7851</v>
      </c>
      <c r="F3">
        <v>73</v>
      </c>
      <c r="G3" t="s">
        <v>11</v>
      </c>
      <c r="H3">
        <v>0</v>
      </c>
      <c r="I3" t="s">
        <v>292</v>
      </c>
    </row>
    <row r="4" spans="1:9" x14ac:dyDescent="0.25">
      <c r="A4" t="s">
        <v>9602</v>
      </c>
      <c r="B4" t="s">
        <v>9</v>
      </c>
      <c r="C4">
        <v>40</v>
      </c>
      <c r="D4" s="1">
        <v>44868.548796296294</v>
      </c>
      <c r="E4" t="s">
        <v>7851</v>
      </c>
      <c r="F4">
        <v>73</v>
      </c>
      <c r="G4" t="s">
        <v>11</v>
      </c>
      <c r="H4">
        <v>0</v>
      </c>
      <c r="I4" t="s">
        <v>292</v>
      </c>
    </row>
    <row r="5" spans="1:9" x14ac:dyDescent="0.25">
      <c r="A5" t="s">
        <v>9602</v>
      </c>
      <c r="B5" t="s">
        <v>9</v>
      </c>
      <c r="C5">
        <v>40</v>
      </c>
      <c r="D5" s="1">
        <v>44868.549108796295</v>
      </c>
      <c r="E5" t="s">
        <v>7851</v>
      </c>
      <c r="F5">
        <v>73</v>
      </c>
      <c r="G5" t="s">
        <v>11</v>
      </c>
      <c r="H5">
        <v>0</v>
      </c>
      <c r="I5" t="s">
        <v>292</v>
      </c>
    </row>
    <row r="6" spans="1:9" x14ac:dyDescent="0.25">
      <c r="A6" t="s">
        <v>9602</v>
      </c>
      <c r="B6" t="s">
        <v>9</v>
      </c>
      <c r="C6">
        <v>40</v>
      </c>
      <c r="D6" s="1">
        <v>44868.549398148149</v>
      </c>
      <c r="E6" t="s">
        <v>7851</v>
      </c>
      <c r="F6">
        <v>74</v>
      </c>
      <c r="G6" t="s">
        <v>11</v>
      </c>
      <c r="H6">
        <v>0</v>
      </c>
      <c r="I6" t="s">
        <v>285</v>
      </c>
    </row>
    <row r="7" spans="1:9" x14ac:dyDescent="0.25">
      <c r="A7" t="s">
        <v>9602</v>
      </c>
      <c r="B7" t="s">
        <v>9</v>
      </c>
      <c r="C7">
        <v>40</v>
      </c>
      <c r="D7" s="1">
        <v>44868.549432870372</v>
      </c>
      <c r="E7" t="s">
        <v>7851</v>
      </c>
      <c r="F7">
        <v>75</v>
      </c>
      <c r="G7" t="s">
        <v>11</v>
      </c>
      <c r="H7">
        <v>0</v>
      </c>
      <c r="I7" t="s">
        <v>636</v>
      </c>
    </row>
    <row r="8" spans="1:9" x14ac:dyDescent="0.25">
      <c r="A8" t="s">
        <v>9602</v>
      </c>
      <c r="B8" t="s">
        <v>9</v>
      </c>
      <c r="C8">
        <v>40</v>
      </c>
      <c r="D8" s="1">
        <v>44868.549467592595</v>
      </c>
      <c r="E8" t="s">
        <v>7851</v>
      </c>
      <c r="F8">
        <v>74</v>
      </c>
      <c r="G8" t="s">
        <v>11</v>
      </c>
      <c r="H8">
        <v>0</v>
      </c>
      <c r="I8" t="s">
        <v>285</v>
      </c>
    </row>
    <row r="9" spans="1:9" x14ac:dyDescent="0.25">
      <c r="A9" t="s">
        <v>9602</v>
      </c>
      <c r="B9" t="s">
        <v>9</v>
      </c>
      <c r="C9">
        <v>40</v>
      </c>
      <c r="D9" s="1">
        <v>44868.549479166664</v>
      </c>
      <c r="E9" t="s">
        <v>7851</v>
      </c>
      <c r="F9">
        <v>57</v>
      </c>
      <c r="G9" t="s">
        <v>11</v>
      </c>
      <c r="H9">
        <v>0</v>
      </c>
      <c r="I9" t="s">
        <v>204</v>
      </c>
    </row>
    <row r="10" spans="1:9" x14ac:dyDescent="0.25">
      <c r="A10" t="s">
        <v>9602</v>
      </c>
      <c r="B10" t="s">
        <v>9</v>
      </c>
      <c r="C10">
        <v>40</v>
      </c>
      <c r="D10" s="1">
        <v>44868.593888888892</v>
      </c>
      <c r="E10" t="s">
        <v>7851</v>
      </c>
      <c r="F10">
        <v>57</v>
      </c>
      <c r="G10" t="s">
        <v>11</v>
      </c>
      <c r="H10">
        <v>0</v>
      </c>
      <c r="I10" t="s">
        <v>204</v>
      </c>
    </row>
    <row r="11" spans="1:9" x14ac:dyDescent="0.25">
      <c r="A11" t="s">
        <v>9602</v>
      </c>
      <c r="B11" t="s">
        <v>9</v>
      </c>
      <c r="C11">
        <v>40</v>
      </c>
      <c r="D11" s="1">
        <v>44868.593900462962</v>
      </c>
      <c r="E11" t="s">
        <v>7851</v>
      </c>
      <c r="F11">
        <v>73</v>
      </c>
      <c r="G11" t="s">
        <v>11</v>
      </c>
      <c r="H11">
        <v>0</v>
      </c>
      <c r="I11" t="s">
        <v>292</v>
      </c>
    </row>
    <row r="12" spans="1:9" x14ac:dyDescent="0.25">
      <c r="A12" t="s">
        <v>9602</v>
      </c>
      <c r="B12" t="s">
        <v>9</v>
      </c>
      <c r="C12">
        <v>40</v>
      </c>
      <c r="D12" s="1">
        <v>44868.611527777779</v>
      </c>
      <c r="E12" t="s">
        <v>7851</v>
      </c>
      <c r="F12">
        <v>79</v>
      </c>
      <c r="G12" t="s">
        <v>11</v>
      </c>
      <c r="H12">
        <v>0</v>
      </c>
      <c r="I12" t="s">
        <v>628</v>
      </c>
    </row>
    <row r="13" spans="1:9" x14ac:dyDescent="0.25">
      <c r="A13" t="s">
        <v>7829</v>
      </c>
      <c r="B13" t="s">
        <v>9</v>
      </c>
      <c r="C13">
        <v>40</v>
      </c>
      <c r="D13" s="1">
        <v>44868.6096412037</v>
      </c>
      <c r="E13" t="s">
        <v>7851</v>
      </c>
      <c r="F13">
        <v>27</v>
      </c>
      <c r="G13" t="s">
        <v>11</v>
      </c>
      <c r="H13">
        <v>0</v>
      </c>
      <c r="I13" t="s">
        <v>43</v>
      </c>
    </row>
    <row r="14" spans="1:9" x14ac:dyDescent="0.25">
      <c r="A14" t="s">
        <v>7829</v>
      </c>
      <c r="B14" t="s">
        <v>9</v>
      </c>
      <c r="C14">
        <v>40</v>
      </c>
      <c r="D14" s="1">
        <v>44868.610185185185</v>
      </c>
      <c r="E14" t="s">
        <v>7851</v>
      </c>
      <c r="F14">
        <v>29</v>
      </c>
      <c r="G14" t="s">
        <v>11</v>
      </c>
      <c r="H14">
        <v>0</v>
      </c>
      <c r="I14" t="s">
        <v>901</v>
      </c>
    </row>
    <row r="15" spans="1:9" x14ac:dyDescent="0.25">
      <c r="A15" t="s">
        <v>7829</v>
      </c>
      <c r="B15" t="s">
        <v>9</v>
      </c>
      <c r="C15">
        <v>40</v>
      </c>
      <c r="D15" s="1">
        <v>44868.61037037037</v>
      </c>
      <c r="E15" t="s">
        <v>7851</v>
      </c>
      <c r="F15">
        <v>30</v>
      </c>
      <c r="G15" t="s">
        <v>11</v>
      </c>
      <c r="H15">
        <v>0</v>
      </c>
      <c r="I15" t="s">
        <v>33</v>
      </c>
    </row>
    <row r="16" spans="1:9" x14ac:dyDescent="0.25">
      <c r="A16" t="s">
        <v>7829</v>
      </c>
      <c r="B16" t="s">
        <v>9</v>
      </c>
      <c r="C16">
        <v>40</v>
      </c>
      <c r="D16" s="1">
        <v>44868.610798611109</v>
      </c>
      <c r="E16" t="s">
        <v>7851</v>
      </c>
      <c r="F16">
        <v>30</v>
      </c>
      <c r="G16" t="s">
        <v>11</v>
      </c>
      <c r="H16">
        <v>0</v>
      </c>
      <c r="I16" t="s">
        <v>33</v>
      </c>
    </row>
    <row r="17" spans="1:9" x14ac:dyDescent="0.25">
      <c r="A17" t="s">
        <v>7829</v>
      </c>
      <c r="B17" t="s">
        <v>9</v>
      </c>
      <c r="C17">
        <v>40</v>
      </c>
      <c r="D17" s="1">
        <v>44868.610983796294</v>
      </c>
      <c r="E17" t="s">
        <v>7851</v>
      </c>
      <c r="F17">
        <v>30</v>
      </c>
      <c r="G17" t="s">
        <v>11</v>
      </c>
      <c r="H17">
        <v>0</v>
      </c>
      <c r="I17" t="s">
        <v>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2"/>
  <sheetViews>
    <sheetView tabSelected="1" workbookViewId="0">
      <selection activeCell="B19" sqref="B19"/>
    </sheetView>
  </sheetViews>
  <sheetFormatPr defaultRowHeight="15" x14ac:dyDescent="0.25"/>
  <cols>
    <col min="1" max="1" width="38.42578125" bestFit="1" customWidth="1"/>
    <col min="2" max="2" width="12" bestFit="1" customWidth="1"/>
    <col min="3" max="74" width="11.28515625" bestFit="1" customWidth="1"/>
  </cols>
  <sheetData>
    <row r="1" spans="1:2" x14ac:dyDescent="0.25">
      <c r="A1" s="3" t="s">
        <v>10847</v>
      </c>
      <c r="B1" t="s">
        <v>10846</v>
      </c>
    </row>
    <row r="2" spans="1:2" x14ac:dyDescent="0.25">
      <c r="A2" s="3" t="s">
        <v>10845</v>
      </c>
      <c r="B2" s="4">
        <v>0</v>
      </c>
    </row>
    <row r="4" spans="1:2" x14ac:dyDescent="0.25">
      <c r="A4" s="3" t="s">
        <v>10842</v>
      </c>
      <c r="B4" t="s">
        <v>10844</v>
      </c>
    </row>
    <row r="5" spans="1:2" x14ac:dyDescent="0.25">
      <c r="A5" s="4" t="s">
        <v>2799</v>
      </c>
      <c r="B5" s="6">
        <v>2</v>
      </c>
    </row>
    <row r="6" spans="1:2" x14ac:dyDescent="0.25">
      <c r="A6" s="5" t="s">
        <v>2798</v>
      </c>
      <c r="B6" s="6">
        <v>2</v>
      </c>
    </row>
    <row r="7" spans="1:2" x14ac:dyDescent="0.25">
      <c r="A7" s="4" t="s">
        <v>18</v>
      </c>
      <c r="B7" s="6">
        <v>2</v>
      </c>
    </row>
    <row r="8" spans="1:2" x14ac:dyDescent="0.25">
      <c r="A8" s="5" t="s">
        <v>17</v>
      </c>
      <c r="B8" s="6">
        <v>2</v>
      </c>
    </row>
    <row r="9" spans="1:2" x14ac:dyDescent="0.25">
      <c r="A9" s="4" t="s">
        <v>6491</v>
      </c>
      <c r="B9" s="6">
        <v>2</v>
      </c>
    </row>
    <row r="10" spans="1:2" x14ac:dyDescent="0.25">
      <c r="A10" s="5" t="s">
        <v>6490</v>
      </c>
      <c r="B10" s="6">
        <v>2</v>
      </c>
    </row>
    <row r="11" spans="1:2" x14ac:dyDescent="0.25">
      <c r="A11" s="4" t="s">
        <v>5789</v>
      </c>
      <c r="B11" s="6">
        <v>1</v>
      </c>
    </row>
    <row r="12" spans="1:2" x14ac:dyDescent="0.25">
      <c r="A12" s="5" t="s">
        <v>1281</v>
      </c>
      <c r="B12" s="6">
        <v>1</v>
      </c>
    </row>
    <row r="13" spans="1:2" x14ac:dyDescent="0.25">
      <c r="A13" s="4" t="s">
        <v>9114</v>
      </c>
      <c r="B13" s="6">
        <v>1</v>
      </c>
    </row>
    <row r="14" spans="1:2" x14ac:dyDescent="0.25">
      <c r="A14" s="5" t="s">
        <v>9113</v>
      </c>
      <c r="B14" s="6">
        <v>1</v>
      </c>
    </row>
    <row r="15" spans="1:2" x14ac:dyDescent="0.25">
      <c r="A15" s="4" t="s">
        <v>11</v>
      </c>
      <c r="B15" s="6">
        <v>1752</v>
      </c>
    </row>
    <row r="16" spans="1:2" x14ac:dyDescent="0.25">
      <c r="A16" s="5" t="s">
        <v>7851</v>
      </c>
      <c r="B16" s="6">
        <v>16</v>
      </c>
    </row>
    <row r="17" spans="1:2" x14ac:dyDescent="0.25">
      <c r="A17" s="5" t="s">
        <v>508</v>
      </c>
      <c r="B17" s="6">
        <v>16</v>
      </c>
    </row>
    <row r="18" spans="1:2" x14ac:dyDescent="0.25">
      <c r="A18" s="5" t="s">
        <v>733</v>
      </c>
      <c r="B18" s="6">
        <v>15</v>
      </c>
    </row>
    <row r="19" spans="1:2" x14ac:dyDescent="0.25">
      <c r="A19" s="5" t="s">
        <v>4828</v>
      </c>
      <c r="B19" s="6">
        <v>14</v>
      </c>
    </row>
    <row r="20" spans="1:2" x14ac:dyDescent="0.25">
      <c r="A20" s="5" t="s">
        <v>2706</v>
      </c>
      <c r="B20" s="6">
        <v>13</v>
      </c>
    </row>
    <row r="21" spans="1:2" x14ac:dyDescent="0.25">
      <c r="A21" s="5" t="s">
        <v>641</v>
      </c>
      <c r="B21" s="6">
        <v>13</v>
      </c>
    </row>
    <row r="22" spans="1:2" x14ac:dyDescent="0.25">
      <c r="A22" s="5" t="s">
        <v>2400</v>
      </c>
      <c r="B22" s="6">
        <v>13</v>
      </c>
    </row>
    <row r="23" spans="1:2" x14ac:dyDescent="0.25">
      <c r="A23" s="5" t="s">
        <v>5239</v>
      </c>
      <c r="B23" s="6">
        <v>12</v>
      </c>
    </row>
    <row r="24" spans="1:2" x14ac:dyDescent="0.25">
      <c r="A24" s="5" t="s">
        <v>4821</v>
      </c>
      <c r="B24" s="6">
        <v>12</v>
      </c>
    </row>
    <row r="25" spans="1:2" x14ac:dyDescent="0.25">
      <c r="A25" s="5" t="s">
        <v>39</v>
      </c>
      <c r="B25" s="6">
        <v>11</v>
      </c>
    </row>
    <row r="26" spans="1:2" x14ac:dyDescent="0.25">
      <c r="A26" s="5" t="s">
        <v>2373</v>
      </c>
      <c r="B26" s="6">
        <v>10</v>
      </c>
    </row>
    <row r="27" spans="1:2" x14ac:dyDescent="0.25">
      <c r="A27" s="5" t="s">
        <v>863</v>
      </c>
      <c r="B27" s="6">
        <v>10</v>
      </c>
    </row>
    <row r="28" spans="1:2" x14ac:dyDescent="0.25">
      <c r="A28" s="5" t="s">
        <v>5209</v>
      </c>
      <c r="B28" s="6">
        <v>10</v>
      </c>
    </row>
    <row r="29" spans="1:2" x14ac:dyDescent="0.25">
      <c r="A29" s="5" t="s">
        <v>1223</v>
      </c>
      <c r="B29" s="6">
        <v>10</v>
      </c>
    </row>
    <row r="30" spans="1:2" x14ac:dyDescent="0.25">
      <c r="A30" s="5" t="s">
        <v>5820</v>
      </c>
      <c r="B30" s="6">
        <v>9</v>
      </c>
    </row>
    <row r="31" spans="1:2" x14ac:dyDescent="0.25">
      <c r="A31" s="5" t="s">
        <v>1672</v>
      </c>
      <c r="B31" s="6">
        <v>9</v>
      </c>
    </row>
    <row r="32" spans="1:2" x14ac:dyDescent="0.25">
      <c r="A32" s="5" t="s">
        <v>1580</v>
      </c>
      <c r="B32" s="6">
        <v>9</v>
      </c>
    </row>
    <row r="33" spans="1:2" x14ac:dyDescent="0.25">
      <c r="A33" s="5" t="s">
        <v>2122</v>
      </c>
      <c r="B33" s="6">
        <v>9</v>
      </c>
    </row>
    <row r="34" spans="1:2" x14ac:dyDescent="0.25">
      <c r="A34" s="5" t="s">
        <v>4743</v>
      </c>
      <c r="B34" s="6">
        <v>9</v>
      </c>
    </row>
    <row r="35" spans="1:2" x14ac:dyDescent="0.25">
      <c r="A35" s="5" t="s">
        <v>645</v>
      </c>
      <c r="B35" s="6">
        <v>8</v>
      </c>
    </row>
    <row r="36" spans="1:2" x14ac:dyDescent="0.25">
      <c r="A36" s="5" t="s">
        <v>6236</v>
      </c>
      <c r="B36" s="6">
        <v>8</v>
      </c>
    </row>
    <row r="37" spans="1:2" x14ac:dyDescent="0.25">
      <c r="A37" s="5" t="s">
        <v>7361</v>
      </c>
      <c r="B37" s="6">
        <v>8</v>
      </c>
    </row>
    <row r="38" spans="1:2" x14ac:dyDescent="0.25">
      <c r="A38" s="5" t="s">
        <v>710</v>
      </c>
      <c r="B38" s="6">
        <v>8</v>
      </c>
    </row>
    <row r="39" spans="1:2" x14ac:dyDescent="0.25">
      <c r="A39" s="5" t="s">
        <v>610</v>
      </c>
      <c r="B39" s="6">
        <v>8</v>
      </c>
    </row>
    <row r="40" spans="1:2" x14ac:dyDescent="0.25">
      <c r="A40" s="5" t="s">
        <v>4831</v>
      </c>
      <c r="B40" s="6">
        <v>8</v>
      </c>
    </row>
    <row r="41" spans="1:2" x14ac:dyDescent="0.25">
      <c r="A41" s="5" t="s">
        <v>5162</v>
      </c>
      <c r="B41" s="6">
        <v>8</v>
      </c>
    </row>
    <row r="42" spans="1:2" x14ac:dyDescent="0.25">
      <c r="A42" s="5" t="s">
        <v>5256</v>
      </c>
      <c r="B42" s="6">
        <v>7</v>
      </c>
    </row>
    <row r="43" spans="1:2" x14ac:dyDescent="0.25">
      <c r="A43" s="5" t="s">
        <v>5259</v>
      </c>
      <c r="B43" s="6">
        <v>7</v>
      </c>
    </row>
    <row r="44" spans="1:2" x14ac:dyDescent="0.25">
      <c r="A44" s="5" t="s">
        <v>875</v>
      </c>
      <c r="B44" s="6">
        <v>7</v>
      </c>
    </row>
    <row r="45" spans="1:2" x14ac:dyDescent="0.25">
      <c r="A45" s="5" t="s">
        <v>768</v>
      </c>
      <c r="B45" s="6">
        <v>7</v>
      </c>
    </row>
    <row r="46" spans="1:2" x14ac:dyDescent="0.25">
      <c r="A46" s="5" t="s">
        <v>1855</v>
      </c>
      <c r="B46" s="6">
        <v>7</v>
      </c>
    </row>
    <row r="47" spans="1:2" x14ac:dyDescent="0.25">
      <c r="A47" s="5" t="s">
        <v>3775</v>
      </c>
      <c r="B47" s="6">
        <v>7</v>
      </c>
    </row>
    <row r="48" spans="1:2" x14ac:dyDescent="0.25">
      <c r="A48" s="5" t="s">
        <v>5568</v>
      </c>
      <c r="B48" s="6">
        <v>7</v>
      </c>
    </row>
    <row r="49" spans="1:2" x14ac:dyDescent="0.25">
      <c r="A49" s="5" t="s">
        <v>4460</v>
      </c>
      <c r="B49" s="6">
        <v>7</v>
      </c>
    </row>
    <row r="50" spans="1:2" x14ac:dyDescent="0.25">
      <c r="A50" s="5" t="s">
        <v>1663</v>
      </c>
      <c r="B50" s="6">
        <v>7</v>
      </c>
    </row>
    <row r="51" spans="1:2" x14ac:dyDescent="0.25">
      <c r="A51" s="5" t="s">
        <v>6253</v>
      </c>
      <c r="B51" s="6">
        <v>6</v>
      </c>
    </row>
    <row r="52" spans="1:2" x14ac:dyDescent="0.25">
      <c r="A52" s="5" t="s">
        <v>2282</v>
      </c>
      <c r="B52" s="6">
        <v>6</v>
      </c>
    </row>
    <row r="53" spans="1:2" x14ac:dyDescent="0.25">
      <c r="A53" s="5" t="s">
        <v>3943</v>
      </c>
      <c r="B53" s="6">
        <v>6</v>
      </c>
    </row>
    <row r="54" spans="1:2" x14ac:dyDescent="0.25">
      <c r="A54" s="5" t="s">
        <v>809</v>
      </c>
      <c r="B54" s="6">
        <v>6</v>
      </c>
    </row>
    <row r="55" spans="1:2" x14ac:dyDescent="0.25">
      <c r="A55" s="5" t="s">
        <v>3356</v>
      </c>
      <c r="B55" s="6">
        <v>6</v>
      </c>
    </row>
    <row r="56" spans="1:2" x14ac:dyDescent="0.25">
      <c r="A56" s="5" t="s">
        <v>247</v>
      </c>
      <c r="B56" s="6">
        <v>6</v>
      </c>
    </row>
    <row r="57" spans="1:2" x14ac:dyDescent="0.25">
      <c r="A57" s="5" t="s">
        <v>4458</v>
      </c>
      <c r="B57" s="6">
        <v>6</v>
      </c>
    </row>
    <row r="58" spans="1:2" x14ac:dyDescent="0.25">
      <c r="A58" s="5" t="s">
        <v>4519</v>
      </c>
      <c r="B58" s="6">
        <v>6</v>
      </c>
    </row>
    <row r="59" spans="1:2" x14ac:dyDescent="0.25">
      <c r="A59" s="5" t="s">
        <v>2658</v>
      </c>
      <c r="B59" s="6">
        <v>6</v>
      </c>
    </row>
    <row r="60" spans="1:2" x14ac:dyDescent="0.25">
      <c r="A60" s="5" t="s">
        <v>6071</v>
      </c>
      <c r="B60" s="6">
        <v>6</v>
      </c>
    </row>
    <row r="61" spans="1:2" x14ac:dyDescent="0.25">
      <c r="A61" s="5" t="s">
        <v>1189</v>
      </c>
      <c r="B61" s="6">
        <v>6</v>
      </c>
    </row>
    <row r="62" spans="1:2" x14ac:dyDescent="0.25">
      <c r="A62" s="5" t="s">
        <v>2513</v>
      </c>
      <c r="B62" s="6">
        <v>6</v>
      </c>
    </row>
    <row r="63" spans="1:2" x14ac:dyDescent="0.25">
      <c r="A63" s="5" t="s">
        <v>8382</v>
      </c>
      <c r="B63" s="6">
        <v>6</v>
      </c>
    </row>
    <row r="64" spans="1:2" x14ac:dyDescent="0.25">
      <c r="A64" s="5" t="s">
        <v>81</v>
      </c>
      <c r="B64" s="6">
        <v>6</v>
      </c>
    </row>
    <row r="65" spans="1:2" x14ac:dyDescent="0.25">
      <c r="A65" s="5" t="s">
        <v>1568</v>
      </c>
      <c r="B65" s="6">
        <v>6</v>
      </c>
    </row>
    <row r="66" spans="1:2" x14ac:dyDescent="0.25">
      <c r="A66" s="5" t="s">
        <v>4473</v>
      </c>
      <c r="B66" s="6">
        <v>6</v>
      </c>
    </row>
    <row r="67" spans="1:2" x14ac:dyDescent="0.25">
      <c r="A67" s="5" t="s">
        <v>5782</v>
      </c>
      <c r="B67" s="6">
        <v>6</v>
      </c>
    </row>
    <row r="68" spans="1:2" x14ac:dyDescent="0.25">
      <c r="A68" s="5" t="s">
        <v>6295</v>
      </c>
      <c r="B68" s="6">
        <v>6</v>
      </c>
    </row>
    <row r="69" spans="1:2" x14ac:dyDescent="0.25">
      <c r="A69" s="5" t="s">
        <v>2080</v>
      </c>
      <c r="B69" s="6">
        <v>6</v>
      </c>
    </row>
    <row r="70" spans="1:2" x14ac:dyDescent="0.25">
      <c r="A70" s="5" t="s">
        <v>5547</v>
      </c>
      <c r="B70" s="6">
        <v>6</v>
      </c>
    </row>
    <row r="71" spans="1:2" x14ac:dyDescent="0.25">
      <c r="A71" s="5" t="s">
        <v>7438</v>
      </c>
      <c r="B71" s="6">
        <v>6</v>
      </c>
    </row>
    <row r="72" spans="1:2" x14ac:dyDescent="0.25">
      <c r="A72" s="5" t="s">
        <v>2662</v>
      </c>
      <c r="B72" s="6">
        <v>6</v>
      </c>
    </row>
    <row r="73" spans="1:2" x14ac:dyDescent="0.25">
      <c r="A73" s="5" t="s">
        <v>1213</v>
      </c>
      <c r="B73" s="6">
        <v>6</v>
      </c>
    </row>
    <row r="74" spans="1:2" x14ac:dyDescent="0.25">
      <c r="A74" s="5" t="s">
        <v>5941</v>
      </c>
      <c r="B74" s="6">
        <v>6</v>
      </c>
    </row>
    <row r="75" spans="1:2" x14ac:dyDescent="0.25">
      <c r="A75" s="5" t="s">
        <v>254</v>
      </c>
      <c r="B75" s="6">
        <v>5</v>
      </c>
    </row>
    <row r="76" spans="1:2" x14ac:dyDescent="0.25">
      <c r="A76" s="5" t="s">
        <v>6781</v>
      </c>
      <c r="B76" s="6">
        <v>5</v>
      </c>
    </row>
    <row r="77" spans="1:2" x14ac:dyDescent="0.25">
      <c r="A77" s="5" t="s">
        <v>2056</v>
      </c>
      <c r="B77" s="6">
        <v>5</v>
      </c>
    </row>
    <row r="78" spans="1:2" x14ac:dyDescent="0.25">
      <c r="A78" s="5" t="s">
        <v>5396</v>
      </c>
      <c r="B78" s="6">
        <v>5</v>
      </c>
    </row>
    <row r="79" spans="1:2" x14ac:dyDescent="0.25">
      <c r="A79" s="5" t="s">
        <v>2458</v>
      </c>
      <c r="B79" s="6">
        <v>5</v>
      </c>
    </row>
    <row r="80" spans="1:2" x14ac:dyDescent="0.25">
      <c r="A80" s="5" t="s">
        <v>5345</v>
      </c>
      <c r="B80" s="6">
        <v>5</v>
      </c>
    </row>
    <row r="81" spans="1:2" x14ac:dyDescent="0.25">
      <c r="A81" s="5" t="s">
        <v>9604</v>
      </c>
      <c r="B81" s="6">
        <v>5</v>
      </c>
    </row>
    <row r="82" spans="1:2" x14ac:dyDescent="0.25">
      <c r="A82" s="5" t="s">
        <v>1162</v>
      </c>
      <c r="B82" s="6">
        <v>5</v>
      </c>
    </row>
    <row r="83" spans="1:2" x14ac:dyDescent="0.25">
      <c r="A83" s="5" t="s">
        <v>4948</v>
      </c>
      <c r="B83" s="6">
        <v>5</v>
      </c>
    </row>
    <row r="84" spans="1:2" x14ac:dyDescent="0.25">
      <c r="A84" s="5" t="s">
        <v>1691</v>
      </c>
      <c r="B84" s="6">
        <v>5</v>
      </c>
    </row>
    <row r="85" spans="1:2" x14ac:dyDescent="0.25">
      <c r="A85" s="5" t="s">
        <v>606</v>
      </c>
      <c r="B85" s="6">
        <v>5</v>
      </c>
    </row>
    <row r="86" spans="1:2" x14ac:dyDescent="0.25">
      <c r="A86" s="5" t="s">
        <v>1500</v>
      </c>
      <c r="B86" s="6">
        <v>5</v>
      </c>
    </row>
    <row r="87" spans="1:2" x14ac:dyDescent="0.25">
      <c r="A87" s="5" t="s">
        <v>5535</v>
      </c>
      <c r="B87" s="6">
        <v>5</v>
      </c>
    </row>
    <row r="88" spans="1:2" x14ac:dyDescent="0.25">
      <c r="A88" s="5" t="s">
        <v>1403</v>
      </c>
      <c r="B88" s="6">
        <v>5</v>
      </c>
    </row>
    <row r="89" spans="1:2" x14ac:dyDescent="0.25">
      <c r="A89" s="5" t="s">
        <v>3830</v>
      </c>
      <c r="B89" s="6">
        <v>5</v>
      </c>
    </row>
    <row r="90" spans="1:2" x14ac:dyDescent="0.25">
      <c r="A90" s="5" t="s">
        <v>7327</v>
      </c>
      <c r="B90" s="6">
        <v>5</v>
      </c>
    </row>
    <row r="91" spans="1:2" x14ac:dyDescent="0.25">
      <c r="A91" s="5" t="s">
        <v>4984</v>
      </c>
      <c r="B91" s="6">
        <v>5</v>
      </c>
    </row>
    <row r="92" spans="1:2" x14ac:dyDescent="0.25">
      <c r="A92" s="5" t="s">
        <v>422</v>
      </c>
      <c r="B92" s="6">
        <v>5</v>
      </c>
    </row>
    <row r="93" spans="1:2" x14ac:dyDescent="0.25">
      <c r="A93" s="5" t="s">
        <v>5121</v>
      </c>
      <c r="B93" s="6">
        <v>5</v>
      </c>
    </row>
    <row r="94" spans="1:2" x14ac:dyDescent="0.25">
      <c r="A94" s="5" t="s">
        <v>1752</v>
      </c>
      <c r="B94" s="6">
        <v>5</v>
      </c>
    </row>
    <row r="95" spans="1:2" x14ac:dyDescent="0.25">
      <c r="A95" s="5" t="s">
        <v>2175</v>
      </c>
      <c r="B95" s="6">
        <v>5</v>
      </c>
    </row>
    <row r="96" spans="1:2" x14ac:dyDescent="0.25">
      <c r="A96" s="5" t="s">
        <v>1721</v>
      </c>
      <c r="B96" s="6">
        <v>5</v>
      </c>
    </row>
    <row r="97" spans="1:2" x14ac:dyDescent="0.25">
      <c r="A97" s="5" t="s">
        <v>5469</v>
      </c>
      <c r="B97" s="6">
        <v>5</v>
      </c>
    </row>
    <row r="98" spans="1:2" x14ac:dyDescent="0.25">
      <c r="A98" s="5" t="s">
        <v>4479</v>
      </c>
      <c r="B98" s="6">
        <v>4</v>
      </c>
    </row>
    <row r="99" spans="1:2" x14ac:dyDescent="0.25">
      <c r="A99" s="5" t="s">
        <v>7859</v>
      </c>
      <c r="B99" s="6">
        <v>4</v>
      </c>
    </row>
    <row r="100" spans="1:2" x14ac:dyDescent="0.25">
      <c r="A100" s="5" t="s">
        <v>6579</v>
      </c>
      <c r="B100" s="6">
        <v>4</v>
      </c>
    </row>
    <row r="101" spans="1:2" x14ac:dyDescent="0.25">
      <c r="A101" s="5" t="s">
        <v>5245</v>
      </c>
      <c r="B101" s="6">
        <v>4</v>
      </c>
    </row>
    <row r="102" spans="1:2" x14ac:dyDescent="0.25">
      <c r="A102" s="5" t="s">
        <v>2493</v>
      </c>
      <c r="B102" s="6">
        <v>4</v>
      </c>
    </row>
    <row r="103" spans="1:2" x14ac:dyDescent="0.25">
      <c r="A103" s="5" t="s">
        <v>1681</v>
      </c>
      <c r="B103" s="6">
        <v>4</v>
      </c>
    </row>
    <row r="104" spans="1:2" x14ac:dyDescent="0.25">
      <c r="A104" s="5" t="s">
        <v>1040</v>
      </c>
      <c r="B104" s="6">
        <v>4</v>
      </c>
    </row>
    <row r="105" spans="1:2" x14ac:dyDescent="0.25">
      <c r="A105" s="5" t="s">
        <v>2653</v>
      </c>
      <c r="B105" s="6">
        <v>4</v>
      </c>
    </row>
    <row r="106" spans="1:2" x14ac:dyDescent="0.25">
      <c r="A106" s="5" t="s">
        <v>1052</v>
      </c>
      <c r="B106" s="6">
        <v>4</v>
      </c>
    </row>
    <row r="107" spans="1:2" x14ac:dyDescent="0.25">
      <c r="A107" s="5" t="s">
        <v>5227</v>
      </c>
      <c r="B107" s="6">
        <v>4</v>
      </c>
    </row>
    <row r="108" spans="1:2" x14ac:dyDescent="0.25">
      <c r="A108" s="5" t="s">
        <v>24</v>
      </c>
      <c r="B108" s="6">
        <v>4</v>
      </c>
    </row>
    <row r="109" spans="1:2" x14ac:dyDescent="0.25">
      <c r="A109" s="5" t="s">
        <v>8146</v>
      </c>
      <c r="B109" s="6">
        <v>4</v>
      </c>
    </row>
    <row r="110" spans="1:2" x14ac:dyDescent="0.25">
      <c r="A110" s="5" t="s">
        <v>377</v>
      </c>
      <c r="B110" s="6">
        <v>4</v>
      </c>
    </row>
    <row r="111" spans="1:2" x14ac:dyDescent="0.25">
      <c r="A111" s="5" t="s">
        <v>8285</v>
      </c>
      <c r="B111" s="6">
        <v>4</v>
      </c>
    </row>
    <row r="112" spans="1:2" x14ac:dyDescent="0.25">
      <c r="A112" s="5" t="s">
        <v>715</v>
      </c>
      <c r="B112" s="6">
        <v>4</v>
      </c>
    </row>
    <row r="113" spans="1:2" x14ac:dyDescent="0.25">
      <c r="A113" s="5" t="s">
        <v>4901</v>
      </c>
      <c r="B113" s="6">
        <v>4</v>
      </c>
    </row>
    <row r="114" spans="1:2" x14ac:dyDescent="0.25">
      <c r="A114" s="5" t="s">
        <v>4596</v>
      </c>
      <c r="B114" s="6">
        <v>4</v>
      </c>
    </row>
    <row r="115" spans="1:2" x14ac:dyDescent="0.25">
      <c r="A115" s="5" t="s">
        <v>1138</v>
      </c>
      <c r="B115" s="6">
        <v>4</v>
      </c>
    </row>
    <row r="116" spans="1:2" x14ac:dyDescent="0.25">
      <c r="A116" s="5" t="s">
        <v>947</v>
      </c>
      <c r="B116" s="6">
        <v>4</v>
      </c>
    </row>
    <row r="117" spans="1:2" x14ac:dyDescent="0.25">
      <c r="A117" s="5" t="s">
        <v>7349</v>
      </c>
      <c r="B117" s="6">
        <v>4</v>
      </c>
    </row>
    <row r="118" spans="1:2" x14ac:dyDescent="0.25">
      <c r="A118" s="5" t="s">
        <v>1014</v>
      </c>
      <c r="B118" s="6">
        <v>4</v>
      </c>
    </row>
    <row r="119" spans="1:2" x14ac:dyDescent="0.25">
      <c r="A119" s="5" t="s">
        <v>244</v>
      </c>
      <c r="B119" s="6">
        <v>4</v>
      </c>
    </row>
    <row r="120" spans="1:2" x14ac:dyDescent="0.25">
      <c r="A120" s="5" t="s">
        <v>6060</v>
      </c>
      <c r="B120" s="6">
        <v>4</v>
      </c>
    </row>
    <row r="121" spans="1:2" x14ac:dyDescent="0.25">
      <c r="A121" s="5" t="s">
        <v>5020</v>
      </c>
      <c r="B121" s="6">
        <v>4</v>
      </c>
    </row>
    <row r="122" spans="1:2" x14ac:dyDescent="0.25">
      <c r="A122" s="5" t="s">
        <v>7969</v>
      </c>
      <c r="B122" s="6">
        <v>4</v>
      </c>
    </row>
    <row r="123" spans="1:2" x14ac:dyDescent="0.25">
      <c r="A123" s="5" t="s">
        <v>3595</v>
      </c>
      <c r="B123" s="6">
        <v>4</v>
      </c>
    </row>
    <row r="124" spans="1:2" x14ac:dyDescent="0.25">
      <c r="A124" s="5" t="s">
        <v>465</v>
      </c>
      <c r="B124" s="6">
        <v>4</v>
      </c>
    </row>
    <row r="125" spans="1:2" x14ac:dyDescent="0.25">
      <c r="A125" s="5" t="s">
        <v>5096</v>
      </c>
      <c r="B125" s="6">
        <v>4</v>
      </c>
    </row>
    <row r="126" spans="1:2" x14ac:dyDescent="0.25">
      <c r="A126" s="5" t="s">
        <v>4350</v>
      </c>
      <c r="B126" s="6">
        <v>4</v>
      </c>
    </row>
    <row r="127" spans="1:2" x14ac:dyDescent="0.25">
      <c r="A127" s="5" t="s">
        <v>7100</v>
      </c>
      <c r="B127" s="6">
        <v>4</v>
      </c>
    </row>
    <row r="128" spans="1:2" x14ac:dyDescent="0.25">
      <c r="A128" s="5" t="s">
        <v>2188</v>
      </c>
      <c r="B128" s="6">
        <v>4</v>
      </c>
    </row>
    <row r="129" spans="1:2" x14ac:dyDescent="0.25">
      <c r="A129" s="5" t="s">
        <v>342</v>
      </c>
      <c r="B129" s="6">
        <v>4</v>
      </c>
    </row>
    <row r="130" spans="1:2" x14ac:dyDescent="0.25">
      <c r="A130" s="5" t="s">
        <v>1891</v>
      </c>
      <c r="B130" s="6">
        <v>4</v>
      </c>
    </row>
    <row r="131" spans="1:2" x14ac:dyDescent="0.25">
      <c r="A131" s="5" t="s">
        <v>1343</v>
      </c>
      <c r="B131" s="6">
        <v>4</v>
      </c>
    </row>
    <row r="132" spans="1:2" x14ac:dyDescent="0.25">
      <c r="A132" s="5" t="s">
        <v>6483</v>
      </c>
      <c r="B132" s="6">
        <v>4</v>
      </c>
    </row>
    <row r="133" spans="1:2" x14ac:dyDescent="0.25">
      <c r="A133" s="5" t="s">
        <v>2563</v>
      </c>
      <c r="B133" s="6">
        <v>4</v>
      </c>
    </row>
    <row r="134" spans="1:2" x14ac:dyDescent="0.25">
      <c r="A134" s="5" t="s">
        <v>5617</v>
      </c>
      <c r="B134" s="6">
        <v>4</v>
      </c>
    </row>
    <row r="135" spans="1:2" x14ac:dyDescent="0.25">
      <c r="A135" s="5" t="s">
        <v>5540</v>
      </c>
      <c r="B135" s="6">
        <v>4</v>
      </c>
    </row>
    <row r="136" spans="1:2" x14ac:dyDescent="0.25">
      <c r="A136" s="5" t="s">
        <v>2593</v>
      </c>
      <c r="B136" s="6">
        <v>4</v>
      </c>
    </row>
    <row r="137" spans="1:2" x14ac:dyDescent="0.25">
      <c r="A137" s="5" t="s">
        <v>8248</v>
      </c>
      <c r="B137" s="6">
        <v>4</v>
      </c>
    </row>
    <row r="138" spans="1:2" x14ac:dyDescent="0.25">
      <c r="A138" s="5" t="s">
        <v>5638</v>
      </c>
      <c r="B138" s="6">
        <v>4</v>
      </c>
    </row>
    <row r="139" spans="1:2" x14ac:dyDescent="0.25">
      <c r="A139" s="5" t="s">
        <v>2065</v>
      </c>
      <c r="B139" s="6">
        <v>4</v>
      </c>
    </row>
    <row r="140" spans="1:2" x14ac:dyDescent="0.25">
      <c r="A140" s="5" t="s">
        <v>6640</v>
      </c>
      <c r="B140" s="6">
        <v>4</v>
      </c>
    </row>
    <row r="141" spans="1:2" x14ac:dyDescent="0.25">
      <c r="A141" s="5" t="s">
        <v>1676</v>
      </c>
      <c r="B141" s="6">
        <v>4</v>
      </c>
    </row>
    <row r="142" spans="1:2" x14ac:dyDescent="0.25">
      <c r="A142" s="5" t="s">
        <v>5704</v>
      </c>
      <c r="B142" s="6">
        <v>4</v>
      </c>
    </row>
    <row r="143" spans="1:2" x14ac:dyDescent="0.25">
      <c r="A143" s="5" t="s">
        <v>762</v>
      </c>
      <c r="B143" s="6">
        <v>4</v>
      </c>
    </row>
    <row r="144" spans="1:2" x14ac:dyDescent="0.25">
      <c r="A144" s="5" t="s">
        <v>1262</v>
      </c>
      <c r="B144" s="6">
        <v>4</v>
      </c>
    </row>
    <row r="145" spans="1:2" x14ac:dyDescent="0.25">
      <c r="A145" s="5" t="s">
        <v>2369</v>
      </c>
      <c r="B145" s="6">
        <v>4</v>
      </c>
    </row>
    <row r="146" spans="1:2" x14ac:dyDescent="0.25">
      <c r="A146" s="5" t="s">
        <v>867</v>
      </c>
      <c r="B146" s="6">
        <v>4</v>
      </c>
    </row>
    <row r="147" spans="1:2" x14ac:dyDescent="0.25">
      <c r="A147" s="5" t="s">
        <v>5291</v>
      </c>
      <c r="B147" s="6">
        <v>4</v>
      </c>
    </row>
    <row r="148" spans="1:2" x14ac:dyDescent="0.25">
      <c r="A148" s="5" t="s">
        <v>1584</v>
      </c>
      <c r="B148" s="6">
        <v>4</v>
      </c>
    </row>
    <row r="149" spans="1:2" x14ac:dyDescent="0.25">
      <c r="A149" s="5" t="s">
        <v>1401</v>
      </c>
      <c r="B149" s="6">
        <v>4</v>
      </c>
    </row>
    <row r="150" spans="1:2" x14ac:dyDescent="0.25">
      <c r="A150" s="5" t="s">
        <v>2067</v>
      </c>
      <c r="B150" s="6">
        <v>3</v>
      </c>
    </row>
    <row r="151" spans="1:2" x14ac:dyDescent="0.25">
      <c r="A151" s="5" t="s">
        <v>6200</v>
      </c>
      <c r="B151" s="6">
        <v>3</v>
      </c>
    </row>
    <row r="152" spans="1:2" x14ac:dyDescent="0.25">
      <c r="A152" s="5" t="s">
        <v>2233</v>
      </c>
      <c r="B152" s="6">
        <v>3</v>
      </c>
    </row>
    <row r="153" spans="1:2" x14ac:dyDescent="0.25">
      <c r="A153" s="5" t="s">
        <v>5626</v>
      </c>
      <c r="B153" s="6">
        <v>3</v>
      </c>
    </row>
    <row r="154" spans="1:2" x14ac:dyDescent="0.25">
      <c r="A154" s="5" t="s">
        <v>4691</v>
      </c>
      <c r="B154" s="6">
        <v>3</v>
      </c>
    </row>
    <row r="155" spans="1:2" x14ac:dyDescent="0.25">
      <c r="A155" s="5" t="s">
        <v>1275</v>
      </c>
      <c r="B155" s="6">
        <v>3</v>
      </c>
    </row>
    <row r="156" spans="1:2" x14ac:dyDescent="0.25">
      <c r="A156" s="5" t="s">
        <v>7484</v>
      </c>
      <c r="B156" s="6">
        <v>3</v>
      </c>
    </row>
    <row r="157" spans="1:2" x14ac:dyDescent="0.25">
      <c r="A157" s="5" t="s">
        <v>4352</v>
      </c>
      <c r="B157" s="6">
        <v>3</v>
      </c>
    </row>
    <row r="158" spans="1:2" x14ac:dyDescent="0.25">
      <c r="A158" s="5" t="s">
        <v>4053</v>
      </c>
      <c r="B158" s="6">
        <v>3</v>
      </c>
    </row>
    <row r="159" spans="1:2" x14ac:dyDescent="0.25">
      <c r="A159" s="5" t="s">
        <v>7192</v>
      </c>
      <c r="B159" s="6">
        <v>3</v>
      </c>
    </row>
    <row r="160" spans="1:2" x14ac:dyDescent="0.25">
      <c r="A160" s="5" t="s">
        <v>2360</v>
      </c>
      <c r="B160" s="6">
        <v>3</v>
      </c>
    </row>
    <row r="161" spans="1:2" x14ac:dyDescent="0.25">
      <c r="A161" s="5" t="s">
        <v>6875</v>
      </c>
      <c r="B161" s="6">
        <v>3</v>
      </c>
    </row>
    <row r="162" spans="1:2" x14ac:dyDescent="0.25">
      <c r="A162" s="5" t="s">
        <v>8098</v>
      </c>
      <c r="B162" s="6">
        <v>3</v>
      </c>
    </row>
    <row r="163" spans="1:2" x14ac:dyDescent="0.25">
      <c r="A163" s="5" t="s">
        <v>1491</v>
      </c>
      <c r="B163" s="6">
        <v>3</v>
      </c>
    </row>
    <row r="164" spans="1:2" x14ac:dyDescent="0.25">
      <c r="A164" s="5" t="s">
        <v>4804</v>
      </c>
      <c r="B164" s="6">
        <v>3</v>
      </c>
    </row>
    <row r="165" spans="1:2" x14ac:dyDescent="0.25">
      <c r="A165" s="5" t="s">
        <v>1230</v>
      </c>
      <c r="B165" s="6">
        <v>3</v>
      </c>
    </row>
    <row r="166" spans="1:2" x14ac:dyDescent="0.25">
      <c r="A166" s="5" t="s">
        <v>239</v>
      </c>
      <c r="B166" s="6">
        <v>3</v>
      </c>
    </row>
    <row r="167" spans="1:2" x14ac:dyDescent="0.25">
      <c r="A167" s="5" t="s">
        <v>4514</v>
      </c>
      <c r="B167" s="6">
        <v>3</v>
      </c>
    </row>
    <row r="168" spans="1:2" x14ac:dyDescent="0.25">
      <c r="A168" s="5" t="s">
        <v>771</v>
      </c>
      <c r="B168" s="6">
        <v>3</v>
      </c>
    </row>
    <row r="169" spans="1:2" x14ac:dyDescent="0.25">
      <c r="A169" s="5" t="s">
        <v>2170</v>
      </c>
      <c r="B169" s="6">
        <v>3</v>
      </c>
    </row>
    <row r="170" spans="1:2" x14ac:dyDescent="0.25">
      <c r="A170" s="5" t="s">
        <v>7271</v>
      </c>
      <c r="B170" s="6">
        <v>3</v>
      </c>
    </row>
    <row r="171" spans="1:2" x14ac:dyDescent="0.25">
      <c r="A171" s="5" t="s">
        <v>6622</v>
      </c>
      <c r="B171" s="6">
        <v>3</v>
      </c>
    </row>
    <row r="172" spans="1:2" x14ac:dyDescent="0.25">
      <c r="A172" s="5" t="s">
        <v>262</v>
      </c>
      <c r="B172" s="6">
        <v>3</v>
      </c>
    </row>
    <row r="173" spans="1:2" x14ac:dyDescent="0.25">
      <c r="A173" s="5" t="s">
        <v>5062</v>
      </c>
      <c r="B173" s="6">
        <v>3</v>
      </c>
    </row>
    <row r="174" spans="1:2" x14ac:dyDescent="0.25">
      <c r="A174" s="5" t="s">
        <v>1058</v>
      </c>
      <c r="B174" s="6">
        <v>3</v>
      </c>
    </row>
    <row r="175" spans="1:2" x14ac:dyDescent="0.25">
      <c r="A175" s="5" t="s">
        <v>5326</v>
      </c>
      <c r="B175" s="6">
        <v>3</v>
      </c>
    </row>
    <row r="176" spans="1:2" x14ac:dyDescent="0.25">
      <c r="A176" s="5" t="s">
        <v>2426</v>
      </c>
      <c r="B176" s="6">
        <v>3</v>
      </c>
    </row>
    <row r="177" spans="1:2" x14ac:dyDescent="0.25">
      <c r="A177" s="5" t="s">
        <v>969</v>
      </c>
      <c r="B177" s="6">
        <v>3</v>
      </c>
    </row>
    <row r="178" spans="1:2" x14ac:dyDescent="0.25">
      <c r="A178" s="5" t="s">
        <v>6984</v>
      </c>
      <c r="B178" s="6">
        <v>3</v>
      </c>
    </row>
    <row r="179" spans="1:2" x14ac:dyDescent="0.25">
      <c r="A179" s="5" t="s">
        <v>311</v>
      </c>
      <c r="B179" s="6">
        <v>3</v>
      </c>
    </row>
    <row r="180" spans="1:2" x14ac:dyDescent="0.25">
      <c r="A180" s="5" t="s">
        <v>8623</v>
      </c>
      <c r="B180" s="6">
        <v>3</v>
      </c>
    </row>
    <row r="181" spans="1:2" x14ac:dyDescent="0.25">
      <c r="A181" s="5" t="s">
        <v>6210</v>
      </c>
      <c r="B181" s="6">
        <v>3</v>
      </c>
    </row>
    <row r="182" spans="1:2" x14ac:dyDescent="0.25">
      <c r="A182" s="5" t="s">
        <v>2355</v>
      </c>
      <c r="B182" s="6">
        <v>3</v>
      </c>
    </row>
    <row r="183" spans="1:2" x14ac:dyDescent="0.25">
      <c r="A183" s="5" t="s">
        <v>2973</v>
      </c>
      <c r="B183" s="6">
        <v>3</v>
      </c>
    </row>
    <row r="184" spans="1:2" x14ac:dyDescent="0.25">
      <c r="A184" s="5" t="s">
        <v>1199</v>
      </c>
      <c r="B184" s="6">
        <v>3</v>
      </c>
    </row>
    <row r="185" spans="1:2" x14ac:dyDescent="0.25">
      <c r="A185" s="5" t="s">
        <v>2009</v>
      </c>
      <c r="B185" s="6">
        <v>3</v>
      </c>
    </row>
    <row r="186" spans="1:2" x14ac:dyDescent="0.25">
      <c r="A186" s="5" t="s">
        <v>7059</v>
      </c>
      <c r="B186" s="6">
        <v>3</v>
      </c>
    </row>
    <row r="187" spans="1:2" x14ac:dyDescent="0.25">
      <c r="A187" s="5" t="s">
        <v>2006</v>
      </c>
      <c r="B187" s="6">
        <v>3</v>
      </c>
    </row>
    <row r="188" spans="1:2" x14ac:dyDescent="0.25">
      <c r="A188" s="5" t="s">
        <v>159</v>
      </c>
      <c r="B188" s="6">
        <v>3</v>
      </c>
    </row>
    <row r="189" spans="1:2" x14ac:dyDescent="0.25">
      <c r="A189" s="5" t="s">
        <v>121</v>
      </c>
      <c r="B189" s="6">
        <v>3</v>
      </c>
    </row>
    <row r="190" spans="1:2" x14ac:dyDescent="0.25">
      <c r="A190" s="5" t="s">
        <v>4678</v>
      </c>
      <c r="B190" s="6">
        <v>3</v>
      </c>
    </row>
    <row r="191" spans="1:2" x14ac:dyDescent="0.25">
      <c r="A191" s="5" t="s">
        <v>6121</v>
      </c>
      <c r="B191" s="6">
        <v>3</v>
      </c>
    </row>
    <row r="192" spans="1:2" x14ac:dyDescent="0.25">
      <c r="A192" s="5" t="s">
        <v>61</v>
      </c>
      <c r="B192" s="6">
        <v>3</v>
      </c>
    </row>
    <row r="193" spans="1:2" x14ac:dyDescent="0.25">
      <c r="A193" s="5" t="s">
        <v>6779</v>
      </c>
      <c r="B193" s="6">
        <v>3</v>
      </c>
    </row>
    <row r="194" spans="1:2" x14ac:dyDescent="0.25">
      <c r="A194" s="5" t="s">
        <v>1660</v>
      </c>
      <c r="B194" s="6">
        <v>3</v>
      </c>
    </row>
    <row r="195" spans="1:2" x14ac:dyDescent="0.25">
      <c r="A195" s="5" t="s">
        <v>2212</v>
      </c>
      <c r="B195" s="6">
        <v>3</v>
      </c>
    </row>
    <row r="196" spans="1:2" x14ac:dyDescent="0.25">
      <c r="A196" s="5" t="s">
        <v>574</v>
      </c>
      <c r="B196" s="6">
        <v>3</v>
      </c>
    </row>
    <row r="197" spans="1:2" x14ac:dyDescent="0.25">
      <c r="A197" s="5" t="s">
        <v>304</v>
      </c>
      <c r="B197" s="6">
        <v>3</v>
      </c>
    </row>
    <row r="198" spans="1:2" x14ac:dyDescent="0.25">
      <c r="A198" s="5" t="s">
        <v>5191</v>
      </c>
      <c r="B198" s="6">
        <v>3</v>
      </c>
    </row>
    <row r="199" spans="1:2" x14ac:dyDescent="0.25">
      <c r="A199" s="5" t="s">
        <v>8023</v>
      </c>
      <c r="B199" s="6">
        <v>3</v>
      </c>
    </row>
    <row r="200" spans="1:2" x14ac:dyDescent="0.25">
      <c r="A200" s="5" t="s">
        <v>1352</v>
      </c>
      <c r="B200" s="6">
        <v>3</v>
      </c>
    </row>
    <row r="201" spans="1:2" x14ac:dyDescent="0.25">
      <c r="A201" s="5" t="s">
        <v>4537</v>
      </c>
      <c r="B201" s="6">
        <v>3</v>
      </c>
    </row>
    <row r="202" spans="1:2" x14ac:dyDescent="0.25">
      <c r="A202" s="5" t="s">
        <v>557</v>
      </c>
      <c r="B202" s="6">
        <v>3</v>
      </c>
    </row>
    <row r="203" spans="1:2" x14ac:dyDescent="0.25">
      <c r="A203" s="5" t="s">
        <v>6159</v>
      </c>
      <c r="B203" s="6">
        <v>3</v>
      </c>
    </row>
    <row r="204" spans="1:2" x14ac:dyDescent="0.25">
      <c r="A204" s="5" t="s">
        <v>193</v>
      </c>
      <c r="B204" s="6">
        <v>3</v>
      </c>
    </row>
    <row r="205" spans="1:2" x14ac:dyDescent="0.25">
      <c r="A205" s="5" t="s">
        <v>6448</v>
      </c>
      <c r="B205" s="6">
        <v>3</v>
      </c>
    </row>
    <row r="206" spans="1:2" x14ac:dyDescent="0.25">
      <c r="A206" s="5" t="s">
        <v>749</v>
      </c>
      <c r="B206" s="6">
        <v>3</v>
      </c>
    </row>
    <row r="207" spans="1:2" x14ac:dyDescent="0.25">
      <c r="A207" s="5" t="s">
        <v>2395</v>
      </c>
      <c r="B207" s="6">
        <v>3</v>
      </c>
    </row>
    <row r="208" spans="1:2" x14ac:dyDescent="0.25">
      <c r="A208" s="5" t="s">
        <v>2342</v>
      </c>
      <c r="B208" s="6">
        <v>3</v>
      </c>
    </row>
    <row r="209" spans="1:2" x14ac:dyDescent="0.25">
      <c r="A209" s="5" t="s">
        <v>4504</v>
      </c>
      <c r="B209" s="6">
        <v>3</v>
      </c>
    </row>
    <row r="210" spans="1:2" x14ac:dyDescent="0.25">
      <c r="A210" s="5" t="s">
        <v>1645</v>
      </c>
      <c r="B210" s="6">
        <v>3</v>
      </c>
    </row>
    <row r="211" spans="1:2" x14ac:dyDescent="0.25">
      <c r="A211" s="5" t="s">
        <v>4456</v>
      </c>
      <c r="B211" s="6">
        <v>3</v>
      </c>
    </row>
    <row r="212" spans="1:2" x14ac:dyDescent="0.25">
      <c r="A212" s="5" t="s">
        <v>631</v>
      </c>
      <c r="B212" s="6">
        <v>3</v>
      </c>
    </row>
    <row r="213" spans="1:2" x14ac:dyDescent="0.25">
      <c r="A213" s="5" t="s">
        <v>5561</v>
      </c>
      <c r="B213" s="6">
        <v>3</v>
      </c>
    </row>
    <row r="214" spans="1:2" x14ac:dyDescent="0.25">
      <c r="A214" s="5" t="s">
        <v>6426</v>
      </c>
      <c r="B214" s="6">
        <v>3</v>
      </c>
    </row>
    <row r="215" spans="1:2" x14ac:dyDescent="0.25">
      <c r="A215" s="5" t="s">
        <v>5401</v>
      </c>
      <c r="B215" s="6">
        <v>3</v>
      </c>
    </row>
    <row r="216" spans="1:2" x14ac:dyDescent="0.25">
      <c r="A216" s="5" t="s">
        <v>2071</v>
      </c>
      <c r="B216" s="6">
        <v>3</v>
      </c>
    </row>
    <row r="217" spans="1:2" x14ac:dyDescent="0.25">
      <c r="A217" s="5" t="s">
        <v>189</v>
      </c>
      <c r="B217" s="6">
        <v>3</v>
      </c>
    </row>
    <row r="218" spans="1:2" x14ac:dyDescent="0.25">
      <c r="A218" s="5" t="s">
        <v>10015</v>
      </c>
      <c r="B218" s="6">
        <v>3</v>
      </c>
    </row>
    <row r="219" spans="1:2" x14ac:dyDescent="0.25">
      <c r="A219" s="5" t="s">
        <v>738</v>
      </c>
      <c r="B219" s="6">
        <v>3</v>
      </c>
    </row>
    <row r="220" spans="1:2" x14ac:dyDescent="0.25">
      <c r="A220" s="5" t="s">
        <v>8741</v>
      </c>
      <c r="B220" s="6">
        <v>3</v>
      </c>
    </row>
    <row r="221" spans="1:2" x14ac:dyDescent="0.25">
      <c r="A221" s="5" t="s">
        <v>1350</v>
      </c>
      <c r="B221" s="6">
        <v>3</v>
      </c>
    </row>
    <row r="222" spans="1:2" x14ac:dyDescent="0.25">
      <c r="A222" s="5" t="s">
        <v>235</v>
      </c>
      <c r="B222" s="6">
        <v>3</v>
      </c>
    </row>
    <row r="223" spans="1:2" x14ac:dyDescent="0.25">
      <c r="A223" s="5" t="s">
        <v>65</v>
      </c>
      <c r="B223" s="6">
        <v>3</v>
      </c>
    </row>
    <row r="224" spans="1:2" x14ac:dyDescent="0.25">
      <c r="A224" s="5" t="s">
        <v>1715</v>
      </c>
      <c r="B224" s="6">
        <v>3</v>
      </c>
    </row>
    <row r="225" spans="1:2" x14ac:dyDescent="0.25">
      <c r="A225" s="5" t="s">
        <v>1022</v>
      </c>
      <c r="B225" s="6">
        <v>3</v>
      </c>
    </row>
    <row r="226" spans="1:2" x14ac:dyDescent="0.25">
      <c r="A226" s="5" t="s">
        <v>7869</v>
      </c>
      <c r="B226" s="6">
        <v>3</v>
      </c>
    </row>
    <row r="227" spans="1:2" x14ac:dyDescent="0.25">
      <c r="A227" s="5" t="s">
        <v>5293</v>
      </c>
      <c r="B227" s="6">
        <v>3</v>
      </c>
    </row>
    <row r="228" spans="1:2" x14ac:dyDescent="0.25">
      <c r="A228" s="5" t="s">
        <v>1990</v>
      </c>
      <c r="B228" s="6">
        <v>3</v>
      </c>
    </row>
    <row r="229" spans="1:2" x14ac:dyDescent="0.25">
      <c r="A229" s="5" t="s">
        <v>6775</v>
      </c>
      <c r="B229" s="6">
        <v>3</v>
      </c>
    </row>
    <row r="230" spans="1:2" x14ac:dyDescent="0.25">
      <c r="A230" s="5" t="s">
        <v>5378</v>
      </c>
      <c r="B230" s="6">
        <v>3</v>
      </c>
    </row>
    <row r="231" spans="1:2" x14ac:dyDescent="0.25">
      <c r="A231" s="5" t="s">
        <v>7843</v>
      </c>
      <c r="B231" s="6">
        <v>3</v>
      </c>
    </row>
    <row r="232" spans="1:2" x14ac:dyDescent="0.25">
      <c r="A232" s="5" t="s">
        <v>2178</v>
      </c>
      <c r="B232" s="6">
        <v>3</v>
      </c>
    </row>
    <row r="233" spans="1:2" x14ac:dyDescent="0.25">
      <c r="A233" s="5" t="s">
        <v>981</v>
      </c>
      <c r="B233" s="6">
        <v>3</v>
      </c>
    </row>
    <row r="234" spans="1:2" x14ac:dyDescent="0.25">
      <c r="A234" s="5" t="s">
        <v>5433</v>
      </c>
      <c r="B234" s="6">
        <v>3</v>
      </c>
    </row>
    <row r="235" spans="1:2" x14ac:dyDescent="0.25">
      <c r="A235" s="5" t="s">
        <v>2038</v>
      </c>
      <c r="B235" s="6">
        <v>3</v>
      </c>
    </row>
    <row r="236" spans="1:2" x14ac:dyDescent="0.25">
      <c r="A236" s="5" t="s">
        <v>4651</v>
      </c>
      <c r="B236" s="6">
        <v>3</v>
      </c>
    </row>
    <row r="237" spans="1:2" x14ac:dyDescent="0.25">
      <c r="A237" s="5" t="s">
        <v>549</v>
      </c>
      <c r="B237" s="6">
        <v>3</v>
      </c>
    </row>
    <row r="238" spans="1:2" x14ac:dyDescent="0.25">
      <c r="A238" s="5" t="s">
        <v>333</v>
      </c>
      <c r="B238" s="6">
        <v>3</v>
      </c>
    </row>
    <row r="239" spans="1:2" x14ac:dyDescent="0.25">
      <c r="A239" s="5" t="s">
        <v>6882</v>
      </c>
      <c r="B239" s="6">
        <v>3</v>
      </c>
    </row>
    <row r="240" spans="1:2" x14ac:dyDescent="0.25">
      <c r="A240" s="5" t="s">
        <v>985</v>
      </c>
      <c r="B240" s="6">
        <v>3</v>
      </c>
    </row>
    <row r="241" spans="1:2" x14ac:dyDescent="0.25">
      <c r="A241" s="5" t="s">
        <v>1497</v>
      </c>
      <c r="B241" s="6">
        <v>3</v>
      </c>
    </row>
    <row r="242" spans="1:2" x14ac:dyDescent="0.25">
      <c r="A242" s="5" t="s">
        <v>1488</v>
      </c>
      <c r="B242" s="6">
        <v>2</v>
      </c>
    </row>
    <row r="243" spans="1:2" x14ac:dyDescent="0.25">
      <c r="A243" s="5" t="s">
        <v>6007</v>
      </c>
      <c r="B243" s="6">
        <v>2</v>
      </c>
    </row>
    <row r="244" spans="1:2" x14ac:dyDescent="0.25">
      <c r="A244" s="5" t="s">
        <v>2044</v>
      </c>
      <c r="B244" s="6">
        <v>2</v>
      </c>
    </row>
    <row r="245" spans="1:2" x14ac:dyDescent="0.25">
      <c r="A245" s="5" t="s">
        <v>2413</v>
      </c>
      <c r="B245" s="6">
        <v>2</v>
      </c>
    </row>
    <row r="246" spans="1:2" x14ac:dyDescent="0.25">
      <c r="A246" s="5" t="s">
        <v>6391</v>
      </c>
      <c r="B246" s="6">
        <v>2</v>
      </c>
    </row>
    <row r="247" spans="1:2" x14ac:dyDescent="0.25">
      <c r="A247" s="5" t="s">
        <v>476</v>
      </c>
      <c r="B247" s="6">
        <v>2</v>
      </c>
    </row>
    <row r="248" spans="1:2" x14ac:dyDescent="0.25">
      <c r="A248" s="5" t="s">
        <v>4170</v>
      </c>
      <c r="B248" s="6">
        <v>2</v>
      </c>
    </row>
    <row r="249" spans="1:2" x14ac:dyDescent="0.25">
      <c r="A249" s="5" t="s">
        <v>1191</v>
      </c>
      <c r="B249" s="6">
        <v>2</v>
      </c>
    </row>
    <row r="250" spans="1:2" x14ac:dyDescent="0.25">
      <c r="A250" s="5" t="s">
        <v>375</v>
      </c>
      <c r="B250" s="6">
        <v>2</v>
      </c>
    </row>
    <row r="251" spans="1:2" x14ac:dyDescent="0.25">
      <c r="A251" s="5" t="s">
        <v>8040</v>
      </c>
      <c r="B251" s="6">
        <v>2</v>
      </c>
    </row>
    <row r="252" spans="1:2" x14ac:dyDescent="0.25">
      <c r="A252" s="5" t="s">
        <v>8245</v>
      </c>
      <c r="B252" s="6">
        <v>2</v>
      </c>
    </row>
    <row r="253" spans="1:2" x14ac:dyDescent="0.25">
      <c r="A253" s="5" t="s">
        <v>5683</v>
      </c>
      <c r="B253" s="6">
        <v>2</v>
      </c>
    </row>
    <row r="254" spans="1:2" x14ac:dyDescent="0.25">
      <c r="A254" s="5" t="s">
        <v>5928</v>
      </c>
      <c r="B254" s="6">
        <v>2</v>
      </c>
    </row>
    <row r="255" spans="1:2" x14ac:dyDescent="0.25">
      <c r="A255" s="5" t="s">
        <v>4664</v>
      </c>
      <c r="B255" s="6">
        <v>2</v>
      </c>
    </row>
    <row r="256" spans="1:2" x14ac:dyDescent="0.25">
      <c r="A256" s="5" t="s">
        <v>9316</v>
      </c>
      <c r="B256" s="6">
        <v>2</v>
      </c>
    </row>
    <row r="257" spans="1:2" x14ac:dyDescent="0.25">
      <c r="A257" s="5" t="s">
        <v>6086</v>
      </c>
      <c r="B257" s="6">
        <v>2</v>
      </c>
    </row>
    <row r="258" spans="1:2" x14ac:dyDescent="0.25">
      <c r="A258" s="5" t="s">
        <v>814</v>
      </c>
      <c r="B258" s="6">
        <v>2</v>
      </c>
    </row>
    <row r="259" spans="1:2" x14ac:dyDescent="0.25">
      <c r="A259" s="5" t="s">
        <v>3168</v>
      </c>
      <c r="B259" s="6">
        <v>2</v>
      </c>
    </row>
    <row r="260" spans="1:2" x14ac:dyDescent="0.25">
      <c r="A260" s="5" t="s">
        <v>10007</v>
      </c>
      <c r="B260" s="6">
        <v>2</v>
      </c>
    </row>
    <row r="261" spans="1:2" x14ac:dyDescent="0.25">
      <c r="A261" s="5" t="s">
        <v>1081</v>
      </c>
      <c r="B261" s="6">
        <v>2</v>
      </c>
    </row>
    <row r="262" spans="1:2" x14ac:dyDescent="0.25">
      <c r="A262" s="5" t="s">
        <v>10606</v>
      </c>
      <c r="B262" s="6">
        <v>2</v>
      </c>
    </row>
    <row r="263" spans="1:2" x14ac:dyDescent="0.25">
      <c r="A263" s="5" t="s">
        <v>6992</v>
      </c>
      <c r="B263" s="6">
        <v>2</v>
      </c>
    </row>
    <row r="264" spans="1:2" x14ac:dyDescent="0.25">
      <c r="A264" s="5" t="s">
        <v>1757</v>
      </c>
      <c r="B264" s="6">
        <v>2</v>
      </c>
    </row>
    <row r="265" spans="1:2" x14ac:dyDescent="0.25">
      <c r="A265" s="5" t="s">
        <v>1062</v>
      </c>
      <c r="B265" s="6">
        <v>2</v>
      </c>
    </row>
    <row r="266" spans="1:2" x14ac:dyDescent="0.25">
      <c r="A266" s="5" t="s">
        <v>1297</v>
      </c>
      <c r="B266" s="6">
        <v>2</v>
      </c>
    </row>
    <row r="267" spans="1:2" x14ac:dyDescent="0.25">
      <c r="A267" s="5" t="s">
        <v>3348</v>
      </c>
      <c r="B267" s="6">
        <v>2</v>
      </c>
    </row>
    <row r="268" spans="1:2" x14ac:dyDescent="0.25">
      <c r="A268" s="5" t="s">
        <v>1410</v>
      </c>
      <c r="B268" s="6">
        <v>2</v>
      </c>
    </row>
    <row r="269" spans="1:2" x14ac:dyDescent="0.25">
      <c r="A269" s="5" t="s">
        <v>345</v>
      </c>
      <c r="B269" s="6">
        <v>2</v>
      </c>
    </row>
    <row r="270" spans="1:2" x14ac:dyDescent="0.25">
      <c r="A270" s="5" t="s">
        <v>74</v>
      </c>
      <c r="B270" s="6">
        <v>2</v>
      </c>
    </row>
    <row r="271" spans="1:2" x14ac:dyDescent="0.25">
      <c r="A271" s="5" t="s">
        <v>1421</v>
      </c>
      <c r="B271" s="6">
        <v>2</v>
      </c>
    </row>
    <row r="272" spans="1:2" x14ac:dyDescent="0.25">
      <c r="A272" s="5" t="s">
        <v>928</v>
      </c>
      <c r="B272" s="6">
        <v>2</v>
      </c>
    </row>
    <row r="273" spans="1:2" x14ac:dyDescent="0.25">
      <c r="A273" s="5" t="s">
        <v>6614</v>
      </c>
      <c r="B273" s="6">
        <v>2</v>
      </c>
    </row>
    <row r="274" spans="1:2" x14ac:dyDescent="0.25">
      <c r="A274" s="5" t="s">
        <v>2438</v>
      </c>
      <c r="B274" s="6">
        <v>2</v>
      </c>
    </row>
    <row r="275" spans="1:2" x14ac:dyDescent="0.25">
      <c r="A275" s="5" t="s">
        <v>2792</v>
      </c>
      <c r="B275" s="6">
        <v>2</v>
      </c>
    </row>
    <row r="276" spans="1:2" x14ac:dyDescent="0.25">
      <c r="A276" s="5" t="s">
        <v>8868</v>
      </c>
      <c r="B276" s="6">
        <v>2</v>
      </c>
    </row>
    <row r="277" spans="1:2" x14ac:dyDescent="0.25">
      <c r="A277" s="5" t="s">
        <v>931</v>
      </c>
      <c r="B277" s="6">
        <v>2</v>
      </c>
    </row>
    <row r="278" spans="1:2" x14ac:dyDescent="0.25">
      <c r="A278" s="5" t="s">
        <v>1360</v>
      </c>
      <c r="B278" s="6">
        <v>2</v>
      </c>
    </row>
    <row r="279" spans="1:2" x14ac:dyDescent="0.25">
      <c r="A279" s="5" t="s">
        <v>1341</v>
      </c>
      <c r="B279" s="6">
        <v>2</v>
      </c>
    </row>
    <row r="280" spans="1:2" x14ac:dyDescent="0.25">
      <c r="A280" s="5" t="s">
        <v>419</v>
      </c>
      <c r="B280" s="6">
        <v>2</v>
      </c>
    </row>
    <row r="281" spans="1:2" x14ac:dyDescent="0.25">
      <c r="A281" s="5" t="s">
        <v>4462</v>
      </c>
      <c r="B281" s="6">
        <v>2</v>
      </c>
    </row>
    <row r="282" spans="1:2" x14ac:dyDescent="0.25">
      <c r="A282" s="5" t="s">
        <v>6257</v>
      </c>
      <c r="B282" s="6">
        <v>2</v>
      </c>
    </row>
    <row r="283" spans="1:2" x14ac:dyDescent="0.25">
      <c r="A283" s="5" t="s">
        <v>4754</v>
      </c>
      <c r="B283" s="6">
        <v>2</v>
      </c>
    </row>
    <row r="284" spans="1:2" x14ac:dyDescent="0.25">
      <c r="A284" s="5" t="s">
        <v>485</v>
      </c>
      <c r="B284" s="6">
        <v>2</v>
      </c>
    </row>
    <row r="285" spans="1:2" x14ac:dyDescent="0.25">
      <c r="A285" s="5" t="s">
        <v>7670</v>
      </c>
      <c r="B285" s="6">
        <v>2</v>
      </c>
    </row>
    <row r="286" spans="1:2" x14ac:dyDescent="0.25">
      <c r="A286" s="5" t="s">
        <v>4681</v>
      </c>
      <c r="B286" s="6">
        <v>2</v>
      </c>
    </row>
    <row r="287" spans="1:2" x14ac:dyDescent="0.25">
      <c r="A287" s="5" t="s">
        <v>2362</v>
      </c>
      <c r="B287" s="6">
        <v>2</v>
      </c>
    </row>
    <row r="288" spans="1:2" x14ac:dyDescent="0.25">
      <c r="A288" s="5" t="s">
        <v>467</v>
      </c>
      <c r="B288" s="6">
        <v>2</v>
      </c>
    </row>
    <row r="289" spans="1:2" x14ac:dyDescent="0.25">
      <c r="A289" s="5" t="s">
        <v>1193</v>
      </c>
      <c r="B289" s="6">
        <v>2</v>
      </c>
    </row>
    <row r="290" spans="1:2" x14ac:dyDescent="0.25">
      <c r="A290" s="5" t="s">
        <v>2112</v>
      </c>
      <c r="B290" s="6">
        <v>2</v>
      </c>
    </row>
    <row r="291" spans="1:2" x14ac:dyDescent="0.25">
      <c r="A291" s="5" t="s">
        <v>8797</v>
      </c>
      <c r="B291" s="6">
        <v>2</v>
      </c>
    </row>
    <row r="292" spans="1:2" x14ac:dyDescent="0.25">
      <c r="A292" s="5" t="s">
        <v>2036</v>
      </c>
      <c r="B292" s="6">
        <v>2</v>
      </c>
    </row>
    <row r="293" spans="1:2" x14ac:dyDescent="0.25">
      <c r="A293" s="5" t="s">
        <v>298</v>
      </c>
      <c r="B293" s="6">
        <v>2</v>
      </c>
    </row>
    <row r="294" spans="1:2" x14ac:dyDescent="0.25">
      <c r="A294" s="5" t="s">
        <v>916</v>
      </c>
      <c r="B294" s="6">
        <v>2</v>
      </c>
    </row>
    <row r="295" spans="1:2" x14ac:dyDescent="0.25">
      <c r="A295" s="5" t="s">
        <v>6476</v>
      </c>
      <c r="B295" s="6">
        <v>2</v>
      </c>
    </row>
    <row r="296" spans="1:2" x14ac:dyDescent="0.25">
      <c r="A296" s="5" t="s">
        <v>755</v>
      </c>
      <c r="B296" s="6">
        <v>2</v>
      </c>
    </row>
    <row r="297" spans="1:2" x14ac:dyDescent="0.25">
      <c r="A297" s="5" t="s">
        <v>8138</v>
      </c>
      <c r="B297" s="6">
        <v>2</v>
      </c>
    </row>
    <row r="298" spans="1:2" x14ac:dyDescent="0.25">
      <c r="A298" s="5" t="s">
        <v>2042</v>
      </c>
      <c r="B298" s="6">
        <v>2</v>
      </c>
    </row>
    <row r="299" spans="1:2" x14ac:dyDescent="0.25">
      <c r="A299" s="5" t="s">
        <v>153</v>
      </c>
      <c r="B299" s="6">
        <v>2</v>
      </c>
    </row>
    <row r="300" spans="1:2" x14ac:dyDescent="0.25">
      <c r="A300" s="5" t="s">
        <v>4875</v>
      </c>
      <c r="B300" s="6">
        <v>2</v>
      </c>
    </row>
    <row r="301" spans="1:2" x14ac:dyDescent="0.25">
      <c r="A301" s="5" t="s">
        <v>7184</v>
      </c>
      <c r="B301" s="6">
        <v>2</v>
      </c>
    </row>
    <row r="302" spans="1:2" x14ac:dyDescent="0.25">
      <c r="A302" s="5" t="s">
        <v>935</v>
      </c>
      <c r="B302" s="6">
        <v>2</v>
      </c>
    </row>
    <row r="303" spans="1:2" x14ac:dyDescent="0.25">
      <c r="A303" s="5" t="s">
        <v>850</v>
      </c>
      <c r="B303" s="6">
        <v>2</v>
      </c>
    </row>
    <row r="304" spans="1:2" x14ac:dyDescent="0.25">
      <c r="A304" s="5" t="s">
        <v>273</v>
      </c>
      <c r="B304" s="6">
        <v>2</v>
      </c>
    </row>
    <row r="305" spans="1:2" x14ac:dyDescent="0.25">
      <c r="A305" s="5" t="s">
        <v>360</v>
      </c>
      <c r="B305" s="6">
        <v>2</v>
      </c>
    </row>
    <row r="306" spans="1:2" x14ac:dyDescent="0.25">
      <c r="A306" s="5" t="s">
        <v>5938</v>
      </c>
      <c r="B306" s="6">
        <v>2</v>
      </c>
    </row>
    <row r="307" spans="1:2" x14ac:dyDescent="0.25">
      <c r="A307" s="5" t="s">
        <v>1354</v>
      </c>
      <c r="B307" s="6">
        <v>2</v>
      </c>
    </row>
    <row r="308" spans="1:2" x14ac:dyDescent="0.25">
      <c r="A308" s="5" t="s">
        <v>404</v>
      </c>
      <c r="B308" s="6">
        <v>2</v>
      </c>
    </row>
    <row r="309" spans="1:2" x14ac:dyDescent="0.25">
      <c r="A309" s="5" t="s">
        <v>1273</v>
      </c>
      <c r="B309" s="6">
        <v>2</v>
      </c>
    </row>
    <row r="310" spans="1:2" x14ac:dyDescent="0.25">
      <c r="A310" s="5" t="s">
        <v>5133</v>
      </c>
      <c r="B310" s="6">
        <v>2</v>
      </c>
    </row>
    <row r="311" spans="1:2" x14ac:dyDescent="0.25">
      <c r="A311" s="5" t="s">
        <v>920</v>
      </c>
      <c r="B311" s="6">
        <v>2</v>
      </c>
    </row>
    <row r="312" spans="1:2" x14ac:dyDescent="0.25">
      <c r="A312" s="5" t="s">
        <v>1605</v>
      </c>
      <c r="B312" s="6">
        <v>2</v>
      </c>
    </row>
    <row r="313" spans="1:2" x14ac:dyDescent="0.25">
      <c r="A313" s="5" t="s">
        <v>7467</v>
      </c>
      <c r="B313" s="6">
        <v>2</v>
      </c>
    </row>
    <row r="314" spans="1:2" x14ac:dyDescent="0.25">
      <c r="A314" s="5" t="s">
        <v>5127</v>
      </c>
      <c r="B314" s="6">
        <v>2</v>
      </c>
    </row>
    <row r="315" spans="1:2" x14ac:dyDescent="0.25">
      <c r="A315" s="5" t="s">
        <v>4982</v>
      </c>
      <c r="B315" s="6">
        <v>2</v>
      </c>
    </row>
    <row r="316" spans="1:2" x14ac:dyDescent="0.25">
      <c r="A316" s="5" t="s">
        <v>783</v>
      </c>
      <c r="B316" s="6">
        <v>2</v>
      </c>
    </row>
    <row r="317" spans="1:2" x14ac:dyDescent="0.25">
      <c r="A317" s="5" t="s">
        <v>44</v>
      </c>
      <c r="B317" s="6">
        <v>2</v>
      </c>
    </row>
    <row r="318" spans="1:2" x14ac:dyDescent="0.25">
      <c r="A318" s="5" t="s">
        <v>4667</v>
      </c>
      <c r="B318" s="6">
        <v>2</v>
      </c>
    </row>
    <row r="319" spans="1:2" x14ac:dyDescent="0.25">
      <c r="A319" s="5" t="s">
        <v>7168</v>
      </c>
      <c r="B319" s="6">
        <v>2</v>
      </c>
    </row>
    <row r="320" spans="1:2" x14ac:dyDescent="0.25">
      <c r="A320" s="5" t="s">
        <v>4689</v>
      </c>
      <c r="B320" s="6">
        <v>2</v>
      </c>
    </row>
    <row r="321" spans="1:2" x14ac:dyDescent="0.25">
      <c r="A321" s="5" t="s">
        <v>7470</v>
      </c>
      <c r="B321" s="6">
        <v>2</v>
      </c>
    </row>
    <row r="322" spans="1:2" x14ac:dyDescent="0.25">
      <c r="A322" s="5" t="s">
        <v>3221</v>
      </c>
      <c r="B322" s="6">
        <v>2</v>
      </c>
    </row>
    <row r="323" spans="1:2" x14ac:dyDescent="0.25">
      <c r="A323" s="5" t="s">
        <v>8795</v>
      </c>
      <c r="B323" s="6">
        <v>2</v>
      </c>
    </row>
    <row r="324" spans="1:2" x14ac:dyDescent="0.25">
      <c r="A324" s="5" t="s">
        <v>4562</v>
      </c>
      <c r="B324" s="6">
        <v>2</v>
      </c>
    </row>
    <row r="325" spans="1:2" x14ac:dyDescent="0.25">
      <c r="A325" s="5" t="s">
        <v>58</v>
      </c>
      <c r="B325" s="6">
        <v>2</v>
      </c>
    </row>
    <row r="326" spans="1:2" x14ac:dyDescent="0.25">
      <c r="A326" s="5" t="s">
        <v>837</v>
      </c>
      <c r="B326" s="6">
        <v>2</v>
      </c>
    </row>
    <row r="327" spans="1:2" x14ac:dyDescent="0.25">
      <c r="A327" s="5" t="s">
        <v>3113</v>
      </c>
      <c r="B327" s="6">
        <v>2</v>
      </c>
    </row>
    <row r="328" spans="1:2" x14ac:dyDescent="0.25">
      <c r="A328" s="5" t="s">
        <v>566</v>
      </c>
      <c r="B328" s="6">
        <v>2</v>
      </c>
    </row>
    <row r="329" spans="1:2" x14ac:dyDescent="0.25">
      <c r="A329" s="5" t="s">
        <v>1286</v>
      </c>
      <c r="B329" s="6">
        <v>2</v>
      </c>
    </row>
    <row r="330" spans="1:2" x14ac:dyDescent="0.25">
      <c r="A330" s="5" t="s">
        <v>5229</v>
      </c>
      <c r="B330" s="6">
        <v>2</v>
      </c>
    </row>
    <row r="331" spans="1:2" x14ac:dyDescent="0.25">
      <c r="A331" s="5" t="s">
        <v>6480</v>
      </c>
      <c r="B331" s="6">
        <v>2</v>
      </c>
    </row>
    <row r="332" spans="1:2" x14ac:dyDescent="0.25">
      <c r="A332" s="5" t="s">
        <v>487</v>
      </c>
      <c r="B332" s="6">
        <v>2</v>
      </c>
    </row>
    <row r="333" spans="1:2" x14ac:dyDescent="0.25">
      <c r="A333" s="5" t="s">
        <v>1719</v>
      </c>
      <c r="B333" s="6">
        <v>2</v>
      </c>
    </row>
    <row r="334" spans="1:2" x14ac:dyDescent="0.25">
      <c r="A334" s="5" t="s">
        <v>8128</v>
      </c>
      <c r="B334" s="6">
        <v>2</v>
      </c>
    </row>
    <row r="335" spans="1:2" x14ac:dyDescent="0.25">
      <c r="A335" s="5" t="s">
        <v>5404</v>
      </c>
      <c r="B335" s="6">
        <v>2</v>
      </c>
    </row>
    <row r="336" spans="1:2" x14ac:dyDescent="0.25">
      <c r="A336" s="5" t="s">
        <v>8986</v>
      </c>
      <c r="B336" s="6">
        <v>2</v>
      </c>
    </row>
    <row r="337" spans="1:2" x14ac:dyDescent="0.25">
      <c r="A337" s="5" t="s">
        <v>2667</v>
      </c>
      <c r="B337" s="6">
        <v>2</v>
      </c>
    </row>
    <row r="338" spans="1:2" x14ac:dyDescent="0.25">
      <c r="A338" s="5" t="s">
        <v>1807</v>
      </c>
      <c r="B338" s="6">
        <v>2</v>
      </c>
    </row>
    <row r="339" spans="1:2" x14ac:dyDescent="0.25">
      <c r="A339" s="5" t="s">
        <v>6558</v>
      </c>
      <c r="B339" s="6">
        <v>2</v>
      </c>
    </row>
    <row r="340" spans="1:2" x14ac:dyDescent="0.25">
      <c r="A340" s="5" t="s">
        <v>2255</v>
      </c>
      <c r="B340" s="6">
        <v>2</v>
      </c>
    </row>
    <row r="341" spans="1:2" x14ac:dyDescent="0.25">
      <c r="A341" s="5" t="s">
        <v>9255</v>
      </c>
      <c r="B341" s="6">
        <v>2</v>
      </c>
    </row>
    <row r="342" spans="1:2" x14ac:dyDescent="0.25">
      <c r="A342" s="5" t="s">
        <v>259</v>
      </c>
      <c r="B342" s="6">
        <v>2</v>
      </c>
    </row>
    <row r="343" spans="1:2" x14ac:dyDescent="0.25">
      <c r="A343" s="5" t="s">
        <v>4609</v>
      </c>
      <c r="B343" s="6">
        <v>2</v>
      </c>
    </row>
    <row r="344" spans="1:2" x14ac:dyDescent="0.25">
      <c r="A344" s="5" t="s">
        <v>472</v>
      </c>
      <c r="B344" s="6">
        <v>2</v>
      </c>
    </row>
    <row r="345" spans="1:2" x14ac:dyDescent="0.25">
      <c r="A345" s="5" t="s">
        <v>4950</v>
      </c>
      <c r="B345" s="6">
        <v>2</v>
      </c>
    </row>
    <row r="346" spans="1:2" x14ac:dyDescent="0.25">
      <c r="A346" s="5" t="s">
        <v>1879</v>
      </c>
      <c r="B346" s="6">
        <v>2</v>
      </c>
    </row>
    <row r="347" spans="1:2" x14ac:dyDescent="0.25">
      <c r="A347" s="5" t="s">
        <v>1972</v>
      </c>
      <c r="B347" s="6">
        <v>2</v>
      </c>
    </row>
    <row r="348" spans="1:2" x14ac:dyDescent="0.25">
      <c r="A348" s="5" t="s">
        <v>3117</v>
      </c>
      <c r="B348" s="6">
        <v>2</v>
      </c>
    </row>
    <row r="349" spans="1:2" x14ac:dyDescent="0.25">
      <c r="A349" s="5" t="s">
        <v>6066</v>
      </c>
      <c r="B349" s="6">
        <v>2</v>
      </c>
    </row>
    <row r="350" spans="1:2" x14ac:dyDescent="0.25">
      <c r="A350" s="5" t="s">
        <v>5022</v>
      </c>
      <c r="B350" s="6">
        <v>2</v>
      </c>
    </row>
    <row r="351" spans="1:2" x14ac:dyDescent="0.25">
      <c r="A351" s="5" t="s">
        <v>697</v>
      </c>
      <c r="B351" s="6">
        <v>2</v>
      </c>
    </row>
    <row r="352" spans="1:2" x14ac:dyDescent="0.25">
      <c r="A352" s="5" t="s">
        <v>8896</v>
      </c>
      <c r="B352" s="6">
        <v>2</v>
      </c>
    </row>
    <row r="353" spans="1:2" x14ac:dyDescent="0.25">
      <c r="A353" s="5" t="s">
        <v>2760</v>
      </c>
      <c r="B353" s="6">
        <v>2</v>
      </c>
    </row>
    <row r="354" spans="1:2" x14ac:dyDescent="0.25">
      <c r="A354" s="5" t="s">
        <v>1767</v>
      </c>
      <c r="B354" s="6">
        <v>2</v>
      </c>
    </row>
    <row r="355" spans="1:2" x14ac:dyDescent="0.25">
      <c r="A355" s="5" t="s">
        <v>894</v>
      </c>
      <c r="B355" s="6">
        <v>2</v>
      </c>
    </row>
    <row r="356" spans="1:2" x14ac:dyDescent="0.25">
      <c r="A356" s="5" t="s">
        <v>4416</v>
      </c>
      <c r="B356" s="6">
        <v>2</v>
      </c>
    </row>
    <row r="357" spans="1:2" x14ac:dyDescent="0.25">
      <c r="A357" s="5" t="s">
        <v>5286</v>
      </c>
      <c r="B357" s="6">
        <v>2</v>
      </c>
    </row>
    <row r="358" spans="1:2" x14ac:dyDescent="0.25">
      <c r="A358" s="5" t="s">
        <v>4354</v>
      </c>
      <c r="B358" s="6">
        <v>2</v>
      </c>
    </row>
    <row r="359" spans="1:2" x14ac:dyDescent="0.25">
      <c r="A359" s="5" t="s">
        <v>10629</v>
      </c>
      <c r="B359" s="6">
        <v>2</v>
      </c>
    </row>
    <row r="360" spans="1:2" x14ac:dyDescent="0.25">
      <c r="A360" s="5" t="s">
        <v>3975</v>
      </c>
      <c r="B360" s="6">
        <v>2</v>
      </c>
    </row>
    <row r="361" spans="1:2" x14ac:dyDescent="0.25">
      <c r="A361" s="5" t="s">
        <v>1985</v>
      </c>
      <c r="B361" s="6">
        <v>2</v>
      </c>
    </row>
    <row r="362" spans="1:2" x14ac:dyDescent="0.25">
      <c r="A362" s="5" t="s">
        <v>7205</v>
      </c>
      <c r="B362" s="6">
        <v>2</v>
      </c>
    </row>
    <row r="363" spans="1:2" x14ac:dyDescent="0.25">
      <c r="A363" s="5" t="s">
        <v>1392</v>
      </c>
      <c r="B363" s="6">
        <v>2</v>
      </c>
    </row>
    <row r="364" spans="1:2" x14ac:dyDescent="0.25">
      <c r="A364" s="5" t="s">
        <v>5415</v>
      </c>
      <c r="B364" s="6">
        <v>2</v>
      </c>
    </row>
    <row r="365" spans="1:2" x14ac:dyDescent="0.25">
      <c r="A365" s="5" t="s">
        <v>2669</v>
      </c>
      <c r="B365" s="6">
        <v>2</v>
      </c>
    </row>
    <row r="366" spans="1:2" x14ac:dyDescent="0.25">
      <c r="A366" s="5" t="s">
        <v>10001</v>
      </c>
      <c r="B366" s="6">
        <v>2</v>
      </c>
    </row>
    <row r="367" spans="1:2" x14ac:dyDescent="0.25">
      <c r="A367" s="5" t="s">
        <v>541</v>
      </c>
      <c r="B367" s="6">
        <v>2</v>
      </c>
    </row>
    <row r="368" spans="1:2" x14ac:dyDescent="0.25">
      <c r="A368" s="5" t="s">
        <v>4862</v>
      </c>
      <c r="B368" s="6">
        <v>2</v>
      </c>
    </row>
    <row r="369" spans="1:2" x14ac:dyDescent="0.25">
      <c r="A369" s="5" t="s">
        <v>825</v>
      </c>
      <c r="B369" s="6">
        <v>2</v>
      </c>
    </row>
    <row r="370" spans="1:2" x14ac:dyDescent="0.25">
      <c r="A370" s="5" t="s">
        <v>5233</v>
      </c>
      <c r="B370" s="6">
        <v>2</v>
      </c>
    </row>
    <row r="371" spans="1:2" x14ac:dyDescent="0.25">
      <c r="A371" s="5" t="s">
        <v>4648</v>
      </c>
      <c r="B371" s="6">
        <v>2</v>
      </c>
    </row>
    <row r="372" spans="1:2" x14ac:dyDescent="0.25">
      <c r="A372" s="5" t="s">
        <v>4077</v>
      </c>
      <c r="B372" s="6">
        <v>2</v>
      </c>
    </row>
    <row r="373" spans="1:2" x14ac:dyDescent="0.25">
      <c r="A373" s="5" t="s">
        <v>1371</v>
      </c>
      <c r="B373" s="6">
        <v>2</v>
      </c>
    </row>
    <row r="374" spans="1:2" x14ac:dyDescent="0.25">
      <c r="A374" s="5" t="s">
        <v>1717</v>
      </c>
      <c r="B374" s="6">
        <v>2</v>
      </c>
    </row>
    <row r="375" spans="1:2" x14ac:dyDescent="0.25">
      <c r="A375" s="5" t="s">
        <v>4670</v>
      </c>
      <c r="B375" s="6">
        <v>2</v>
      </c>
    </row>
    <row r="376" spans="1:2" x14ac:dyDescent="0.25">
      <c r="A376" s="5" t="s">
        <v>760</v>
      </c>
      <c r="B376" s="6">
        <v>2</v>
      </c>
    </row>
    <row r="377" spans="1:2" x14ac:dyDescent="0.25">
      <c r="A377" s="5" t="s">
        <v>5412</v>
      </c>
      <c r="B377" s="6">
        <v>2</v>
      </c>
    </row>
    <row r="378" spans="1:2" x14ac:dyDescent="0.25">
      <c r="A378" s="5" t="s">
        <v>1658</v>
      </c>
      <c r="B378" s="6">
        <v>2</v>
      </c>
    </row>
    <row r="379" spans="1:2" x14ac:dyDescent="0.25">
      <c r="A379" s="5" t="s">
        <v>4722</v>
      </c>
      <c r="B379" s="6">
        <v>2</v>
      </c>
    </row>
    <row r="380" spans="1:2" x14ac:dyDescent="0.25">
      <c r="A380" s="5" t="s">
        <v>7122</v>
      </c>
      <c r="B380" s="6">
        <v>2</v>
      </c>
    </row>
    <row r="381" spans="1:2" x14ac:dyDescent="0.25">
      <c r="A381" s="5" t="s">
        <v>6033</v>
      </c>
      <c r="B381" s="6">
        <v>2</v>
      </c>
    </row>
    <row r="382" spans="1:2" x14ac:dyDescent="0.25">
      <c r="A382" s="5" t="s">
        <v>757</v>
      </c>
      <c r="B382" s="6">
        <v>2</v>
      </c>
    </row>
    <row r="383" spans="1:2" x14ac:dyDescent="0.25">
      <c r="A383" s="5" t="s">
        <v>8487</v>
      </c>
      <c r="B383" s="6">
        <v>2</v>
      </c>
    </row>
    <row r="384" spans="1:2" x14ac:dyDescent="0.25">
      <c r="A384" s="5" t="s">
        <v>2324</v>
      </c>
      <c r="B384" s="6">
        <v>2</v>
      </c>
    </row>
    <row r="385" spans="1:2" x14ac:dyDescent="0.25">
      <c r="A385" s="5" t="s">
        <v>266</v>
      </c>
      <c r="B385" s="6">
        <v>2</v>
      </c>
    </row>
    <row r="386" spans="1:2" x14ac:dyDescent="0.25">
      <c r="A386" s="5" t="s">
        <v>350</v>
      </c>
      <c r="B386" s="6">
        <v>2</v>
      </c>
    </row>
    <row r="387" spans="1:2" x14ac:dyDescent="0.25">
      <c r="A387" s="5" t="s">
        <v>5312</v>
      </c>
      <c r="B387" s="6">
        <v>2</v>
      </c>
    </row>
    <row r="388" spans="1:2" x14ac:dyDescent="0.25">
      <c r="A388" s="5" t="s">
        <v>479</v>
      </c>
      <c r="B388" s="6">
        <v>2</v>
      </c>
    </row>
    <row r="389" spans="1:2" x14ac:dyDescent="0.25">
      <c r="A389" s="5" t="s">
        <v>2267</v>
      </c>
      <c r="B389" s="6">
        <v>2</v>
      </c>
    </row>
    <row r="390" spans="1:2" x14ac:dyDescent="0.25">
      <c r="A390" s="5" t="s">
        <v>4502</v>
      </c>
      <c r="B390" s="6">
        <v>2</v>
      </c>
    </row>
    <row r="391" spans="1:2" x14ac:dyDescent="0.25">
      <c r="A391" s="5" t="s">
        <v>752</v>
      </c>
      <c r="B391" s="6">
        <v>2</v>
      </c>
    </row>
    <row r="392" spans="1:2" x14ac:dyDescent="0.25">
      <c r="A392" s="5" t="s">
        <v>2664</v>
      </c>
      <c r="B392" s="6">
        <v>2</v>
      </c>
    </row>
    <row r="393" spans="1:2" x14ac:dyDescent="0.25">
      <c r="A393" s="5" t="s">
        <v>5104</v>
      </c>
      <c r="B393" s="6">
        <v>2</v>
      </c>
    </row>
    <row r="394" spans="1:2" x14ac:dyDescent="0.25">
      <c r="A394" s="5" t="s">
        <v>6193</v>
      </c>
      <c r="B394" s="6">
        <v>2</v>
      </c>
    </row>
    <row r="395" spans="1:2" x14ac:dyDescent="0.25">
      <c r="A395" s="5" t="s">
        <v>4695</v>
      </c>
      <c r="B395" s="6">
        <v>2</v>
      </c>
    </row>
    <row r="396" spans="1:2" x14ac:dyDescent="0.25">
      <c r="A396" s="5" t="s">
        <v>887</v>
      </c>
      <c r="B396" s="6">
        <v>2</v>
      </c>
    </row>
    <row r="397" spans="1:2" x14ac:dyDescent="0.25">
      <c r="A397" s="5" t="s">
        <v>8046</v>
      </c>
      <c r="B397" s="6">
        <v>2</v>
      </c>
    </row>
    <row r="398" spans="1:2" x14ac:dyDescent="0.25">
      <c r="A398" s="5" t="s">
        <v>2371</v>
      </c>
      <c r="B398" s="6">
        <v>2</v>
      </c>
    </row>
    <row r="399" spans="1:2" x14ac:dyDescent="0.25">
      <c r="A399" s="5" t="s">
        <v>264</v>
      </c>
      <c r="B399" s="6">
        <v>2</v>
      </c>
    </row>
    <row r="400" spans="1:2" x14ac:dyDescent="0.25">
      <c r="A400" s="5" t="s">
        <v>5046</v>
      </c>
      <c r="B400" s="6">
        <v>2</v>
      </c>
    </row>
    <row r="401" spans="1:2" x14ac:dyDescent="0.25">
      <c r="A401" s="5" t="s">
        <v>8270</v>
      </c>
      <c r="B401" s="6">
        <v>2</v>
      </c>
    </row>
    <row r="402" spans="1:2" x14ac:dyDescent="0.25">
      <c r="A402" s="5" t="s">
        <v>5732</v>
      </c>
      <c r="B402" s="6">
        <v>1</v>
      </c>
    </row>
    <row r="403" spans="1:2" x14ac:dyDescent="0.25">
      <c r="A403" s="5" t="s">
        <v>701</v>
      </c>
      <c r="B403" s="6">
        <v>1</v>
      </c>
    </row>
    <row r="404" spans="1:2" x14ac:dyDescent="0.25">
      <c r="A404" s="5" t="s">
        <v>469</v>
      </c>
      <c r="B404" s="6">
        <v>1</v>
      </c>
    </row>
    <row r="405" spans="1:2" x14ac:dyDescent="0.25">
      <c r="A405" s="5" t="s">
        <v>4766</v>
      </c>
      <c r="B405" s="6">
        <v>1</v>
      </c>
    </row>
    <row r="406" spans="1:2" x14ac:dyDescent="0.25">
      <c r="A406" s="5" t="s">
        <v>4989</v>
      </c>
      <c r="B406" s="6">
        <v>1</v>
      </c>
    </row>
    <row r="407" spans="1:2" x14ac:dyDescent="0.25">
      <c r="A407" s="5" t="s">
        <v>372</v>
      </c>
      <c r="B407" s="6">
        <v>1</v>
      </c>
    </row>
    <row r="408" spans="1:2" x14ac:dyDescent="0.25">
      <c r="A408" s="5" t="s">
        <v>1000</v>
      </c>
      <c r="B408" s="6">
        <v>1</v>
      </c>
    </row>
    <row r="409" spans="1:2" x14ac:dyDescent="0.25">
      <c r="A409" s="5" t="s">
        <v>5514</v>
      </c>
      <c r="B409" s="6">
        <v>1</v>
      </c>
    </row>
    <row r="410" spans="1:2" x14ac:dyDescent="0.25">
      <c r="A410" s="5" t="s">
        <v>4208</v>
      </c>
      <c r="B410" s="6">
        <v>1</v>
      </c>
    </row>
    <row r="411" spans="1:2" x14ac:dyDescent="0.25">
      <c r="A411" s="5" t="s">
        <v>2243</v>
      </c>
      <c r="B411" s="6">
        <v>1</v>
      </c>
    </row>
    <row r="412" spans="1:2" x14ac:dyDescent="0.25">
      <c r="A412" s="5" t="s">
        <v>7016</v>
      </c>
      <c r="B412" s="6">
        <v>1</v>
      </c>
    </row>
    <row r="413" spans="1:2" x14ac:dyDescent="0.25">
      <c r="A413" s="5" t="s">
        <v>7188</v>
      </c>
      <c r="B413" s="6">
        <v>1</v>
      </c>
    </row>
    <row r="414" spans="1:2" x14ac:dyDescent="0.25">
      <c r="A414" s="5" t="s">
        <v>5847</v>
      </c>
      <c r="B414" s="6">
        <v>1</v>
      </c>
    </row>
    <row r="415" spans="1:2" x14ac:dyDescent="0.25">
      <c r="A415" s="5" t="s">
        <v>4717</v>
      </c>
      <c r="B415" s="6">
        <v>1</v>
      </c>
    </row>
    <row r="416" spans="1:2" x14ac:dyDescent="0.25">
      <c r="A416" s="5" t="s">
        <v>1669</v>
      </c>
      <c r="B416" s="6">
        <v>1</v>
      </c>
    </row>
    <row r="417" spans="1:2" x14ac:dyDescent="0.25">
      <c r="A417" s="5" t="s">
        <v>9894</v>
      </c>
      <c r="B417" s="6">
        <v>1</v>
      </c>
    </row>
    <row r="418" spans="1:2" x14ac:dyDescent="0.25">
      <c r="A418" s="5" t="s">
        <v>2436</v>
      </c>
      <c r="B418" s="6">
        <v>1</v>
      </c>
    </row>
    <row r="419" spans="1:2" x14ac:dyDescent="0.25">
      <c r="A419" s="5" t="s">
        <v>1195</v>
      </c>
      <c r="B419" s="6">
        <v>1</v>
      </c>
    </row>
    <row r="420" spans="1:2" x14ac:dyDescent="0.25">
      <c r="A420" s="5" t="s">
        <v>1886</v>
      </c>
      <c r="B420" s="6">
        <v>1</v>
      </c>
    </row>
    <row r="421" spans="1:2" x14ac:dyDescent="0.25">
      <c r="A421" s="5" t="s">
        <v>6761</v>
      </c>
      <c r="B421" s="6">
        <v>1</v>
      </c>
    </row>
    <row r="422" spans="1:2" x14ac:dyDescent="0.25">
      <c r="A422" s="5" t="s">
        <v>1711</v>
      </c>
      <c r="B422" s="6">
        <v>1</v>
      </c>
    </row>
    <row r="423" spans="1:2" x14ac:dyDescent="0.25">
      <c r="A423" s="5" t="s">
        <v>848</v>
      </c>
      <c r="B423" s="6">
        <v>1</v>
      </c>
    </row>
    <row r="424" spans="1:2" x14ac:dyDescent="0.25">
      <c r="A424" s="5" t="s">
        <v>6836</v>
      </c>
      <c r="B424" s="6">
        <v>1</v>
      </c>
    </row>
    <row r="425" spans="1:2" x14ac:dyDescent="0.25">
      <c r="A425" s="5" t="s">
        <v>1527</v>
      </c>
      <c r="B425" s="6">
        <v>1</v>
      </c>
    </row>
    <row r="426" spans="1:2" x14ac:dyDescent="0.25">
      <c r="A426" s="5" t="s">
        <v>7329</v>
      </c>
      <c r="B426" s="6">
        <v>1</v>
      </c>
    </row>
    <row r="427" spans="1:2" x14ac:dyDescent="0.25">
      <c r="A427" s="5" t="s">
        <v>9079</v>
      </c>
      <c r="B427" s="6">
        <v>1</v>
      </c>
    </row>
    <row r="428" spans="1:2" x14ac:dyDescent="0.25">
      <c r="A428" s="5" t="s">
        <v>3127</v>
      </c>
      <c r="B428" s="6">
        <v>1</v>
      </c>
    </row>
    <row r="429" spans="1:2" x14ac:dyDescent="0.25">
      <c r="A429" s="5" t="s">
        <v>408</v>
      </c>
      <c r="B429" s="6">
        <v>1</v>
      </c>
    </row>
    <row r="430" spans="1:2" x14ac:dyDescent="0.25">
      <c r="A430" s="5" t="s">
        <v>8506</v>
      </c>
      <c r="B430" s="6">
        <v>1</v>
      </c>
    </row>
    <row r="431" spans="1:2" x14ac:dyDescent="0.25">
      <c r="A431" s="5" t="s">
        <v>8992</v>
      </c>
      <c r="B431" s="6">
        <v>1</v>
      </c>
    </row>
    <row r="432" spans="1:2" x14ac:dyDescent="0.25">
      <c r="A432" s="5" t="s">
        <v>1338</v>
      </c>
      <c r="B432" s="6">
        <v>1</v>
      </c>
    </row>
    <row r="433" spans="1:2" x14ac:dyDescent="0.25">
      <c r="A433" s="5" t="s">
        <v>4565</v>
      </c>
      <c r="B433" s="6">
        <v>1</v>
      </c>
    </row>
    <row r="434" spans="1:2" x14ac:dyDescent="0.25">
      <c r="A434" s="5" t="s">
        <v>2609</v>
      </c>
      <c r="B434" s="6">
        <v>1</v>
      </c>
    </row>
    <row r="435" spans="1:2" x14ac:dyDescent="0.25">
      <c r="A435" s="5" t="s">
        <v>5516</v>
      </c>
      <c r="B435" s="6">
        <v>1</v>
      </c>
    </row>
    <row r="436" spans="1:2" x14ac:dyDescent="0.25">
      <c r="A436" s="5" t="s">
        <v>2060</v>
      </c>
      <c r="B436" s="6">
        <v>1</v>
      </c>
    </row>
    <row r="437" spans="1:2" x14ac:dyDescent="0.25">
      <c r="A437" s="5" t="s">
        <v>5997</v>
      </c>
      <c r="B437" s="6">
        <v>1</v>
      </c>
    </row>
    <row r="438" spans="1:2" x14ac:dyDescent="0.25">
      <c r="A438" s="5" t="s">
        <v>988</v>
      </c>
      <c r="B438" s="6">
        <v>1</v>
      </c>
    </row>
    <row r="439" spans="1:2" x14ac:dyDescent="0.25">
      <c r="A439" s="5" t="s">
        <v>3848</v>
      </c>
      <c r="B439" s="6">
        <v>1</v>
      </c>
    </row>
    <row r="440" spans="1:2" x14ac:dyDescent="0.25">
      <c r="A440" s="5" t="s">
        <v>2406</v>
      </c>
      <c r="B440" s="6">
        <v>1</v>
      </c>
    </row>
    <row r="441" spans="1:2" x14ac:dyDescent="0.25">
      <c r="A441" s="5" t="s">
        <v>5144</v>
      </c>
      <c r="B441" s="6">
        <v>1</v>
      </c>
    </row>
    <row r="442" spans="1:2" x14ac:dyDescent="0.25">
      <c r="A442" s="5" t="s">
        <v>1197</v>
      </c>
      <c r="B442" s="6">
        <v>1</v>
      </c>
    </row>
    <row r="443" spans="1:2" x14ac:dyDescent="0.25">
      <c r="A443" s="5" t="s">
        <v>746</v>
      </c>
      <c r="B443" s="6">
        <v>1</v>
      </c>
    </row>
    <row r="444" spans="1:2" x14ac:dyDescent="0.25">
      <c r="A444" s="5" t="s">
        <v>4972</v>
      </c>
      <c r="B444" s="6">
        <v>1</v>
      </c>
    </row>
    <row r="445" spans="1:2" x14ac:dyDescent="0.25">
      <c r="A445" s="5" t="s">
        <v>2183</v>
      </c>
      <c r="B445" s="6">
        <v>1</v>
      </c>
    </row>
    <row r="446" spans="1:2" x14ac:dyDescent="0.25">
      <c r="A446" s="5" t="s">
        <v>4702</v>
      </c>
      <c r="B446" s="6">
        <v>1</v>
      </c>
    </row>
    <row r="447" spans="1:2" x14ac:dyDescent="0.25">
      <c r="A447" s="5" t="s">
        <v>7702</v>
      </c>
      <c r="B447" s="6">
        <v>1</v>
      </c>
    </row>
    <row r="448" spans="1:2" x14ac:dyDescent="0.25">
      <c r="A448" s="5" t="s">
        <v>613</v>
      </c>
      <c r="B448" s="6">
        <v>1</v>
      </c>
    </row>
    <row r="449" spans="1:2" x14ac:dyDescent="0.25">
      <c r="A449" s="5" t="s">
        <v>2718</v>
      </c>
      <c r="B449" s="6">
        <v>1</v>
      </c>
    </row>
    <row r="450" spans="1:2" x14ac:dyDescent="0.25">
      <c r="A450" s="5" t="s">
        <v>2656</v>
      </c>
      <c r="B450" s="6">
        <v>1</v>
      </c>
    </row>
    <row r="451" spans="1:2" x14ac:dyDescent="0.25">
      <c r="A451" s="5" t="s">
        <v>6948</v>
      </c>
      <c r="B451" s="6">
        <v>1</v>
      </c>
    </row>
    <row r="452" spans="1:2" x14ac:dyDescent="0.25">
      <c r="A452" s="5" t="s">
        <v>1220</v>
      </c>
      <c r="B452" s="6">
        <v>1</v>
      </c>
    </row>
    <row r="453" spans="1:2" x14ac:dyDescent="0.25">
      <c r="A453" s="5" t="s">
        <v>4423</v>
      </c>
      <c r="B453" s="6">
        <v>1</v>
      </c>
    </row>
    <row r="454" spans="1:2" x14ac:dyDescent="0.25">
      <c r="A454" s="5" t="s">
        <v>7367</v>
      </c>
      <c r="B454" s="6">
        <v>1</v>
      </c>
    </row>
    <row r="455" spans="1:2" x14ac:dyDescent="0.25">
      <c r="A455" s="5" t="s">
        <v>1870</v>
      </c>
      <c r="B455" s="6">
        <v>1</v>
      </c>
    </row>
    <row r="456" spans="1:2" x14ac:dyDescent="0.25">
      <c r="A456" s="5" t="s">
        <v>10029</v>
      </c>
      <c r="B456" s="6">
        <v>1</v>
      </c>
    </row>
    <row r="457" spans="1:2" x14ac:dyDescent="0.25">
      <c r="A457" s="5" t="s">
        <v>434</v>
      </c>
      <c r="B457" s="6">
        <v>1</v>
      </c>
    </row>
    <row r="458" spans="1:2" x14ac:dyDescent="0.25">
      <c r="A458" s="5" t="s">
        <v>3453</v>
      </c>
      <c r="B458" s="6">
        <v>1</v>
      </c>
    </row>
    <row r="459" spans="1:2" x14ac:dyDescent="0.25">
      <c r="A459" s="5" t="s">
        <v>7938</v>
      </c>
      <c r="B459" s="6">
        <v>1</v>
      </c>
    </row>
    <row r="460" spans="1:2" x14ac:dyDescent="0.25">
      <c r="A460" s="5" t="s">
        <v>5936</v>
      </c>
      <c r="B460" s="6">
        <v>1</v>
      </c>
    </row>
    <row r="461" spans="1:2" x14ac:dyDescent="0.25">
      <c r="A461" s="5" t="s">
        <v>2375</v>
      </c>
      <c r="B461" s="6">
        <v>1</v>
      </c>
    </row>
    <row r="462" spans="1:2" x14ac:dyDescent="0.25">
      <c r="A462" s="5" t="s">
        <v>1227</v>
      </c>
      <c r="B462" s="6">
        <v>1</v>
      </c>
    </row>
    <row r="463" spans="1:2" x14ac:dyDescent="0.25">
      <c r="A463" s="5" t="s">
        <v>4532</v>
      </c>
      <c r="B463" s="6">
        <v>1</v>
      </c>
    </row>
    <row r="464" spans="1:2" x14ac:dyDescent="0.25">
      <c r="A464" s="5" t="s">
        <v>5321</v>
      </c>
      <c r="B464" s="6">
        <v>1</v>
      </c>
    </row>
    <row r="465" spans="1:2" x14ac:dyDescent="0.25">
      <c r="A465" s="5" t="s">
        <v>1847</v>
      </c>
      <c r="B465" s="6">
        <v>1</v>
      </c>
    </row>
    <row r="466" spans="1:2" x14ac:dyDescent="0.25">
      <c r="A466" s="5" t="s">
        <v>413</v>
      </c>
      <c r="B466" s="6">
        <v>1</v>
      </c>
    </row>
    <row r="467" spans="1:2" x14ac:dyDescent="0.25">
      <c r="A467" s="5" t="s">
        <v>6618</v>
      </c>
      <c r="B467" s="6">
        <v>1</v>
      </c>
    </row>
    <row r="468" spans="1:2" x14ac:dyDescent="0.25">
      <c r="A468" s="5" t="s">
        <v>4482</v>
      </c>
      <c r="B468" s="6">
        <v>1</v>
      </c>
    </row>
    <row r="469" spans="1:2" x14ac:dyDescent="0.25">
      <c r="A469" s="5" t="s">
        <v>1509</v>
      </c>
      <c r="B469" s="6">
        <v>1</v>
      </c>
    </row>
    <row r="470" spans="1:2" x14ac:dyDescent="0.25">
      <c r="A470" s="5" t="s">
        <v>320</v>
      </c>
      <c r="B470" s="6">
        <v>1</v>
      </c>
    </row>
    <row r="471" spans="1:2" x14ac:dyDescent="0.25">
      <c r="A471" s="5" t="s">
        <v>1159</v>
      </c>
      <c r="B471" s="6">
        <v>1</v>
      </c>
    </row>
    <row r="472" spans="1:2" x14ac:dyDescent="0.25">
      <c r="A472" s="5" t="s">
        <v>7321</v>
      </c>
      <c r="B472" s="6">
        <v>1</v>
      </c>
    </row>
    <row r="473" spans="1:2" x14ac:dyDescent="0.25">
      <c r="A473" s="5" t="s">
        <v>337</v>
      </c>
      <c r="B473" s="6">
        <v>1</v>
      </c>
    </row>
    <row r="474" spans="1:2" x14ac:dyDescent="0.25">
      <c r="A474" s="5" t="s">
        <v>5200</v>
      </c>
      <c r="B474" s="6">
        <v>1</v>
      </c>
    </row>
    <row r="475" spans="1:2" x14ac:dyDescent="0.25">
      <c r="A475" s="5" t="s">
        <v>5112</v>
      </c>
      <c r="B475" s="6">
        <v>1</v>
      </c>
    </row>
    <row r="476" spans="1:2" x14ac:dyDescent="0.25">
      <c r="A476" s="5" t="s">
        <v>1724</v>
      </c>
      <c r="B476" s="6">
        <v>1</v>
      </c>
    </row>
    <row r="477" spans="1:2" x14ac:dyDescent="0.25">
      <c r="A477" s="5" t="s">
        <v>1650</v>
      </c>
      <c r="B477" s="6">
        <v>1</v>
      </c>
    </row>
    <row r="478" spans="1:2" x14ac:dyDescent="0.25">
      <c r="A478" s="5" t="s">
        <v>6058</v>
      </c>
      <c r="B478" s="6">
        <v>1</v>
      </c>
    </row>
    <row r="479" spans="1:2" x14ac:dyDescent="0.25">
      <c r="A479" s="5" t="s">
        <v>7600</v>
      </c>
      <c r="B479" s="6">
        <v>1</v>
      </c>
    </row>
    <row r="480" spans="1:2" x14ac:dyDescent="0.25">
      <c r="A480" s="5" t="s">
        <v>6191</v>
      </c>
      <c r="B480" s="6">
        <v>1</v>
      </c>
    </row>
    <row r="481" spans="1:2" x14ac:dyDescent="0.25">
      <c r="A481" s="5" t="s">
        <v>251</v>
      </c>
      <c r="B481" s="6">
        <v>1</v>
      </c>
    </row>
    <row r="482" spans="1:2" x14ac:dyDescent="0.25">
      <c r="A482" s="5" t="s">
        <v>1838</v>
      </c>
      <c r="B482" s="6">
        <v>1</v>
      </c>
    </row>
    <row r="483" spans="1:2" x14ac:dyDescent="0.25">
      <c r="A483" s="5" t="s">
        <v>1980</v>
      </c>
      <c r="B483" s="6">
        <v>1</v>
      </c>
    </row>
    <row r="484" spans="1:2" x14ac:dyDescent="0.25">
      <c r="A484" s="5" t="s">
        <v>1147</v>
      </c>
      <c r="B484" s="6">
        <v>1</v>
      </c>
    </row>
    <row r="485" spans="1:2" x14ac:dyDescent="0.25">
      <c r="A485" s="5" t="s">
        <v>9266</v>
      </c>
      <c r="B485" s="6">
        <v>1</v>
      </c>
    </row>
    <row r="486" spans="1:2" x14ac:dyDescent="0.25">
      <c r="A486" s="5" t="s">
        <v>8584</v>
      </c>
      <c r="B486" s="6">
        <v>1</v>
      </c>
    </row>
    <row r="487" spans="1:2" x14ac:dyDescent="0.25">
      <c r="A487" s="5" t="s">
        <v>569</v>
      </c>
      <c r="B487" s="6">
        <v>1</v>
      </c>
    </row>
    <row r="488" spans="1:2" x14ac:dyDescent="0.25">
      <c r="A488" s="5" t="s">
        <v>624</v>
      </c>
      <c r="B488" s="6">
        <v>1</v>
      </c>
    </row>
    <row r="489" spans="1:2" x14ac:dyDescent="0.25">
      <c r="A489" s="5" t="s">
        <v>7520</v>
      </c>
      <c r="B489" s="6">
        <v>1</v>
      </c>
    </row>
    <row r="490" spans="1:2" x14ac:dyDescent="0.25">
      <c r="A490" s="5" t="s">
        <v>6144</v>
      </c>
      <c r="B490" s="6">
        <v>1</v>
      </c>
    </row>
    <row r="491" spans="1:2" x14ac:dyDescent="0.25">
      <c r="A491" s="5" t="s">
        <v>2696</v>
      </c>
      <c r="B491" s="6">
        <v>1</v>
      </c>
    </row>
    <row r="492" spans="1:2" x14ac:dyDescent="0.25">
      <c r="A492" s="5" t="s">
        <v>6629</v>
      </c>
      <c r="B492" s="6">
        <v>1</v>
      </c>
    </row>
    <row r="493" spans="1:2" x14ac:dyDescent="0.25">
      <c r="A493" s="5" t="s">
        <v>6213</v>
      </c>
      <c r="B493" s="6">
        <v>1</v>
      </c>
    </row>
    <row r="494" spans="1:2" x14ac:dyDescent="0.25">
      <c r="A494" s="5" t="s">
        <v>8124</v>
      </c>
      <c r="B494" s="6">
        <v>1</v>
      </c>
    </row>
    <row r="495" spans="1:2" x14ac:dyDescent="0.25">
      <c r="A495" s="5" t="s">
        <v>4465</v>
      </c>
      <c r="B495" s="6">
        <v>1</v>
      </c>
    </row>
    <row r="496" spans="1:2" x14ac:dyDescent="0.25">
      <c r="A496" s="5" t="s">
        <v>1652</v>
      </c>
      <c r="B496" s="6">
        <v>1</v>
      </c>
    </row>
    <row r="497" spans="1:2" x14ac:dyDescent="0.25">
      <c r="A497" s="5" t="s">
        <v>4333</v>
      </c>
      <c r="B497" s="6">
        <v>1</v>
      </c>
    </row>
    <row r="498" spans="1:2" x14ac:dyDescent="0.25">
      <c r="A498" s="5" t="s">
        <v>4659</v>
      </c>
      <c r="B498" s="6">
        <v>1</v>
      </c>
    </row>
    <row r="499" spans="1:2" x14ac:dyDescent="0.25">
      <c r="A499" s="5" t="s">
        <v>2051</v>
      </c>
      <c r="B499" s="6">
        <v>1</v>
      </c>
    </row>
    <row r="500" spans="1:2" x14ac:dyDescent="0.25">
      <c r="A500" s="5" t="s">
        <v>6823</v>
      </c>
      <c r="B500" s="6">
        <v>1</v>
      </c>
    </row>
    <row r="501" spans="1:2" x14ac:dyDescent="0.25">
      <c r="A501" s="5" t="s">
        <v>3387</v>
      </c>
      <c r="B501" s="6">
        <v>1</v>
      </c>
    </row>
    <row r="502" spans="1:2" x14ac:dyDescent="0.25">
      <c r="A502" s="5" t="s">
        <v>997</v>
      </c>
      <c r="B502" s="6">
        <v>1</v>
      </c>
    </row>
    <row r="503" spans="1:2" x14ac:dyDescent="0.25">
      <c r="A503" s="5" t="s">
        <v>559</v>
      </c>
      <c r="B503" s="6">
        <v>1</v>
      </c>
    </row>
    <row r="504" spans="1:2" x14ac:dyDescent="0.25">
      <c r="A504" s="5" t="s">
        <v>9107</v>
      </c>
      <c r="B504" s="6">
        <v>1</v>
      </c>
    </row>
    <row r="505" spans="1:2" x14ac:dyDescent="0.25">
      <c r="A505" s="5" t="s">
        <v>2578</v>
      </c>
      <c r="B505" s="6">
        <v>1</v>
      </c>
    </row>
    <row r="506" spans="1:2" x14ac:dyDescent="0.25">
      <c r="A506" s="5" t="s">
        <v>2642</v>
      </c>
      <c r="B506" s="6">
        <v>1</v>
      </c>
    </row>
    <row r="507" spans="1:2" x14ac:dyDescent="0.25">
      <c r="A507" s="5" t="s">
        <v>10493</v>
      </c>
      <c r="B507" s="6">
        <v>1</v>
      </c>
    </row>
    <row r="508" spans="1:2" x14ac:dyDescent="0.25">
      <c r="A508" s="5" t="s">
        <v>4320</v>
      </c>
      <c r="B508" s="6">
        <v>1</v>
      </c>
    </row>
    <row r="509" spans="1:2" x14ac:dyDescent="0.25">
      <c r="A509" s="5" t="s">
        <v>4768</v>
      </c>
      <c r="B509" s="6">
        <v>1</v>
      </c>
    </row>
    <row r="510" spans="1:2" x14ac:dyDescent="0.25">
      <c r="A510" s="5" t="s">
        <v>6129</v>
      </c>
      <c r="B510" s="6">
        <v>1</v>
      </c>
    </row>
    <row r="511" spans="1:2" x14ac:dyDescent="0.25">
      <c r="A511" s="5" t="s">
        <v>2720</v>
      </c>
      <c r="B511" s="6">
        <v>1</v>
      </c>
    </row>
    <row r="512" spans="1:2" x14ac:dyDescent="0.25">
      <c r="A512" s="5" t="s">
        <v>2118</v>
      </c>
      <c r="B512" s="6">
        <v>1</v>
      </c>
    </row>
    <row r="513" spans="1:2" x14ac:dyDescent="0.25">
      <c r="A513" s="5" t="s">
        <v>2589</v>
      </c>
      <c r="B513" s="6">
        <v>1</v>
      </c>
    </row>
    <row r="514" spans="1:2" x14ac:dyDescent="0.25">
      <c r="A514" s="5" t="s">
        <v>317</v>
      </c>
      <c r="B514" s="6">
        <v>1</v>
      </c>
    </row>
    <row r="515" spans="1:2" x14ac:dyDescent="0.25">
      <c r="A515" s="5" t="s">
        <v>7259</v>
      </c>
      <c r="B515" s="6">
        <v>1</v>
      </c>
    </row>
    <row r="516" spans="1:2" x14ac:dyDescent="0.25">
      <c r="A516" s="5" t="s">
        <v>5027</v>
      </c>
      <c r="B516" s="6">
        <v>1</v>
      </c>
    </row>
    <row r="517" spans="1:2" x14ac:dyDescent="0.25">
      <c r="A517" s="5" t="s">
        <v>8255</v>
      </c>
      <c r="B517" s="6">
        <v>1</v>
      </c>
    </row>
    <row r="518" spans="1:2" x14ac:dyDescent="0.25">
      <c r="A518" s="5" t="s">
        <v>2430</v>
      </c>
      <c r="B518" s="6">
        <v>1</v>
      </c>
    </row>
    <row r="519" spans="1:2" x14ac:dyDescent="0.25">
      <c r="A519" s="5" t="s">
        <v>5270</v>
      </c>
      <c r="B519" s="6">
        <v>1</v>
      </c>
    </row>
    <row r="520" spans="1:2" x14ac:dyDescent="0.25">
      <c r="A520" s="5" t="s">
        <v>7176</v>
      </c>
      <c r="B520" s="6">
        <v>1</v>
      </c>
    </row>
    <row r="521" spans="1:2" x14ac:dyDescent="0.25">
      <c r="A521" s="5" t="s">
        <v>620</v>
      </c>
      <c r="B521" s="6">
        <v>1</v>
      </c>
    </row>
    <row r="522" spans="1:2" x14ac:dyDescent="0.25">
      <c r="A522" s="5" t="s">
        <v>2899</v>
      </c>
      <c r="B522" s="6">
        <v>1</v>
      </c>
    </row>
    <row r="523" spans="1:2" x14ac:dyDescent="0.25">
      <c r="A523" s="5" t="s">
        <v>4750</v>
      </c>
      <c r="B523" s="6">
        <v>1</v>
      </c>
    </row>
    <row r="524" spans="1:2" x14ac:dyDescent="0.25">
      <c r="A524" s="5" t="s">
        <v>5018</v>
      </c>
      <c r="B524" s="6">
        <v>1</v>
      </c>
    </row>
    <row r="525" spans="1:2" x14ac:dyDescent="0.25">
      <c r="A525" s="5" t="s">
        <v>778</v>
      </c>
      <c r="B525" s="6">
        <v>1</v>
      </c>
    </row>
    <row r="526" spans="1:2" x14ac:dyDescent="0.25">
      <c r="A526" s="5" t="s">
        <v>8728</v>
      </c>
      <c r="B526" s="6">
        <v>1</v>
      </c>
    </row>
    <row r="527" spans="1:2" x14ac:dyDescent="0.25">
      <c r="A527" s="5" t="s">
        <v>2455</v>
      </c>
      <c r="B527" s="6">
        <v>1</v>
      </c>
    </row>
    <row r="528" spans="1:2" x14ac:dyDescent="0.25">
      <c r="A528" s="5" t="s">
        <v>5826</v>
      </c>
      <c r="B528" s="6">
        <v>1</v>
      </c>
    </row>
    <row r="529" spans="1:2" x14ac:dyDescent="0.25">
      <c r="A529" s="5" t="s">
        <v>1399</v>
      </c>
      <c r="B529" s="6">
        <v>1</v>
      </c>
    </row>
    <row r="530" spans="1:2" x14ac:dyDescent="0.25">
      <c r="A530" s="5" t="s">
        <v>4568</v>
      </c>
      <c r="B530" s="6">
        <v>1</v>
      </c>
    </row>
    <row r="531" spans="1:2" x14ac:dyDescent="0.25">
      <c r="A531" s="5" t="s">
        <v>1755</v>
      </c>
      <c r="B531" s="6">
        <v>1</v>
      </c>
    </row>
    <row r="532" spans="1:2" x14ac:dyDescent="0.25">
      <c r="A532" s="5" t="s">
        <v>9211</v>
      </c>
      <c r="B532" s="6">
        <v>1</v>
      </c>
    </row>
    <row r="533" spans="1:2" x14ac:dyDescent="0.25">
      <c r="A533" s="5" t="s">
        <v>5254</v>
      </c>
      <c r="B533" s="6">
        <v>1</v>
      </c>
    </row>
    <row r="534" spans="1:2" x14ac:dyDescent="0.25">
      <c r="A534" s="5" t="s">
        <v>397</v>
      </c>
      <c r="B534" s="6">
        <v>1</v>
      </c>
    </row>
    <row r="535" spans="1:2" x14ac:dyDescent="0.25">
      <c r="A535" s="5" t="s">
        <v>4403</v>
      </c>
      <c r="B535" s="6">
        <v>1</v>
      </c>
    </row>
    <row r="536" spans="1:2" x14ac:dyDescent="0.25">
      <c r="A536" s="5" t="s">
        <v>2480</v>
      </c>
      <c r="B536" s="6">
        <v>1</v>
      </c>
    </row>
    <row r="537" spans="1:2" x14ac:dyDescent="0.25">
      <c r="A537" s="5" t="s">
        <v>918</v>
      </c>
      <c r="B537" s="6">
        <v>1</v>
      </c>
    </row>
    <row r="538" spans="1:2" x14ac:dyDescent="0.25">
      <c r="A538" s="5" t="s">
        <v>6408</v>
      </c>
      <c r="B538" s="6">
        <v>1</v>
      </c>
    </row>
    <row r="539" spans="1:2" x14ac:dyDescent="0.25">
      <c r="A539" s="5" t="s">
        <v>728</v>
      </c>
      <c r="B539" s="6">
        <v>1</v>
      </c>
    </row>
    <row r="540" spans="1:2" x14ac:dyDescent="0.25">
      <c r="A540" s="5" t="s">
        <v>100</v>
      </c>
      <c r="B540" s="6">
        <v>1</v>
      </c>
    </row>
    <row r="541" spans="1:2" x14ac:dyDescent="0.25">
      <c r="A541" s="5" t="s">
        <v>6939</v>
      </c>
      <c r="B541" s="6">
        <v>1</v>
      </c>
    </row>
    <row r="542" spans="1:2" x14ac:dyDescent="0.25">
      <c r="A542" s="5" t="s">
        <v>766</v>
      </c>
      <c r="B542" s="6">
        <v>1</v>
      </c>
    </row>
    <row r="543" spans="1:2" x14ac:dyDescent="0.25">
      <c r="A543" s="5" t="s">
        <v>6053</v>
      </c>
      <c r="B543" s="6">
        <v>1</v>
      </c>
    </row>
    <row r="544" spans="1:2" x14ac:dyDescent="0.25">
      <c r="A544" s="5" t="s">
        <v>1608</v>
      </c>
      <c r="B544" s="6">
        <v>1</v>
      </c>
    </row>
    <row r="545" spans="1:2" x14ac:dyDescent="0.25">
      <c r="A545" s="5" t="s">
        <v>2062</v>
      </c>
      <c r="B545" s="6">
        <v>1</v>
      </c>
    </row>
    <row r="546" spans="1:2" x14ac:dyDescent="0.25">
      <c r="A546" s="5" t="s">
        <v>7293</v>
      </c>
      <c r="B546" s="6">
        <v>1</v>
      </c>
    </row>
    <row r="547" spans="1:2" x14ac:dyDescent="0.25">
      <c r="A547" s="5" t="s">
        <v>979</v>
      </c>
      <c r="B547" s="6">
        <v>1</v>
      </c>
    </row>
    <row r="548" spans="1:2" x14ac:dyDescent="0.25">
      <c r="A548" s="5" t="s">
        <v>5957</v>
      </c>
      <c r="B548" s="6">
        <v>1</v>
      </c>
    </row>
    <row r="549" spans="1:2" x14ac:dyDescent="0.25">
      <c r="A549" s="5" t="s">
        <v>10249</v>
      </c>
      <c r="B549" s="6">
        <v>1</v>
      </c>
    </row>
    <row r="550" spans="1:2" x14ac:dyDescent="0.25">
      <c r="A550" s="5" t="s">
        <v>2864</v>
      </c>
      <c r="B550" s="6">
        <v>1</v>
      </c>
    </row>
    <row r="551" spans="1:2" x14ac:dyDescent="0.25">
      <c r="A551" s="5" t="s">
        <v>10753</v>
      </c>
      <c r="B551" s="6">
        <v>1</v>
      </c>
    </row>
    <row r="552" spans="1:2" x14ac:dyDescent="0.25">
      <c r="A552" s="5" t="s">
        <v>3052</v>
      </c>
      <c r="B552" s="6">
        <v>1</v>
      </c>
    </row>
    <row r="553" spans="1:2" x14ac:dyDescent="0.25">
      <c r="A553" s="5" t="s">
        <v>276</v>
      </c>
      <c r="B553" s="6">
        <v>1</v>
      </c>
    </row>
    <row r="554" spans="1:2" x14ac:dyDescent="0.25">
      <c r="A554" s="5" t="s">
        <v>884</v>
      </c>
      <c r="B554" s="6">
        <v>1</v>
      </c>
    </row>
    <row r="555" spans="1:2" x14ac:dyDescent="0.25">
      <c r="A555" s="5" t="s">
        <v>503</v>
      </c>
      <c r="B555" s="6">
        <v>1</v>
      </c>
    </row>
    <row r="556" spans="1:2" x14ac:dyDescent="0.25">
      <c r="A556" s="5" t="s">
        <v>2534</v>
      </c>
      <c r="B556" s="6">
        <v>1</v>
      </c>
    </row>
    <row r="557" spans="1:2" x14ac:dyDescent="0.25">
      <c r="A557" s="5" t="s">
        <v>7539</v>
      </c>
      <c r="B557" s="6">
        <v>1</v>
      </c>
    </row>
    <row r="558" spans="1:2" x14ac:dyDescent="0.25">
      <c r="A558" s="5" t="s">
        <v>1172</v>
      </c>
      <c r="B558" s="6">
        <v>1</v>
      </c>
    </row>
    <row r="559" spans="1:2" x14ac:dyDescent="0.25">
      <c r="A559" s="5" t="s">
        <v>4918</v>
      </c>
      <c r="B559" s="6">
        <v>1</v>
      </c>
    </row>
    <row r="560" spans="1:2" x14ac:dyDescent="0.25">
      <c r="A560" s="5" t="s">
        <v>2164</v>
      </c>
      <c r="B560" s="6">
        <v>1</v>
      </c>
    </row>
    <row r="561" spans="1:2" x14ac:dyDescent="0.25">
      <c r="A561" s="5" t="s">
        <v>10648</v>
      </c>
      <c r="B561" s="6">
        <v>1</v>
      </c>
    </row>
    <row r="562" spans="1:2" x14ac:dyDescent="0.25">
      <c r="A562" s="5" t="s">
        <v>8859</v>
      </c>
      <c r="B562" s="6">
        <v>1</v>
      </c>
    </row>
    <row r="563" spans="1:2" x14ac:dyDescent="0.25">
      <c r="A563" s="5" t="s">
        <v>1075</v>
      </c>
      <c r="B563" s="6">
        <v>1</v>
      </c>
    </row>
    <row r="564" spans="1:2" x14ac:dyDescent="0.25">
      <c r="A564" s="5" t="s">
        <v>855</v>
      </c>
      <c r="B564" s="6">
        <v>1</v>
      </c>
    </row>
    <row r="565" spans="1:2" x14ac:dyDescent="0.25">
      <c r="A565" s="5" t="s">
        <v>278</v>
      </c>
      <c r="B565" s="6">
        <v>1</v>
      </c>
    </row>
    <row r="566" spans="1:2" x14ac:dyDescent="0.25">
      <c r="A566" s="5" t="s">
        <v>256</v>
      </c>
      <c r="B566" s="6">
        <v>1</v>
      </c>
    </row>
    <row r="567" spans="1:2" x14ac:dyDescent="0.25">
      <c r="A567" s="5" t="s">
        <v>286</v>
      </c>
      <c r="B567" s="6">
        <v>1</v>
      </c>
    </row>
    <row r="568" spans="1:2" x14ac:dyDescent="0.25">
      <c r="A568" s="5" t="s">
        <v>7500</v>
      </c>
      <c r="B568" s="6">
        <v>1</v>
      </c>
    </row>
    <row r="569" spans="1:2" x14ac:dyDescent="0.25">
      <c r="A569" s="5" t="s">
        <v>2640</v>
      </c>
      <c r="B569" s="6">
        <v>1</v>
      </c>
    </row>
    <row r="570" spans="1:2" x14ac:dyDescent="0.25">
      <c r="A570" s="5" t="s">
        <v>6771</v>
      </c>
      <c r="B570" s="6">
        <v>1</v>
      </c>
    </row>
    <row r="571" spans="1:2" x14ac:dyDescent="0.25">
      <c r="A571" s="5" t="s">
        <v>4872</v>
      </c>
      <c r="B571" s="6">
        <v>1</v>
      </c>
    </row>
    <row r="572" spans="1:2" x14ac:dyDescent="0.25">
      <c r="A572" s="5" t="s">
        <v>2152</v>
      </c>
      <c r="B572" s="6">
        <v>1</v>
      </c>
    </row>
    <row r="573" spans="1:2" x14ac:dyDescent="0.25">
      <c r="A573" s="5" t="s">
        <v>2158</v>
      </c>
      <c r="B573" s="6">
        <v>1</v>
      </c>
    </row>
    <row r="574" spans="1:2" x14ac:dyDescent="0.25">
      <c r="A574" s="5" t="s">
        <v>3137</v>
      </c>
      <c r="B574" s="6">
        <v>1</v>
      </c>
    </row>
    <row r="575" spans="1:2" x14ac:dyDescent="0.25">
      <c r="A575" s="5" t="s">
        <v>4955</v>
      </c>
      <c r="B575" s="6">
        <v>1</v>
      </c>
    </row>
    <row r="576" spans="1:2" x14ac:dyDescent="0.25">
      <c r="A576" s="5" t="s">
        <v>9346</v>
      </c>
      <c r="B576" s="6">
        <v>1</v>
      </c>
    </row>
    <row r="577" spans="1:2" x14ac:dyDescent="0.25">
      <c r="A577" s="5" t="s">
        <v>7473</v>
      </c>
      <c r="B577" s="6">
        <v>1</v>
      </c>
    </row>
    <row r="578" spans="1:2" x14ac:dyDescent="0.25">
      <c r="A578" s="5" t="s">
        <v>7227</v>
      </c>
      <c r="B578" s="6">
        <v>1</v>
      </c>
    </row>
    <row r="579" spans="1:2" x14ac:dyDescent="0.25">
      <c r="A579" s="5" t="s">
        <v>119</v>
      </c>
      <c r="B579" s="6">
        <v>1</v>
      </c>
    </row>
    <row r="580" spans="1:2" x14ac:dyDescent="0.25">
      <c r="A580" s="5" t="s">
        <v>2486</v>
      </c>
      <c r="B580" s="6">
        <v>1</v>
      </c>
    </row>
    <row r="581" spans="1:2" x14ac:dyDescent="0.25">
      <c r="A581" s="5" t="s">
        <v>2635</v>
      </c>
      <c r="B581" s="6">
        <v>1</v>
      </c>
    </row>
    <row r="582" spans="1:2" x14ac:dyDescent="0.25">
      <c r="A582" s="5" t="s">
        <v>5013</v>
      </c>
      <c r="B582" s="6">
        <v>1</v>
      </c>
    </row>
    <row r="583" spans="1:2" x14ac:dyDescent="0.25">
      <c r="A583" s="5" t="s">
        <v>7325</v>
      </c>
      <c r="B583" s="6">
        <v>1</v>
      </c>
    </row>
    <row r="584" spans="1:2" x14ac:dyDescent="0.25">
      <c r="A584" s="5" t="s">
        <v>10013</v>
      </c>
      <c r="B584" s="6">
        <v>1</v>
      </c>
    </row>
    <row r="585" spans="1:2" x14ac:dyDescent="0.25">
      <c r="A585" s="5" t="s">
        <v>1795</v>
      </c>
      <c r="B585" s="6">
        <v>1</v>
      </c>
    </row>
    <row r="586" spans="1:2" x14ac:dyDescent="0.25">
      <c r="A586" s="5" t="s">
        <v>8629</v>
      </c>
      <c r="B586" s="6">
        <v>1</v>
      </c>
    </row>
    <row r="587" spans="1:2" x14ac:dyDescent="0.25">
      <c r="A587" s="5" t="s">
        <v>1615</v>
      </c>
      <c r="B587" s="6">
        <v>1</v>
      </c>
    </row>
    <row r="588" spans="1:2" x14ac:dyDescent="0.25">
      <c r="A588" s="5" t="s">
        <v>8605</v>
      </c>
      <c r="B588" s="6">
        <v>1</v>
      </c>
    </row>
    <row r="589" spans="1:2" x14ac:dyDescent="0.25">
      <c r="A589" s="5" t="s">
        <v>2587</v>
      </c>
      <c r="B589" s="6">
        <v>1</v>
      </c>
    </row>
    <row r="590" spans="1:2" x14ac:dyDescent="0.25">
      <c r="A590" s="5" t="s">
        <v>4228</v>
      </c>
      <c r="B590" s="6">
        <v>1</v>
      </c>
    </row>
    <row r="591" spans="1:2" x14ac:dyDescent="0.25">
      <c r="A591" s="5" t="s">
        <v>6879</v>
      </c>
      <c r="B591" s="6">
        <v>1</v>
      </c>
    </row>
    <row r="592" spans="1:2" x14ac:dyDescent="0.25">
      <c r="A592" s="5" t="s">
        <v>8150</v>
      </c>
      <c r="B592" s="6">
        <v>1</v>
      </c>
    </row>
    <row r="593" spans="1:2" x14ac:dyDescent="0.25">
      <c r="A593" s="5" t="s">
        <v>1942</v>
      </c>
      <c r="B593" s="6">
        <v>1</v>
      </c>
    </row>
    <row r="594" spans="1:2" x14ac:dyDescent="0.25">
      <c r="A594" s="5" t="s">
        <v>544</v>
      </c>
      <c r="B594" s="6">
        <v>1</v>
      </c>
    </row>
    <row r="595" spans="1:2" x14ac:dyDescent="0.25">
      <c r="A595" s="5" t="s">
        <v>1815</v>
      </c>
      <c r="B595" s="6">
        <v>1</v>
      </c>
    </row>
    <row r="596" spans="1:2" x14ac:dyDescent="0.25">
      <c r="A596" s="5" t="s">
        <v>3377</v>
      </c>
      <c r="B596" s="6">
        <v>1</v>
      </c>
    </row>
    <row r="597" spans="1:2" x14ac:dyDescent="0.25">
      <c r="A597" s="5" t="s">
        <v>88</v>
      </c>
      <c r="B597" s="6">
        <v>1</v>
      </c>
    </row>
    <row r="598" spans="1:2" x14ac:dyDescent="0.25">
      <c r="A598" s="5" t="s">
        <v>6754</v>
      </c>
      <c r="B598" s="6">
        <v>1</v>
      </c>
    </row>
    <row r="599" spans="1:2" x14ac:dyDescent="0.25">
      <c r="A599" s="5" t="s">
        <v>2583</v>
      </c>
      <c r="B599" s="6">
        <v>1</v>
      </c>
    </row>
    <row r="600" spans="1:2" x14ac:dyDescent="0.25">
      <c r="A600" s="5" t="s">
        <v>9851</v>
      </c>
      <c r="B600" s="6">
        <v>1</v>
      </c>
    </row>
    <row r="601" spans="1:2" x14ac:dyDescent="0.25">
      <c r="A601" s="5" t="s">
        <v>9891</v>
      </c>
      <c r="B601" s="6">
        <v>1</v>
      </c>
    </row>
    <row r="602" spans="1:2" x14ac:dyDescent="0.25">
      <c r="A602" s="5" t="s">
        <v>870</v>
      </c>
      <c r="B602" s="6">
        <v>1</v>
      </c>
    </row>
    <row r="603" spans="1:2" x14ac:dyDescent="0.25">
      <c r="A603" s="5" t="s">
        <v>2638</v>
      </c>
      <c r="B603" s="6">
        <v>1</v>
      </c>
    </row>
    <row r="604" spans="1:2" x14ac:dyDescent="0.25">
      <c r="A604" s="5" t="s">
        <v>2228</v>
      </c>
      <c r="B604" s="6">
        <v>1</v>
      </c>
    </row>
    <row r="605" spans="1:2" x14ac:dyDescent="0.25">
      <c r="A605" s="5" t="s">
        <v>1656</v>
      </c>
      <c r="B605" s="6">
        <v>1</v>
      </c>
    </row>
    <row r="606" spans="1:2" x14ac:dyDescent="0.25">
      <c r="A606" s="5" t="s">
        <v>857</v>
      </c>
      <c r="B606" s="6">
        <v>1</v>
      </c>
    </row>
    <row r="607" spans="1:2" x14ac:dyDescent="0.25">
      <c r="A607" s="5" t="s">
        <v>7648</v>
      </c>
      <c r="B607" s="6">
        <v>1</v>
      </c>
    </row>
    <row r="608" spans="1:2" x14ac:dyDescent="0.25">
      <c r="A608" s="5" t="s">
        <v>834</v>
      </c>
      <c r="B608" s="6">
        <v>1</v>
      </c>
    </row>
    <row r="609" spans="1:2" x14ac:dyDescent="0.25">
      <c r="A609" s="5" t="s">
        <v>4523</v>
      </c>
      <c r="B609" s="6">
        <v>1</v>
      </c>
    </row>
    <row r="610" spans="1:2" x14ac:dyDescent="0.25">
      <c r="A610" s="5" t="s">
        <v>9897</v>
      </c>
      <c r="B610" s="6">
        <v>1</v>
      </c>
    </row>
    <row r="611" spans="1:2" x14ac:dyDescent="0.25">
      <c r="A611" s="5" t="s">
        <v>7002</v>
      </c>
      <c r="B611" s="6">
        <v>1</v>
      </c>
    </row>
    <row r="612" spans="1:2" x14ac:dyDescent="0.25">
      <c r="A612" s="5" t="s">
        <v>1241</v>
      </c>
      <c r="B612" s="6">
        <v>1</v>
      </c>
    </row>
    <row r="613" spans="1:2" x14ac:dyDescent="0.25">
      <c r="A613" s="5" t="s">
        <v>3783</v>
      </c>
      <c r="B613" s="6">
        <v>1</v>
      </c>
    </row>
    <row r="614" spans="1:2" x14ac:dyDescent="0.25">
      <c r="A614" s="5" t="s">
        <v>3147</v>
      </c>
      <c r="B614" s="6">
        <v>1</v>
      </c>
    </row>
    <row r="615" spans="1:2" x14ac:dyDescent="0.25">
      <c r="A615" s="5" t="s">
        <v>1828</v>
      </c>
      <c r="B615" s="6">
        <v>1</v>
      </c>
    </row>
    <row r="616" spans="1:2" x14ac:dyDescent="0.25">
      <c r="A616" s="5" t="s">
        <v>7431</v>
      </c>
      <c r="B616" s="6">
        <v>1</v>
      </c>
    </row>
    <row r="617" spans="1:2" x14ac:dyDescent="0.25">
      <c r="A617" s="5" t="s">
        <v>2539</v>
      </c>
      <c r="B617" s="6">
        <v>1</v>
      </c>
    </row>
    <row r="618" spans="1:2" x14ac:dyDescent="0.25">
      <c r="A618" s="5" t="s">
        <v>2384</v>
      </c>
      <c r="B618" s="6">
        <v>1</v>
      </c>
    </row>
    <row r="619" spans="1:2" x14ac:dyDescent="0.25">
      <c r="A619" s="5" t="s">
        <v>6785</v>
      </c>
      <c r="B619" s="6">
        <v>1</v>
      </c>
    </row>
    <row r="620" spans="1:2" x14ac:dyDescent="0.25">
      <c r="A620" s="5" t="s">
        <v>5585</v>
      </c>
      <c r="B620" s="6">
        <v>1</v>
      </c>
    </row>
    <row r="621" spans="1:2" x14ac:dyDescent="0.25">
      <c r="A621" s="5" t="s">
        <v>5854</v>
      </c>
      <c r="B621" s="6">
        <v>1</v>
      </c>
    </row>
    <row r="622" spans="1:2" x14ac:dyDescent="0.25">
      <c r="A622" s="5" t="s">
        <v>9452</v>
      </c>
      <c r="B622" s="6">
        <v>1</v>
      </c>
    </row>
    <row r="623" spans="1:2" x14ac:dyDescent="0.25">
      <c r="A623" s="5" t="s">
        <v>3768</v>
      </c>
      <c r="B623" s="6">
        <v>1</v>
      </c>
    </row>
    <row r="624" spans="1:2" x14ac:dyDescent="0.25">
      <c r="A624" s="5" t="s">
        <v>384</v>
      </c>
      <c r="B624" s="6">
        <v>1</v>
      </c>
    </row>
    <row r="625" spans="1:2" x14ac:dyDescent="0.25">
      <c r="A625" s="5" t="s">
        <v>5101</v>
      </c>
      <c r="B625" s="6">
        <v>1</v>
      </c>
    </row>
    <row r="626" spans="1:2" x14ac:dyDescent="0.25">
      <c r="A626" s="5" t="s">
        <v>324</v>
      </c>
      <c r="B626" s="6">
        <v>1</v>
      </c>
    </row>
    <row r="627" spans="1:2" x14ac:dyDescent="0.25">
      <c r="A627" s="5" t="s">
        <v>9901</v>
      </c>
      <c r="B627" s="6">
        <v>1</v>
      </c>
    </row>
    <row r="628" spans="1:2" x14ac:dyDescent="0.25">
      <c r="A628" s="5" t="s">
        <v>5963</v>
      </c>
      <c r="B628" s="6">
        <v>1</v>
      </c>
    </row>
    <row r="629" spans="1:2" x14ac:dyDescent="0.25">
      <c r="A629" s="5" t="s">
        <v>705</v>
      </c>
      <c r="B629" s="6">
        <v>1</v>
      </c>
    </row>
    <row r="630" spans="1:2" x14ac:dyDescent="0.25">
      <c r="A630" s="5" t="s">
        <v>9054</v>
      </c>
      <c r="B630" s="6">
        <v>1</v>
      </c>
    </row>
    <row r="631" spans="1:2" x14ac:dyDescent="0.25">
      <c r="A631" s="5" t="s">
        <v>3601</v>
      </c>
      <c r="B631" s="6">
        <v>1</v>
      </c>
    </row>
    <row r="632" spans="1:2" x14ac:dyDescent="0.25">
      <c r="A632" s="5" t="s">
        <v>8996</v>
      </c>
      <c r="B632" s="6">
        <v>1</v>
      </c>
    </row>
    <row r="633" spans="1:2" x14ac:dyDescent="0.25">
      <c r="A633" s="5" t="s">
        <v>500</v>
      </c>
      <c r="B633" s="6">
        <v>1</v>
      </c>
    </row>
    <row r="634" spans="1:2" x14ac:dyDescent="0.25">
      <c r="A634" s="5" t="s">
        <v>1727</v>
      </c>
      <c r="B634" s="6">
        <v>1</v>
      </c>
    </row>
    <row r="635" spans="1:2" x14ac:dyDescent="0.25">
      <c r="A635" s="5" t="s">
        <v>585</v>
      </c>
      <c r="B635" s="6">
        <v>1</v>
      </c>
    </row>
    <row r="636" spans="1:2" x14ac:dyDescent="0.25">
      <c r="A636" s="5" t="s">
        <v>5273</v>
      </c>
      <c r="B636" s="6">
        <v>1</v>
      </c>
    </row>
    <row r="637" spans="1:2" x14ac:dyDescent="0.25">
      <c r="A637" s="5" t="s">
        <v>726</v>
      </c>
      <c r="B637" s="6">
        <v>1</v>
      </c>
    </row>
    <row r="638" spans="1:2" x14ac:dyDescent="0.25">
      <c r="A638" s="5" t="s">
        <v>672</v>
      </c>
      <c r="B638" s="6">
        <v>1</v>
      </c>
    </row>
    <row r="639" spans="1:2" x14ac:dyDescent="0.25">
      <c r="A639" s="5" t="s">
        <v>4324</v>
      </c>
      <c r="B639" s="6">
        <v>1</v>
      </c>
    </row>
    <row r="640" spans="1:2" x14ac:dyDescent="0.25">
      <c r="A640" s="5" t="s">
        <v>6634</v>
      </c>
      <c r="B640" s="6">
        <v>1</v>
      </c>
    </row>
    <row r="641" spans="1:2" x14ac:dyDescent="0.25">
      <c r="A641" s="5" t="s">
        <v>707</v>
      </c>
      <c r="B641" s="6">
        <v>1</v>
      </c>
    </row>
    <row r="642" spans="1:2" x14ac:dyDescent="0.25">
      <c r="A642" s="5" t="s">
        <v>7929</v>
      </c>
      <c r="B642" s="6">
        <v>1</v>
      </c>
    </row>
    <row r="643" spans="1:2" x14ac:dyDescent="0.25">
      <c r="A643" s="5" t="s">
        <v>27</v>
      </c>
      <c r="B643" s="6">
        <v>1</v>
      </c>
    </row>
    <row r="644" spans="1:2" x14ac:dyDescent="0.25">
      <c r="A644" s="5" t="s">
        <v>563</v>
      </c>
      <c r="B644" s="6">
        <v>1</v>
      </c>
    </row>
    <row r="645" spans="1:2" x14ac:dyDescent="0.25">
      <c r="A645" s="5" t="s">
        <v>5743</v>
      </c>
      <c r="B645" s="6">
        <v>1</v>
      </c>
    </row>
    <row r="646" spans="1:2" x14ac:dyDescent="0.25">
      <c r="A646" s="5" t="s">
        <v>5551</v>
      </c>
      <c r="B646" s="6">
        <v>1</v>
      </c>
    </row>
    <row r="647" spans="1:2" x14ac:dyDescent="0.25">
      <c r="A647" s="5" t="s">
        <v>1010</v>
      </c>
      <c r="B647" s="6">
        <v>1</v>
      </c>
    </row>
    <row r="648" spans="1:2" x14ac:dyDescent="0.25">
      <c r="A648" s="5" t="s">
        <v>2470</v>
      </c>
      <c r="B648" s="6">
        <v>1</v>
      </c>
    </row>
    <row r="649" spans="1:2" x14ac:dyDescent="0.25">
      <c r="A649" s="5" t="s">
        <v>6343</v>
      </c>
      <c r="B649" s="6">
        <v>1</v>
      </c>
    </row>
    <row r="650" spans="1:2" x14ac:dyDescent="0.25">
      <c r="A650" s="5" t="s">
        <v>1064</v>
      </c>
      <c r="B650" s="6">
        <v>1</v>
      </c>
    </row>
    <row r="651" spans="1:2" x14ac:dyDescent="0.25">
      <c r="A651" s="5" t="s">
        <v>7605</v>
      </c>
      <c r="B651" s="6">
        <v>1</v>
      </c>
    </row>
    <row r="652" spans="1:2" x14ac:dyDescent="0.25">
      <c r="A652" s="5" t="s">
        <v>5518</v>
      </c>
      <c r="B652" s="6">
        <v>1</v>
      </c>
    </row>
    <row r="653" spans="1:2" x14ac:dyDescent="0.25">
      <c r="A653" s="5" t="s">
        <v>7835</v>
      </c>
      <c r="B653" s="6">
        <v>1</v>
      </c>
    </row>
    <row r="654" spans="1:2" x14ac:dyDescent="0.25">
      <c r="A654" s="5" t="s">
        <v>7405</v>
      </c>
      <c r="B654" s="6">
        <v>1</v>
      </c>
    </row>
    <row r="655" spans="1:2" x14ac:dyDescent="0.25">
      <c r="A655" s="5" t="s">
        <v>4773</v>
      </c>
      <c r="B655" s="6">
        <v>1</v>
      </c>
    </row>
    <row r="656" spans="1:2" x14ac:dyDescent="0.25">
      <c r="A656" s="5" t="s">
        <v>2724</v>
      </c>
      <c r="B656" s="6">
        <v>1</v>
      </c>
    </row>
    <row r="657" spans="1:2" x14ac:dyDescent="0.25">
      <c r="A657" s="5" t="s">
        <v>9904</v>
      </c>
      <c r="B657" s="6">
        <v>1</v>
      </c>
    </row>
    <row r="658" spans="1:2" x14ac:dyDescent="0.25">
      <c r="A658" s="5" t="s">
        <v>2853</v>
      </c>
      <c r="B658" s="6">
        <v>1</v>
      </c>
    </row>
    <row r="659" spans="1:2" x14ac:dyDescent="0.25">
      <c r="A659" s="5" t="s">
        <v>2565</v>
      </c>
      <c r="B659" s="6">
        <v>1</v>
      </c>
    </row>
    <row r="660" spans="1:2" x14ac:dyDescent="0.25">
      <c r="A660" s="5" t="s">
        <v>2529</v>
      </c>
      <c r="B660" s="6">
        <v>1</v>
      </c>
    </row>
    <row r="661" spans="1:2" x14ac:dyDescent="0.25">
      <c r="A661" s="5" t="s">
        <v>1782</v>
      </c>
      <c r="B661" s="6">
        <v>1</v>
      </c>
    </row>
    <row r="662" spans="1:2" x14ac:dyDescent="0.25">
      <c r="A662" s="5" t="s">
        <v>6892</v>
      </c>
      <c r="B662" s="6">
        <v>1</v>
      </c>
    </row>
    <row r="663" spans="1:2" x14ac:dyDescent="0.25">
      <c r="A663" s="5" t="s">
        <v>1666</v>
      </c>
      <c r="B663" s="6">
        <v>1</v>
      </c>
    </row>
    <row r="664" spans="1:2" x14ac:dyDescent="0.25">
      <c r="A664" s="5" t="s">
        <v>2196</v>
      </c>
      <c r="B664" s="6">
        <v>1</v>
      </c>
    </row>
    <row r="665" spans="1:2" x14ac:dyDescent="0.25">
      <c r="A665" s="5" t="s">
        <v>7770</v>
      </c>
      <c r="B665" s="6">
        <v>1</v>
      </c>
    </row>
    <row r="666" spans="1:2" x14ac:dyDescent="0.25">
      <c r="A666" s="5" t="s">
        <v>7004</v>
      </c>
      <c r="B666" s="6">
        <v>1</v>
      </c>
    </row>
    <row r="667" spans="1:2" x14ac:dyDescent="0.25">
      <c r="A667" s="5" t="s">
        <v>8302</v>
      </c>
      <c r="B667" s="6">
        <v>1</v>
      </c>
    </row>
    <row r="668" spans="1:2" x14ac:dyDescent="0.25">
      <c r="A668" s="5" t="s">
        <v>9309</v>
      </c>
      <c r="B668" s="6">
        <v>1</v>
      </c>
    </row>
    <row r="669" spans="1:2" x14ac:dyDescent="0.25">
      <c r="A669" s="5" t="s">
        <v>2156</v>
      </c>
      <c r="B669" s="6">
        <v>1</v>
      </c>
    </row>
    <row r="670" spans="1:2" x14ac:dyDescent="0.25">
      <c r="A670" s="5" t="s">
        <v>5125</v>
      </c>
      <c r="B670" s="6">
        <v>1</v>
      </c>
    </row>
    <row r="671" spans="1:2" x14ac:dyDescent="0.25">
      <c r="A671" s="5" t="s">
        <v>1348</v>
      </c>
      <c r="B671" s="6">
        <v>1</v>
      </c>
    </row>
    <row r="672" spans="1:2" x14ac:dyDescent="0.25">
      <c r="A672" s="5" t="s">
        <v>6301</v>
      </c>
      <c r="B672" s="6">
        <v>1</v>
      </c>
    </row>
    <row r="673" spans="1:2" x14ac:dyDescent="0.25">
      <c r="A673" s="5" t="s">
        <v>923</v>
      </c>
      <c r="B673" s="6">
        <v>1</v>
      </c>
    </row>
    <row r="674" spans="1:2" x14ac:dyDescent="0.25">
      <c r="A674" s="5" t="s">
        <v>7179</v>
      </c>
      <c r="B674" s="6">
        <v>1</v>
      </c>
    </row>
    <row r="675" spans="1:2" x14ac:dyDescent="0.25">
      <c r="A675" s="5" t="s">
        <v>6849</v>
      </c>
      <c r="B675" s="6">
        <v>1</v>
      </c>
    </row>
    <row r="676" spans="1:2" x14ac:dyDescent="0.25">
      <c r="A676" s="5" t="s">
        <v>4338</v>
      </c>
      <c r="B676" s="6">
        <v>1</v>
      </c>
    </row>
    <row r="677" spans="1:2" x14ac:dyDescent="0.25">
      <c r="A677" s="5" t="s">
        <v>1729</v>
      </c>
      <c r="B677" s="6">
        <v>1</v>
      </c>
    </row>
    <row r="678" spans="1:2" x14ac:dyDescent="0.25">
      <c r="A678" s="5" t="s">
        <v>1336</v>
      </c>
      <c r="B678" s="6">
        <v>1</v>
      </c>
    </row>
    <row r="679" spans="1:2" x14ac:dyDescent="0.25">
      <c r="A679" s="5" t="s">
        <v>1090</v>
      </c>
      <c r="B679" s="6">
        <v>1</v>
      </c>
    </row>
    <row r="680" spans="1:2" x14ac:dyDescent="0.25">
      <c r="A680" s="5" t="s">
        <v>6351</v>
      </c>
      <c r="B680" s="6">
        <v>1</v>
      </c>
    </row>
    <row r="681" spans="1:2" x14ac:dyDescent="0.25">
      <c r="A681" s="5" t="s">
        <v>4492</v>
      </c>
      <c r="B681" s="6">
        <v>1</v>
      </c>
    </row>
    <row r="682" spans="1:2" x14ac:dyDescent="0.25">
      <c r="A682" s="5" t="s">
        <v>7273</v>
      </c>
      <c r="B682" s="6">
        <v>1</v>
      </c>
    </row>
    <row r="683" spans="1:2" x14ac:dyDescent="0.25">
      <c r="A683" s="5" t="s">
        <v>5417</v>
      </c>
      <c r="B683" s="6">
        <v>1</v>
      </c>
    </row>
    <row r="684" spans="1:2" x14ac:dyDescent="0.25">
      <c r="A684" s="5" t="s">
        <v>10495</v>
      </c>
      <c r="B684" s="6">
        <v>1</v>
      </c>
    </row>
    <row r="685" spans="1:2" x14ac:dyDescent="0.25">
      <c r="A685" s="5" t="s">
        <v>7158</v>
      </c>
      <c r="B685" s="6">
        <v>1</v>
      </c>
    </row>
    <row r="686" spans="1:2" x14ac:dyDescent="0.25">
      <c r="A686" s="5" t="s">
        <v>55</v>
      </c>
      <c r="B686" s="6">
        <v>1</v>
      </c>
    </row>
    <row r="687" spans="1:2" x14ac:dyDescent="0.25">
      <c r="A687" s="5" t="s">
        <v>5607</v>
      </c>
      <c r="B687" s="6">
        <v>1</v>
      </c>
    </row>
    <row r="688" spans="1:2" x14ac:dyDescent="0.25">
      <c r="A688" s="5" t="s">
        <v>2826</v>
      </c>
      <c r="B688" s="6">
        <v>1</v>
      </c>
    </row>
    <row r="689" spans="1:2" x14ac:dyDescent="0.25">
      <c r="A689" s="5" t="s">
        <v>592</v>
      </c>
      <c r="B689" s="6">
        <v>1</v>
      </c>
    </row>
    <row r="690" spans="1:2" x14ac:dyDescent="0.25">
      <c r="A690" s="5" t="s">
        <v>7546</v>
      </c>
      <c r="B690" s="6">
        <v>1</v>
      </c>
    </row>
    <row r="691" spans="1:2" x14ac:dyDescent="0.25">
      <c r="A691" s="5" t="s">
        <v>7901</v>
      </c>
      <c r="B691" s="6">
        <v>1</v>
      </c>
    </row>
    <row r="692" spans="1:2" x14ac:dyDescent="0.25">
      <c r="A692" s="5" t="s">
        <v>8036</v>
      </c>
      <c r="B692" s="6">
        <v>1</v>
      </c>
    </row>
    <row r="693" spans="1:2" x14ac:dyDescent="0.25">
      <c r="A693" s="5" t="s">
        <v>699</v>
      </c>
      <c r="B693" s="6">
        <v>1</v>
      </c>
    </row>
    <row r="694" spans="1:2" x14ac:dyDescent="0.25">
      <c r="A694" s="5" t="s">
        <v>7559</v>
      </c>
      <c r="B694" s="6">
        <v>1</v>
      </c>
    </row>
    <row r="695" spans="1:2" x14ac:dyDescent="0.25">
      <c r="A695" s="5" t="s">
        <v>2515</v>
      </c>
      <c r="B695" s="6">
        <v>1</v>
      </c>
    </row>
    <row r="696" spans="1:2" x14ac:dyDescent="0.25">
      <c r="A696" s="5" t="s">
        <v>9109</v>
      </c>
      <c r="B696" s="6">
        <v>1</v>
      </c>
    </row>
    <row r="697" spans="1:2" x14ac:dyDescent="0.25">
      <c r="A697" s="5" t="s">
        <v>6069</v>
      </c>
      <c r="B697" s="6">
        <v>1</v>
      </c>
    </row>
    <row r="698" spans="1:2" x14ac:dyDescent="0.25">
      <c r="A698" s="5" t="s">
        <v>7712</v>
      </c>
      <c r="B698" s="6">
        <v>1</v>
      </c>
    </row>
    <row r="699" spans="1:2" x14ac:dyDescent="0.25">
      <c r="A699" s="5" t="s">
        <v>1233</v>
      </c>
      <c r="B699" s="6">
        <v>1</v>
      </c>
    </row>
    <row r="700" spans="1:2" x14ac:dyDescent="0.25">
      <c r="A700" s="5" t="s">
        <v>7335</v>
      </c>
      <c r="B700" s="6">
        <v>1</v>
      </c>
    </row>
    <row r="701" spans="1:2" x14ac:dyDescent="0.25">
      <c r="A701" s="5" t="s">
        <v>2798</v>
      </c>
      <c r="B701" s="6">
        <v>1</v>
      </c>
    </row>
    <row r="702" spans="1:2" x14ac:dyDescent="0.25">
      <c r="A702" s="5" t="s">
        <v>913</v>
      </c>
      <c r="B702" s="6">
        <v>1</v>
      </c>
    </row>
    <row r="703" spans="1:2" x14ac:dyDescent="0.25">
      <c r="A703" s="5" t="s">
        <v>10503</v>
      </c>
      <c r="B703" s="6">
        <v>1</v>
      </c>
    </row>
    <row r="704" spans="1:2" x14ac:dyDescent="0.25">
      <c r="A704" s="5" t="s">
        <v>6361</v>
      </c>
      <c r="B704" s="6">
        <v>1</v>
      </c>
    </row>
    <row r="705" spans="1:2" x14ac:dyDescent="0.25">
      <c r="A705" s="5" t="s">
        <v>6400</v>
      </c>
      <c r="B705" s="6">
        <v>1</v>
      </c>
    </row>
    <row r="706" spans="1:2" x14ac:dyDescent="0.25">
      <c r="A706" s="5" t="s">
        <v>2452</v>
      </c>
      <c r="B706" s="6">
        <v>1</v>
      </c>
    </row>
    <row r="707" spans="1:2" x14ac:dyDescent="0.25">
      <c r="A707" s="5" t="s">
        <v>1851</v>
      </c>
      <c r="B707" s="6">
        <v>1</v>
      </c>
    </row>
    <row r="708" spans="1:2" x14ac:dyDescent="0.25">
      <c r="A708" s="5" t="s">
        <v>6326</v>
      </c>
      <c r="B708" s="6">
        <v>1</v>
      </c>
    </row>
    <row r="709" spans="1:2" x14ac:dyDescent="0.25">
      <c r="A709" s="5" t="s">
        <v>8463</v>
      </c>
      <c r="B709" s="6">
        <v>1</v>
      </c>
    </row>
    <row r="710" spans="1:2" x14ac:dyDescent="0.25">
      <c r="A710" s="5" t="s">
        <v>9095</v>
      </c>
      <c r="B710" s="6">
        <v>1</v>
      </c>
    </row>
    <row r="711" spans="1:2" x14ac:dyDescent="0.25">
      <c r="A711" s="5" t="s">
        <v>576</v>
      </c>
      <c r="B711" s="6">
        <v>1</v>
      </c>
    </row>
    <row r="712" spans="1:2" x14ac:dyDescent="0.25">
      <c r="A712" s="5" t="s">
        <v>1308</v>
      </c>
      <c r="B712" s="6">
        <v>1</v>
      </c>
    </row>
    <row r="713" spans="1:2" x14ac:dyDescent="0.25">
      <c r="A713" s="5" t="s">
        <v>1325</v>
      </c>
      <c r="B713" s="6">
        <v>1</v>
      </c>
    </row>
    <row r="714" spans="1:2" x14ac:dyDescent="0.25">
      <c r="A714" s="5" t="s">
        <v>7837</v>
      </c>
      <c r="B714" s="6">
        <v>1</v>
      </c>
    </row>
    <row r="715" spans="1:2" x14ac:dyDescent="0.25">
      <c r="A715" s="5" t="s">
        <v>9321</v>
      </c>
      <c r="B715" s="6">
        <v>1</v>
      </c>
    </row>
    <row r="716" spans="1:2" x14ac:dyDescent="0.25">
      <c r="A716" s="5" t="s">
        <v>5374</v>
      </c>
      <c r="B716" s="6">
        <v>1</v>
      </c>
    </row>
    <row r="717" spans="1:2" x14ac:dyDescent="0.25">
      <c r="A717" s="5" t="s">
        <v>1302</v>
      </c>
      <c r="B717" s="6">
        <v>1</v>
      </c>
    </row>
    <row r="718" spans="1:2" x14ac:dyDescent="0.25">
      <c r="A718" s="5" t="s">
        <v>7586</v>
      </c>
      <c r="B718" s="6">
        <v>1</v>
      </c>
    </row>
    <row r="719" spans="1:2" x14ac:dyDescent="0.25">
      <c r="A719" s="5" t="s">
        <v>130</v>
      </c>
      <c r="B719" s="6">
        <v>1</v>
      </c>
    </row>
    <row r="720" spans="1:2" x14ac:dyDescent="0.25">
      <c r="A720" s="5" t="s">
        <v>2956</v>
      </c>
      <c r="B720" s="6">
        <v>1</v>
      </c>
    </row>
    <row r="721" spans="1:2" x14ac:dyDescent="0.25">
      <c r="A721" s="5" t="s">
        <v>2580</v>
      </c>
      <c r="B721" s="6">
        <v>1</v>
      </c>
    </row>
    <row r="722" spans="1:2" x14ac:dyDescent="0.25">
      <c r="A722" s="5" t="s">
        <v>7885</v>
      </c>
      <c r="B722" s="6">
        <v>1</v>
      </c>
    </row>
    <row r="723" spans="1:2" x14ac:dyDescent="0.25">
      <c r="A723" s="5" t="s">
        <v>1934</v>
      </c>
      <c r="B723" s="6">
        <v>1</v>
      </c>
    </row>
    <row r="724" spans="1:2" x14ac:dyDescent="0.25">
      <c r="A724" s="5" t="s">
        <v>680</v>
      </c>
      <c r="B724" s="6">
        <v>1</v>
      </c>
    </row>
    <row r="725" spans="1:2" x14ac:dyDescent="0.25">
      <c r="A725" s="5" t="s">
        <v>395</v>
      </c>
      <c r="B725" s="6">
        <v>1</v>
      </c>
    </row>
    <row r="726" spans="1:2" x14ac:dyDescent="0.25">
      <c r="A726" s="5" t="s">
        <v>147</v>
      </c>
      <c r="B726" s="6">
        <v>1</v>
      </c>
    </row>
    <row r="727" spans="1:2" x14ac:dyDescent="0.25">
      <c r="A727" s="5" t="s">
        <v>3467</v>
      </c>
      <c r="B727" s="6">
        <v>1</v>
      </c>
    </row>
    <row r="728" spans="1:2" x14ac:dyDescent="0.25">
      <c r="A728" s="5" t="s">
        <v>1938</v>
      </c>
      <c r="B728" s="6">
        <v>1</v>
      </c>
    </row>
    <row r="729" spans="1:2" x14ac:dyDescent="0.25">
      <c r="A729" s="5" t="s">
        <v>6636</v>
      </c>
      <c r="B729" s="6">
        <v>1</v>
      </c>
    </row>
    <row r="730" spans="1:2" x14ac:dyDescent="0.25">
      <c r="A730" s="5" t="s">
        <v>1686</v>
      </c>
      <c r="B730" s="6">
        <v>1</v>
      </c>
    </row>
    <row r="731" spans="1:2" x14ac:dyDescent="0.25">
      <c r="A731" s="5" t="s">
        <v>7490</v>
      </c>
      <c r="B731" s="6">
        <v>1</v>
      </c>
    </row>
    <row r="732" spans="1:2" x14ac:dyDescent="0.25">
      <c r="A732" s="5" t="s">
        <v>1788</v>
      </c>
      <c r="B732" s="6">
        <v>1</v>
      </c>
    </row>
    <row r="733" spans="1:2" x14ac:dyDescent="0.25">
      <c r="A733" s="5" t="s">
        <v>7725</v>
      </c>
      <c r="B733" s="6">
        <v>1</v>
      </c>
    </row>
    <row r="734" spans="1:2" x14ac:dyDescent="0.25">
      <c r="A734" s="5" t="s">
        <v>4673</v>
      </c>
      <c r="B734" s="6">
        <v>1</v>
      </c>
    </row>
    <row r="735" spans="1:2" x14ac:dyDescent="0.25">
      <c r="A735" s="5" t="s">
        <v>411</v>
      </c>
      <c r="B735" s="6">
        <v>1</v>
      </c>
    </row>
    <row r="736" spans="1:2" x14ac:dyDescent="0.25">
      <c r="A736" s="5" t="s">
        <v>30</v>
      </c>
      <c r="B736" s="6">
        <v>1</v>
      </c>
    </row>
    <row r="737" spans="1:2" x14ac:dyDescent="0.25">
      <c r="A737" s="5" t="s">
        <v>1936</v>
      </c>
      <c r="B737" s="6">
        <v>1</v>
      </c>
    </row>
    <row r="738" spans="1:2" x14ac:dyDescent="0.25">
      <c r="A738" s="5" t="s">
        <v>2167</v>
      </c>
      <c r="B738" s="6">
        <v>1</v>
      </c>
    </row>
    <row r="739" spans="1:2" x14ac:dyDescent="0.25">
      <c r="A739" s="5" t="s">
        <v>2859</v>
      </c>
      <c r="B739" s="6">
        <v>1</v>
      </c>
    </row>
    <row r="740" spans="1:2" x14ac:dyDescent="0.25">
      <c r="A740" s="5" t="s">
        <v>9794</v>
      </c>
      <c r="B740" s="6">
        <v>1</v>
      </c>
    </row>
    <row r="741" spans="1:2" x14ac:dyDescent="0.25">
      <c r="A741" s="5" t="s">
        <v>518</v>
      </c>
      <c r="B741" s="6">
        <v>1</v>
      </c>
    </row>
    <row r="742" spans="1:2" x14ac:dyDescent="0.25">
      <c r="A742" s="5" t="s">
        <v>2768</v>
      </c>
      <c r="B742" s="6">
        <v>1</v>
      </c>
    </row>
    <row r="743" spans="1:2" x14ac:dyDescent="0.25">
      <c r="A743" s="5" t="s">
        <v>8650</v>
      </c>
      <c r="B743" s="6">
        <v>1</v>
      </c>
    </row>
    <row r="744" spans="1:2" x14ac:dyDescent="0.25">
      <c r="A744" s="5" t="s">
        <v>5566</v>
      </c>
      <c r="B744" s="6">
        <v>1</v>
      </c>
    </row>
    <row r="745" spans="1:2" x14ac:dyDescent="0.25">
      <c r="A745" s="5" t="s">
        <v>2046</v>
      </c>
      <c r="B745" s="6">
        <v>1</v>
      </c>
    </row>
    <row r="746" spans="1:2" x14ac:dyDescent="0.25">
      <c r="A746" s="5" t="s">
        <v>1179</v>
      </c>
      <c r="B746" s="6">
        <v>1</v>
      </c>
    </row>
    <row r="747" spans="1:2" x14ac:dyDescent="0.25">
      <c r="A747" s="5" t="s">
        <v>6748</v>
      </c>
      <c r="B747" s="6">
        <v>1</v>
      </c>
    </row>
    <row r="748" spans="1:2" x14ac:dyDescent="0.25">
      <c r="A748" s="5" t="s">
        <v>7704</v>
      </c>
      <c r="B748" s="6">
        <v>1</v>
      </c>
    </row>
    <row r="749" spans="1:2" x14ac:dyDescent="0.25">
      <c r="A749" s="5" t="s">
        <v>2831</v>
      </c>
      <c r="B749" s="6">
        <v>1</v>
      </c>
    </row>
    <row r="750" spans="1:2" x14ac:dyDescent="0.25">
      <c r="A750" s="5" t="s">
        <v>296</v>
      </c>
      <c r="B750" s="6">
        <v>1</v>
      </c>
    </row>
    <row r="751" spans="1:2" x14ac:dyDescent="0.25">
      <c r="A751" s="5" t="s">
        <v>5495</v>
      </c>
      <c r="B751" s="6">
        <v>1</v>
      </c>
    </row>
    <row r="752" spans="1:2" x14ac:dyDescent="0.25">
      <c r="A752" s="4" t="s">
        <v>2753</v>
      </c>
      <c r="B752" s="6">
        <v>433</v>
      </c>
    </row>
    <row r="753" spans="1:2" x14ac:dyDescent="0.25">
      <c r="A753" s="5" t="s">
        <v>2754</v>
      </c>
      <c r="B753" s="6">
        <v>35</v>
      </c>
    </row>
    <row r="754" spans="1:2" x14ac:dyDescent="0.25">
      <c r="A754" s="5" t="s">
        <v>3758</v>
      </c>
      <c r="B754" s="6">
        <v>15</v>
      </c>
    </row>
    <row r="755" spans="1:2" x14ac:dyDescent="0.25">
      <c r="A755" s="5" t="s">
        <v>2215</v>
      </c>
      <c r="B755" s="6">
        <v>14</v>
      </c>
    </row>
    <row r="756" spans="1:2" x14ac:dyDescent="0.25">
      <c r="A756" s="5" t="s">
        <v>1634</v>
      </c>
      <c r="B756" s="6">
        <v>14</v>
      </c>
    </row>
    <row r="757" spans="1:2" x14ac:dyDescent="0.25">
      <c r="A757" s="5" t="s">
        <v>3878</v>
      </c>
      <c r="B757" s="6">
        <v>14</v>
      </c>
    </row>
    <row r="758" spans="1:2" x14ac:dyDescent="0.25">
      <c r="A758" s="5" t="s">
        <v>3706</v>
      </c>
      <c r="B758" s="6">
        <v>13</v>
      </c>
    </row>
    <row r="759" spans="1:2" x14ac:dyDescent="0.25">
      <c r="A759" s="5" t="s">
        <v>2911</v>
      </c>
      <c r="B759" s="6">
        <v>9</v>
      </c>
    </row>
    <row r="760" spans="1:2" x14ac:dyDescent="0.25">
      <c r="A760" s="5" t="s">
        <v>3022</v>
      </c>
      <c r="B760" s="6">
        <v>9</v>
      </c>
    </row>
    <row r="761" spans="1:2" x14ac:dyDescent="0.25">
      <c r="A761" s="5" t="s">
        <v>1129</v>
      </c>
      <c r="B761" s="6">
        <v>9</v>
      </c>
    </row>
    <row r="762" spans="1:2" x14ac:dyDescent="0.25">
      <c r="A762" s="5" t="s">
        <v>1592</v>
      </c>
      <c r="B762" s="6">
        <v>8</v>
      </c>
    </row>
    <row r="763" spans="1:2" x14ac:dyDescent="0.25">
      <c r="A763" s="5" t="s">
        <v>2776</v>
      </c>
      <c r="B763" s="6">
        <v>8</v>
      </c>
    </row>
    <row r="764" spans="1:2" x14ac:dyDescent="0.25">
      <c r="A764" s="5" t="s">
        <v>3083</v>
      </c>
      <c r="B764" s="6">
        <v>8</v>
      </c>
    </row>
    <row r="765" spans="1:2" x14ac:dyDescent="0.25">
      <c r="A765" s="5" t="s">
        <v>2847</v>
      </c>
      <c r="B765" s="6">
        <v>8</v>
      </c>
    </row>
    <row r="766" spans="1:2" x14ac:dyDescent="0.25">
      <c r="A766" s="5" t="s">
        <v>3194</v>
      </c>
      <c r="B766" s="6">
        <v>6</v>
      </c>
    </row>
    <row r="767" spans="1:2" x14ac:dyDescent="0.25">
      <c r="A767" s="5" t="s">
        <v>2840</v>
      </c>
      <c r="B767" s="6">
        <v>6</v>
      </c>
    </row>
    <row r="768" spans="1:2" x14ac:dyDescent="0.25">
      <c r="A768" s="5" t="s">
        <v>2831</v>
      </c>
      <c r="B768" s="6">
        <v>5</v>
      </c>
    </row>
    <row r="769" spans="1:2" x14ac:dyDescent="0.25">
      <c r="A769" s="5" t="s">
        <v>3101</v>
      </c>
      <c r="B769" s="6">
        <v>5</v>
      </c>
    </row>
    <row r="770" spans="1:2" x14ac:dyDescent="0.25">
      <c r="A770" s="5" t="s">
        <v>3058</v>
      </c>
      <c r="B770" s="6">
        <v>5</v>
      </c>
    </row>
    <row r="771" spans="1:2" x14ac:dyDescent="0.25">
      <c r="A771" s="5" t="s">
        <v>3702</v>
      </c>
      <c r="B771" s="6">
        <v>5</v>
      </c>
    </row>
    <row r="772" spans="1:2" x14ac:dyDescent="0.25">
      <c r="A772" s="5" t="s">
        <v>3709</v>
      </c>
      <c r="B772" s="6">
        <v>5</v>
      </c>
    </row>
    <row r="773" spans="1:2" x14ac:dyDescent="0.25">
      <c r="A773" s="5" t="s">
        <v>3715</v>
      </c>
      <c r="B773" s="6">
        <v>5</v>
      </c>
    </row>
    <row r="774" spans="1:2" x14ac:dyDescent="0.25">
      <c r="A774" s="5" t="s">
        <v>2923</v>
      </c>
      <c r="B774" s="6">
        <v>5</v>
      </c>
    </row>
    <row r="775" spans="1:2" x14ac:dyDescent="0.25">
      <c r="A775" s="5" t="s">
        <v>3895</v>
      </c>
      <c r="B775" s="6">
        <v>4</v>
      </c>
    </row>
    <row r="776" spans="1:2" x14ac:dyDescent="0.25">
      <c r="A776" s="5" t="s">
        <v>2756</v>
      </c>
      <c r="B776" s="6">
        <v>4</v>
      </c>
    </row>
    <row r="777" spans="1:2" x14ac:dyDescent="0.25">
      <c r="A777" s="5" t="s">
        <v>3504</v>
      </c>
      <c r="B777" s="6">
        <v>4</v>
      </c>
    </row>
    <row r="778" spans="1:2" x14ac:dyDescent="0.25">
      <c r="A778" s="5" t="s">
        <v>3061</v>
      </c>
      <c r="B778" s="6">
        <v>4</v>
      </c>
    </row>
    <row r="779" spans="1:2" x14ac:dyDescent="0.25">
      <c r="A779" s="5" t="s">
        <v>3033</v>
      </c>
      <c r="B779" s="6">
        <v>4</v>
      </c>
    </row>
    <row r="780" spans="1:2" x14ac:dyDescent="0.25">
      <c r="A780" s="5" t="s">
        <v>193</v>
      </c>
      <c r="B780" s="6">
        <v>4</v>
      </c>
    </row>
    <row r="781" spans="1:2" x14ac:dyDescent="0.25">
      <c r="A781" s="5" t="s">
        <v>3331</v>
      </c>
      <c r="B781" s="6">
        <v>4</v>
      </c>
    </row>
    <row r="782" spans="1:2" x14ac:dyDescent="0.25">
      <c r="A782" s="5" t="s">
        <v>3283</v>
      </c>
      <c r="B782" s="6">
        <v>4</v>
      </c>
    </row>
    <row r="783" spans="1:2" x14ac:dyDescent="0.25">
      <c r="A783" s="5" t="s">
        <v>3025</v>
      </c>
      <c r="B783" s="6">
        <v>4</v>
      </c>
    </row>
    <row r="784" spans="1:2" x14ac:dyDescent="0.25">
      <c r="A784" s="5" t="s">
        <v>3486</v>
      </c>
      <c r="B784" s="6">
        <v>4</v>
      </c>
    </row>
    <row r="785" spans="1:2" x14ac:dyDescent="0.25">
      <c r="A785" s="5" t="s">
        <v>3516</v>
      </c>
      <c r="B785" s="6">
        <v>4</v>
      </c>
    </row>
    <row r="786" spans="1:2" x14ac:dyDescent="0.25">
      <c r="A786" s="5" t="s">
        <v>3853</v>
      </c>
      <c r="B786" s="6">
        <v>3</v>
      </c>
    </row>
    <row r="787" spans="1:2" x14ac:dyDescent="0.25">
      <c r="A787" s="5" t="s">
        <v>3181</v>
      </c>
      <c r="B787" s="6">
        <v>3</v>
      </c>
    </row>
    <row r="788" spans="1:2" x14ac:dyDescent="0.25">
      <c r="A788" s="5" t="s">
        <v>3188</v>
      </c>
      <c r="B788" s="6">
        <v>3</v>
      </c>
    </row>
    <row r="789" spans="1:2" x14ac:dyDescent="0.25">
      <c r="A789" s="5" t="s">
        <v>3311</v>
      </c>
      <c r="B789" s="6">
        <v>3</v>
      </c>
    </row>
    <row r="790" spans="1:2" x14ac:dyDescent="0.25">
      <c r="A790" s="5" t="s">
        <v>2947</v>
      </c>
      <c r="B790" s="6">
        <v>3</v>
      </c>
    </row>
    <row r="791" spans="1:2" x14ac:dyDescent="0.25">
      <c r="A791" s="5" t="s">
        <v>3037</v>
      </c>
      <c r="B791" s="6">
        <v>3</v>
      </c>
    </row>
    <row r="792" spans="1:2" x14ac:dyDescent="0.25">
      <c r="A792" s="5" t="s">
        <v>2885</v>
      </c>
      <c r="B792" s="6">
        <v>3</v>
      </c>
    </row>
    <row r="793" spans="1:2" x14ac:dyDescent="0.25">
      <c r="A793" s="5" t="s">
        <v>2786</v>
      </c>
      <c r="B793" s="6">
        <v>3</v>
      </c>
    </row>
    <row r="794" spans="1:2" x14ac:dyDescent="0.25">
      <c r="A794" s="5" t="s">
        <v>3172</v>
      </c>
      <c r="B794" s="6">
        <v>3</v>
      </c>
    </row>
    <row r="795" spans="1:2" x14ac:dyDescent="0.25">
      <c r="A795" s="5" t="s">
        <v>3288</v>
      </c>
      <c r="B795" s="6">
        <v>3</v>
      </c>
    </row>
    <row r="796" spans="1:2" x14ac:dyDescent="0.25">
      <c r="A796" s="5" t="s">
        <v>3321</v>
      </c>
      <c r="B796" s="6">
        <v>3</v>
      </c>
    </row>
    <row r="797" spans="1:2" x14ac:dyDescent="0.25">
      <c r="A797" s="5" t="s">
        <v>3754</v>
      </c>
      <c r="B797" s="6">
        <v>3</v>
      </c>
    </row>
    <row r="798" spans="1:2" x14ac:dyDescent="0.25">
      <c r="A798" s="5" t="s">
        <v>2593</v>
      </c>
      <c r="B798" s="6">
        <v>3</v>
      </c>
    </row>
    <row r="799" spans="1:2" x14ac:dyDescent="0.25">
      <c r="A799" s="5" t="s">
        <v>3727</v>
      </c>
      <c r="B799" s="6">
        <v>3</v>
      </c>
    </row>
    <row r="800" spans="1:2" x14ac:dyDescent="0.25">
      <c r="A800" s="5" t="s">
        <v>3072</v>
      </c>
      <c r="B800" s="6">
        <v>3</v>
      </c>
    </row>
    <row r="801" spans="1:2" x14ac:dyDescent="0.25">
      <c r="A801" s="5" t="s">
        <v>2978</v>
      </c>
      <c r="B801" s="6">
        <v>3</v>
      </c>
    </row>
    <row r="802" spans="1:2" x14ac:dyDescent="0.25">
      <c r="A802" s="5" t="s">
        <v>2722</v>
      </c>
      <c r="B802" s="6">
        <v>3</v>
      </c>
    </row>
    <row r="803" spans="1:2" x14ac:dyDescent="0.25">
      <c r="A803" s="5" t="s">
        <v>3323</v>
      </c>
      <c r="B803" s="6">
        <v>3</v>
      </c>
    </row>
    <row r="804" spans="1:2" x14ac:dyDescent="0.25">
      <c r="A804" s="5" t="s">
        <v>2758</v>
      </c>
      <c r="B804" s="6">
        <v>2</v>
      </c>
    </row>
    <row r="805" spans="1:2" x14ac:dyDescent="0.25">
      <c r="A805" s="5" t="s">
        <v>2783</v>
      </c>
      <c r="B805" s="6">
        <v>2</v>
      </c>
    </row>
    <row r="806" spans="1:2" x14ac:dyDescent="0.25">
      <c r="A806" s="5" t="s">
        <v>3131</v>
      </c>
      <c r="B806" s="6">
        <v>2</v>
      </c>
    </row>
    <row r="807" spans="1:2" x14ac:dyDescent="0.25">
      <c r="A807" s="5" t="s">
        <v>3041</v>
      </c>
      <c r="B807" s="6">
        <v>2</v>
      </c>
    </row>
    <row r="808" spans="1:2" x14ac:dyDescent="0.25">
      <c r="A808" s="5" t="s">
        <v>2001</v>
      </c>
      <c r="B808" s="6">
        <v>2</v>
      </c>
    </row>
    <row r="809" spans="1:2" x14ac:dyDescent="0.25">
      <c r="A809" s="5" t="s">
        <v>3775</v>
      </c>
      <c r="B809" s="6">
        <v>2</v>
      </c>
    </row>
    <row r="810" spans="1:2" x14ac:dyDescent="0.25">
      <c r="A810" s="5" t="s">
        <v>3319</v>
      </c>
      <c r="B810" s="6">
        <v>2</v>
      </c>
    </row>
    <row r="811" spans="1:2" x14ac:dyDescent="0.25">
      <c r="A811" s="5" t="s">
        <v>3275</v>
      </c>
      <c r="B811" s="6">
        <v>2</v>
      </c>
    </row>
    <row r="812" spans="1:2" x14ac:dyDescent="0.25">
      <c r="A812" s="5" t="s">
        <v>2060</v>
      </c>
      <c r="B812" s="6">
        <v>2</v>
      </c>
    </row>
    <row r="813" spans="1:2" x14ac:dyDescent="0.25">
      <c r="A813" s="5" t="s">
        <v>497</v>
      </c>
      <c r="B813" s="6">
        <v>2</v>
      </c>
    </row>
    <row r="814" spans="1:2" x14ac:dyDescent="0.25">
      <c r="A814" s="5" t="s">
        <v>2790</v>
      </c>
      <c r="B814" s="6">
        <v>2</v>
      </c>
    </row>
    <row r="815" spans="1:2" x14ac:dyDescent="0.25">
      <c r="A815" s="5" t="s">
        <v>2771</v>
      </c>
      <c r="B815" s="6">
        <v>2</v>
      </c>
    </row>
    <row r="816" spans="1:2" x14ac:dyDescent="0.25">
      <c r="A816" s="5" t="s">
        <v>2762</v>
      </c>
      <c r="B816" s="6">
        <v>2</v>
      </c>
    </row>
    <row r="817" spans="1:2" x14ac:dyDescent="0.25">
      <c r="A817" s="5" t="s">
        <v>2760</v>
      </c>
      <c r="B817" s="6">
        <v>2</v>
      </c>
    </row>
    <row r="818" spans="1:2" x14ac:dyDescent="0.25">
      <c r="A818" s="5" t="s">
        <v>3882</v>
      </c>
      <c r="B818" s="6">
        <v>2</v>
      </c>
    </row>
    <row r="819" spans="1:2" x14ac:dyDescent="0.25">
      <c r="A819" s="5" t="s">
        <v>3474</v>
      </c>
      <c r="B819" s="6">
        <v>2</v>
      </c>
    </row>
    <row r="820" spans="1:2" x14ac:dyDescent="0.25">
      <c r="A820" s="5" t="s">
        <v>2810</v>
      </c>
      <c r="B820" s="6">
        <v>2</v>
      </c>
    </row>
    <row r="821" spans="1:2" x14ac:dyDescent="0.25">
      <c r="A821" s="5" t="s">
        <v>2814</v>
      </c>
      <c r="B821" s="6">
        <v>2</v>
      </c>
    </row>
    <row r="822" spans="1:2" x14ac:dyDescent="0.25">
      <c r="A822" s="5" t="s">
        <v>3901</v>
      </c>
      <c r="B822" s="6">
        <v>2</v>
      </c>
    </row>
    <row r="823" spans="1:2" x14ac:dyDescent="0.25">
      <c r="A823" s="5" t="s">
        <v>2781</v>
      </c>
      <c r="B823" s="6">
        <v>2</v>
      </c>
    </row>
    <row r="824" spans="1:2" x14ac:dyDescent="0.25">
      <c r="A824" s="5" t="s">
        <v>3086</v>
      </c>
      <c r="B824" s="6">
        <v>2</v>
      </c>
    </row>
    <row r="825" spans="1:2" x14ac:dyDescent="0.25">
      <c r="A825" s="5" t="s">
        <v>846</v>
      </c>
      <c r="B825" s="6">
        <v>2</v>
      </c>
    </row>
    <row r="826" spans="1:2" x14ac:dyDescent="0.25">
      <c r="A826" s="5" t="s">
        <v>3054</v>
      </c>
      <c r="B826" s="6">
        <v>2</v>
      </c>
    </row>
    <row r="827" spans="1:2" x14ac:dyDescent="0.25">
      <c r="A827" s="5" t="s">
        <v>3304</v>
      </c>
      <c r="B827" s="6">
        <v>2</v>
      </c>
    </row>
    <row r="828" spans="1:2" x14ac:dyDescent="0.25">
      <c r="A828" s="5" t="s">
        <v>3015</v>
      </c>
      <c r="B828" s="6">
        <v>2</v>
      </c>
    </row>
    <row r="829" spans="1:2" x14ac:dyDescent="0.25">
      <c r="A829" s="5" t="s">
        <v>1040</v>
      </c>
      <c r="B829" s="6">
        <v>2</v>
      </c>
    </row>
    <row r="830" spans="1:2" x14ac:dyDescent="0.25">
      <c r="A830" s="5" t="s">
        <v>4111</v>
      </c>
      <c r="B830" s="6">
        <v>2</v>
      </c>
    </row>
    <row r="831" spans="1:2" x14ac:dyDescent="0.25">
      <c r="A831" s="5" t="s">
        <v>2792</v>
      </c>
      <c r="B831" s="6">
        <v>2</v>
      </c>
    </row>
    <row r="832" spans="1:2" x14ac:dyDescent="0.25">
      <c r="A832" s="5" t="s">
        <v>3045</v>
      </c>
      <c r="B832" s="6">
        <v>2</v>
      </c>
    </row>
    <row r="833" spans="1:2" x14ac:dyDescent="0.25">
      <c r="A833" s="5" t="s">
        <v>3522</v>
      </c>
      <c r="B833" s="6">
        <v>2</v>
      </c>
    </row>
    <row r="834" spans="1:2" x14ac:dyDescent="0.25">
      <c r="A834" s="5" t="s">
        <v>3845</v>
      </c>
      <c r="B834" s="6">
        <v>2</v>
      </c>
    </row>
    <row r="835" spans="1:2" x14ac:dyDescent="0.25">
      <c r="A835" s="5" t="s">
        <v>3307</v>
      </c>
      <c r="B835" s="6">
        <v>2</v>
      </c>
    </row>
    <row r="836" spans="1:2" x14ac:dyDescent="0.25">
      <c r="A836" s="5" t="s">
        <v>3301</v>
      </c>
      <c r="B836" s="6">
        <v>1</v>
      </c>
    </row>
    <row r="837" spans="1:2" x14ac:dyDescent="0.25">
      <c r="A837" s="5" t="s">
        <v>4077</v>
      </c>
      <c r="B837" s="6">
        <v>1</v>
      </c>
    </row>
    <row r="838" spans="1:2" x14ac:dyDescent="0.25">
      <c r="A838" s="5" t="s">
        <v>3358</v>
      </c>
      <c r="B838" s="6">
        <v>1</v>
      </c>
    </row>
    <row r="839" spans="1:2" x14ac:dyDescent="0.25">
      <c r="A839" s="5" t="s">
        <v>2788</v>
      </c>
      <c r="B839" s="6">
        <v>1</v>
      </c>
    </row>
    <row r="840" spans="1:2" x14ac:dyDescent="0.25">
      <c r="A840" s="5" t="s">
        <v>4106</v>
      </c>
      <c r="B840" s="6">
        <v>1</v>
      </c>
    </row>
    <row r="841" spans="1:2" x14ac:dyDescent="0.25">
      <c r="A841" s="5" t="s">
        <v>3750</v>
      </c>
      <c r="B841" s="6">
        <v>1</v>
      </c>
    </row>
    <row r="842" spans="1:2" x14ac:dyDescent="0.25">
      <c r="A842" s="5" t="s">
        <v>3278</v>
      </c>
      <c r="B842" s="6">
        <v>1</v>
      </c>
    </row>
    <row r="843" spans="1:2" x14ac:dyDescent="0.25">
      <c r="A843" s="5" t="s">
        <v>3001</v>
      </c>
      <c r="B843" s="6">
        <v>1</v>
      </c>
    </row>
    <row r="844" spans="1:2" x14ac:dyDescent="0.25">
      <c r="A844" s="5" t="s">
        <v>4100</v>
      </c>
      <c r="B844" s="6">
        <v>1</v>
      </c>
    </row>
    <row r="845" spans="1:2" x14ac:dyDescent="0.25">
      <c r="A845" s="5" t="s">
        <v>2913</v>
      </c>
      <c r="B845" s="6">
        <v>1</v>
      </c>
    </row>
    <row r="846" spans="1:2" x14ac:dyDescent="0.25">
      <c r="A846" s="5" t="s">
        <v>3904</v>
      </c>
      <c r="B846" s="6">
        <v>1</v>
      </c>
    </row>
    <row r="847" spans="1:2" x14ac:dyDescent="0.25">
      <c r="A847" s="5" t="s">
        <v>3313</v>
      </c>
      <c r="B847" s="6">
        <v>1</v>
      </c>
    </row>
    <row r="848" spans="1:2" x14ac:dyDescent="0.25">
      <c r="A848" s="5" t="s">
        <v>3536</v>
      </c>
      <c r="B848" s="6">
        <v>1</v>
      </c>
    </row>
    <row r="849" spans="1:2" x14ac:dyDescent="0.25">
      <c r="A849" s="5" t="s">
        <v>372</v>
      </c>
      <c r="B849" s="6">
        <v>1</v>
      </c>
    </row>
    <row r="850" spans="1:2" x14ac:dyDescent="0.25">
      <c r="A850" s="5" t="s">
        <v>3068</v>
      </c>
      <c r="B850" s="6">
        <v>1</v>
      </c>
    </row>
    <row r="851" spans="1:2" x14ac:dyDescent="0.25">
      <c r="A851" s="5" t="s">
        <v>1389</v>
      </c>
      <c r="B851" s="6">
        <v>1</v>
      </c>
    </row>
    <row r="852" spans="1:2" x14ac:dyDescent="0.25">
      <c r="A852" s="5" t="s">
        <v>3280</v>
      </c>
      <c r="B852" s="6">
        <v>1</v>
      </c>
    </row>
    <row r="853" spans="1:2" x14ac:dyDescent="0.25">
      <c r="A853" s="5" t="s">
        <v>1715</v>
      </c>
      <c r="B853" s="6">
        <v>1</v>
      </c>
    </row>
    <row r="854" spans="1:2" x14ac:dyDescent="0.25">
      <c r="A854" s="5" t="s">
        <v>3030</v>
      </c>
      <c r="B854" s="6">
        <v>1</v>
      </c>
    </row>
    <row r="855" spans="1:2" x14ac:dyDescent="0.25">
      <c r="A855" s="5" t="s">
        <v>3363</v>
      </c>
      <c r="B855" s="6">
        <v>1</v>
      </c>
    </row>
    <row r="856" spans="1:2" x14ac:dyDescent="0.25">
      <c r="A856" s="5" t="s">
        <v>3699</v>
      </c>
      <c r="B856" s="6">
        <v>1</v>
      </c>
    </row>
    <row r="857" spans="1:2" x14ac:dyDescent="0.25">
      <c r="A857" s="5" t="s">
        <v>3869</v>
      </c>
      <c r="B857" s="6">
        <v>1</v>
      </c>
    </row>
    <row r="858" spans="1:2" x14ac:dyDescent="0.25">
      <c r="A858" s="5" t="s">
        <v>3718</v>
      </c>
      <c r="B858" s="6">
        <v>1</v>
      </c>
    </row>
    <row r="859" spans="1:2" x14ac:dyDescent="0.25">
      <c r="A859" s="5" t="s">
        <v>2384</v>
      </c>
      <c r="B859" s="6">
        <v>1</v>
      </c>
    </row>
    <row r="860" spans="1:2" x14ac:dyDescent="0.25">
      <c r="A860" s="5" t="s">
        <v>2198</v>
      </c>
      <c r="B860" s="6">
        <v>1</v>
      </c>
    </row>
    <row r="861" spans="1:2" x14ac:dyDescent="0.25">
      <c r="A861" s="5" t="s">
        <v>3534</v>
      </c>
      <c r="B861" s="6">
        <v>1</v>
      </c>
    </row>
    <row r="862" spans="1:2" x14ac:dyDescent="0.25">
      <c r="A862" s="5" t="s">
        <v>2925</v>
      </c>
      <c r="B862" s="6">
        <v>1</v>
      </c>
    </row>
    <row r="863" spans="1:2" x14ac:dyDescent="0.25">
      <c r="A863" s="5" t="s">
        <v>3013</v>
      </c>
      <c r="B863" s="6">
        <v>1</v>
      </c>
    </row>
    <row r="864" spans="1:2" x14ac:dyDescent="0.25">
      <c r="A864" s="5" t="s">
        <v>3570</v>
      </c>
      <c r="B864" s="6">
        <v>1</v>
      </c>
    </row>
    <row r="865" spans="1:2" x14ac:dyDescent="0.25">
      <c r="A865" s="5" t="s">
        <v>3527</v>
      </c>
      <c r="B865" s="6">
        <v>1</v>
      </c>
    </row>
    <row r="866" spans="1:2" x14ac:dyDescent="0.25">
      <c r="A866" s="5" t="s">
        <v>3704</v>
      </c>
      <c r="B866" s="6">
        <v>1</v>
      </c>
    </row>
    <row r="867" spans="1:2" x14ac:dyDescent="0.25">
      <c r="A867" s="5" t="s">
        <v>2804</v>
      </c>
      <c r="B867" s="6">
        <v>1</v>
      </c>
    </row>
    <row r="868" spans="1:2" x14ac:dyDescent="0.25">
      <c r="A868" s="5" t="s">
        <v>3611</v>
      </c>
      <c r="B868" s="6">
        <v>1</v>
      </c>
    </row>
    <row r="869" spans="1:2" x14ac:dyDescent="0.25">
      <c r="A869" s="5" t="s">
        <v>3035</v>
      </c>
      <c r="B869" s="6">
        <v>1</v>
      </c>
    </row>
    <row r="870" spans="1:2" x14ac:dyDescent="0.25">
      <c r="A870" s="5" t="s">
        <v>1437</v>
      </c>
      <c r="B870" s="6">
        <v>1</v>
      </c>
    </row>
    <row r="871" spans="1:2" x14ac:dyDescent="0.25">
      <c r="A871" s="5" t="s">
        <v>3104</v>
      </c>
      <c r="B871" s="6">
        <v>1</v>
      </c>
    </row>
    <row r="872" spans="1:2" x14ac:dyDescent="0.25">
      <c r="A872" s="5" t="s">
        <v>717</v>
      </c>
      <c r="B872" s="6">
        <v>1</v>
      </c>
    </row>
    <row r="873" spans="1:2" x14ac:dyDescent="0.25">
      <c r="A873" s="5" t="s">
        <v>2826</v>
      </c>
      <c r="B873" s="6">
        <v>1</v>
      </c>
    </row>
    <row r="874" spans="1:2" x14ac:dyDescent="0.25">
      <c r="A874" s="5" t="s">
        <v>1399</v>
      </c>
      <c r="B874" s="6">
        <v>1</v>
      </c>
    </row>
    <row r="875" spans="1:2" x14ac:dyDescent="0.25">
      <c r="A875" s="5" t="s">
        <v>3348</v>
      </c>
      <c r="B875" s="6">
        <v>1</v>
      </c>
    </row>
    <row r="876" spans="1:2" x14ac:dyDescent="0.25">
      <c r="A876" s="5" t="s">
        <v>3793</v>
      </c>
      <c r="B876" s="6">
        <v>1</v>
      </c>
    </row>
    <row r="877" spans="1:2" x14ac:dyDescent="0.25">
      <c r="A877" s="5" t="s">
        <v>2945</v>
      </c>
      <c r="B877" s="6">
        <v>1</v>
      </c>
    </row>
    <row r="878" spans="1:2" x14ac:dyDescent="0.25">
      <c r="A878" s="5" t="s">
        <v>1582</v>
      </c>
      <c r="B878" s="6">
        <v>1</v>
      </c>
    </row>
    <row r="879" spans="1:2" x14ac:dyDescent="0.25">
      <c r="A879" s="5" t="s">
        <v>3483</v>
      </c>
      <c r="B879" s="6">
        <v>1</v>
      </c>
    </row>
    <row r="880" spans="1:2" x14ac:dyDescent="0.25">
      <c r="A880" s="5" t="s">
        <v>4127</v>
      </c>
      <c r="B880" s="6">
        <v>1</v>
      </c>
    </row>
    <row r="881" spans="1:2" x14ac:dyDescent="0.25">
      <c r="A881" s="5" t="s">
        <v>1792</v>
      </c>
      <c r="B881" s="6">
        <v>1</v>
      </c>
    </row>
    <row r="882" spans="1:2" x14ac:dyDescent="0.25">
      <c r="A882" s="5" t="s">
        <v>3074</v>
      </c>
      <c r="B882" s="6">
        <v>1</v>
      </c>
    </row>
    <row r="883" spans="1:2" x14ac:dyDescent="0.25">
      <c r="A883" s="5" t="s">
        <v>2938</v>
      </c>
      <c r="B883" s="6">
        <v>1</v>
      </c>
    </row>
    <row r="884" spans="1:2" x14ac:dyDescent="0.25">
      <c r="A884" s="5" t="s">
        <v>3453</v>
      </c>
      <c r="B884" s="6">
        <v>1</v>
      </c>
    </row>
    <row r="885" spans="1:2" x14ac:dyDescent="0.25">
      <c r="A885" s="5" t="s">
        <v>3183</v>
      </c>
      <c r="B885" s="6">
        <v>1</v>
      </c>
    </row>
    <row r="886" spans="1:2" x14ac:dyDescent="0.25">
      <c r="A886" s="5" t="s">
        <v>2773</v>
      </c>
      <c r="B886" s="6">
        <v>1</v>
      </c>
    </row>
    <row r="887" spans="1:2" x14ac:dyDescent="0.25">
      <c r="A887" s="5" t="s">
        <v>2768</v>
      </c>
      <c r="B887" s="6">
        <v>1</v>
      </c>
    </row>
    <row r="888" spans="1:2" x14ac:dyDescent="0.25">
      <c r="A888" s="5" t="s">
        <v>1279</v>
      </c>
      <c r="B888" s="6">
        <v>1</v>
      </c>
    </row>
    <row r="889" spans="1:2" x14ac:dyDescent="0.25">
      <c r="A889" s="5" t="s">
        <v>3009</v>
      </c>
      <c r="B889" s="6">
        <v>1</v>
      </c>
    </row>
    <row r="890" spans="1:2" x14ac:dyDescent="0.25">
      <c r="A890" s="5" t="s">
        <v>3003</v>
      </c>
      <c r="B890" s="6">
        <v>1</v>
      </c>
    </row>
    <row r="891" spans="1:2" x14ac:dyDescent="0.25">
      <c r="A891" s="5" t="s">
        <v>1086</v>
      </c>
      <c r="B891" s="6">
        <v>1</v>
      </c>
    </row>
    <row r="892" spans="1:2" x14ac:dyDescent="0.25">
      <c r="A892" s="5" t="s">
        <v>2796</v>
      </c>
      <c r="B892" s="6">
        <v>1</v>
      </c>
    </row>
    <row r="893" spans="1:2" x14ac:dyDescent="0.25">
      <c r="A893" s="5" t="s">
        <v>3742</v>
      </c>
      <c r="B893" s="6">
        <v>1</v>
      </c>
    </row>
    <row r="894" spans="1:2" x14ac:dyDescent="0.25">
      <c r="A894" s="5" t="s">
        <v>3629</v>
      </c>
      <c r="B894" s="6">
        <v>1</v>
      </c>
    </row>
    <row r="895" spans="1:2" x14ac:dyDescent="0.25">
      <c r="A895" s="5" t="s">
        <v>3548</v>
      </c>
      <c r="B895" s="6">
        <v>1</v>
      </c>
    </row>
    <row r="896" spans="1:2" x14ac:dyDescent="0.25">
      <c r="A896" s="4" t="s">
        <v>1335</v>
      </c>
      <c r="B896" s="6">
        <v>6</v>
      </c>
    </row>
    <row r="897" spans="1:2" x14ac:dyDescent="0.25">
      <c r="A897" s="5" t="s">
        <v>1509</v>
      </c>
      <c r="B897" s="6">
        <v>1</v>
      </c>
    </row>
    <row r="898" spans="1:2" x14ac:dyDescent="0.25">
      <c r="A898" s="5" t="s">
        <v>1334</v>
      </c>
      <c r="B898" s="6">
        <v>1</v>
      </c>
    </row>
    <row r="899" spans="1:2" x14ac:dyDescent="0.25">
      <c r="A899" s="5" t="s">
        <v>503</v>
      </c>
      <c r="B899" s="6">
        <v>1</v>
      </c>
    </row>
    <row r="900" spans="1:2" x14ac:dyDescent="0.25">
      <c r="A900" s="5" t="s">
        <v>1546</v>
      </c>
      <c r="B900" s="6">
        <v>1</v>
      </c>
    </row>
    <row r="901" spans="1:2" x14ac:dyDescent="0.25">
      <c r="A901" s="5" t="s">
        <v>1613</v>
      </c>
      <c r="B901" s="6">
        <v>1</v>
      </c>
    </row>
    <row r="902" spans="1:2" x14ac:dyDescent="0.25">
      <c r="A902" s="5" t="s">
        <v>1500</v>
      </c>
      <c r="B902" s="6">
        <v>1</v>
      </c>
    </row>
    <row r="903" spans="1:2" x14ac:dyDescent="0.25">
      <c r="A903" s="4" t="s">
        <v>10491</v>
      </c>
      <c r="B903" s="6">
        <v>3</v>
      </c>
    </row>
    <row r="904" spans="1:2" x14ac:dyDescent="0.25">
      <c r="A904" s="5" t="s">
        <v>1534</v>
      </c>
      <c r="B904" s="6">
        <v>3</v>
      </c>
    </row>
    <row r="905" spans="1:2" x14ac:dyDescent="0.25">
      <c r="A905" s="4" t="s">
        <v>1674</v>
      </c>
      <c r="B905" s="6">
        <v>1</v>
      </c>
    </row>
    <row r="906" spans="1:2" x14ac:dyDescent="0.25">
      <c r="A906" s="5" t="s">
        <v>1647</v>
      </c>
      <c r="B906" s="6">
        <v>1</v>
      </c>
    </row>
    <row r="907" spans="1:2" x14ac:dyDescent="0.25">
      <c r="A907" s="4" t="s">
        <v>1946</v>
      </c>
      <c r="B907" s="6">
        <v>1</v>
      </c>
    </row>
    <row r="908" spans="1:2" x14ac:dyDescent="0.25">
      <c r="A908" s="5" t="s">
        <v>1945</v>
      </c>
      <c r="B908" s="6">
        <v>1</v>
      </c>
    </row>
    <row r="909" spans="1:2" x14ac:dyDescent="0.25">
      <c r="A909" s="4" t="s">
        <v>10507</v>
      </c>
      <c r="B909" s="6">
        <v>2</v>
      </c>
    </row>
    <row r="910" spans="1:2" x14ac:dyDescent="0.25">
      <c r="A910" s="5" t="s">
        <v>9370</v>
      </c>
      <c r="B910" s="6">
        <v>2</v>
      </c>
    </row>
    <row r="911" spans="1:2" x14ac:dyDescent="0.25">
      <c r="A911" s="4" t="s">
        <v>6151</v>
      </c>
      <c r="B911" s="6">
        <v>4</v>
      </c>
    </row>
    <row r="912" spans="1:2" x14ac:dyDescent="0.25">
      <c r="A912" s="5" t="s">
        <v>9370</v>
      </c>
      <c r="B912" s="6">
        <v>2</v>
      </c>
    </row>
    <row r="913" spans="1:2" x14ac:dyDescent="0.25">
      <c r="A913" s="5" t="s">
        <v>1534</v>
      </c>
      <c r="B913" s="6">
        <v>2</v>
      </c>
    </row>
    <row r="914" spans="1:2" x14ac:dyDescent="0.25">
      <c r="A914" s="4" t="s">
        <v>7831</v>
      </c>
      <c r="B914" s="6">
        <v>1</v>
      </c>
    </row>
    <row r="915" spans="1:2" x14ac:dyDescent="0.25">
      <c r="A915" s="5" t="s">
        <v>7830</v>
      </c>
      <c r="B915" s="6">
        <v>1</v>
      </c>
    </row>
    <row r="916" spans="1:2" x14ac:dyDescent="0.25">
      <c r="A916" s="4" t="s">
        <v>10467</v>
      </c>
      <c r="B916" s="6">
        <v>1</v>
      </c>
    </row>
    <row r="917" spans="1:2" x14ac:dyDescent="0.25">
      <c r="A917" s="5" t="s">
        <v>1534</v>
      </c>
      <c r="B917" s="6">
        <v>1</v>
      </c>
    </row>
    <row r="918" spans="1:2" x14ac:dyDescent="0.25">
      <c r="A918" s="4" t="s">
        <v>10509</v>
      </c>
      <c r="B918" s="6">
        <v>2</v>
      </c>
    </row>
    <row r="919" spans="1:2" x14ac:dyDescent="0.25">
      <c r="A919" s="5" t="s">
        <v>9370</v>
      </c>
      <c r="B919" s="6">
        <v>2</v>
      </c>
    </row>
    <row r="920" spans="1:2" x14ac:dyDescent="0.25">
      <c r="A920" s="4" t="s">
        <v>9441</v>
      </c>
      <c r="B920" s="6">
        <v>1</v>
      </c>
    </row>
    <row r="921" spans="1:2" x14ac:dyDescent="0.25">
      <c r="A921" s="5" t="s">
        <v>9440</v>
      </c>
      <c r="B921" s="6">
        <v>1</v>
      </c>
    </row>
    <row r="922" spans="1:2" x14ac:dyDescent="0.25">
      <c r="A922" s="4" t="s">
        <v>7978</v>
      </c>
      <c r="B922" s="6">
        <v>1</v>
      </c>
    </row>
    <row r="923" spans="1:2" x14ac:dyDescent="0.25">
      <c r="A923" s="5" t="s">
        <v>7830</v>
      </c>
      <c r="B923" s="6">
        <v>1</v>
      </c>
    </row>
    <row r="924" spans="1:2" x14ac:dyDescent="0.25">
      <c r="A924" s="4" t="s">
        <v>1648</v>
      </c>
      <c r="B924" s="6">
        <v>1</v>
      </c>
    </row>
    <row r="925" spans="1:2" x14ac:dyDescent="0.25">
      <c r="A925" s="5" t="s">
        <v>1647</v>
      </c>
      <c r="B925" s="6">
        <v>1</v>
      </c>
    </row>
    <row r="926" spans="1:2" x14ac:dyDescent="0.25">
      <c r="A926" s="4" t="s">
        <v>9783</v>
      </c>
      <c r="B926" s="6">
        <v>1</v>
      </c>
    </row>
    <row r="927" spans="1:2" x14ac:dyDescent="0.25">
      <c r="A927" s="5" t="s">
        <v>9760</v>
      </c>
      <c r="B927" s="6">
        <v>1</v>
      </c>
    </row>
    <row r="928" spans="1:2" x14ac:dyDescent="0.25">
      <c r="A928" s="4" t="s">
        <v>10348</v>
      </c>
      <c r="B928" s="6">
        <v>1</v>
      </c>
    </row>
    <row r="929" spans="1:2" x14ac:dyDescent="0.25">
      <c r="A929" s="5" t="s">
        <v>9370</v>
      </c>
      <c r="B929" s="6">
        <v>1</v>
      </c>
    </row>
    <row r="930" spans="1:2" x14ac:dyDescent="0.25">
      <c r="A930" s="4" t="s">
        <v>7363</v>
      </c>
      <c r="B930" s="6">
        <v>1</v>
      </c>
    </row>
    <row r="931" spans="1:2" x14ac:dyDescent="0.25">
      <c r="A931" s="5" t="s">
        <v>7339</v>
      </c>
      <c r="B931" s="6">
        <v>1</v>
      </c>
    </row>
    <row r="932" spans="1:2" x14ac:dyDescent="0.25">
      <c r="A932" s="4" t="s">
        <v>6329</v>
      </c>
      <c r="B932" s="6">
        <v>1</v>
      </c>
    </row>
    <row r="933" spans="1:2" x14ac:dyDescent="0.25">
      <c r="A933" s="5" t="s">
        <v>2406</v>
      </c>
      <c r="B933" s="6">
        <v>1</v>
      </c>
    </row>
    <row r="934" spans="1:2" x14ac:dyDescent="0.25">
      <c r="A934" s="4" t="s">
        <v>5802</v>
      </c>
      <c r="B934" s="6">
        <v>1</v>
      </c>
    </row>
    <row r="935" spans="1:2" x14ac:dyDescent="0.25">
      <c r="A935" s="5" t="s">
        <v>5729</v>
      </c>
      <c r="B935" s="6">
        <v>1</v>
      </c>
    </row>
    <row r="936" spans="1:2" x14ac:dyDescent="0.25">
      <c r="A936" s="4" t="s">
        <v>7475</v>
      </c>
      <c r="B936" s="6">
        <v>1</v>
      </c>
    </row>
    <row r="937" spans="1:2" x14ac:dyDescent="0.25">
      <c r="A937" s="5" t="s">
        <v>5245</v>
      </c>
      <c r="B937" s="6">
        <v>1</v>
      </c>
    </row>
    <row r="938" spans="1:2" x14ac:dyDescent="0.25">
      <c r="A938" s="4" t="s">
        <v>7846</v>
      </c>
      <c r="B938" s="6">
        <v>1</v>
      </c>
    </row>
    <row r="939" spans="1:2" x14ac:dyDescent="0.25">
      <c r="A939" s="5" t="s">
        <v>7845</v>
      </c>
      <c r="B939" s="6">
        <v>1</v>
      </c>
    </row>
    <row r="940" spans="1:2" x14ac:dyDescent="0.25">
      <c r="A940" s="4" t="s">
        <v>9907</v>
      </c>
      <c r="B940" s="6">
        <v>2</v>
      </c>
    </row>
    <row r="941" spans="1:2" x14ac:dyDescent="0.25">
      <c r="A941" s="5" t="s">
        <v>4702</v>
      </c>
      <c r="B941" s="6">
        <v>2</v>
      </c>
    </row>
    <row r="942" spans="1:2" x14ac:dyDescent="0.25">
      <c r="A942" s="4" t="s">
        <v>9909</v>
      </c>
      <c r="B942" s="6">
        <v>4</v>
      </c>
    </row>
    <row r="943" spans="1:2" x14ac:dyDescent="0.25">
      <c r="A943" s="5" t="s">
        <v>2792</v>
      </c>
      <c r="B943" s="6">
        <v>4</v>
      </c>
    </row>
    <row r="944" spans="1:2" x14ac:dyDescent="0.25">
      <c r="A944" s="4" t="s">
        <v>7163</v>
      </c>
      <c r="B944" s="6">
        <v>1</v>
      </c>
    </row>
    <row r="945" spans="1:2" x14ac:dyDescent="0.25">
      <c r="A945" s="5" t="s">
        <v>7162</v>
      </c>
      <c r="B945" s="6">
        <v>1</v>
      </c>
    </row>
    <row r="946" spans="1:2" x14ac:dyDescent="0.25">
      <c r="A946" s="4" t="s">
        <v>10464</v>
      </c>
      <c r="B946" s="6">
        <v>1</v>
      </c>
    </row>
    <row r="947" spans="1:2" x14ac:dyDescent="0.25">
      <c r="A947" s="5" t="s">
        <v>10463</v>
      </c>
      <c r="B947" s="6">
        <v>1</v>
      </c>
    </row>
    <row r="948" spans="1:2" x14ac:dyDescent="0.25">
      <c r="A948" s="4" t="s">
        <v>6322</v>
      </c>
      <c r="B948" s="6">
        <v>5</v>
      </c>
    </row>
    <row r="949" spans="1:2" x14ac:dyDescent="0.25">
      <c r="A949" s="5" t="s">
        <v>2406</v>
      </c>
      <c r="B949" s="6">
        <v>5</v>
      </c>
    </row>
    <row r="950" spans="1:2" x14ac:dyDescent="0.25">
      <c r="A950" s="4" t="s">
        <v>992</v>
      </c>
      <c r="B950" s="6">
        <v>1</v>
      </c>
    </row>
    <row r="951" spans="1:2" x14ac:dyDescent="0.25">
      <c r="A951" s="5" t="s">
        <v>969</v>
      </c>
      <c r="B951" s="6">
        <v>1</v>
      </c>
    </row>
    <row r="952" spans="1:2" x14ac:dyDescent="0.25">
      <c r="A952" s="4" t="s">
        <v>10843</v>
      </c>
      <c r="B952" s="6">
        <v>2238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11"/>
  <sheetViews>
    <sheetView workbookViewId="0">
      <selection activeCell="H2" sqref="H2"/>
    </sheetView>
  </sheetViews>
  <sheetFormatPr defaultRowHeight="15" x14ac:dyDescent="0.25"/>
  <cols>
    <col min="1" max="1" width="15.28515625" bestFit="1" customWidth="1"/>
    <col min="2" max="2" width="67.28515625" bestFit="1" customWidth="1"/>
    <col min="3" max="3" width="7.85546875" bestFit="1" customWidth="1"/>
    <col min="4" max="4" width="15.85546875" bestFit="1" customWidth="1"/>
    <col min="5" max="5" width="34.7109375" bestFit="1" customWidth="1"/>
    <col min="6" max="6" width="9.5703125" bestFit="1" customWidth="1"/>
    <col min="7" max="7" width="14.85546875" bestFit="1" customWidth="1"/>
    <col min="8" max="8" width="12.28515625" bestFit="1" customWidth="1"/>
    <col min="9" max="9" width="48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10845</v>
      </c>
      <c r="I1" t="s">
        <v>7</v>
      </c>
    </row>
    <row r="2" spans="1:9" x14ac:dyDescent="0.25">
      <c r="A2" t="s">
        <v>8</v>
      </c>
      <c r="B2" t="s">
        <v>9</v>
      </c>
      <c r="C2">
        <v>24</v>
      </c>
      <c r="D2" s="1">
        <v>44868.696805555555</v>
      </c>
      <c r="E2" t="s">
        <v>10</v>
      </c>
      <c r="F2">
        <v>26</v>
      </c>
      <c r="G2" t="s">
        <v>11</v>
      </c>
      <c r="I2" s="2" t="s">
        <v>12</v>
      </c>
    </row>
    <row r="3" spans="1:9" x14ac:dyDescent="0.25">
      <c r="A3" t="s">
        <v>8</v>
      </c>
      <c r="B3" t="s">
        <v>9</v>
      </c>
      <c r="C3">
        <v>40</v>
      </c>
      <c r="D3" s="1">
        <v>44868.696805555555</v>
      </c>
      <c r="E3" t="s">
        <v>10</v>
      </c>
      <c r="F3">
        <v>26</v>
      </c>
      <c r="G3" t="s">
        <v>11</v>
      </c>
      <c r="H3">
        <v>11</v>
      </c>
      <c r="I3" t="s">
        <v>13</v>
      </c>
    </row>
    <row r="4" spans="1:9" x14ac:dyDescent="0.25">
      <c r="A4" t="s">
        <v>8</v>
      </c>
      <c r="B4" t="s">
        <v>9</v>
      </c>
      <c r="C4">
        <v>24</v>
      </c>
      <c r="D4" s="1">
        <v>44868.692094907405</v>
      </c>
      <c r="E4" t="s">
        <v>14</v>
      </c>
      <c r="F4">
        <v>17</v>
      </c>
      <c r="G4" t="s">
        <v>11</v>
      </c>
      <c r="I4" s="2" t="s">
        <v>15</v>
      </c>
    </row>
    <row r="5" spans="1:9" x14ac:dyDescent="0.25">
      <c r="A5" t="s">
        <v>8</v>
      </c>
      <c r="B5" t="s">
        <v>9</v>
      </c>
      <c r="C5">
        <v>40</v>
      </c>
      <c r="D5" s="1">
        <v>44868.692083333335</v>
      </c>
      <c r="E5" t="s">
        <v>14</v>
      </c>
      <c r="F5">
        <v>17</v>
      </c>
      <c r="G5" t="s">
        <v>11</v>
      </c>
      <c r="H5">
        <v>11</v>
      </c>
      <c r="I5" t="s">
        <v>16</v>
      </c>
    </row>
    <row r="6" spans="1:9" x14ac:dyDescent="0.25">
      <c r="A6" t="s">
        <v>8</v>
      </c>
      <c r="B6" t="s">
        <v>9</v>
      </c>
      <c r="C6">
        <v>24</v>
      </c>
      <c r="D6" s="1">
        <v>44868.688159722224</v>
      </c>
      <c r="E6" t="s">
        <v>17</v>
      </c>
      <c r="F6">
        <v>28</v>
      </c>
      <c r="G6" t="s">
        <v>18</v>
      </c>
      <c r="I6" s="2" t="s">
        <v>19</v>
      </c>
    </row>
    <row r="7" spans="1:9" x14ac:dyDescent="0.25">
      <c r="A7" t="s">
        <v>8</v>
      </c>
      <c r="B7" t="s">
        <v>9</v>
      </c>
      <c r="C7">
        <v>40</v>
      </c>
      <c r="D7" s="1">
        <v>44868.688159722224</v>
      </c>
      <c r="E7" t="s">
        <v>17</v>
      </c>
      <c r="F7">
        <v>28</v>
      </c>
      <c r="G7" t="s">
        <v>18</v>
      </c>
      <c r="H7">
        <v>3</v>
      </c>
      <c r="I7" t="s">
        <v>20</v>
      </c>
    </row>
    <row r="8" spans="1:9" x14ac:dyDescent="0.25">
      <c r="A8" t="s">
        <v>8</v>
      </c>
      <c r="B8" t="s">
        <v>9</v>
      </c>
      <c r="C8">
        <v>24</v>
      </c>
      <c r="D8" s="1">
        <v>44868.686631944445</v>
      </c>
      <c r="E8" t="s">
        <v>21</v>
      </c>
      <c r="F8">
        <v>4</v>
      </c>
      <c r="G8" t="s">
        <v>11</v>
      </c>
      <c r="I8" s="2" t="s">
        <v>22</v>
      </c>
    </row>
    <row r="9" spans="1:9" x14ac:dyDescent="0.25">
      <c r="A9" t="s">
        <v>8</v>
      </c>
      <c r="B9" t="s">
        <v>9</v>
      </c>
      <c r="C9">
        <v>40</v>
      </c>
      <c r="D9" s="1">
        <v>44868.686620370368</v>
      </c>
      <c r="E9" t="s">
        <v>21</v>
      </c>
      <c r="F9">
        <v>4</v>
      </c>
      <c r="G9" t="s">
        <v>11</v>
      </c>
      <c r="H9">
        <v>11</v>
      </c>
      <c r="I9" t="s">
        <v>23</v>
      </c>
    </row>
    <row r="10" spans="1:9" x14ac:dyDescent="0.25">
      <c r="A10" t="s">
        <v>8</v>
      </c>
      <c r="B10" t="s">
        <v>9</v>
      </c>
      <c r="C10">
        <v>24</v>
      </c>
      <c r="D10" s="1">
        <v>44868.675625000003</v>
      </c>
      <c r="E10" t="s">
        <v>24</v>
      </c>
      <c r="F10">
        <v>22</v>
      </c>
      <c r="G10" t="s">
        <v>11</v>
      </c>
      <c r="I10" s="2" t="s">
        <v>25</v>
      </c>
    </row>
    <row r="11" spans="1:9" x14ac:dyDescent="0.25">
      <c r="A11" t="s">
        <v>8</v>
      </c>
      <c r="B11" t="s">
        <v>9</v>
      </c>
      <c r="C11">
        <v>40</v>
      </c>
      <c r="D11" s="1">
        <v>44868.67560185185</v>
      </c>
      <c r="E11" t="s">
        <v>24</v>
      </c>
      <c r="F11">
        <v>22</v>
      </c>
      <c r="G11" t="s">
        <v>11</v>
      </c>
      <c r="H11">
        <v>0</v>
      </c>
      <c r="I11" t="s">
        <v>26</v>
      </c>
    </row>
    <row r="12" spans="1:9" x14ac:dyDescent="0.25">
      <c r="A12" t="s">
        <v>8</v>
      </c>
      <c r="B12" t="s">
        <v>9</v>
      </c>
      <c r="C12">
        <v>24</v>
      </c>
      <c r="D12" s="1">
        <v>44868.668587962966</v>
      </c>
      <c r="E12" t="s">
        <v>27</v>
      </c>
      <c r="F12">
        <v>24</v>
      </c>
      <c r="G12" t="s">
        <v>11</v>
      </c>
      <c r="I12" s="2" t="s">
        <v>28</v>
      </c>
    </row>
    <row r="13" spans="1:9" x14ac:dyDescent="0.25">
      <c r="A13" t="s">
        <v>8</v>
      </c>
      <c r="B13" t="s">
        <v>9</v>
      </c>
      <c r="C13">
        <v>40</v>
      </c>
      <c r="D13" s="1">
        <v>44868.668587962966</v>
      </c>
      <c r="E13" t="s">
        <v>27</v>
      </c>
      <c r="F13">
        <v>24</v>
      </c>
      <c r="G13" t="s">
        <v>11</v>
      </c>
      <c r="H13">
        <v>11</v>
      </c>
      <c r="I13" t="s">
        <v>29</v>
      </c>
    </row>
    <row r="14" spans="1:9" x14ac:dyDescent="0.25">
      <c r="A14" t="s">
        <v>8</v>
      </c>
      <c r="B14" t="s">
        <v>9</v>
      </c>
      <c r="C14">
        <v>24</v>
      </c>
      <c r="D14" s="1">
        <v>44868.63385416667</v>
      </c>
      <c r="E14" t="s">
        <v>30</v>
      </c>
      <c r="F14">
        <v>29</v>
      </c>
      <c r="G14" t="s">
        <v>11</v>
      </c>
      <c r="I14" s="2" t="s">
        <v>31</v>
      </c>
    </row>
    <row r="15" spans="1:9" x14ac:dyDescent="0.25">
      <c r="A15" t="s">
        <v>8</v>
      </c>
      <c r="B15" t="s">
        <v>9</v>
      </c>
      <c r="C15">
        <v>40</v>
      </c>
      <c r="D15" s="1">
        <v>44868.633842592593</v>
      </c>
      <c r="E15" t="s">
        <v>30</v>
      </c>
      <c r="F15">
        <v>29</v>
      </c>
      <c r="G15" t="s">
        <v>11</v>
      </c>
      <c r="H15">
        <v>11</v>
      </c>
      <c r="I15" t="s">
        <v>32</v>
      </c>
    </row>
    <row r="16" spans="1:9" x14ac:dyDescent="0.25">
      <c r="A16" t="s">
        <v>8</v>
      </c>
      <c r="B16" t="s">
        <v>9</v>
      </c>
      <c r="C16">
        <v>40</v>
      </c>
      <c r="D16" s="1">
        <v>44868.615057870367</v>
      </c>
      <c r="E16" t="s">
        <v>30</v>
      </c>
      <c r="F16">
        <v>30</v>
      </c>
      <c r="G16" t="s">
        <v>11</v>
      </c>
      <c r="H16">
        <v>0</v>
      </c>
      <c r="I16" t="s">
        <v>33</v>
      </c>
    </row>
    <row r="17" spans="1:9" x14ac:dyDescent="0.25">
      <c r="A17" t="s">
        <v>8</v>
      </c>
      <c r="B17" t="s">
        <v>9</v>
      </c>
      <c r="C17">
        <v>21</v>
      </c>
      <c r="D17" s="1">
        <v>44868.61347222222</v>
      </c>
      <c r="E17" t="s">
        <v>30</v>
      </c>
      <c r="F17">
        <v>29</v>
      </c>
      <c r="G17" t="s">
        <v>11</v>
      </c>
      <c r="I17" s="2" t="s">
        <v>34</v>
      </c>
    </row>
    <row r="18" spans="1:9" x14ac:dyDescent="0.25">
      <c r="A18" t="s">
        <v>8</v>
      </c>
      <c r="B18" t="s">
        <v>9</v>
      </c>
      <c r="C18">
        <v>24</v>
      </c>
      <c r="D18" s="1">
        <v>44868.613009259258</v>
      </c>
      <c r="E18" t="s">
        <v>35</v>
      </c>
      <c r="F18">
        <v>23</v>
      </c>
      <c r="G18" t="s">
        <v>11</v>
      </c>
      <c r="I18" s="2" t="s">
        <v>36</v>
      </c>
    </row>
    <row r="19" spans="1:9" x14ac:dyDescent="0.25">
      <c r="A19" t="s">
        <v>8</v>
      </c>
      <c r="B19" t="s">
        <v>9</v>
      </c>
      <c r="C19">
        <v>40</v>
      </c>
      <c r="D19" s="1">
        <v>44868.613009259258</v>
      </c>
      <c r="E19" t="s">
        <v>35</v>
      </c>
      <c r="F19">
        <v>23</v>
      </c>
      <c r="G19" t="s">
        <v>11</v>
      </c>
      <c r="H19">
        <v>11</v>
      </c>
      <c r="I19" t="s">
        <v>37</v>
      </c>
    </row>
    <row r="20" spans="1:9" x14ac:dyDescent="0.25">
      <c r="A20" t="s">
        <v>8</v>
      </c>
      <c r="B20" t="s">
        <v>9</v>
      </c>
      <c r="C20">
        <v>40</v>
      </c>
      <c r="D20" s="1">
        <v>44868.604814814818</v>
      </c>
      <c r="E20" t="s">
        <v>35</v>
      </c>
      <c r="F20">
        <v>14</v>
      </c>
      <c r="G20" t="s">
        <v>11</v>
      </c>
      <c r="H20">
        <v>11</v>
      </c>
      <c r="I20" t="s">
        <v>38</v>
      </c>
    </row>
    <row r="21" spans="1:9" x14ac:dyDescent="0.25">
      <c r="A21" t="s">
        <v>8</v>
      </c>
      <c r="B21" t="s">
        <v>9</v>
      </c>
      <c r="C21">
        <v>24</v>
      </c>
      <c r="D21" s="1">
        <v>44868.601145833331</v>
      </c>
      <c r="E21" t="s">
        <v>39</v>
      </c>
      <c r="F21">
        <v>11</v>
      </c>
      <c r="G21" t="s">
        <v>11</v>
      </c>
      <c r="I21" s="2" t="s">
        <v>40</v>
      </c>
    </row>
    <row r="22" spans="1:9" x14ac:dyDescent="0.25">
      <c r="A22" t="s">
        <v>8</v>
      </c>
      <c r="B22" t="s">
        <v>9</v>
      </c>
      <c r="C22">
        <v>40</v>
      </c>
      <c r="D22" s="1">
        <v>44868.601134259261</v>
      </c>
      <c r="E22" t="s">
        <v>39</v>
      </c>
      <c r="F22">
        <v>11</v>
      </c>
      <c r="G22" t="s">
        <v>11</v>
      </c>
      <c r="H22">
        <v>1</v>
      </c>
      <c r="I22" t="s">
        <v>41</v>
      </c>
    </row>
    <row r="23" spans="1:9" x14ac:dyDescent="0.25">
      <c r="A23" t="s">
        <v>8</v>
      </c>
      <c r="B23" t="s">
        <v>9</v>
      </c>
      <c r="C23">
        <v>21</v>
      </c>
      <c r="D23" s="1">
        <v>44868.600682870368</v>
      </c>
      <c r="E23" t="s">
        <v>17</v>
      </c>
      <c r="F23">
        <v>28</v>
      </c>
      <c r="G23" t="s">
        <v>18</v>
      </c>
      <c r="I23" s="2" t="s">
        <v>42</v>
      </c>
    </row>
    <row r="24" spans="1:9" x14ac:dyDescent="0.25">
      <c r="A24" t="s">
        <v>8</v>
      </c>
      <c r="B24" t="s">
        <v>9</v>
      </c>
      <c r="C24">
        <v>40</v>
      </c>
      <c r="D24" s="1">
        <v>44868.60052083333</v>
      </c>
      <c r="E24" t="s">
        <v>17</v>
      </c>
      <c r="F24">
        <v>27</v>
      </c>
      <c r="G24" t="s">
        <v>18</v>
      </c>
      <c r="H24">
        <v>0</v>
      </c>
      <c r="I24" t="s">
        <v>43</v>
      </c>
    </row>
    <row r="25" spans="1:9" x14ac:dyDescent="0.25">
      <c r="A25" t="s">
        <v>8</v>
      </c>
      <c r="B25" t="s">
        <v>9</v>
      </c>
      <c r="C25">
        <v>24</v>
      </c>
      <c r="D25" s="1">
        <v>44868.585787037038</v>
      </c>
      <c r="E25" t="s">
        <v>44</v>
      </c>
      <c r="F25">
        <v>18</v>
      </c>
      <c r="G25" t="s">
        <v>11</v>
      </c>
      <c r="I25" s="2" t="s">
        <v>45</v>
      </c>
    </row>
    <row r="26" spans="1:9" x14ac:dyDescent="0.25">
      <c r="A26" t="s">
        <v>8</v>
      </c>
      <c r="B26" t="s">
        <v>9</v>
      </c>
      <c r="C26">
        <v>40</v>
      </c>
      <c r="D26" s="1">
        <v>44868.585775462961</v>
      </c>
      <c r="E26" t="s">
        <v>44</v>
      </c>
      <c r="F26">
        <v>18</v>
      </c>
      <c r="G26" t="s">
        <v>11</v>
      </c>
      <c r="H26">
        <v>0</v>
      </c>
      <c r="I26" t="s">
        <v>46</v>
      </c>
    </row>
    <row r="27" spans="1:9" x14ac:dyDescent="0.25">
      <c r="A27" t="s">
        <v>8</v>
      </c>
      <c r="B27" t="s">
        <v>9</v>
      </c>
      <c r="C27">
        <v>40</v>
      </c>
      <c r="D27" s="1">
        <v>44868.585763888892</v>
      </c>
      <c r="E27" t="s">
        <v>44</v>
      </c>
      <c r="F27">
        <v>18</v>
      </c>
      <c r="G27" t="s">
        <v>11</v>
      </c>
      <c r="H27">
        <v>0</v>
      </c>
      <c r="I27" t="s">
        <v>46</v>
      </c>
    </row>
    <row r="28" spans="1:9" x14ac:dyDescent="0.25">
      <c r="A28" t="s">
        <v>8</v>
      </c>
      <c r="B28" t="s">
        <v>9</v>
      </c>
      <c r="C28">
        <v>24</v>
      </c>
      <c r="D28" s="1">
        <v>44868.582743055558</v>
      </c>
      <c r="E28" t="s">
        <v>47</v>
      </c>
      <c r="F28">
        <v>5</v>
      </c>
      <c r="G28" t="s">
        <v>11</v>
      </c>
      <c r="I28" s="2" t="s">
        <v>48</v>
      </c>
    </row>
    <row r="29" spans="1:9" x14ac:dyDescent="0.25">
      <c r="A29" t="s">
        <v>8</v>
      </c>
      <c r="B29" t="s">
        <v>9</v>
      </c>
      <c r="C29">
        <v>40</v>
      </c>
      <c r="D29" s="1">
        <v>44868.582743055558</v>
      </c>
      <c r="E29" t="s">
        <v>47</v>
      </c>
      <c r="F29">
        <v>5</v>
      </c>
      <c r="G29" t="s">
        <v>11</v>
      </c>
      <c r="H29">
        <v>5</v>
      </c>
      <c r="I29" t="s">
        <v>49</v>
      </c>
    </row>
    <row r="30" spans="1:9" x14ac:dyDescent="0.25">
      <c r="A30" t="s">
        <v>8</v>
      </c>
      <c r="B30" t="s">
        <v>9</v>
      </c>
      <c r="C30">
        <v>40</v>
      </c>
      <c r="D30" s="1">
        <v>44868.580983796295</v>
      </c>
      <c r="E30" t="s">
        <v>47</v>
      </c>
      <c r="F30">
        <v>11</v>
      </c>
      <c r="G30" t="s">
        <v>11</v>
      </c>
      <c r="H30">
        <v>5</v>
      </c>
      <c r="I30" t="s">
        <v>50</v>
      </c>
    </row>
    <row r="31" spans="1:9" x14ac:dyDescent="0.25">
      <c r="A31" t="s">
        <v>8</v>
      </c>
      <c r="B31" t="s">
        <v>9</v>
      </c>
      <c r="C31">
        <v>24</v>
      </c>
      <c r="D31" s="1">
        <v>44868.5784375</v>
      </c>
      <c r="E31" t="s">
        <v>39</v>
      </c>
      <c r="F31">
        <v>11</v>
      </c>
      <c r="G31" t="s">
        <v>11</v>
      </c>
      <c r="I31" s="2" t="s">
        <v>40</v>
      </c>
    </row>
    <row r="32" spans="1:9" x14ac:dyDescent="0.25">
      <c r="A32" t="s">
        <v>8</v>
      </c>
      <c r="B32" t="s">
        <v>9</v>
      </c>
      <c r="C32">
        <v>40</v>
      </c>
      <c r="D32" s="1">
        <v>44868.578425925924</v>
      </c>
      <c r="E32" t="s">
        <v>39</v>
      </c>
      <c r="F32">
        <v>11</v>
      </c>
      <c r="G32" t="s">
        <v>11</v>
      </c>
      <c r="H32">
        <v>0</v>
      </c>
      <c r="I32" t="s">
        <v>51</v>
      </c>
    </row>
    <row r="33" spans="1:9" x14ac:dyDescent="0.25">
      <c r="A33" t="s">
        <v>8</v>
      </c>
      <c r="B33" t="s">
        <v>9</v>
      </c>
      <c r="C33">
        <v>40</v>
      </c>
      <c r="D33" s="1">
        <v>44868.578101851854</v>
      </c>
      <c r="E33" t="s">
        <v>39</v>
      </c>
      <c r="F33">
        <v>11</v>
      </c>
      <c r="G33" t="s">
        <v>11</v>
      </c>
      <c r="H33">
        <v>5</v>
      </c>
      <c r="I33" t="s">
        <v>50</v>
      </c>
    </row>
    <row r="34" spans="1:9" x14ac:dyDescent="0.25">
      <c r="A34" t="s">
        <v>8</v>
      </c>
      <c r="B34" t="s">
        <v>9</v>
      </c>
      <c r="C34">
        <v>21</v>
      </c>
      <c r="D34" s="1">
        <v>44868.576192129629</v>
      </c>
      <c r="E34" t="s">
        <v>10</v>
      </c>
      <c r="F34">
        <v>26</v>
      </c>
      <c r="G34" t="s">
        <v>11</v>
      </c>
      <c r="I34" s="2" t="s">
        <v>52</v>
      </c>
    </row>
    <row r="35" spans="1:9" x14ac:dyDescent="0.25">
      <c r="A35" t="s">
        <v>8</v>
      </c>
      <c r="B35" t="s">
        <v>9</v>
      </c>
      <c r="C35">
        <v>40</v>
      </c>
      <c r="D35" s="1">
        <v>44868.575300925928</v>
      </c>
      <c r="E35" t="s">
        <v>10</v>
      </c>
      <c r="F35">
        <v>19</v>
      </c>
      <c r="G35" t="s">
        <v>11</v>
      </c>
      <c r="H35">
        <v>11</v>
      </c>
      <c r="I35" t="s">
        <v>53</v>
      </c>
    </row>
    <row r="36" spans="1:9" x14ac:dyDescent="0.25">
      <c r="A36" t="s">
        <v>8</v>
      </c>
      <c r="B36" t="s">
        <v>9</v>
      </c>
      <c r="C36">
        <v>24</v>
      </c>
      <c r="D36" s="1">
        <v>44868.57508101852</v>
      </c>
      <c r="E36" t="s">
        <v>39</v>
      </c>
      <c r="F36">
        <v>11</v>
      </c>
      <c r="G36" t="s">
        <v>11</v>
      </c>
      <c r="I36" s="2" t="s">
        <v>40</v>
      </c>
    </row>
    <row r="37" spans="1:9" x14ac:dyDescent="0.25">
      <c r="A37" t="s">
        <v>8</v>
      </c>
      <c r="B37" t="s">
        <v>9</v>
      </c>
      <c r="C37">
        <v>40</v>
      </c>
      <c r="D37" s="1">
        <v>44868.575057870374</v>
      </c>
      <c r="E37" t="s">
        <v>39</v>
      </c>
      <c r="F37">
        <v>11</v>
      </c>
      <c r="G37" t="s">
        <v>11</v>
      </c>
      <c r="H37">
        <v>0</v>
      </c>
      <c r="I37" t="s">
        <v>51</v>
      </c>
    </row>
    <row r="38" spans="1:9" x14ac:dyDescent="0.25">
      <c r="A38" t="s">
        <v>8</v>
      </c>
      <c r="B38" t="s">
        <v>9</v>
      </c>
      <c r="C38">
        <v>24</v>
      </c>
      <c r="D38" s="1">
        <v>44868.573599537034</v>
      </c>
      <c r="E38" t="s">
        <v>39</v>
      </c>
      <c r="F38">
        <v>11</v>
      </c>
      <c r="G38" t="s">
        <v>11</v>
      </c>
      <c r="I38" s="2" t="s">
        <v>40</v>
      </c>
    </row>
    <row r="39" spans="1:9" x14ac:dyDescent="0.25">
      <c r="A39" t="s">
        <v>8</v>
      </c>
      <c r="B39" t="s">
        <v>9</v>
      </c>
      <c r="C39">
        <v>40</v>
      </c>
      <c r="D39" s="1">
        <v>44868.573587962965</v>
      </c>
      <c r="E39" t="s">
        <v>39</v>
      </c>
      <c r="F39">
        <v>11</v>
      </c>
      <c r="G39" t="s">
        <v>11</v>
      </c>
      <c r="H39">
        <v>5</v>
      </c>
      <c r="I39" t="s">
        <v>50</v>
      </c>
    </row>
    <row r="40" spans="1:9" x14ac:dyDescent="0.25">
      <c r="A40" t="s">
        <v>8</v>
      </c>
      <c r="B40" t="s">
        <v>9</v>
      </c>
      <c r="C40">
        <v>40</v>
      </c>
      <c r="D40" s="1">
        <v>44868.571979166663</v>
      </c>
      <c r="E40" t="s">
        <v>39</v>
      </c>
      <c r="F40">
        <v>11</v>
      </c>
      <c r="G40" t="s">
        <v>11</v>
      </c>
      <c r="H40">
        <v>5</v>
      </c>
      <c r="I40" t="s">
        <v>50</v>
      </c>
    </row>
    <row r="41" spans="1:9" x14ac:dyDescent="0.25">
      <c r="A41" t="s">
        <v>8</v>
      </c>
      <c r="B41" t="s">
        <v>9</v>
      </c>
      <c r="C41">
        <v>24</v>
      </c>
      <c r="D41" s="1">
        <v>44868.571782407409</v>
      </c>
      <c r="E41" t="s">
        <v>39</v>
      </c>
      <c r="F41">
        <v>11</v>
      </c>
      <c r="G41" t="s">
        <v>11</v>
      </c>
      <c r="I41" s="2" t="s">
        <v>40</v>
      </c>
    </row>
    <row r="42" spans="1:9" x14ac:dyDescent="0.25">
      <c r="A42" t="s">
        <v>8</v>
      </c>
      <c r="B42" t="s">
        <v>9</v>
      </c>
      <c r="C42">
        <v>40</v>
      </c>
      <c r="D42" s="1">
        <v>44868.571736111109</v>
      </c>
      <c r="E42" t="s">
        <v>39</v>
      </c>
      <c r="F42">
        <v>11</v>
      </c>
      <c r="G42" t="s">
        <v>11</v>
      </c>
      <c r="H42">
        <v>0</v>
      </c>
      <c r="I42" t="s">
        <v>51</v>
      </c>
    </row>
    <row r="43" spans="1:9" x14ac:dyDescent="0.25">
      <c r="A43" t="s">
        <v>8</v>
      </c>
      <c r="B43" t="s">
        <v>9</v>
      </c>
      <c r="C43">
        <v>40</v>
      </c>
      <c r="D43" s="1">
        <v>44868.571087962962</v>
      </c>
      <c r="E43" t="s">
        <v>39</v>
      </c>
      <c r="F43">
        <v>11</v>
      </c>
      <c r="G43" t="s">
        <v>11</v>
      </c>
      <c r="H43">
        <v>5</v>
      </c>
      <c r="I43" t="s">
        <v>50</v>
      </c>
    </row>
    <row r="44" spans="1:9" x14ac:dyDescent="0.25">
      <c r="A44" t="s">
        <v>8</v>
      </c>
      <c r="B44" t="s">
        <v>9</v>
      </c>
      <c r="C44">
        <v>24</v>
      </c>
      <c r="D44" s="1">
        <v>44868.569976851853</v>
      </c>
      <c r="E44" t="s">
        <v>39</v>
      </c>
      <c r="F44">
        <v>11</v>
      </c>
      <c r="G44" t="s">
        <v>11</v>
      </c>
      <c r="I44" s="2" t="s">
        <v>40</v>
      </c>
    </row>
    <row r="45" spans="1:9" x14ac:dyDescent="0.25">
      <c r="A45" t="s">
        <v>8</v>
      </c>
      <c r="B45" t="s">
        <v>9</v>
      </c>
      <c r="C45">
        <v>40</v>
      </c>
      <c r="D45" s="1">
        <v>44868.569965277777</v>
      </c>
      <c r="E45" t="s">
        <v>39</v>
      </c>
      <c r="F45">
        <v>11</v>
      </c>
      <c r="G45" t="s">
        <v>11</v>
      </c>
      <c r="H45">
        <v>0</v>
      </c>
      <c r="I45" t="s">
        <v>51</v>
      </c>
    </row>
    <row r="46" spans="1:9" x14ac:dyDescent="0.25">
      <c r="A46" t="s">
        <v>8</v>
      </c>
      <c r="B46" t="s">
        <v>9</v>
      </c>
      <c r="C46">
        <v>24</v>
      </c>
      <c r="D46" s="1">
        <v>44868.566701388889</v>
      </c>
      <c r="E46" t="s">
        <v>39</v>
      </c>
      <c r="F46">
        <v>11</v>
      </c>
      <c r="G46" t="s">
        <v>11</v>
      </c>
      <c r="I46" s="2" t="s">
        <v>40</v>
      </c>
    </row>
    <row r="47" spans="1:9" x14ac:dyDescent="0.25">
      <c r="A47" t="s">
        <v>8</v>
      </c>
      <c r="B47" t="s">
        <v>9</v>
      </c>
      <c r="C47">
        <v>40</v>
      </c>
      <c r="D47" s="1">
        <v>44868.566689814812</v>
      </c>
      <c r="E47" t="s">
        <v>39</v>
      </c>
      <c r="F47">
        <v>11</v>
      </c>
      <c r="G47" t="s">
        <v>11</v>
      </c>
      <c r="H47">
        <v>5</v>
      </c>
      <c r="I47" t="s">
        <v>50</v>
      </c>
    </row>
    <row r="48" spans="1:9" x14ac:dyDescent="0.25">
      <c r="A48" t="s">
        <v>8</v>
      </c>
      <c r="B48" t="s">
        <v>9</v>
      </c>
      <c r="C48">
        <v>21</v>
      </c>
      <c r="D48" s="1">
        <v>44868.563842592594</v>
      </c>
      <c r="E48" t="s">
        <v>27</v>
      </c>
      <c r="F48">
        <v>24</v>
      </c>
      <c r="G48" t="s">
        <v>11</v>
      </c>
      <c r="I48" s="2" t="s">
        <v>54</v>
      </c>
    </row>
    <row r="49" spans="1:9" x14ac:dyDescent="0.25">
      <c r="A49" t="s">
        <v>8</v>
      </c>
      <c r="B49" t="s">
        <v>9</v>
      </c>
      <c r="C49">
        <v>40</v>
      </c>
      <c r="D49" s="1">
        <v>44868.563761574071</v>
      </c>
      <c r="E49" t="s">
        <v>27</v>
      </c>
      <c r="F49">
        <v>11</v>
      </c>
      <c r="G49" t="s">
        <v>11</v>
      </c>
      <c r="H49">
        <v>5</v>
      </c>
      <c r="I49" t="s">
        <v>50</v>
      </c>
    </row>
    <row r="50" spans="1:9" x14ac:dyDescent="0.25">
      <c r="A50" t="s">
        <v>8</v>
      </c>
      <c r="B50" t="s">
        <v>9</v>
      </c>
      <c r="C50">
        <v>24</v>
      </c>
      <c r="D50" s="1">
        <v>44868.563518518517</v>
      </c>
      <c r="E50" t="s">
        <v>39</v>
      </c>
      <c r="F50">
        <v>11</v>
      </c>
      <c r="G50" t="s">
        <v>11</v>
      </c>
      <c r="I50" s="2" t="s">
        <v>40</v>
      </c>
    </row>
    <row r="51" spans="1:9" x14ac:dyDescent="0.25">
      <c r="A51" t="s">
        <v>8</v>
      </c>
      <c r="B51" t="s">
        <v>9</v>
      </c>
      <c r="C51">
        <v>40</v>
      </c>
      <c r="D51" s="1">
        <v>44868.563518518517</v>
      </c>
      <c r="E51" t="s">
        <v>39</v>
      </c>
      <c r="F51">
        <v>11</v>
      </c>
      <c r="G51" t="s">
        <v>11</v>
      </c>
      <c r="H51">
        <v>0</v>
      </c>
      <c r="I51" t="s">
        <v>51</v>
      </c>
    </row>
    <row r="52" spans="1:9" x14ac:dyDescent="0.25">
      <c r="A52" t="s">
        <v>8</v>
      </c>
      <c r="B52" t="s">
        <v>9</v>
      </c>
      <c r="C52">
        <v>24</v>
      </c>
      <c r="D52" s="1">
        <v>44868.563159722224</v>
      </c>
      <c r="E52" t="s">
        <v>55</v>
      </c>
      <c r="F52">
        <v>14</v>
      </c>
      <c r="G52" t="s">
        <v>11</v>
      </c>
      <c r="I52" s="2" t="s">
        <v>56</v>
      </c>
    </row>
    <row r="53" spans="1:9" x14ac:dyDescent="0.25">
      <c r="A53" t="s">
        <v>8</v>
      </c>
      <c r="B53" t="s">
        <v>9</v>
      </c>
      <c r="C53">
        <v>40</v>
      </c>
      <c r="D53" s="1">
        <v>44868.563125000001</v>
      </c>
      <c r="E53" t="s">
        <v>55</v>
      </c>
      <c r="F53">
        <v>14</v>
      </c>
      <c r="G53" t="s">
        <v>11</v>
      </c>
      <c r="H53">
        <v>0</v>
      </c>
      <c r="I53" t="s">
        <v>57</v>
      </c>
    </row>
    <row r="54" spans="1:9" x14ac:dyDescent="0.25">
      <c r="A54" t="s">
        <v>8</v>
      </c>
      <c r="B54" t="s">
        <v>9</v>
      </c>
      <c r="C54">
        <v>40</v>
      </c>
      <c r="D54" s="1">
        <v>44868.5627662037</v>
      </c>
      <c r="E54" t="s">
        <v>55</v>
      </c>
      <c r="F54">
        <v>11</v>
      </c>
      <c r="G54" t="s">
        <v>11</v>
      </c>
      <c r="H54">
        <v>5</v>
      </c>
      <c r="I54" t="s">
        <v>50</v>
      </c>
    </row>
    <row r="55" spans="1:9" x14ac:dyDescent="0.25">
      <c r="A55" t="s">
        <v>8</v>
      </c>
      <c r="B55" t="s">
        <v>9</v>
      </c>
      <c r="C55">
        <v>24</v>
      </c>
      <c r="D55" s="1">
        <v>44868.562615740739</v>
      </c>
      <c r="E55" t="s">
        <v>39</v>
      </c>
      <c r="F55">
        <v>11</v>
      </c>
      <c r="G55" t="s">
        <v>11</v>
      </c>
      <c r="I55" s="2" t="s">
        <v>40</v>
      </c>
    </row>
    <row r="56" spans="1:9" x14ac:dyDescent="0.25">
      <c r="A56" t="s">
        <v>8</v>
      </c>
      <c r="B56" t="s">
        <v>9</v>
      </c>
      <c r="C56">
        <v>40</v>
      </c>
      <c r="D56" s="1">
        <v>44868.562569444446</v>
      </c>
      <c r="E56" t="s">
        <v>39</v>
      </c>
      <c r="F56">
        <v>11</v>
      </c>
      <c r="G56" t="s">
        <v>11</v>
      </c>
      <c r="H56">
        <v>0</v>
      </c>
      <c r="I56" t="s">
        <v>51</v>
      </c>
    </row>
    <row r="57" spans="1:9" x14ac:dyDescent="0.25">
      <c r="A57" t="s">
        <v>8</v>
      </c>
      <c r="B57" t="s">
        <v>9</v>
      </c>
      <c r="C57">
        <v>24</v>
      </c>
      <c r="D57" s="1">
        <v>44868.556585648148</v>
      </c>
      <c r="E57" t="s">
        <v>58</v>
      </c>
      <c r="F57">
        <v>3</v>
      </c>
      <c r="G57" t="s">
        <v>11</v>
      </c>
      <c r="I57" s="2" t="s">
        <v>59</v>
      </c>
    </row>
    <row r="58" spans="1:9" x14ac:dyDescent="0.25">
      <c r="A58" t="s">
        <v>8</v>
      </c>
      <c r="B58" t="s">
        <v>9</v>
      </c>
      <c r="C58">
        <v>40</v>
      </c>
      <c r="D58" s="1">
        <v>44868.556585648148</v>
      </c>
      <c r="E58" t="s">
        <v>58</v>
      </c>
      <c r="F58">
        <v>3</v>
      </c>
      <c r="G58" t="s">
        <v>11</v>
      </c>
      <c r="H58">
        <v>11</v>
      </c>
      <c r="I58" t="s">
        <v>60</v>
      </c>
    </row>
    <row r="59" spans="1:9" x14ac:dyDescent="0.25">
      <c r="A59" t="s">
        <v>8</v>
      </c>
      <c r="B59" t="s">
        <v>9</v>
      </c>
      <c r="C59">
        <v>24</v>
      </c>
      <c r="D59" s="1">
        <v>44868.53365740741</v>
      </c>
      <c r="E59" t="s">
        <v>61</v>
      </c>
      <c r="F59">
        <v>19</v>
      </c>
      <c r="G59" t="s">
        <v>11</v>
      </c>
      <c r="I59" s="2" t="s">
        <v>62</v>
      </c>
    </row>
    <row r="60" spans="1:9" x14ac:dyDescent="0.25">
      <c r="A60" t="s">
        <v>8</v>
      </c>
      <c r="B60" t="s">
        <v>9</v>
      </c>
      <c r="C60">
        <v>40</v>
      </c>
      <c r="D60" s="1">
        <v>44868.53361111111</v>
      </c>
      <c r="E60" t="s">
        <v>61</v>
      </c>
      <c r="F60">
        <v>19</v>
      </c>
      <c r="G60" t="s">
        <v>11</v>
      </c>
      <c r="H60">
        <v>0</v>
      </c>
      <c r="I60" t="s">
        <v>63</v>
      </c>
    </row>
    <row r="61" spans="1:9" x14ac:dyDescent="0.25">
      <c r="A61" t="s">
        <v>8</v>
      </c>
      <c r="B61" t="s">
        <v>9</v>
      </c>
      <c r="C61">
        <v>40</v>
      </c>
      <c r="D61" s="1">
        <v>44868.518692129626</v>
      </c>
      <c r="E61" t="s">
        <v>61</v>
      </c>
      <c r="F61">
        <v>25</v>
      </c>
      <c r="G61" t="s">
        <v>11</v>
      </c>
      <c r="H61">
        <v>5</v>
      </c>
      <c r="I61" t="s">
        <v>64</v>
      </c>
    </row>
    <row r="62" spans="1:9" x14ac:dyDescent="0.25">
      <c r="A62" t="s">
        <v>8</v>
      </c>
      <c r="B62" t="s">
        <v>9</v>
      </c>
      <c r="C62">
        <v>24</v>
      </c>
      <c r="D62" s="1">
        <v>44868.51829861111</v>
      </c>
      <c r="E62" t="s">
        <v>65</v>
      </c>
      <c r="F62">
        <v>25</v>
      </c>
      <c r="G62" t="s">
        <v>11</v>
      </c>
      <c r="I62" s="2" t="s">
        <v>66</v>
      </c>
    </row>
    <row r="63" spans="1:9" x14ac:dyDescent="0.25">
      <c r="A63" t="s">
        <v>8</v>
      </c>
      <c r="B63" t="s">
        <v>9</v>
      </c>
      <c r="C63">
        <v>40</v>
      </c>
      <c r="D63" s="1">
        <v>44868.51829861111</v>
      </c>
      <c r="E63" t="s">
        <v>65</v>
      </c>
      <c r="F63">
        <v>25</v>
      </c>
      <c r="G63" t="s">
        <v>11</v>
      </c>
      <c r="H63">
        <v>0</v>
      </c>
      <c r="I63" t="s">
        <v>67</v>
      </c>
    </row>
    <row r="64" spans="1:9" x14ac:dyDescent="0.25">
      <c r="A64" t="s">
        <v>8</v>
      </c>
      <c r="B64" t="s">
        <v>9</v>
      </c>
      <c r="C64">
        <v>24</v>
      </c>
      <c r="D64" s="1">
        <v>44868.499780092592</v>
      </c>
      <c r="E64" t="s">
        <v>58</v>
      </c>
      <c r="F64">
        <v>3</v>
      </c>
      <c r="G64" t="s">
        <v>11</v>
      </c>
      <c r="I64" s="2" t="s">
        <v>59</v>
      </c>
    </row>
    <row r="65" spans="1:9" x14ac:dyDescent="0.25">
      <c r="A65" t="s">
        <v>8</v>
      </c>
      <c r="B65" t="s">
        <v>9</v>
      </c>
      <c r="C65">
        <v>40</v>
      </c>
      <c r="D65" s="1">
        <v>44868.4997337963</v>
      </c>
      <c r="E65" t="s">
        <v>58</v>
      </c>
      <c r="F65">
        <v>3</v>
      </c>
      <c r="G65" t="s">
        <v>11</v>
      </c>
      <c r="H65">
        <v>5</v>
      </c>
      <c r="I65" t="s">
        <v>68</v>
      </c>
    </row>
    <row r="66" spans="1:9" x14ac:dyDescent="0.25">
      <c r="A66" t="s">
        <v>8</v>
      </c>
      <c r="B66" t="s">
        <v>9</v>
      </c>
      <c r="C66">
        <v>40</v>
      </c>
      <c r="D66" s="1">
        <v>44868.477094907408</v>
      </c>
      <c r="E66" t="s">
        <v>58</v>
      </c>
      <c r="F66">
        <v>19</v>
      </c>
      <c r="G66" t="s">
        <v>11</v>
      </c>
      <c r="H66">
        <v>5</v>
      </c>
      <c r="I66" t="s">
        <v>69</v>
      </c>
    </row>
    <row r="67" spans="1:9" x14ac:dyDescent="0.25">
      <c r="A67" t="s">
        <v>8</v>
      </c>
      <c r="B67" t="s">
        <v>9</v>
      </c>
      <c r="C67">
        <v>24</v>
      </c>
      <c r="D67" s="1">
        <v>44868.474606481483</v>
      </c>
      <c r="E67" t="s">
        <v>61</v>
      </c>
      <c r="F67">
        <v>19</v>
      </c>
      <c r="G67" t="s">
        <v>11</v>
      </c>
      <c r="I67" s="2" t="s">
        <v>62</v>
      </c>
    </row>
    <row r="68" spans="1:9" x14ac:dyDescent="0.25">
      <c r="A68" t="s">
        <v>8</v>
      </c>
      <c r="B68" t="s">
        <v>9</v>
      </c>
      <c r="C68">
        <v>40</v>
      </c>
      <c r="D68" s="1">
        <v>44868.474594907406</v>
      </c>
      <c r="E68" t="s">
        <v>61</v>
      </c>
      <c r="F68">
        <v>19</v>
      </c>
      <c r="G68" t="s">
        <v>11</v>
      </c>
      <c r="H68">
        <v>0</v>
      </c>
      <c r="I68" t="s">
        <v>63</v>
      </c>
    </row>
    <row r="69" spans="1:9" x14ac:dyDescent="0.25">
      <c r="A69" t="s">
        <v>8</v>
      </c>
      <c r="B69" t="s">
        <v>9</v>
      </c>
      <c r="C69">
        <v>40</v>
      </c>
      <c r="D69" s="1">
        <v>44868.46738425926</v>
      </c>
      <c r="E69" t="s">
        <v>61</v>
      </c>
      <c r="F69">
        <v>22</v>
      </c>
      <c r="G69" t="s">
        <v>11</v>
      </c>
      <c r="H69">
        <v>5</v>
      </c>
      <c r="I69" t="s">
        <v>70</v>
      </c>
    </row>
    <row r="70" spans="1:9" x14ac:dyDescent="0.25">
      <c r="A70" t="s">
        <v>8</v>
      </c>
      <c r="B70" t="s">
        <v>9</v>
      </c>
      <c r="C70">
        <v>40</v>
      </c>
      <c r="D70" s="1">
        <v>44868.462708333333</v>
      </c>
      <c r="E70" t="s">
        <v>61</v>
      </c>
      <c r="F70">
        <v>2</v>
      </c>
      <c r="G70" t="s">
        <v>11</v>
      </c>
      <c r="H70">
        <v>11</v>
      </c>
      <c r="I70" t="s">
        <v>71</v>
      </c>
    </row>
    <row r="71" spans="1:9" x14ac:dyDescent="0.25">
      <c r="A71" t="s">
        <v>8</v>
      </c>
      <c r="B71" t="s">
        <v>9</v>
      </c>
      <c r="C71">
        <v>21</v>
      </c>
      <c r="D71" s="1">
        <v>44868.454386574071</v>
      </c>
      <c r="E71" t="s">
        <v>65</v>
      </c>
      <c r="F71">
        <v>25</v>
      </c>
      <c r="G71" t="s">
        <v>11</v>
      </c>
      <c r="I71" s="2" t="s">
        <v>72</v>
      </c>
    </row>
    <row r="72" spans="1:9" x14ac:dyDescent="0.25">
      <c r="A72" t="s">
        <v>8</v>
      </c>
      <c r="B72" t="s">
        <v>9</v>
      </c>
      <c r="C72">
        <v>40</v>
      </c>
      <c r="D72" s="1">
        <v>44868.452488425923</v>
      </c>
      <c r="E72" t="s">
        <v>65</v>
      </c>
      <c r="F72">
        <v>24</v>
      </c>
      <c r="G72" t="s">
        <v>11</v>
      </c>
      <c r="H72">
        <v>0</v>
      </c>
      <c r="I72" t="s">
        <v>73</v>
      </c>
    </row>
    <row r="73" spans="1:9" x14ac:dyDescent="0.25">
      <c r="A73" t="s">
        <v>8</v>
      </c>
      <c r="B73" t="s">
        <v>9</v>
      </c>
      <c r="C73">
        <v>24</v>
      </c>
      <c r="D73" s="1">
        <v>44868.448287037034</v>
      </c>
      <c r="E73" t="s">
        <v>74</v>
      </c>
      <c r="F73">
        <v>21</v>
      </c>
      <c r="G73" t="s">
        <v>11</v>
      </c>
      <c r="I73" s="2" t="s">
        <v>75</v>
      </c>
    </row>
    <row r="74" spans="1:9" x14ac:dyDescent="0.25">
      <c r="A74" t="s">
        <v>8</v>
      </c>
      <c r="B74" t="s">
        <v>9</v>
      </c>
      <c r="C74">
        <v>40</v>
      </c>
      <c r="D74" s="1">
        <v>44868.448275462964</v>
      </c>
      <c r="E74" t="s">
        <v>74</v>
      </c>
      <c r="F74">
        <v>21</v>
      </c>
      <c r="G74" t="s">
        <v>11</v>
      </c>
      <c r="H74">
        <v>11</v>
      </c>
      <c r="I74" t="s">
        <v>76</v>
      </c>
    </row>
    <row r="75" spans="1:9" x14ac:dyDescent="0.25">
      <c r="A75" t="s">
        <v>8</v>
      </c>
      <c r="B75" t="s">
        <v>9</v>
      </c>
      <c r="C75">
        <v>21</v>
      </c>
      <c r="D75" s="1">
        <v>44868.445960648147</v>
      </c>
      <c r="E75" t="s">
        <v>35</v>
      </c>
      <c r="F75">
        <v>23</v>
      </c>
      <c r="G75" t="s">
        <v>11</v>
      </c>
      <c r="I75" s="2" t="s">
        <v>77</v>
      </c>
    </row>
    <row r="76" spans="1:9" x14ac:dyDescent="0.25">
      <c r="A76" t="s">
        <v>8</v>
      </c>
      <c r="B76" t="s">
        <v>9</v>
      </c>
      <c r="C76">
        <v>21</v>
      </c>
      <c r="D76" s="1">
        <v>44868.444594907407</v>
      </c>
      <c r="E76" t="s">
        <v>74</v>
      </c>
      <c r="F76">
        <v>21</v>
      </c>
      <c r="G76" t="s">
        <v>11</v>
      </c>
      <c r="I76" s="2" t="s">
        <v>78</v>
      </c>
    </row>
    <row r="77" spans="1:9" x14ac:dyDescent="0.25">
      <c r="A77" t="s">
        <v>8</v>
      </c>
      <c r="B77" t="s">
        <v>9</v>
      </c>
      <c r="C77">
        <v>24</v>
      </c>
      <c r="D77" s="1">
        <v>44868.444074074076</v>
      </c>
      <c r="E77" t="s">
        <v>24</v>
      </c>
      <c r="F77">
        <v>22</v>
      </c>
      <c r="G77" t="s">
        <v>11</v>
      </c>
      <c r="I77" s="2" t="s">
        <v>25</v>
      </c>
    </row>
    <row r="78" spans="1:9" x14ac:dyDescent="0.25">
      <c r="A78" t="s">
        <v>8</v>
      </c>
      <c r="B78" t="s">
        <v>9</v>
      </c>
      <c r="C78">
        <v>40</v>
      </c>
      <c r="D78" s="1">
        <v>44868.444062499999</v>
      </c>
      <c r="E78" t="s">
        <v>24</v>
      </c>
      <c r="F78">
        <v>22</v>
      </c>
      <c r="G78" t="s">
        <v>11</v>
      </c>
      <c r="H78">
        <v>0</v>
      </c>
      <c r="I78" t="s">
        <v>26</v>
      </c>
    </row>
    <row r="79" spans="1:9" x14ac:dyDescent="0.25">
      <c r="A79" t="s">
        <v>8</v>
      </c>
      <c r="B79" t="s">
        <v>9</v>
      </c>
      <c r="C79">
        <v>24</v>
      </c>
      <c r="D79" s="1">
        <v>44868.430185185185</v>
      </c>
      <c r="E79" t="s">
        <v>24</v>
      </c>
      <c r="F79">
        <v>22</v>
      </c>
      <c r="G79" t="s">
        <v>11</v>
      </c>
      <c r="I79" s="2" t="s">
        <v>25</v>
      </c>
    </row>
    <row r="80" spans="1:9" x14ac:dyDescent="0.25">
      <c r="A80" t="s">
        <v>8</v>
      </c>
      <c r="B80" t="s">
        <v>9</v>
      </c>
      <c r="C80">
        <v>40</v>
      </c>
      <c r="D80" s="1">
        <v>44868.430173611108</v>
      </c>
      <c r="E80" t="s">
        <v>24</v>
      </c>
      <c r="F80">
        <v>22</v>
      </c>
      <c r="G80" t="s">
        <v>11</v>
      </c>
      <c r="H80">
        <v>5</v>
      </c>
      <c r="I80" t="s">
        <v>70</v>
      </c>
    </row>
    <row r="81" spans="1:9" x14ac:dyDescent="0.25">
      <c r="A81" t="s">
        <v>8</v>
      </c>
      <c r="B81" t="s">
        <v>9</v>
      </c>
      <c r="C81">
        <v>24</v>
      </c>
      <c r="D81" s="1">
        <v>44868.425393518519</v>
      </c>
      <c r="E81" t="s">
        <v>24</v>
      </c>
      <c r="F81">
        <v>22</v>
      </c>
      <c r="G81" t="s">
        <v>11</v>
      </c>
      <c r="I81" s="2" t="s">
        <v>25</v>
      </c>
    </row>
    <row r="82" spans="1:9" x14ac:dyDescent="0.25">
      <c r="A82" t="s">
        <v>8</v>
      </c>
      <c r="B82" t="s">
        <v>9</v>
      </c>
      <c r="C82">
        <v>40</v>
      </c>
      <c r="D82" s="1">
        <v>44868.425393518519</v>
      </c>
      <c r="E82" t="s">
        <v>24</v>
      </c>
      <c r="F82">
        <v>22</v>
      </c>
      <c r="G82" t="s">
        <v>11</v>
      </c>
      <c r="H82">
        <v>5</v>
      </c>
      <c r="I82" t="s">
        <v>70</v>
      </c>
    </row>
    <row r="83" spans="1:9" x14ac:dyDescent="0.25">
      <c r="A83" t="s">
        <v>8</v>
      </c>
      <c r="B83" t="s">
        <v>9</v>
      </c>
      <c r="C83">
        <v>21</v>
      </c>
      <c r="D83" s="1">
        <v>44868.423402777778</v>
      </c>
      <c r="E83" t="s">
        <v>24</v>
      </c>
      <c r="F83">
        <v>22</v>
      </c>
      <c r="G83" t="s">
        <v>11</v>
      </c>
      <c r="I83" s="2" t="s">
        <v>79</v>
      </c>
    </row>
    <row r="84" spans="1:9" x14ac:dyDescent="0.25">
      <c r="A84" t="s">
        <v>8</v>
      </c>
      <c r="B84" t="s">
        <v>9</v>
      </c>
      <c r="C84">
        <v>40</v>
      </c>
      <c r="D84" s="1">
        <v>44868.421851851854</v>
      </c>
      <c r="E84" t="s">
        <v>24</v>
      </c>
      <c r="F84">
        <v>21</v>
      </c>
      <c r="G84" t="s">
        <v>11</v>
      </c>
      <c r="H84">
        <v>0</v>
      </c>
      <c r="I84" t="s">
        <v>80</v>
      </c>
    </row>
    <row r="85" spans="1:9" x14ac:dyDescent="0.25">
      <c r="A85" t="s">
        <v>8</v>
      </c>
      <c r="B85" t="s">
        <v>9</v>
      </c>
      <c r="C85">
        <v>24</v>
      </c>
      <c r="D85" s="1">
        <v>44868.421030092592</v>
      </c>
      <c r="E85" t="s">
        <v>81</v>
      </c>
      <c r="F85">
        <v>2</v>
      </c>
      <c r="G85" t="s">
        <v>11</v>
      </c>
      <c r="I85" s="2" t="s">
        <v>82</v>
      </c>
    </row>
    <row r="86" spans="1:9" x14ac:dyDescent="0.25">
      <c r="A86" t="s">
        <v>8</v>
      </c>
      <c r="B86" t="s">
        <v>9</v>
      </c>
      <c r="C86">
        <v>40</v>
      </c>
      <c r="D86" s="1">
        <v>44868.421018518522</v>
      </c>
      <c r="E86" t="s">
        <v>81</v>
      </c>
      <c r="F86">
        <v>2</v>
      </c>
      <c r="G86" t="s">
        <v>11</v>
      </c>
      <c r="H86">
        <v>0</v>
      </c>
      <c r="I86" t="s">
        <v>83</v>
      </c>
    </row>
    <row r="87" spans="1:9" x14ac:dyDescent="0.25">
      <c r="A87" t="s">
        <v>8</v>
      </c>
      <c r="B87" t="s">
        <v>9</v>
      </c>
      <c r="C87">
        <v>24</v>
      </c>
      <c r="D87" s="1">
        <v>44868.417233796295</v>
      </c>
      <c r="E87" t="s">
        <v>44</v>
      </c>
      <c r="F87">
        <v>18</v>
      </c>
      <c r="G87" t="s">
        <v>11</v>
      </c>
      <c r="I87" s="2" t="s">
        <v>45</v>
      </c>
    </row>
    <row r="88" spans="1:9" x14ac:dyDescent="0.25">
      <c r="A88" t="s">
        <v>8</v>
      </c>
      <c r="B88" t="s">
        <v>9</v>
      </c>
      <c r="C88">
        <v>40</v>
      </c>
      <c r="D88" s="1">
        <v>44868.417210648149</v>
      </c>
      <c r="E88" t="s">
        <v>44</v>
      </c>
      <c r="F88">
        <v>18</v>
      </c>
      <c r="G88" t="s">
        <v>11</v>
      </c>
      <c r="H88">
        <v>5</v>
      </c>
      <c r="I88" t="s">
        <v>84</v>
      </c>
    </row>
    <row r="89" spans="1:9" x14ac:dyDescent="0.25">
      <c r="A89" t="s">
        <v>8</v>
      </c>
      <c r="B89" t="s">
        <v>9</v>
      </c>
      <c r="C89">
        <v>21</v>
      </c>
      <c r="D89" s="1">
        <v>44868.416828703703</v>
      </c>
      <c r="E89" t="s">
        <v>85</v>
      </c>
      <c r="F89">
        <v>20</v>
      </c>
      <c r="G89" t="s">
        <v>11</v>
      </c>
      <c r="I89" s="2" t="s">
        <v>86</v>
      </c>
    </row>
    <row r="90" spans="1:9" x14ac:dyDescent="0.25">
      <c r="A90" t="s">
        <v>8</v>
      </c>
      <c r="B90" t="s">
        <v>9</v>
      </c>
      <c r="C90">
        <v>21</v>
      </c>
      <c r="D90" s="1">
        <v>44868.400416666664</v>
      </c>
      <c r="E90" t="s">
        <v>61</v>
      </c>
      <c r="F90">
        <v>19</v>
      </c>
      <c r="G90" t="s">
        <v>11</v>
      </c>
      <c r="I90" s="2" t="s">
        <v>87</v>
      </c>
    </row>
    <row r="91" spans="1:9" x14ac:dyDescent="0.25">
      <c r="A91" t="s">
        <v>8</v>
      </c>
      <c r="B91" t="s">
        <v>9</v>
      </c>
      <c r="C91">
        <v>24</v>
      </c>
      <c r="D91" s="1">
        <v>44868.397256944445</v>
      </c>
      <c r="E91" t="s">
        <v>44</v>
      </c>
      <c r="F91">
        <v>18</v>
      </c>
      <c r="G91" t="s">
        <v>11</v>
      </c>
      <c r="I91" s="2" t="s">
        <v>45</v>
      </c>
    </row>
    <row r="92" spans="1:9" x14ac:dyDescent="0.25">
      <c r="A92" t="s">
        <v>8</v>
      </c>
      <c r="B92" t="s">
        <v>9</v>
      </c>
      <c r="C92">
        <v>40</v>
      </c>
      <c r="D92" s="1">
        <v>44868.397256944445</v>
      </c>
      <c r="E92" t="s">
        <v>44</v>
      </c>
      <c r="F92">
        <v>18</v>
      </c>
      <c r="G92" t="s">
        <v>11</v>
      </c>
      <c r="H92">
        <v>5</v>
      </c>
      <c r="I92" t="s">
        <v>84</v>
      </c>
    </row>
    <row r="93" spans="1:9" x14ac:dyDescent="0.25">
      <c r="A93" t="s">
        <v>8</v>
      </c>
      <c r="B93" t="s">
        <v>9</v>
      </c>
      <c r="C93">
        <v>24</v>
      </c>
      <c r="D93" s="1">
        <v>44868.39329861111</v>
      </c>
      <c r="E93" t="s">
        <v>88</v>
      </c>
      <c r="F93">
        <v>16</v>
      </c>
      <c r="G93" t="s">
        <v>11</v>
      </c>
      <c r="I93" s="2" t="s">
        <v>89</v>
      </c>
    </row>
    <row r="94" spans="1:9" x14ac:dyDescent="0.25">
      <c r="A94" t="s">
        <v>8</v>
      </c>
      <c r="B94" t="s">
        <v>9</v>
      </c>
      <c r="C94">
        <v>40</v>
      </c>
      <c r="D94" s="1">
        <v>44868.393287037034</v>
      </c>
      <c r="E94" t="s">
        <v>88</v>
      </c>
      <c r="F94">
        <v>16</v>
      </c>
      <c r="G94" t="s">
        <v>11</v>
      </c>
      <c r="H94">
        <v>5</v>
      </c>
      <c r="I94" t="s">
        <v>90</v>
      </c>
    </row>
    <row r="95" spans="1:9" x14ac:dyDescent="0.25">
      <c r="A95" t="s">
        <v>8</v>
      </c>
      <c r="B95" t="s">
        <v>9</v>
      </c>
      <c r="C95">
        <v>21</v>
      </c>
      <c r="D95" s="1">
        <v>44868.38890046296</v>
      </c>
      <c r="E95" t="s">
        <v>44</v>
      </c>
      <c r="F95">
        <v>18</v>
      </c>
      <c r="G95" t="s">
        <v>11</v>
      </c>
      <c r="I95" s="2" t="s">
        <v>91</v>
      </c>
    </row>
    <row r="96" spans="1:9" x14ac:dyDescent="0.25">
      <c r="A96" t="s">
        <v>8</v>
      </c>
      <c r="B96" t="s">
        <v>9</v>
      </c>
      <c r="C96">
        <v>21</v>
      </c>
      <c r="D96" s="1">
        <v>44868.381620370368</v>
      </c>
      <c r="E96" t="s">
        <v>14</v>
      </c>
      <c r="F96">
        <v>17</v>
      </c>
      <c r="G96" t="s">
        <v>11</v>
      </c>
      <c r="I96" s="2" t="s">
        <v>92</v>
      </c>
    </row>
    <row r="97" spans="1:9" x14ac:dyDescent="0.25">
      <c r="A97" t="s">
        <v>8</v>
      </c>
      <c r="B97" t="s">
        <v>9</v>
      </c>
      <c r="C97">
        <v>21</v>
      </c>
      <c r="D97" s="1">
        <v>44868.37972222222</v>
      </c>
      <c r="E97" t="s">
        <v>88</v>
      </c>
      <c r="F97">
        <v>16</v>
      </c>
      <c r="G97" t="s">
        <v>11</v>
      </c>
      <c r="I97" s="2" t="s">
        <v>93</v>
      </c>
    </row>
    <row r="98" spans="1:9" x14ac:dyDescent="0.25">
      <c r="A98" t="s">
        <v>8</v>
      </c>
      <c r="B98" t="s">
        <v>9</v>
      </c>
      <c r="C98">
        <v>40</v>
      </c>
      <c r="D98" s="1">
        <v>44868.378692129627</v>
      </c>
      <c r="E98" t="s">
        <v>88</v>
      </c>
      <c r="F98">
        <v>15</v>
      </c>
      <c r="G98" t="s">
        <v>11</v>
      </c>
      <c r="H98">
        <v>0</v>
      </c>
      <c r="I98" t="s">
        <v>94</v>
      </c>
    </row>
    <row r="99" spans="1:9" x14ac:dyDescent="0.25">
      <c r="A99" t="s">
        <v>8</v>
      </c>
      <c r="B99" t="s">
        <v>9</v>
      </c>
      <c r="C99">
        <v>21</v>
      </c>
      <c r="D99" s="1">
        <v>44868.377824074072</v>
      </c>
      <c r="E99" t="s">
        <v>55</v>
      </c>
      <c r="F99">
        <v>14</v>
      </c>
      <c r="G99" t="s">
        <v>11</v>
      </c>
      <c r="I99" s="2" t="s">
        <v>95</v>
      </c>
    </row>
    <row r="100" spans="1:9" x14ac:dyDescent="0.25">
      <c r="A100" t="s">
        <v>8</v>
      </c>
      <c r="B100" t="s">
        <v>9</v>
      </c>
      <c r="C100">
        <v>40</v>
      </c>
      <c r="D100" s="1">
        <v>44868.377615740741</v>
      </c>
      <c r="E100" t="s">
        <v>55</v>
      </c>
      <c r="F100">
        <v>14</v>
      </c>
      <c r="G100" t="s">
        <v>11</v>
      </c>
      <c r="H100">
        <v>12</v>
      </c>
      <c r="I100" t="s">
        <v>96</v>
      </c>
    </row>
    <row r="101" spans="1:9" x14ac:dyDescent="0.25">
      <c r="A101" t="s">
        <v>8</v>
      </c>
      <c r="B101" t="s">
        <v>9</v>
      </c>
      <c r="C101">
        <v>40</v>
      </c>
      <c r="D101" s="1">
        <v>44868.376886574071</v>
      </c>
      <c r="E101" t="s">
        <v>55</v>
      </c>
      <c r="F101">
        <v>13</v>
      </c>
      <c r="G101" t="s">
        <v>11</v>
      </c>
      <c r="H101">
        <v>12</v>
      </c>
      <c r="I101" t="s">
        <v>97</v>
      </c>
    </row>
    <row r="102" spans="1:9" x14ac:dyDescent="0.25">
      <c r="A102" t="s">
        <v>8</v>
      </c>
      <c r="B102" t="s">
        <v>9</v>
      </c>
      <c r="C102">
        <v>40</v>
      </c>
      <c r="D102" s="1">
        <v>44868.375347222223</v>
      </c>
      <c r="E102" t="s">
        <v>55</v>
      </c>
      <c r="F102">
        <v>13</v>
      </c>
      <c r="G102" t="s">
        <v>11</v>
      </c>
      <c r="H102">
        <v>12</v>
      </c>
      <c r="I102" t="s">
        <v>97</v>
      </c>
    </row>
    <row r="103" spans="1:9" x14ac:dyDescent="0.25">
      <c r="A103" t="s">
        <v>8</v>
      </c>
      <c r="B103" t="s">
        <v>9</v>
      </c>
      <c r="C103">
        <v>40</v>
      </c>
      <c r="D103" s="1">
        <v>44868.374849537038</v>
      </c>
      <c r="E103" t="s">
        <v>55</v>
      </c>
      <c r="F103">
        <v>12</v>
      </c>
      <c r="G103" t="s">
        <v>11</v>
      </c>
      <c r="H103">
        <v>12</v>
      </c>
      <c r="I103" t="s">
        <v>98</v>
      </c>
    </row>
    <row r="104" spans="1:9" x14ac:dyDescent="0.25">
      <c r="A104" t="s">
        <v>8</v>
      </c>
      <c r="B104" t="s">
        <v>9</v>
      </c>
      <c r="C104">
        <v>21</v>
      </c>
      <c r="D104" s="1">
        <v>44868.373240740744</v>
      </c>
      <c r="E104" t="s">
        <v>39</v>
      </c>
      <c r="F104">
        <v>11</v>
      </c>
      <c r="G104" t="s">
        <v>11</v>
      </c>
      <c r="I104" s="2" t="s">
        <v>99</v>
      </c>
    </row>
    <row r="105" spans="1:9" x14ac:dyDescent="0.25">
      <c r="A105" t="s">
        <v>8</v>
      </c>
      <c r="B105" t="s">
        <v>9</v>
      </c>
      <c r="C105">
        <v>24</v>
      </c>
      <c r="D105" s="1">
        <v>44868.373101851852</v>
      </c>
      <c r="E105" t="s">
        <v>100</v>
      </c>
      <c r="F105">
        <v>8</v>
      </c>
      <c r="G105" t="s">
        <v>11</v>
      </c>
      <c r="I105" s="2" t="s">
        <v>101</v>
      </c>
    </row>
    <row r="106" spans="1:9" x14ac:dyDescent="0.25">
      <c r="A106" t="s">
        <v>8</v>
      </c>
      <c r="B106" t="s">
        <v>9</v>
      </c>
      <c r="C106">
        <v>40</v>
      </c>
      <c r="D106" s="1">
        <v>44868.373101851852</v>
      </c>
      <c r="E106" t="s">
        <v>100</v>
      </c>
      <c r="F106">
        <v>8</v>
      </c>
      <c r="G106" t="s">
        <v>11</v>
      </c>
      <c r="H106">
        <v>11</v>
      </c>
      <c r="I106" t="s">
        <v>102</v>
      </c>
    </row>
    <row r="107" spans="1:9" x14ac:dyDescent="0.25">
      <c r="A107" t="s">
        <v>8</v>
      </c>
      <c r="B107" t="s">
        <v>9</v>
      </c>
      <c r="C107">
        <v>21</v>
      </c>
      <c r="D107" s="1">
        <v>44868.369456018518</v>
      </c>
      <c r="E107" t="s">
        <v>103</v>
      </c>
      <c r="F107">
        <v>10</v>
      </c>
      <c r="G107" t="s">
        <v>11</v>
      </c>
      <c r="I107" s="2" t="s">
        <v>104</v>
      </c>
    </row>
    <row r="108" spans="1:9" x14ac:dyDescent="0.25">
      <c r="A108" t="s">
        <v>8</v>
      </c>
      <c r="B108" t="s">
        <v>9</v>
      </c>
      <c r="C108">
        <v>40</v>
      </c>
      <c r="D108" s="1">
        <v>44868.368715277778</v>
      </c>
      <c r="E108" t="s">
        <v>103</v>
      </c>
      <c r="F108">
        <v>9</v>
      </c>
      <c r="G108" t="s">
        <v>11</v>
      </c>
      <c r="H108">
        <v>12</v>
      </c>
      <c r="I108" t="s">
        <v>105</v>
      </c>
    </row>
    <row r="109" spans="1:9" x14ac:dyDescent="0.25">
      <c r="A109" t="s">
        <v>8</v>
      </c>
      <c r="B109" t="s">
        <v>9</v>
      </c>
      <c r="C109">
        <v>24</v>
      </c>
      <c r="D109" s="1">
        <v>44868.367546296293</v>
      </c>
      <c r="E109" t="s">
        <v>58</v>
      </c>
      <c r="F109">
        <v>3</v>
      </c>
      <c r="G109" t="s">
        <v>11</v>
      </c>
      <c r="I109" s="2" t="s">
        <v>59</v>
      </c>
    </row>
    <row r="110" spans="1:9" x14ac:dyDescent="0.25">
      <c r="A110" t="s">
        <v>8</v>
      </c>
      <c r="B110" t="s">
        <v>9</v>
      </c>
      <c r="C110">
        <v>40</v>
      </c>
      <c r="D110" s="1">
        <v>44868.367546296293</v>
      </c>
      <c r="E110" t="s">
        <v>58</v>
      </c>
      <c r="F110">
        <v>3</v>
      </c>
      <c r="G110" t="s">
        <v>11</v>
      </c>
      <c r="H110">
        <v>5</v>
      </c>
      <c r="I110" t="s">
        <v>68</v>
      </c>
    </row>
    <row r="111" spans="1:9" x14ac:dyDescent="0.25">
      <c r="A111" t="s">
        <v>8</v>
      </c>
      <c r="B111" t="s">
        <v>9</v>
      </c>
      <c r="C111">
        <v>21</v>
      </c>
      <c r="D111" s="1">
        <v>44868.36619212963</v>
      </c>
      <c r="E111" t="s">
        <v>100</v>
      </c>
      <c r="F111">
        <v>8</v>
      </c>
      <c r="G111" t="s">
        <v>11</v>
      </c>
      <c r="I111" s="2" t="s">
        <v>106</v>
      </c>
    </row>
    <row r="112" spans="1:9" x14ac:dyDescent="0.25">
      <c r="A112" t="s">
        <v>8</v>
      </c>
      <c r="B112" t="s">
        <v>9</v>
      </c>
      <c r="C112">
        <v>40</v>
      </c>
      <c r="D112" s="1">
        <v>44868.365844907406</v>
      </c>
      <c r="E112" t="s">
        <v>100</v>
      </c>
      <c r="F112">
        <v>7</v>
      </c>
      <c r="G112" t="s">
        <v>11</v>
      </c>
      <c r="H112">
        <v>12</v>
      </c>
      <c r="I112" t="s">
        <v>107</v>
      </c>
    </row>
    <row r="113" spans="1:9" x14ac:dyDescent="0.25">
      <c r="A113" t="s">
        <v>8</v>
      </c>
      <c r="B113" t="s">
        <v>9</v>
      </c>
      <c r="C113">
        <v>21</v>
      </c>
      <c r="D113" s="1">
        <v>44868.359560185185</v>
      </c>
      <c r="E113" t="s">
        <v>108</v>
      </c>
      <c r="F113">
        <v>6</v>
      </c>
      <c r="G113" t="s">
        <v>11</v>
      </c>
      <c r="I113" s="2" t="s">
        <v>109</v>
      </c>
    </row>
    <row r="114" spans="1:9" x14ac:dyDescent="0.25">
      <c r="A114" t="s">
        <v>8</v>
      </c>
      <c r="B114" t="s">
        <v>9</v>
      </c>
      <c r="C114">
        <v>21</v>
      </c>
      <c r="D114" s="1">
        <v>44868.354490740741</v>
      </c>
      <c r="E114" t="s">
        <v>47</v>
      </c>
      <c r="F114">
        <v>5</v>
      </c>
      <c r="G114" t="s">
        <v>11</v>
      </c>
      <c r="I114" s="2" t="s">
        <v>110</v>
      </c>
    </row>
    <row r="115" spans="1:9" x14ac:dyDescent="0.25">
      <c r="A115" t="s">
        <v>8</v>
      </c>
      <c r="B115" t="s">
        <v>9</v>
      </c>
      <c r="C115">
        <v>40</v>
      </c>
      <c r="D115" s="1">
        <v>44868.354155092595</v>
      </c>
      <c r="E115" t="s">
        <v>47</v>
      </c>
      <c r="F115">
        <v>5</v>
      </c>
      <c r="G115" t="s">
        <v>11</v>
      </c>
      <c r="H115">
        <v>12</v>
      </c>
      <c r="I115" t="s">
        <v>111</v>
      </c>
    </row>
    <row r="116" spans="1:9" x14ac:dyDescent="0.25">
      <c r="A116" t="s">
        <v>8</v>
      </c>
      <c r="B116" t="s">
        <v>9</v>
      </c>
      <c r="C116">
        <v>40</v>
      </c>
      <c r="D116" s="1">
        <v>44868.352106481485</v>
      </c>
      <c r="E116" t="s">
        <v>47</v>
      </c>
      <c r="F116">
        <v>5</v>
      </c>
      <c r="G116" t="s">
        <v>11</v>
      </c>
      <c r="H116">
        <v>12</v>
      </c>
      <c r="I116" t="s">
        <v>111</v>
      </c>
    </row>
    <row r="117" spans="1:9" x14ac:dyDescent="0.25">
      <c r="A117" t="s">
        <v>8</v>
      </c>
      <c r="B117" t="s">
        <v>9</v>
      </c>
      <c r="C117">
        <v>21</v>
      </c>
      <c r="D117" s="1">
        <v>44868.343113425923</v>
      </c>
      <c r="E117" t="s">
        <v>21</v>
      </c>
      <c r="F117">
        <v>4</v>
      </c>
      <c r="G117" t="s">
        <v>11</v>
      </c>
      <c r="I117" s="2" t="s">
        <v>112</v>
      </c>
    </row>
    <row r="118" spans="1:9" x14ac:dyDescent="0.25">
      <c r="A118" t="s">
        <v>8</v>
      </c>
      <c r="B118" t="s">
        <v>9</v>
      </c>
      <c r="C118">
        <v>21</v>
      </c>
      <c r="D118" s="1">
        <v>44868.334548611114</v>
      </c>
      <c r="E118" t="s">
        <v>58</v>
      </c>
      <c r="F118">
        <v>3</v>
      </c>
      <c r="G118" t="s">
        <v>11</v>
      </c>
      <c r="I118" s="2" t="s">
        <v>113</v>
      </c>
    </row>
    <row r="119" spans="1:9" x14ac:dyDescent="0.25">
      <c r="A119" t="s">
        <v>8</v>
      </c>
      <c r="B119" t="s">
        <v>9</v>
      </c>
      <c r="C119">
        <v>21</v>
      </c>
      <c r="D119" s="1">
        <v>44868.3125</v>
      </c>
      <c r="E119" t="s">
        <v>81</v>
      </c>
      <c r="F119">
        <v>2</v>
      </c>
      <c r="G119" t="s">
        <v>11</v>
      </c>
      <c r="I119" s="2" t="s">
        <v>114</v>
      </c>
    </row>
    <row r="120" spans="1:9" x14ac:dyDescent="0.25">
      <c r="A120" t="s">
        <v>8</v>
      </c>
      <c r="B120" t="s">
        <v>9</v>
      </c>
      <c r="C120">
        <v>40</v>
      </c>
      <c r="D120" s="1">
        <v>44867.794872685183</v>
      </c>
      <c r="E120" t="s">
        <v>81</v>
      </c>
      <c r="F120">
        <v>39</v>
      </c>
      <c r="G120" t="s">
        <v>11</v>
      </c>
      <c r="H120">
        <v>11</v>
      </c>
      <c r="I120" t="s">
        <v>115</v>
      </c>
    </row>
    <row r="121" spans="1:9" x14ac:dyDescent="0.25">
      <c r="A121" t="s">
        <v>8</v>
      </c>
      <c r="B121" t="s">
        <v>9</v>
      </c>
      <c r="C121">
        <v>24</v>
      </c>
      <c r="D121" s="1">
        <v>44867.794317129628</v>
      </c>
      <c r="E121" t="s">
        <v>116</v>
      </c>
      <c r="F121">
        <v>49</v>
      </c>
      <c r="G121" t="s">
        <v>11</v>
      </c>
      <c r="I121" s="2" t="s">
        <v>117</v>
      </c>
    </row>
    <row r="122" spans="1:9" x14ac:dyDescent="0.25">
      <c r="A122" t="s">
        <v>8</v>
      </c>
      <c r="B122" t="s">
        <v>9</v>
      </c>
      <c r="C122">
        <v>40</v>
      </c>
      <c r="D122" s="1">
        <v>44867.794317129628</v>
      </c>
      <c r="E122" t="s">
        <v>116</v>
      </c>
      <c r="F122">
        <v>49</v>
      </c>
      <c r="G122" t="s">
        <v>11</v>
      </c>
      <c r="H122">
        <v>11</v>
      </c>
      <c r="I122" t="s">
        <v>118</v>
      </c>
    </row>
    <row r="123" spans="1:9" x14ac:dyDescent="0.25">
      <c r="A123" t="s">
        <v>8</v>
      </c>
      <c r="B123" t="s">
        <v>9</v>
      </c>
      <c r="C123">
        <v>24</v>
      </c>
      <c r="D123" s="1">
        <v>44867.790324074071</v>
      </c>
      <c r="E123" t="s">
        <v>119</v>
      </c>
      <c r="F123">
        <v>4</v>
      </c>
      <c r="G123" t="s">
        <v>11</v>
      </c>
      <c r="I123" s="2" t="s">
        <v>120</v>
      </c>
    </row>
    <row r="124" spans="1:9" x14ac:dyDescent="0.25">
      <c r="A124" t="s">
        <v>8</v>
      </c>
      <c r="B124" t="s">
        <v>9</v>
      </c>
      <c r="C124">
        <v>40</v>
      </c>
      <c r="D124" s="1">
        <v>44867.790324074071</v>
      </c>
      <c r="E124" t="s">
        <v>119</v>
      </c>
      <c r="F124">
        <v>4</v>
      </c>
      <c r="G124" t="s">
        <v>11</v>
      </c>
      <c r="H124">
        <v>11</v>
      </c>
      <c r="I124" t="s">
        <v>23</v>
      </c>
    </row>
    <row r="125" spans="1:9" x14ac:dyDescent="0.25">
      <c r="A125" t="s">
        <v>8</v>
      </c>
      <c r="B125" t="s">
        <v>9</v>
      </c>
      <c r="C125">
        <v>24</v>
      </c>
      <c r="D125" s="1">
        <v>44867.789155092592</v>
      </c>
      <c r="E125" t="s">
        <v>121</v>
      </c>
      <c r="F125">
        <v>39</v>
      </c>
      <c r="G125" t="s">
        <v>11</v>
      </c>
      <c r="I125" s="2" t="s">
        <v>122</v>
      </c>
    </row>
    <row r="126" spans="1:9" x14ac:dyDescent="0.25">
      <c r="A126" t="s">
        <v>8</v>
      </c>
      <c r="B126" t="s">
        <v>9</v>
      </c>
      <c r="C126">
        <v>40</v>
      </c>
      <c r="D126" s="1">
        <v>44867.789155092592</v>
      </c>
      <c r="E126" t="s">
        <v>121</v>
      </c>
      <c r="F126">
        <v>39</v>
      </c>
      <c r="G126" t="s">
        <v>11</v>
      </c>
      <c r="H126">
        <v>3</v>
      </c>
      <c r="I126" t="s">
        <v>123</v>
      </c>
    </row>
    <row r="127" spans="1:9" x14ac:dyDescent="0.25">
      <c r="A127" t="s">
        <v>8</v>
      </c>
      <c r="B127" t="s">
        <v>9</v>
      </c>
      <c r="C127">
        <v>40</v>
      </c>
      <c r="D127" s="1">
        <v>44867.784490740742</v>
      </c>
      <c r="E127" t="s">
        <v>121</v>
      </c>
      <c r="F127">
        <v>54</v>
      </c>
      <c r="G127" t="s">
        <v>11</v>
      </c>
      <c r="H127">
        <v>11</v>
      </c>
      <c r="I127" t="s">
        <v>124</v>
      </c>
    </row>
    <row r="128" spans="1:9" x14ac:dyDescent="0.25">
      <c r="A128" t="s">
        <v>8</v>
      </c>
      <c r="B128" t="s">
        <v>9</v>
      </c>
      <c r="C128">
        <v>40</v>
      </c>
      <c r="D128" s="1">
        <v>44867.775601851848</v>
      </c>
      <c r="E128" t="s">
        <v>121</v>
      </c>
      <c r="F128">
        <v>63</v>
      </c>
      <c r="G128" t="s">
        <v>11</v>
      </c>
      <c r="H128">
        <v>11</v>
      </c>
      <c r="I128" t="s">
        <v>125</v>
      </c>
    </row>
    <row r="129" spans="1:9" x14ac:dyDescent="0.25">
      <c r="A129" t="s">
        <v>8</v>
      </c>
      <c r="B129" t="s">
        <v>9</v>
      </c>
      <c r="C129">
        <v>40</v>
      </c>
      <c r="D129" s="1">
        <v>44867.75409722222</v>
      </c>
      <c r="E129" t="s">
        <v>121</v>
      </c>
      <c r="F129">
        <v>50</v>
      </c>
      <c r="G129" t="s">
        <v>11</v>
      </c>
      <c r="H129">
        <v>11</v>
      </c>
      <c r="I129" t="s">
        <v>126</v>
      </c>
    </row>
    <row r="130" spans="1:9" x14ac:dyDescent="0.25">
      <c r="A130" t="s">
        <v>8</v>
      </c>
      <c r="B130" t="s">
        <v>9</v>
      </c>
      <c r="C130">
        <v>40</v>
      </c>
      <c r="D130" s="1">
        <v>44867.751631944448</v>
      </c>
      <c r="E130" t="s">
        <v>121</v>
      </c>
      <c r="F130">
        <v>62</v>
      </c>
      <c r="G130" t="s">
        <v>11</v>
      </c>
      <c r="H130">
        <v>11</v>
      </c>
      <c r="I130" t="s">
        <v>127</v>
      </c>
    </row>
    <row r="131" spans="1:9" x14ac:dyDescent="0.25">
      <c r="A131" t="s">
        <v>8</v>
      </c>
      <c r="B131" t="s">
        <v>9</v>
      </c>
      <c r="C131">
        <v>21</v>
      </c>
      <c r="D131" s="1">
        <v>44867.747187499997</v>
      </c>
      <c r="E131" t="s">
        <v>119</v>
      </c>
      <c r="F131">
        <v>4</v>
      </c>
      <c r="G131" t="s">
        <v>11</v>
      </c>
      <c r="I131" s="2" t="s">
        <v>128</v>
      </c>
    </row>
    <row r="132" spans="1:9" x14ac:dyDescent="0.25">
      <c r="A132" t="s">
        <v>8</v>
      </c>
      <c r="B132" t="s">
        <v>9</v>
      </c>
      <c r="C132">
        <v>40</v>
      </c>
      <c r="D132" s="1">
        <v>44867.745520833334</v>
      </c>
      <c r="E132" t="s">
        <v>119</v>
      </c>
      <c r="F132">
        <v>22</v>
      </c>
      <c r="G132" t="s">
        <v>11</v>
      </c>
      <c r="H132">
        <v>0</v>
      </c>
      <c r="I132" t="s">
        <v>26</v>
      </c>
    </row>
    <row r="133" spans="1:9" x14ac:dyDescent="0.25">
      <c r="A133" t="s">
        <v>8</v>
      </c>
      <c r="B133" t="s">
        <v>9</v>
      </c>
      <c r="C133">
        <v>40</v>
      </c>
      <c r="D133" s="1">
        <v>44867.743055555555</v>
      </c>
      <c r="E133" t="s">
        <v>119</v>
      </c>
      <c r="F133">
        <v>59</v>
      </c>
      <c r="G133" t="s">
        <v>11</v>
      </c>
      <c r="H133">
        <v>11</v>
      </c>
      <c r="I133" t="s">
        <v>129</v>
      </c>
    </row>
    <row r="134" spans="1:9" x14ac:dyDescent="0.25">
      <c r="A134" t="s">
        <v>8</v>
      </c>
      <c r="B134" t="s">
        <v>9</v>
      </c>
      <c r="C134">
        <v>24</v>
      </c>
      <c r="D134" s="1">
        <v>44867.742812500001</v>
      </c>
      <c r="E134" t="s">
        <v>130</v>
      </c>
      <c r="F134">
        <v>54</v>
      </c>
      <c r="G134" t="s">
        <v>11</v>
      </c>
      <c r="I134" s="2" t="s">
        <v>131</v>
      </c>
    </row>
    <row r="135" spans="1:9" x14ac:dyDescent="0.25">
      <c r="A135" t="s">
        <v>8</v>
      </c>
      <c r="B135" t="s">
        <v>9</v>
      </c>
      <c r="C135">
        <v>40</v>
      </c>
      <c r="D135" s="1">
        <v>44867.742800925924</v>
      </c>
      <c r="E135" t="s">
        <v>130</v>
      </c>
      <c r="F135">
        <v>54</v>
      </c>
      <c r="G135" t="s">
        <v>11</v>
      </c>
      <c r="H135">
        <v>0</v>
      </c>
      <c r="I135" t="s">
        <v>132</v>
      </c>
    </row>
    <row r="136" spans="1:9" x14ac:dyDescent="0.25">
      <c r="A136" t="s">
        <v>8</v>
      </c>
      <c r="B136" t="s">
        <v>9</v>
      </c>
      <c r="C136">
        <v>40</v>
      </c>
      <c r="D136" s="1">
        <v>44867.738576388889</v>
      </c>
      <c r="E136" t="s">
        <v>130</v>
      </c>
      <c r="F136">
        <v>4</v>
      </c>
      <c r="G136" t="s">
        <v>11</v>
      </c>
      <c r="H136">
        <v>0</v>
      </c>
      <c r="I136" t="s">
        <v>133</v>
      </c>
    </row>
    <row r="137" spans="1:9" x14ac:dyDescent="0.25">
      <c r="A137" t="s">
        <v>8</v>
      </c>
      <c r="B137" t="s">
        <v>9</v>
      </c>
      <c r="C137">
        <v>24</v>
      </c>
      <c r="D137" s="1">
        <v>44867.733923611115</v>
      </c>
      <c r="E137" t="s">
        <v>134</v>
      </c>
      <c r="F137">
        <v>63</v>
      </c>
      <c r="G137" t="s">
        <v>11</v>
      </c>
      <c r="I137" s="2" t="s">
        <v>135</v>
      </c>
    </row>
    <row r="138" spans="1:9" x14ac:dyDescent="0.25">
      <c r="A138" t="s">
        <v>8</v>
      </c>
      <c r="B138" t="s">
        <v>9</v>
      </c>
      <c r="C138">
        <v>40</v>
      </c>
      <c r="D138" s="1">
        <v>44867.733912037038</v>
      </c>
      <c r="E138" t="s">
        <v>134</v>
      </c>
      <c r="F138">
        <v>63</v>
      </c>
      <c r="G138" t="s">
        <v>11</v>
      </c>
      <c r="H138">
        <v>0</v>
      </c>
      <c r="I138" t="s">
        <v>136</v>
      </c>
    </row>
    <row r="139" spans="1:9" x14ac:dyDescent="0.25">
      <c r="A139" t="s">
        <v>8</v>
      </c>
      <c r="B139" t="s">
        <v>9</v>
      </c>
      <c r="C139">
        <v>24</v>
      </c>
      <c r="D139" s="1">
        <v>44867.731006944443</v>
      </c>
      <c r="E139" t="s">
        <v>137</v>
      </c>
      <c r="F139">
        <v>51</v>
      </c>
      <c r="G139" t="s">
        <v>11</v>
      </c>
      <c r="I139" s="2" t="s">
        <v>138</v>
      </c>
    </row>
    <row r="140" spans="1:9" x14ac:dyDescent="0.25">
      <c r="A140" t="s">
        <v>8</v>
      </c>
      <c r="B140" t="s">
        <v>9</v>
      </c>
      <c r="C140">
        <v>40</v>
      </c>
      <c r="D140" s="1">
        <v>44867.731006944443</v>
      </c>
      <c r="E140" t="s">
        <v>137</v>
      </c>
      <c r="F140">
        <v>51</v>
      </c>
      <c r="G140" t="s">
        <v>11</v>
      </c>
      <c r="H140">
        <v>11</v>
      </c>
      <c r="I140" t="s">
        <v>139</v>
      </c>
    </row>
    <row r="141" spans="1:9" x14ac:dyDescent="0.25">
      <c r="A141" t="s">
        <v>8</v>
      </c>
      <c r="B141" t="s">
        <v>9</v>
      </c>
      <c r="C141">
        <v>24</v>
      </c>
      <c r="D141" s="1">
        <v>44867.719421296293</v>
      </c>
      <c r="E141" t="s">
        <v>140</v>
      </c>
      <c r="F141">
        <v>43</v>
      </c>
      <c r="G141" t="s">
        <v>11</v>
      </c>
      <c r="I141" s="2" t="s">
        <v>141</v>
      </c>
    </row>
    <row r="142" spans="1:9" x14ac:dyDescent="0.25">
      <c r="A142" t="s">
        <v>8</v>
      </c>
      <c r="B142" t="s">
        <v>9</v>
      </c>
      <c r="C142">
        <v>40</v>
      </c>
      <c r="D142" s="1">
        <v>44867.719421296293</v>
      </c>
      <c r="E142" t="s">
        <v>140</v>
      </c>
      <c r="F142">
        <v>43</v>
      </c>
      <c r="G142" t="s">
        <v>11</v>
      </c>
      <c r="H142">
        <v>11</v>
      </c>
      <c r="I142" t="s">
        <v>142</v>
      </c>
    </row>
    <row r="143" spans="1:9" x14ac:dyDescent="0.25">
      <c r="A143" t="s">
        <v>8</v>
      </c>
      <c r="B143" t="s">
        <v>9</v>
      </c>
      <c r="C143">
        <v>40</v>
      </c>
      <c r="D143" s="1">
        <v>44867.716087962966</v>
      </c>
      <c r="E143" t="s">
        <v>140</v>
      </c>
      <c r="F143">
        <v>47</v>
      </c>
      <c r="G143" t="s">
        <v>11</v>
      </c>
      <c r="H143">
        <v>11</v>
      </c>
      <c r="I143" t="s">
        <v>143</v>
      </c>
    </row>
    <row r="144" spans="1:9" x14ac:dyDescent="0.25">
      <c r="A144" t="s">
        <v>8</v>
      </c>
      <c r="B144" t="s">
        <v>9</v>
      </c>
      <c r="C144">
        <v>24</v>
      </c>
      <c r="D144" s="1">
        <v>44867.713217592594</v>
      </c>
      <c r="E144" t="s">
        <v>144</v>
      </c>
      <c r="F144">
        <v>53</v>
      </c>
      <c r="G144" t="s">
        <v>11</v>
      </c>
      <c r="I144" s="2" t="s">
        <v>145</v>
      </c>
    </row>
    <row r="145" spans="1:9" x14ac:dyDescent="0.25">
      <c r="A145" t="s">
        <v>8</v>
      </c>
      <c r="B145" t="s">
        <v>9</v>
      </c>
      <c r="C145">
        <v>40</v>
      </c>
      <c r="D145" s="1">
        <v>44867.713217592594</v>
      </c>
      <c r="E145" t="s">
        <v>144</v>
      </c>
      <c r="F145">
        <v>53</v>
      </c>
      <c r="G145" t="s">
        <v>11</v>
      </c>
      <c r="H145">
        <v>11</v>
      </c>
      <c r="I145" t="s">
        <v>146</v>
      </c>
    </row>
    <row r="146" spans="1:9" x14ac:dyDescent="0.25">
      <c r="A146" t="s">
        <v>8</v>
      </c>
      <c r="B146" t="s">
        <v>9</v>
      </c>
      <c r="C146">
        <v>24</v>
      </c>
      <c r="D146" s="1">
        <v>44867.712418981479</v>
      </c>
      <c r="E146" t="s">
        <v>147</v>
      </c>
      <c r="F146">
        <v>50</v>
      </c>
      <c r="G146" t="s">
        <v>11</v>
      </c>
      <c r="I146" s="2" t="s">
        <v>148</v>
      </c>
    </row>
    <row r="147" spans="1:9" x14ac:dyDescent="0.25">
      <c r="A147" t="s">
        <v>8</v>
      </c>
      <c r="B147" t="s">
        <v>9</v>
      </c>
      <c r="C147">
        <v>40</v>
      </c>
      <c r="D147" s="1">
        <v>44867.712395833332</v>
      </c>
      <c r="E147" t="s">
        <v>147</v>
      </c>
      <c r="F147">
        <v>50</v>
      </c>
      <c r="G147" t="s">
        <v>11</v>
      </c>
      <c r="H147">
        <v>0</v>
      </c>
      <c r="I147" t="s">
        <v>149</v>
      </c>
    </row>
    <row r="148" spans="1:9" x14ac:dyDescent="0.25">
      <c r="A148" t="s">
        <v>8</v>
      </c>
      <c r="B148" t="s">
        <v>9</v>
      </c>
      <c r="C148">
        <v>24</v>
      </c>
      <c r="D148" s="1">
        <v>44867.709953703707</v>
      </c>
      <c r="E148" t="s">
        <v>150</v>
      </c>
      <c r="F148">
        <v>62</v>
      </c>
      <c r="G148" t="s">
        <v>11</v>
      </c>
      <c r="I148" s="2" t="s">
        <v>151</v>
      </c>
    </row>
    <row r="149" spans="1:9" x14ac:dyDescent="0.25">
      <c r="A149" t="s">
        <v>8</v>
      </c>
      <c r="B149" t="s">
        <v>9</v>
      </c>
      <c r="C149">
        <v>40</v>
      </c>
      <c r="D149" s="1">
        <v>44867.709953703707</v>
      </c>
      <c r="E149" t="s">
        <v>150</v>
      </c>
      <c r="F149">
        <v>62</v>
      </c>
      <c r="G149" t="s">
        <v>11</v>
      </c>
      <c r="H149">
        <v>0</v>
      </c>
      <c r="I149" t="s">
        <v>152</v>
      </c>
    </row>
    <row r="150" spans="1:9" x14ac:dyDescent="0.25">
      <c r="A150" t="s">
        <v>8</v>
      </c>
      <c r="B150" t="s">
        <v>9</v>
      </c>
      <c r="C150">
        <v>24</v>
      </c>
      <c r="D150" s="1">
        <v>44867.701377314814</v>
      </c>
      <c r="E150" t="s">
        <v>153</v>
      </c>
      <c r="F150">
        <v>59</v>
      </c>
      <c r="G150" t="s">
        <v>11</v>
      </c>
      <c r="I150" s="2" t="s">
        <v>154</v>
      </c>
    </row>
    <row r="151" spans="1:9" x14ac:dyDescent="0.25">
      <c r="A151" t="s">
        <v>8</v>
      </c>
      <c r="B151" t="s">
        <v>9</v>
      </c>
      <c r="C151">
        <v>40</v>
      </c>
      <c r="D151" s="1">
        <v>44867.701365740744</v>
      </c>
      <c r="E151" t="s">
        <v>153</v>
      </c>
      <c r="F151">
        <v>59</v>
      </c>
      <c r="G151" t="s">
        <v>11</v>
      </c>
      <c r="H151">
        <v>0</v>
      </c>
      <c r="I151" t="s">
        <v>155</v>
      </c>
    </row>
    <row r="152" spans="1:9" x14ac:dyDescent="0.25">
      <c r="A152" t="s">
        <v>8</v>
      </c>
      <c r="B152" t="s">
        <v>9</v>
      </c>
      <c r="C152">
        <v>24</v>
      </c>
      <c r="D152" s="1">
        <v>44867.693692129629</v>
      </c>
      <c r="E152" t="s">
        <v>156</v>
      </c>
      <c r="F152">
        <v>44</v>
      </c>
      <c r="G152" t="s">
        <v>11</v>
      </c>
      <c r="I152" s="2" t="s">
        <v>157</v>
      </c>
    </row>
    <row r="153" spans="1:9" x14ac:dyDescent="0.25">
      <c r="A153" t="s">
        <v>8</v>
      </c>
      <c r="B153" t="s">
        <v>9</v>
      </c>
      <c r="C153">
        <v>40</v>
      </c>
      <c r="D153" s="1">
        <v>44867.693692129629</v>
      </c>
      <c r="E153" t="s">
        <v>156</v>
      </c>
      <c r="F153">
        <v>44</v>
      </c>
      <c r="G153" t="s">
        <v>11</v>
      </c>
      <c r="H153">
        <v>11</v>
      </c>
      <c r="I153" t="s">
        <v>158</v>
      </c>
    </row>
    <row r="154" spans="1:9" x14ac:dyDescent="0.25">
      <c r="A154" t="s">
        <v>8</v>
      </c>
      <c r="B154" t="s">
        <v>9</v>
      </c>
      <c r="C154">
        <v>24</v>
      </c>
      <c r="D154" s="1">
        <v>44867.674398148149</v>
      </c>
      <c r="E154" t="s">
        <v>159</v>
      </c>
      <c r="F154">
        <v>47</v>
      </c>
      <c r="G154" t="s">
        <v>11</v>
      </c>
      <c r="I154" s="2" t="s">
        <v>160</v>
      </c>
    </row>
    <row r="155" spans="1:9" x14ac:dyDescent="0.25">
      <c r="A155" t="s">
        <v>8</v>
      </c>
      <c r="B155" t="s">
        <v>9</v>
      </c>
      <c r="C155">
        <v>40</v>
      </c>
      <c r="D155" s="1">
        <v>44867.674398148149</v>
      </c>
      <c r="E155" t="s">
        <v>159</v>
      </c>
      <c r="F155">
        <v>47</v>
      </c>
      <c r="G155" t="s">
        <v>11</v>
      </c>
      <c r="H155">
        <v>0</v>
      </c>
      <c r="I155" t="s">
        <v>161</v>
      </c>
    </row>
    <row r="156" spans="1:9" x14ac:dyDescent="0.25">
      <c r="A156" t="s">
        <v>8</v>
      </c>
      <c r="B156" t="s">
        <v>9</v>
      </c>
      <c r="C156">
        <v>24</v>
      </c>
      <c r="D156" s="1">
        <v>44867.671458333331</v>
      </c>
      <c r="E156" t="s">
        <v>150</v>
      </c>
      <c r="F156">
        <v>62</v>
      </c>
      <c r="G156" t="s">
        <v>11</v>
      </c>
      <c r="I156" s="2" t="s">
        <v>151</v>
      </c>
    </row>
    <row r="157" spans="1:9" x14ac:dyDescent="0.25">
      <c r="A157" t="s">
        <v>8</v>
      </c>
      <c r="B157" t="s">
        <v>9</v>
      </c>
      <c r="C157">
        <v>40</v>
      </c>
      <c r="D157" s="1">
        <v>44867.671446759261</v>
      </c>
      <c r="E157" t="s">
        <v>150</v>
      </c>
      <c r="F157">
        <v>62</v>
      </c>
      <c r="G157" t="s">
        <v>11</v>
      </c>
      <c r="H157">
        <v>0</v>
      </c>
      <c r="I157" t="s">
        <v>152</v>
      </c>
    </row>
    <row r="158" spans="1:9" x14ac:dyDescent="0.25">
      <c r="A158" t="s">
        <v>8</v>
      </c>
      <c r="B158" t="s">
        <v>9</v>
      </c>
      <c r="C158">
        <v>21</v>
      </c>
      <c r="D158" s="1">
        <v>44867.635034722225</v>
      </c>
      <c r="E158" t="s">
        <v>134</v>
      </c>
      <c r="F158">
        <v>63</v>
      </c>
      <c r="G158" t="s">
        <v>11</v>
      </c>
      <c r="I158" s="2" t="s">
        <v>162</v>
      </c>
    </row>
    <row r="159" spans="1:9" x14ac:dyDescent="0.25">
      <c r="A159" t="s">
        <v>8</v>
      </c>
      <c r="B159" t="s">
        <v>9</v>
      </c>
      <c r="C159">
        <v>40</v>
      </c>
      <c r="D159" s="1">
        <v>44867.634317129632</v>
      </c>
      <c r="E159" t="s">
        <v>134</v>
      </c>
      <c r="F159">
        <v>63</v>
      </c>
      <c r="G159" t="s">
        <v>11</v>
      </c>
      <c r="H159">
        <v>0</v>
      </c>
      <c r="I159" t="s">
        <v>136</v>
      </c>
    </row>
    <row r="160" spans="1:9" x14ac:dyDescent="0.25">
      <c r="A160" t="s">
        <v>8</v>
      </c>
      <c r="B160" t="s">
        <v>9</v>
      </c>
      <c r="C160">
        <v>40</v>
      </c>
      <c r="D160" s="1">
        <v>44867.633599537039</v>
      </c>
      <c r="E160" t="s">
        <v>134</v>
      </c>
      <c r="F160">
        <v>22</v>
      </c>
      <c r="G160" t="s">
        <v>11</v>
      </c>
      <c r="H160">
        <v>0</v>
      </c>
      <c r="I160" t="s">
        <v>26</v>
      </c>
    </row>
    <row r="161" spans="1:9" x14ac:dyDescent="0.25">
      <c r="A161" t="s">
        <v>8</v>
      </c>
      <c r="B161" t="s">
        <v>9</v>
      </c>
      <c r="C161">
        <v>24</v>
      </c>
      <c r="D161" s="1">
        <v>44867.632835648146</v>
      </c>
      <c r="E161" t="s">
        <v>163</v>
      </c>
      <c r="F161">
        <v>42</v>
      </c>
      <c r="G161" t="s">
        <v>11</v>
      </c>
      <c r="I161" s="2" t="s">
        <v>164</v>
      </c>
    </row>
    <row r="162" spans="1:9" x14ac:dyDescent="0.25">
      <c r="A162" t="s">
        <v>8</v>
      </c>
      <c r="B162" t="s">
        <v>9</v>
      </c>
      <c r="C162">
        <v>40</v>
      </c>
      <c r="D162" s="1">
        <v>44867.632824074077</v>
      </c>
      <c r="E162" t="s">
        <v>163</v>
      </c>
      <c r="F162">
        <v>42</v>
      </c>
      <c r="G162" t="s">
        <v>11</v>
      </c>
      <c r="H162">
        <v>11</v>
      </c>
      <c r="I162" t="s">
        <v>165</v>
      </c>
    </row>
    <row r="163" spans="1:9" x14ac:dyDescent="0.25">
      <c r="A163" t="s">
        <v>8</v>
      </c>
      <c r="B163" t="s">
        <v>9</v>
      </c>
      <c r="C163">
        <v>24</v>
      </c>
      <c r="D163" s="1">
        <v>44867.61037037037</v>
      </c>
      <c r="E163" t="s">
        <v>166</v>
      </c>
      <c r="F163">
        <v>60</v>
      </c>
      <c r="G163" t="s">
        <v>11</v>
      </c>
      <c r="I163" s="2" t="s">
        <v>167</v>
      </c>
    </row>
    <row r="164" spans="1:9" x14ac:dyDescent="0.25">
      <c r="A164" t="s">
        <v>8</v>
      </c>
      <c r="B164" t="s">
        <v>9</v>
      </c>
      <c r="C164">
        <v>40</v>
      </c>
      <c r="D164" s="1">
        <v>44867.610358796293</v>
      </c>
      <c r="E164" t="s">
        <v>166</v>
      </c>
      <c r="F164">
        <v>60</v>
      </c>
      <c r="G164" t="s">
        <v>11</v>
      </c>
      <c r="H164">
        <v>11</v>
      </c>
      <c r="I164" t="s">
        <v>168</v>
      </c>
    </row>
    <row r="165" spans="1:9" x14ac:dyDescent="0.25">
      <c r="A165" t="s">
        <v>8</v>
      </c>
      <c r="B165" t="s">
        <v>9</v>
      </c>
      <c r="C165">
        <v>21</v>
      </c>
      <c r="D165" s="1">
        <v>44867.606273148151</v>
      </c>
      <c r="E165" t="s">
        <v>166</v>
      </c>
      <c r="F165">
        <v>60</v>
      </c>
      <c r="G165" t="s">
        <v>11</v>
      </c>
      <c r="I165" s="2" t="s">
        <v>169</v>
      </c>
    </row>
    <row r="166" spans="1:9" x14ac:dyDescent="0.25">
      <c r="A166" t="s">
        <v>8</v>
      </c>
      <c r="B166" t="s">
        <v>9</v>
      </c>
      <c r="C166">
        <v>40</v>
      </c>
      <c r="D166" s="1">
        <v>44867.59988425926</v>
      </c>
      <c r="E166" t="s">
        <v>166</v>
      </c>
      <c r="F166">
        <v>60</v>
      </c>
      <c r="G166" t="s">
        <v>11</v>
      </c>
      <c r="H166">
        <v>0</v>
      </c>
      <c r="I166" t="s">
        <v>170</v>
      </c>
    </row>
    <row r="167" spans="1:9" x14ac:dyDescent="0.25">
      <c r="A167" t="s">
        <v>8</v>
      </c>
      <c r="B167" t="s">
        <v>9</v>
      </c>
      <c r="C167">
        <v>40</v>
      </c>
      <c r="D167" s="1">
        <v>44867.598078703704</v>
      </c>
      <c r="E167" t="s">
        <v>166</v>
      </c>
      <c r="F167">
        <v>60</v>
      </c>
      <c r="G167" t="s">
        <v>11</v>
      </c>
      <c r="H167">
        <v>12</v>
      </c>
      <c r="I167" t="s">
        <v>171</v>
      </c>
    </row>
    <row r="168" spans="1:9" x14ac:dyDescent="0.25">
      <c r="A168" t="s">
        <v>8</v>
      </c>
      <c r="B168" t="s">
        <v>9</v>
      </c>
      <c r="C168">
        <v>40</v>
      </c>
      <c r="D168" s="1">
        <v>44867.589432870373</v>
      </c>
      <c r="E168" t="s">
        <v>166</v>
      </c>
      <c r="F168">
        <v>60</v>
      </c>
      <c r="G168" t="s">
        <v>11</v>
      </c>
      <c r="H168">
        <v>0</v>
      </c>
      <c r="I168" t="s">
        <v>170</v>
      </c>
    </row>
    <row r="169" spans="1:9" x14ac:dyDescent="0.25">
      <c r="A169" t="s">
        <v>8</v>
      </c>
      <c r="B169" t="s">
        <v>9</v>
      </c>
      <c r="C169">
        <v>21</v>
      </c>
      <c r="D169" s="1">
        <v>44867.576412037037</v>
      </c>
      <c r="E169" t="s">
        <v>150</v>
      </c>
      <c r="F169">
        <v>62</v>
      </c>
      <c r="G169" t="s">
        <v>11</v>
      </c>
      <c r="I169" s="2" t="s">
        <v>172</v>
      </c>
    </row>
    <row r="170" spans="1:9" x14ac:dyDescent="0.25">
      <c r="A170" t="s">
        <v>8</v>
      </c>
      <c r="B170" t="s">
        <v>9</v>
      </c>
      <c r="C170">
        <v>24</v>
      </c>
      <c r="D170" s="1">
        <v>44867.576273148145</v>
      </c>
      <c r="E170" t="s">
        <v>173</v>
      </c>
      <c r="F170">
        <v>61</v>
      </c>
      <c r="G170" t="s">
        <v>11</v>
      </c>
      <c r="I170" s="2" t="s">
        <v>174</v>
      </c>
    </row>
    <row r="171" spans="1:9" x14ac:dyDescent="0.25">
      <c r="A171" t="s">
        <v>8</v>
      </c>
      <c r="B171" t="s">
        <v>9</v>
      </c>
      <c r="C171">
        <v>40</v>
      </c>
      <c r="D171" s="1">
        <v>44867.576261574075</v>
      </c>
      <c r="E171" t="s">
        <v>173</v>
      </c>
      <c r="F171">
        <v>61</v>
      </c>
      <c r="G171" t="s">
        <v>11</v>
      </c>
      <c r="H171">
        <v>11</v>
      </c>
      <c r="I171" t="s">
        <v>175</v>
      </c>
    </row>
    <row r="172" spans="1:9" x14ac:dyDescent="0.25">
      <c r="A172" t="s">
        <v>8</v>
      </c>
      <c r="B172" t="s">
        <v>9</v>
      </c>
      <c r="C172">
        <v>21</v>
      </c>
      <c r="D172" s="1">
        <v>44867.575381944444</v>
      </c>
      <c r="E172" t="s">
        <v>173</v>
      </c>
      <c r="F172">
        <v>61</v>
      </c>
      <c r="G172" t="s">
        <v>11</v>
      </c>
      <c r="I172" s="2" t="s">
        <v>176</v>
      </c>
    </row>
    <row r="173" spans="1:9" x14ac:dyDescent="0.25">
      <c r="A173" t="s">
        <v>8</v>
      </c>
      <c r="B173" t="s">
        <v>9</v>
      </c>
      <c r="C173">
        <v>40</v>
      </c>
      <c r="D173" s="1">
        <v>44867.574050925927</v>
      </c>
      <c r="E173" t="s">
        <v>173</v>
      </c>
      <c r="F173">
        <v>60</v>
      </c>
      <c r="G173" t="s">
        <v>11</v>
      </c>
      <c r="H173">
        <v>0</v>
      </c>
      <c r="I173" t="s">
        <v>170</v>
      </c>
    </row>
    <row r="174" spans="1:9" x14ac:dyDescent="0.25">
      <c r="A174" t="s">
        <v>8</v>
      </c>
      <c r="B174" t="s">
        <v>9</v>
      </c>
      <c r="C174">
        <v>24</v>
      </c>
      <c r="D174" s="1">
        <v>44867.571446759262</v>
      </c>
      <c r="E174" t="s">
        <v>177</v>
      </c>
      <c r="F174">
        <v>55</v>
      </c>
      <c r="G174" t="s">
        <v>11</v>
      </c>
      <c r="I174" s="2" t="s">
        <v>178</v>
      </c>
    </row>
    <row r="175" spans="1:9" x14ac:dyDescent="0.25">
      <c r="A175" t="s">
        <v>8</v>
      </c>
      <c r="B175" t="s">
        <v>9</v>
      </c>
      <c r="C175">
        <v>40</v>
      </c>
      <c r="D175" s="1">
        <v>44867.571446759262</v>
      </c>
      <c r="E175" t="s">
        <v>177</v>
      </c>
      <c r="F175">
        <v>55</v>
      </c>
      <c r="G175" t="s">
        <v>11</v>
      </c>
      <c r="H175">
        <v>11</v>
      </c>
      <c r="I175" t="s">
        <v>179</v>
      </c>
    </row>
    <row r="176" spans="1:9" x14ac:dyDescent="0.25">
      <c r="A176" t="s">
        <v>8</v>
      </c>
      <c r="B176" t="s">
        <v>9</v>
      </c>
      <c r="C176">
        <v>21</v>
      </c>
      <c r="D176" s="1">
        <v>44867.567847222221</v>
      </c>
      <c r="E176" t="s">
        <v>153</v>
      </c>
      <c r="F176">
        <v>59</v>
      </c>
      <c r="G176" t="s">
        <v>11</v>
      </c>
      <c r="I176" s="2" t="s">
        <v>180</v>
      </c>
    </row>
    <row r="177" spans="1:9" x14ac:dyDescent="0.25">
      <c r="A177" t="s">
        <v>8</v>
      </c>
      <c r="B177" t="s">
        <v>9</v>
      </c>
      <c r="C177">
        <v>24</v>
      </c>
      <c r="D177" s="1">
        <v>44867.566851851851</v>
      </c>
      <c r="E177" t="s">
        <v>181</v>
      </c>
      <c r="F177">
        <v>56</v>
      </c>
      <c r="G177" t="s">
        <v>11</v>
      </c>
      <c r="I177" s="2" t="s">
        <v>182</v>
      </c>
    </row>
    <row r="178" spans="1:9" x14ac:dyDescent="0.25">
      <c r="A178" t="s">
        <v>8</v>
      </c>
      <c r="B178" t="s">
        <v>9</v>
      </c>
      <c r="C178">
        <v>40</v>
      </c>
      <c r="D178" s="1">
        <v>44867.566851851851</v>
      </c>
      <c r="E178" t="s">
        <v>181</v>
      </c>
      <c r="F178">
        <v>56</v>
      </c>
      <c r="G178" t="s">
        <v>11</v>
      </c>
      <c r="H178">
        <v>11</v>
      </c>
      <c r="I178" t="s">
        <v>183</v>
      </c>
    </row>
    <row r="179" spans="1:9" x14ac:dyDescent="0.25">
      <c r="A179" t="s">
        <v>8</v>
      </c>
      <c r="B179" t="s">
        <v>9</v>
      </c>
      <c r="C179">
        <v>21</v>
      </c>
      <c r="D179" s="1">
        <v>44867.566655092596</v>
      </c>
      <c r="E179" t="s">
        <v>181</v>
      </c>
      <c r="F179">
        <v>56</v>
      </c>
      <c r="G179" t="s">
        <v>11</v>
      </c>
      <c r="I179" s="2" t="s">
        <v>184</v>
      </c>
    </row>
    <row r="180" spans="1:9" x14ac:dyDescent="0.25">
      <c r="A180" t="s">
        <v>8</v>
      </c>
      <c r="B180" t="s">
        <v>9</v>
      </c>
      <c r="C180">
        <v>24</v>
      </c>
      <c r="D180" s="1">
        <v>44867.54515046296</v>
      </c>
      <c r="E180" t="s">
        <v>185</v>
      </c>
      <c r="F180">
        <v>58</v>
      </c>
      <c r="G180" t="s">
        <v>11</v>
      </c>
      <c r="I180" s="2" t="s">
        <v>186</v>
      </c>
    </row>
    <row r="181" spans="1:9" x14ac:dyDescent="0.25">
      <c r="A181" t="s">
        <v>8</v>
      </c>
      <c r="B181" t="s">
        <v>9</v>
      </c>
      <c r="C181">
        <v>40</v>
      </c>
      <c r="D181" s="1">
        <v>44867.54515046296</v>
      </c>
      <c r="E181" t="s">
        <v>185</v>
      </c>
      <c r="F181">
        <v>58</v>
      </c>
      <c r="G181" t="s">
        <v>11</v>
      </c>
      <c r="H181">
        <v>12</v>
      </c>
      <c r="I181" t="s">
        <v>187</v>
      </c>
    </row>
    <row r="182" spans="1:9" x14ac:dyDescent="0.25">
      <c r="A182" t="s">
        <v>8</v>
      </c>
      <c r="B182" t="s">
        <v>9</v>
      </c>
      <c r="C182">
        <v>24</v>
      </c>
      <c r="D182" s="1">
        <v>44867.542766203704</v>
      </c>
      <c r="E182" t="s">
        <v>185</v>
      </c>
      <c r="F182">
        <v>58</v>
      </c>
      <c r="G182" t="s">
        <v>11</v>
      </c>
      <c r="I182" s="2" t="s">
        <v>186</v>
      </c>
    </row>
    <row r="183" spans="1:9" x14ac:dyDescent="0.25">
      <c r="A183" t="s">
        <v>8</v>
      </c>
      <c r="B183" t="s">
        <v>9</v>
      </c>
      <c r="C183">
        <v>40</v>
      </c>
      <c r="D183" s="1">
        <v>44867.542754629627</v>
      </c>
      <c r="E183" t="s">
        <v>185</v>
      </c>
      <c r="F183">
        <v>58</v>
      </c>
      <c r="G183" t="s">
        <v>11</v>
      </c>
      <c r="H183">
        <v>11</v>
      </c>
      <c r="I183" t="s">
        <v>188</v>
      </c>
    </row>
    <row r="184" spans="1:9" x14ac:dyDescent="0.25">
      <c r="A184" t="s">
        <v>8</v>
      </c>
      <c r="B184" t="s">
        <v>9</v>
      </c>
      <c r="C184">
        <v>24</v>
      </c>
      <c r="D184" s="1">
        <v>44867.516631944447</v>
      </c>
      <c r="E184" t="s">
        <v>189</v>
      </c>
      <c r="F184">
        <v>52</v>
      </c>
      <c r="G184" t="s">
        <v>11</v>
      </c>
      <c r="I184" s="2" t="s">
        <v>190</v>
      </c>
    </row>
    <row r="185" spans="1:9" x14ac:dyDescent="0.25">
      <c r="A185" t="s">
        <v>8</v>
      </c>
      <c r="B185" t="s">
        <v>9</v>
      </c>
      <c r="C185">
        <v>40</v>
      </c>
      <c r="D185" s="1">
        <v>44867.516631944447</v>
      </c>
      <c r="E185" t="s">
        <v>189</v>
      </c>
      <c r="F185">
        <v>52</v>
      </c>
      <c r="G185" t="s">
        <v>11</v>
      </c>
      <c r="H185">
        <v>11</v>
      </c>
      <c r="I185" t="s">
        <v>191</v>
      </c>
    </row>
    <row r="186" spans="1:9" x14ac:dyDescent="0.25">
      <c r="A186" t="s">
        <v>8</v>
      </c>
      <c r="B186" t="s">
        <v>9</v>
      </c>
      <c r="C186">
        <v>24</v>
      </c>
      <c r="D186" s="1">
        <v>44867.505844907406</v>
      </c>
      <c r="E186" t="s">
        <v>137</v>
      </c>
      <c r="F186">
        <v>51</v>
      </c>
      <c r="G186" t="s">
        <v>11</v>
      </c>
      <c r="I186" s="2" t="s">
        <v>138</v>
      </c>
    </row>
    <row r="187" spans="1:9" x14ac:dyDescent="0.25">
      <c r="A187" t="s">
        <v>8</v>
      </c>
      <c r="B187" t="s">
        <v>9</v>
      </c>
      <c r="C187">
        <v>40</v>
      </c>
      <c r="D187" s="1">
        <v>44867.505798611113</v>
      </c>
      <c r="E187" t="s">
        <v>137</v>
      </c>
      <c r="F187">
        <v>51</v>
      </c>
      <c r="G187" t="s">
        <v>11</v>
      </c>
      <c r="H187">
        <v>5</v>
      </c>
      <c r="I187" t="s">
        <v>192</v>
      </c>
    </row>
    <row r="188" spans="1:9" x14ac:dyDescent="0.25">
      <c r="A188" t="s">
        <v>8</v>
      </c>
      <c r="B188" t="s">
        <v>9</v>
      </c>
      <c r="C188">
        <v>24</v>
      </c>
      <c r="D188" s="1">
        <v>44867.492754629631</v>
      </c>
      <c r="E188" t="s">
        <v>193</v>
      </c>
      <c r="F188">
        <v>46</v>
      </c>
      <c r="G188" t="s">
        <v>11</v>
      </c>
      <c r="I188" s="2" t="s">
        <v>194</v>
      </c>
    </row>
    <row r="189" spans="1:9" x14ac:dyDescent="0.25">
      <c r="A189" t="s">
        <v>8</v>
      </c>
      <c r="B189" t="s">
        <v>9</v>
      </c>
      <c r="C189">
        <v>40</v>
      </c>
      <c r="D189" s="1">
        <v>44867.492743055554</v>
      </c>
      <c r="E189" t="s">
        <v>193</v>
      </c>
      <c r="F189">
        <v>46</v>
      </c>
      <c r="G189" t="s">
        <v>11</v>
      </c>
      <c r="H189">
        <v>11</v>
      </c>
      <c r="I189" t="s">
        <v>195</v>
      </c>
    </row>
    <row r="190" spans="1:9" x14ac:dyDescent="0.25">
      <c r="A190" t="s">
        <v>8</v>
      </c>
      <c r="B190" t="s">
        <v>9</v>
      </c>
      <c r="C190">
        <v>40</v>
      </c>
      <c r="D190" s="1">
        <v>44867.490648148145</v>
      </c>
      <c r="E190" t="s">
        <v>193</v>
      </c>
      <c r="F190">
        <v>57</v>
      </c>
      <c r="G190" t="s">
        <v>11</v>
      </c>
      <c r="H190">
        <v>11</v>
      </c>
      <c r="I190" t="s">
        <v>196</v>
      </c>
    </row>
    <row r="191" spans="1:9" x14ac:dyDescent="0.25">
      <c r="A191" t="s">
        <v>8</v>
      </c>
      <c r="B191" t="s">
        <v>9</v>
      </c>
      <c r="C191">
        <v>40</v>
      </c>
      <c r="D191" s="1">
        <v>44867.480740740742</v>
      </c>
      <c r="E191" t="s">
        <v>193</v>
      </c>
      <c r="F191">
        <v>41</v>
      </c>
      <c r="G191" t="s">
        <v>11</v>
      </c>
      <c r="H191">
        <v>11</v>
      </c>
      <c r="I191" t="s">
        <v>197</v>
      </c>
    </row>
    <row r="192" spans="1:9" x14ac:dyDescent="0.25">
      <c r="A192" t="s">
        <v>8</v>
      </c>
      <c r="B192" t="s">
        <v>9</v>
      </c>
      <c r="C192">
        <v>21</v>
      </c>
      <c r="D192" s="1">
        <v>44867.479490740741</v>
      </c>
      <c r="E192" t="s">
        <v>185</v>
      </c>
      <c r="F192">
        <v>58</v>
      </c>
      <c r="G192" t="s">
        <v>11</v>
      </c>
      <c r="I192" s="2" t="s">
        <v>198</v>
      </c>
    </row>
    <row r="193" spans="1:9" x14ac:dyDescent="0.25">
      <c r="A193" t="s">
        <v>8</v>
      </c>
      <c r="B193" t="s">
        <v>9</v>
      </c>
      <c r="C193">
        <v>40</v>
      </c>
      <c r="D193" s="1">
        <v>44867.478252314817</v>
      </c>
      <c r="E193" t="s">
        <v>185</v>
      </c>
      <c r="F193">
        <v>56</v>
      </c>
      <c r="G193" t="s">
        <v>11</v>
      </c>
      <c r="H193">
        <v>0</v>
      </c>
      <c r="I193" t="s">
        <v>199</v>
      </c>
    </row>
    <row r="194" spans="1:9" x14ac:dyDescent="0.25">
      <c r="A194" t="s">
        <v>8</v>
      </c>
      <c r="B194" t="s">
        <v>9</v>
      </c>
      <c r="C194">
        <v>40</v>
      </c>
      <c r="D194" s="1">
        <v>44867.469259259262</v>
      </c>
      <c r="E194" t="s">
        <v>185</v>
      </c>
      <c r="F194">
        <v>56</v>
      </c>
      <c r="G194" t="s">
        <v>11</v>
      </c>
      <c r="H194">
        <v>12</v>
      </c>
      <c r="I194" t="s">
        <v>200</v>
      </c>
    </row>
    <row r="195" spans="1:9" x14ac:dyDescent="0.25">
      <c r="A195" t="s">
        <v>8</v>
      </c>
      <c r="B195" t="s">
        <v>9</v>
      </c>
      <c r="C195">
        <v>24</v>
      </c>
      <c r="D195" s="1">
        <v>44867.461747685185</v>
      </c>
      <c r="E195" t="s">
        <v>137</v>
      </c>
      <c r="F195">
        <v>51</v>
      </c>
      <c r="G195" t="s">
        <v>11</v>
      </c>
      <c r="I195" s="2" t="s">
        <v>138</v>
      </c>
    </row>
    <row r="196" spans="1:9" x14ac:dyDescent="0.25">
      <c r="A196" t="s">
        <v>8</v>
      </c>
      <c r="B196" t="s">
        <v>9</v>
      </c>
      <c r="C196">
        <v>40</v>
      </c>
      <c r="D196" s="1">
        <v>44867.461747685185</v>
      </c>
      <c r="E196" t="s">
        <v>137</v>
      </c>
      <c r="F196">
        <v>51</v>
      </c>
      <c r="G196" t="s">
        <v>11</v>
      </c>
      <c r="H196">
        <v>5</v>
      </c>
      <c r="I196" t="s">
        <v>192</v>
      </c>
    </row>
    <row r="197" spans="1:9" x14ac:dyDescent="0.25">
      <c r="A197" t="s">
        <v>8</v>
      </c>
      <c r="B197" t="s">
        <v>9</v>
      </c>
      <c r="C197">
        <v>21</v>
      </c>
      <c r="D197" s="1">
        <v>44867.450462962966</v>
      </c>
      <c r="E197" t="s">
        <v>177</v>
      </c>
      <c r="F197">
        <v>55</v>
      </c>
      <c r="G197" t="s">
        <v>11</v>
      </c>
      <c r="I197" s="2" t="s">
        <v>201</v>
      </c>
    </row>
    <row r="198" spans="1:9" x14ac:dyDescent="0.25">
      <c r="A198" t="s">
        <v>8</v>
      </c>
      <c r="B198" t="s">
        <v>9</v>
      </c>
      <c r="C198">
        <v>24</v>
      </c>
      <c r="D198" s="1">
        <v>44867.448900462965</v>
      </c>
      <c r="E198" t="s">
        <v>202</v>
      </c>
      <c r="F198">
        <v>57</v>
      </c>
      <c r="G198" t="s">
        <v>11</v>
      </c>
      <c r="I198" s="2" t="s">
        <v>203</v>
      </c>
    </row>
    <row r="199" spans="1:9" x14ac:dyDescent="0.25">
      <c r="A199" t="s">
        <v>8</v>
      </c>
      <c r="B199" t="s">
        <v>9</v>
      </c>
      <c r="C199">
        <v>40</v>
      </c>
      <c r="D199" s="1">
        <v>44867.448865740742</v>
      </c>
      <c r="E199" t="s">
        <v>202</v>
      </c>
      <c r="F199">
        <v>57</v>
      </c>
      <c r="G199" t="s">
        <v>11</v>
      </c>
      <c r="H199">
        <v>0</v>
      </c>
      <c r="I199" t="s">
        <v>204</v>
      </c>
    </row>
    <row r="200" spans="1:9" x14ac:dyDescent="0.25">
      <c r="A200" t="s">
        <v>8</v>
      </c>
      <c r="B200" t="s">
        <v>9</v>
      </c>
      <c r="C200">
        <v>21</v>
      </c>
      <c r="D200" s="1">
        <v>44867.44153935185</v>
      </c>
      <c r="E200" t="s">
        <v>202</v>
      </c>
      <c r="F200">
        <v>57</v>
      </c>
      <c r="G200" t="s">
        <v>11</v>
      </c>
      <c r="I200" s="2" t="s">
        <v>205</v>
      </c>
    </row>
    <row r="201" spans="1:9" x14ac:dyDescent="0.25">
      <c r="A201" t="s">
        <v>8</v>
      </c>
      <c r="B201" t="s">
        <v>9</v>
      </c>
      <c r="C201">
        <v>40</v>
      </c>
      <c r="D201" s="1">
        <v>44867.440798611111</v>
      </c>
      <c r="E201" t="s">
        <v>202</v>
      </c>
      <c r="F201">
        <v>56</v>
      </c>
      <c r="G201" t="s">
        <v>11</v>
      </c>
      <c r="H201">
        <v>0</v>
      </c>
      <c r="I201" t="s">
        <v>199</v>
      </c>
    </row>
    <row r="202" spans="1:9" x14ac:dyDescent="0.25">
      <c r="A202" t="s">
        <v>8</v>
      </c>
      <c r="B202" t="s">
        <v>9</v>
      </c>
      <c r="C202">
        <v>40</v>
      </c>
      <c r="D202" s="1">
        <v>44867.440046296295</v>
      </c>
      <c r="E202" t="s">
        <v>202</v>
      </c>
      <c r="F202">
        <v>55</v>
      </c>
      <c r="G202" t="s">
        <v>11</v>
      </c>
      <c r="H202">
        <v>0</v>
      </c>
      <c r="I202" t="s">
        <v>206</v>
      </c>
    </row>
    <row r="203" spans="1:9" x14ac:dyDescent="0.25">
      <c r="A203" t="s">
        <v>8</v>
      </c>
      <c r="B203" t="s">
        <v>9</v>
      </c>
      <c r="C203">
        <v>24</v>
      </c>
      <c r="D203" s="1">
        <v>44867.439016203702</v>
      </c>
      <c r="E203" t="s">
        <v>207</v>
      </c>
      <c r="F203">
        <v>41</v>
      </c>
      <c r="G203" t="s">
        <v>11</v>
      </c>
      <c r="I203" s="2" t="s">
        <v>208</v>
      </c>
    </row>
    <row r="204" spans="1:9" x14ac:dyDescent="0.25">
      <c r="A204" t="s">
        <v>8</v>
      </c>
      <c r="B204" t="s">
        <v>9</v>
      </c>
      <c r="C204">
        <v>40</v>
      </c>
      <c r="D204" s="1">
        <v>44867.439016203702</v>
      </c>
      <c r="E204" t="s">
        <v>207</v>
      </c>
      <c r="F204">
        <v>41</v>
      </c>
      <c r="G204" t="s">
        <v>11</v>
      </c>
      <c r="H204">
        <v>0</v>
      </c>
      <c r="I204" t="s">
        <v>209</v>
      </c>
    </row>
    <row r="205" spans="1:9" x14ac:dyDescent="0.25">
      <c r="A205" t="s">
        <v>8</v>
      </c>
      <c r="B205" t="s">
        <v>9</v>
      </c>
      <c r="C205">
        <v>21</v>
      </c>
      <c r="D205" s="1">
        <v>44867.421539351853</v>
      </c>
      <c r="E205" t="s">
        <v>130</v>
      </c>
      <c r="F205">
        <v>54</v>
      </c>
      <c r="G205" t="s">
        <v>11</v>
      </c>
      <c r="I205" s="2" t="s">
        <v>210</v>
      </c>
    </row>
    <row r="206" spans="1:9" x14ac:dyDescent="0.25">
      <c r="A206" t="s">
        <v>8</v>
      </c>
      <c r="B206" t="s">
        <v>9</v>
      </c>
      <c r="C206">
        <v>24</v>
      </c>
      <c r="D206" s="1">
        <v>44867.406585648147</v>
      </c>
      <c r="E206" t="s">
        <v>121</v>
      </c>
      <c r="F206">
        <v>39</v>
      </c>
      <c r="G206" t="s">
        <v>11</v>
      </c>
      <c r="I206" s="2" t="s">
        <v>122</v>
      </c>
    </row>
    <row r="207" spans="1:9" x14ac:dyDescent="0.25">
      <c r="A207" t="s">
        <v>8</v>
      </c>
      <c r="B207" t="s">
        <v>9</v>
      </c>
      <c r="C207">
        <v>40</v>
      </c>
      <c r="D207" s="1">
        <v>44867.406574074077</v>
      </c>
      <c r="E207" t="s">
        <v>121</v>
      </c>
      <c r="F207">
        <v>39</v>
      </c>
      <c r="G207" t="s">
        <v>11</v>
      </c>
      <c r="H207">
        <v>5</v>
      </c>
      <c r="I207" t="s">
        <v>211</v>
      </c>
    </row>
    <row r="208" spans="1:9" x14ac:dyDescent="0.25">
      <c r="A208" t="s">
        <v>8</v>
      </c>
      <c r="B208" t="s">
        <v>9</v>
      </c>
      <c r="C208">
        <v>21</v>
      </c>
      <c r="D208" s="1">
        <v>44867.40587962963</v>
      </c>
      <c r="E208" t="s">
        <v>144</v>
      </c>
      <c r="F208">
        <v>53</v>
      </c>
      <c r="G208" t="s">
        <v>11</v>
      </c>
      <c r="I208" s="2" t="s">
        <v>212</v>
      </c>
    </row>
    <row r="209" spans="1:9" x14ac:dyDescent="0.25">
      <c r="A209" t="s">
        <v>8</v>
      </c>
      <c r="B209" t="s">
        <v>9</v>
      </c>
      <c r="C209">
        <v>24</v>
      </c>
      <c r="D209" s="1">
        <v>44867.404537037037</v>
      </c>
      <c r="E209" t="s">
        <v>213</v>
      </c>
      <c r="F209">
        <v>45</v>
      </c>
      <c r="G209" t="s">
        <v>11</v>
      </c>
      <c r="I209" s="2" t="s">
        <v>214</v>
      </c>
    </row>
    <row r="210" spans="1:9" x14ac:dyDescent="0.25">
      <c r="A210" t="s">
        <v>8</v>
      </c>
      <c r="B210" t="s">
        <v>9</v>
      </c>
      <c r="C210">
        <v>40</v>
      </c>
      <c r="D210" s="1">
        <v>44867.40452546296</v>
      </c>
      <c r="E210" t="s">
        <v>213</v>
      </c>
      <c r="F210">
        <v>45</v>
      </c>
      <c r="G210" t="s">
        <v>11</v>
      </c>
      <c r="H210">
        <v>11</v>
      </c>
      <c r="I210" t="s">
        <v>215</v>
      </c>
    </row>
    <row r="211" spans="1:9" x14ac:dyDescent="0.25">
      <c r="A211" t="s">
        <v>8</v>
      </c>
      <c r="B211" t="s">
        <v>9</v>
      </c>
      <c r="C211">
        <v>24</v>
      </c>
      <c r="D211" s="1">
        <v>44867.401597222219</v>
      </c>
      <c r="E211" t="s">
        <v>193</v>
      </c>
      <c r="F211">
        <v>46</v>
      </c>
      <c r="G211" t="s">
        <v>11</v>
      </c>
      <c r="I211" s="2" t="s">
        <v>194</v>
      </c>
    </row>
    <row r="212" spans="1:9" x14ac:dyDescent="0.25">
      <c r="A212" t="s">
        <v>8</v>
      </c>
      <c r="B212" t="s">
        <v>9</v>
      </c>
      <c r="C212">
        <v>40</v>
      </c>
      <c r="D212" s="1">
        <v>44867.401562500003</v>
      </c>
      <c r="E212" t="s">
        <v>193</v>
      </c>
      <c r="F212">
        <v>46</v>
      </c>
      <c r="G212" t="s">
        <v>11</v>
      </c>
      <c r="H212">
        <v>5</v>
      </c>
      <c r="I212" t="s">
        <v>216</v>
      </c>
    </row>
    <row r="213" spans="1:9" x14ac:dyDescent="0.25">
      <c r="A213" t="s">
        <v>8</v>
      </c>
      <c r="B213" t="s">
        <v>9</v>
      </c>
      <c r="C213">
        <v>21</v>
      </c>
      <c r="D213" s="1">
        <v>44867.399965277778</v>
      </c>
      <c r="E213" t="s">
        <v>189</v>
      </c>
      <c r="F213">
        <v>52</v>
      </c>
      <c r="G213" t="s">
        <v>11</v>
      </c>
      <c r="I213" s="2" t="s">
        <v>217</v>
      </c>
    </row>
    <row r="214" spans="1:9" x14ac:dyDescent="0.25">
      <c r="A214" t="s">
        <v>8</v>
      </c>
      <c r="B214" t="s">
        <v>9</v>
      </c>
      <c r="C214">
        <v>24</v>
      </c>
      <c r="D214" s="1">
        <v>44867.398634259262</v>
      </c>
      <c r="E214" t="s">
        <v>121</v>
      </c>
      <c r="F214">
        <v>39</v>
      </c>
      <c r="G214" t="s">
        <v>11</v>
      </c>
      <c r="I214" s="2" t="s">
        <v>122</v>
      </c>
    </row>
    <row r="215" spans="1:9" x14ac:dyDescent="0.25">
      <c r="A215" t="s">
        <v>8</v>
      </c>
      <c r="B215" t="s">
        <v>9</v>
      </c>
      <c r="C215">
        <v>40</v>
      </c>
      <c r="D215" s="1">
        <v>44867.398599537039</v>
      </c>
      <c r="E215" t="s">
        <v>121</v>
      </c>
      <c r="F215">
        <v>39</v>
      </c>
      <c r="G215" t="s">
        <v>11</v>
      </c>
      <c r="H215">
        <v>0</v>
      </c>
      <c r="I215" t="s">
        <v>218</v>
      </c>
    </row>
    <row r="216" spans="1:9" x14ac:dyDescent="0.25">
      <c r="A216" t="s">
        <v>8</v>
      </c>
      <c r="B216" t="s">
        <v>9</v>
      </c>
      <c r="C216">
        <v>24</v>
      </c>
      <c r="D216" s="1">
        <v>44867.397303240738</v>
      </c>
      <c r="E216" t="s">
        <v>121</v>
      </c>
      <c r="F216">
        <v>39</v>
      </c>
      <c r="G216" t="s">
        <v>11</v>
      </c>
      <c r="I216" s="2" t="s">
        <v>122</v>
      </c>
    </row>
    <row r="217" spans="1:9" x14ac:dyDescent="0.25">
      <c r="A217" t="s">
        <v>8</v>
      </c>
      <c r="B217" t="s">
        <v>9</v>
      </c>
      <c r="C217">
        <v>40</v>
      </c>
      <c r="D217" s="1">
        <v>44867.397268518522</v>
      </c>
      <c r="E217" t="s">
        <v>121</v>
      </c>
      <c r="F217">
        <v>39</v>
      </c>
      <c r="G217" t="s">
        <v>11</v>
      </c>
      <c r="H217">
        <v>0</v>
      </c>
      <c r="I217" t="s">
        <v>218</v>
      </c>
    </row>
    <row r="218" spans="1:9" x14ac:dyDescent="0.25">
      <c r="A218" t="s">
        <v>8</v>
      </c>
      <c r="B218" t="s">
        <v>9</v>
      </c>
      <c r="C218">
        <v>24</v>
      </c>
      <c r="D218" s="1">
        <v>44867.387974537036</v>
      </c>
      <c r="E218" t="s">
        <v>121</v>
      </c>
      <c r="F218">
        <v>39</v>
      </c>
      <c r="G218" t="s">
        <v>11</v>
      </c>
      <c r="I218" s="2" t="s">
        <v>122</v>
      </c>
    </row>
    <row r="219" spans="1:9" x14ac:dyDescent="0.25">
      <c r="A219" t="s">
        <v>8</v>
      </c>
      <c r="B219" t="s">
        <v>9</v>
      </c>
      <c r="C219">
        <v>40</v>
      </c>
      <c r="D219" s="1">
        <v>44867.387962962966</v>
      </c>
      <c r="E219" t="s">
        <v>121</v>
      </c>
      <c r="F219">
        <v>39</v>
      </c>
      <c r="G219" t="s">
        <v>11</v>
      </c>
      <c r="H219">
        <v>5</v>
      </c>
      <c r="I219" t="s">
        <v>211</v>
      </c>
    </row>
    <row r="220" spans="1:9" x14ac:dyDescent="0.25">
      <c r="A220" t="s">
        <v>8</v>
      </c>
      <c r="B220" t="s">
        <v>9</v>
      </c>
      <c r="C220">
        <v>21</v>
      </c>
      <c r="D220" s="1">
        <v>44867.387708333335</v>
      </c>
      <c r="E220" t="s">
        <v>137</v>
      </c>
      <c r="F220">
        <v>51</v>
      </c>
      <c r="G220" t="s">
        <v>11</v>
      </c>
      <c r="I220" s="2" t="s">
        <v>219</v>
      </c>
    </row>
    <row r="221" spans="1:9" x14ac:dyDescent="0.25">
      <c r="A221" t="s">
        <v>8</v>
      </c>
      <c r="B221" t="s">
        <v>9</v>
      </c>
      <c r="C221">
        <v>24</v>
      </c>
      <c r="D221" s="1">
        <v>44867.384571759256</v>
      </c>
      <c r="E221" t="s">
        <v>121</v>
      </c>
      <c r="F221">
        <v>39</v>
      </c>
      <c r="G221" t="s">
        <v>11</v>
      </c>
      <c r="I221" s="2" t="s">
        <v>122</v>
      </c>
    </row>
    <row r="222" spans="1:9" x14ac:dyDescent="0.25">
      <c r="A222" t="s">
        <v>8</v>
      </c>
      <c r="B222" t="s">
        <v>9</v>
      </c>
      <c r="C222">
        <v>40</v>
      </c>
      <c r="D222" s="1">
        <v>44867.384560185186</v>
      </c>
      <c r="E222" t="s">
        <v>121</v>
      </c>
      <c r="F222">
        <v>39</v>
      </c>
      <c r="G222" t="s">
        <v>11</v>
      </c>
      <c r="H222">
        <v>5</v>
      </c>
      <c r="I222" t="s">
        <v>211</v>
      </c>
    </row>
    <row r="223" spans="1:9" x14ac:dyDescent="0.25">
      <c r="A223" t="s">
        <v>8</v>
      </c>
      <c r="B223" t="s">
        <v>9</v>
      </c>
      <c r="C223">
        <v>21</v>
      </c>
      <c r="D223" s="1">
        <v>44867.383553240739</v>
      </c>
      <c r="E223" t="s">
        <v>147</v>
      </c>
      <c r="F223">
        <v>50</v>
      </c>
      <c r="G223" t="s">
        <v>11</v>
      </c>
      <c r="I223" s="2" t="s">
        <v>220</v>
      </c>
    </row>
    <row r="224" spans="1:9" x14ac:dyDescent="0.25">
      <c r="A224" t="s">
        <v>8</v>
      </c>
      <c r="B224" t="s">
        <v>9</v>
      </c>
      <c r="C224">
        <v>21</v>
      </c>
      <c r="D224" s="1">
        <v>44867.378344907411</v>
      </c>
      <c r="E224" t="s">
        <v>116</v>
      </c>
      <c r="F224">
        <v>49</v>
      </c>
      <c r="G224" t="s">
        <v>11</v>
      </c>
      <c r="I224" s="2" t="s">
        <v>221</v>
      </c>
    </row>
    <row r="225" spans="1:9" x14ac:dyDescent="0.25">
      <c r="A225" t="s">
        <v>8</v>
      </c>
      <c r="B225" t="s">
        <v>9</v>
      </c>
      <c r="C225">
        <v>40</v>
      </c>
      <c r="D225" s="1">
        <v>44867.37777777778</v>
      </c>
      <c r="E225" t="s">
        <v>116</v>
      </c>
      <c r="F225">
        <v>48</v>
      </c>
      <c r="G225" t="s">
        <v>11</v>
      </c>
      <c r="H225">
        <v>12</v>
      </c>
      <c r="I225" t="s">
        <v>222</v>
      </c>
    </row>
    <row r="226" spans="1:9" x14ac:dyDescent="0.25">
      <c r="A226" t="s">
        <v>8</v>
      </c>
      <c r="B226" t="s">
        <v>9</v>
      </c>
      <c r="C226">
        <v>24</v>
      </c>
      <c r="D226" s="1">
        <v>44867.376400462963</v>
      </c>
      <c r="E226" t="s">
        <v>121</v>
      </c>
      <c r="F226">
        <v>39</v>
      </c>
      <c r="G226" t="s">
        <v>11</v>
      </c>
      <c r="I226" s="2" t="s">
        <v>122</v>
      </c>
    </row>
    <row r="227" spans="1:9" x14ac:dyDescent="0.25">
      <c r="A227" t="s">
        <v>8</v>
      </c>
      <c r="B227" t="s">
        <v>9</v>
      </c>
      <c r="C227">
        <v>40</v>
      </c>
      <c r="D227" s="1">
        <v>44867.376400462963</v>
      </c>
      <c r="E227" t="s">
        <v>121</v>
      </c>
      <c r="F227">
        <v>39</v>
      </c>
      <c r="G227" t="s">
        <v>11</v>
      </c>
      <c r="H227">
        <v>0</v>
      </c>
      <c r="I227" t="s">
        <v>218</v>
      </c>
    </row>
    <row r="228" spans="1:9" x14ac:dyDescent="0.25">
      <c r="A228" t="s">
        <v>8</v>
      </c>
      <c r="B228" t="s">
        <v>9</v>
      </c>
      <c r="C228">
        <v>21</v>
      </c>
      <c r="D228" s="1">
        <v>44867.373206018521</v>
      </c>
      <c r="E228" t="s">
        <v>159</v>
      </c>
      <c r="F228">
        <v>47</v>
      </c>
      <c r="G228" t="s">
        <v>11</v>
      </c>
      <c r="I228" s="2" t="s">
        <v>223</v>
      </c>
    </row>
    <row r="229" spans="1:9" x14ac:dyDescent="0.25">
      <c r="A229" t="s">
        <v>8</v>
      </c>
      <c r="B229" t="s">
        <v>9</v>
      </c>
      <c r="C229">
        <v>21</v>
      </c>
      <c r="D229" s="1">
        <v>44867.37059027778</v>
      </c>
      <c r="E229" t="s">
        <v>213</v>
      </c>
      <c r="F229">
        <v>45</v>
      </c>
      <c r="G229" t="s">
        <v>11</v>
      </c>
      <c r="I229" s="2" t="s">
        <v>224</v>
      </c>
    </row>
    <row r="230" spans="1:9" x14ac:dyDescent="0.25">
      <c r="A230" t="s">
        <v>8</v>
      </c>
      <c r="B230" t="s">
        <v>9</v>
      </c>
      <c r="C230">
        <v>40</v>
      </c>
      <c r="D230" s="1">
        <v>44867.369166666664</v>
      </c>
      <c r="E230" t="s">
        <v>213</v>
      </c>
      <c r="F230">
        <v>45</v>
      </c>
      <c r="G230" t="s">
        <v>11</v>
      </c>
      <c r="H230">
        <v>12</v>
      </c>
      <c r="I230" t="s">
        <v>225</v>
      </c>
    </row>
    <row r="231" spans="1:9" x14ac:dyDescent="0.25">
      <c r="A231" t="s">
        <v>8</v>
      </c>
      <c r="B231" t="s">
        <v>9</v>
      </c>
      <c r="C231">
        <v>21</v>
      </c>
      <c r="D231" s="1">
        <v>44867.363958333335</v>
      </c>
      <c r="E231" t="s">
        <v>193</v>
      </c>
      <c r="F231">
        <v>46</v>
      </c>
      <c r="G231" t="s">
        <v>11</v>
      </c>
      <c r="I231" s="2" t="s">
        <v>226</v>
      </c>
    </row>
    <row r="232" spans="1:9" x14ac:dyDescent="0.25">
      <c r="A232" t="s">
        <v>8</v>
      </c>
      <c r="B232" t="s">
        <v>9</v>
      </c>
      <c r="C232">
        <v>40</v>
      </c>
      <c r="D232" s="1">
        <v>44867.357881944445</v>
      </c>
      <c r="E232" t="s">
        <v>193</v>
      </c>
      <c r="F232">
        <v>39</v>
      </c>
      <c r="G232" t="s">
        <v>11</v>
      </c>
      <c r="H232">
        <v>5</v>
      </c>
      <c r="I232" t="s">
        <v>211</v>
      </c>
    </row>
    <row r="233" spans="1:9" x14ac:dyDescent="0.25">
      <c r="A233" t="s">
        <v>8</v>
      </c>
      <c r="B233" t="s">
        <v>9</v>
      </c>
      <c r="C233">
        <v>40</v>
      </c>
      <c r="D233" s="1">
        <v>44867.356886574074</v>
      </c>
      <c r="E233" t="s">
        <v>193</v>
      </c>
      <c r="F233">
        <v>45</v>
      </c>
      <c r="G233" t="s">
        <v>11</v>
      </c>
      <c r="H233">
        <v>0</v>
      </c>
      <c r="I233" t="s">
        <v>227</v>
      </c>
    </row>
    <row r="234" spans="1:9" x14ac:dyDescent="0.25">
      <c r="A234" t="s">
        <v>8</v>
      </c>
      <c r="B234" t="s">
        <v>9</v>
      </c>
      <c r="C234">
        <v>24</v>
      </c>
      <c r="D234" s="1">
        <v>44867.355520833335</v>
      </c>
      <c r="E234" t="s">
        <v>163</v>
      </c>
      <c r="F234">
        <v>42</v>
      </c>
      <c r="G234" t="s">
        <v>11</v>
      </c>
      <c r="I234" s="2" t="s">
        <v>164</v>
      </c>
    </row>
    <row r="235" spans="1:9" x14ac:dyDescent="0.25">
      <c r="A235" t="s">
        <v>8</v>
      </c>
      <c r="B235" t="s">
        <v>9</v>
      </c>
      <c r="C235">
        <v>40</v>
      </c>
      <c r="D235" s="1">
        <v>44867.355520833335</v>
      </c>
      <c r="E235" t="s">
        <v>163</v>
      </c>
      <c r="F235">
        <v>42</v>
      </c>
      <c r="G235" t="s">
        <v>11</v>
      </c>
      <c r="H235">
        <v>5</v>
      </c>
      <c r="I235" t="s">
        <v>228</v>
      </c>
    </row>
    <row r="236" spans="1:9" x14ac:dyDescent="0.25">
      <c r="A236" t="s">
        <v>8</v>
      </c>
      <c r="B236" t="s">
        <v>9</v>
      </c>
      <c r="C236">
        <v>21</v>
      </c>
      <c r="D236" s="1">
        <v>44867.350844907407</v>
      </c>
      <c r="E236" t="s">
        <v>156</v>
      </c>
      <c r="F236">
        <v>44</v>
      </c>
      <c r="G236" t="s">
        <v>11</v>
      </c>
      <c r="I236" s="2" t="s">
        <v>229</v>
      </c>
    </row>
    <row r="237" spans="1:9" x14ac:dyDescent="0.25">
      <c r="A237" t="s">
        <v>8</v>
      </c>
      <c r="B237" t="s">
        <v>9</v>
      </c>
      <c r="C237">
        <v>21</v>
      </c>
      <c r="D237" s="1">
        <v>44867.344027777777</v>
      </c>
      <c r="E237" t="s">
        <v>140</v>
      </c>
      <c r="F237">
        <v>43</v>
      </c>
      <c r="G237" t="s">
        <v>11</v>
      </c>
      <c r="I237" s="2" t="s">
        <v>230</v>
      </c>
    </row>
    <row r="238" spans="1:9" x14ac:dyDescent="0.25">
      <c r="A238" t="s">
        <v>8</v>
      </c>
      <c r="B238" t="s">
        <v>9</v>
      </c>
      <c r="C238">
        <v>21</v>
      </c>
      <c r="D238" s="1">
        <v>44867.335787037038</v>
      </c>
      <c r="E238" t="s">
        <v>163</v>
      </c>
      <c r="F238">
        <v>42</v>
      </c>
      <c r="G238" t="s">
        <v>11</v>
      </c>
      <c r="I238" s="2" t="s">
        <v>231</v>
      </c>
    </row>
    <row r="239" spans="1:9" x14ac:dyDescent="0.25">
      <c r="A239" t="s">
        <v>8</v>
      </c>
      <c r="B239" t="s">
        <v>9</v>
      </c>
      <c r="C239">
        <v>21</v>
      </c>
      <c r="D239" s="1">
        <v>44867.329606481479</v>
      </c>
      <c r="E239" t="s">
        <v>207</v>
      </c>
      <c r="F239">
        <v>41</v>
      </c>
      <c r="G239" t="s">
        <v>11</v>
      </c>
      <c r="I239" s="2" t="s">
        <v>232</v>
      </c>
    </row>
    <row r="240" spans="1:9" x14ac:dyDescent="0.25">
      <c r="A240" t="s">
        <v>8</v>
      </c>
      <c r="B240" t="s">
        <v>9</v>
      </c>
      <c r="C240">
        <v>24</v>
      </c>
      <c r="D240" s="1">
        <v>44867.329270833332</v>
      </c>
      <c r="E240" t="s">
        <v>121</v>
      </c>
      <c r="F240">
        <v>39</v>
      </c>
      <c r="G240" t="s">
        <v>11</v>
      </c>
      <c r="I240" s="2" t="s">
        <v>122</v>
      </c>
    </row>
    <row r="241" spans="1:9" x14ac:dyDescent="0.25">
      <c r="A241" t="s">
        <v>8</v>
      </c>
      <c r="B241" t="s">
        <v>9</v>
      </c>
      <c r="C241">
        <v>40</v>
      </c>
      <c r="D241" s="1">
        <v>44867.329270833332</v>
      </c>
      <c r="E241" t="s">
        <v>121</v>
      </c>
      <c r="F241">
        <v>39</v>
      </c>
      <c r="G241" t="s">
        <v>11</v>
      </c>
      <c r="H241">
        <v>0</v>
      </c>
      <c r="I241" t="s">
        <v>218</v>
      </c>
    </row>
    <row r="242" spans="1:9" x14ac:dyDescent="0.25">
      <c r="A242" t="s">
        <v>8</v>
      </c>
      <c r="B242" t="s">
        <v>9</v>
      </c>
      <c r="C242">
        <v>21</v>
      </c>
      <c r="D242" s="1">
        <v>44867.314062500001</v>
      </c>
      <c r="E242" t="s">
        <v>121</v>
      </c>
      <c r="F242">
        <v>39</v>
      </c>
      <c r="G242" t="s">
        <v>11</v>
      </c>
      <c r="I242" s="2" t="s">
        <v>233</v>
      </c>
    </row>
    <row r="243" spans="1:9" x14ac:dyDescent="0.25">
      <c r="A243" t="s">
        <v>234</v>
      </c>
      <c r="B243" t="s">
        <v>9</v>
      </c>
      <c r="C243">
        <v>24</v>
      </c>
      <c r="D243" s="1">
        <v>44868.69740740741</v>
      </c>
      <c r="E243" t="s">
        <v>235</v>
      </c>
      <c r="F243">
        <v>49</v>
      </c>
      <c r="G243" t="s">
        <v>11</v>
      </c>
      <c r="I243" s="2" t="s">
        <v>236</v>
      </c>
    </row>
    <row r="244" spans="1:9" x14ac:dyDescent="0.25">
      <c r="A244" t="s">
        <v>234</v>
      </c>
      <c r="B244" t="s">
        <v>9</v>
      </c>
      <c r="C244">
        <v>40</v>
      </c>
      <c r="D244" s="1">
        <v>44868.697384259256</v>
      </c>
      <c r="E244" t="s">
        <v>235</v>
      </c>
      <c r="F244">
        <v>49</v>
      </c>
      <c r="G244" t="s">
        <v>11</v>
      </c>
      <c r="H244">
        <v>0</v>
      </c>
      <c r="I244" t="s">
        <v>237</v>
      </c>
    </row>
    <row r="245" spans="1:9" x14ac:dyDescent="0.25">
      <c r="A245" t="s">
        <v>234</v>
      </c>
      <c r="B245" t="s">
        <v>9</v>
      </c>
      <c r="C245">
        <v>40</v>
      </c>
      <c r="D245" s="1">
        <v>44868.696342592593</v>
      </c>
      <c r="E245" t="s">
        <v>235</v>
      </c>
      <c r="F245">
        <v>49</v>
      </c>
      <c r="G245" t="s">
        <v>11</v>
      </c>
      <c r="H245">
        <v>5</v>
      </c>
      <c r="I245" t="s">
        <v>238</v>
      </c>
    </row>
    <row r="246" spans="1:9" x14ac:dyDescent="0.25">
      <c r="A246" t="s">
        <v>234</v>
      </c>
      <c r="B246" t="s">
        <v>9</v>
      </c>
      <c r="C246">
        <v>24</v>
      </c>
      <c r="D246" s="1">
        <v>44868.695208333331</v>
      </c>
      <c r="E246" t="s">
        <v>235</v>
      </c>
      <c r="F246">
        <v>49</v>
      </c>
      <c r="G246" t="s">
        <v>11</v>
      </c>
      <c r="I246" s="2" t="s">
        <v>236</v>
      </c>
    </row>
    <row r="247" spans="1:9" x14ac:dyDescent="0.25">
      <c r="A247" t="s">
        <v>234</v>
      </c>
      <c r="B247" t="s">
        <v>9</v>
      </c>
      <c r="C247">
        <v>40</v>
      </c>
      <c r="D247" s="1">
        <v>44868.695185185185</v>
      </c>
      <c r="E247" t="s">
        <v>235</v>
      </c>
      <c r="F247">
        <v>49</v>
      </c>
      <c r="G247" t="s">
        <v>11</v>
      </c>
      <c r="H247">
        <v>0</v>
      </c>
      <c r="I247" t="s">
        <v>237</v>
      </c>
    </row>
    <row r="248" spans="1:9" x14ac:dyDescent="0.25">
      <c r="A248" t="s">
        <v>234</v>
      </c>
      <c r="B248" t="s">
        <v>9</v>
      </c>
      <c r="C248">
        <v>21</v>
      </c>
      <c r="D248" s="1">
        <v>44868.690196759257</v>
      </c>
      <c r="E248" t="s">
        <v>239</v>
      </c>
      <c r="F248">
        <v>80</v>
      </c>
      <c r="G248" t="s">
        <v>11</v>
      </c>
      <c r="I248" s="2" t="s">
        <v>240</v>
      </c>
    </row>
    <row r="249" spans="1:9" x14ac:dyDescent="0.25">
      <c r="A249" t="s">
        <v>234</v>
      </c>
      <c r="B249" t="s">
        <v>9</v>
      </c>
      <c r="C249">
        <v>24</v>
      </c>
      <c r="D249" s="1">
        <v>44868.687928240739</v>
      </c>
      <c r="E249" t="s">
        <v>241</v>
      </c>
      <c r="F249">
        <v>48</v>
      </c>
      <c r="G249" t="s">
        <v>11</v>
      </c>
      <c r="I249" s="2" t="s">
        <v>242</v>
      </c>
    </row>
    <row r="250" spans="1:9" x14ac:dyDescent="0.25">
      <c r="A250" t="s">
        <v>234</v>
      </c>
      <c r="B250" t="s">
        <v>9</v>
      </c>
      <c r="C250">
        <v>40</v>
      </c>
      <c r="D250" s="1">
        <v>44868.687928240739</v>
      </c>
      <c r="E250" t="s">
        <v>241</v>
      </c>
      <c r="F250">
        <v>48</v>
      </c>
      <c r="G250" t="s">
        <v>11</v>
      </c>
      <c r="H250">
        <v>11</v>
      </c>
      <c r="I250" t="s">
        <v>243</v>
      </c>
    </row>
    <row r="251" spans="1:9" x14ac:dyDescent="0.25">
      <c r="A251" t="s">
        <v>234</v>
      </c>
      <c r="B251" t="s">
        <v>9</v>
      </c>
      <c r="C251">
        <v>24</v>
      </c>
      <c r="D251" s="1">
        <v>44868.68545138889</v>
      </c>
      <c r="E251" t="s">
        <v>244</v>
      </c>
      <c r="F251">
        <v>35</v>
      </c>
      <c r="G251" t="s">
        <v>11</v>
      </c>
      <c r="I251" s="2" t="s">
        <v>245</v>
      </c>
    </row>
    <row r="252" spans="1:9" x14ac:dyDescent="0.25">
      <c r="A252" t="s">
        <v>234</v>
      </c>
      <c r="B252" t="s">
        <v>9</v>
      </c>
      <c r="C252">
        <v>40</v>
      </c>
      <c r="D252" s="1">
        <v>44868.685416666667</v>
      </c>
      <c r="E252" t="s">
        <v>244</v>
      </c>
      <c r="F252">
        <v>35</v>
      </c>
      <c r="G252" t="s">
        <v>11</v>
      </c>
      <c r="H252">
        <v>0</v>
      </c>
      <c r="I252" t="s">
        <v>246</v>
      </c>
    </row>
    <row r="253" spans="1:9" x14ac:dyDescent="0.25">
      <c r="A253" t="s">
        <v>234</v>
      </c>
      <c r="B253" t="s">
        <v>9</v>
      </c>
      <c r="C253">
        <v>24</v>
      </c>
      <c r="D253" s="1">
        <v>44868.68209490741</v>
      </c>
      <c r="E253" t="s">
        <v>247</v>
      </c>
      <c r="F253">
        <v>40</v>
      </c>
      <c r="G253" t="s">
        <v>11</v>
      </c>
      <c r="I253" s="2" t="s">
        <v>248</v>
      </c>
    </row>
    <row r="254" spans="1:9" x14ac:dyDescent="0.25">
      <c r="A254" t="s">
        <v>234</v>
      </c>
      <c r="B254" t="s">
        <v>9</v>
      </c>
      <c r="C254">
        <v>40</v>
      </c>
      <c r="D254" s="1">
        <v>44868.682060185187</v>
      </c>
      <c r="E254" t="s">
        <v>247</v>
      </c>
      <c r="F254">
        <v>40</v>
      </c>
      <c r="G254" t="s">
        <v>11</v>
      </c>
      <c r="H254">
        <v>5</v>
      </c>
      <c r="I254" t="s">
        <v>249</v>
      </c>
    </row>
    <row r="255" spans="1:9" x14ac:dyDescent="0.25">
      <c r="A255" t="s">
        <v>234</v>
      </c>
      <c r="B255" t="s">
        <v>9</v>
      </c>
      <c r="C255">
        <v>24</v>
      </c>
      <c r="D255" s="1">
        <v>44868.680787037039</v>
      </c>
      <c r="E255" t="s">
        <v>247</v>
      </c>
      <c r="F255">
        <v>40</v>
      </c>
      <c r="G255" t="s">
        <v>11</v>
      </c>
      <c r="I255" s="2" t="s">
        <v>248</v>
      </c>
    </row>
    <row r="256" spans="1:9" x14ac:dyDescent="0.25">
      <c r="A256" t="s">
        <v>234</v>
      </c>
      <c r="B256" t="s">
        <v>9</v>
      </c>
      <c r="C256">
        <v>40</v>
      </c>
      <c r="D256" s="1">
        <v>44868.680775462963</v>
      </c>
      <c r="E256" t="s">
        <v>247</v>
      </c>
      <c r="F256">
        <v>40</v>
      </c>
      <c r="G256" t="s">
        <v>11</v>
      </c>
      <c r="H256">
        <v>5</v>
      </c>
      <c r="I256" t="s">
        <v>249</v>
      </c>
    </row>
    <row r="257" spans="1:9" x14ac:dyDescent="0.25">
      <c r="A257" t="s">
        <v>234</v>
      </c>
      <c r="B257" t="s">
        <v>9</v>
      </c>
      <c r="C257">
        <v>21</v>
      </c>
      <c r="D257" s="1">
        <v>44868.674699074072</v>
      </c>
      <c r="E257" t="s">
        <v>247</v>
      </c>
      <c r="F257">
        <v>40</v>
      </c>
      <c r="G257" t="s">
        <v>11</v>
      </c>
      <c r="I257" s="2" t="s">
        <v>250</v>
      </c>
    </row>
    <row r="258" spans="1:9" x14ac:dyDescent="0.25">
      <c r="A258" t="s">
        <v>234</v>
      </c>
      <c r="B258" t="s">
        <v>9</v>
      </c>
      <c r="C258">
        <v>24</v>
      </c>
      <c r="D258" s="1">
        <v>44868.67328703704</v>
      </c>
      <c r="E258" t="s">
        <v>251</v>
      </c>
      <c r="F258">
        <v>77</v>
      </c>
      <c r="G258" t="s">
        <v>11</v>
      </c>
      <c r="I258" s="2" t="s">
        <v>252</v>
      </c>
    </row>
    <row r="259" spans="1:9" x14ac:dyDescent="0.25">
      <c r="A259" t="s">
        <v>234</v>
      </c>
      <c r="B259" t="s">
        <v>9</v>
      </c>
      <c r="C259">
        <v>40</v>
      </c>
      <c r="D259" s="1">
        <v>44868.673275462963</v>
      </c>
      <c r="E259" t="s">
        <v>251</v>
      </c>
      <c r="F259">
        <v>77</v>
      </c>
      <c r="G259" t="s">
        <v>11</v>
      </c>
      <c r="H259">
        <v>11</v>
      </c>
      <c r="I259" t="s">
        <v>253</v>
      </c>
    </row>
    <row r="260" spans="1:9" x14ac:dyDescent="0.25">
      <c r="A260" t="s">
        <v>234</v>
      </c>
      <c r="B260" t="s">
        <v>9</v>
      </c>
      <c r="C260">
        <v>24</v>
      </c>
      <c r="D260" s="1">
        <v>44868.671898148146</v>
      </c>
      <c r="E260" t="s">
        <v>254</v>
      </c>
      <c r="F260">
        <v>43</v>
      </c>
      <c r="G260" t="s">
        <v>11</v>
      </c>
      <c r="I260" s="2" t="s">
        <v>255</v>
      </c>
    </row>
    <row r="261" spans="1:9" x14ac:dyDescent="0.25">
      <c r="A261" t="s">
        <v>234</v>
      </c>
      <c r="B261" t="s">
        <v>9</v>
      </c>
      <c r="C261">
        <v>40</v>
      </c>
      <c r="D261" s="1">
        <v>44868.671886574077</v>
      </c>
      <c r="E261" t="s">
        <v>254</v>
      </c>
      <c r="F261">
        <v>43</v>
      </c>
      <c r="G261" t="s">
        <v>11</v>
      </c>
      <c r="H261">
        <v>11</v>
      </c>
      <c r="I261" t="s">
        <v>142</v>
      </c>
    </row>
    <row r="262" spans="1:9" x14ac:dyDescent="0.25">
      <c r="A262" t="s">
        <v>234</v>
      </c>
      <c r="B262" t="s">
        <v>9</v>
      </c>
      <c r="C262">
        <v>24</v>
      </c>
      <c r="D262" s="1">
        <v>44868.667268518519</v>
      </c>
      <c r="E262" t="s">
        <v>256</v>
      </c>
      <c r="F262">
        <v>65</v>
      </c>
      <c r="G262" t="s">
        <v>11</v>
      </c>
      <c r="I262" s="2" t="s">
        <v>257</v>
      </c>
    </row>
    <row r="263" spans="1:9" x14ac:dyDescent="0.25">
      <c r="A263" t="s">
        <v>234</v>
      </c>
      <c r="B263" t="s">
        <v>9</v>
      </c>
      <c r="C263">
        <v>40</v>
      </c>
      <c r="D263" s="1">
        <v>44868.667256944442</v>
      </c>
      <c r="E263" t="s">
        <v>256</v>
      </c>
      <c r="F263">
        <v>65</v>
      </c>
      <c r="G263" t="s">
        <v>11</v>
      </c>
      <c r="H263">
        <v>0</v>
      </c>
      <c r="I263" t="s">
        <v>258</v>
      </c>
    </row>
    <row r="264" spans="1:9" x14ac:dyDescent="0.25">
      <c r="A264" t="s">
        <v>234</v>
      </c>
      <c r="B264" t="s">
        <v>9</v>
      </c>
      <c r="C264">
        <v>21</v>
      </c>
      <c r="D264" s="1">
        <v>44868.663437499999</v>
      </c>
      <c r="E264" t="s">
        <v>259</v>
      </c>
      <c r="F264">
        <v>79</v>
      </c>
      <c r="G264" t="s">
        <v>11</v>
      </c>
      <c r="I264" s="2" t="s">
        <v>260</v>
      </c>
    </row>
    <row r="265" spans="1:9" x14ac:dyDescent="0.25">
      <c r="A265" t="s">
        <v>234</v>
      </c>
      <c r="B265" t="s">
        <v>9</v>
      </c>
      <c r="C265">
        <v>40</v>
      </c>
      <c r="D265" s="1">
        <v>44868.660462962966</v>
      </c>
      <c r="E265" t="s">
        <v>259</v>
      </c>
      <c r="F265">
        <v>78</v>
      </c>
      <c r="G265" t="s">
        <v>11</v>
      </c>
      <c r="H265">
        <v>0</v>
      </c>
      <c r="I265" t="s">
        <v>261</v>
      </c>
    </row>
    <row r="266" spans="1:9" x14ac:dyDescent="0.25">
      <c r="A266" t="s">
        <v>234</v>
      </c>
      <c r="B266" t="s">
        <v>9</v>
      </c>
      <c r="C266">
        <v>40</v>
      </c>
      <c r="D266" s="1">
        <v>44868.659594907411</v>
      </c>
      <c r="E266" t="s">
        <v>259</v>
      </c>
      <c r="F266">
        <v>59</v>
      </c>
      <c r="G266" t="s">
        <v>11</v>
      </c>
      <c r="H266">
        <v>11</v>
      </c>
      <c r="I266" t="s">
        <v>129</v>
      </c>
    </row>
    <row r="267" spans="1:9" x14ac:dyDescent="0.25">
      <c r="A267" t="s">
        <v>234</v>
      </c>
      <c r="B267" t="s">
        <v>9</v>
      </c>
      <c r="C267">
        <v>24</v>
      </c>
      <c r="D267" s="1">
        <v>44868.656331018516</v>
      </c>
      <c r="E267" t="s">
        <v>262</v>
      </c>
      <c r="F267">
        <v>29</v>
      </c>
      <c r="G267" t="s">
        <v>11</v>
      </c>
      <c r="I267" s="2" t="s">
        <v>263</v>
      </c>
    </row>
    <row r="268" spans="1:9" x14ac:dyDescent="0.25">
      <c r="A268" t="s">
        <v>234</v>
      </c>
      <c r="B268" t="s">
        <v>9</v>
      </c>
      <c r="C268">
        <v>40</v>
      </c>
      <c r="D268" s="1">
        <v>44868.656331018516</v>
      </c>
      <c r="E268" t="s">
        <v>262</v>
      </c>
      <c r="F268">
        <v>29</v>
      </c>
      <c r="G268" t="s">
        <v>11</v>
      </c>
      <c r="H268">
        <v>11</v>
      </c>
      <c r="I268" t="s">
        <v>32</v>
      </c>
    </row>
    <row r="269" spans="1:9" x14ac:dyDescent="0.25">
      <c r="A269" t="s">
        <v>234</v>
      </c>
      <c r="B269" t="s">
        <v>9</v>
      </c>
      <c r="C269">
        <v>40</v>
      </c>
      <c r="D269" s="1">
        <v>44868.652083333334</v>
      </c>
      <c r="E269" t="s">
        <v>262</v>
      </c>
      <c r="F269">
        <v>47</v>
      </c>
      <c r="G269" t="s">
        <v>11</v>
      </c>
      <c r="H269">
        <v>11</v>
      </c>
      <c r="I269" t="s">
        <v>143</v>
      </c>
    </row>
    <row r="270" spans="1:9" x14ac:dyDescent="0.25">
      <c r="A270" t="s">
        <v>234</v>
      </c>
      <c r="B270" t="s">
        <v>9</v>
      </c>
      <c r="C270">
        <v>24</v>
      </c>
      <c r="D270" s="1">
        <v>44868.652048611111</v>
      </c>
      <c r="E270" t="s">
        <v>264</v>
      </c>
      <c r="F270">
        <v>47</v>
      </c>
      <c r="G270" t="s">
        <v>11</v>
      </c>
      <c r="I270" s="2" t="s">
        <v>265</v>
      </c>
    </row>
    <row r="271" spans="1:9" x14ac:dyDescent="0.25">
      <c r="A271" t="s">
        <v>234</v>
      </c>
      <c r="B271" t="s">
        <v>9</v>
      </c>
      <c r="C271">
        <v>40</v>
      </c>
      <c r="D271" s="1">
        <v>44868.652048611111</v>
      </c>
      <c r="E271" t="s">
        <v>264</v>
      </c>
      <c r="F271">
        <v>47</v>
      </c>
      <c r="G271" t="s">
        <v>11</v>
      </c>
      <c r="H271">
        <v>0</v>
      </c>
      <c r="I271" t="s">
        <v>161</v>
      </c>
    </row>
    <row r="272" spans="1:9" x14ac:dyDescent="0.25">
      <c r="A272" t="s">
        <v>234</v>
      </c>
      <c r="B272" t="s">
        <v>9</v>
      </c>
      <c r="C272">
        <v>24</v>
      </c>
      <c r="D272" s="1">
        <v>44868.65116898148</v>
      </c>
      <c r="E272" t="s">
        <v>266</v>
      </c>
      <c r="F272">
        <v>32</v>
      </c>
      <c r="G272" t="s">
        <v>11</v>
      </c>
      <c r="I272" s="2" t="s">
        <v>267</v>
      </c>
    </row>
    <row r="273" spans="1:9" x14ac:dyDescent="0.25">
      <c r="A273" t="s">
        <v>234</v>
      </c>
      <c r="B273" t="s">
        <v>9</v>
      </c>
      <c r="C273">
        <v>40</v>
      </c>
      <c r="D273" s="1">
        <v>44868.651134259257</v>
      </c>
      <c r="E273" t="s">
        <v>266</v>
      </c>
      <c r="F273">
        <v>32</v>
      </c>
      <c r="G273" t="s">
        <v>11</v>
      </c>
      <c r="H273">
        <v>11</v>
      </c>
      <c r="I273" t="s">
        <v>268</v>
      </c>
    </row>
    <row r="274" spans="1:9" x14ac:dyDescent="0.25">
      <c r="A274" t="s">
        <v>234</v>
      </c>
      <c r="B274" t="s">
        <v>9</v>
      </c>
      <c r="C274">
        <v>40</v>
      </c>
      <c r="D274" s="1">
        <v>44868.644976851851</v>
      </c>
      <c r="E274" t="s">
        <v>266</v>
      </c>
      <c r="F274">
        <v>43</v>
      </c>
      <c r="G274" t="s">
        <v>11</v>
      </c>
      <c r="H274">
        <v>5</v>
      </c>
      <c r="I274" t="s">
        <v>269</v>
      </c>
    </row>
    <row r="275" spans="1:9" x14ac:dyDescent="0.25">
      <c r="A275" t="s">
        <v>234</v>
      </c>
      <c r="B275" t="s">
        <v>9</v>
      </c>
      <c r="C275">
        <v>24</v>
      </c>
      <c r="D275" s="1">
        <v>44868.636666666665</v>
      </c>
      <c r="E275" t="s">
        <v>254</v>
      </c>
      <c r="F275">
        <v>43</v>
      </c>
      <c r="G275" t="s">
        <v>11</v>
      </c>
      <c r="I275" s="2" t="s">
        <v>255</v>
      </c>
    </row>
    <row r="276" spans="1:9" x14ac:dyDescent="0.25">
      <c r="A276" t="s">
        <v>234</v>
      </c>
      <c r="B276" t="s">
        <v>9</v>
      </c>
      <c r="C276">
        <v>40</v>
      </c>
      <c r="D276" s="1">
        <v>44868.636608796296</v>
      </c>
      <c r="E276" t="s">
        <v>254</v>
      </c>
      <c r="F276">
        <v>43</v>
      </c>
      <c r="G276" t="s">
        <v>11</v>
      </c>
      <c r="H276">
        <v>0</v>
      </c>
      <c r="I276" t="s">
        <v>270</v>
      </c>
    </row>
    <row r="277" spans="1:9" x14ac:dyDescent="0.25">
      <c r="A277" t="s">
        <v>234</v>
      </c>
      <c r="B277" t="s">
        <v>9</v>
      </c>
      <c r="C277">
        <v>21</v>
      </c>
      <c r="D277" s="1">
        <v>44868.618414351855</v>
      </c>
      <c r="E277" t="s">
        <v>251</v>
      </c>
      <c r="F277">
        <v>77</v>
      </c>
      <c r="G277" t="s">
        <v>11</v>
      </c>
      <c r="I277" s="2" t="s">
        <v>271</v>
      </c>
    </row>
    <row r="278" spans="1:9" x14ac:dyDescent="0.25">
      <c r="A278" t="s">
        <v>234</v>
      </c>
      <c r="B278" t="s">
        <v>9</v>
      </c>
      <c r="C278">
        <v>40</v>
      </c>
      <c r="D278" s="1">
        <v>44868.618043981478</v>
      </c>
      <c r="E278" t="s">
        <v>251</v>
      </c>
      <c r="F278">
        <v>76</v>
      </c>
      <c r="G278" t="s">
        <v>11</v>
      </c>
      <c r="H278">
        <v>0</v>
      </c>
      <c r="I278" t="s">
        <v>272</v>
      </c>
    </row>
    <row r="279" spans="1:9" x14ac:dyDescent="0.25">
      <c r="A279" t="s">
        <v>234</v>
      </c>
      <c r="B279" t="s">
        <v>9</v>
      </c>
      <c r="C279">
        <v>24</v>
      </c>
      <c r="D279" s="1">
        <v>44868.617928240739</v>
      </c>
      <c r="E279" t="s">
        <v>273</v>
      </c>
      <c r="F279">
        <v>59</v>
      </c>
      <c r="G279" t="s">
        <v>11</v>
      </c>
      <c r="I279" s="2" t="s">
        <v>274</v>
      </c>
    </row>
    <row r="280" spans="1:9" x14ac:dyDescent="0.25">
      <c r="A280" t="s">
        <v>234</v>
      </c>
      <c r="B280" t="s">
        <v>9</v>
      </c>
      <c r="C280">
        <v>40</v>
      </c>
      <c r="D280" s="1">
        <v>44868.617905092593</v>
      </c>
      <c r="E280" t="s">
        <v>273</v>
      </c>
      <c r="F280">
        <v>59</v>
      </c>
      <c r="G280" t="s">
        <v>11</v>
      </c>
      <c r="H280">
        <v>0</v>
      </c>
      <c r="I280" t="s">
        <v>155</v>
      </c>
    </row>
    <row r="281" spans="1:9" x14ac:dyDescent="0.25">
      <c r="A281" t="s">
        <v>234</v>
      </c>
      <c r="B281" t="s">
        <v>9</v>
      </c>
      <c r="C281">
        <v>40</v>
      </c>
      <c r="D281" s="1">
        <v>44868.614918981482</v>
      </c>
      <c r="E281" t="s">
        <v>273</v>
      </c>
      <c r="F281">
        <v>37</v>
      </c>
      <c r="G281" t="s">
        <v>11</v>
      </c>
      <c r="H281">
        <v>0</v>
      </c>
      <c r="I281" t="s">
        <v>275</v>
      </c>
    </row>
    <row r="282" spans="1:9" x14ac:dyDescent="0.25">
      <c r="A282" t="s">
        <v>234</v>
      </c>
      <c r="B282" t="s">
        <v>9</v>
      </c>
      <c r="C282">
        <v>21</v>
      </c>
      <c r="D282" s="1">
        <v>44868.603680555556</v>
      </c>
      <c r="E282" t="s">
        <v>276</v>
      </c>
      <c r="F282">
        <v>36</v>
      </c>
      <c r="G282" t="s">
        <v>11</v>
      </c>
      <c r="I282" s="2" t="s">
        <v>277</v>
      </c>
    </row>
    <row r="283" spans="1:9" x14ac:dyDescent="0.25">
      <c r="A283" t="s">
        <v>234</v>
      </c>
      <c r="B283" t="s">
        <v>9</v>
      </c>
      <c r="C283">
        <v>24</v>
      </c>
      <c r="D283" s="1">
        <v>44868.603252314817</v>
      </c>
      <c r="E283" t="s">
        <v>278</v>
      </c>
      <c r="F283">
        <v>68</v>
      </c>
      <c r="G283" t="s">
        <v>11</v>
      </c>
      <c r="I283" s="2" t="s">
        <v>279</v>
      </c>
    </row>
    <row r="284" spans="1:9" x14ac:dyDescent="0.25">
      <c r="A284" t="s">
        <v>234</v>
      </c>
      <c r="B284" t="s">
        <v>9</v>
      </c>
      <c r="C284">
        <v>40</v>
      </c>
      <c r="D284" s="1">
        <v>44868.603252314817</v>
      </c>
      <c r="E284" t="s">
        <v>278</v>
      </c>
      <c r="F284">
        <v>68</v>
      </c>
      <c r="G284" t="s">
        <v>11</v>
      </c>
      <c r="H284">
        <v>11</v>
      </c>
      <c r="I284" t="s">
        <v>280</v>
      </c>
    </row>
    <row r="285" spans="1:9" x14ac:dyDescent="0.25">
      <c r="A285" t="s">
        <v>234</v>
      </c>
      <c r="B285" t="s">
        <v>9</v>
      </c>
      <c r="C285">
        <v>40</v>
      </c>
      <c r="D285" s="1">
        <v>44868.600995370369</v>
      </c>
      <c r="E285" t="s">
        <v>278</v>
      </c>
      <c r="F285">
        <v>61</v>
      </c>
      <c r="G285" t="s">
        <v>11</v>
      </c>
      <c r="H285">
        <v>11</v>
      </c>
      <c r="I285" t="s">
        <v>175</v>
      </c>
    </row>
    <row r="286" spans="1:9" x14ac:dyDescent="0.25">
      <c r="A286" t="s">
        <v>234</v>
      </c>
      <c r="B286" t="s">
        <v>9</v>
      </c>
      <c r="C286">
        <v>21</v>
      </c>
      <c r="D286" s="1">
        <v>44868.575069444443</v>
      </c>
      <c r="E286" t="s">
        <v>244</v>
      </c>
      <c r="F286">
        <v>35</v>
      </c>
      <c r="G286" t="s">
        <v>11</v>
      </c>
      <c r="I286" s="2" t="s">
        <v>281</v>
      </c>
    </row>
    <row r="287" spans="1:9" x14ac:dyDescent="0.25">
      <c r="A287" t="s">
        <v>234</v>
      </c>
      <c r="B287" t="s">
        <v>9</v>
      </c>
      <c r="C287">
        <v>40</v>
      </c>
      <c r="D287" s="1">
        <v>44868.57402777778</v>
      </c>
      <c r="E287" t="s">
        <v>244</v>
      </c>
      <c r="F287">
        <v>34</v>
      </c>
      <c r="G287" t="s">
        <v>11</v>
      </c>
      <c r="H287">
        <v>12</v>
      </c>
      <c r="I287" t="s">
        <v>282</v>
      </c>
    </row>
    <row r="288" spans="1:9" x14ac:dyDescent="0.25">
      <c r="A288" t="s">
        <v>234</v>
      </c>
      <c r="B288" t="s">
        <v>9</v>
      </c>
      <c r="C288">
        <v>40</v>
      </c>
      <c r="D288" s="1">
        <v>44868.569849537038</v>
      </c>
      <c r="E288" t="s">
        <v>244</v>
      </c>
      <c r="F288">
        <v>75</v>
      </c>
      <c r="G288" t="s">
        <v>11</v>
      </c>
      <c r="H288">
        <v>12</v>
      </c>
      <c r="I288" t="s">
        <v>283</v>
      </c>
    </row>
    <row r="289" spans="1:9" x14ac:dyDescent="0.25">
      <c r="A289" t="s">
        <v>234</v>
      </c>
      <c r="B289" t="s">
        <v>9</v>
      </c>
      <c r="C289">
        <v>21</v>
      </c>
      <c r="D289" s="1">
        <v>44868.560960648145</v>
      </c>
      <c r="E289" t="s">
        <v>266</v>
      </c>
      <c r="F289">
        <v>32</v>
      </c>
      <c r="G289" t="s">
        <v>11</v>
      </c>
      <c r="I289" s="2" t="s">
        <v>284</v>
      </c>
    </row>
    <row r="290" spans="1:9" x14ac:dyDescent="0.25">
      <c r="A290" t="s">
        <v>234</v>
      </c>
      <c r="B290" t="s">
        <v>9</v>
      </c>
      <c r="C290">
        <v>40</v>
      </c>
      <c r="D290" s="1">
        <v>44868.560428240744</v>
      </c>
      <c r="E290" t="s">
        <v>266</v>
      </c>
      <c r="F290">
        <v>74</v>
      </c>
      <c r="G290" t="s">
        <v>11</v>
      </c>
      <c r="H290">
        <v>0</v>
      </c>
      <c r="I290" t="s">
        <v>285</v>
      </c>
    </row>
    <row r="291" spans="1:9" x14ac:dyDescent="0.25">
      <c r="A291" t="s">
        <v>234</v>
      </c>
      <c r="B291" t="s">
        <v>9</v>
      </c>
      <c r="C291">
        <v>40</v>
      </c>
      <c r="D291" s="1">
        <v>44868.55976851852</v>
      </c>
      <c r="E291" t="s">
        <v>266</v>
      </c>
      <c r="F291">
        <v>30</v>
      </c>
      <c r="G291" t="s">
        <v>11</v>
      </c>
      <c r="H291">
        <v>0</v>
      </c>
      <c r="I291" t="s">
        <v>33</v>
      </c>
    </row>
    <row r="292" spans="1:9" x14ac:dyDescent="0.25">
      <c r="A292" t="s">
        <v>234</v>
      </c>
      <c r="B292" t="s">
        <v>9</v>
      </c>
      <c r="C292">
        <v>24</v>
      </c>
      <c r="D292" s="1">
        <v>44868.559328703705</v>
      </c>
      <c r="E292" t="s">
        <v>286</v>
      </c>
      <c r="F292">
        <v>61</v>
      </c>
      <c r="G292" t="s">
        <v>11</v>
      </c>
      <c r="I292" s="2" t="s">
        <v>287</v>
      </c>
    </row>
    <row r="293" spans="1:9" x14ac:dyDescent="0.25">
      <c r="A293" t="s">
        <v>234</v>
      </c>
      <c r="B293" t="s">
        <v>9</v>
      </c>
      <c r="C293">
        <v>40</v>
      </c>
      <c r="D293" s="1">
        <v>44868.559305555558</v>
      </c>
      <c r="E293" t="s">
        <v>286</v>
      </c>
      <c r="F293">
        <v>61</v>
      </c>
      <c r="G293" t="s">
        <v>11</v>
      </c>
      <c r="H293">
        <v>0</v>
      </c>
      <c r="I293" t="s">
        <v>288</v>
      </c>
    </row>
    <row r="294" spans="1:9" x14ac:dyDescent="0.25">
      <c r="A294" t="s">
        <v>234</v>
      </c>
      <c r="B294" t="s">
        <v>9</v>
      </c>
      <c r="C294">
        <v>21</v>
      </c>
      <c r="D294" s="1">
        <v>44868.551030092596</v>
      </c>
      <c r="E294" t="s">
        <v>262</v>
      </c>
      <c r="F294">
        <v>29</v>
      </c>
      <c r="G294" t="s">
        <v>11</v>
      </c>
      <c r="I294" s="2" t="s">
        <v>289</v>
      </c>
    </row>
    <row r="295" spans="1:9" x14ac:dyDescent="0.25">
      <c r="A295" t="s">
        <v>234</v>
      </c>
      <c r="B295" t="s">
        <v>9</v>
      </c>
      <c r="C295">
        <v>40</v>
      </c>
      <c r="D295" s="1">
        <v>44868.550671296296</v>
      </c>
      <c r="E295" t="s">
        <v>262</v>
      </c>
      <c r="F295">
        <v>73</v>
      </c>
      <c r="G295" t="s">
        <v>11</v>
      </c>
      <c r="H295">
        <v>12</v>
      </c>
      <c r="I295" t="s">
        <v>290</v>
      </c>
    </row>
    <row r="296" spans="1:9" x14ac:dyDescent="0.25">
      <c r="A296" t="s">
        <v>234</v>
      </c>
      <c r="B296" t="s">
        <v>9</v>
      </c>
      <c r="C296">
        <v>40</v>
      </c>
      <c r="D296" s="1">
        <v>44868.549722222226</v>
      </c>
      <c r="E296" t="s">
        <v>262</v>
      </c>
      <c r="F296">
        <v>72</v>
      </c>
      <c r="G296" t="s">
        <v>11</v>
      </c>
      <c r="H296">
        <v>12</v>
      </c>
      <c r="I296" t="s">
        <v>291</v>
      </c>
    </row>
    <row r="297" spans="1:9" x14ac:dyDescent="0.25">
      <c r="A297" t="s">
        <v>234</v>
      </c>
      <c r="B297" t="s">
        <v>9</v>
      </c>
      <c r="C297">
        <v>40</v>
      </c>
      <c r="D297" s="1">
        <v>44868.549456018518</v>
      </c>
      <c r="E297" t="s">
        <v>262</v>
      </c>
      <c r="F297">
        <v>73</v>
      </c>
      <c r="G297" t="s">
        <v>11</v>
      </c>
      <c r="H297">
        <v>12</v>
      </c>
      <c r="I297" t="s">
        <v>290</v>
      </c>
    </row>
    <row r="298" spans="1:9" x14ac:dyDescent="0.25">
      <c r="A298" t="s">
        <v>234</v>
      </c>
      <c r="B298" t="s">
        <v>9</v>
      </c>
      <c r="C298">
        <v>40</v>
      </c>
      <c r="D298" s="1">
        <v>44868.549456018518</v>
      </c>
      <c r="E298" t="s">
        <v>262</v>
      </c>
      <c r="F298">
        <v>73</v>
      </c>
      <c r="G298" t="s">
        <v>11</v>
      </c>
      <c r="H298">
        <v>0</v>
      </c>
      <c r="I298" t="s">
        <v>292</v>
      </c>
    </row>
    <row r="299" spans="1:9" x14ac:dyDescent="0.25">
      <c r="A299" t="s">
        <v>234</v>
      </c>
      <c r="B299" t="s">
        <v>9</v>
      </c>
      <c r="C299">
        <v>40</v>
      </c>
      <c r="D299" s="1">
        <v>44868.549363425926</v>
      </c>
      <c r="E299" t="s">
        <v>262</v>
      </c>
      <c r="F299">
        <v>72</v>
      </c>
      <c r="G299" t="s">
        <v>11</v>
      </c>
      <c r="H299">
        <v>0</v>
      </c>
      <c r="I299" t="s">
        <v>293</v>
      </c>
    </row>
    <row r="300" spans="1:9" x14ac:dyDescent="0.25">
      <c r="A300" t="s">
        <v>234</v>
      </c>
      <c r="B300" t="s">
        <v>9</v>
      </c>
      <c r="C300">
        <v>40</v>
      </c>
      <c r="D300" s="1">
        <v>44868.549270833333</v>
      </c>
      <c r="E300" t="s">
        <v>262</v>
      </c>
      <c r="F300">
        <v>27</v>
      </c>
      <c r="G300" t="s">
        <v>11</v>
      </c>
      <c r="H300">
        <v>0</v>
      </c>
      <c r="I300" t="s">
        <v>43</v>
      </c>
    </row>
    <row r="301" spans="1:9" x14ac:dyDescent="0.25">
      <c r="A301" t="s">
        <v>234</v>
      </c>
      <c r="B301" t="s">
        <v>9</v>
      </c>
      <c r="C301">
        <v>24</v>
      </c>
      <c r="D301" s="1">
        <v>44868.544537037036</v>
      </c>
      <c r="E301" t="s">
        <v>294</v>
      </c>
      <c r="F301">
        <v>52</v>
      </c>
      <c r="G301" t="s">
        <v>11</v>
      </c>
      <c r="I301" s="2" t="s">
        <v>295</v>
      </c>
    </row>
    <row r="302" spans="1:9" x14ac:dyDescent="0.25">
      <c r="A302" t="s">
        <v>234</v>
      </c>
      <c r="B302" t="s">
        <v>9</v>
      </c>
      <c r="C302">
        <v>40</v>
      </c>
      <c r="D302" s="1">
        <v>44868.544525462959</v>
      </c>
      <c r="E302" t="s">
        <v>294</v>
      </c>
      <c r="F302">
        <v>52</v>
      </c>
      <c r="G302" t="s">
        <v>11</v>
      </c>
      <c r="H302">
        <v>11</v>
      </c>
      <c r="I302" t="s">
        <v>191</v>
      </c>
    </row>
    <row r="303" spans="1:9" x14ac:dyDescent="0.25">
      <c r="A303" t="s">
        <v>234</v>
      </c>
      <c r="B303" t="s">
        <v>9</v>
      </c>
      <c r="C303">
        <v>40</v>
      </c>
      <c r="D303" s="1">
        <v>44868.54451388889</v>
      </c>
      <c r="E303" t="s">
        <v>294</v>
      </c>
      <c r="F303">
        <v>43</v>
      </c>
      <c r="G303" t="s">
        <v>11</v>
      </c>
      <c r="H303">
        <v>5</v>
      </c>
      <c r="I303" t="s">
        <v>269</v>
      </c>
    </row>
    <row r="304" spans="1:9" x14ac:dyDescent="0.25">
      <c r="A304" t="s">
        <v>234</v>
      </c>
      <c r="B304" t="s">
        <v>9</v>
      </c>
      <c r="C304">
        <v>24</v>
      </c>
      <c r="D304" s="1">
        <v>44868.543761574074</v>
      </c>
      <c r="E304" t="s">
        <v>296</v>
      </c>
      <c r="F304">
        <v>58</v>
      </c>
      <c r="G304" t="s">
        <v>11</v>
      </c>
      <c r="I304" s="2" t="s">
        <v>297</v>
      </c>
    </row>
    <row r="305" spans="1:9" x14ac:dyDescent="0.25">
      <c r="A305" t="s">
        <v>234</v>
      </c>
      <c r="B305" t="s">
        <v>9</v>
      </c>
      <c r="C305">
        <v>40</v>
      </c>
      <c r="D305" s="1">
        <v>44868.543761574074</v>
      </c>
      <c r="E305" t="s">
        <v>296</v>
      </c>
      <c r="F305">
        <v>58</v>
      </c>
      <c r="G305" t="s">
        <v>11</v>
      </c>
      <c r="H305">
        <v>11</v>
      </c>
      <c r="I305" t="s">
        <v>188</v>
      </c>
    </row>
    <row r="306" spans="1:9" x14ac:dyDescent="0.25">
      <c r="A306" t="s">
        <v>234</v>
      </c>
      <c r="B306" t="s">
        <v>9</v>
      </c>
      <c r="C306">
        <v>24</v>
      </c>
      <c r="D306" s="1">
        <v>44868.535856481481</v>
      </c>
      <c r="E306" t="s">
        <v>298</v>
      </c>
      <c r="F306">
        <v>25</v>
      </c>
      <c r="G306" t="s">
        <v>11</v>
      </c>
      <c r="I306" s="2" t="s">
        <v>299</v>
      </c>
    </row>
    <row r="307" spans="1:9" x14ac:dyDescent="0.25">
      <c r="A307" t="s">
        <v>234</v>
      </c>
      <c r="B307" t="s">
        <v>9</v>
      </c>
      <c r="C307">
        <v>40</v>
      </c>
      <c r="D307" s="1">
        <v>44868.535856481481</v>
      </c>
      <c r="E307" t="s">
        <v>298</v>
      </c>
      <c r="F307">
        <v>25</v>
      </c>
      <c r="G307" t="s">
        <v>11</v>
      </c>
      <c r="H307">
        <v>11</v>
      </c>
      <c r="I307" t="s">
        <v>300</v>
      </c>
    </row>
    <row r="308" spans="1:9" x14ac:dyDescent="0.25">
      <c r="A308" t="s">
        <v>234</v>
      </c>
      <c r="B308" t="s">
        <v>9</v>
      </c>
      <c r="C308">
        <v>40</v>
      </c>
      <c r="D308" s="1">
        <v>44868.533634259256</v>
      </c>
      <c r="E308" t="s">
        <v>298</v>
      </c>
      <c r="F308">
        <v>49</v>
      </c>
      <c r="G308" t="s">
        <v>11</v>
      </c>
      <c r="H308">
        <v>5</v>
      </c>
      <c r="I308" t="s">
        <v>238</v>
      </c>
    </row>
    <row r="309" spans="1:9" x14ac:dyDescent="0.25">
      <c r="A309" t="s">
        <v>234</v>
      </c>
      <c r="B309" t="s">
        <v>9</v>
      </c>
      <c r="C309">
        <v>40</v>
      </c>
      <c r="D309" s="1">
        <v>44868.532476851855</v>
      </c>
      <c r="E309" t="s">
        <v>298</v>
      </c>
      <c r="F309">
        <v>69</v>
      </c>
      <c r="G309" t="s">
        <v>11</v>
      </c>
      <c r="H309">
        <v>11</v>
      </c>
      <c r="I309" t="s">
        <v>301</v>
      </c>
    </row>
    <row r="310" spans="1:9" x14ac:dyDescent="0.25">
      <c r="A310" t="s">
        <v>234</v>
      </c>
      <c r="B310" t="s">
        <v>9</v>
      </c>
      <c r="C310">
        <v>21</v>
      </c>
      <c r="D310" s="1">
        <v>44868.521782407406</v>
      </c>
      <c r="E310" t="s">
        <v>298</v>
      </c>
      <c r="F310">
        <v>25</v>
      </c>
      <c r="G310" t="s">
        <v>11</v>
      </c>
      <c r="I310" s="2" t="s">
        <v>302</v>
      </c>
    </row>
    <row r="311" spans="1:9" x14ac:dyDescent="0.25">
      <c r="A311" t="s">
        <v>234</v>
      </c>
      <c r="B311" t="s">
        <v>9</v>
      </c>
      <c r="C311">
        <v>40</v>
      </c>
      <c r="D311" s="1">
        <v>44868.520173611112</v>
      </c>
      <c r="E311" t="s">
        <v>298</v>
      </c>
      <c r="F311">
        <v>71</v>
      </c>
      <c r="G311" t="s">
        <v>11</v>
      </c>
      <c r="H311">
        <v>12</v>
      </c>
      <c r="I311" t="s">
        <v>303</v>
      </c>
    </row>
    <row r="312" spans="1:9" x14ac:dyDescent="0.25">
      <c r="A312" t="s">
        <v>234</v>
      </c>
      <c r="B312" t="s">
        <v>9</v>
      </c>
      <c r="C312">
        <v>24</v>
      </c>
      <c r="D312" s="1">
        <v>44868.518796296295</v>
      </c>
      <c r="E312" t="s">
        <v>304</v>
      </c>
      <c r="F312">
        <v>54</v>
      </c>
      <c r="G312" t="s">
        <v>11</v>
      </c>
      <c r="I312" s="2" t="s">
        <v>305</v>
      </c>
    </row>
    <row r="313" spans="1:9" x14ac:dyDescent="0.25">
      <c r="A313" t="s">
        <v>234</v>
      </c>
      <c r="B313" t="s">
        <v>9</v>
      </c>
      <c r="C313">
        <v>40</v>
      </c>
      <c r="D313" s="1">
        <v>44868.518784722219</v>
      </c>
      <c r="E313" t="s">
        <v>304</v>
      </c>
      <c r="F313">
        <v>54</v>
      </c>
      <c r="G313" t="s">
        <v>11</v>
      </c>
      <c r="H313">
        <v>11</v>
      </c>
      <c r="I313" t="s">
        <v>124</v>
      </c>
    </row>
    <row r="314" spans="1:9" x14ac:dyDescent="0.25">
      <c r="A314" t="s">
        <v>234</v>
      </c>
      <c r="B314" t="s">
        <v>9</v>
      </c>
      <c r="C314">
        <v>40</v>
      </c>
      <c r="D314" s="1">
        <v>44868.514560185184</v>
      </c>
      <c r="E314" t="s">
        <v>304</v>
      </c>
      <c r="F314">
        <v>70</v>
      </c>
      <c r="G314" t="s">
        <v>11</v>
      </c>
      <c r="H314">
        <v>0</v>
      </c>
      <c r="I314" t="s">
        <v>306</v>
      </c>
    </row>
    <row r="315" spans="1:9" x14ac:dyDescent="0.25">
      <c r="A315" t="s">
        <v>234</v>
      </c>
      <c r="B315" t="s">
        <v>9</v>
      </c>
      <c r="C315">
        <v>24</v>
      </c>
      <c r="D315" s="1">
        <v>44868.512164351851</v>
      </c>
      <c r="E315" t="s">
        <v>241</v>
      </c>
      <c r="F315">
        <v>48</v>
      </c>
      <c r="G315" t="s">
        <v>11</v>
      </c>
      <c r="I315" s="2" t="s">
        <v>242</v>
      </c>
    </row>
    <row r="316" spans="1:9" x14ac:dyDescent="0.25">
      <c r="A316" t="s">
        <v>234</v>
      </c>
      <c r="B316" t="s">
        <v>9</v>
      </c>
      <c r="C316">
        <v>40</v>
      </c>
      <c r="D316" s="1">
        <v>44868.512129629627</v>
      </c>
      <c r="E316" t="s">
        <v>241</v>
      </c>
      <c r="F316">
        <v>48</v>
      </c>
      <c r="G316" t="s">
        <v>11</v>
      </c>
      <c r="H316">
        <v>5</v>
      </c>
      <c r="I316" t="s">
        <v>307</v>
      </c>
    </row>
    <row r="317" spans="1:9" x14ac:dyDescent="0.25">
      <c r="A317" t="s">
        <v>234</v>
      </c>
      <c r="B317" t="s">
        <v>9</v>
      </c>
      <c r="C317">
        <v>40</v>
      </c>
      <c r="D317" s="1">
        <v>44868.511597222219</v>
      </c>
      <c r="E317" t="s">
        <v>241</v>
      </c>
      <c r="F317">
        <v>23</v>
      </c>
      <c r="G317" t="s">
        <v>11</v>
      </c>
      <c r="H317">
        <v>12</v>
      </c>
      <c r="I317" t="s">
        <v>308</v>
      </c>
    </row>
    <row r="318" spans="1:9" x14ac:dyDescent="0.25">
      <c r="A318" t="s">
        <v>234</v>
      </c>
      <c r="B318" t="s">
        <v>9</v>
      </c>
      <c r="C318">
        <v>24</v>
      </c>
      <c r="D318" s="1">
        <v>44868.510069444441</v>
      </c>
      <c r="E318" t="s">
        <v>254</v>
      </c>
      <c r="F318">
        <v>43</v>
      </c>
      <c r="G318" t="s">
        <v>11</v>
      </c>
      <c r="I318" s="2" t="s">
        <v>255</v>
      </c>
    </row>
    <row r="319" spans="1:9" x14ac:dyDescent="0.25">
      <c r="A319" t="s">
        <v>234</v>
      </c>
      <c r="B319" t="s">
        <v>9</v>
      </c>
      <c r="C319">
        <v>40</v>
      </c>
      <c r="D319" s="1">
        <v>44868.510069444441</v>
      </c>
      <c r="E319" t="s">
        <v>254</v>
      </c>
      <c r="F319">
        <v>43</v>
      </c>
      <c r="G319" t="s">
        <v>11</v>
      </c>
      <c r="H319">
        <v>0</v>
      </c>
      <c r="I319" t="s">
        <v>270</v>
      </c>
    </row>
    <row r="320" spans="1:9" x14ac:dyDescent="0.25">
      <c r="A320" t="s">
        <v>234</v>
      </c>
      <c r="B320" t="s">
        <v>9</v>
      </c>
      <c r="C320">
        <v>40</v>
      </c>
      <c r="D320" s="1">
        <v>44868.509733796294</v>
      </c>
      <c r="E320" t="s">
        <v>254</v>
      </c>
      <c r="F320">
        <v>23</v>
      </c>
      <c r="G320" t="s">
        <v>11</v>
      </c>
      <c r="H320">
        <v>12</v>
      </c>
      <c r="I320" t="s">
        <v>308</v>
      </c>
    </row>
    <row r="321" spans="1:9" x14ac:dyDescent="0.25">
      <c r="A321" t="s">
        <v>234</v>
      </c>
      <c r="B321" t="s">
        <v>9</v>
      </c>
      <c r="C321">
        <v>40</v>
      </c>
      <c r="D321" s="1">
        <v>44868.509733796294</v>
      </c>
      <c r="E321" t="s">
        <v>254</v>
      </c>
      <c r="F321">
        <v>23</v>
      </c>
      <c r="G321" t="s">
        <v>11</v>
      </c>
      <c r="H321">
        <v>0</v>
      </c>
      <c r="I321" t="s">
        <v>309</v>
      </c>
    </row>
    <row r="322" spans="1:9" x14ac:dyDescent="0.25">
      <c r="A322" t="s">
        <v>234</v>
      </c>
      <c r="B322" t="s">
        <v>9</v>
      </c>
      <c r="C322">
        <v>40</v>
      </c>
      <c r="D322" s="1">
        <v>44868.506111111114</v>
      </c>
      <c r="E322" t="s">
        <v>254</v>
      </c>
      <c r="F322">
        <v>60</v>
      </c>
      <c r="G322" t="s">
        <v>11</v>
      </c>
      <c r="H322">
        <v>11</v>
      </c>
      <c r="I322" t="s">
        <v>168</v>
      </c>
    </row>
    <row r="323" spans="1:9" x14ac:dyDescent="0.25">
      <c r="A323" t="s">
        <v>234</v>
      </c>
      <c r="B323" t="s">
        <v>9</v>
      </c>
      <c r="C323">
        <v>24</v>
      </c>
      <c r="D323" s="1">
        <v>44868.497858796298</v>
      </c>
      <c r="E323" t="s">
        <v>235</v>
      </c>
      <c r="F323">
        <v>49</v>
      </c>
      <c r="G323" t="s">
        <v>11</v>
      </c>
      <c r="I323" s="2" t="s">
        <v>236</v>
      </c>
    </row>
    <row r="324" spans="1:9" x14ac:dyDescent="0.25">
      <c r="A324" t="s">
        <v>234</v>
      </c>
      <c r="B324" t="s">
        <v>9</v>
      </c>
      <c r="C324">
        <v>40</v>
      </c>
      <c r="D324" s="1">
        <v>44868.497847222221</v>
      </c>
      <c r="E324" t="s">
        <v>235</v>
      </c>
      <c r="F324">
        <v>49</v>
      </c>
      <c r="G324" t="s">
        <v>11</v>
      </c>
      <c r="H324">
        <v>0</v>
      </c>
      <c r="I324" t="s">
        <v>237</v>
      </c>
    </row>
    <row r="325" spans="1:9" x14ac:dyDescent="0.25">
      <c r="A325" t="s">
        <v>234</v>
      </c>
      <c r="B325" t="s">
        <v>9</v>
      </c>
      <c r="C325">
        <v>40</v>
      </c>
      <c r="D325" s="1">
        <v>44868.493402777778</v>
      </c>
      <c r="E325" t="s">
        <v>235</v>
      </c>
      <c r="F325">
        <v>50</v>
      </c>
      <c r="G325" t="s">
        <v>11</v>
      </c>
      <c r="H325">
        <v>5</v>
      </c>
      <c r="I325" t="s">
        <v>310</v>
      </c>
    </row>
    <row r="326" spans="1:9" x14ac:dyDescent="0.25">
      <c r="A326" t="s">
        <v>234</v>
      </c>
      <c r="B326" t="s">
        <v>9</v>
      </c>
      <c r="C326">
        <v>24</v>
      </c>
      <c r="D326" s="1">
        <v>44868.49077546296</v>
      </c>
      <c r="E326" t="s">
        <v>311</v>
      </c>
      <c r="F326">
        <v>69</v>
      </c>
      <c r="G326" t="s">
        <v>11</v>
      </c>
      <c r="I326" s="2" t="s">
        <v>312</v>
      </c>
    </row>
    <row r="327" spans="1:9" x14ac:dyDescent="0.25">
      <c r="A327" t="s">
        <v>234</v>
      </c>
      <c r="B327" t="s">
        <v>9</v>
      </c>
      <c r="C327">
        <v>40</v>
      </c>
      <c r="D327" s="1">
        <v>44868.49077546296</v>
      </c>
      <c r="E327" t="s">
        <v>311</v>
      </c>
      <c r="F327">
        <v>69</v>
      </c>
      <c r="G327" t="s">
        <v>11</v>
      </c>
      <c r="H327">
        <v>0</v>
      </c>
      <c r="I327" t="s">
        <v>313</v>
      </c>
    </row>
    <row r="328" spans="1:9" x14ac:dyDescent="0.25">
      <c r="A328" t="s">
        <v>234</v>
      </c>
      <c r="B328" t="s">
        <v>9</v>
      </c>
      <c r="C328">
        <v>21</v>
      </c>
      <c r="D328" s="1">
        <v>44868.488298611112</v>
      </c>
      <c r="E328" t="s">
        <v>311</v>
      </c>
      <c r="F328">
        <v>69</v>
      </c>
      <c r="G328" t="s">
        <v>11</v>
      </c>
      <c r="I328" s="2" t="s">
        <v>314</v>
      </c>
    </row>
    <row r="329" spans="1:9" x14ac:dyDescent="0.25">
      <c r="A329" t="s">
        <v>234</v>
      </c>
      <c r="B329" t="s">
        <v>9</v>
      </c>
      <c r="C329">
        <v>40</v>
      </c>
      <c r="D329" s="1">
        <v>44868.485879629632</v>
      </c>
      <c r="E329" t="s">
        <v>311</v>
      </c>
      <c r="F329">
        <v>21</v>
      </c>
      <c r="G329" t="s">
        <v>11</v>
      </c>
      <c r="H329">
        <v>0</v>
      </c>
      <c r="I329" t="s">
        <v>80</v>
      </c>
    </row>
    <row r="330" spans="1:9" x14ac:dyDescent="0.25">
      <c r="A330" t="s">
        <v>234</v>
      </c>
      <c r="B330" t="s">
        <v>9</v>
      </c>
      <c r="C330">
        <v>21</v>
      </c>
      <c r="D330" s="1">
        <v>44868.483263888891</v>
      </c>
      <c r="E330" t="s">
        <v>315</v>
      </c>
      <c r="F330">
        <v>18</v>
      </c>
      <c r="G330" t="s">
        <v>11</v>
      </c>
      <c r="I330" s="2" t="s">
        <v>316</v>
      </c>
    </row>
    <row r="331" spans="1:9" x14ac:dyDescent="0.25">
      <c r="A331" t="s">
        <v>234</v>
      </c>
      <c r="B331" t="s">
        <v>9</v>
      </c>
      <c r="C331">
        <v>24</v>
      </c>
      <c r="D331" s="1">
        <v>44868.482916666668</v>
      </c>
      <c r="E331" t="s">
        <v>317</v>
      </c>
      <c r="F331">
        <v>67</v>
      </c>
      <c r="G331" t="s">
        <v>11</v>
      </c>
      <c r="I331" s="2" t="s">
        <v>318</v>
      </c>
    </row>
    <row r="332" spans="1:9" x14ac:dyDescent="0.25">
      <c r="A332" t="s">
        <v>234</v>
      </c>
      <c r="B332" t="s">
        <v>9</v>
      </c>
      <c r="C332">
        <v>40</v>
      </c>
      <c r="D332" s="1">
        <v>44868.482916666668</v>
      </c>
      <c r="E332" t="s">
        <v>317</v>
      </c>
      <c r="F332">
        <v>67</v>
      </c>
      <c r="G332" t="s">
        <v>11</v>
      </c>
      <c r="H332">
        <v>11</v>
      </c>
      <c r="I332" t="s">
        <v>319</v>
      </c>
    </row>
    <row r="333" spans="1:9" x14ac:dyDescent="0.25">
      <c r="A333" t="s">
        <v>234</v>
      </c>
      <c r="B333" t="s">
        <v>9</v>
      </c>
      <c r="C333">
        <v>24</v>
      </c>
      <c r="D333" s="1">
        <v>44868.482743055552</v>
      </c>
      <c r="E333" t="s">
        <v>320</v>
      </c>
      <c r="F333">
        <v>50</v>
      </c>
      <c r="G333" t="s">
        <v>11</v>
      </c>
      <c r="I333" s="2" t="s">
        <v>321</v>
      </c>
    </row>
    <row r="334" spans="1:9" x14ac:dyDescent="0.25">
      <c r="A334" t="s">
        <v>234</v>
      </c>
      <c r="B334" t="s">
        <v>9</v>
      </c>
      <c r="C334">
        <v>40</v>
      </c>
      <c r="D334" s="1">
        <v>44868.48269675926</v>
      </c>
      <c r="E334" t="s">
        <v>320</v>
      </c>
      <c r="F334">
        <v>50</v>
      </c>
      <c r="G334" t="s">
        <v>11</v>
      </c>
      <c r="H334">
        <v>0</v>
      </c>
      <c r="I334" t="s">
        <v>149</v>
      </c>
    </row>
    <row r="335" spans="1:9" x14ac:dyDescent="0.25">
      <c r="A335" t="s">
        <v>234</v>
      </c>
      <c r="B335" t="s">
        <v>9</v>
      </c>
      <c r="C335">
        <v>40</v>
      </c>
      <c r="D335" s="1">
        <v>44868.477465277778</v>
      </c>
      <c r="E335" t="s">
        <v>320</v>
      </c>
      <c r="F335">
        <v>62</v>
      </c>
      <c r="G335" t="s">
        <v>11</v>
      </c>
      <c r="H335">
        <v>11</v>
      </c>
      <c r="I335" t="s">
        <v>127</v>
      </c>
    </row>
    <row r="336" spans="1:9" x14ac:dyDescent="0.25">
      <c r="A336" t="s">
        <v>234</v>
      </c>
      <c r="B336" t="s">
        <v>9</v>
      </c>
      <c r="C336">
        <v>21</v>
      </c>
      <c r="D336" s="1">
        <v>44868.466747685183</v>
      </c>
      <c r="E336" t="s">
        <v>278</v>
      </c>
      <c r="F336">
        <v>68</v>
      </c>
      <c r="G336" t="s">
        <v>11</v>
      </c>
      <c r="I336" s="2" t="s">
        <v>322</v>
      </c>
    </row>
    <row r="337" spans="1:9" x14ac:dyDescent="0.25">
      <c r="A337" t="s">
        <v>234</v>
      </c>
      <c r="B337" t="s">
        <v>9</v>
      </c>
      <c r="C337">
        <v>40</v>
      </c>
      <c r="D337" s="1">
        <v>44868.465717592589</v>
      </c>
      <c r="E337" t="s">
        <v>278</v>
      </c>
      <c r="F337">
        <v>16</v>
      </c>
      <c r="G337" t="s">
        <v>11</v>
      </c>
      <c r="H337">
        <v>12</v>
      </c>
      <c r="I337" t="s">
        <v>323</v>
      </c>
    </row>
    <row r="338" spans="1:9" x14ac:dyDescent="0.25">
      <c r="A338" t="s">
        <v>234</v>
      </c>
      <c r="B338" t="s">
        <v>9</v>
      </c>
      <c r="C338">
        <v>24</v>
      </c>
      <c r="D338" s="1">
        <v>44868.464432870373</v>
      </c>
      <c r="E338" t="s">
        <v>324</v>
      </c>
      <c r="F338">
        <v>60</v>
      </c>
      <c r="G338" t="s">
        <v>11</v>
      </c>
      <c r="I338" s="2" t="s">
        <v>325</v>
      </c>
    </row>
    <row r="339" spans="1:9" x14ac:dyDescent="0.25">
      <c r="A339" t="s">
        <v>234</v>
      </c>
      <c r="B339" t="s">
        <v>9</v>
      </c>
      <c r="C339">
        <v>40</v>
      </c>
      <c r="D339" s="1">
        <v>44868.464421296296</v>
      </c>
      <c r="E339" t="s">
        <v>324</v>
      </c>
      <c r="F339">
        <v>60</v>
      </c>
      <c r="G339" t="s">
        <v>11</v>
      </c>
      <c r="H339">
        <v>0</v>
      </c>
      <c r="I339" t="s">
        <v>170</v>
      </c>
    </row>
    <row r="340" spans="1:9" x14ac:dyDescent="0.25">
      <c r="A340" t="s">
        <v>234</v>
      </c>
      <c r="B340" t="s">
        <v>9</v>
      </c>
      <c r="C340">
        <v>24</v>
      </c>
      <c r="D340" s="1">
        <v>44868.452685185184</v>
      </c>
      <c r="E340" t="s">
        <v>254</v>
      </c>
      <c r="F340">
        <v>43</v>
      </c>
      <c r="G340" t="s">
        <v>11</v>
      </c>
      <c r="I340" s="2" t="s">
        <v>255</v>
      </c>
    </row>
    <row r="341" spans="1:9" x14ac:dyDescent="0.25">
      <c r="A341" t="s">
        <v>234</v>
      </c>
      <c r="B341" t="s">
        <v>9</v>
      </c>
      <c r="C341">
        <v>40</v>
      </c>
      <c r="D341" s="1">
        <v>44868.452638888892</v>
      </c>
      <c r="E341" t="s">
        <v>254</v>
      </c>
      <c r="F341">
        <v>43</v>
      </c>
      <c r="G341" t="s">
        <v>11</v>
      </c>
      <c r="H341">
        <v>0</v>
      </c>
      <c r="I341" t="s">
        <v>270</v>
      </c>
    </row>
    <row r="342" spans="1:9" x14ac:dyDescent="0.25">
      <c r="A342" t="s">
        <v>234</v>
      </c>
      <c r="B342" t="s">
        <v>9</v>
      </c>
      <c r="C342">
        <v>40</v>
      </c>
      <c r="D342" s="1">
        <v>44868.449236111112</v>
      </c>
      <c r="E342" t="s">
        <v>254</v>
      </c>
      <c r="F342">
        <v>57</v>
      </c>
      <c r="G342" t="s">
        <v>11</v>
      </c>
      <c r="H342">
        <v>11</v>
      </c>
      <c r="I342" t="s">
        <v>196</v>
      </c>
    </row>
    <row r="343" spans="1:9" x14ac:dyDescent="0.25">
      <c r="A343" t="s">
        <v>234</v>
      </c>
      <c r="B343" t="s">
        <v>9</v>
      </c>
      <c r="C343">
        <v>21</v>
      </c>
      <c r="D343" s="1">
        <v>44868.449016203704</v>
      </c>
      <c r="E343" t="s">
        <v>317</v>
      </c>
      <c r="F343">
        <v>67</v>
      </c>
      <c r="G343" t="s">
        <v>11</v>
      </c>
      <c r="I343" s="2" t="s">
        <v>326</v>
      </c>
    </row>
    <row r="344" spans="1:9" x14ac:dyDescent="0.25">
      <c r="A344" t="s">
        <v>234</v>
      </c>
      <c r="B344" t="s">
        <v>9</v>
      </c>
      <c r="C344">
        <v>40</v>
      </c>
      <c r="D344" s="1">
        <v>44868.446701388886</v>
      </c>
      <c r="E344" t="s">
        <v>317</v>
      </c>
      <c r="F344">
        <v>66</v>
      </c>
      <c r="G344" t="s">
        <v>11</v>
      </c>
      <c r="H344">
        <v>0</v>
      </c>
      <c r="I344" t="s">
        <v>327</v>
      </c>
    </row>
    <row r="345" spans="1:9" x14ac:dyDescent="0.25">
      <c r="A345" t="s">
        <v>234</v>
      </c>
      <c r="B345" t="s">
        <v>9</v>
      </c>
      <c r="C345">
        <v>21</v>
      </c>
      <c r="D345" s="1">
        <v>44868.441701388889</v>
      </c>
      <c r="E345" t="s">
        <v>256</v>
      </c>
      <c r="F345">
        <v>65</v>
      </c>
      <c r="G345" t="s">
        <v>11</v>
      </c>
      <c r="I345" s="2" t="s">
        <v>328</v>
      </c>
    </row>
    <row r="346" spans="1:9" x14ac:dyDescent="0.25">
      <c r="A346" t="s">
        <v>234</v>
      </c>
      <c r="B346" t="s">
        <v>9</v>
      </c>
      <c r="C346">
        <v>40</v>
      </c>
      <c r="D346" s="1">
        <v>44868.441192129627</v>
      </c>
      <c r="E346" t="s">
        <v>256</v>
      </c>
      <c r="F346">
        <v>11</v>
      </c>
      <c r="G346" t="s">
        <v>11</v>
      </c>
      <c r="H346">
        <v>12</v>
      </c>
      <c r="I346" t="s">
        <v>329</v>
      </c>
    </row>
    <row r="347" spans="1:9" x14ac:dyDescent="0.25">
      <c r="A347" t="s">
        <v>234</v>
      </c>
      <c r="B347" t="s">
        <v>9</v>
      </c>
      <c r="C347">
        <v>40</v>
      </c>
      <c r="D347" s="1">
        <v>44868.440416666665</v>
      </c>
      <c r="E347" t="s">
        <v>256</v>
      </c>
      <c r="F347">
        <v>64</v>
      </c>
      <c r="G347" t="s">
        <v>11</v>
      </c>
      <c r="H347">
        <v>12</v>
      </c>
      <c r="I347" t="s">
        <v>330</v>
      </c>
    </row>
    <row r="348" spans="1:9" x14ac:dyDescent="0.25">
      <c r="A348" t="s">
        <v>234</v>
      </c>
      <c r="B348" t="s">
        <v>9</v>
      </c>
      <c r="C348">
        <v>40</v>
      </c>
      <c r="D348" s="1">
        <v>44868.43922453704</v>
      </c>
      <c r="E348" t="s">
        <v>256</v>
      </c>
      <c r="F348">
        <v>63</v>
      </c>
      <c r="G348" t="s">
        <v>11</v>
      </c>
      <c r="H348">
        <v>12</v>
      </c>
      <c r="I348" t="s">
        <v>331</v>
      </c>
    </row>
    <row r="349" spans="1:9" x14ac:dyDescent="0.25">
      <c r="A349" t="s">
        <v>234</v>
      </c>
      <c r="B349" t="s">
        <v>9</v>
      </c>
      <c r="C349">
        <v>40</v>
      </c>
      <c r="D349" s="1">
        <v>44868.437372685185</v>
      </c>
      <c r="E349" t="s">
        <v>256</v>
      </c>
      <c r="F349">
        <v>8</v>
      </c>
      <c r="G349" t="s">
        <v>11</v>
      </c>
      <c r="H349">
        <v>12</v>
      </c>
      <c r="I349" t="s">
        <v>332</v>
      </c>
    </row>
    <row r="350" spans="1:9" x14ac:dyDescent="0.25">
      <c r="A350" t="s">
        <v>234</v>
      </c>
      <c r="B350" t="s">
        <v>9</v>
      </c>
      <c r="C350">
        <v>24</v>
      </c>
      <c r="D350" s="1">
        <v>44868.43577546296</v>
      </c>
      <c r="E350" t="s">
        <v>333</v>
      </c>
      <c r="F350">
        <v>62</v>
      </c>
      <c r="G350" t="s">
        <v>11</v>
      </c>
      <c r="I350" s="2" t="s">
        <v>334</v>
      </c>
    </row>
    <row r="351" spans="1:9" x14ac:dyDescent="0.25">
      <c r="A351" t="s">
        <v>234</v>
      </c>
      <c r="B351" t="s">
        <v>9</v>
      </c>
      <c r="C351">
        <v>40</v>
      </c>
      <c r="D351" s="1">
        <v>44868.43577546296</v>
      </c>
      <c r="E351" t="s">
        <v>333</v>
      </c>
      <c r="F351">
        <v>62</v>
      </c>
      <c r="G351" t="s">
        <v>11</v>
      </c>
      <c r="H351">
        <v>0</v>
      </c>
      <c r="I351" t="s">
        <v>152</v>
      </c>
    </row>
    <row r="352" spans="1:9" x14ac:dyDescent="0.25">
      <c r="A352" t="s">
        <v>234</v>
      </c>
      <c r="B352" t="s">
        <v>9</v>
      </c>
      <c r="C352">
        <v>21</v>
      </c>
      <c r="D352" s="1">
        <v>44868.424618055556</v>
      </c>
      <c r="E352" t="s">
        <v>333</v>
      </c>
      <c r="F352">
        <v>62</v>
      </c>
      <c r="G352" t="s">
        <v>11</v>
      </c>
      <c r="I352" s="2" t="s">
        <v>335</v>
      </c>
    </row>
    <row r="353" spans="1:9" x14ac:dyDescent="0.25">
      <c r="A353" t="s">
        <v>234</v>
      </c>
      <c r="B353" t="s">
        <v>9</v>
      </c>
      <c r="C353">
        <v>40</v>
      </c>
      <c r="D353" s="1">
        <v>44868.417847222219</v>
      </c>
      <c r="E353" t="s">
        <v>333</v>
      </c>
      <c r="F353">
        <v>5</v>
      </c>
      <c r="G353" t="s">
        <v>11</v>
      </c>
      <c r="H353">
        <v>12</v>
      </c>
      <c r="I353" t="s">
        <v>111</v>
      </c>
    </row>
    <row r="354" spans="1:9" x14ac:dyDescent="0.25">
      <c r="A354" t="s">
        <v>234</v>
      </c>
      <c r="B354" t="s">
        <v>9</v>
      </c>
      <c r="C354">
        <v>21</v>
      </c>
      <c r="D354" s="1">
        <v>44868.407789351855</v>
      </c>
      <c r="E354" t="s">
        <v>286</v>
      </c>
      <c r="F354">
        <v>61</v>
      </c>
      <c r="G354" t="s">
        <v>11</v>
      </c>
      <c r="I354" s="2" t="s">
        <v>336</v>
      </c>
    </row>
    <row r="355" spans="1:9" x14ac:dyDescent="0.25">
      <c r="A355" t="s">
        <v>234</v>
      </c>
      <c r="B355" t="s">
        <v>9</v>
      </c>
      <c r="C355">
        <v>24</v>
      </c>
      <c r="D355" s="1">
        <v>44868.407523148147</v>
      </c>
      <c r="E355" t="s">
        <v>337</v>
      </c>
      <c r="F355">
        <v>57</v>
      </c>
      <c r="G355" t="s">
        <v>11</v>
      </c>
      <c r="I355" s="2" t="s">
        <v>338</v>
      </c>
    </row>
    <row r="356" spans="1:9" x14ac:dyDescent="0.25">
      <c r="A356" t="s">
        <v>234</v>
      </c>
      <c r="B356" t="s">
        <v>9</v>
      </c>
      <c r="C356">
        <v>40</v>
      </c>
      <c r="D356" s="1">
        <v>44868.407523148147</v>
      </c>
      <c r="E356" t="s">
        <v>337</v>
      </c>
      <c r="F356">
        <v>57</v>
      </c>
      <c r="G356" t="s">
        <v>11</v>
      </c>
      <c r="H356">
        <v>0</v>
      </c>
      <c r="I356" t="s">
        <v>204</v>
      </c>
    </row>
    <row r="357" spans="1:9" x14ac:dyDescent="0.25">
      <c r="A357" t="s">
        <v>234</v>
      </c>
      <c r="B357" t="s">
        <v>9</v>
      </c>
      <c r="C357">
        <v>21</v>
      </c>
      <c r="D357" s="1">
        <v>44868.401909722219</v>
      </c>
      <c r="E357" t="s">
        <v>324</v>
      </c>
      <c r="F357">
        <v>60</v>
      </c>
      <c r="G357" t="s">
        <v>11</v>
      </c>
      <c r="I357" s="2" t="s">
        <v>339</v>
      </c>
    </row>
    <row r="358" spans="1:9" x14ac:dyDescent="0.25">
      <c r="A358" t="s">
        <v>234</v>
      </c>
      <c r="B358" t="s">
        <v>9</v>
      </c>
      <c r="C358">
        <v>40</v>
      </c>
      <c r="D358" s="1">
        <v>44868.395983796298</v>
      </c>
      <c r="E358" t="s">
        <v>324</v>
      </c>
      <c r="F358">
        <v>42</v>
      </c>
      <c r="G358" t="s">
        <v>11</v>
      </c>
      <c r="H358">
        <v>11</v>
      </c>
      <c r="I358" t="s">
        <v>165</v>
      </c>
    </row>
    <row r="359" spans="1:9" x14ac:dyDescent="0.25">
      <c r="A359" t="s">
        <v>234</v>
      </c>
      <c r="B359" t="s">
        <v>9</v>
      </c>
      <c r="C359">
        <v>40</v>
      </c>
      <c r="D359" s="1">
        <v>44868.393645833334</v>
      </c>
      <c r="E359" t="s">
        <v>324</v>
      </c>
      <c r="F359">
        <v>46</v>
      </c>
      <c r="G359" t="s">
        <v>11</v>
      </c>
      <c r="H359">
        <v>11</v>
      </c>
      <c r="I359" t="s">
        <v>195</v>
      </c>
    </row>
    <row r="360" spans="1:9" x14ac:dyDescent="0.25">
      <c r="A360" t="s">
        <v>234</v>
      </c>
      <c r="B360" t="s">
        <v>9</v>
      </c>
      <c r="C360">
        <v>21</v>
      </c>
      <c r="D360" s="1">
        <v>44868.391226851854</v>
      </c>
      <c r="E360" t="s">
        <v>273</v>
      </c>
      <c r="F360">
        <v>59</v>
      </c>
      <c r="G360" t="s">
        <v>11</v>
      </c>
      <c r="I360" s="2" t="s">
        <v>340</v>
      </c>
    </row>
    <row r="361" spans="1:9" x14ac:dyDescent="0.25">
      <c r="A361" t="s">
        <v>234</v>
      </c>
      <c r="B361" t="s">
        <v>9</v>
      </c>
      <c r="C361">
        <v>21</v>
      </c>
      <c r="D361" s="1">
        <v>44868.390324074076</v>
      </c>
      <c r="E361" t="s">
        <v>296</v>
      </c>
      <c r="F361">
        <v>58</v>
      </c>
      <c r="G361" t="s">
        <v>11</v>
      </c>
      <c r="I361" s="2" t="s">
        <v>341</v>
      </c>
    </row>
    <row r="362" spans="1:9" x14ac:dyDescent="0.25">
      <c r="A362" t="s">
        <v>234</v>
      </c>
      <c r="B362" t="s">
        <v>9</v>
      </c>
      <c r="C362">
        <v>24</v>
      </c>
      <c r="D362" s="1">
        <v>44868.390127314815</v>
      </c>
      <c r="E362" t="s">
        <v>342</v>
      </c>
      <c r="F362">
        <v>46</v>
      </c>
      <c r="G362" t="s">
        <v>11</v>
      </c>
      <c r="I362" s="2" t="s">
        <v>343</v>
      </c>
    </row>
    <row r="363" spans="1:9" x14ac:dyDescent="0.25">
      <c r="A363" t="s">
        <v>234</v>
      </c>
      <c r="B363" t="s">
        <v>9</v>
      </c>
      <c r="C363">
        <v>40</v>
      </c>
      <c r="D363" s="1">
        <v>44868.390115740738</v>
      </c>
      <c r="E363" t="s">
        <v>342</v>
      </c>
      <c r="F363">
        <v>46</v>
      </c>
      <c r="G363" t="s">
        <v>11</v>
      </c>
      <c r="H363">
        <v>0</v>
      </c>
      <c r="I363" t="s">
        <v>344</v>
      </c>
    </row>
    <row r="364" spans="1:9" x14ac:dyDescent="0.25">
      <c r="A364" t="s">
        <v>234</v>
      </c>
      <c r="B364" t="s">
        <v>9</v>
      </c>
      <c r="C364">
        <v>24</v>
      </c>
      <c r="D364" s="1">
        <v>44868.389710648145</v>
      </c>
      <c r="E364" t="s">
        <v>345</v>
      </c>
      <c r="F364">
        <v>45</v>
      </c>
      <c r="G364" t="s">
        <v>11</v>
      </c>
      <c r="I364" s="2" t="s">
        <v>346</v>
      </c>
    </row>
    <row r="365" spans="1:9" x14ac:dyDescent="0.25">
      <c r="A365" t="s">
        <v>234</v>
      </c>
      <c r="B365" t="s">
        <v>9</v>
      </c>
      <c r="C365">
        <v>40</v>
      </c>
      <c r="D365" s="1">
        <v>44868.389710648145</v>
      </c>
      <c r="E365" t="s">
        <v>345</v>
      </c>
      <c r="F365">
        <v>45</v>
      </c>
      <c r="G365" t="s">
        <v>11</v>
      </c>
      <c r="H365">
        <v>11</v>
      </c>
      <c r="I365" t="s">
        <v>215</v>
      </c>
    </row>
    <row r="366" spans="1:9" x14ac:dyDescent="0.25">
      <c r="A366" t="s">
        <v>234</v>
      </c>
      <c r="B366" t="s">
        <v>9</v>
      </c>
      <c r="C366">
        <v>40</v>
      </c>
      <c r="D366" s="1">
        <v>44868.387129629627</v>
      </c>
      <c r="E366" t="s">
        <v>345</v>
      </c>
      <c r="F366">
        <v>43</v>
      </c>
      <c r="G366" t="s">
        <v>11</v>
      </c>
      <c r="H366">
        <v>5</v>
      </c>
      <c r="I366" t="s">
        <v>269</v>
      </c>
    </row>
    <row r="367" spans="1:9" x14ac:dyDescent="0.25">
      <c r="A367" t="s">
        <v>234</v>
      </c>
      <c r="B367" t="s">
        <v>9</v>
      </c>
      <c r="C367">
        <v>21</v>
      </c>
      <c r="D367" s="1">
        <v>44868.382754629631</v>
      </c>
      <c r="E367" t="s">
        <v>337</v>
      </c>
      <c r="F367">
        <v>57</v>
      </c>
      <c r="G367" t="s">
        <v>11</v>
      </c>
      <c r="I367" s="2" t="s">
        <v>347</v>
      </c>
    </row>
    <row r="368" spans="1:9" x14ac:dyDescent="0.25">
      <c r="A368" t="s">
        <v>234</v>
      </c>
      <c r="B368" t="s">
        <v>9</v>
      </c>
      <c r="C368">
        <v>40</v>
      </c>
      <c r="D368" s="1">
        <v>44868.381747685184</v>
      </c>
      <c r="E368" t="s">
        <v>337</v>
      </c>
      <c r="F368">
        <v>56</v>
      </c>
      <c r="G368" t="s">
        <v>11</v>
      </c>
      <c r="H368">
        <v>12</v>
      </c>
      <c r="I368" t="s">
        <v>200</v>
      </c>
    </row>
    <row r="369" spans="1:9" x14ac:dyDescent="0.25">
      <c r="A369" t="s">
        <v>234</v>
      </c>
      <c r="B369" t="s">
        <v>9</v>
      </c>
      <c r="C369">
        <v>21</v>
      </c>
      <c r="D369" s="1">
        <v>44868.378634259258</v>
      </c>
      <c r="E369" t="s">
        <v>348</v>
      </c>
      <c r="F369">
        <v>55</v>
      </c>
      <c r="G369" t="s">
        <v>11</v>
      </c>
      <c r="I369" s="2" t="s">
        <v>349</v>
      </c>
    </row>
    <row r="370" spans="1:9" x14ac:dyDescent="0.25">
      <c r="A370" t="s">
        <v>234</v>
      </c>
      <c r="B370" t="s">
        <v>9</v>
      </c>
      <c r="C370">
        <v>24</v>
      </c>
      <c r="D370" s="1">
        <v>44868.376203703701</v>
      </c>
      <c r="E370" t="s">
        <v>350</v>
      </c>
      <c r="F370">
        <v>51</v>
      </c>
      <c r="G370" t="s">
        <v>11</v>
      </c>
      <c r="I370" s="2" t="s">
        <v>351</v>
      </c>
    </row>
    <row r="371" spans="1:9" x14ac:dyDescent="0.25">
      <c r="A371" t="s">
        <v>234</v>
      </c>
      <c r="B371" t="s">
        <v>9</v>
      </c>
      <c r="C371">
        <v>40</v>
      </c>
      <c r="D371" s="1">
        <v>44868.376203703701</v>
      </c>
      <c r="E371" t="s">
        <v>350</v>
      </c>
      <c r="F371">
        <v>51</v>
      </c>
      <c r="G371" t="s">
        <v>11</v>
      </c>
      <c r="H371">
        <v>11</v>
      </c>
      <c r="I371" t="s">
        <v>139</v>
      </c>
    </row>
    <row r="372" spans="1:9" x14ac:dyDescent="0.25">
      <c r="A372" t="s">
        <v>234</v>
      </c>
      <c r="B372" t="s">
        <v>9</v>
      </c>
      <c r="C372">
        <v>40</v>
      </c>
      <c r="D372" s="1">
        <v>44868.374814814815</v>
      </c>
      <c r="E372" t="s">
        <v>350</v>
      </c>
      <c r="F372">
        <v>47</v>
      </c>
      <c r="G372" t="s">
        <v>11</v>
      </c>
      <c r="H372">
        <v>5</v>
      </c>
      <c r="I372" t="s">
        <v>352</v>
      </c>
    </row>
    <row r="373" spans="1:9" x14ac:dyDescent="0.25">
      <c r="A373" t="s">
        <v>234</v>
      </c>
      <c r="B373" t="s">
        <v>9</v>
      </c>
      <c r="C373">
        <v>21</v>
      </c>
      <c r="D373" s="1">
        <v>44868.374155092592</v>
      </c>
      <c r="E373" t="s">
        <v>304</v>
      </c>
      <c r="F373">
        <v>54</v>
      </c>
      <c r="G373" t="s">
        <v>11</v>
      </c>
      <c r="I373" s="2" t="s">
        <v>353</v>
      </c>
    </row>
    <row r="374" spans="1:9" x14ac:dyDescent="0.25">
      <c r="A374" t="s">
        <v>234</v>
      </c>
      <c r="B374" t="s">
        <v>9</v>
      </c>
      <c r="C374">
        <v>40</v>
      </c>
      <c r="D374" s="1">
        <v>44868.373252314814</v>
      </c>
      <c r="E374" t="s">
        <v>304</v>
      </c>
      <c r="F374">
        <v>53</v>
      </c>
      <c r="G374" t="s">
        <v>11</v>
      </c>
      <c r="H374">
        <v>0</v>
      </c>
      <c r="I374" t="s">
        <v>354</v>
      </c>
    </row>
    <row r="375" spans="1:9" x14ac:dyDescent="0.25">
      <c r="A375" t="s">
        <v>234</v>
      </c>
      <c r="B375" t="s">
        <v>9</v>
      </c>
      <c r="C375">
        <v>21</v>
      </c>
      <c r="D375" s="1">
        <v>44868.369363425925</v>
      </c>
      <c r="E375" t="s">
        <v>294</v>
      </c>
      <c r="F375">
        <v>52</v>
      </c>
      <c r="G375" t="s">
        <v>11</v>
      </c>
      <c r="I375" s="2" t="s">
        <v>355</v>
      </c>
    </row>
    <row r="376" spans="1:9" x14ac:dyDescent="0.25">
      <c r="A376" t="s">
        <v>234</v>
      </c>
      <c r="B376" t="s">
        <v>9</v>
      </c>
      <c r="C376">
        <v>21</v>
      </c>
      <c r="D376" s="1">
        <v>44868.366990740738</v>
      </c>
      <c r="E376" t="s">
        <v>350</v>
      </c>
      <c r="F376">
        <v>51</v>
      </c>
      <c r="G376" t="s">
        <v>11</v>
      </c>
      <c r="I376" s="2" t="s">
        <v>356</v>
      </c>
    </row>
    <row r="377" spans="1:9" x14ac:dyDescent="0.25">
      <c r="A377" t="s">
        <v>234</v>
      </c>
      <c r="B377" t="s">
        <v>9</v>
      </c>
      <c r="C377">
        <v>24</v>
      </c>
      <c r="D377" s="1">
        <v>44868.365972222222</v>
      </c>
      <c r="E377" t="s">
        <v>264</v>
      </c>
      <c r="F377">
        <v>47</v>
      </c>
      <c r="G377" t="s">
        <v>11</v>
      </c>
      <c r="I377" s="2" t="s">
        <v>265</v>
      </c>
    </row>
    <row r="378" spans="1:9" x14ac:dyDescent="0.25">
      <c r="A378" t="s">
        <v>234</v>
      </c>
      <c r="B378" t="s">
        <v>9</v>
      </c>
      <c r="C378">
        <v>40</v>
      </c>
      <c r="D378" s="1">
        <v>44868.365972222222</v>
      </c>
      <c r="E378" t="s">
        <v>264</v>
      </c>
      <c r="F378">
        <v>47</v>
      </c>
      <c r="G378" t="s">
        <v>11</v>
      </c>
      <c r="H378">
        <v>0</v>
      </c>
      <c r="I378" t="s">
        <v>161</v>
      </c>
    </row>
    <row r="379" spans="1:9" x14ac:dyDescent="0.25">
      <c r="A379" t="s">
        <v>234</v>
      </c>
      <c r="B379" t="s">
        <v>9</v>
      </c>
      <c r="C379">
        <v>21</v>
      </c>
      <c r="D379" s="1">
        <v>44868.362986111111</v>
      </c>
      <c r="E379" t="s">
        <v>320</v>
      </c>
      <c r="F379">
        <v>50</v>
      </c>
      <c r="G379" t="s">
        <v>11</v>
      </c>
      <c r="I379" s="2" t="s">
        <v>357</v>
      </c>
    </row>
    <row r="380" spans="1:9" x14ac:dyDescent="0.25">
      <c r="A380" t="s">
        <v>234</v>
      </c>
      <c r="B380" t="s">
        <v>9</v>
      </c>
      <c r="C380">
        <v>21</v>
      </c>
      <c r="D380" s="1">
        <v>44868.358194444445</v>
      </c>
      <c r="E380" t="s">
        <v>235</v>
      </c>
      <c r="F380">
        <v>49</v>
      </c>
      <c r="G380" t="s">
        <v>11</v>
      </c>
      <c r="I380" s="2" t="s">
        <v>358</v>
      </c>
    </row>
    <row r="381" spans="1:9" x14ac:dyDescent="0.25">
      <c r="A381" t="s">
        <v>234</v>
      </c>
      <c r="B381" t="s">
        <v>9</v>
      </c>
      <c r="C381">
        <v>21</v>
      </c>
      <c r="D381" s="1">
        <v>44868.354537037034</v>
      </c>
      <c r="E381" t="s">
        <v>241</v>
      </c>
      <c r="F381">
        <v>48</v>
      </c>
      <c r="G381" t="s">
        <v>11</v>
      </c>
      <c r="I381" s="2" t="s">
        <v>359</v>
      </c>
    </row>
    <row r="382" spans="1:9" x14ac:dyDescent="0.25">
      <c r="A382" t="s">
        <v>234</v>
      </c>
      <c r="B382" t="s">
        <v>9</v>
      </c>
      <c r="C382">
        <v>24</v>
      </c>
      <c r="D382" s="1">
        <v>44868.354270833333</v>
      </c>
      <c r="E382" t="s">
        <v>360</v>
      </c>
      <c r="F382">
        <v>42</v>
      </c>
      <c r="G382" t="s">
        <v>11</v>
      </c>
      <c r="I382" s="2" t="s">
        <v>361</v>
      </c>
    </row>
    <row r="383" spans="1:9" x14ac:dyDescent="0.25">
      <c r="A383" t="s">
        <v>234</v>
      </c>
      <c r="B383" t="s">
        <v>9</v>
      </c>
      <c r="C383">
        <v>40</v>
      </c>
      <c r="D383" s="1">
        <v>44868.354270833333</v>
      </c>
      <c r="E383" t="s">
        <v>360</v>
      </c>
      <c r="F383">
        <v>42</v>
      </c>
      <c r="G383" t="s">
        <v>11</v>
      </c>
      <c r="H383">
        <v>0</v>
      </c>
      <c r="I383" t="s">
        <v>362</v>
      </c>
    </row>
    <row r="384" spans="1:9" x14ac:dyDescent="0.25">
      <c r="A384" t="s">
        <v>234</v>
      </c>
      <c r="B384" t="s">
        <v>9</v>
      </c>
      <c r="C384">
        <v>21</v>
      </c>
      <c r="D384" s="1">
        <v>44868.351851851854</v>
      </c>
      <c r="E384" t="s">
        <v>264</v>
      </c>
      <c r="F384">
        <v>47</v>
      </c>
      <c r="G384" t="s">
        <v>11</v>
      </c>
      <c r="I384" s="2" t="s">
        <v>363</v>
      </c>
    </row>
    <row r="385" spans="1:9" x14ac:dyDescent="0.25">
      <c r="A385" t="s">
        <v>234</v>
      </c>
      <c r="B385" t="s">
        <v>9</v>
      </c>
      <c r="C385">
        <v>21</v>
      </c>
      <c r="D385" s="1">
        <v>44868.34952546296</v>
      </c>
      <c r="E385" t="s">
        <v>342</v>
      </c>
      <c r="F385">
        <v>46</v>
      </c>
      <c r="G385" t="s">
        <v>11</v>
      </c>
      <c r="I385" s="2" t="s">
        <v>364</v>
      </c>
    </row>
    <row r="386" spans="1:9" x14ac:dyDescent="0.25">
      <c r="A386" t="s">
        <v>234</v>
      </c>
      <c r="B386" t="s">
        <v>9</v>
      </c>
      <c r="C386">
        <v>24</v>
      </c>
      <c r="D386" s="1">
        <v>44868.349085648151</v>
      </c>
      <c r="E386" t="s">
        <v>254</v>
      </c>
      <c r="F386">
        <v>43</v>
      </c>
      <c r="G386" t="s">
        <v>11</v>
      </c>
      <c r="I386" s="2" t="s">
        <v>255</v>
      </c>
    </row>
    <row r="387" spans="1:9" x14ac:dyDescent="0.25">
      <c r="A387" t="s">
        <v>234</v>
      </c>
      <c r="B387" t="s">
        <v>9</v>
      </c>
      <c r="C387">
        <v>40</v>
      </c>
      <c r="D387" s="1">
        <v>44868.349085648151</v>
      </c>
      <c r="E387" t="s">
        <v>254</v>
      </c>
      <c r="F387">
        <v>43</v>
      </c>
      <c r="G387" t="s">
        <v>11</v>
      </c>
      <c r="H387">
        <v>0</v>
      </c>
      <c r="I387" t="s">
        <v>270</v>
      </c>
    </row>
    <row r="388" spans="1:9" x14ac:dyDescent="0.25">
      <c r="A388" t="s">
        <v>234</v>
      </c>
      <c r="B388" t="s">
        <v>9</v>
      </c>
      <c r="C388">
        <v>21</v>
      </c>
      <c r="D388" s="1">
        <v>44868.34579861111</v>
      </c>
      <c r="E388" t="s">
        <v>345</v>
      </c>
      <c r="F388">
        <v>45</v>
      </c>
      <c r="G388" t="s">
        <v>11</v>
      </c>
      <c r="I388" s="2" t="s">
        <v>365</v>
      </c>
    </row>
    <row r="389" spans="1:9" x14ac:dyDescent="0.25">
      <c r="A389" t="s">
        <v>234</v>
      </c>
      <c r="B389" t="s">
        <v>9</v>
      </c>
      <c r="C389">
        <v>40</v>
      </c>
      <c r="D389" s="1">
        <v>44868.342858796299</v>
      </c>
      <c r="E389" t="s">
        <v>345</v>
      </c>
      <c r="F389">
        <v>44</v>
      </c>
      <c r="G389" t="s">
        <v>11</v>
      </c>
      <c r="H389">
        <v>12</v>
      </c>
      <c r="I389" t="s">
        <v>366</v>
      </c>
    </row>
    <row r="390" spans="1:9" x14ac:dyDescent="0.25">
      <c r="A390" t="s">
        <v>234</v>
      </c>
      <c r="B390" t="s">
        <v>9</v>
      </c>
      <c r="C390">
        <v>21</v>
      </c>
      <c r="D390" s="1">
        <v>44868.335462962961</v>
      </c>
      <c r="E390" t="s">
        <v>254</v>
      </c>
      <c r="F390">
        <v>43</v>
      </c>
      <c r="G390" t="s">
        <v>11</v>
      </c>
      <c r="I390" s="2" t="s">
        <v>367</v>
      </c>
    </row>
    <row r="391" spans="1:9" x14ac:dyDescent="0.25">
      <c r="A391" t="s">
        <v>234</v>
      </c>
      <c r="B391" t="s">
        <v>9</v>
      </c>
      <c r="C391">
        <v>21</v>
      </c>
      <c r="D391" s="1">
        <v>44868.313287037039</v>
      </c>
      <c r="E391" t="s">
        <v>360</v>
      </c>
      <c r="F391">
        <v>42</v>
      </c>
      <c r="G391" t="s">
        <v>11</v>
      </c>
      <c r="I391" s="2" t="s">
        <v>368</v>
      </c>
    </row>
    <row r="392" spans="1:9" x14ac:dyDescent="0.25">
      <c r="A392" t="s">
        <v>234</v>
      </c>
      <c r="B392" t="s">
        <v>9</v>
      </c>
      <c r="C392">
        <v>40</v>
      </c>
      <c r="D392" s="1">
        <v>44867.87122685185</v>
      </c>
      <c r="E392" t="s">
        <v>360</v>
      </c>
      <c r="F392">
        <v>28</v>
      </c>
      <c r="G392" t="s">
        <v>11</v>
      </c>
      <c r="H392">
        <v>11</v>
      </c>
      <c r="I392" t="s">
        <v>369</v>
      </c>
    </row>
    <row r="393" spans="1:9" x14ac:dyDescent="0.25">
      <c r="A393" t="s">
        <v>234</v>
      </c>
      <c r="B393" t="s">
        <v>9</v>
      </c>
      <c r="C393">
        <v>24</v>
      </c>
      <c r="D393" s="1">
        <v>44867.860555555555</v>
      </c>
      <c r="E393" t="s">
        <v>370</v>
      </c>
      <c r="F393">
        <v>26</v>
      </c>
      <c r="G393" t="s">
        <v>11</v>
      </c>
      <c r="I393" s="2" t="s">
        <v>371</v>
      </c>
    </row>
    <row r="394" spans="1:9" x14ac:dyDescent="0.25">
      <c r="A394" t="s">
        <v>234</v>
      </c>
      <c r="B394" t="s">
        <v>9</v>
      </c>
      <c r="C394">
        <v>40</v>
      </c>
      <c r="D394" s="1">
        <v>44867.860555555555</v>
      </c>
      <c r="E394" t="s">
        <v>370</v>
      </c>
      <c r="F394">
        <v>26</v>
      </c>
      <c r="G394" t="s">
        <v>11</v>
      </c>
      <c r="H394">
        <v>11</v>
      </c>
      <c r="I394" t="s">
        <v>13</v>
      </c>
    </row>
    <row r="395" spans="1:9" x14ac:dyDescent="0.25">
      <c r="A395" t="s">
        <v>234</v>
      </c>
      <c r="B395" t="s">
        <v>9</v>
      </c>
      <c r="C395">
        <v>24</v>
      </c>
      <c r="D395" s="1">
        <v>44867.829548611109</v>
      </c>
      <c r="E395" t="s">
        <v>372</v>
      </c>
      <c r="F395">
        <v>28</v>
      </c>
      <c r="G395" t="s">
        <v>11</v>
      </c>
      <c r="I395" s="2" t="s">
        <v>373</v>
      </c>
    </row>
    <row r="396" spans="1:9" x14ac:dyDescent="0.25">
      <c r="A396" t="s">
        <v>234</v>
      </c>
      <c r="B396" t="s">
        <v>9</v>
      </c>
      <c r="C396">
        <v>40</v>
      </c>
      <c r="D396" s="1">
        <v>44867.829548611109</v>
      </c>
      <c r="E396" t="s">
        <v>372</v>
      </c>
      <c r="F396">
        <v>28</v>
      </c>
      <c r="G396" t="s">
        <v>11</v>
      </c>
      <c r="H396">
        <v>3</v>
      </c>
      <c r="I396" t="s">
        <v>20</v>
      </c>
    </row>
    <row r="397" spans="1:9" x14ac:dyDescent="0.25">
      <c r="A397" t="s">
        <v>234</v>
      </c>
      <c r="B397" t="s">
        <v>9</v>
      </c>
      <c r="C397">
        <v>24</v>
      </c>
      <c r="D397" s="1">
        <v>44867.821342592593</v>
      </c>
      <c r="E397" t="s">
        <v>372</v>
      </c>
      <c r="F397">
        <v>28</v>
      </c>
      <c r="G397" t="s">
        <v>11</v>
      </c>
      <c r="I397" s="2" t="s">
        <v>373</v>
      </c>
    </row>
    <row r="398" spans="1:9" x14ac:dyDescent="0.25">
      <c r="A398" t="s">
        <v>234</v>
      </c>
      <c r="B398" t="s">
        <v>9</v>
      </c>
      <c r="C398">
        <v>40</v>
      </c>
      <c r="D398" s="1">
        <v>44867.821342592593</v>
      </c>
      <c r="E398" t="s">
        <v>372</v>
      </c>
      <c r="F398">
        <v>28</v>
      </c>
      <c r="G398" t="s">
        <v>11</v>
      </c>
      <c r="H398">
        <v>0</v>
      </c>
      <c r="I398" t="s">
        <v>374</v>
      </c>
    </row>
    <row r="399" spans="1:9" x14ac:dyDescent="0.25">
      <c r="A399" t="s">
        <v>234</v>
      </c>
      <c r="B399" t="s">
        <v>9</v>
      </c>
      <c r="C399">
        <v>24</v>
      </c>
      <c r="D399" s="1">
        <v>44867.817349537036</v>
      </c>
      <c r="E399" t="s">
        <v>375</v>
      </c>
      <c r="F399">
        <v>39</v>
      </c>
      <c r="G399" t="s">
        <v>11</v>
      </c>
      <c r="I399" s="2" t="s">
        <v>376</v>
      </c>
    </row>
    <row r="400" spans="1:9" x14ac:dyDescent="0.25">
      <c r="A400" t="s">
        <v>234</v>
      </c>
      <c r="B400" t="s">
        <v>9</v>
      </c>
      <c r="C400">
        <v>40</v>
      </c>
      <c r="D400" s="1">
        <v>44867.817337962966</v>
      </c>
      <c r="E400" t="s">
        <v>375</v>
      </c>
      <c r="F400">
        <v>39</v>
      </c>
      <c r="G400" t="s">
        <v>11</v>
      </c>
      <c r="H400">
        <v>11</v>
      </c>
      <c r="I400" t="s">
        <v>115</v>
      </c>
    </row>
    <row r="401" spans="1:9" x14ac:dyDescent="0.25">
      <c r="A401" t="s">
        <v>234</v>
      </c>
      <c r="B401" t="s">
        <v>9</v>
      </c>
      <c r="C401">
        <v>24</v>
      </c>
      <c r="D401" s="1">
        <v>44867.800092592595</v>
      </c>
      <c r="E401" t="s">
        <v>372</v>
      </c>
      <c r="F401">
        <v>28</v>
      </c>
      <c r="G401" t="s">
        <v>11</v>
      </c>
      <c r="I401" s="2" t="s">
        <v>373</v>
      </c>
    </row>
    <row r="402" spans="1:9" x14ac:dyDescent="0.25">
      <c r="A402" t="s">
        <v>234</v>
      </c>
      <c r="B402" t="s">
        <v>9</v>
      </c>
      <c r="C402">
        <v>40</v>
      </c>
      <c r="D402" s="1">
        <v>44867.800069444442</v>
      </c>
      <c r="E402" t="s">
        <v>372</v>
      </c>
      <c r="F402">
        <v>28</v>
      </c>
      <c r="G402" t="s">
        <v>11</v>
      </c>
      <c r="H402">
        <v>0</v>
      </c>
      <c r="I402" t="s">
        <v>374</v>
      </c>
    </row>
    <row r="403" spans="1:9" x14ac:dyDescent="0.25">
      <c r="A403" t="s">
        <v>234</v>
      </c>
      <c r="B403" t="s">
        <v>9</v>
      </c>
      <c r="C403">
        <v>24</v>
      </c>
      <c r="D403" s="1">
        <v>44867.767326388886</v>
      </c>
      <c r="E403" t="s">
        <v>372</v>
      </c>
      <c r="F403">
        <v>28</v>
      </c>
      <c r="G403" t="s">
        <v>11</v>
      </c>
      <c r="I403" s="2" t="s">
        <v>373</v>
      </c>
    </row>
    <row r="404" spans="1:9" x14ac:dyDescent="0.25">
      <c r="A404" t="s">
        <v>234</v>
      </c>
      <c r="B404" t="s">
        <v>9</v>
      </c>
      <c r="C404">
        <v>40</v>
      </c>
      <c r="D404" s="1">
        <v>44867.767314814817</v>
      </c>
      <c r="E404" t="s">
        <v>372</v>
      </c>
      <c r="F404">
        <v>28</v>
      </c>
      <c r="G404" t="s">
        <v>11</v>
      </c>
      <c r="H404">
        <v>0</v>
      </c>
      <c r="I404" t="s">
        <v>374</v>
      </c>
    </row>
    <row r="405" spans="1:9" x14ac:dyDescent="0.25">
      <c r="A405" t="s">
        <v>234</v>
      </c>
      <c r="B405" t="s">
        <v>9</v>
      </c>
      <c r="C405">
        <v>24</v>
      </c>
      <c r="D405" s="1">
        <v>44867.753321759257</v>
      </c>
      <c r="E405" t="s">
        <v>377</v>
      </c>
      <c r="F405">
        <v>14</v>
      </c>
      <c r="G405" t="s">
        <v>11</v>
      </c>
      <c r="I405" s="2" t="s">
        <v>378</v>
      </c>
    </row>
    <row r="406" spans="1:9" x14ac:dyDescent="0.25">
      <c r="A406" t="s">
        <v>234</v>
      </c>
      <c r="B406" t="s">
        <v>9</v>
      </c>
      <c r="C406">
        <v>40</v>
      </c>
      <c r="D406" s="1">
        <v>44867.753321759257</v>
      </c>
      <c r="E406" t="s">
        <v>377</v>
      </c>
      <c r="F406">
        <v>14</v>
      </c>
      <c r="G406" t="s">
        <v>11</v>
      </c>
      <c r="H406">
        <v>11</v>
      </c>
      <c r="I406" t="s">
        <v>38</v>
      </c>
    </row>
    <row r="407" spans="1:9" x14ac:dyDescent="0.25">
      <c r="A407" t="s">
        <v>234</v>
      </c>
      <c r="B407" t="s">
        <v>9</v>
      </c>
      <c r="C407">
        <v>24</v>
      </c>
      <c r="D407" s="1">
        <v>44867.735717592594</v>
      </c>
      <c r="E407" t="s">
        <v>379</v>
      </c>
      <c r="F407">
        <v>20</v>
      </c>
      <c r="G407" t="s">
        <v>11</v>
      </c>
      <c r="I407" s="2" t="s">
        <v>380</v>
      </c>
    </row>
    <row r="408" spans="1:9" x14ac:dyDescent="0.25">
      <c r="A408" t="s">
        <v>234</v>
      </c>
      <c r="B408" t="s">
        <v>9</v>
      </c>
      <c r="C408">
        <v>40</v>
      </c>
      <c r="D408" s="1">
        <v>44867.735717592594</v>
      </c>
      <c r="E408" t="s">
        <v>379</v>
      </c>
      <c r="F408">
        <v>20</v>
      </c>
      <c r="G408" t="s">
        <v>11</v>
      </c>
      <c r="H408">
        <v>11</v>
      </c>
      <c r="I408" t="s">
        <v>381</v>
      </c>
    </row>
    <row r="409" spans="1:9" x14ac:dyDescent="0.25">
      <c r="A409" t="s">
        <v>234</v>
      </c>
      <c r="B409" t="s">
        <v>9</v>
      </c>
      <c r="C409">
        <v>24</v>
      </c>
      <c r="D409" s="1">
        <v>44867.729224537034</v>
      </c>
      <c r="E409" t="s">
        <v>382</v>
      </c>
      <c r="F409">
        <v>41</v>
      </c>
      <c r="G409" t="s">
        <v>11</v>
      </c>
      <c r="I409" s="2" t="s">
        <v>383</v>
      </c>
    </row>
    <row r="410" spans="1:9" x14ac:dyDescent="0.25">
      <c r="A410" t="s">
        <v>234</v>
      </c>
      <c r="B410" t="s">
        <v>9</v>
      </c>
      <c r="C410">
        <v>24</v>
      </c>
      <c r="D410" s="1">
        <v>44867.729224537034</v>
      </c>
      <c r="E410" t="s">
        <v>384</v>
      </c>
      <c r="F410">
        <v>31</v>
      </c>
      <c r="G410" t="s">
        <v>11</v>
      </c>
      <c r="I410" s="2" t="s">
        <v>385</v>
      </c>
    </row>
    <row r="411" spans="1:9" x14ac:dyDescent="0.25">
      <c r="A411" t="s">
        <v>234</v>
      </c>
      <c r="B411" t="s">
        <v>9</v>
      </c>
      <c r="C411">
        <v>40</v>
      </c>
      <c r="D411" s="1">
        <v>44867.729212962964</v>
      </c>
      <c r="E411" t="s">
        <v>384</v>
      </c>
      <c r="F411">
        <v>41</v>
      </c>
      <c r="G411" t="s">
        <v>11</v>
      </c>
      <c r="H411">
        <v>11</v>
      </c>
      <c r="I411" t="s">
        <v>197</v>
      </c>
    </row>
    <row r="412" spans="1:9" x14ac:dyDescent="0.25">
      <c r="A412" t="s">
        <v>234</v>
      </c>
      <c r="B412" t="s">
        <v>9</v>
      </c>
      <c r="C412">
        <v>40</v>
      </c>
      <c r="D412" s="1">
        <v>44867.729212962964</v>
      </c>
      <c r="E412" t="s">
        <v>384</v>
      </c>
      <c r="F412">
        <v>31</v>
      </c>
      <c r="G412" t="s">
        <v>11</v>
      </c>
      <c r="H412">
        <v>11</v>
      </c>
      <c r="I412" t="s">
        <v>386</v>
      </c>
    </row>
    <row r="413" spans="1:9" x14ac:dyDescent="0.25">
      <c r="A413" t="s">
        <v>234</v>
      </c>
      <c r="B413" t="s">
        <v>9</v>
      </c>
      <c r="C413">
        <v>40</v>
      </c>
      <c r="D413" s="1">
        <v>44867.72384259259</v>
      </c>
      <c r="E413" t="s">
        <v>384</v>
      </c>
      <c r="F413">
        <v>38</v>
      </c>
      <c r="G413" t="s">
        <v>11</v>
      </c>
      <c r="H413">
        <v>11</v>
      </c>
      <c r="I413" t="s">
        <v>387</v>
      </c>
    </row>
    <row r="414" spans="1:9" x14ac:dyDescent="0.25">
      <c r="A414" t="s">
        <v>234</v>
      </c>
      <c r="B414" t="s">
        <v>9</v>
      </c>
      <c r="C414">
        <v>24</v>
      </c>
      <c r="D414" s="1">
        <v>44867.706296296295</v>
      </c>
      <c r="E414" t="s">
        <v>388</v>
      </c>
      <c r="F414">
        <v>10</v>
      </c>
      <c r="G414" t="s">
        <v>11</v>
      </c>
      <c r="I414" s="2" t="s">
        <v>389</v>
      </c>
    </row>
    <row r="415" spans="1:9" x14ac:dyDescent="0.25">
      <c r="A415" t="s">
        <v>234</v>
      </c>
      <c r="B415" t="s">
        <v>9</v>
      </c>
      <c r="C415">
        <v>40</v>
      </c>
      <c r="D415" s="1">
        <v>44867.706296296295</v>
      </c>
      <c r="E415" t="s">
        <v>388</v>
      </c>
      <c r="F415">
        <v>10</v>
      </c>
      <c r="G415" t="s">
        <v>11</v>
      </c>
      <c r="H415">
        <v>11</v>
      </c>
      <c r="I415" t="s">
        <v>390</v>
      </c>
    </row>
    <row r="416" spans="1:9" x14ac:dyDescent="0.25">
      <c r="A416" t="s">
        <v>234</v>
      </c>
      <c r="B416" t="s">
        <v>9</v>
      </c>
      <c r="C416">
        <v>40</v>
      </c>
      <c r="D416" s="1">
        <v>44867.703993055555</v>
      </c>
      <c r="E416" t="s">
        <v>388</v>
      </c>
      <c r="F416">
        <v>22</v>
      </c>
      <c r="G416" t="s">
        <v>11</v>
      </c>
      <c r="H416">
        <v>11</v>
      </c>
      <c r="I416" t="s">
        <v>391</v>
      </c>
    </row>
    <row r="417" spans="1:9" x14ac:dyDescent="0.25">
      <c r="A417" t="s">
        <v>234</v>
      </c>
      <c r="B417" t="s">
        <v>9</v>
      </c>
      <c r="C417">
        <v>21</v>
      </c>
      <c r="D417" s="1">
        <v>44867.687418981484</v>
      </c>
      <c r="E417" t="s">
        <v>382</v>
      </c>
      <c r="F417">
        <v>41</v>
      </c>
      <c r="G417" t="s">
        <v>11</v>
      </c>
      <c r="I417" s="2" t="s">
        <v>392</v>
      </c>
    </row>
    <row r="418" spans="1:9" x14ac:dyDescent="0.25">
      <c r="A418" t="s">
        <v>234</v>
      </c>
      <c r="B418" t="s">
        <v>9</v>
      </c>
      <c r="C418">
        <v>40</v>
      </c>
      <c r="D418" s="1">
        <v>44867.686550925922</v>
      </c>
      <c r="E418" t="s">
        <v>382</v>
      </c>
      <c r="F418">
        <v>15</v>
      </c>
      <c r="G418" t="s">
        <v>11</v>
      </c>
      <c r="H418">
        <v>11</v>
      </c>
      <c r="I418" t="s">
        <v>393</v>
      </c>
    </row>
    <row r="419" spans="1:9" x14ac:dyDescent="0.25">
      <c r="A419" t="s">
        <v>234</v>
      </c>
      <c r="B419" t="s">
        <v>9</v>
      </c>
      <c r="C419">
        <v>40</v>
      </c>
      <c r="D419" s="1">
        <v>44867.686423611114</v>
      </c>
      <c r="E419" t="s">
        <v>382</v>
      </c>
      <c r="F419">
        <v>40</v>
      </c>
      <c r="G419" t="s">
        <v>11</v>
      </c>
      <c r="H419">
        <v>12</v>
      </c>
      <c r="I419" t="s">
        <v>394</v>
      </c>
    </row>
    <row r="420" spans="1:9" x14ac:dyDescent="0.25">
      <c r="A420" t="s">
        <v>234</v>
      </c>
      <c r="B420" t="s">
        <v>9</v>
      </c>
      <c r="C420">
        <v>24</v>
      </c>
      <c r="D420" s="1">
        <v>44867.685810185183</v>
      </c>
      <c r="E420" t="s">
        <v>395</v>
      </c>
      <c r="F420">
        <v>24</v>
      </c>
      <c r="G420" t="s">
        <v>11</v>
      </c>
      <c r="I420" s="2" t="s">
        <v>396</v>
      </c>
    </row>
    <row r="421" spans="1:9" x14ac:dyDescent="0.25">
      <c r="A421" t="s">
        <v>234</v>
      </c>
      <c r="B421" t="s">
        <v>9</v>
      </c>
      <c r="C421">
        <v>40</v>
      </c>
      <c r="D421" s="1">
        <v>44867.685810185183</v>
      </c>
      <c r="E421" t="s">
        <v>395</v>
      </c>
      <c r="F421">
        <v>24</v>
      </c>
      <c r="G421" t="s">
        <v>11</v>
      </c>
      <c r="H421">
        <v>11</v>
      </c>
      <c r="I421" t="s">
        <v>29</v>
      </c>
    </row>
    <row r="422" spans="1:9" x14ac:dyDescent="0.25">
      <c r="A422" t="s">
        <v>234</v>
      </c>
      <c r="B422" t="s">
        <v>9</v>
      </c>
      <c r="C422">
        <v>24</v>
      </c>
      <c r="D422" s="1">
        <v>44867.684583333335</v>
      </c>
      <c r="E422" t="s">
        <v>397</v>
      </c>
      <c r="F422">
        <v>12</v>
      </c>
      <c r="G422" t="s">
        <v>11</v>
      </c>
      <c r="I422" s="2" t="s">
        <v>398</v>
      </c>
    </row>
    <row r="423" spans="1:9" x14ac:dyDescent="0.25">
      <c r="A423" t="s">
        <v>234</v>
      </c>
      <c r="B423" t="s">
        <v>9</v>
      </c>
      <c r="C423">
        <v>40</v>
      </c>
      <c r="D423" s="1">
        <v>44867.684583333335</v>
      </c>
      <c r="E423" t="s">
        <v>397</v>
      </c>
      <c r="F423">
        <v>12</v>
      </c>
      <c r="G423" t="s">
        <v>11</v>
      </c>
      <c r="H423">
        <v>11</v>
      </c>
      <c r="I423" t="s">
        <v>399</v>
      </c>
    </row>
    <row r="424" spans="1:9" x14ac:dyDescent="0.25">
      <c r="A424" t="s">
        <v>234</v>
      </c>
      <c r="B424" t="s">
        <v>9</v>
      </c>
      <c r="C424">
        <v>24</v>
      </c>
      <c r="D424" s="1">
        <v>44867.682129629633</v>
      </c>
      <c r="E424" t="s">
        <v>400</v>
      </c>
      <c r="F424">
        <v>38</v>
      </c>
      <c r="G424" t="s">
        <v>11</v>
      </c>
      <c r="I424" s="2" t="s">
        <v>401</v>
      </c>
    </row>
    <row r="425" spans="1:9" x14ac:dyDescent="0.25">
      <c r="A425" t="s">
        <v>234</v>
      </c>
      <c r="B425" t="s">
        <v>9</v>
      </c>
      <c r="C425">
        <v>40</v>
      </c>
      <c r="D425" s="1">
        <v>44867.682129629633</v>
      </c>
      <c r="E425" t="s">
        <v>400</v>
      </c>
      <c r="F425">
        <v>38</v>
      </c>
      <c r="G425" t="s">
        <v>11</v>
      </c>
      <c r="H425">
        <v>0</v>
      </c>
      <c r="I425" t="s">
        <v>402</v>
      </c>
    </row>
    <row r="426" spans="1:9" x14ac:dyDescent="0.25">
      <c r="A426" t="s">
        <v>234</v>
      </c>
      <c r="B426" t="s">
        <v>9</v>
      </c>
      <c r="C426">
        <v>21</v>
      </c>
      <c r="D426" s="1">
        <v>44867.670520833337</v>
      </c>
      <c r="E426" t="s">
        <v>375</v>
      </c>
      <c r="F426">
        <v>39</v>
      </c>
      <c r="G426" t="s">
        <v>11</v>
      </c>
      <c r="I426" s="2" t="s">
        <v>403</v>
      </c>
    </row>
    <row r="427" spans="1:9" x14ac:dyDescent="0.25">
      <c r="A427" t="s">
        <v>234</v>
      </c>
      <c r="B427" t="s">
        <v>9</v>
      </c>
      <c r="C427">
        <v>24</v>
      </c>
      <c r="D427" s="1">
        <v>44867.669444444444</v>
      </c>
      <c r="E427" t="s">
        <v>404</v>
      </c>
      <c r="F427">
        <v>19</v>
      </c>
      <c r="G427" t="s">
        <v>11</v>
      </c>
      <c r="I427" s="2" t="s">
        <v>405</v>
      </c>
    </row>
    <row r="428" spans="1:9" x14ac:dyDescent="0.25">
      <c r="A428" t="s">
        <v>234</v>
      </c>
      <c r="B428" t="s">
        <v>9</v>
      </c>
      <c r="C428">
        <v>40</v>
      </c>
      <c r="D428" s="1">
        <v>44867.669432870367</v>
      </c>
      <c r="E428" t="s">
        <v>404</v>
      </c>
      <c r="F428">
        <v>19</v>
      </c>
      <c r="G428" t="s">
        <v>11</v>
      </c>
      <c r="H428">
        <v>11</v>
      </c>
      <c r="I428" t="s">
        <v>53</v>
      </c>
    </row>
    <row r="429" spans="1:9" x14ac:dyDescent="0.25">
      <c r="A429" t="s">
        <v>234</v>
      </c>
      <c r="B429" t="s">
        <v>9</v>
      </c>
      <c r="C429">
        <v>40</v>
      </c>
      <c r="D429" s="1">
        <v>44867.666759259257</v>
      </c>
      <c r="E429" t="s">
        <v>404</v>
      </c>
      <c r="F429">
        <v>17</v>
      </c>
      <c r="G429" t="s">
        <v>11</v>
      </c>
      <c r="H429">
        <v>11</v>
      </c>
      <c r="I429" t="s">
        <v>16</v>
      </c>
    </row>
    <row r="430" spans="1:9" x14ac:dyDescent="0.25">
      <c r="A430" t="s">
        <v>234</v>
      </c>
      <c r="B430" t="s">
        <v>9</v>
      </c>
      <c r="C430">
        <v>21</v>
      </c>
      <c r="D430" s="1">
        <v>44867.666122685187</v>
      </c>
      <c r="E430" t="s">
        <v>400</v>
      </c>
      <c r="F430">
        <v>38</v>
      </c>
      <c r="G430" t="s">
        <v>11</v>
      </c>
      <c r="I430" s="2" t="s">
        <v>406</v>
      </c>
    </row>
    <row r="431" spans="1:9" x14ac:dyDescent="0.25">
      <c r="A431" t="s">
        <v>234</v>
      </c>
      <c r="B431" t="s">
        <v>9</v>
      </c>
      <c r="C431">
        <v>40</v>
      </c>
      <c r="D431" s="1">
        <v>44867.665000000001</v>
      </c>
      <c r="E431" t="s">
        <v>400</v>
      </c>
      <c r="F431">
        <v>37</v>
      </c>
      <c r="G431" t="s">
        <v>11</v>
      </c>
      <c r="H431">
        <v>0</v>
      </c>
      <c r="I431" t="s">
        <v>275</v>
      </c>
    </row>
    <row r="432" spans="1:9" x14ac:dyDescent="0.25">
      <c r="A432" t="s">
        <v>234</v>
      </c>
      <c r="B432" t="s">
        <v>9</v>
      </c>
      <c r="C432">
        <v>40</v>
      </c>
      <c r="D432" s="1">
        <v>44867.664375</v>
      </c>
      <c r="E432" t="s">
        <v>400</v>
      </c>
      <c r="F432">
        <v>36</v>
      </c>
      <c r="G432" t="s">
        <v>11</v>
      </c>
      <c r="H432">
        <v>12</v>
      </c>
      <c r="I432" t="s">
        <v>407</v>
      </c>
    </row>
    <row r="433" spans="1:9" x14ac:dyDescent="0.25">
      <c r="A433" t="s">
        <v>234</v>
      </c>
      <c r="B433" t="s">
        <v>9</v>
      </c>
      <c r="C433">
        <v>40</v>
      </c>
      <c r="D433" s="1">
        <v>44867.663865740738</v>
      </c>
      <c r="E433" t="s">
        <v>400</v>
      </c>
      <c r="F433">
        <v>35</v>
      </c>
      <c r="G433" t="s">
        <v>11</v>
      </c>
      <c r="H433">
        <v>0</v>
      </c>
      <c r="I433" t="s">
        <v>246</v>
      </c>
    </row>
    <row r="434" spans="1:9" x14ac:dyDescent="0.25">
      <c r="A434" t="s">
        <v>234</v>
      </c>
      <c r="B434" t="s">
        <v>9</v>
      </c>
      <c r="C434">
        <v>24</v>
      </c>
      <c r="D434" s="1">
        <v>44867.663738425923</v>
      </c>
      <c r="E434" t="s">
        <v>408</v>
      </c>
      <c r="F434">
        <v>4</v>
      </c>
      <c r="G434" t="s">
        <v>11</v>
      </c>
      <c r="I434" s="2" t="s">
        <v>409</v>
      </c>
    </row>
    <row r="435" spans="1:9" x14ac:dyDescent="0.25">
      <c r="A435" t="s">
        <v>234</v>
      </c>
      <c r="B435" t="s">
        <v>9</v>
      </c>
      <c r="C435">
        <v>40</v>
      </c>
      <c r="D435" s="1">
        <v>44867.663738425923</v>
      </c>
      <c r="E435" t="s">
        <v>408</v>
      </c>
      <c r="F435">
        <v>4</v>
      </c>
      <c r="G435" t="s">
        <v>11</v>
      </c>
      <c r="H435">
        <v>11</v>
      </c>
      <c r="I435" t="s">
        <v>23</v>
      </c>
    </row>
    <row r="436" spans="1:9" x14ac:dyDescent="0.25">
      <c r="A436" t="s">
        <v>234</v>
      </c>
      <c r="B436" t="s">
        <v>9</v>
      </c>
      <c r="C436">
        <v>40</v>
      </c>
      <c r="D436" s="1">
        <v>44867.662453703706</v>
      </c>
      <c r="E436" t="s">
        <v>408</v>
      </c>
      <c r="F436">
        <v>34</v>
      </c>
      <c r="G436" t="s">
        <v>11</v>
      </c>
      <c r="H436">
        <v>0</v>
      </c>
      <c r="I436" t="s">
        <v>410</v>
      </c>
    </row>
    <row r="437" spans="1:9" x14ac:dyDescent="0.25">
      <c r="A437" t="s">
        <v>234</v>
      </c>
      <c r="B437" t="s">
        <v>9</v>
      </c>
      <c r="C437">
        <v>24</v>
      </c>
      <c r="D437" s="1">
        <v>44867.662280092591</v>
      </c>
      <c r="E437" t="s">
        <v>411</v>
      </c>
      <c r="F437">
        <v>22</v>
      </c>
      <c r="G437" t="s">
        <v>11</v>
      </c>
      <c r="I437" s="2" t="s">
        <v>412</v>
      </c>
    </row>
    <row r="438" spans="1:9" x14ac:dyDescent="0.25">
      <c r="A438" t="s">
        <v>234</v>
      </c>
      <c r="B438" t="s">
        <v>9</v>
      </c>
      <c r="C438">
        <v>40</v>
      </c>
      <c r="D438" s="1">
        <v>44867.662256944444</v>
      </c>
      <c r="E438" t="s">
        <v>411</v>
      </c>
      <c r="F438">
        <v>22</v>
      </c>
      <c r="G438" t="s">
        <v>11</v>
      </c>
      <c r="H438">
        <v>0</v>
      </c>
      <c r="I438" t="s">
        <v>26</v>
      </c>
    </row>
    <row r="439" spans="1:9" x14ac:dyDescent="0.25">
      <c r="A439" t="s">
        <v>234</v>
      </c>
      <c r="B439" t="s">
        <v>9</v>
      </c>
      <c r="C439">
        <v>24</v>
      </c>
      <c r="D439" s="1">
        <v>44867.6559837963</v>
      </c>
      <c r="E439" t="s">
        <v>413</v>
      </c>
      <c r="F439">
        <v>33</v>
      </c>
      <c r="G439" t="s">
        <v>11</v>
      </c>
      <c r="I439" s="2" t="s">
        <v>414</v>
      </c>
    </row>
    <row r="440" spans="1:9" x14ac:dyDescent="0.25">
      <c r="A440" t="s">
        <v>234</v>
      </c>
      <c r="B440" t="s">
        <v>9</v>
      </c>
      <c r="C440">
        <v>40</v>
      </c>
      <c r="D440" s="1">
        <v>44867.655972222223</v>
      </c>
      <c r="E440" t="s">
        <v>413</v>
      </c>
      <c r="F440">
        <v>33</v>
      </c>
      <c r="G440" t="s">
        <v>11</v>
      </c>
      <c r="H440">
        <v>11</v>
      </c>
      <c r="I440" t="s">
        <v>415</v>
      </c>
    </row>
    <row r="441" spans="1:9" x14ac:dyDescent="0.25">
      <c r="A441" t="s">
        <v>234</v>
      </c>
      <c r="B441" t="s">
        <v>9</v>
      </c>
      <c r="C441">
        <v>21</v>
      </c>
      <c r="D441" s="1">
        <v>44867.647129629629</v>
      </c>
      <c r="E441" t="s">
        <v>413</v>
      </c>
      <c r="F441">
        <v>33</v>
      </c>
      <c r="G441" t="s">
        <v>11</v>
      </c>
      <c r="I441" s="2" t="s">
        <v>416</v>
      </c>
    </row>
    <row r="442" spans="1:9" x14ac:dyDescent="0.25">
      <c r="A442" t="s">
        <v>234</v>
      </c>
      <c r="B442" t="s">
        <v>9</v>
      </c>
      <c r="C442">
        <v>40</v>
      </c>
      <c r="D442" s="1">
        <v>44867.646539351852</v>
      </c>
      <c r="E442" t="s">
        <v>413</v>
      </c>
      <c r="F442">
        <v>32</v>
      </c>
      <c r="G442" t="s">
        <v>11</v>
      </c>
      <c r="H442">
        <v>0</v>
      </c>
      <c r="I442" t="s">
        <v>417</v>
      </c>
    </row>
    <row r="443" spans="1:9" x14ac:dyDescent="0.25">
      <c r="A443" t="s">
        <v>234</v>
      </c>
      <c r="B443" t="s">
        <v>9</v>
      </c>
      <c r="C443">
        <v>21</v>
      </c>
      <c r="D443" s="1">
        <v>44867.645682870374</v>
      </c>
      <c r="E443" t="s">
        <v>384</v>
      </c>
      <c r="F443">
        <v>31</v>
      </c>
      <c r="G443" t="s">
        <v>11</v>
      </c>
      <c r="I443" s="2" t="s">
        <v>418</v>
      </c>
    </row>
    <row r="444" spans="1:9" x14ac:dyDescent="0.25">
      <c r="A444" t="s">
        <v>234</v>
      </c>
      <c r="B444" t="s">
        <v>9</v>
      </c>
      <c r="C444">
        <v>40</v>
      </c>
      <c r="D444" s="1">
        <v>44867.645312499997</v>
      </c>
      <c r="E444" t="s">
        <v>384</v>
      </c>
      <c r="F444">
        <v>30</v>
      </c>
      <c r="G444" t="s">
        <v>11</v>
      </c>
      <c r="H444">
        <v>0</v>
      </c>
      <c r="I444" t="s">
        <v>33</v>
      </c>
    </row>
    <row r="445" spans="1:9" x14ac:dyDescent="0.25">
      <c r="A445" t="s">
        <v>234</v>
      </c>
      <c r="B445" t="s">
        <v>9</v>
      </c>
      <c r="C445">
        <v>24</v>
      </c>
      <c r="D445" s="1">
        <v>44867.644872685189</v>
      </c>
      <c r="E445" t="s">
        <v>419</v>
      </c>
      <c r="F445">
        <v>15</v>
      </c>
      <c r="G445" t="s">
        <v>11</v>
      </c>
      <c r="I445" s="2" t="s">
        <v>420</v>
      </c>
    </row>
    <row r="446" spans="1:9" x14ac:dyDescent="0.25">
      <c r="A446" t="s">
        <v>234</v>
      </c>
      <c r="B446" t="s">
        <v>9</v>
      </c>
      <c r="C446">
        <v>40</v>
      </c>
      <c r="D446" s="1">
        <v>44867.644861111112</v>
      </c>
      <c r="E446" t="s">
        <v>419</v>
      </c>
      <c r="F446">
        <v>15</v>
      </c>
      <c r="G446" t="s">
        <v>11</v>
      </c>
      <c r="H446">
        <v>0</v>
      </c>
      <c r="I446" t="s">
        <v>94</v>
      </c>
    </row>
    <row r="447" spans="1:9" x14ac:dyDescent="0.25">
      <c r="A447" t="s">
        <v>234</v>
      </c>
      <c r="B447" t="s">
        <v>9</v>
      </c>
      <c r="C447">
        <v>40</v>
      </c>
      <c r="D447" s="1">
        <v>44867.643113425926</v>
      </c>
      <c r="E447" t="s">
        <v>419</v>
      </c>
      <c r="F447">
        <v>29</v>
      </c>
      <c r="G447" t="s">
        <v>11</v>
      </c>
      <c r="H447">
        <v>12</v>
      </c>
      <c r="I447" t="s">
        <v>421</v>
      </c>
    </row>
    <row r="448" spans="1:9" x14ac:dyDescent="0.25">
      <c r="A448" t="s">
        <v>234</v>
      </c>
      <c r="B448" t="s">
        <v>9</v>
      </c>
      <c r="C448">
        <v>24</v>
      </c>
      <c r="D448" s="1">
        <v>44867.642638888887</v>
      </c>
      <c r="E448" t="s">
        <v>422</v>
      </c>
      <c r="F448">
        <v>3</v>
      </c>
      <c r="G448" t="s">
        <v>11</v>
      </c>
      <c r="I448" s="2" t="s">
        <v>423</v>
      </c>
    </row>
    <row r="449" spans="1:9" x14ac:dyDescent="0.25">
      <c r="A449" t="s">
        <v>234</v>
      </c>
      <c r="B449" t="s">
        <v>9</v>
      </c>
      <c r="C449">
        <v>40</v>
      </c>
      <c r="D449" s="1">
        <v>44867.642627314817</v>
      </c>
      <c r="E449" t="s">
        <v>422</v>
      </c>
      <c r="F449">
        <v>3</v>
      </c>
      <c r="G449" t="s">
        <v>11</v>
      </c>
      <c r="H449">
        <v>11</v>
      </c>
      <c r="I449" t="s">
        <v>60</v>
      </c>
    </row>
    <row r="450" spans="1:9" x14ac:dyDescent="0.25">
      <c r="A450" t="s">
        <v>234</v>
      </c>
      <c r="B450" t="s">
        <v>9</v>
      </c>
      <c r="C450">
        <v>40</v>
      </c>
      <c r="D450" s="1">
        <v>44867.629849537036</v>
      </c>
      <c r="E450" t="s">
        <v>422</v>
      </c>
      <c r="F450">
        <v>9</v>
      </c>
      <c r="G450" t="s">
        <v>11</v>
      </c>
      <c r="H450">
        <v>11</v>
      </c>
      <c r="I450" t="s">
        <v>424</v>
      </c>
    </row>
    <row r="451" spans="1:9" x14ac:dyDescent="0.25">
      <c r="A451" t="s">
        <v>234</v>
      </c>
      <c r="B451" t="s">
        <v>9</v>
      </c>
      <c r="C451">
        <v>24</v>
      </c>
      <c r="D451" s="1">
        <v>44867.6250462963</v>
      </c>
      <c r="E451" t="s">
        <v>425</v>
      </c>
      <c r="F451">
        <v>17</v>
      </c>
      <c r="G451" t="s">
        <v>11</v>
      </c>
      <c r="I451" s="2" t="s">
        <v>426</v>
      </c>
    </row>
    <row r="452" spans="1:9" x14ac:dyDescent="0.25">
      <c r="A452" t="s">
        <v>234</v>
      </c>
      <c r="B452" t="s">
        <v>9</v>
      </c>
      <c r="C452">
        <v>40</v>
      </c>
      <c r="D452" s="1">
        <v>44867.6250462963</v>
      </c>
      <c r="E452" t="s">
        <v>425</v>
      </c>
      <c r="F452">
        <v>17</v>
      </c>
      <c r="G452" t="s">
        <v>11</v>
      </c>
      <c r="H452">
        <v>0</v>
      </c>
      <c r="I452" t="s">
        <v>427</v>
      </c>
    </row>
    <row r="453" spans="1:9" x14ac:dyDescent="0.25">
      <c r="A453" t="s">
        <v>234</v>
      </c>
      <c r="B453" t="s">
        <v>9</v>
      </c>
      <c r="C453">
        <v>40</v>
      </c>
      <c r="D453" s="1">
        <v>44867.601215277777</v>
      </c>
      <c r="E453" t="s">
        <v>425</v>
      </c>
      <c r="F453">
        <v>28</v>
      </c>
      <c r="G453" t="s">
        <v>11</v>
      </c>
      <c r="H453">
        <v>5</v>
      </c>
      <c r="I453" t="s">
        <v>428</v>
      </c>
    </row>
    <row r="454" spans="1:9" x14ac:dyDescent="0.25">
      <c r="A454" t="s">
        <v>234</v>
      </c>
      <c r="B454" t="s">
        <v>9</v>
      </c>
      <c r="C454">
        <v>24</v>
      </c>
      <c r="D454" s="1">
        <v>44867.599247685182</v>
      </c>
      <c r="E454" t="s">
        <v>372</v>
      </c>
      <c r="F454">
        <v>28</v>
      </c>
      <c r="G454" t="s">
        <v>11</v>
      </c>
      <c r="I454" s="2" t="s">
        <v>373</v>
      </c>
    </row>
    <row r="455" spans="1:9" x14ac:dyDescent="0.25">
      <c r="A455" t="s">
        <v>234</v>
      </c>
      <c r="B455" t="s">
        <v>9</v>
      </c>
      <c r="C455">
        <v>40</v>
      </c>
      <c r="D455" s="1">
        <v>44867.599247685182</v>
      </c>
      <c r="E455" t="s">
        <v>372</v>
      </c>
      <c r="F455">
        <v>28</v>
      </c>
      <c r="G455" t="s">
        <v>11</v>
      </c>
      <c r="H455">
        <v>0</v>
      </c>
      <c r="I455" t="s">
        <v>374</v>
      </c>
    </row>
    <row r="456" spans="1:9" x14ac:dyDescent="0.25">
      <c r="A456" t="s">
        <v>234</v>
      </c>
      <c r="B456" t="s">
        <v>9</v>
      </c>
      <c r="C456">
        <v>21</v>
      </c>
      <c r="D456" s="1">
        <v>44867.597824074073</v>
      </c>
      <c r="E456" t="s">
        <v>372</v>
      </c>
      <c r="F456">
        <v>28</v>
      </c>
      <c r="G456" t="s">
        <v>11</v>
      </c>
      <c r="I456" s="2" t="s">
        <v>429</v>
      </c>
    </row>
    <row r="457" spans="1:9" x14ac:dyDescent="0.25">
      <c r="A457" t="s">
        <v>234</v>
      </c>
      <c r="B457" t="s">
        <v>9</v>
      </c>
      <c r="C457">
        <v>24</v>
      </c>
      <c r="D457" s="1">
        <v>44867.595856481479</v>
      </c>
      <c r="E457" t="s">
        <v>411</v>
      </c>
      <c r="F457">
        <v>22</v>
      </c>
      <c r="G457" t="s">
        <v>11</v>
      </c>
      <c r="I457" s="2" t="s">
        <v>412</v>
      </c>
    </row>
    <row r="458" spans="1:9" x14ac:dyDescent="0.25">
      <c r="A458" t="s">
        <v>234</v>
      </c>
      <c r="B458" t="s">
        <v>9</v>
      </c>
      <c r="C458">
        <v>40</v>
      </c>
      <c r="D458" s="1">
        <v>44867.595856481479</v>
      </c>
      <c r="E458" t="s">
        <v>411</v>
      </c>
      <c r="F458">
        <v>22</v>
      </c>
      <c r="G458" t="s">
        <v>11</v>
      </c>
      <c r="H458">
        <v>5</v>
      </c>
      <c r="I458" t="s">
        <v>70</v>
      </c>
    </row>
    <row r="459" spans="1:9" x14ac:dyDescent="0.25">
      <c r="A459" t="s">
        <v>234</v>
      </c>
      <c r="B459" t="s">
        <v>9</v>
      </c>
      <c r="C459">
        <v>40</v>
      </c>
      <c r="D459" s="1">
        <v>44867.589212962965</v>
      </c>
      <c r="E459" t="s">
        <v>411</v>
      </c>
      <c r="F459">
        <v>27</v>
      </c>
      <c r="G459" t="s">
        <v>11</v>
      </c>
      <c r="H459">
        <v>0</v>
      </c>
      <c r="I459" t="s">
        <v>43</v>
      </c>
    </row>
    <row r="460" spans="1:9" x14ac:dyDescent="0.25">
      <c r="A460" t="s">
        <v>234</v>
      </c>
      <c r="B460" t="s">
        <v>9</v>
      </c>
      <c r="C460">
        <v>24</v>
      </c>
      <c r="D460" s="1">
        <v>44867.588171296295</v>
      </c>
      <c r="E460" t="s">
        <v>430</v>
      </c>
      <c r="F460">
        <v>9</v>
      </c>
      <c r="G460" t="s">
        <v>11</v>
      </c>
      <c r="I460" s="2" t="s">
        <v>431</v>
      </c>
    </row>
    <row r="461" spans="1:9" x14ac:dyDescent="0.25">
      <c r="A461" t="s">
        <v>234</v>
      </c>
      <c r="B461" t="s">
        <v>9</v>
      </c>
      <c r="C461">
        <v>40</v>
      </c>
      <c r="D461" s="1">
        <v>44867.588159722225</v>
      </c>
      <c r="E461" t="s">
        <v>430</v>
      </c>
      <c r="F461">
        <v>9</v>
      </c>
      <c r="G461" t="s">
        <v>11</v>
      </c>
      <c r="H461">
        <v>0</v>
      </c>
      <c r="I461" t="s">
        <v>432</v>
      </c>
    </row>
    <row r="462" spans="1:9" x14ac:dyDescent="0.25">
      <c r="A462" t="s">
        <v>234</v>
      </c>
      <c r="B462" t="s">
        <v>9</v>
      </c>
      <c r="C462">
        <v>40</v>
      </c>
      <c r="D462" s="1">
        <v>44867.587766203702</v>
      </c>
      <c r="E462" t="s">
        <v>430</v>
      </c>
      <c r="F462">
        <v>22</v>
      </c>
      <c r="G462" t="s">
        <v>11</v>
      </c>
      <c r="H462">
        <v>5</v>
      </c>
      <c r="I462" t="s">
        <v>70</v>
      </c>
    </row>
    <row r="463" spans="1:9" x14ac:dyDescent="0.25">
      <c r="A463" t="s">
        <v>234</v>
      </c>
      <c r="B463" t="s">
        <v>9</v>
      </c>
      <c r="C463">
        <v>21</v>
      </c>
      <c r="D463" s="1">
        <v>44867.586076388892</v>
      </c>
      <c r="E463" t="s">
        <v>370</v>
      </c>
      <c r="F463">
        <v>26</v>
      </c>
      <c r="G463" t="s">
        <v>11</v>
      </c>
      <c r="I463" s="2" t="s">
        <v>433</v>
      </c>
    </row>
    <row r="464" spans="1:9" x14ac:dyDescent="0.25">
      <c r="A464" t="s">
        <v>234</v>
      </c>
      <c r="B464" t="s">
        <v>9</v>
      </c>
      <c r="C464">
        <v>24</v>
      </c>
      <c r="D464" s="1">
        <v>44867.585833333331</v>
      </c>
      <c r="E464" t="s">
        <v>411</v>
      </c>
      <c r="F464">
        <v>22</v>
      </c>
      <c r="G464" t="s">
        <v>11</v>
      </c>
      <c r="I464" s="2" t="s">
        <v>412</v>
      </c>
    </row>
    <row r="465" spans="1:9" x14ac:dyDescent="0.25">
      <c r="A465" t="s">
        <v>234</v>
      </c>
      <c r="B465" t="s">
        <v>9</v>
      </c>
      <c r="C465">
        <v>40</v>
      </c>
      <c r="D465" s="1">
        <v>44867.585833333331</v>
      </c>
      <c r="E465" t="s">
        <v>411</v>
      </c>
      <c r="F465">
        <v>22</v>
      </c>
      <c r="G465" t="s">
        <v>11</v>
      </c>
      <c r="H465">
        <v>0</v>
      </c>
      <c r="I465" t="s">
        <v>26</v>
      </c>
    </row>
    <row r="466" spans="1:9" x14ac:dyDescent="0.25">
      <c r="A466" t="s">
        <v>234</v>
      </c>
      <c r="B466" t="s">
        <v>9</v>
      </c>
      <c r="C466">
        <v>40</v>
      </c>
      <c r="D466" s="1">
        <v>44867.582025462965</v>
      </c>
      <c r="E466" t="s">
        <v>411</v>
      </c>
      <c r="F466">
        <v>4</v>
      </c>
      <c r="G466" t="s">
        <v>11</v>
      </c>
      <c r="H466">
        <v>0</v>
      </c>
      <c r="I466" t="s">
        <v>133</v>
      </c>
    </row>
    <row r="467" spans="1:9" x14ac:dyDescent="0.25">
      <c r="A467" t="s">
        <v>234</v>
      </c>
      <c r="B467" t="s">
        <v>9</v>
      </c>
      <c r="C467">
        <v>40</v>
      </c>
      <c r="D467" s="1">
        <v>44867.581990740742</v>
      </c>
      <c r="E467" t="s">
        <v>411</v>
      </c>
      <c r="F467">
        <v>25</v>
      </c>
      <c r="G467" t="s">
        <v>11</v>
      </c>
      <c r="H467">
        <v>0</v>
      </c>
      <c r="I467" t="s">
        <v>67</v>
      </c>
    </row>
    <row r="468" spans="1:9" x14ac:dyDescent="0.25">
      <c r="A468" t="s">
        <v>234</v>
      </c>
      <c r="B468" t="s">
        <v>9</v>
      </c>
      <c r="C468">
        <v>24</v>
      </c>
      <c r="D468" s="1">
        <v>44867.58184027778</v>
      </c>
      <c r="E468" t="s">
        <v>408</v>
      </c>
      <c r="F468">
        <v>4</v>
      </c>
      <c r="G468" t="s">
        <v>11</v>
      </c>
      <c r="I468" s="2" t="s">
        <v>409</v>
      </c>
    </row>
    <row r="469" spans="1:9" x14ac:dyDescent="0.25">
      <c r="A469" t="s">
        <v>234</v>
      </c>
      <c r="B469" t="s">
        <v>9</v>
      </c>
      <c r="C469">
        <v>40</v>
      </c>
      <c r="D469" s="1">
        <v>44867.581805555557</v>
      </c>
      <c r="E469" t="s">
        <v>408</v>
      </c>
      <c r="F469">
        <v>4</v>
      </c>
      <c r="G469" t="s">
        <v>11</v>
      </c>
      <c r="H469">
        <v>0</v>
      </c>
      <c r="I469" t="s">
        <v>133</v>
      </c>
    </row>
    <row r="470" spans="1:9" x14ac:dyDescent="0.25">
      <c r="A470" t="s">
        <v>234</v>
      </c>
      <c r="B470" t="s">
        <v>9</v>
      </c>
      <c r="C470">
        <v>24</v>
      </c>
      <c r="D470" s="1">
        <v>44867.568032407406</v>
      </c>
      <c r="E470" t="s">
        <v>434</v>
      </c>
      <c r="F470">
        <v>13</v>
      </c>
      <c r="G470" t="s">
        <v>11</v>
      </c>
      <c r="I470" s="2" t="s">
        <v>435</v>
      </c>
    </row>
    <row r="471" spans="1:9" x14ac:dyDescent="0.25">
      <c r="A471" t="s">
        <v>234</v>
      </c>
      <c r="B471" t="s">
        <v>9</v>
      </c>
      <c r="C471">
        <v>40</v>
      </c>
      <c r="D471" s="1">
        <v>44867.568032407406</v>
      </c>
      <c r="E471" t="s">
        <v>434</v>
      </c>
      <c r="F471">
        <v>13</v>
      </c>
      <c r="G471" t="s">
        <v>11</v>
      </c>
      <c r="H471">
        <v>11</v>
      </c>
      <c r="I471" t="s">
        <v>436</v>
      </c>
    </row>
    <row r="472" spans="1:9" x14ac:dyDescent="0.25">
      <c r="A472" t="s">
        <v>234</v>
      </c>
      <c r="B472" t="s">
        <v>9</v>
      </c>
      <c r="C472">
        <v>40</v>
      </c>
      <c r="D472" s="1">
        <v>44867.560960648145</v>
      </c>
      <c r="E472" t="s">
        <v>434</v>
      </c>
      <c r="F472">
        <v>17</v>
      </c>
      <c r="G472" t="s">
        <v>11</v>
      </c>
      <c r="H472">
        <v>5</v>
      </c>
      <c r="I472" t="s">
        <v>437</v>
      </c>
    </row>
    <row r="473" spans="1:9" x14ac:dyDescent="0.25">
      <c r="A473" t="s">
        <v>234</v>
      </c>
      <c r="B473" t="s">
        <v>9</v>
      </c>
      <c r="C473">
        <v>40</v>
      </c>
      <c r="D473" s="1">
        <v>44867.552511574075</v>
      </c>
      <c r="E473" t="s">
        <v>434</v>
      </c>
      <c r="F473">
        <v>14</v>
      </c>
      <c r="G473" t="s">
        <v>11</v>
      </c>
      <c r="H473">
        <v>5</v>
      </c>
      <c r="I473" t="s">
        <v>438</v>
      </c>
    </row>
    <row r="474" spans="1:9" x14ac:dyDescent="0.25">
      <c r="A474" t="s">
        <v>234</v>
      </c>
      <c r="B474" t="s">
        <v>9</v>
      </c>
      <c r="C474">
        <v>40</v>
      </c>
      <c r="D474" s="1">
        <v>44867.552418981482</v>
      </c>
      <c r="E474" t="s">
        <v>434</v>
      </c>
      <c r="F474">
        <v>6</v>
      </c>
      <c r="G474" t="s">
        <v>11</v>
      </c>
      <c r="H474">
        <v>11</v>
      </c>
      <c r="I474" t="s">
        <v>439</v>
      </c>
    </row>
    <row r="475" spans="1:9" x14ac:dyDescent="0.25">
      <c r="A475" t="s">
        <v>234</v>
      </c>
      <c r="B475" t="s">
        <v>9</v>
      </c>
      <c r="C475">
        <v>24</v>
      </c>
      <c r="D475" s="1">
        <v>44867.544999999998</v>
      </c>
      <c r="E475" t="s">
        <v>377</v>
      </c>
      <c r="F475">
        <v>14</v>
      </c>
      <c r="G475" t="s">
        <v>11</v>
      </c>
      <c r="I475" s="2" t="s">
        <v>378</v>
      </c>
    </row>
    <row r="476" spans="1:9" x14ac:dyDescent="0.25">
      <c r="A476" t="s">
        <v>234</v>
      </c>
      <c r="B476" t="s">
        <v>9</v>
      </c>
      <c r="C476">
        <v>40</v>
      </c>
      <c r="D476" s="1">
        <v>44867.544988425929</v>
      </c>
      <c r="E476" t="s">
        <v>377</v>
      </c>
      <c r="F476">
        <v>14</v>
      </c>
      <c r="G476" t="s">
        <v>11</v>
      </c>
      <c r="H476">
        <v>0</v>
      </c>
      <c r="I476" t="s">
        <v>57</v>
      </c>
    </row>
    <row r="477" spans="1:9" x14ac:dyDescent="0.25">
      <c r="A477" t="s">
        <v>234</v>
      </c>
      <c r="B477" t="s">
        <v>9</v>
      </c>
      <c r="C477">
        <v>24</v>
      </c>
      <c r="D477" s="1">
        <v>44867.535983796297</v>
      </c>
      <c r="E477" t="s">
        <v>425</v>
      </c>
      <c r="F477">
        <v>17</v>
      </c>
      <c r="G477" t="s">
        <v>11</v>
      </c>
      <c r="I477" s="2" t="s">
        <v>426</v>
      </c>
    </row>
    <row r="478" spans="1:9" x14ac:dyDescent="0.25">
      <c r="A478" t="s">
        <v>234</v>
      </c>
      <c r="B478" t="s">
        <v>9</v>
      </c>
      <c r="C478">
        <v>40</v>
      </c>
      <c r="D478" s="1">
        <v>44867.53597222222</v>
      </c>
      <c r="E478" t="s">
        <v>425</v>
      </c>
      <c r="F478">
        <v>17</v>
      </c>
      <c r="G478" t="s">
        <v>11</v>
      </c>
      <c r="H478">
        <v>0</v>
      </c>
      <c r="I478" t="s">
        <v>427</v>
      </c>
    </row>
    <row r="479" spans="1:9" x14ac:dyDescent="0.25">
      <c r="A479" t="s">
        <v>234</v>
      </c>
      <c r="B479" t="s">
        <v>9</v>
      </c>
      <c r="C479">
        <v>24</v>
      </c>
      <c r="D479" s="1">
        <v>44867.510740740741</v>
      </c>
      <c r="E479" t="s">
        <v>440</v>
      </c>
      <c r="F479">
        <v>6</v>
      </c>
      <c r="G479" t="s">
        <v>11</v>
      </c>
      <c r="I479" s="2" t="s">
        <v>441</v>
      </c>
    </row>
    <row r="480" spans="1:9" x14ac:dyDescent="0.25">
      <c r="A480" t="s">
        <v>234</v>
      </c>
      <c r="B480" t="s">
        <v>9</v>
      </c>
      <c r="C480">
        <v>40</v>
      </c>
      <c r="D480" s="1">
        <v>44867.510729166665</v>
      </c>
      <c r="E480" t="s">
        <v>440</v>
      </c>
      <c r="F480">
        <v>6</v>
      </c>
      <c r="G480" t="s">
        <v>11</v>
      </c>
      <c r="H480">
        <v>0</v>
      </c>
      <c r="I480" t="s">
        <v>442</v>
      </c>
    </row>
    <row r="481" spans="1:9" x14ac:dyDescent="0.25">
      <c r="A481" t="s">
        <v>234</v>
      </c>
      <c r="B481" t="s">
        <v>9</v>
      </c>
      <c r="C481">
        <v>40</v>
      </c>
      <c r="D481" s="1">
        <v>44867.493680555555</v>
      </c>
      <c r="E481" t="s">
        <v>440</v>
      </c>
      <c r="F481">
        <v>14</v>
      </c>
      <c r="G481" t="s">
        <v>11</v>
      </c>
      <c r="H481">
        <v>5</v>
      </c>
      <c r="I481" t="s">
        <v>438</v>
      </c>
    </row>
    <row r="482" spans="1:9" x14ac:dyDescent="0.25">
      <c r="A482" t="s">
        <v>234</v>
      </c>
      <c r="B482" t="s">
        <v>9</v>
      </c>
      <c r="C482">
        <v>24</v>
      </c>
      <c r="D482" s="1">
        <v>44867.493043981478</v>
      </c>
      <c r="E482" t="s">
        <v>377</v>
      </c>
      <c r="F482">
        <v>14</v>
      </c>
      <c r="G482" t="s">
        <v>11</v>
      </c>
      <c r="I482" s="2" t="s">
        <v>378</v>
      </c>
    </row>
    <row r="483" spans="1:9" x14ac:dyDescent="0.25">
      <c r="A483" t="s">
        <v>234</v>
      </c>
      <c r="B483" t="s">
        <v>9</v>
      </c>
      <c r="C483">
        <v>40</v>
      </c>
      <c r="D483" s="1">
        <v>44867.493043981478</v>
      </c>
      <c r="E483" t="s">
        <v>377</v>
      </c>
      <c r="F483">
        <v>14</v>
      </c>
      <c r="G483" t="s">
        <v>11</v>
      </c>
      <c r="H483">
        <v>0</v>
      </c>
      <c r="I483" t="s">
        <v>57</v>
      </c>
    </row>
    <row r="484" spans="1:9" x14ac:dyDescent="0.25">
      <c r="A484" t="s">
        <v>234</v>
      </c>
      <c r="B484" t="s">
        <v>9</v>
      </c>
      <c r="C484">
        <v>40</v>
      </c>
      <c r="D484" s="1">
        <v>44867.481886574074</v>
      </c>
      <c r="E484" t="s">
        <v>377</v>
      </c>
      <c r="F484">
        <v>24</v>
      </c>
      <c r="G484" t="s">
        <v>11</v>
      </c>
      <c r="H484">
        <v>5</v>
      </c>
      <c r="I484" t="s">
        <v>443</v>
      </c>
    </row>
    <row r="485" spans="1:9" x14ac:dyDescent="0.25">
      <c r="A485" t="s">
        <v>234</v>
      </c>
      <c r="B485" t="s">
        <v>9</v>
      </c>
      <c r="C485">
        <v>24</v>
      </c>
      <c r="D485" s="1">
        <v>44867.481620370374</v>
      </c>
      <c r="E485" t="s">
        <v>395</v>
      </c>
      <c r="F485">
        <v>24</v>
      </c>
      <c r="G485" t="s">
        <v>11</v>
      </c>
      <c r="I485" s="2" t="s">
        <v>396</v>
      </c>
    </row>
    <row r="486" spans="1:9" x14ac:dyDescent="0.25">
      <c r="A486" t="s">
        <v>234</v>
      </c>
      <c r="B486" t="s">
        <v>9</v>
      </c>
      <c r="C486">
        <v>40</v>
      </c>
      <c r="D486" s="1">
        <v>44867.481585648151</v>
      </c>
      <c r="E486" t="s">
        <v>395</v>
      </c>
      <c r="F486">
        <v>24</v>
      </c>
      <c r="G486" t="s">
        <v>11</v>
      </c>
      <c r="H486">
        <v>0</v>
      </c>
      <c r="I486" t="s">
        <v>73</v>
      </c>
    </row>
    <row r="487" spans="1:9" x14ac:dyDescent="0.25">
      <c r="A487" t="s">
        <v>234</v>
      </c>
      <c r="B487" t="s">
        <v>9</v>
      </c>
      <c r="C487">
        <v>21</v>
      </c>
      <c r="D487" s="1">
        <v>44867.478125000001</v>
      </c>
      <c r="E487" t="s">
        <v>395</v>
      </c>
      <c r="F487">
        <v>24</v>
      </c>
      <c r="G487" t="s">
        <v>11</v>
      </c>
      <c r="I487" s="2" t="s">
        <v>444</v>
      </c>
    </row>
    <row r="488" spans="1:9" x14ac:dyDescent="0.25">
      <c r="A488" t="s">
        <v>234</v>
      </c>
      <c r="B488" t="s">
        <v>9</v>
      </c>
      <c r="C488">
        <v>40</v>
      </c>
      <c r="D488" s="1">
        <v>44867.469224537039</v>
      </c>
      <c r="E488" t="s">
        <v>395</v>
      </c>
      <c r="F488">
        <v>23</v>
      </c>
      <c r="G488" t="s">
        <v>11</v>
      </c>
      <c r="H488">
        <v>12</v>
      </c>
      <c r="I488" t="s">
        <v>308</v>
      </c>
    </row>
    <row r="489" spans="1:9" x14ac:dyDescent="0.25">
      <c r="A489" t="s">
        <v>234</v>
      </c>
      <c r="B489" t="s">
        <v>9</v>
      </c>
      <c r="C489">
        <v>21</v>
      </c>
      <c r="D489" s="1">
        <v>44867.423784722225</v>
      </c>
      <c r="E489" t="s">
        <v>411</v>
      </c>
      <c r="F489">
        <v>22</v>
      </c>
      <c r="G489" t="s">
        <v>11</v>
      </c>
      <c r="I489" s="2" t="s">
        <v>445</v>
      </c>
    </row>
    <row r="490" spans="1:9" x14ac:dyDescent="0.25">
      <c r="A490" t="s">
        <v>234</v>
      </c>
      <c r="B490" t="s">
        <v>9</v>
      </c>
      <c r="C490">
        <v>40</v>
      </c>
      <c r="D490" s="1">
        <v>44867.42224537037</v>
      </c>
      <c r="E490" t="s">
        <v>411</v>
      </c>
      <c r="F490">
        <v>21</v>
      </c>
      <c r="G490" t="s">
        <v>11</v>
      </c>
      <c r="H490">
        <v>0</v>
      </c>
      <c r="I490" t="s">
        <v>80</v>
      </c>
    </row>
    <row r="491" spans="1:9" x14ac:dyDescent="0.25">
      <c r="A491" t="s">
        <v>234</v>
      </c>
      <c r="B491" t="s">
        <v>9</v>
      </c>
      <c r="C491">
        <v>21</v>
      </c>
      <c r="D491" s="1">
        <v>44867.399872685186</v>
      </c>
      <c r="E491" t="s">
        <v>379</v>
      </c>
      <c r="F491">
        <v>20</v>
      </c>
      <c r="G491" t="s">
        <v>11</v>
      </c>
      <c r="I491" s="2" t="s">
        <v>446</v>
      </c>
    </row>
    <row r="492" spans="1:9" x14ac:dyDescent="0.25">
      <c r="A492" t="s">
        <v>234</v>
      </c>
      <c r="B492" t="s">
        <v>9</v>
      </c>
      <c r="C492">
        <v>21</v>
      </c>
      <c r="D492" s="1">
        <v>44867.388865740744</v>
      </c>
      <c r="E492" t="s">
        <v>404</v>
      </c>
      <c r="F492">
        <v>19</v>
      </c>
      <c r="G492" t="s">
        <v>11</v>
      </c>
      <c r="I492" s="2" t="s">
        <v>447</v>
      </c>
    </row>
    <row r="493" spans="1:9" x14ac:dyDescent="0.25">
      <c r="A493" t="s">
        <v>234</v>
      </c>
      <c r="B493" t="s">
        <v>9</v>
      </c>
      <c r="C493">
        <v>40</v>
      </c>
      <c r="D493" s="1">
        <v>44867.387997685182</v>
      </c>
      <c r="E493" t="s">
        <v>404</v>
      </c>
      <c r="F493">
        <v>18</v>
      </c>
      <c r="G493" t="s">
        <v>11</v>
      </c>
      <c r="H493">
        <v>0</v>
      </c>
      <c r="I493" t="s">
        <v>46</v>
      </c>
    </row>
    <row r="494" spans="1:9" x14ac:dyDescent="0.25">
      <c r="A494" t="s">
        <v>234</v>
      </c>
      <c r="B494" t="s">
        <v>9</v>
      </c>
      <c r="C494">
        <v>21</v>
      </c>
      <c r="D494" s="1">
        <v>44867.383055555554</v>
      </c>
      <c r="E494" t="s">
        <v>425</v>
      </c>
      <c r="F494">
        <v>17</v>
      </c>
      <c r="G494" t="s">
        <v>11</v>
      </c>
      <c r="I494" s="2" t="s">
        <v>448</v>
      </c>
    </row>
    <row r="495" spans="1:9" x14ac:dyDescent="0.25">
      <c r="A495" t="s">
        <v>234</v>
      </c>
      <c r="B495" t="s">
        <v>9</v>
      </c>
      <c r="C495">
        <v>40</v>
      </c>
      <c r="D495" s="1">
        <v>44867.381620370368</v>
      </c>
      <c r="E495" t="s">
        <v>425</v>
      </c>
      <c r="F495">
        <v>16</v>
      </c>
      <c r="G495" t="s">
        <v>11</v>
      </c>
      <c r="H495">
        <v>0</v>
      </c>
      <c r="I495" t="s">
        <v>449</v>
      </c>
    </row>
    <row r="496" spans="1:9" x14ac:dyDescent="0.25">
      <c r="A496" t="s">
        <v>234</v>
      </c>
      <c r="B496" t="s">
        <v>9</v>
      </c>
      <c r="C496">
        <v>21</v>
      </c>
      <c r="D496" s="1">
        <v>44867.377997685187</v>
      </c>
      <c r="E496" t="s">
        <v>419</v>
      </c>
      <c r="F496">
        <v>15</v>
      </c>
      <c r="G496" t="s">
        <v>11</v>
      </c>
      <c r="I496" s="2" t="s">
        <v>450</v>
      </c>
    </row>
    <row r="497" spans="1:9" x14ac:dyDescent="0.25">
      <c r="A497" t="s">
        <v>234</v>
      </c>
      <c r="B497" t="s">
        <v>9</v>
      </c>
      <c r="C497">
        <v>24</v>
      </c>
      <c r="D497" s="1">
        <v>44867.377650462964</v>
      </c>
      <c r="E497" t="s">
        <v>451</v>
      </c>
      <c r="F497">
        <v>7</v>
      </c>
      <c r="G497" t="s">
        <v>11</v>
      </c>
      <c r="I497" s="2" t="s">
        <v>452</v>
      </c>
    </row>
    <row r="498" spans="1:9" x14ac:dyDescent="0.25">
      <c r="A498" t="s">
        <v>234</v>
      </c>
      <c r="B498" t="s">
        <v>9</v>
      </c>
      <c r="C498">
        <v>40</v>
      </c>
      <c r="D498" s="1">
        <v>44867.377638888887</v>
      </c>
      <c r="E498" t="s">
        <v>451</v>
      </c>
      <c r="F498">
        <v>7</v>
      </c>
      <c r="G498" t="s">
        <v>11</v>
      </c>
      <c r="H498">
        <v>11</v>
      </c>
      <c r="I498" t="s">
        <v>453</v>
      </c>
    </row>
    <row r="499" spans="1:9" x14ac:dyDescent="0.25">
      <c r="A499" t="s">
        <v>234</v>
      </c>
      <c r="B499" t="s">
        <v>9</v>
      </c>
      <c r="C499">
        <v>21</v>
      </c>
      <c r="D499" s="1">
        <v>44867.376666666663</v>
      </c>
      <c r="E499" t="s">
        <v>377</v>
      </c>
      <c r="F499">
        <v>14</v>
      </c>
      <c r="G499" t="s">
        <v>11</v>
      </c>
      <c r="I499" s="2" t="s">
        <v>454</v>
      </c>
    </row>
    <row r="500" spans="1:9" x14ac:dyDescent="0.25">
      <c r="A500" t="s">
        <v>234</v>
      </c>
      <c r="B500" t="s">
        <v>9</v>
      </c>
      <c r="C500">
        <v>21</v>
      </c>
      <c r="D500" s="1">
        <v>44867.373553240737</v>
      </c>
      <c r="E500" t="s">
        <v>434</v>
      </c>
      <c r="F500">
        <v>13</v>
      </c>
      <c r="G500" t="s">
        <v>11</v>
      </c>
      <c r="I500" s="2" t="s">
        <v>455</v>
      </c>
    </row>
    <row r="501" spans="1:9" x14ac:dyDescent="0.25">
      <c r="A501" t="s">
        <v>234</v>
      </c>
      <c r="B501" t="s">
        <v>9</v>
      </c>
      <c r="C501">
        <v>21</v>
      </c>
      <c r="D501" s="1">
        <v>44867.369710648149</v>
      </c>
      <c r="E501" t="s">
        <v>397</v>
      </c>
      <c r="F501">
        <v>12</v>
      </c>
      <c r="G501" t="s">
        <v>11</v>
      </c>
      <c r="I501" s="2" t="s">
        <v>456</v>
      </c>
    </row>
    <row r="502" spans="1:9" x14ac:dyDescent="0.25">
      <c r="A502" t="s">
        <v>234</v>
      </c>
      <c r="B502" t="s">
        <v>9</v>
      </c>
      <c r="C502">
        <v>40</v>
      </c>
      <c r="D502" s="1">
        <v>44867.36886574074</v>
      </c>
      <c r="E502" t="s">
        <v>397</v>
      </c>
      <c r="F502">
        <v>11</v>
      </c>
      <c r="G502" t="s">
        <v>11</v>
      </c>
      <c r="H502">
        <v>0</v>
      </c>
      <c r="I502" t="s">
        <v>51</v>
      </c>
    </row>
    <row r="503" spans="1:9" x14ac:dyDescent="0.25">
      <c r="A503" t="s">
        <v>234</v>
      </c>
      <c r="B503" t="s">
        <v>9</v>
      </c>
      <c r="C503">
        <v>21</v>
      </c>
      <c r="D503" s="1">
        <v>44867.363958333335</v>
      </c>
      <c r="E503" t="s">
        <v>388</v>
      </c>
      <c r="F503">
        <v>10</v>
      </c>
      <c r="G503" t="s">
        <v>11</v>
      </c>
      <c r="I503" s="2" t="s">
        <v>457</v>
      </c>
    </row>
    <row r="504" spans="1:9" x14ac:dyDescent="0.25">
      <c r="A504" t="s">
        <v>234</v>
      </c>
      <c r="B504" t="s">
        <v>9</v>
      </c>
      <c r="C504">
        <v>21</v>
      </c>
      <c r="D504" s="1">
        <v>44867.358252314814</v>
      </c>
      <c r="E504" t="s">
        <v>430</v>
      </c>
      <c r="F504">
        <v>9</v>
      </c>
      <c r="G504" t="s">
        <v>11</v>
      </c>
      <c r="I504" s="2" t="s">
        <v>458</v>
      </c>
    </row>
    <row r="505" spans="1:9" x14ac:dyDescent="0.25">
      <c r="A505" t="s">
        <v>234</v>
      </c>
      <c r="B505" t="s">
        <v>9</v>
      </c>
      <c r="C505">
        <v>40</v>
      </c>
      <c r="D505" s="1">
        <v>44867.35733796296</v>
      </c>
      <c r="E505" t="s">
        <v>430</v>
      </c>
      <c r="F505">
        <v>8</v>
      </c>
      <c r="G505" t="s">
        <v>11</v>
      </c>
      <c r="H505">
        <v>12</v>
      </c>
      <c r="I505" t="s">
        <v>332</v>
      </c>
    </row>
    <row r="506" spans="1:9" x14ac:dyDescent="0.25">
      <c r="A506" t="s">
        <v>234</v>
      </c>
      <c r="B506" t="s">
        <v>9</v>
      </c>
      <c r="C506">
        <v>21</v>
      </c>
      <c r="D506" s="1">
        <v>44867.351122685184</v>
      </c>
      <c r="E506" t="s">
        <v>451</v>
      </c>
      <c r="F506">
        <v>7</v>
      </c>
      <c r="G506" t="s">
        <v>11</v>
      </c>
      <c r="I506" s="2" t="s">
        <v>459</v>
      </c>
    </row>
    <row r="507" spans="1:9" x14ac:dyDescent="0.25">
      <c r="A507" t="s">
        <v>234</v>
      </c>
      <c r="B507" t="s">
        <v>9</v>
      </c>
      <c r="C507">
        <v>21</v>
      </c>
      <c r="D507" s="1">
        <v>44867.345335648148</v>
      </c>
      <c r="E507" t="s">
        <v>440</v>
      </c>
      <c r="F507">
        <v>6</v>
      </c>
      <c r="G507" t="s">
        <v>11</v>
      </c>
      <c r="I507" s="2" t="s">
        <v>460</v>
      </c>
    </row>
    <row r="508" spans="1:9" x14ac:dyDescent="0.25">
      <c r="A508" t="s">
        <v>234</v>
      </c>
      <c r="B508" t="s">
        <v>9</v>
      </c>
      <c r="C508">
        <v>40</v>
      </c>
      <c r="D508" s="1">
        <v>44867.344108796293</v>
      </c>
      <c r="E508" t="s">
        <v>440</v>
      </c>
      <c r="F508">
        <v>5</v>
      </c>
      <c r="G508" t="s">
        <v>11</v>
      </c>
      <c r="H508">
        <v>12</v>
      </c>
      <c r="I508" t="s">
        <v>111</v>
      </c>
    </row>
    <row r="509" spans="1:9" x14ac:dyDescent="0.25">
      <c r="A509" t="s">
        <v>234</v>
      </c>
      <c r="B509" t="s">
        <v>9</v>
      </c>
      <c r="C509">
        <v>21</v>
      </c>
      <c r="D509" s="1">
        <v>44867.333506944444</v>
      </c>
      <c r="E509" t="s">
        <v>408</v>
      </c>
      <c r="F509">
        <v>4</v>
      </c>
      <c r="G509" t="s">
        <v>11</v>
      </c>
      <c r="I509" s="2" t="s">
        <v>461</v>
      </c>
    </row>
    <row r="510" spans="1:9" x14ac:dyDescent="0.25">
      <c r="A510" t="s">
        <v>234</v>
      </c>
      <c r="B510" t="s">
        <v>9</v>
      </c>
      <c r="C510">
        <v>21</v>
      </c>
      <c r="D510" s="1">
        <v>44867.314050925925</v>
      </c>
      <c r="E510" t="s">
        <v>422</v>
      </c>
      <c r="F510">
        <v>3</v>
      </c>
      <c r="G510" t="s">
        <v>11</v>
      </c>
      <c r="I510" s="2" t="s">
        <v>462</v>
      </c>
    </row>
    <row r="511" spans="1:9" x14ac:dyDescent="0.25">
      <c r="A511" t="s">
        <v>234</v>
      </c>
      <c r="B511" t="s">
        <v>9</v>
      </c>
      <c r="C511">
        <v>40</v>
      </c>
      <c r="D511" s="1">
        <v>44867.312777777777</v>
      </c>
      <c r="E511" t="s">
        <v>422</v>
      </c>
      <c r="F511">
        <v>2</v>
      </c>
      <c r="G511" t="s">
        <v>11</v>
      </c>
      <c r="H511">
        <v>12</v>
      </c>
      <c r="I511" t="s">
        <v>463</v>
      </c>
    </row>
    <row r="512" spans="1:9" x14ac:dyDescent="0.25">
      <c r="A512" t="s">
        <v>464</v>
      </c>
      <c r="B512" t="s">
        <v>9</v>
      </c>
      <c r="C512">
        <v>24</v>
      </c>
      <c r="D512" s="1">
        <v>44868.686550925922</v>
      </c>
      <c r="E512" t="s">
        <v>465</v>
      </c>
      <c r="F512">
        <v>29</v>
      </c>
      <c r="G512" t="s">
        <v>11</v>
      </c>
      <c r="I512" s="2" t="s">
        <v>466</v>
      </c>
    </row>
    <row r="513" spans="1:9" x14ac:dyDescent="0.25">
      <c r="A513" t="s">
        <v>464</v>
      </c>
      <c r="B513" t="s">
        <v>9</v>
      </c>
      <c r="C513">
        <v>40</v>
      </c>
      <c r="D513" s="1">
        <v>44868.686550925922</v>
      </c>
      <c r="E513" t="s">
        <v>465</v>
      </c>
      <c r="F513">
        <v>29</v>
      </c>
      <c r="G513" t="s">
        <v>11</v>
      </c>
      <c r="H513">
        <v>11</v>
      </c>
      <c r="I513" t="s">
        <v>32</v>
      </c>
    </row>
    <row r="514" spans="1:9" x14ac:dyDescent="0.25">
      <c r="A514" t="s">
        <v>464</v>
      </c>
      <c r="B514" t="s">
        <v>9</v>
      </c>
      <c r="C514">
        <v>24</v>
      </c>
      <c r="D514" s="1">
        <v>44868.668240740742</v>
      </c>
      <c r="E514" t="s">
        <v>467</v>
      </c>
      <c r="F514">
        <v>33</v>
      </c>
      <c r="G514" t="s">
        <v>11</v>
      </c>
      <c r="I514" s="2" t="s">
        <v>468</v>
      </c>
    </row>
    <row r="515" spans="1:9" x14ac:dyDescent="0.25">
      <c r="A515" t="s">
        <v>464</v>
      </c>
      <c r="B515" t="s">
        <v>9</v>
      </c>
      <c r="C515">
        <v>40</v>
      </c>
      <c r="D515" s="1">
        <v>44868.668240740742</v>
      </c>
      <c r="E515" t="s">
        <v>467</v>
      </c>
      <c r="F515">
        <v>33</v>
      </c>
      <c r="G515" t="s">
        <v>11</v>
      </c>
      <c r="H515">
        <v>11</v>
      </c>
      <c r="I515" t="s">
        <v>415</v>
      </c>
    </row>
    <row r="516" spans="1:9" x14ac:dyDescent="0.25">
      <c r="A516" t="s">
        <v>464</v>
      </c>
      <c r="B516" t="s">
        <v>9</v>
      </c>
      <c r="C516">
        <v>24</v>
      </c>
      <c r="D516" s="1">
        <v>44868.662997685184</v>
      </c>
      <c r="E516" t="s">
        <v>469</v>
      </c>
      <c r="F516">
        <v>4</v>
      </c>
      <c r="G516" t="s">
        <v>11</v>
      </c>
      <c r="I516" s="2" t="s">
        <v>470</v>
      </c>
    </row>
    <row r="517" spans="1:9" x14ac:dyDescent="0.25">
      <c r="A517" t="s">
        <v>464</v>
      </c>
      <c r="B517" t="s">
        <v>9</v>
      </c>
      <c r="C517">
        <v>40</v>
      </c>
      <c r="D517" s="1">
        <v>44868.662962962961</v>
      </c>
      <c r="E517" t="s">
        <v>469</v>
      </c>
      <c r="F517">
        <v>4</v>
      </c>
      <c r="G517" t="s">
        <v>11</v>
      </c>
      <c r="H517">
        <v>0</v>
      </c>
      <c r="I517" t="s">
        <v>133</v>
      </c>
    </row>
    <row r="518" spans="1:9" x14ac:dyDescent="0.25">
      <c r="A518" t="s">
        <v>464</v>
      </c>
      <c r="B518" t="s">
        <v>9</v>
      </c>
      <c r="C518">
        <v>40</v>
      </c>
      <c r="D518" s="1">
        <v>44868.654722222222</v>
      </c>
      <c r="E518" t="s">
        <v>469</v>
      </c>
      <c r="F518">
        <v>18</v>
      </c>
      <c r="G518" t="s">
        <v>11</v>
      </c>
      <c r="H518">
        <v>5</v>
      </c>
      <c r="I518" t="s">
        <v>84</v>
      </c>
    </row>
    <row r="519" spans="1:9" x14ac:dyDescent="0.25">
      <c r="A519" t="s">
        <v>464</v>
      </c>
      <c r="B519" t="s">
        <v>9</v>
      </c>
      <c r="C519">
        <v>24</v>
      </c>
      <c r="D519" s="1">
        <v>44868.63722222222</v>
      </c>
      <c r="E519" t="s">
        <v>360</v>
      </c>
      <c r="F519">
        <v>18</v>
      </c>
      <c r="G519" t="s">
        <v>11</v>
      </c>
      <c r="I519" s="2" t="s">
        <v>471</v>
      </c>
    </row>
    <row r="520" spans="1:9" x14ac:dyDescent="0.25">
      <c r="A520" t="s">
        <v>464</v>
      </c>
      <c r="B520" t="s">
        <v>9</v>
      </c>
      <c r="C520">
        <v>40</v>
      </c>
      <c r="D520" s="1">
        <v>44868.63721064815</v>
      </c>
      <c r="E520" t="s">
        <v>360</v>
      </c>
      <c r="F520">
        <v>18</v>
      </c>
      <c r="G520" t="s">
        <v>11</v>
      </c>
      <c r="H520">
        <v>0</v>
      </c>
      <c r="I520" t="s">
        <v>46</v>
      </c>
    </row>
    <row r="521" spans="1:9" x14ac:dyDescent="0.25">
      <c r="A521" t="s">
        <v>464</v>
      </c>
      <c r="B521" t="s">
        <v>9</v>
      </c>
      <c r="C521">
        <v>21</v>
      </c>
      <c r="D521" s="1">
        <v>44868.621423611112</v>
      </c>
      <c r="E521" t="s">
        <v>472</v>
      </c>
      <c r="F521">
        <v>40</v>
      </c>
      <c r="G521" t="s">
        <v>11</v>
      </c>
      <c r="I521" s="2" t="s">
        <v>473</v>
      </c>
    </row>
    <row r="522" spans="1:9" x14ac:dyDescent="0.25">
      <c r="A522" t="s">
        <v>464</v>
      </c>
      <c r="B522" t="s">
        <v>9</v>
      </c>
      <c r="C522">
        <v>24</v>
      </c>
      <c r="D522" s="1">
        <v>44868.621180555558</v>
      </c>
      <c r="E522" t="s">
        <v>474</v>
      </c>
      <c r="F522">
        <v>19</v>
      </c>
      <c r="G522" t="s">
        <v>11</v>
      </c>
      <c r="I522" s="2" t="s">
        <v>475</v>
      </c>
    </row>
    <row r="523" spans="1:9" x14ac:dyDescent="0.25">
      <c r="A523" t="s">
        <v>464</v>
      </c>
      <c r="B523" t="s">
        <v>9</v>
      </c>
      <c r="C523">
        <v>40</v>
      </c>
      <c r="D523" s="1">
        <v>44868.621168981481</v>
      </c>
      <c r="E523" t="s">
        <v>474</v>
      </c>
      <c r="F523">
        <v>19</v>
      </c>
      <c r="G523" t="s">
        <v>11</v>
      </c>
      <c r="H523">
        <v>11</v>
      </c>
      <c r="I523" t="s">
        <v>53</v>
      </c>
    </row>
    <row r="524" spans="1:9" x14ac:dyDescent="0.25">
      <c r="A524" t="s">
        <v>464</v>
      </c>
      <c r="B524" t="s">
        <v>9</v>
      </c>
      <c r="C524">
        <v>21</v>
      </c>
      <c r="D524" s="1">
        <v>44868.619745370372</v>
      </c>
      <c r="E524" t="s">
        <v>476</v>
      </c>
      <c r="F524">
        <v>39</v>
      </c>
      <c r="G524" t="s">
        <v>11</v>
      </c>
      <c r="I524" s="2" t="s">
        <v>477</v>
      </c>
    </row>
    <row r="525" spans="1:9" x14ac:dyDescent="0.25">
      <c r="A525" t="s">
        <v>464</v>
      </c>
      <c r="B525" t="s">
        <v>9</v>
      </c>
      <c r="C525">
        <v>40</v>
      </c>
      <c r="D525" s="1">
        <v>44868.618935185186</v>
      </c>
      <c r="E525" t="s">
        <v>476</v>
      </c>
      <c r="F525">
        <v>38</v>
      </c>
      <c r="G525" t="s">
        <v>11</v>
      </c>
      <c r="H525">
        <v>0</v>
      </c>
      <c r="I525" t="s">
        <v>402</v>
      </c>
    </row>
    <row r="526" spans="1:9" x14ac:dyDescent="0.25">
      <c r="A526" t="s">
        <v>464</v>
      </c>
      <c r="B526" t="s">
        <v>9</v>
      </c>
      <c r="C526">
        <v>40</v>
      </c>
      <c r="D526" s="1">
        <v>44868.618611111109</v>
      </c>
      <c r="E526" t="s">
        <v>476</v>
      </c>
      <c r="F526">
        <v>37</v>
      </c>
      <c r="G526" t="s">
        <v>11</v>
      </c>
      <c r="H526">
        <v>12</v>
      </c>
      <c r="I526" t="s">
        <v>478</v>
      </c>
    </row>
    <row r="527" spans="1:9" x14ac:dyDescent="0.25">
      <c r="A527" t="s">
        <v>464</v>
      </c>
      <c r="B527" t="s">
        <v>9</v>
      </c>
      <c r="C527">
        <v>40</v>
      </c>
      <c r="D527" s="1">
        <v>44868.617939814816</v>
      </c>
      <c r="E527" t="s">
        <v>476</v>
      </c>
      <c r="F527">
        <v>36</v>
      </c>
      <c r="G527" t="s">
        <v>11</v>
      </c>
      <c r="H527">
        <v>12</v>
      </c>
      <c r="I527" t="s">
        <v>407</v>
      </c>
    </row>
    <row r="528" spans="1:9" x14ac:dyDescent="0.25">
      <c r="A528" t="s">
        <v>464</v>
      </c>
      <c r="B528" t="s">
        <v>9</v>
      </c>
      <c r="C528">
        <v>24</v>
      </c>
      <c r="D528" s="1">
        <v>44868.616493055553</v>
      </c>
      <c r="E528" t="s">
        <v>479</v>
      </c>
      <c r="F528">
        <v>8</v>
      </c>
      <c r="G528" t="s">
        <v>11</v>
      </c>
      <c r="I528" s="2" t="s">
        <v>480</v>
      </c>
    </row>
    <row r="529" spans="1:9" x14ac:dyDescent="0.25">
      <c r="A529" t="s">
        <v>464</v>
      </c>
      <c r="B529" t="s">
        <v>9</v>
      </c>
      <c r="C529">
        <v>40</v>
      </c>
      <c r="D529" s="1">
        <v>44868.616493055553</v>
      </c>
      <c r="E529" t="s">
        <v>479</v>
      </c>
      <c r="F529">
        <v>8</v>
      </c>
      <c r="G529" t="s">
        <v>11</v>
      </c>
      <c r="H529">
        <v>12</v>
      </c>
      <c r="I529" t="s">
        <v>332</v>
      </c>
    </row>
    <row r="530" spans="1:9" x14ac:dyDescent="0.25">
      <c r="A530" t="s">
        <v>464</v>
      </c>
      <c r="B530" t="s">
        <v>9</v>
      </c>
      <c r="C530">
        <v>40</v>
      </c>
      <c r="D530" s="1">
        <v>44868.616469907407</v>
      </c>
      <c r="E530" t="s">
        <v>479</v>
      </c>
      <c r="F530">
        <v>8</v>
      </c>
      <c r="G530" t="s">
        <v>11</v>
      </c>
      <c r="H530">
        <v>5</v>
      </c>
      <c r="I530" t="s">
        <v>481</v>
      </c>
    </row>
    <row r="531" spans="1:9" x14ac:dyDescent="0.25">
      <c r="A531" t="s">
        <v>464</v>
      </c>
      <c r="B531" t="s">
        <v>9</v>
      </c>
      <c r="C531">
        <v>24</v>
      </c>
      <c r="D531" s="1">
        <v>44868.616342592592</v>
      </c>
      <c r="E531" t="s">
        <v>479</v>
      </c>
      <c r="F531">
        <v>8</v>
      </c>
      <c r="G531" t="s">
        <v>11</v>
      </c>
      <c r="I531" s="2" t="s">
        <v>480</v>
      </c>
    </row>
    <row r="532" spans="1:9" x14ac:dyDescent="0.25">
      <c r="A532" t="s">
        <v>464</v>
      </c>
      <c r="B532" t="s">
        <v>9</v>
      </c>
      <c r="C532">
        <v>40</v>
      </c>
      <c r="D532" s="1">
        <v>44868.616342592592</v>
      </c>
      <c r="E532" t="s">
        <v>479</v>
      </c>
      <c r="F532">
        <v>8</v>
      </c>
      <c r="G532" t="s">
        <v>11</v>
      </c>
      <c r="H532">
        <v>11</v>
      </c>
      <c r="I532" t="s">
        <v>102</v>
      </c>
    </row>
    <row r="533" spans="1:9" x14ac:dyDescent="0.25">
      <c r="A533" t="s">
        <v>464</v>
      </c>
      <c r="B533" t="s">
        <v>9</v>
      </c>
      <c r="C533">
        <v>24</v>
      </c>
      <c r="D533" s="1">
        <v>44868.577777777777</v>
      </c>
      <c r="E533" t="s">
        <v>482</v>
      </c>
      <c r="F533">
        <v>7</v>
      </c>
      <c r="G533" t="s">
        <v>11</v>
      </c>
      <c r="I533" s="2" t="s">
        <v>483</v>
      </c>
    </row>
    <row r="534" spans="1:9" x14ac:dyDescent="0.25">
      <c r="A534" t="s">
        <v>464</v>
      </c>
      <c r="B534" t="s">
        <v>9</v>
      </c>
      <c r="C534">
        <v>40</v>
      </c>
      <c r="D534" s="1">
        <v>44868.577777777777</v>
      </c>
      <c r="E534" t="s">
        <v>482</v>
      </c>
      <c r="F534">
        <v>7</v>
      </c>
      <c r="G534" t="s">
        <v>11</v>
      </c>
      <c r="H534">
        <v>5</v>
      </c>
      <c r="I534" t="s">
        <v>484</v>
      </c>
    </row>
    <row r="535" spans="1:9" x14ac:dyDescent="0.25">
      <c r="A535" t="s">
        <v>464</v>
      </c>
      <c r="B535" t="s">
        <v>9</v>
      </c>
      <c r="C535">
        <v>21</v>
      </c>
      <c r="D535" s="1">
        <v>44868.568229166667</v>
      </c>
      <c r="E535" t="s">
        <v>485</v>
      </c>
      <c r="F535">
        <v>35</v>
      </c>
      <c r="G535" t="s">
        <v>11</v>
      </c>
      <c r="I535" s="2" t="s">
        <v>486</v>
      </c>
    </row>
    <row r="536" spans="1:9" x14ac:dyDescent="0.25">
      <c r="A536" t="s">
        <v>464</v>
      </c>
      <c r="B536" t="s">
        <v>9</v>
      </c>
      <c r="C536">
        <v>40</v>
      </c>
      <c r="D536" s="1">
        <v>44868.555486111109</v>
      </c>
      <c r="E536" t="s">
        <v>485</v>
      </c>
      <c r="F536">
        <v>17</v>
      </c>
      <c r="G536" t="s">
        <v>11</v>
      </c>
      <c r="H536">
        <v>5</v>
      </c>
      <c r="I536" t="s">
        <v>437</v>
      </c>
    </row>
    <row r="537" spans="1:9" x14ac:dyDescent="0.25">
      <c r="A537" t="s">
        <v>464</v>
      </c>
      <c r="B537" t="s">
        <v>9</v>
      </c>
      <c r="C537">
        <v>40</v>
      </c>
      <c r="D537" s="1">
        <v>44868.555219907408</v>
      </c>
      <c r="E537" t="s">
        <v>485</v>
      </c>
      <c r="F537">
        <v>34</v>
      </c>
      <c r="G537" t="s">
        <v>11</v>
      </c>
      <c r="H537">
        <v>12</v>
      </c>
      <c r="I537" t="s">
        <v>282</v>
      </c>
    </row>
    <row r="538" spans="1:9" x14ac:dyDescent="0.25">
      <c r="A538" t="s">
        <v>464</v>
      </c>
      <c r="B538" t="s">
        <v>9</v>
      </c>
      <c r="C538">
        <v>24</v>
      </c>
      <c r="D538" s="1">
        <v>44868.555046296293</v>
      </c>
      <c r="E538" t="s">
        <v>487</v>
      </c>
      <c r="F538">
        <v>17</v>
      </c>
      <c r="G538" t="s">
        <v>11</v>
      </c>
      <c r="I538" s="2" t="s">
        <v>488</v>
      </c>
    </row>
    <row r="539" spans="1:9" x14ac:dyDescent="0.25">
      <c r="A539" t="s">
        <v>464</v>
      </c>
      <c r="B539" t="s">
        <v>9</v>
      </c>
      <c r="C539">
        <v>40</v>
      </c>
      <c r="D539" s="1">
        <v>44868.555034722223</v>
      </c>
      <c r="E539" t="s">
        <v>487</v>
      </c>
      <c r="F539">
        <v>17</v>
      </c>
      <c r="G539" t="s">
        <v>11</v>
      </c>
      <c r="H539">
        <v>0</v>
      </c>
      <c r="I539" t="s">
        <v>427</v>
      </c>
    </row>
    <row r="540" spans="1:9" x14ac:dyDescent="0.25">
      <c r="A540" t="s">
        <v>464</v>
      </c>
      <c r="B540" t="s">
        <v>9</v>
      </c>
      <c r="C540">
        <v>21</v>
      </c>
      <c r="D540" s="1">
        <v>44868.549641203703</v>
      </c>
      <c r="E540" t="s">
        <v>467</v>
      </c>
      <c r="F540">
        <v>33</v>
      </c>
      <c r="G540" t="s">
        <v>11</v>
      </c>
      <c r="I540" s="2" t="s">
        <v>489</v>
      </c>
    </row>
    <row r="541" spans="1:9" x14ac:dyDescent="0.25">
      <c r="A541" t="s">
        <v>464</v>
      </c>
      <c r="B541" t="s">
        <v>9</v>
      </c>
      <c r="C541">
        <v>40</v>
      </c>
      <c r="D541" s="1">
        <v>44868.549328703702</v>
      </c>
      <c r="E541" t="s">
        <v>467</v>
      </c>
      <c r="F541">
        <v>3</v>
      </c>
      <c r="G541" t="s">
        <v>11</v>
      </c>
      <c r="H541">
        <v>11</v>
      </c>
      <c r="I541" t="s">
        <v>60</v>
      </c>
    </row>
    <row r="542" spans="1:9" x14ac:dyDescent="0.25">
      <c r="A542" t="s">
        <v>464</v>
      </c>
      <c r="B542" t="s">
        <v>9</v>
      </c>
      <c r="C542">
        <v>40</v>
      </c>
      <c r="D542" s="1">
        <v>44868.549120370371</v>
      </c>
      <c r="E542" t="s">
        <v>467</v>
      </c>
      <c r="F542">
        <v>32</v>
      </c>
      <c r="G542" t="s">
        <v>11</v>
      </c>
      <c r="H542">
        <v>12</v>
      </c>
      <c r="I542" t="s">
        <v>490</v>
      </c>
    </row>
    <row r="543" spans="1:9" x14ac:dyDescent="0.25">
      <c r="A543" t="s">
        <v>464</v>
      </c>
      <c r="B543" t="s">
        <v>9</v>
      </c>
      <c r="C543">
        <v>40</v>
      </c>
      <c r="D543" s="1">
        <v>44868.549062500002</v>
      </c>
      <c r="E543" t="s">
        <v>467</v>
      </c>
      <c r="F543">
        <v>31</v>
      </c>
      <c r="G543" t="s">
        <v>11</v>
      </c>
      <c r="H543">
        <v>12</v>
      </c>
      <c r="I543" t="s">
        <v>491</v>
      </c>
    </row>
    <row r="544" spans="1:9" x14ac:dyDescent="0.25">
      <c r="A544" t="s">
        <v>464</v>
      </c>
      <c r="B544" t="s">
        <v>9</v>
      </c>
      <c r="C544">
        <v>40</v>
      </c>
      <c r="D544" s="1">
        <v>44868.548692129632</v>
      </c>
      <c r="E544" t="s">
        <v>467</v>
      </c>
      <c r="F544">
        <v>31</v>
      </c>
      <c r="G544" t="s">
        <v>11</v>
      </c>
      <c r="H544">
        <v>0</v>
      </c>
      <c r="I544" t="s">
        <v>492</v>
      </c>
    </row>
    <row r="545" spans="1:9" x14ac:dyDescent="0.25">
      <c r="A545" t="s">
        <v>464</v>
      </c>
      <c r="B545" t="s">
        <v>9</v>
      </c>
      <c r="C545">
        <v>40</v>
      </c>
      <c r="D545" s="1">
        <v>44868.547858796293</v>
      </c>
      <c r="E545" t="s">
        <v>467</v>
      </c>
      <c r="F545">
        <v>30</v>
      </c>
      <c r="G545" t="s">
        <v>11</v>
      </c>
      <c r="H545">
        <v>0</v>
      </c>
      <c r="I545" t="s">
        <v>33</v>
      </c>
    </row>
    <row r="546" spans="1:9" x14ac:dyDescent="0.25">
      <c r="A546" t="s">
        <v>464</v>
      </c>
      <c r="B546" t="s">
        <v>9</v>
      </c>
      <c r="C546">
        <v>21</v>
      </c>
      <c r="D546" s="1">
        <v>44868.540590277778</v>
      </c>
      <c r="E546" t="s">
        <v>465</v>
      </c>
      <c r="F546">
        <v>29</v>
      </c>
      <c r="G546" t="s">
        <v>11</v>
      </c>
      <c r="I546" s="2" t="s">
        <v>493</v>
      </c>
    </row>
    <row r="547" spans="1:9" x14ac:dyDescent="0.25">
      <c r="A547" t="s">
        <v>464</v>
      </c>
      <c r="B547" t="s">
        <v>9</v>
      </c>
      <c r="C547">
        <v>40</v>
      </c>
      <c r="D547" s="1">
        <v>44868.540358796294</v>
      </c>
      <c r="E547" t="s">
        <v>465</v>
      </c>
      <c r="F547">
        <v>28</v>
      </c>
      <c r="G547" t="s">
        <v>11</v>
      </c>
      <c r="H547">
        <v>0</v>
      </c>
      <c r="I547" t="s">
        <v>374</v>
      </c>
    </row>
    <row r="548" spans="1:9" x14ac:dyDescent="0.25">
      <c r="A548" t="s">
        <v>464</v>
      </c>
      <c r="B548" t="s">
        <v>9</v>
      </c>
      <c r="C548">
        <v>40</v>
      </c>
      <c r="D548" s="1">
        <v>44868.539918981478</v>
      </c>
      <c r="E548" t="s">
        <v>465</v>
      </c>
      <c r="F548">
        <v>27</v>
      </c>
      <c r="G548" t="s">
        <v>11</v>
      </c>
      <c r="H548">
        <v>0</v>
      </c>
      <c r="I548" t="s">
        <v>43</v>
      </c>
    </row>
    <row r="549" spans="1:9" x14ac:dyDescent="0.25">
      <c r="A549" t="s">
        <v>464</v>
      </c>
      <c r="B549" t="s">
        <v>9</v>
      </c>
      <c r="C549">
        <v>40</v>
      </c>
      <c r="D549" s="1">
        <v>44868.539641203701</v>
      </c>
      <c r="E549" t="s">
        <v>465</v>
      </c>
      <c r="F549">
        <v>26</v>
      </c>
      <c r="G549" t="s">
        <v>11</v>
      </c>
      <c r="H549">
        <v>0</v>
      </c>
      <c r="I549" t="s">
        <v>494</v>
      </c>
    </row>
    <row r="550" spans="1:9" x14ac:dyDescent="0.25">
      <c r="A550" t="s">
        <v>464</v>
      </c>
      <c r="B550" t="s">
        <v>9</v>
      </c>
      <c r="C550">
        <v>24</v>
      </c>
      <c r="D550" s="1">
        <v>44868.539594907408</v>
      </c>
      <c r="E550" t="s">
        <v>495</v>
      </c>
      <c r="F550">
        <v>9</v>
      </c>
      <c r="G550" t="s">
        <v>11</v>
      </c>
      <c r="I550" s="2" t="s">
        <v>496</v>
      </c>
    </row>
    <row r="551" spans="1:9" x14ac:dyDescent="0.25">
      <c r="A551" t="s">
        <v>464</v>
      </c>
      <c r="B551" t="s">
        <v>9</v>
      </c>
      <c r="C551">
        <v>40</v>
      </c>
      <c r="D551" s="1">
        <v>44868.539583333331</v>
      </c>
      <c r="E551" t="s">
        <v>495</v>
      </c>
      <c r="F551">
        <v>9</v>
      </c>
      <c r="G551" t="s">
        <v>11</v>
      </c>
      <c r="H551">
        <v>11</v>
      </c>
      <c r="I551" t="s">
        <v>424</v>
      </c>
    </row>
    <row r="552" spans="1:9" x14ac:dyDescent="0.25">
      <c r="A552" t="s">
        <v>464</v>
      </c>
      <c r="B552" t="s">
        <v>9</v>
      </c>
      <c r="C552">
        <v>24</v>
      </c>
      <c r="D552" s="1">
        <v>44868.536608796298</v>
      </c>
      <c r="E552" t="s">
        <v>497</v>
      </c>
      <c r="F552">
        <v>3</v>
      </c>
      <c r="G552" t="s">
        <v>11</v>
      </c>
      <c r="I552" s="2" t="s">
        <v>498</v>
      </c>
    </row>
    <row r="553" spans="1:9" x14ac:dyDescent="0.25">
      <c r="A553" t="s">
        <v>464</v>
      </c>
      <c r="B553" t="s">
        <v>9</v>
      </c>
      <c r="C553">
        <v>40</v>
      </c>
      <c r="D553" s="1">
        <v>44868.536608796298</v>
      </c>
      <c r="E553" t="s">
        <v>497</v>
      </c>
      <c r="F553">
        <v>3</v>
      </c>
      <c r="G553" t="s">
        <v>11</v>
      </c>
      <c r="H553">
        <v>3</v>
      </c>
      <c r="I553" t="s">
        <v>499</v>
      </c>
    </row>
    <row r="554" spans="1:9" x14ac:dyDescent="0.25">
      <c r="A554" t="s">
        <v>464</v>
      </c>
      <c r="B554" t="s">
        <v>9</v>
      </c>
      <c r="C554">
        <v>24</v>
      </c>
      <c r="D554" s="1">
        <v>44868.536157407405</v>
      </c>
      <c r="E554" t="s">
        <v>500</v>
      </c>
      <c r="F554">
        <v>16</v>
      </c>
      <c r="G554" t="s">
        <v>11</v>
      </c>
      <c r="I554" s="2" t="s">
        <v>501</v>
      </c>
    </row>
    <row r="555" spans="1:9" x14ac:dyDescent="0.25">
      <c r="A555" t="s">
        <v>464</v>
      </c>
      <c r="B555" t="s">
        <v>9</v>
      </c>
      <c r="C555">
        <v>40</v>
      </c>
      <c r="D555" s="1">
        <v>44868.536145833335</v>
      </c>
      <c r="E555" t="s">
        <v>500</v>
      </c>
      <c r="F555">
        <v>16</v>
      </c>
      <c r="G555" t="s">
        <v>11</v>
      </c>
      <c r="H555">
        <v>11</v>
      </c>
      <c r="I555" t="s">
        <v>502</v>
      </c>
    </row>
    <row r="556" spans="1:9" x14ac:dyDescent="0.25">
      <c r="A556" t="s">
        <v>464</v>
      </c>
      <c r="B556" t="s">
        <v>9</v>
      </c>
      <c r="C556">
        <v>24</v>
      </c>
      <c r="D556" s="1">
        <v>44868.520914351851</v>
      </c>
      <c r="E556" t="s">
        <v>503</v>
      </c>
      <c r="F556">
        <v>11</v>
      </c>
      <c r="G556" t="s">
        <v>11</v>
      </c>
      <c r="I556" s="2" t="s">
        <v>504</v>
      </c>
    </row>
    <row r="557" spans="1:9" x14ac:dyDescent="0.25">
      <c r="A557" t="s">
        <v>464</v>
      </c>
      <c r="B557" t="s">
        <v>9</v>
      </c>
      <c r="C557">
        <v>40</v>
      </c>
      <c r="D557" s="1">
        <v>44868.520902777775</v>
      </c>
      <c r="E557" t="s">
        <v>503</v>
      </c>
      <c r="F557">
        <v>11</v>
      </c>
      <c r="G557" t="s">
        <v>11</v>
      </c>
      <c r="H557">
        <v>11</v>
      </c>
      <c r="I557" t="s">
        <v>505</v>
      </c>
    </row>
    <row r="558" spans="1:9" x14ac:dyDescent="0.25">
      <c r="A558" t="s">
        <v>464</v>
      </c>
      <c r="B558" t="s">
        <v>9</v>
      </c>
      <c r="C558">
        <v>40</v>
      </c>
      <c r="D558" s="1">
        <v>44868.515787037039</v>
      </c>
      <c r="E558" t="s">
        <v>503</v>
      </c>
      <c r="F558">
        <v>16</v>
      </c>
      <c r="G558" t="s">
        <v>11</v>
      </c>
      <c r="H558">
        <v>5</v>
      </c>
      <c r="I558" t="s">
        <v>90</v>
      </c>
    </row>
    <row r="559" spans="1:9" x14ac:dyDescent="0.25">
      <c r="A559" t="s">
        <v>464</v>
      </c>
      <c r="B559" t="s">
        <v>9</v>
      </c>
      <c r="C559">
        <v>24</v>
      </c>
      <c r="D559" s="1">
        <v>44868.510057870371</v>
      </c>
      <c r="E559" t="s">
        <v>500</v>
      </c>
      <c r="F559">
        <v>16</v>
      </c>
      <c r="G559" t="s">
        <v>11</v>
      </c>
      <c r="I559" s="2" t="s">
        <v>501</v>
      </c>
    </row>
    <row r="560" spans="1:9" x14ac:dyDescent="0.25">
      <c r="A560" t="s">
        <v>464</v>
      </c>
      <c r="B560" t="s">
        <v>9</v>
      </c>
      <c r="C560">
        <v>40</v>
      </c>
      <c r="D560" s="1">
        <v>44868.510057870371</v>
      </c>
      <c r="E560" t="s">
        <v>500</v>
      </c>
      <c r="F560">
        <v>16</v>
      </c>
      <c r="G560" t="s">
        <v>11</v>
      </c>
      <c r="H560">
        <v>0</v>
      </c>
      <c r="I560" t="s">
        <v>449</v>
      </c>
    </row>
    <row r="561" spans="1:9" x14ac:dyDescent="0.25">
      <c r="A561" t="s">
        <v>464</v>
      </c>
      <c r="B561" t="s">
        <v>9</v>
      </c>
      <c r="C561">
        <v>24</v>
      </c>
      <c r="D561" s="1">
        <v>44868.506018518521</v>
      </c>
      <c r="E561" t="s">
        <v>467</v>
      </c>
      <c r="F561">
        <v>15</v>
      </c>
      <c r="G561" t="s">
        <v>11</v>
      </c>
      <c r="I561" s="2" t="s">
        <v>506</v>
      </c>
    </row>
    <row r="562" spans="1:9" x14ac:dyDescent="0.25">
      <c r="A562" t="s">
        <v>464</v>
      </c>
      <c r="B562" t="s">
        <v>9</v>
      </c>
      <c r="C562">
        <v>40</v>
      </c>
      <c r="D562" s="1">
        <v>44868.506018518521</v>
      </c>
      <c r="E562" t="s">
        <v>467</v>
      </c>
      <c r="F562">
        <v>15</v>
      </c>
      <c r="G562" t="s">
        <v>11</v>
      </c>
      <c r="H562">
        <v>11</v>
      </c>
      <c r="I562" t="s">
        <v>393</v>
      </c>
    </row>
    <row r="563" spans="1:9" x14ac:dyDescent="0.25">
      <c r="A563" t="s">
        <v>464</v>
      </c>
      <c r="B563" t="s">
        <v>9</v>
      </c>
      <c r="C563">
        <v>40</v>
      </c>
      <c r="D563" s="1">
        <v>44868.485891203702</v>
      </c>
      <c r="E563" t="s">
        <v>467</v>
      </c>
      <c r="F563">
        <v>24</v>
      </c>
      <c r="G563" t="s">
        <v>11</v>
      </c>
      <c r="H563">
        <v>5</v>
      </c>
      <c r="I563" t="s">
        <v>443</v>
      </c>
    </row>
    <row r="564" spans="1:9" x14ac:dyDescent="0.25">
      <c r="A564" t="s">
        <v>464</v>
      </c>
      <c r="B564" t="s">
        <v>9</v>
      </c>
      <c r="C564">
        <v>40</v>
      </c>
      <c r="D564" s="1">
        <v>44868.485092592593</v>
      </c>
      <c r="E564" t="s">
        <v>467</v>
      </c>
      <c r="F564">
        <v>17</v>
      </c>
      <c r="G564" t="s">
        <v>11</v>
      </c>
      <c r="H564">
        <v>5</v>
      </c>
      <c r="I564" t="s">
        <v>437</v>
      </c>
    </row>
    <row r="565" spans="1:9" x14ac:dyDescent="0.25">
      <c r="A565" t="s">
        <v>464</v>
      </c>
      <c r="B565" t="s">
        <v>9</v>
      </c>
      <c r="C565">
        <v>24</v>
      </c>
      <c r="D565" s="1">
        <v>44868.481817129628</v>
      </c>
      <c r="E565" t="s">
        <v>487</v>
      </c>
      <c r="F565">
        <v>17</v>
      </c>
      <c r="G565" t="s">
        <v>11</v>
      </c>
      <c r="I565" s="2" t="s">
        <v>488</v>
      </c>
    </row>
    <row r="566" spans="1:9" x14ac:dyDescent="0.25">
      <c r="A566" t="s">
        <v>464</v>
      </c>
      <c r="B566" t="s">
        <v>9</v>
      </c>
      <c r="C566">
        <v>40</v>
      </c>
      <c r="D566" s="1">
        <v>44868.481817129628</v>
      </c>
      <c r="E566" t="s">
        <v>487</v>
      </c>
      <c r="F566">
        <v>17</v>
      </c>
      <c r="G566" t="s">
        <v>11</v>
      </c>
      <c r="H566">
        <v>0</v>
      </c>
      <c r="I566" t="s">
        <v>427</v>
      </c>
    </row>
    <row r="567" spans="1:9" x14ac:dyDescent="0.25">
      <c r="A567" t="s">
        <v>464</v>
      </c>
      <c r="B567" t="s">
        <v>9</v>
      </c>
      <c r="C567">
        <v>21</v>
      </c>
      <c r="D567" s="1">
        <v>44868.476423611108</v>
      </c>
      <c r="E567" t="s">
        <v>144</v>
      </c>
      <c r="F567">
        <v>25</v>
      </c>
      <c r="G567" t="s">
        <v>11</v>
      </c>
      <c r="I567" s="2" t="s">
        <v>507</v>
      </c>
    </row>
    <row r="568" spans="1:9" x14ac:dyDescent="0.25">
      <c r="A568" t="s">
        <v>464</v>
      </c>
      <c r="B568" t="s">
        <v>9</v>
      </c>
      <c r="C568">
        <v>24</v>
      </c>
      <c r="D568" s="1">
        <v>44868.474236111113</v>
      </c>
      <c r="E568" t="s">
        <v>508</v>
      </c>
      <c r="F568">
        <v>24</v>
      </c>
      <c r="G568" t="s">
        <v>11</v>
      </c>
      <c r="I568" s="2" t="s">
        <v>509</v>
      </c>
    </row>
    <row r="569" spans="1:9" x14ac:dyDescent="0.25">
      <c r="A569" t="s">
        <v>464</v>
      </c>
      <c r="B569" t="s">
        <v>9</v>
      </c>
      <c r="C569">
        <v>40</v>
      </c>
      <c r="D569" s="1">
        <v>44868.474189814813</v>
      </c>
      <c r="E569" t="s">
        <v>508</v>
      </c>
      <c r="F569">
        <v>24</v>
      </c>
      <c r="G569" t="s">
        <v>11</v>
      </c>
      <c r="H569">
        <v>0</v>
      </c>
      <c r="I569" t="s">
        <v>73</v>
      </c>
    </row>
    <row r="570" spans="1:9" x14ac:dyDescent="0.25">
      <c r="A570" t="s">
        <v>464</v>
      </c>
      <c r="B570" t="s">
        <v>9</v>
      </c>
      <c r="C570">
        <v>40</v>
      </c>
      <c r="D570" s="1">
        <v>44868.473553240743</v>
      </c>
      <c r="E570" t="s">
        <v>508</v>
      </c>
      <c r="F570">
        <v>24</v>
      </c>
      <c r="G570" t="s">
        <v>11</v>
      </c>
      <c r="H570">
        <v>0</v>
      </c>
      <c r="I570" t="s">
        <v>73</v>
      </c>
    </row>
    <row r="571" spans="1:9" x14ac:dyDescent="0.25">
      <c r="A571" t="s">
        <v>464</v>
      </c>
      <c r="B571" t="s">
        <v>9</v>
      </c>
      <c r="C571">
        <v>24</v>
      </c>
      <c r="D571" s="1">
        <v>44868.473449074074</v>
      </c>
      <c r="E571" t="s">
        <v>508</v>
      </c>
      <c r="F571">
        <v>24</v>
      </c>
      <c r="G571" t="s">
        <v>11</v>
      </c>
      <c r="I571" s="2" t="s">
        <v>509</v>
      </c>
    </row>
    <row r="572" spans="1:9" x14ac:dyDescent="0.25">
      <c r="A572" t="s">
        <v>464</v>
      </c>
      <c r="B572" t="s">
        <v>9</v>
      </c>
      <c r="C572">
        <v>40</v>
      </c>
      <c r="D572" s="1">
        <v>44868.473425925928</v>
      </c>
      <c r="E572" t="s">
        <v>508</v>
      </c>
      <c r="F572">
        <v>24</v>
      </c>
      <c r="G572" t="s">
        <v>11</v>
      </c>
      <c r="H572">
        <v>0</v>
      </c>
      <c r="I572" t="s">
        <v>73</v>
      </c>
    </row>
    <row r="573" spans="1:9" x14ac:dyDescent="0.25">
      <c r="A573" t="s">
        <v>464</v>
      </c>
      <c r="B573" t="s">
        <v>9</v>
      </c>
      <c r="C573">
        <v>40</v>
      </c>
      <c r="D573" s="1">
        <v>44868.472685185188</v>
      </c>
      <c r="E573" t="s">
        <v>508</v>
      </c>
      <c r="F573">
        <v>24</v>
      </c>
      <c r="G573" t="s">
        <v>11</v>
      </c>
      <c r="H573">
        <v>0</v>
      </c>
      <c r="I573" t="s">
        <v>73</v>
      </c>
    </row>
    <row r="574" spans="1:9" x14ac:dyDescent="0.25">
      <c r="A574" t="s">
        <v>464</v>
      </c>
      <c r="B574" t="s">
        <v>9</v>
      </c>
      <c r="C574">
        <v>24</v>
      </c>
      <c r="D574" s="1">
        <v>44868.472546296296</v>
      </c>
      <c r="E574" t="s">
        <v>508</v>
      </c>
      <c r="F574">
        <v>24</v>
      </c>
      <c r="G574" t="s">
        <v>11</v>
      </c>
      <c r="I574" s="2" t="s">
        <v>509</v>
      </c>
    </row>
    <row r="575" spans="1:9" x14ac:dyDescent="0.25">
      <c r="A575" t="s">
        <v>464</v>
      </c>
      <c r="B575" t="s">
        <v>9</v>
      </c>
      <c r="C575">
        <v>40</v>
      </c>
      <c r="D575" s="1">
        <v>44868.472546296296</v>
      </c>
      <c r="E575" t="s">
        <v>508</v>
      </c>
      <c r="F575">
        <v>24</v>
      </c>
      <c r="G575" t="s">
        <v>11</v>
      </c>
      <c r="H575">
        <v>0</v>
      </c>
      <c r="I575" t="s">
        <v>73</v>
      </c>
    </row>
    <row r="576" spans="1:9" x14ac:dyDescent="0.25">
      <c r="A576" t="s">
        <v>464</v>
      </c>
      <c r="B576" t="s">
        <v>9</v>
      </c>
      <c r="C576">
        <v>40</v>
      </c>
      <c r="D576" s="1">
        <v>44868.472002314818</v>
      </c>
      <c r="E576" t="s">
        <v>508</v>
      </c>
      <c r="F576">
        <v>24</v>
      </c>
      <c r="G576" t="s">
        <v>11</v>
      </c>
      <c r="H576">
        <v>0</v>
      </c>
      <c r="I576" t="s">
        <v>73</v>
      </c>
    </row>
    <row r="577" spans="1:9" x14ac:dyDescent="0.25">
      <c r="A577" t="s">
        <v>464</v>
      </c>
      <c r="B577" t="s">
        <v>9</v>
      </c>
      <c r="C577">
        <v>24</v>
      </c>
      <c r="D577" s="1">
        <v>44868.471932870372</v>
      </c>
      <c r="E577" t="s">
        <v>508</v>
      </c>
      <c r="F577">
        <v>24</v>
      </c>
      <c r="G577" t="s">
        <v>11</v>
      </c>
      <c r="I577" s="2" t="s">
        <v>509</v>
      </c>
    </row>
    <row r="578" spans="1:9" x14ac:dyDescent="0.25">
      <c r="A578" t="s">
        <v>464</v>
      </c>
      <c r="B578" t="s">
        <v>9</v>
      </c>
      <c r="C578">
        <v>40</v>
      </c>
      <c r="D578" s="1">
        <v>44868.471886574072</v>
      </c>
      <c r="E578" t="s">
        <v>508</v>
      </c>
      <c r="F578">
        <v>24</v>
      </c>
      <c r="G578" t="s">
        <v>11</v>
      </c>
      <c r="H578">
        <v>0</v>
      </c>
      <c r="I578" t="s">
        <v>73</v>
      </c>
    </row>
    <row r="579" spans="1:9" x14ac:dyDescent="0.25">
      <c r="A579" t="s">
        <v>464</v>
      </c>
      <c r="B579" t="s">
        <v>9</v>
      </c>
      <c r="C579">
        <v>40</v>
      </c>
      <c r="D579" s="1">
        <v>44868.467812499999</v>
      </c>
      <c r="E579" t="s">
        <v>508</v>
      </c>
      <c r="F579">
        <v>24</v>
      </c>
      <c r="G579" t="s">
        <v>11</v>
      </c>
      <c r="H579">
        <v>0</v>
      </c>
      <c r="I579" t="s">
        <v>73</v>
      </c>
    </row>
    <row r="580" spans="1:9" x14ac:dyDescent="0.25">
      <c r="A580" t="s">
        <v>464</v>
      </c>
      <c r="B580" t="s">
        <v>9</v>
      </c>
      <c r="C580">
        <v>24</v>
      </c>
      <c r="D580" s="1">
        <v>44868.467685185184</v>
      </c>
      <c r="E580" t="s">
        <v>508</v>
      </c>
      <c r="F580">
        <v>24</v>
      </c>
      <c r="G580" t="s">
        <v>11</v>
      </c>
      <c r="I580" s="2" t="s">
        <v>509</v>
      </c>
    </row>
    <row r="581" spans="1:9" x14ac:dyDescent="0.25">
      <c r="A581" t="s">
        <v>464</v>
      </c>
      <c r="B581" t="s">
        <v>9</v>
      </c>
      <c r="C581">
        <v>40</v>
      </c>
      <c r="D581" s="1">
        <v>44868.467673611114</v>
      </c>
      <c r="E581" t="s">
        <v>508</v>
      </c>
      <c r="F581">
        <v>24</v>
      </c>
      <c r="G581" t="s">
        <v>11</v>
      </c>
      <c r="H581">
        <v>0</v>
      </c>
      <c r="I581" t="s">
        <v>73</v>
      </c>
    </row>
    <row r="582" spans="1:9" x14ac:dyDescent="0.25">
      <c r="A582" t="s">
        <v>464</v>
      </c>
      <c r="B582" t="s">
        <v>9</v>
      </c>
      <c r="C582">
        <v>40</v>
      </c>
      <c r="D582" s="1">
        <v>44868.465763888889</v>
      </c>
      <c r="E582" t="s">
        <v>508</v>
      </c>
      <c r="F582">
        <v>24</v>
      </c>
      <c r="G582" t="s">
        <v>11</v>
      </c>
      <c r="H582">
        <v>0</v>
      </c>
      <c r="I582" t="s">
        <v>73</v>
      </c>
    </row>
    <row r="583" spans="1:9" x14ac:dyDescent="0.25">
      <c r="A583" t="s">
        <v>464</v>
      </c>
      <c r="B583" t="s">
        <v>9</v>
      </c>
      <c r="C583">
        <v>24</v>
      </c>
      <c r="D583" s="1">
        <v>44868.465636574074</v>
      </c>
      <c r="E583" t="s">
        <v>508</v>
      </c>
      <c r="F583">
        <v>24</v>
      </c>
      <c r="G583" t="s">
        <v>11</v>
      </c>
      <c r="I583" s="2" t="s">
        <v>509</v>
      </c>
    </row>
    <row r="584" spans="1:9" x14ac:dyDescent="0.25">
      <c r="A584" t="s">
        <v>464</v>
      </c>
      <c r="B584" t="s">
        <v>9</v>
      </c>
      <c r="C584">
        <v>40</v>
      </c>
      <c r="D584" s="1">
        <v>44868.465624999997</v>
      </c>
      <c r="E584" t="s">
        <v>508</v>
      </c>
      <c r="F584">
        <v>24</v>
      </c>
      <c r="G584" t="s">
        <v>11</v>
      </c>
      <c r="H584">
        <v>0</v>
      </c>
      <c r="I584" t="s">
        <v>73</v>
      </c>
    </row>
    <row r="585" spans="1:9" x14ac:dyDescent="0.25">
      <c r="A585" t="s">
        <v>464</v>
      </c>
      <c r="B585" t="s">
        <v>9</v>
      </c>
      <c r="C585">
        <v>40</v>
      </c>
      <c r="D585" s="1">
        <v>44868.464895833335</v>
      </c>
      <c r="E585" t="s">
        <v>508</v>
      </c>
      <c r="F585">
        <v>24</v>
      </c>
      <c r="G585" t="s">
        <v>11</v>
      </c>
      <c r="H585">
        <v>5</v>
      </c>
      <c r="I585" t="s">
        <v>443</v>
      </c>
    </row>
    <row r="586" spans="1:9" x14ac:dyDescent="0.25">
      <c r="A586" t="s">
        <v>464</v>
      </c>
      <c r="B586" t="s">
        <v>9</v>
      </c>
      <c r="C586">
        <v>24</v>
      </c>
      <c r="D586" s="1">
        <v>44868.464571759258</v>
      </c>
      <c r="E586" t="s">
        <v>508</v>
      </c>
      <c r="F586">
        <v>24</v>
      </c>
      <c r="G586" t="s">
        <v>11</v>
      </c>
      <c r="I586" s="2" t="s">
        <v>509</v>
      </c>
    </row>
    <row r="587" spans="1:9" x14ac:dyDescent="0.25">
      <c r="A587" t="s">
        <v>464</v>
      </c>
      <c r="B587" t="s">
        <v>9</v>
      </c>
      <c r="C587">
        <v>40</v>
      </c>
      <c r="D587" s="1">
        <v>44868.464571759258</v>
      </c>
      <c r="E587" t="s">
        <v>508</v>
      </c>
      <c r="F587">
        <v>24</v>
      </c>
      <c r="G587" t="s">
        <v>11</v>
      </c>
      <c r="H587">
        <v>0</v>
      </c>
      <c r="I587" t="s">
        <v>73</v>
      </c>
    </row>
    <row r="588" spans="1:9" x14ac:dyDescent="0.25">
      <c r="A588" t="s">
        <v>464</v>
      </c>
      <c r="B588" t="s">
        <v>9</v>
      </c>
      <c r="C588">
        <v>21</v>
      </c>
      <c r="D588" s="1">
        <v>44868.464004629626</v>
      </c>
      <c r="E588" t="s">
        <v>508</v>
      </c>
      <c r="F588">
        <v>24</v>
      </c>
      <c r="G588" t="s">
        <v>11</v>
      </c>
      <c r="I588" s="2" t="s">
        <v>510</v>
      </c>
    </row>
    <row r="589" spans="1:9" x14ac:dyDescent="0.25">
      <c r="A589" t="s">
        <v>464</v>
      </c>
      <c r="B589" t="s">
        <v>9</v>
      </c>
      <c r="C589">
        <v>40</v>
      </c>
      <c r="D589" s="1">
        <v>44868.462800925925</v>
      </c>
      <c r="E589" t="s">
        <v>508</v>
      </c>
      <c r="F589">
        <v>23</v>
      </c>
      <c r="G589" t="s">
        <v>11</v>
      </c>
      <c r="H589">
        <v>0</v>
      </c>
      <c r="I589" t="s">
        <v>309</v>
      </c>
    </row>
    <row r="590" spans="1:9" x14ac:dyDescent="0.25">
      <c r="A590" t="s">
        <v>464</v>
      </c>
      <c r="B590" t="s">
        <v>9</v>
      </c>
      <c r="C590">
        <v>24</v>
      </c>
      <c r="D590" s="1">
        <v>44868.460775462961</v>
      </c>
      <c r="E590" t="s">
        <v>511</v>
      </c>
      <c r="F590">
        <v>22</v>
      </c>
      <c r="G590" t="s">
        <v>11</v>
      </c>
      <c r="I590" s="2" t="s">
        <v>512</v>
      </c>
    </row>
    <row r="591" spans="1:9" x14ac:dyDescent="0.25">
      <c r="A591" t="s">
        <v>464</v>
      </c>
      <c r="B591" t="s">
        <v>9</v>
      </c>
      <c r="C591">
        <v>40</v>
      </c>
      <c r="D591" s="1">
        <v>44868.460763888892</v>
      </c>
      <c r="E591" t="s">
        <v>511</v>
      </c>
      <c r="F591">
        <v>22</v>
      </c>
      <c r="G591" t="s">
        <v>11</v>
      </c>
      <c r="H591">
        <v>11</v>
      </c>
      <c r="I591" t="s">
        <v>391</v>
      </c>
    </row>
    <row r="592" spans="1:9" x14ac:dyDescent="0.25">
      <c r="A592" t="s">
        <v>464</v>
      </c>
      <c r="B592" t="s">
        <v>9</v>
      </c>
      <c r="C592">
        <v>40</v>
      </c>
      <c r="D592" s="1">
        <v>44868.460682870369</v>
      </c>
      <c r="E592" t="s">
        <v>511</v>
      </c>
      <c r="F592">
        <v>13</v>
      </c>
      <c r="G592" t="s">
        <v>11</v>
      </c>
      <c r="H592">
        <v>11</v>
      </c>
      <c r="I592" t="s">
        <v>436</v>
      </c>
    </row>
    <row r="593" spans="1:9" x14ac:dyDescent="0.25">
      <c r="A593" t="s">
        <v>464</v>
      </c>
      <c r="B593" t="s">
        <v>9</v>
      </c>
      <c r="C593">
        <v>21</v>
      </c>
      <c r="D593" s="1">
        <v>44868.45716435185</v>
      </c>
      <c r="E593" t="s">
        <v>511</v>
      </c>
      <c r="F593">
        <v>22</v>
      </c>
      <c r="G593" t="s">
        <v>11</v>
      </c>
      <c r="I593" s="2" t="s">
        <v>513</v>
      </c>
    </row>
    <row r="594" spans="1:9" x14ac:dyDescent="0.25">
      <c r="A594" t="s">
        <v>464</v>
      </c>
      <c r="B594" t="s">
        <v>9</v>
      </c>
      <c r="C594">
        <v>24</v>
      </c>
      <c r="D594" s="1">
        <v>44868.456145833334</v>
      </c>
      <c r="E594" t="s">
        <v>419</v>
      </c>
      <c r="F594">
        <v>21</v>
      </c>
      <c r="G594" t="s">
        <v>11</v>
      </c>
      <c r="I594" s="2" t="s">
        <v>514</v>
      </c>
    </row>
    <row r="595" spans="1:9" x14ac:dyDescent="0.25">
      <c r="A595" t="s">
        <v>464</v>
      </c>
      <c r="B595" t="s">
        <v>9</v>
      </c>
      <c r="C595">
        <v>40</v>
      </c>
      <c r="D595" s="1">
        <v>44868.456145833334</v>
      </c>
      <c r="E595" t="s">
        <v>419</v>
      </c>
      <c r="F595">
        <v>21</v>
      </c>
      <c r="G595" t="s">
        <v>11</v>
      </c>
      <c r="H595">
        <v>11</v>
      </c>
      <c r="I595" t="s">
        <v>76</v>
      </c>
    </row>
    <row r="596" spans="1:9" x14ac:dyDescent="0.25">
      <c r="A596" t="s">
        <v>464</v>
      </c>
      <c r="B596" t="s">
        <v>9</v>
      </c>
      <c r="C596">
        <v>21</v>
      </c>
      <c r="D596" s="1">
        <v>44868.453888888886</v>
      </c>
      <c r="E596" t="s">
        <v>419</v>
      </c>
      <c r="F596">
        <v>21</v>
      </c>
      <c r="G596" t="s">
        <v>11</v>
      </c>
      <c r="I596" s="2" t="s">
        <v>515</v>
      </c>
    </row>
    <row r="597" spans="1:9" x14ac:dyDescent="0.25">
      <c r="A597" t="s">
        <v>464</v>
      </c>
      <c r="B597" t="s">
        <v>9</v>
      </c>
      <c r="C597">
        <v>40</v>
      </c>
      <c r="D597" s="1">
        <v>44868.446064814816</v>
      </c>
      <c r="E597" t="s">
        <v>419</v>
      </c>
      <c r="F597">
        <v>20</v>
      </c>
      <c r="G597" t="s">
        <v>11</v>
      </c>
      <c r="H597">
        <v>12</v>
      </c>
      <c r="I597" t="s">
        <v>516</v>
      </c>
    </row>
    <row r="598" spans="1:9" x14ac:dyDescent="0.25">
      <c r="A598" t="s">
        <v>464</v>
      </c>
      <c r="B598" t="s">
        <v>9</v>
      </c>
      <c r="C598">
        <v>21</v>
      </c>
      <c r="D598" s="1">
        <v>44868.421435185184</v>
      </c>
      <c r="E598" t="s">
        <v>474</v>
      </c>
      <c r="F598">
        <v>19</v>
      </c>
      <c r="G598" t="s">
        <v>11</v>
      </c>
      <c r="I598" s="2" t="s">
        <v>517</v>
      </c>
    </row>
    <row r="599" spans="1:9" x14ac:dyDescent="0.25">
      <c r="A599" t="s">
        <v>464</v>
      </c>
      <c r="B599" t="s">
        <v>9</v>
      </c>
      <c r="C599">
        <v>24</v>
      </c>
      <c r="D599" s="1">
        <v>44868.419004629628</v>
      </c>
      <c r="E599" t="s">
        <v>518</v>
      </c>
      <c r="F599">
        <v>13</v>
      </c>
      <c r="G599" t="s">
        <v>11</v>
      </c>
      <c r="I599" s="2" t="s">
        <v>519</v>
      </c>
    </row>
    <row r="600" spans="1:9" x14ac:dyDescent="0.25">
      <c r="A600" t="s">
        <v>464</v>
      </c>
      <c r="B600" t="s">
        <v>9</v>
      </c>
      <c r="C600">
        <v>40</v>
      </c>
      <c r="D600" s="1">
        <v>44868.419004629628</v>
      </c>
      <c r="E600" t="s">
        <v>518</v>
      </c>
      <c r="F600">
        <v>13</v>
      </c>
      <c r="G600" t="s">
        <v>11</v>
      </c>
      <c r="H600">
        <v>0</v>
      </c>
      <c r="I600" t="s">
        <v>520</v>
      </c>
    </row>
    <row r="601" spans="1:9" x14ac:dyDescent="0.25">
      <c r="A601" t="s">
        <v>464</v>
      </c>
      <c r="B601" t="s">
        <v>9</v>
      </c>
      <c r="C601">
        <v>21</v>
      </c>
      <c r="D601" s="1">
        <v>44868.416226851848</v>
      </c>
      <c r="E601" t="s">
        <v>360</v>
      </c>
      <c r="F601">
        <v>18</v>
      </c>
      <c r="G601" t="s">
        <v>11</v>
      </c>
      <c r="I601" s="2" t="s">
        <v>521</v>
      </c>
    </row>
    <row r="602" spans="1:9" x14ac:dyDescent="0.25">
      <c r="A602" t="s">
        <v>464</v>
      </c>
      <c r="B602" t="s">
        <v>9</v>
      </c>
      <c r="C602">
        <v>21</v>
      </c>
      <c r="D602" s="1">
        <v>44868.400289351855</v>
      </c>
      <c r="E602" t="s">
        <v>487</v>
      </c>
      <c r="F602">
        <v>17</v>
      </c>
      <c r="G602" t="s">
        <v>11</v>
      </c>
      <c r="I602" s="2" t="s">
        <v>522</v>
      </c>
    </row>
    <row r="603" spans="1:9" x14ac:dyDescent="0.25">
      <c r="A603" t="s">
        <v>464</v>
      </c>
      <c r="B603" t="s">
        <v>9</v>
      </c>
      <c r="C603">
        <v>21</v>
      </c>
      <c r="D603" s="1">
        <v>44868.388807870368</v>
      </c>
      <c r="E603" t="s">
        <v>500</v>
      </c>
      <c r="F603">
        <v>16</v>
      </c>
      <c r="G603" t="s">
        <v>11</v>
      </c>
      <c r="I603" s="2" t="s">
        <v>523</v>
      </c>
    </row>
    <row r="604" spans="1:9" x14ac:dyDescent="0.25">
      <c r="A604" t="s">
        <v>464</v>
      </c>
      <c r="B604" t="s">
        <v>9</v>
      </c>
      <c r="C604">
        <v>21</v>
      </c>
      <c r="D604" s="1">
        <v>44868.383668981478</v>
      </c>
      <c r="E604" t="s">
        <v>467</v>
      </c>
      <c r="F604">
        <v>15</v>
      </c>
      <c r="G604" t="s">
        <v>11</v>
      </c>
      <c r="I604" s="2" t="s">
        <v>524</v>
      </c>
    </row>
    <row r="605" spans="1:9" x14ac:dyDescent="0.25">
      <c r="A605" t="s">
        <v>464</v>
      </c>
      <c r="B605" t="s">
        <v>9</v>
      </c>
      <c r="C605">
        <v>40</v>
      </c>
      <c r="D605" s="1">
        <v>44868.38175925926</v>
      </c>
      <c r="E605" t="s">
        <v>467</v>
      </c>
      <c r="F605">
        <v>14</v>
      </c>
      <c r="G605" t="s">
        <v>11</v>
      </c>
      <c r="H605">
        <v>12</v>
      </c>
      <c r="I605" t="s">
        <v>96</v>
      </c>
    </row>
    <row r="606" spans="1:9" x14ac:dyDescent="0.25">
      <c r="A606" t="s">
        <v>464</v>
      </c>
      <c r="B606" t="s">
        <v>9</v>
      </c>
      <c r="C606">
        <v>21</v>
      </c>
      <c r="D606" s="1">
        <v>44868.377754629626</v>
      </c>
      <c r="E606" t="s">
        <v>518</v>
      </c>
      <c r="F606">
        <v>13</v>
      </c>
      <c r="G606" t="s">
        <v>11</v>
      </c>
      <c r="I606" s="2" t="s">
        <v>525</v>
      </c>
    </row>
    <row r="607" spans="1:9" x14ac:dyDescent="0.25">
      <c r="A607" t="s">
        <v>464</v>
      </c>
      <c r="B607" t="s">
        <v>9</v>
      </c>
      <c r="C607">
        <v>24</v>
      </c>
      <c r="D607" s="1">
        <v>44868.376701388886</v>
      </c>
      <c r="E607" t="s">
        <v>482</v>
      </c>
      <c r="F607">
        <v>7</v>
      </c>
      <c r="G607" t="s">
        <v>11</v>
      </c>
      <c r="I607" s="2" t="s">
        <v>483</v>
      </c>
    </row>
    <row r="608" spans="1:9" x14ac:dyDescent="0.25">
      <c r="A608" t="s">
        <v>464</v>
      </c>
      <c r="B608" t="s">
        <v>9</v>
      </c>
      <c r="C608">
        <v>40</v>
      </c>
      <c r="D608" s="1">
        <v>44868.376689814817</v>
      </c>
      <c r="E608" t="s">
        <v>482</v>
      </c>
      <c r="F608">
        <v>7</v>
      </c>
      <c r="G608" t="s">
        <v>11</v>
      </c>
      <c r="H608">
        <v>5</v>
      </c>
      <c r="I608" t="s">
        <v>484</v>
      </c>
    </row>
    <row r="609" spans="1:9" x14ac:dyDescent="0.25">
      <c r="A609" t="s">
        <v>464</v>
      </c>
      <c r="B609" t="s">
        <v>9</v>
      </c>
      <c r="C609">
        <v>21</v>
      </c>
      <c r="D609" s="1">
        <v>44868.372939814813</v>
      </c>
      <c r="E609" t="s">
        <v>526</v>
      </c>
      <c r="F609">
        <v>12</v>
      </c>
      <c r="G609" t="s">
        <v>11</v>
      </c>
      <c r="I609" s="2" t="s">
        <v>527</v>
      </c>
    </row>
    <row r="610" spans="1:9" x14ac:dyDescent="0.25">
      <c r="A610" t="s">
        <v>464</v>
      </c>
      <c r="B610" t="s">
        <v>9</v>
      </c>
      <c r="C610">
        <v>21</v>
      </c>
      <c r="D610" s="1">
        <v>44868.369305555556</v>
      </c>
      <c r="E610" t="s">
        <v>503</v>
      </c>
      <c r="F610">
        <v>11</v>
      </c>
      <c r="G610" t="s">
        <v>11</v>
      </c>
      <c r="I610" s="2" t="s">
        <v>528</v>
      </c>
    </row>
    <row r="611" spans="1:9" x14ac:dyDescent="0.25">
      <c r="A611" t="s">
        <v>464</v>
      </c>
      <c r="B611" t="s">
        <v>9</v>
      </c>
      <c r="C611">
        <v>40</v>
      </c>
      <c r="D611" s="1">
        <v>44868.368715277778</v>
      </c>
      <c r="E611" t="s">
        <v>503</v>
      </c>
      <c r="F611">
        <v>10</v>
      </c>
      <c r="G611" t="s">
        <v>11</v>
      </c>
      <c r="H611">
        <v>12</v>
      </c>
      <c r="I611" t="s">
        <v>529</v>
      </c>
    </row>
    <row r="612" spans="1:9" x14ac:dyDescent="0.25">
      <c r="A612" t="s">
        <v>464</v>
      </c>
      <c r="B612" t="s">
        <v>9</v>
      </c>
      <c r="C612">
        <v>21</v>
      </c>
      <c r="D612" s="1">
        <v>44868.362604166665</v>
      </c>
      <c r="E612" t="s">
        <v>495</v>
      </c>
      <c r="F612">
        <v>9</v>
      </c>
      <c r="G612" t="s">
        <v>11</v>
      </c>
      <c r="I612" s="2" t="s">
        <v>530</v>
      </c>
    </row>
    <row r="613" spans="1:9" x14ac:dyDescent="0.25">
      <c r="A613" t="s">
        <v>464</v>
      </c>
      <c r="B613" t="s">
        <v>9</v>
      </c>
      <c r="C613">
        <v>21</v>
      </c>
      <c r="D613" s="1">
        <v>44868.360520833332</v>
      </c>
      <c r="E613" t="s">
        <v>479</v>
      </c>
      <c r="F613">
        <v>8</v>
      </c>
      <c r="G613" t="s">
        <v>11</v>
      </c>
      <c r="I613" s="2" t="s">
        <v>531</v>
      </c>
    </row>
    <row r="614" spans="1:9" x14ac:dyDescent="0.25">
      <c r="A614" t="s">
        <v>464</v>
      </c>
      <c r="B614" t="s">
        <v>9</v>
      </c>
      <c r="C614">
        <v>24</v>
      </c>
      <c r="D614" s="1">
        <v>44868.360266203701</v>
      </c>
      <c r="E614" t="s">
        <v>251</v>
      </c>
      <c r="F614">
        <v>2</v>
      </c>
      <c r="G614" t="s">
        <v>11</v>
      </c>
      <c r="I614" s="2" t="s">
        <v>532</v>
      </c>
    </row>
    <row r="615" spans="1:9" x14ac:dyDescent="0.25">
      <c r="A615" t="s">
        <v>464</v>
      </c>
      <c r="B615" t="s">
        <v>9</v>
      </c>
      <c r="C615">
        <v>40</v>
      </c>
      <c r="D615" s="1">
        <v>44868.360266203701</v>
      </c>
      <c r="E615" t="s">
        <v>251</v>
      </c>
      <c r="F615">
        <v>2</v>
      </c>
      <c r="G615" t="s">
        <v>11</v>
      </c>
      <c r="H615">
        <v>11</v>
      </c>
      <c r="I615" t="s">
        <v>71</v>
      </c>
    </row>
    <row r="616" spans="1:9" x14ac:dyDescent="0.25">
      <c r="A616" t="s">
        <v>464</v>
      </c>
      <c r="B616" t="s">
        <v>9</v>
      </c>
      <c r="C616">
        <v>21</v>
      </c>
      <c r="D616" s="1">
        <v>44868.359594907408</v>
      </c>
      <c r="E616" t="s">
        <v>482</v>
      </c>
      <c r="F616">
        <v>7</v>
      </c>
      <c r="G616" t="s">
        <v>11</v>
      </c>
      <c r="I616" s="2" t="s">
        <v>533</v>
      </c>
    </row>
    <row r="617" spans="1:9" x14ac:dyDescent="0.25">
      <c r="A617" t="s">
        <v>464</v>
      </c>
      <c r="B617" t="s">
        <v>9</v>
      </c>
      <c r="C617">
        <v>40</v>
      </c>
      <c r="D617" s="1">
        <v>44868.359363425923</v>
      </c>
      <c r="E617" t="s">
        <v>482</v>
      </c>
      <c r="F617">
        <v>6</v>
      </c>
      <c r="G617" t="s">
        <v>11</v>
      </c>
      <c r="H617">
        <v>12</v>
      </c>
      <c r="I617" t="s">
        <v>534</v>
      </c>
    </row>
    <row r="618" spans="1:9" x14ac:dyDescent="0.25">
      <c r="A618" t="s">
        <v>464</v>
      </c>
      <c r="B618" t="s">
        <v>9</v>
      </c>
      <c r="C618">
        <v>21</v>
      </c>
      <c r="D618" s="1">
        <v>44868.351620370369</v>
      </c>
      <c r="E618" t="s">
        <v>535</v>
      </c>
      <c r="F618">
        <v>5</v>
      </c>
      <c r="G618" t="s">
        <v>11</v>
      </c>
      <c r="I618" s="2" t="s">
        <v>536</v>
      </c>
    </row>
    <row r="619" spans="1:9" x14ac:dyDescent="0.25">
      <c r="A619" t="s">
        <v>464</v>
      </c>
      <c r="B619" t="s">
        <v>9</v>
      </c>
      <c r="C619">
        <v>21</v>
      </c>
      <c r="D619" s="1">
        <v>44868.342557870368</v>
      </c>
      <c r="E619" t="s">
        <v>469</v>
      </c>
      <c r="F619">
        <v>4</v>
      </c>
      <c r="G619" t="s">
        <v>11</v>
      </c>
      <c r="I619" s="2" t="s">
        <v>537</v>
      </c>
    </row>
    <row r="620" spans="1:9" x14ac:dyDescent="0.25">
      <c r="A620" t="s">
        <v>464</v>
      </c>
      <c r="B620" t="s">
        <v>9</v>
      </c>
      <c r="C620">
        <v>21</v>
      </c>
      <c r="D620" s="1">
        <v>44868.334224537037</v>
      </c>
      <c r="E620" t="s">
        <v>497</v>
      </c>
      <c r="F620">
        <v>3</v>
      </c>
      <c r="G620" t="s">
        <v>11</v>
      </c>
      <c r="I620" s="2" t="s">
        <v>538</v>
      </c>
    </row>
    <row r="621" spans="1:9" x14ac:dyDescent="0.25">
      <c r="A621" t="s">
        <v>464</v>
      </c>
      <c r="B621" t="s">
        <v>9</v>
      </c>
      <c r="C621">
        <v>21</v>
      </c>
      <c r="D621" s="1">
        <v>44868.312442129631</v>
      </c>
      <c r="E621" t="s">
        <v>251</v>
      </c>
      <c r="F621">
        <v>2</v>
      </c>
      <c r="G621" t="s">
        <v>11</v>
      </c>
      <c r="I621" s="2" t="s">
        <v>539</v>
      </c>
    </row>
    <row r="622" spans="1:9" x14ac:dyDescent="0.25">
      <c r="A622" t="s">
        <v>464</v>
      </c>
      <c r="B622" t="s">
        <v>9</v>
      </c>
      <c r="C622">
        <v>40</v>
      </c>
      <c r="D622" s="1">
        <v>44867.791226851848</v>
      </c>
      <c r="E622" t="s">
        <v>251</v>
      </c>
      <c r="F622">
        <v>81</v>
      </c>
      <c r="G622" t="s">
        <v>11</v>
      </c>
      <c r="H622">
        <v>11</v>
      </c>
      <c r="I622" t="s">
        <v>540</v>
      </c>
    </row>
    <row r="623" spans="1:9" x14ac:dyDescent="0.25">
      <c r="A623" t="s">
        <v>464</v>
      </c>
      <c r="B623" t="s">
        <v>9</v>
      </c>
      <c r="C623">
        <v>40</v>
      </c>
      <c r="D623" s="1">
        <v>44867.788530092592</v>
      </c>
      <c r="E623" t="s">
        <v>251</v>
      </c>
      <c r="F623">
        <v>58</v>
      </c>
      <c r="G623" t="s">
        <v>11</v>
      </c>
      <c r="H623">
        <v>11</v>
      </c>
      <c r="I623" t="s">
        <v>188</v>
      </c>
    </row>
    <row r="624" spans="1:9" x14ac:dyDescent="0.25">
      <c r="A624" t="s">
        <v>464</v>
      </c>
      <c r="B624" t="s">
        <v>9</v>
      </c>
      <c r="C624">
        <v>24</v>
      </c>
      <c r="D624" s="1">
        <v>44867.788136574076</v>
      </c>
      <c r="E624" t="s">
        <v>541</v>
      </c>
      <c r="F624">
        <v>58</v>
      </c>
      <c r="G624" t="s">
        <v>11</v>
      </c>
      <c r="I624" s="2" t="s">
        <v>542</v>
      </c>
    </row>
    <row r="625" spans="1:9" x14ac:dyDescent="0.25">
      <c r="A625" t="s">
        <v>464</v>
      </c>
      <c r="B625" t="s">
        <v>9</v>
      </c>
      <c r="C625">
        <v>40</v>
      </c>
      <c r="D625" s="1">
        <v>44867.788136574076</v>
      </c>
      <c r="E625" t="s">
        <v>541</v>
      </c>
      <c r="F625">
        <v>58</v>
      </c>
      <c r="G625" t="s">
        <v>11</v>
      </c>
      <c r="H625">
        <v>0</v>
      </c>
      <c r="I625" t="s">
        <v>543</v>
      </c>
    </row>
    <row r="626" spans="1:9" x14ac:dyDescent="0.25">
      <c r="A626" t="s">
        <v>464</v>
      </c>
      <c r="B626" t="s">
        <v>9</v>
      </c>
      <c r="C626">
        <v>24</v>
      </c>
      <c r="D626" s="1">
        <v>44867.780428240738</v>
      </c>
      <c r="E626" t="s">
        <v>544</v>
      </c>
      <c r="F626">
        <v>25</v>
      </c>
      <c r="G626" t="s">
        <v>11</v>
      </c>
      <c r="I626" s="2" t="s">
        <v>545</v>
      </c>
    </row>
    <row r="627" spans="1:9" x14ac:dyDescent="0.25">
      <c r="A627" t="s">
        <v>464</v>
      </c>
      <c r="B627" t="s">
        <v>9</v>
      </c>
      <c r="C627">
        <v>40</v>
      </c>
      <c r="D627" s="1">
        <v>44867.780416666668</v>
      </c>
      <c r="E627" t="s">
        <v>544</v>
      </c>
      <c r="F627">
        <v>25</v>
      </c>
      <c r="G627" t="s">
        <v>11</v>
      </c>
      <c r="H627">
        <v>11</v>
      </c>
      <c r="I627" t="s">
        <v>300</v>
      </c>
    </row>
    <row r="628" spans="1:9" x14ac:dyDescent="0.25">
      <c r="A628" t="s">
        <v>464</v>
      </c>
      <c r="B628" t="s">
        <v>9</v>
      </c>
      <c r="C628">
        <v>40</v>
      </c>
      <c r="D628" s="1">
        <v>44867.760763888888</v>
      </c>
      <c r="E628" t="s">
        <v>544</v>
      </c>
      <c r="F628">
        <v>49</v>
      </c>
      <c r="G628" t="s">
        <v>11</v>
      </c>
      <c r="H628">
        <v>11</v>
      </c>
      <c r="I628" t="s">
        <v>118</v>
      </c>
    </row>
    <row r="629" spans="1:9" x14ac:dyDescent="0.25">
      <c r="A629" t="s">
        <v>464</v>
      </c>
      <c r="B629" t="s">
        <v>9</v>
      </c>
      <c r="C629">
        <v>24</v>
      </c>
      <c r="D629" s="1">
        <v>44867.754004629627</v>
      </c>
      <c r="E629" t="s">
        <v>546</v>
      </c>
      <c r="F629">
        <v>62</v>
      </c>
      <c r="G629" t="s">
        <v>11</v>
      </c>
      <c r="I629" s="2" t="s">
        <v>547</v>
      </c>
    </row>
    <row r="630" spans="1:9" x14ac:dyDescent="0.25">
      <c r="A630" t="s">
        <v>464</v>
      </c>
      <c r="B630" t="s">
        <v>9</v>
      </c>
      <c r="C630">
        <v>40</v>
      </c>
      <c r="D630" s="1">
        <v>44867.754004629627</v>
      </c>
      <c r="E630" t="s">
        <v>546</v>
      </c>
      <c r="F630">
        <v>62</v>
      </c>
      <c r="G630" t="s">
        <v>11</v>
      </c>
      <c r="H630">
        <v>11</v>
      </c>
      <c r="I630" t="s">
        <v>127</v>
      </c>
    </row>
    <row r="631" spans="1:9" x14ac:dyDescent="0.25">
      <c r="A631" t="s">
        <v>464</v>
      </c>
      <c r="B631" t="s">
        <v>9</v>
      </c>
      <c r="C631">
        <v>40</v>
      </c>
      <c r="D631" s="1">
        <v>44867.752268518518</v>
      </c>
      <c r="E631" t="s">
        <v>546</v>
      </c>
      <c r="F631">
        <v>98</v>
      </c>
      <c r="G631" t="s">
        <v>11</v>
      </c>
      <c r="H631">
        <v>11</v>
      </c>
      <c r="I631" t="s">
        <v>548</v>
      </c>
    </row>
    <row r="632" spans="1:9" x14ac:dyDescent="0.25">
      <c r="A632" t="s">
        <v>464</v>
      </c>
      <c r="B632" t="s">
        <v>9</v>
      </c>
      <c r="C632">
        <v>24</v>
      </c>
      <c r="D632" s="1">
        <v>44867.749548611115</v>
      </c>
      <c r="E632" t="s">
        <v>549</v>
      </c>
      <c r="F632">
        <v>81</v>
      </c>
      <c r="G632" t="s">
        <v>11</v>
      </c>
      <c r="I632" s="2" t="s">
        <v>550</v>
      </c>
    </row>
    <row r="633" spans="1:9" x14ac:dyDescent="0.25">
      <c r="A633" t="s">
        <v>464</v>
      </c>
      <c r="B633" t="s">
        <v>9</v>
      </c>
      <c r="C633">
        <v>40</v>
      </c>
      <c r="D633" s="1">
        <v>44867.749537037038</v>
      </c>
      <c r="E633" t="s">
        <v>549</v>
      </c>
      <c r="F633">
        <v>81</v>
      </c>
      <c r="G633" t="s">
        <v>11</v>
      </c>
      <c r="H633">
        <v>0</v>
      </c>
      <c r="I633" t="s">
        <v>551</v>
      </c>
    </row>
    <row r="634" spans="1:9" x14ac:dyDescent="0.25">
      <c r="A634" t="s">
        <v>464</v>
      </c>
      <c r="B634" t="s">
        <v>9</v>
      </c>
      <c r="C634">
        <v>40</v>
      </c>
      <c r="D634" s="1">
        <v>44867.724918981483</v>
      </c>
      <c r="E634" t="s">
        <v>549</v>
      </c>
      <c r="F634">
        <v>101</v>
      </c>
      <c r="G634" t="s">
        <v>11</v>
      </c>
      <c r="H634">
        <v>0</v>
      </c>
      <c r="I634" t="s">
        <v>552</v>
      </c>
    </row>
    <row r="635" spans="1:9" x14ac:dyDescent="0.25">
      <c r="A635" t="s">
        <v>464</v>
      </c>
      <c r="B635" t="s">
        <v>9</v>
      </c>
      <c r="C635">
        <v>40</v>
      </c>
      <c r="D635" s="1">
        <v>44867.723321759258</v>
      </c>
      <c r="E635" t="s">
        <v>549</v>
      </c>
      <c r="F635">
        <v>55</v>
      </c>
      <c r="G635" t="s">
        <v>11</v>
      </c>
      <c r="H635">
        <v>11</v>
      </c>
      <c r="I635" t="s">
        <v>179</v>
      </c>
    </row>
    <row r="636" spans="1:9" x14ac:dyDescent="0.25">
      <c r="A636" t="s">
        <v>464</v>
      </c>
      <c r="B636" t="s">
        <v>9</v>
      </c>
      <c r="C636">
        <v>40</v>
      </c>
      <c r="D636" s="1">
        <v>44867.722280092596</v>
      </c>
      <c r="E636" t="s">
        <v>549</v>
      </c>
      <c r="F636">
        <v>100</v>
      </c>
      <c r="G636" t="s">
        <v>11</v>
      </c>
      <c r="H636">
        <v>12</v>
      </c>
      <c r="I636" t="s">
        <v>553</v>
      </c>
    </row>
    <row r="637" spans="1:9" x14ac:dyDescent="0.25">
      <c r="A637" t="s">
        <v>464</v>
      </c>
      <c r="B637" t="s">
        <v>9</v>
      </c>
      <c r="C637">
        <v>40</v>
      </c>
      <c r="D637" s="1">
        <v>44867.720775462964</v>
      </c>
      <c r="E637" t="s">
        <v>549</v>
      </c>
      <c r="F637">
        <v>99</v>
      </c>
      <c r="G637" t="s">
        <v>11</v>
      </c>
      <c r="H637">
        <v>0</v>
      </c>
      <c r="I637" t="s">
        <v>554</v>
      </c>
    </row>
    <row r="638" spans="1:9" x14ac:dyDescent="0.25">
      <c r="A638" t="s">
        <v>464</v>
      </c>
      <c r="B638" t="s">
        <v>9</v>
      </c>
      <c r="C638">
        <v>24</v>
      </c>
      <c r="D638" s="1">
        <v>44867.719085648147</v>
      </c>
      <c r="E638" t="s">
        <v>555</v>
      </c>
      <c r="F638">
        <v>49</v>
      </c>
      <c r="G638" t="s">
        <v>11</v>
      </c>
      <c r="I638" s="2" t="s">
        <v>556</v>
      </c>
    </row>
    <row r="639" spans="1:9" x14ac:dyDescent="0.25">
      <c r="A639" t="s">
        <v>464</v>
      </c>
      <c r="B639" t="s">
        <v>9</v>
      </c>
      <c r="C639">
        <v>40</v>
      </c>
      <c r="D639" s="1">
        <v>44867.719085648147</v>
      </c>
      <c r="E639" t="s">
        <v>555</v>
      </c>
      <c r="F639">
        <v>49</v>
      </c>
      <c r="G639" t="s">
        <v>11</v>
      </c>
      <c r="H639">
        <v>0</v>
      </c>
      <c r="I639" t="s">
        <v>237</v>
      </c>
    </row>
    <row r="640" spans="1:9" x14ac:dyDescent="0.25">
      <c r="A640" t="s">
        <v>464</v>
      </c>
      <c r="B640" t="s">
        <v>9</v>
      </c>
      <c r="C640">
        <v>24</v>
      </c>
      <c r="D640" s="1">
        <v>44867.714872685188</v>
      </c>
      <c r="E640" t="s">
        <v>557</v>
      </c>
      <c r="F640">
        <v>9</v>
      </c>
      <c r="G640" t="s">
        <v>11</v>
      </c>
      <c r="I640" s="2" t="s">
        <v>558</v>
      </c>
    </row>
    <row r="641" spans="1:9" x14ac:dyDescent="0.25">
      <c r="A641" t="s">
        <v>464</v>
      </c>
      <c r="B641" t="s">
        <v>9</v>
      </c>
      <c r="C641">
        <v>40</v>
      </c>
      <c r="D641" s="1">
        <v>44867.714861111112</v>
      </c>
      <c r="E641" t="s">
        <v>557</v>
      </c>
      <c r="F641">
        <v>9</v>
      </c>
      <c r="G641" t="s">
        <v>11</v>
      </c>
      <c r="H641">
        <v>11</v>
      </c>
      <c r="I641" t="s">
        <v>424</v>
      </c>
    </row>
    <row r="642" spans="1:9" x14ac:dyDescent="0.25">
      <c r="A642" t="s">
        <v>464</v>
      </c>
      <c r="B642" t="s">
        <v>9</v>
      </c>
      <c r="C642">
        <v>24</v>
      </c>
      <c r="D642" s="1">
        <v>44867.710590277777</v>
      </c>
      <c r="E642" t="s">
        <v>559</v>
      </c>
      <c r="F642">
        <v>98</v>
      </c>
      <c r="G642" t="s">
        <v>11</v>
      </c>
      <c r="I642" s="2" t="s">
        <v>560</v>
      </c>
    </row>
    <row r="643" spans="1:9" x14ac:dyDescent="0.25">
      <c r="A643" t="s">
        <v>464</v>
      </c>
      <c r="B643" t="s">
        <v>9</v>
      </c>
      <c r="C643">
        <v>40</v>
      </c>
      <c r="D643" s="1">
        <v>44867.710590277777</v>
      </c>
      <c r="E643" t="s">
        <v>559</v>
      </c>
      <c r="F643">
        <v>98</v>
      </c>
      <c r="G643" t="s">
        <v>11</v>
      </c>
      <c r="H643">
        <v>0</v>
      </c>
      <c r="I643" t="s">
        <v>561</v>
      </c>
    </row>
    <row r="644" spans="1:9" x14ac:dyDescent="0.25">
      <c r="A644" t="s">
        <v>464</v>
      </c>
      <c r="B644" t="s">
        <v>9</v>
      </c>
      <c r="C644">
        <v>21</v>
      </c>
      <c r="D644" s="1">
        <v>44867.703645833331</v>
      </c>
      <c r="E644" t="s">
        <v>559</v>
      </c>
      <c r="F644">
        <v>98</v>
      </c>
      <c r="G644" t="s">
        <v>11</v>
      </c>
      <c r="I644" s="2" t="s">
        <v>562</v>
      </c>
    </row>
    <row r="645" spans="1:9" x14ac:dyDescent="0.25">
      <c r="A645" t="s">
        <v>464</v>
      </c>
      <c r="B645" t="s">
        <v>9</v>
      </c>
      <c r="C645">
        <v>24</v>
      </c>
      <c r="D645" s="1">
        <v>44867.702372685184</v>
      </c>
      <c r="E645" t="s">
        <v>563</v>
      </c>
      <c r="F645">
        <v>64</v>
      </c>
      <c r="G645" t="s">
        <v>11</v>
      </c>
      <c r="I645" s="2" t="s">
        <v>564</v>
      </c>
    </row>
    <row r="646" spans="1:9" x14ac:dyDescent="0.25">
      <c r="A646" t="s">
        <v>464</v>
      </c>
      <c r="B646" t="s">
        <v>9</v>
      </c>
      <c r="C646">
        <v>40</v>
      </c>
      <c r="D646" s="1">
        <v>44867.702372685184</v>
      </c>
      <c r="E646" t="s">
        <v>563</v>
      </c>
      <c r="F646">
        <v>64</v>
      </c>
      <c r="G646" t="s">
        <v>11</v>
      </c>
      <c r="H646">
        <v>11</v>
      </c>
      <c r="I646" t="s">
        <v>565</v>
      </c>
    </row>
    <row r="647" spans="1:9" x14ac:dyDescent="0.25">
      <c r="A647" t="s">
        <v>464</v>
      </c>
      <c r="B647" t="s">
        <v>9</v>
      </c>
      <c r="C647">
        <v>24</v>
      </c>
      <c r="D647" s="1">
        <v>44867.699305555558</v>
      </c>
      <c r="E647" t="s">
        <v>566</v>
      </c>
      <c r="F647">
        <v>39</v>
      </c>
      <c r="G647" t="s">
        <v>11</v>
      </c>
      <c r="I647" s="2" t="s">
        <v>567</v>
      </c>
    </row>
    <row r="648" spans="1:9" x14ac:dyDescent="0.25">
      <c r="A648" t="s">
        <v>464</v>
      </c>
      <c r="B648" t="s">
        <v>9</v>
      </c>
      <c r="C648">
        <v>40</v>
      </c>
      <c r="D648" s="1">
        <v>44867.699305555558</v>
      </c>
      <c r="E648" t="s">
        <v>566</v>
      </c>
      <c r="F648">
        <v>39</v>
      </c>
      <c r="G648" t="s">
        <v>11</v>
      </c>
      <c r="H648">
        <v>11</v>
      </c>
      <c r="I648" t="s">
        <v>115</v>
      </c>
    </row>
    <row r="649" spans="1:9" x14ac:dyDescent="0.25">
      <c r="A649" t="s">
        <v>464</v>
      </c>
      <c r="B649" t="s">
        <v>9</v>
      </c>
      <c r="C649">
        <v>40</v>
      </c>
      <c r="D649" s="1">
        <v>44867.684953703705</v>
      </c>
      <c r="E649" t="s">
        <v>566</v>
      </c>
      <c r="F649">
        <v>97</v>
      </c>
      <c r="G649" t="s">
        <v>11</v>
      </c>
      <c r="H649">
        <v>0</v>
      </c>
      <c r="I649" t="s">
        <v>568</v>
      </c>
    </row>
    <row r="650" spans="1:9" x14ac:dyDescent="0.25">
      <c r="A650" t="s">
        <v>464</v>
      </c>
      <c r="B650" t="s">
        <v>9</v>
      </c>
      <c r="C650">
        <v>24</v>
      </c>
      <c r="D650" s="1">
        <v>44867.683668981481</v>
      </c>
      <c r="E650" t="s">
        <v>569</v>
      </c>
      <c r="F650">
        <v>42</v>
      </c>
      <c r="G650" t="s">
        <v>11</v>
      </c>
      <c r="I650" s="2" t="s">
        <v>570</v>
      </c>
    </row>
    <row r="651" spans="1:9" x14ac:dyDescent="0.25">
      <c r="A651" t="s">
        <v>464</v>
      </c>
      <c r="B651" t="s">
        <v>9</v>
      </c>
      <c r="C651">
        <v>40</v>
      </c>
      <c r="D651" s="1">
        <v>44867.683668981481</v>
      </c>
      <c r="E651" t="s">
        <v>569</v>
      </c>
      <c r="F651">
        <v>42</v>
      </c>
      <c r="G651" t="s">
        <v>11</v>
      </c>
      <c r="H651">
        <v>11</v>
      </c>
      <c r="I651" t="s">
        <v>165</v>
      </c>
    </row>
    <row r="652" spans="1:9" x14ac:dyDescent="0.25">
      <c r="A652" t="s">
        <v>464</v>
      </c>
      <c r="B652" t="s">
        <v>9</v>
      </c>
      <c r="C652">
        <v>24</v>
      </c>
      <c r="D652" s="1">
        <v>44867.682534722226</v>
      </c>
      <c r="E652" t="s">
        <v>571</v>
      </c>
      <c r="F652">
        <v>37</v>
      </c>
      <c r="G652" t="s">
        <v>11</v>
      </c>
      <c r="I652" s="2" t="s">
        <v>572</v>
      </c>
    </row>
    <row r="653" spans="1:9" x14ac:dyDescent="0.25">
      <c r="A653" t="s">
        <v>464</v>
      </c>
      <c r="B653" t="s">
        <v>9</v>
      </c>
      <c r="C653">
        <v>40</v>
      </c>
      <c r="D653" s="1">
        <v>44867.682534722226</v>
      </c>
      <c r="E653" t="s">
        <v>571</v>
      </c>
      <c r="F653">
        <v>37</v>
      </c>
      <c r="G653" t="s">
        <v>11</v>
      </c>
      <c r="H653">
        <v>11</v>
      </c>
      <c r="I653" t="s">
        <v>573</v>
      </c>
    </row>
    <row r="654" spans="1:9" x14ac:dyDescent="0.25">
      <c r="A654" t="s">
        <v>464</v>
      </c>
      <c r="B654" t="s">
        <v>9</v>
      </c>
      <c r="C654">
        <v>24</v>
      </c>
      <c r="D654" s="1">
        <v>44867.681631944448</v>
      </c>
      <c r="E654" t="s">
        <v>574</v>
      </c>
      <c r="F654">
        <v>55</v>
      </c>
      <c r="G654" t="s">
        <v>11</v>
      </c>
      <c r="I654" s="2" t="s">
        <v>575</v>
      </c>
    </row>
    <row r="655" spans="1:9" x14ac:dyDescent="0.25">
      <c r="A655" t="s">
        <v>464</v>
      </c>
      <c r="B655" t="s">
        <v>9</v>
      </c>
      <c r="C655">
        <v>40</v>
      </c>
      <c r="D655" s="1">
        <v>44867.681631944448</v>
      </c>
      <c r="E655" t="s">
        <v>574</v>
      </c>
      <c r="F655">
        <v>55</v>
      </c>
      <c r="G655" t="s">
        <v>11</v>
      </c>
      <c r="H655">
        <v>0</v>
      </c>
      <c r="I655" t="s">
        <v>206</v>
      </c>
    </row>
    <row r="656" spans="1:9" x14ac:dyDescent="0.25">
      <c r="A656" t="s">
        <v>464</v>
      </c>
      <c r="B656" t="s">
        <v>9</v>
      </c>
      <c r="C656">
        <v>24</v>
      </c>
      <c r="D656" s="1">
        <v>44867.667905092596</v>
      </c>
      <c r="E656" t="s">
        <v>576</v>
      </c>
      <c r="F656">
        <v>89</v>
      </c>
      <c r="G656" t="s">
        <v>11</v>
      </c>
      <c r="I656" s="2" t="s">
        <v>577</v>
      </c>
    </row>
    <row r="657" spans="1:9" x14ac:dyDescent="0.25">
      <c r="A657" t="s">
        <v>464</v>
      </c>
      <c r="B657" t="s">
        <v>9</v>
      </c>
      <c r="C657">
        <v>40</v>
      </c>
      <c r="D657" s="1">
        <v>44867.667905092596</v>
      </c>
      <c r="E657" t="s">
        <v>576</v>
      </c>
      <c r="F657">
        <v>89</v>
      </c>
      <c r="G657" t="s">
        <v>11</v>
      </c>
      <c r="H657">
        <v>11</v>
      </c>
      <c r="I657" t="s">
        <v>578</v>
      </c>
    </row>
    <row r="658" spans="1:9" x14ac:dyDescent="0.25">
      <c r="A658" t="s">
        <v>464</v>
      </c>
      <c r="B658" t="s">
        <v>9</v>
      </c>
      <c r="C658">
        <v>21</v>
      </c>
      <c r="D658" s="1">
        <v>44867.657395833332</v>
      </c>
      <c r="E658" t="s">
        <v>574</v>
      </c>
      <c r="F658">
        <v>55</v>
      </c>
      <c r="G658" t="s">
        <v>11</v>
      </c>
      <c r="I658" s="2" t="s">
        <v>579</v>
      </c>
    </row>
    <row r="659" spans="1:9" x14ac:dyDescent="0.25">
      <c r="A659" t="s">
        <v>464</v>
      </c>
      <c r="B659" t="s">
        <v>9</v>
      </c>
      <c r="C659">
        <v>40</v>
      </c>
      <c r="D659" s="1">
        <v>44867.656469907408</v>
      </c>
      <c r="E659" t="s">
        <v>574</v>
      </c>
      <c r="F659">
        <v>53</v>
      </c>
      <c r="G659" t="s">
        <v>11</v>
      </c>
      <c r="H659">
        <v>0</v>
      </c>
      <c r="I659" t="s">
        <v>354</v>
      </c>
    </row>
    <row r="660" spans="1:9" x14ac:dyDescent="0.25">
      <c r="A660" t="s">
        <v>464</v>
      </c>
      <c r="B660" t="s">
        <v>9</v>
      </c>
      <c r="C660">
        <v>24</v>
      </c>
      <c r="D660" s="1">
        <v>44867.655150462961</v>
      </c>
      <c r="E660" t="s">
        <v>580</v>
      </c>
      <c r="F660">
        <v>96</v>
      </c>
      <c r="G660" t="s">
        <v>11</v>
      </c>
      <c r="I660" s="2" t="s">
        <v>581</v>
      </c>
    </row>
    <row r="661" spans="1:9" x14ac:dyDescent="0.25">
      <c r="A661" t="s">
        <v>464</v>
      </c>
      <c r="B661" t="s">
        <v>9</v>
      </c>
      <c r="C661">
        <v>40</v>
      </c>
      <c r="D661" s="1">
        <v>44867.655150462961</v>
      </c>
      <c r="E661" t="s">
        <v>580</v>
      </c>
      <c r="F661">
        <v>96</v>
      </c>
      <c r="G661" t="s">
        <v>11</v>
      </c>
      <c r="H661">
        <v>11</v>
      </c>
      <c r="I661" t="s">
        <v>582</v>
      </c>
    </row>
    <row r="662" spans="1:9" x14ac:dyDescent="0.25">
      <c r="A662" t="s">
        <v>464</v>
      </c>
      <c r="B662" t="s">
        <v>9</v>
      </c>
      <c r="C662">
        <v>40</v>
      </c>
      <c r="D662" s="1">
        <v>44867.646215277775</v>
      </c>
      <c r="E662" t="s">
        <v>580</v>
      </c>
      <c r="F662">
        <v>57</v>
      </c>
      <c r="G662" t="s">
        <v>11</v>
      </c>
      <c r="H662">
        <v>11</v>
      </c>
      <c r="I662" t="s">
        <v>196</v>
      </c>
    </row>
    <row r="663" spans="1:9" x14ac:dyDescent="0.25">
      <c r="A663" t="s">
        <v>464</v>
      </c>
      <c r="B663" t="s">
        <v>9</v>
      </c>
      <c r="C663">
        <v>21</v>
      </c>
      <c r="D663" s="1">
        <v>44867.627523148149</v>
      </c>
      <c r="E663" t="s">
        <v>580</v>
      </c>
      <c r="F663">
        <v>96</v>
      </c>
      <c r="G663" t="s">
        <v>11</v>
      </c>
      <c r="I663" s="2" t="s">
        <v>583</v>
      </c>
    </row>
    <row r="664" spans="1:9" x14ac:dyDescent="0.25">
      <c r="A664" t="s">
        <v>464</v>
      </c>
      <c r="B664" t="s">
        <v>9</v>
      </c>
      <c r="C664">
        <v>40</v>
      </c>
      <c r="D664" s="1">
        <v>44867.627118055556</v>
      </c>
      <c r="E664" t="s">
        <v>580</v>
      </c>
      <c r="F664">
        <v>95</v>
      </c>
      <c r="G664" t="s">
        <v>11</v>
      </c>
      <c r="H664">
        <v>0</v>
      </c>
      <c r="I664" t="s">
        <v>584</v>
      </c>
    </row>
    <row r="665" spans="1:9" x14ac:dyDescent="0.25">
      <c r="A665" t="s">
        <v>464</v>
      </c>
      <c r="B665" t="s">
        <v>9</v>
      </c>
      <c r="C665">
        <v>24</v>
      </c>
      <c r="D665" s="1">
        <v>44867.62667824074</v>
      </c>
      <c r="E665" t="s">
        <v>585</v>
      </c>
      <c r="F665">
        <v>94</v>
      </c>
      <c r="G665" t="s">
        <v>11</v>
      </c>
      <c r="I665" s="2" t="s">
        <v>586</v>
      </c>
    </row>
    <row r="666" spans="1:9" x14ac:dyDescent="0.25">
      <c r="A666" t="s">
        <v>464</v>
      </c>
      <c r="B666" t="s">
        <v>9</v>
      </c>
      <c r="C666">
        <v>40</v>
      </c>
      <c r="D666" s="1">
        <v>44867.62667824074</v>
      </c>
      <c r="E666" t="s">
        <v>585</v>
      </c>
      <c r="F666">
        <v>94</v>
      </c>
      <c r="G666" t="s">
        <v>11</v>
      </c>
      <c r="H666">
        <v>11</v>
      </c>
      <c r="I666" t="s">
        <v>587</v>
      </c>
    </row>
    <row r="667" spans="1:9" x14ac:dyDescent="0.25">
      <c r="A667" t="s">
        <v>464</v>
      </c>
      <c r="B667" t="s">
        <v>9</v>
      </c>
      <c r="C667">
        <v>21</v>
      </c>
      <c r="D667" s="1">
        <v>44867.624456018515</v>
      </c>
      <c r="E667" t="s">
        <v>585</v>
      </c>
      <c r="F667">
        <v>94</v>
      </c>
      <c r="G667" t="s">
        <v>11</v>
      </c>
      <c r="I667" s="2" t="s">
        <v>588</v>
      </c>
    </row>
    <row r="668" spans="1:9" x14ac:dyDescent="0.25">
      <c r="A668" t="s">
        <v>464</v>
      </c>
      <c r="B668" t="s">
        <v>9</v>
      </c>
      <c r="C668">
        <v>40</v>
      </c>
      <c r="D668" s="1">
        <v>44867.623541666668</v>
      </c>
      <c r="E668" t="s">
        <v>585</v>
      </c>
      <c r="F668">
        <v>93</v>
      </c>
      <c r="G668" t="s">
        <v>11</v>
      </c>
      <c r="H668">
        <v>12</v>
      </c>
      <c r="I668" t="s">
        <v>589</v>
      </c>
    </row>
    <row r="669" spans="1:9" x14ac:dyDescent="0.25">
      <c r="A669" t="s">
        <v>464</v>
      </c>
      <c r="B669" t="s">
        <v>9</v>
      </c>
      <c r="C669">
        <v>40</v>
      </c>
      <c r="D669" s="1">
        <v>44867.622696759259</v>
      </c>
      <c r="E669" t="s">
        <v>585</v>
      </c>
      <c r="F669">
        <v>92</v>
      </c>
      <c r="G669" t="s">
        <v>11</v>
      </c>
      <c r="H669">
        <v>12</v>
      </c>
      <c r="I669" t="s">
        <v>590</v>
      </c>
    </row>
    <row r="670" spans="1:9" x14ac:dyDescent="0.25">
      <c r="A670" t="s">
        <v>464</v>
      </c>
      <c r="B670" t="s">
        <v>9</v>
      </c>
      <c r="C670">
        <v>40</v>
      </c>
      <c r="D670" s="1">
        <v>44867.622175925928</v>
      </c>
      <c r="E670" t="s">
        <v>585</v>
      </c>
      <c r="F670">
        <v>91</v>
      </c>
      <c r="G670" t="s">
        <v>11</v>
      </c>
      <c r="H670">
        <v>12</v>
      </c>
      <c r="I670" t="s">
        <v>591</v>
      </c>
    </row>
    <row r="671" spans="1:9" x14ac:dyDescent="0.25">
      <c r="A671" t="s">
        <v>464</v>
      </c>
      <c r="B671" t="s">
        <v>9</v>
      </c>
      <c r="C671">
        <v>24</v>
      </c>
      <c r="D671" s="1">
        <v>44867.620937500003</v>
      </c>
      <c r="E671" t="s">
        <v>592</v>
      </c>
      <c r="F671">
        <v>63</v>
      </c>
      <c r="G671" t="s">
        <v>11</v>
      </c>
      <c r="I671" s="2" t="s">
        <v>593</v>
      </c>
    </row>
    <row r="672" spans="1:9" x14ac:dyDescent="0.25">
      <c r="A672" t="s">
        <v>464</v>
      </c>
      <c r="B672" t="s">
        <v>9</v>
      </c>
      <c r="C672">
        <v>40</v>
      </c>
      <c r="D672" s="1">
        <v>44867.620937500003</v>
      </c>
      <c r="E672" t="s">
        <v>592</v>
      </c>
      <c r="F672">
        <v>63</v>
      </c>
      <c r="G672" t="s">
        <v>11</v>
      </c>
      <c r="H672">
        <v>11</v>
      </c>
      <c r="I672" t="s">
        <v>125</v>
      </c>
    </row>
    <row r="673" spans="1:9" x14ac:dyDescent="0.25">
      <c r="A673" t="s">
        <v>464</v>
      </c>
      <c r="B673" t="s">
        <v>9</v>
      </c>
      <c r="C673">
        <v>40</v>
      </c>
      <c r="D673" s="1">
        <v>44867.618773148148</v>
      </c>
      <c r="E673" t="s">
        <v>592</v>
      </c>
      <c r="F673">
        <v>90</v>
      </c>
      <c r="G673" t="s">
        <v>11</v>
      </c>
      <c r="H673">
        <v>12</v>
      </c>
      <c r="I673" t="s">
        <v>594</v>
      </c>
    </row>
    <row r="674" spans="1:9" x14ac:dyDescent="0.25">
      <c r="A674" t="s">
        <v>464</v>
      </c>
      <c r="B674" t="s">
        <v>9</v>
      </c>
      <c r="C674">
        <v>21</v>
      </c>
      <c r="D674" s="1">
        <v>44867.615520833337</v>
      </c>
      <c r="E674" t="s">
        <v>576</v>
      </c>
      <c r="F674">
        <v>89</v>
      </c>
      <c r="G674" t="s">
        <v>11</v>
      </c>
      <c r="I674" s="2" t="s">
        <v>595</v>
      </c>
    </row>
    <row r="675" spans="1:9" x14ac:dyDescent="0.25">
      <c r="A675" t="s">
        <v>464</v>
      </c>
      <c r="B675" t="s">
        <v>9</v>
      </c>
      <c r="C675">
        <v>24</v>
      </c>
      <c r="D675" s="1">
        <v>44867.615219907406</v>
      </c>
      <c r="E675" t="s">
        <v>576</v>
      </c>
      <c r="F675">
        <v>88</v>
      </c>
      <c r="G675" t="s">
        <v>11</v>
      </c>
      <c r="I675" s="2" t="s">
        <v>596</v>
      </c>
    </row>
    <row r="676" spans="1:9" x14ac:dyDescent="0.25">
      <c r="A676" t="s">
        <v>464</v>
      </c>
      <c r="B676" t="s">
        <v>9</v>
      </c>
      <c r="C676">
        <v>40</v>
      </c>
      <c r="D676" s="1">
        <v>44867.615219907406</v>
      </c>
      <c r="E676" t="s">
        <v>576</v>
      </c>
      <c r="F676">
        <v>88</v>
      </c>
      <c r="G676" t="s">
        <v>11</v>
      </c>
      <c r="H676">
        <v>11</v>
      </c>
      <c r="I676" t="s">
        <v>597</v>
      </c>
    </row>
    <row r="677" spans="1:9" x14ac:dyDescent="0.25">
      <c r="A677" t="s">
        <v>464</v>
      </c>
      <c r="B677" t="s">
        <v>9</v>
      </c>
      <c r="C677">
        <v>40</v>
      </c>
      <c r="D677" s="1">
        <v>44867.614178240743</v>
      </c>
      <c r="E677" t="s">
        <v>576</v>
      </c>
      <c r="F677">
        <v>60</v>
      </c>
      <c r="G677" t="s">
        <v>11</v>
      </c>
      <c r="H677">
        <v>11</v>
      </c>
      <c r="I677" t="s">
        <v>168</v>
      </c>
    </row>
    <row r="678" spans="1:9" x14ac:dyDescent="0.25">
      <c r="A678" t="s">
        <v>464</v>
      </c>
      <c r="B678" t="s">
        <v>9</v>
      </c>
      <c r="C678">
        <v>21</v>
      </c>
      <c r="D678" s="1">
        <v>44867.613981481481</v>
      </c>
      <c r="E678" t="s">
        <v>576</v>
      </c>
      <c r="F678">
        <v>88</v>
      </c>
      <c r="G678" t="s">
        <v>11</v>
      </c>
      <c r="I678" s="2" t="s">
        <v>598</v>
      </c>
    </row>
    <row r="679" spans="1:9" x14ac:dyDescent="0.25">
      <c r="A679" t="s">
        <v>464</v>
      </c>
      <c r="B679" t="s">
        <v>9</v>
      </c>
      <c r="C679">
        <v>40</v>
      </c>
      <c r="D679" s="1">
        <v>44867.612407407411</v>
      </c>
      <c r="E679" t="s">
        <v>576</v>
      </c>
      <c r="F679">
        <v>87</v>
      </c>
      <c r="G679" t="s">
        <v>11</v>
      </c>
      <c r="H679">
        <v>0</v>
      </c>
      <c r="I679" t="s">
        <v>599</v>
      </c>
    </row>
    <row r="680" spans="1:9" x14ac:dyDescent="0.25">
      <c r="A680" t="s">
        <v>464</v>
      </c>
      <c r="B680" t="s">
        <v>9</v>
      </c>
      <c r="C680">
        <v>40</v>
      </c>
      <c r="D680" s="1">
        <v>44867.612210648149</v>
      </c>
      <c r="E680" t="s">
        <v>576</v>
      </c>
      <c r="F680">
        <v>86</v>
      </c>
      <c r="G680" t="s">
        <v>11</v>
      </c>
      <c r="H680">
        <v>12</v>
      </c>
      <c r="I680" t="s">
        <v>600</v>
      </c>
    </row>
    <row r="681" spans="1:9" x14ac:dyDescent="0.25">
      <c r="A681" t="s">
        <v>464</v>
      </c>
      <c r="B681" t="s">
        <v>9</v>
      </c>
      <c r="C681">
        <v>40</v>
      </c>
      <c r="D681" s="1">
        <v>44867.610914351855</v>
      </c>
      <c r="E681" t="s">
        <v>576</v>
      </c>
      <c r="F681">
        <v>85</v>
      </c>
      <c r="G681" t="s">
        <v>11</v>
      </c>
      <c r="H681">
        <v>0</v>
      </c>
      <c r="I681" t="s">
        <v>601</v>
      </c>
    </row>
    <row r="682" spans="1:9" x14ac:dyDescent="0.25">
      <c r="A682" t="s">
        <v>464</v>
      </c>
      <c r="B682" t="s">
        <v>9</v>
      </c>
      <c r="C682">
        <v>21</v>
      </c>
      <c r="D682" s="1">
        <v>44867.61078703704</v>
      </c>
      <c r="E682" t="s">
        <v>555</v>
      </c>
      <c r="F682">
        <v>49</v>
      </c>
      <c r="G682" t="s">
        <v>11</v>
      </c>
      <c r="I682" s="2" t="s">
        <v>602</v>
      </c>
    </row>
    <row r="683" spans="1:9" x14ac:dyDescent="0.25">
      <c r="A683" t="s">
        <v>464</v>
      </c>
      <c r="B683" t="s">
        <v>9</v>
      </c>
      <c r="C683">
        <v>40</v>
      </c>
      <c r="D683" s="1">
        <v>44867.610289351855</v>
      </c>
      <c r="E683" t="s">
        <v>555</v>
      </c>
      <c r="F683">
        <v>84</v>
      </c>
      <c r="G683" t="s">
        <v>11</v>
      </c>
      <c r="H683">
        <v>12</v>
      </c>
      <c r="I683" t="s">
        <v>603</v>
      </c>
    </row>
    <row r="684" spans="1:9" x14ac:dyDescent="0.25">
      <c r="A684" t="s">
        <v>464</v>
      </c>
      <c r="B684" t="s">
        <v>9</v>
      </c>
      <c r="C684">
        <v>40</v>
      </c>
      <c r="D684" s="1">
        <v>44867.610173611109</v>
      </c>
      <c r="E684" t="s">
        <v>555</v>
      </c>
      <c r="F684">
        <v>83</v>
      </c>
      <c r="G684" t="s">
        <v>11</v>
      </c>
      <c r="H684">
        <v>12</v>
      </c>
      <c r="I684" t="s">
        <v>604</v>
      </c>
    </row>
    <row r="685" spans="1:9" x14ac:dyDescent="0.25">
      <c r="A685" t="s">
        <v>464</v>
      </c>
      <c r="B685" t="s">
        <v>9</v>
      </c>
      <c r="C685">
        <v>40</v>
      </c>
      <c r="D685" s="1">
        <v>44867.609606481485</v>
      </c>
      <c r="E685" t="s">
        <v>555</v>
      </c>
      <c r="F685">
        <v>82</v>
      </c>
      <c r="G685" t="s">
        <v>11</v>
      </c>
      <c r="H685">
        <v>0</v>
      </c>
      <c r="I685" t="s">
        <v>605</v>
      </c>
    </row>
    <row r="686" spans="1:9" x14ac:dyDescent="0.25">
      <c r="A686" t="s">
        <v>464</v>
      </c>
      <c r="B686" t="s">
        <v>9</v>
      </c>
      <c r="C686">
        <v>24</v>
      </c>
      <c r="D686" s="1">
        <v>44867.609502314815</v>
      </c>
      <c r="E686" t="s">
        <v>606</v>
      </c>
      <c r="F686">
        <v>59</v>
      </c>
      <c r="G686" t="s">
        <v>11</v>
      </c>
      <c r="I686" s="2" t="s">
        <v>607</v>
      </c>
    </row>
    <row r="687" spans="1:9" x14ac:dyDescent="0.25">
      <c r="A687" t="s">
        <v>464</v>
      </c>
      <c r="B687" t="s">
        <v>9</v>
      </c>
      <c r="C687">
        <v>40</v>
      </c>
      <c r="D687" s="1">
        <v>44867.609502314815</v>
      </c>
      <c r="E687" t="s">
        <v>606</v>
      </c>
      <c r="F687">
        <v>59</v>
      </c>
      <c r="G687" t="s">
        <v>11</v>
      </c>
      <c r="H687">
        <v>11</v>
      </c>
      <c r="I687" t="s">
        <v>129</v>
      </c>
    </row>
    <row r="688" spans="1:9" x14ac:dyDescent="0.25">
      <c r="A688" t="s">
        <v>464</v>
      </c>
      <c r="B688" t="s">
        <v>9</v>
      </c>
      <c r="C688">
        <v>40</v>
      </c>
      <c r="D688" s="1">
        <v>44867.609351851854</v>
      </c>
      <c r="E688" t="s">
        <v>606</v>
      </c>
      <c r="F688">
        <v>46</v>
      </c>
      <c r="G688" t="s">
        <v>11</v>
      </c>
      <c r="H688">
        <v>0</v>
      </c>
      <c r="I688" t="s">
        <v>344</v>
      </c>
    </row>
    <row r="689" spans="1:9" x14ac:dyDescent="0.25">
      <c r="A689" t="s">
        <v>464</v>
      </c>
      <c r="B689" t="s">
        <v>9</v>
      </c>
      <c r="C689">
        <v>40</v>
      </c>
      <c r="D689" s="1">
        <v>44867.608599537038</v>
      </c>
      <c r="E689" t="s">
        <v>606</v>
      </c>
      <c r="F689">
        <v>59</v>
      </c>
      <c r="G689" t="s">
        <v>11</v>
      </c>
      <c r="H689">
        <v>5</v>
      </c>
      <c r="I689" t="s">
        <v>608</v>
      </c>
    </row>
    <row r="690" spans="1:9" x14ac:dyDescent="0.25">
      <c r="A690" t="s">
        <v>464</v>
      </c>
      <c r="B690" t="s">
        <v>9</v>
      </c>
      <c r="C690">
        <v>40</v>
      </c>
      <c r="D690" s="1">
        <v>44867.608599537038</v>
      </c>
      <c r="E690" t="s">
        <v>606</v>
      </c>
      <c r="F690">
        <v>44</v>
      </c>
      <c r="G690" t="s">
        <v>11</v>
      </c>
      <c r="H690">
        <v>0</v>
      </c>
      <c r="I690" t="s">
        <v>609</v>
      </c>
    </row>
    <row r="691" spans="1:9" x14ac:dyDescent="0.25">
      <c r="A691" t="s">
        <v>464</v>
      </c>
      <c r="B691" t="s">
        <v>9</v>
      </c>
      <c r="C691">
        <v>24</v>
      </c>
      <c r="D691" s="1">
        <v>44867.608599537038</v>
      </c>
      <c r="E691" t="s">
        <v>606</v>
      </c>
      <c r="F691">
        <v>59</v>
      </c>
      <c r="G691" t="s">
        <v>11</v>
      </c>
      <c r="I691" s="2" t="s">
        <v>607</v>
      </c>
    </row>
    <row r="692" spans="1:9" x14ac:dyDescent="0.25">
      <c r="A692" t="s">
        <v>464</v>
      </c>
      <c r="B692" t="s">
        <v>9</v>
      </c>
      <c r="C692">
        <v>40</v>
      </c>
      <c r="D692" s="1">
        <v>44867.608599537038</v>
      </c>
      <c r="E692" t="s">
        <v>606</v>
      </c>
      <c r="F692">
        <v>59</v>
      </c>
      <c r="G692" t="s">
        <v>11</v>
      </c>
      <c r="H692">
        <v>5</v>
      </c>
      <c r="I692" t="s">
        <v>608</v>
      </c>
    </row>
    <row r="693" spans="1:9" x14ac:dyDescent="0.25">
      <c r="A693" t="s">
        <v>464</v>
      </c>
      <c r="B693" t="s">
        <v>9</v>
      </c>
      <c r="C693">
        <v>24</v>
      </c>
      <c r="D693" s="1">
        <v>44867.608472222222</v>
      </c>
      <c r="E693" t="s">
        <v>610</v>
      </c>
      <c r="F693">
        <v>60</v>
      </c>
      <c r="G693" t="s">
        <v>11</v>
      </c>
      <c r="I693" s="2" t="s">
        <v>611</v>
      </c>
    </row>
    <row r="694" spans="1:9" x14ac:dyDescent="0.25">
      <c r="A694" t="s">
        <v>464</v>
      </c>
      <c r="B694" t="s">
        <v>9</v>
      </c>
      <c r="C694">
        <v>40</v>
      </c>
      <c r="D694" s="1">
        <v>44867.608460648145</v>
      </c>
      <c r="E694" t="s">
        <v>610</v>
      </c>
      <c r="F694">
        <v>60</v>
      </c>
      <c r="G694" t="s">
        <v>11</v>
      </c>
      <c r="H694">
        <v>3</v>
      </c>
      <c r="I694" t="s">
        <v>612</v>
      </c>
    </row>
    <row r="695" spans="1:9" x14ac:dyDescent="0.25">
      <c r="A695" t="s">
        <v>464</v>
      </c>
      <c r="B695" t="s">
        <v>9</v>
      </c>
      <c r="C695">
        <v>40</v>
      </c>
      <c r="D695" s="1">
        <v>44867.605520833335</v>
      </c>
      <c r="E695" t="s">
        <v>610</v>
      </c>
      <c r="F695">
        <v>43</v>
      </c>
      <c r="G695" t="s">
        <v>11</v>
      </c>
      <c r="H695">
        <v>0</v>
      </c>
      <c r="I695" t="s">
        <v>270</v>
      </c>
    </row>
    <row r="696" spans="1:9" x14ac:dyDescent="0.25">
      <c r="A696" t="s">
        <v>464</v>
      </c>
      <c r="B696" t="s">
        <v>9</v>
      </c>
      <c r="C696">
        <v>24</v>
      </c>
      <c r="D696" s="1">
        <v>44867.604537037034</v>
      </c>
      <c r="E696" t="s">
        <v>613</v>
      </c>
      <c r="F696">
        <v>57</v>
      </c>
      <c r="G696" t="s">
        <v>11</v>
      </c>
      <c r="I696" s="2" t="s">
        <v>614</v>
      </c>
    </row>
    <row r="697" spans="1:9" x14ac:dyDescent="0.25">
      <c r="A697" t="s">
        <v>464</v>
      </c>
      <c r="B697" t="s">
        <v>9</v>
      </c>
      <c r="C697">
        <v>40</v>
      </c>
      <c r="D697" s="1">
        <v>44867.604525462964</v>
      </c>
      <c r="E697" t="s">
        <v>613</v>
      </c>
      <c r="F697">
        <v>57</v>
      </c>
      <c r="G697" t="s">
        <v>11</v>
      </c>
      <c r="H697">
        <v>0</v>
      </c>
      <c r="I697" t="s">
        <v>204</v>
      </c>
    </row>
    <row r="698" spans="1:9" x14ac:dyDescent="0.25">
      <c r="A698" t="s">
        <v>464</v>
      </c>
      <c r="B698" t="s">
        <v>9</v>
      </c>
      <c r="C698">
        <v>40</v>
      </c>
      <c r="D698" s="1">
        <v>44867.600428240738</v>
      </c>
      <c r="E698" t="s">
        <v>613</v>
      </c>
      <c r="F698">
        <v>22</v>
      </c>
      <c r="G698" t="s">
        <v>11</v>
      </c>
      <c r="H698">
        <v>11</v>
      </c>
      <c r="I698" t="s">
        <v>391</v>
      </c>
    </row>
    <row r="699" spans="1:9" x14ac:dyDescent="0.25">
      <c r="A699" t="s">
        <v>464</v>
      </c>
      <c r="B699" t="s">
        <v>9</v>
      </c>
      <c r="C699">
        <v>21</v>
      </c>
      <c r="D699" s="1">
        <v>44867.59814814815</v>
      </c>
      <c r="E699" t="s">
        <v>569</v>
      </c>
      <c r="F699">
        <v>42</v>
      </c>
      <c r="G699" t="s">
        <v>11</v>
      </c>
      <c r="I699" s="2" t="s">
        <v>615</v>
      </c>
    </row>
    <row r="700" spans="1:9" x14ac:dyDescent="0.25">
      <c r="A700" t="s">
        <v>464</v>
      </c>
      <c r="B700" t="s">
        <v>9</v>
      </c>
      <c r="C700">
        <v>40</v>
      </c>
      <c r="D700" s="1">
        <v>44867.596354166664</v>
      </c>
      <c r="E700" t="s">
        <v>569</v>
      </c>
      <c r="F700">
        <v>41</v>
      </c>
      <c r="G700" t="s">
        <v>11</v>
      </c>
      <c r="H700">
        <v>0</v>
      </c>
      <c r="I700" t="s">
        <v>209</v>
      </c>
    </row>
    <row r="701" spans="1:9" x14ac:dyDescent="0.25">
      <c r="A701" t="s">
        <v>464</v>
      </c>
      <c r="B701" t="s">
        <v>9</v>
      </c>
      <c r="C701">
        <v>40</v>
      </c>
      <c r="D701" s="1">
        <v>44867.593587962961</v>
      </c>
      <c r="E701" t="s">
        <v>569</v>
      </c>
      <c r="F701">
        <v>40</v>
      </c>
      <c r="G701" t="s">
        <v>11</v>
      </c>
      <c r="H701">
        <v>0</v>
      </c>
      <c r="I701" t="s">
        <v>616</v>
      </c>
    </row>
    <row r="702" spans="1:9" x14ac:dyDescent="0.25">
      <c r="A702" t="s">
        <v>464</v>
      </c>
      <c r="B702" t="s">
        <v>9</v>
      </c>
      <c r="C702">
        <v>21</v>
      </c>
      <c r="D702" s="1">
        <v>44867.573969907404</v>
      </c>
      <c r="E702" t="s">
        <v>566</v>
      </c>
      <c r="F702">
        <v>39</v>
      </c>
      <c r="G702" t="s">
        <v>11</v>
      </c>
      <c r="I702" s="2" t="s">
        <v>617</v>
      </c>
    </row>
    <row r="703" spans="1:9" x14ac:dyDescent="0.25">
      <c r="A703" t="s">
        <v>464</v>
      </c>
      <c r="B703" t="s">
        <v>9</v>
      </c>
      <c r="C703">
        <v>24</v>
      </c>
      <c r="D703" s="1">
        <v>44867.57303240741</v>
      </c>
      <c r="E703" t="s">
        <v>541</v>
      </c>
      <c r="F703">
        <v>58</v>
      </c>
      <c r="G703" t="s">
        <v>11</v>
      </c>
      <c r="I703" s="2" t="s">
        <v>542</v>
      </c>
    </row>
    <row r="704" spans="1:9" x14ac:dyDescent="0.25">
      <c r="A704" t="s">
        <v>464</v>
      </c>
      <c r="B704" t="s">
        <v>9</v>
      </c>
      <c r="C704">
        <v>40</v>
      </c>
      <c r="D704" s="1">
        <v>44867.573009259257</v>
      </c>
      <c r="E704" t="s">
        <v>541</v>
      </c>
      <c r="F704">
        <v>58</v>
      </c>
      <c r="G704" t="s">
        <v>11</v>
      </c>
      <c r="H704">
        <v>5</v>
      </c>
      <c r="I704" t="s">
        <v>618</v>
      </c>
    </row>
    <row r="705" spans="1:9" x14ac:dyDescent="0.25">
      <c r="A705" t="s">
        <v>464</v>
      </c>
      <c r="B705" t="s">
        <v>9</v>
      </c>
      <c r="C705">
        <v>21</v>
      </c>
      <c r="D705" s="1">
        <v>44867.571203703701</v>
      </c>
      <c r="E705" t="s">
        <v>571</v>
      </c>
      <c r="F705">
        <v>37</v>
      </c>
      <c r="G705" t="s">
        <v>11</v>
      </c>
      <c r="I705" s="2" t="s">
        <v>619</v>
      </c>
    </row>
    <row r="706" spans="1:9" x14ac:dyDescent="0.25">
      <c r="A706" t="s">
        <v>464</v>
      </c>
      <c r="B706" t="s">
        <v>9</v>
      </c>
      <c r="C706">
        <v>40</v>
      </c>
      <c r="D706" s="1">
        <v>44867.570590277777</v>
      </c>
      <c r="E706" t="s">
        <v>571</v>
      </c>
      <c r="F706">
        <v>31</v>
      </c>
      <c r="G706" t="s">
        <v>11</v>
      </c>
      <c r="H706">
        <v>0</v>
      </c>
      <c r="I706" t="s">
        <v>492</v>
      </c>
    </row>
    <row r="707" spans="1:9" x14ac:dyDescent="0.25">
      <c r="A707" t="s">
        <v>464</v>
      </c>
      <c r="B707" t="s">
        <v>9</v>
      </c>
      <c r="C707">
        <v>24</v>
      </c>
      <c r="D707" s="1">
        <v>44867.570405092592</v>
      </c>
      <c r="E707" t="s">
        <v>620</v>
      </c>
      <c r="F707">
        <v>35</v>
      </c>
      <c r="G707" t="s">
        <v>11</v>
      </c>
      <c r="I707" s="2" t="s">
        <v>621</v>
      </c>
    </row>
    <row r="708" spans="1:9" x14ac:dyDescent="0.25">
      <c r="A708" t="s">
        <v>464</v>
      </c>
      <c r="B708" t="s">
        <v>9</v>
      </c>
      <c r="C708">
        <v>40</v>
      </c>
      <c r="D708" s="1">
        <v>44867.570405092592</v>
      </c>
      <c r="E708" t="s">
        <v>620</v>
      </c>
      <c r="F708">
        <v>35</v>
      </c>
      <c r="G708" t="s">
        <v>11</v>
      </c>
      <c r="H708">
        <v>11</v>
      </c>
      <c r="I708" t="s">
        <v>622</v>
      </c>
    </row>
    <row r="709" spans="1:9" x14ac:dyDescent="0.25">
      <c r="A709" t="s">
        <v>464</v>
      </c>
      <c r="B709" t="s">
        <v>9</v>
      </c>
      <c r="C709">
        <v>40</v>
      </c>
      <c r="D709" s="1">
        <v>44867.569143518522</v>
      </c>
      <c r="E709" t="s">
        <v>620</v>
      </c>
      <c r="F709">
        <v>38</v>
      </c>
      <c r="G709" t="s">
        <v>11</v>
      </c>
      <c r="H709">
        <v>0</v>
      </c>
      <c r="I709" t="s">
        <v>402</v>
      </c>
    </row>
    <row r="710" spans="1:9" x14ac:dyDescent="0.25">
      <c r="A710" t="s">
        <v>464</v>
      </c>
      <c r="B710" t="s">
        <v>9</v>
      </c>
      <c r="C710">
        <v>21</v>
      </c>
      <c r="D710" s="1">
        <v>44867.568553240744</v>
      </c>
      <c r="E710" t="s">
        <v>549</v>
      </c>
      <c r="F710">
        <v>81</v>
      </c>
      <c r="G710" t="s">
        <v>11</v>
      </c>
      <c r="I710" s="2" t="s">
        <v>623</v>
      </c>
    </row>
    <row r="711" spans="1:9" x14ac:dyDescent="0.25">
      <c r="A711" t="s">
        <v>464</v>
      </c>
      <c r="B711" t="s">
        <v>9</v>
      </c>
      <c r="C711">
        <v>24</v>
      </c>
      <c r="D711" s="1">
        <v>44867.56827546296</v>
      </c>
      <c r="E711" t="s">
        <v>624</v>
      </c>
      <c r="F711">
        <v>78</v>
      </c>
      <c r="G711" t="s">
        <v>11</v>
      </c>
      <c r="I711" s="2" t="s">
        <v>625</v>
      </c>
    </row>
    <row r="712" spans="1:9" x14ac:dyDescent="0.25">
      <c r="A712" t="s">
        <v>464</v>
      </c>
      <c r="B712" t="s">
        <v>9</v>
      </c>
      <c r="C712">
        <v>40</v>
      </c>
      <c r="D712" s="1">
        <v>44867.56827546296</v>
      </c>
      <c r="E712" t="s">
        <v>624</v>
      </c>
      <c r="F712">
        <v>78</v>
      </c>
      <c r="G712" t="s">
        <v>11</v>
      </c>
      <c r="H712">
        <v>11</v>
      </c>
      <c r="I712" t="s">
        <v>626</v>
      </c>
    </row>
    <row r="713" spans="1:9" x14ac:dyDescent="0.25">
      <c r="A713" t="s">
        <v>464</v>
      </c>
      <c r="B713" t="s">
        <v>9</v>
      </c>
      <c r="C713">
        <v>40</v>
      </c>
      <c r="D713" s="1">
        <v>44867.568194444444</v>
      </c>
      <c r="E713" t="s">
        <v>624</v>
      </c>
      <c r="F713">
        <v>80</v>
      </c>
      <c r="G713" t="s">
        <v>11</v>
      </c>
      <c r="H713">
        <v>0</v>
      </c>
      <c r="I713" t="s">
        <v>627</v>
      </c>
    </row>
    <row r="714" spans="1:9" x14ac:dyDescent="0.25">
      <c r="A714" t="s">
        <v>464</v>
      </c>
      <c r="B714" t="s">
        <v>9</v>
      </c>
      <c r="C714">
        <v>40</v>
      </c>
      <c r="D714" s="1">
        <v>44867.566527777781</v>
      </c>
      <c r="E714" t="s">
        <v>624</v>
      </c>
      <c r="F714">
        <v>79</v>
      </c>
      <c r="G714" t="s">
        <v>11</v>
      </c>
      <c r="H714">
        <v>0</v>
      </c>
      <c r="I714" t="s">
        <v>628</v>
      </c>
    </row>
    <row r="715" spans="1:9" x14ac:dyDescent="0.25">
      <c r="A715" t="s">
        <v>464</v>
      </c>
      <c r="B715" t="s">
        <v>9</v>
      </c>
      <c r="C715">
        <v>24</v>
      </c>
      <c r="D715" s="1">
        <v>44867.561354166668</v>
      </c>
      <c r="E715" t="s">
        <v>563</v>
      </c>
      <c r="F715">
        <v>64</v>
      </c>
      <c r="G715" t="s">
        <v>11</v>
      </c>
      <c r="I715" s="2" t="s">
        <v>564</v>
      </c>
    </row>
    <row r="716" spans="1:9" x14ac:dyDescent="0.25">
      <c r="A716" t="s">
        <v>464</v>
      </c>
      <c r="B716" t="s">
        <v>9</v>
      </c>
      <c r="C716">
        <v>40</v>
      </c>
      <c r="D716" s="1">
        <v>44867.561331018522</v>
      </c>
      <c r="E716" t="s">
        <v>563</v>
      </c>
      <c r="F716">
        <v>64</v>
      </c>
      <c r="G716" t="s">
        <v>11</v>
      </c>
      <c r="H716">
        <v>5</v>
      </c>
      <c r="I716" t="s">
        <v>629</v>
      </c>
    </row>
    <row r="717" spans="1:9" x14ac:dyDescent="0.25">
      <c r="A717" t="s">
        <v>464</v>
      </c>
      <c r="B717" t="s">
        <v>9</v>
      </c>
      <c r="C717">
        <v>21</v>
      </c>
      <c r="D717" s="1">
        <v>44867.559502314813</v>
      </c>
      <c r="E717" t="s">
        <v>620</v>
      </c>
      <c r="F717">
        <v>35</v>
      </c>
      <c r="G717" t="s">
        <v>11</v>
      </c>
      <c r="I717" s="2" t="s">
        <v>630</v>
      </c>
    </row>
    <row r="718" spans="1:9" x14ac:dyDescent="0.25">
      <c r="A718" t="s">
        <v>464</v>
      </c>
      <c r="B718" t="s">
        <v>9</v>
      </c>
      <c r="C718">
        <v>40</v>
      </c>
      <c r="D718" s="1">
        <v>44867.558935185189</v>
      </c>
      <c r="E718" t="s">
        <v>620</v>
      </c>
      <c r="F718">
        <v>34</v>
      </c>
      <c r="G718" t="s">
        <v>11</v>
      </c>
      <c r="H718">
        <v>0</v>
      </c>
      <c r="I718" t="s">
        <v>410</v>
      </c>
    </row>
    <row r="719" spans="1:9" x14ac:dyDescent="0.25">
      <c r="A719" t="s">
        <v>464</v>
      </c>
      <c r="B719" t="s">
        <v>9</v>
      </c>
      <c r="C719">
        <v>24</v>
      </c>
      <c r="D719" s="1">
        <v>44867.558749999997</v>
      </c>
      <c r="E719" t="s">
        <v>631</v>
      </c>
      <c r="F719">
        <v>22</v>
      </c>
      <c r="G719" t="s">
        <v>11</v>
      </c>
      <c r="I719" s="2" t="s">
        <v>632</v>
      </c>
    </row>
    <row r="720" spans="1:9" x14ac:dyDescent="0.25">
      <c r="A720" t="s">
        <v>464</v>
      </c>
      <c r="B720" t="s">
        <v>9</v>
      </c>
      <c r="C720">
        <v>40</v>
      </c>
      <c r="D720" s="1">
        <v>44867.558738425927</v>
      </c>
      <c r="E720" t="s">
        <v>631</v>
      </c>
      <c r="F720">
        <v>22</v>
      </c>
      <c r="G720" t="s">
        <v>11</v>
      </c>
      <c r="H720">
        <v>0</v>
      </c>
      <c r="I720" t="s">
        <v>26</v>
      </c>
    </row>
    <row r="721" spans="1:9" x14ac:dyDescent="0.25">
      <c r="A721" t="s">
        <v>464</v>
      </c>
      <c r="B721" t="s">
        <v>9</v>
      </c>
      <c r="C721">
        <v>24</v>
      </c>
      <c r="D721" s="1">
        <v>44867.554236111115</v>
      </c>
      <c r="E721" t="s">
        <v>546</v>
      </c>
      <c r="F721">
        <v>62</v>
      </c>
      <c r="G721" t="s">
        <v>11</v>
      </c>
      <c r="I721" s="2" t="s">
        <v>547</v>
      </c>
    </row>
    <row r="722" spans="1:9" x14ac:dyDescent="0.25">
      <c r="A722" t="s">
        <v>464</v>
      </c>
      <c r="B722" t="s">
        <v>9</v>
      </c>
      <c r="C722">
        <v>40</v>
      </c>
      <c r="D722" s="1">
        <v>44867.554236111115</v>
      </c>
      <c r="E722" t="s">
        <v>546</v>
      </c>
      <c r="F722">
        <v>62</v>
      </c>
      <c r="G722" t="s">
        <v>11</v>
      </c>
      <c r="H722">
        <v>5</v>
      </c>
      <c r="I722" t="s">
        <v>633</v>
      </c>
    </row>
    <row r="723" spans="1:9" x14ac:dyDescent="0.25">
      <c r="A723" t="s">
        <v>464</v>
      </c>
      <c r="B723" t="s">
        <v>9</v>
      </c>
      <c r="C723">
        <v>21</v>
      </c>
      <c r="D723" s="1">
        <v>44867.55269675926</v>
      </c>
      <c r="E723" t="s">
        <v>624</v>
      </c>
      <c r="F723">
        <v>78</v>
      </c>
      <c r="G723" t="s">
        <v>11</v>
      </c>
      <c r="I723" s="2" t="s">
        <v>634</v>
      </c>
    </row>
    <row r="724" spans="1:9" x14ac:dyDescent="0.25">
      <c r="A724" t="s">
        <v>464</v>
      </c>
      <c r="B724" t="s">
        <v>9</v>
      </c>
      <c r="C724">
        <v>40</v>
      </c>
      <c r="D724" s="1">
        <v>44867.551701388889</v>
      </c>
      <c r="E724" t="s">
        <v>624</v>
      </c>
      <c r="F724">
        <v>77</v>
      </c>
      <c r="G724" t="s">
        <v>11</v>
      </c>
      <c r="H724">
        <v>0</v>
      </c>
      <c r="I724" t="s">
        <v>635</v>
      </c>
    </row>
    <row r="725" spans="1:9" x14ac:dyDescent="0.25">
      <c r="A725" t="s">
        <v>464</v>
      </c>
      <c r="B725" t="s">
        <v>9</v>
      </c>
      <c r="C725">
        <v>40</v>
      </c>
      <c r="D725" s="1">
        <v>44867.55060185185</v>
      </c>
      <c r="E725" t="s">
        <v>624</v>
      </c>
      <c r="F725">
        <v>76</v>
      </c>
      <c r="G725" t="s">
        <v>11</v>
      </c>
      <c r="H725">
        <v>0</v>
      </c>
      <c r="I725" t="s">
        <v>272</v>
      </c>
    </row>
    <row r="726" spans="1:9" x14ac:dyDescent="0.25">
      <c r="A726" t="s">
        <v>464</v>
      </c>
      <c r="B726" t="s">
        <v>9</v>
      </c>
      <c r="C726">
        <v>40</v>
      </c>
      <c r="D726" s="1">
        <v>44867.549710648149</v>
      </c>
      <c r="E726" t="s">
        <v>624</v>
      </c>
      <c r="F726">
        <v>75</v>
      </c>
      <c r="G726" t="s">
        <v>11</v>
      </c>
      <c r="H726">
        <v>12</v>
      </c>
      <c r="I726" t="s">
        <v>283</v>
      </c>
    </row>
    <row r="727" spans="1:9" x14ac:dyDescent="0.25">
      <c r="A727" t="s">
        <v>464</v>
      </c>
      <c r="B727" t="s">
        <v>9</v>
      </c>
      <c r="C727">
        <v>40</v>
      </c>
      <c r="D727" s="1">
        <v>44867.545694444445</v>
      </c>
      <c r="E727" t="s">
        <v>624</v>
      </c>
      <c r="F727">
        <v>75</v>
      </c>
      <c r="G727" t="s">
        <v>11</v>
      </c>
      <c r="H727">
        <v>12</v>
      </c>
      <c r="I727" t="s">
        <v>283</v>
      </c>
    </row>
    <row r="728" spans="1:9" x14ac:dyDescent="0.25">
      <c r="A728" t="s">
        <v>464</v>
      </c>
      <c r="B728" t="s">
        <v>9</v>
      </c>
      <c r="C728">
        <v>40</v>
      </c>
      <c r="D728" s="1">
        <v>44867.545694444445</v>
      </c>
      <c r="E728" t="s">
        <v>624</v>
      </c>
      <c r="F728">
        <v>75</v>
      </c>
      <c r="G728" t="s">
        <v>11</v>
      </c>
      <c r="H728">
        <v>0</v>
      </c>
      <c r="I728" t="s">
        <v>636</v>
      </c>
    </row>
    <row r="729" spans="1:9" x14ac:dyDescent="0.25">
      <c r="A729" t="s">
        <v>464</v>
      </c>
      <c r="B729" t="s">
        <v>9</v>
      </c>
      <c r="C729">
        <v>40</v>
      </c>
      <c r="D729" s="1">
        <v>44867.545254629629</v>
      </c>
      <c r="E729" t="s">
        <v>624</v>
      </c>
      <c r="F729">
        <v>74</v>
      </c>
      <c r="G729" t="s">
        <v>11</v>
      </c>
      <c r="H729">
        <v>0</v>
      </c>
      <c r="I729" t="s">
        <v>285</v>
      </c>
    </row>
    <row r="730" spans="1:9" x14ac:dyDescent="0.25">
      <c r="A730" t="s">
        <v>464</v>
      </c>
      <c r="B730" t="s">
        <v>9</v>
      </c>
      <c r="C730">
        <v>40</v>
      </c>
      <c r="D730" s="1">
        <v>44867.543854166666</v>
      </c>
      <c r="E730" t="s">
        <v>624</v>
      </c>
      <c r="F730">
        <v>73</v>
      </c>
      <c r="G730" t="s">
        <v>11</v>
      </c>
      <c r="H730">
        <v>12</v>
      </c>
      <c r="I730" t="s">
        <v>290</v>
      </c>
    </row>
    <row r="731" spans="1:9" x14ac:dyDescent="0.25">
      <c r="A731" t="s">
        <v>464</v>
      </c>
      <c r="B731" t="s">
        <v>9</v>
      </c>
      <c r="C731">
        <v>40</v>
      </c>
      <c r="D731" s="1">
        <v>44867.542696759258</v>
      </c>
      <c r="E731" t="s">
        <v>624</v>
      </c>
      <c r="F731">
        <v>72</v>
      </c>
      <c r="G731" t="s">
        <v>11</v>
      </c>
      <c r="H731">
        <v>12</v>
      </c>
      <c r="I731" t="s">
        <v>291</v>
      </c>
    </row>
    <row r="732" spans="1:9" x14ac:dyDescent="0.25">
      <c r="A732" t="s">
        <v>464</v>
      </c>
      <c r="B732" t="s">
        <v>9</v>
      </c>
      <c r="C732">
        <v>24</v>
      </c>
      <c r="D732" s="1">
        <v>44867.542060185187</v>
      </c>
      <c r="E732" t="s">
        <v>637</v>
      </c>
      <c r="F732">
        <v>19</v>
      </c>
      <c r="G732" t="s">
        <v>11</v>
      </c>
      <c r="I732" s="2" t="s">
        <v>638</v>
      </c>
    </row>
    <row r="733" spans="1:9" x14ac:dyDescent="0.25">
      <c r="A733" t="s">
        <v>464</v>
      </c>
      <c r="B733" t="s">
        <v>9</v>
      </c>
      <c r="C733">
        <v>40</v>
      </c>
      <c r="D733" s="1">
        <v>44867.542060185187</v>
      </c>
      <c r="E733" t="s">
        <v>637</v>
      </c>
      <c r="F733">
        <v>19</v>
      </c>
      <c r="G733" t="s">
        <v>11</v>
      </c>
      <c r="H733">
        <v>11</v>
      </c>
      <c r="I733" t="s">
        <v>53</v>
      </c>
    </row>
    <row r="734" spans="1:9" x14ac:dyDescent="0.25">
      <c r="A734" t="s">
        <v>464</v>
      </c>
      <c r="B734" t="s">
        <v>9</v>
      </c>
      <c r="C734">
        <v>24</v>
      </c>
      <c r="D734" s="1">
        <v>44867.516053240739</v>
      </c>
      <c r="E734" t="s">
        <v>639</v>
      </c>
      <c r="F734">
        <v>61</v>
      </c>
      <c r="G734" t="s">
        <v>11</v>
      </c>
      <c r="I734" s="2" t="s">
        <v>640</v>
      </c>
    </row>
    <row r="735" spans="1:9" x14ac:dyDescent="0.25">
      <c r="A735" t="s">
        <v>464</v>
      </c>
      <c r="B735" t="s">
        <v>9</v>
      </c>
      <c r="C735">
        <v>40</v>
      </c>
      <c r="D735" s="1">
        <v>44867.516053240739</v>
      </c>
      <c r="E735" t="s">
        <v>639</v>
      </c>
      <c r="F735">
        <v>61</v>
      </c>
      <c r="G735" t="s">
        <v>11</v>
      </c>
      <c r="H735">
        <v>11</v>
      </c>
      <c r="I735" t="s">
        <v>175</v>
      </c>
    </row>
    <row r="736" spans="1:9" x14ac:dyDescent="0.25">
      <c r="A736" t="s">
        <v>464</v>
      </c>
      <c r="B736" t="s">
        <v>9</v>
      </c>
      <c r="C736">
        <v>40</v>
      </c>
      <c r="D736" s="1">
        <v>44867.507939814815</v>
      </c>
      <c r="E736" t="s">
        <v>639</v>
      </c>
      <c r="F736">
        <v>59</v>
      </c>
      <c r="G736" t="s">
        <v>11</v>
      </c>
      <c r="H736">
        <v>5</v>
      </c>
      <c r="I736" t="s">
        <v>608</v>
      </c>
    </row>
    <row r="737" spans="1:9" x14ac:dyDescent="0.25">
      <c r="A737" t="s">
        <v>464</v>
      </c>
      <c r="B737" t="s">
        <v>9</v>
      </c>
      <c r="C737">
        <v>40</v>
      </c>
      <c r="D737" s="1">
        <v>44867.507939814815</v>
      </c>
      <c r="E737" t="s">
        <v>639</v>
      </c>
      <c r="F737">
        <v>28</v>
      </c>
      <c r="G737" t="s">
        <v>11</v>
      </c>
      <c r="H737">
        <v>0</v>
      </c>
      <c r="I737" t="s">
        <v>374</v>
      </c>
    </row>
    <row r="738" spans="1:9" x14ac:dyDescent="0.25">
      <c r="A738" t="s">
        <v>464</v>
      </c>
      <c r="B738" t="s">
        <v>9</v>
      </c>
      <c r="C738">
        <v>24</v>
      </c>
      <c r="D738" s="1">
        <v>44867.507824074077</v>
      </c>
      <c r="E738" t="s">
        <v>606</v>
      </c>
      <c r="F738">
        <v>59</v>
      </c>
      <c r="G738" t="s">
        <v>11</v>
      </c>
      <c r="I738" s="2" t="s">
        <v>607</v>
      </c>
    </row>
    <row r="739" spans="1:9" x14ac:dyDescent="0.25">
      <c r="A739" t="s">
        <v>464</v>
      </c>
      <c r="B739" t="s">
        <v>9</v>
      </c>
      <c r="C739">
        <v>40</v>
      </c>
      <c r="D739" s="1">
        <v>44867.5078125</v>
      </c>
      <c r="E739" t="s">
        <v>606</v>
      </c>
      <c r="F739">
        <v>59</v>
      </c>
      <c r="G739" t="s">
        <v>11</v>
      </c>
      <c r="H739">
        <v>0</v>
      </c>
      <c r="I739" t="s">
        <v>155</v>
      </c>
    </row>
    <row r="740" spans="1:9" x14ac:dyDescent="0.25">
      <c r="A740" t="s">
        <v>464</v>
      </c>
      <c r="B740" t="s">
        <v>9</v>
      </c>
      <c r="C740">
        <v>24</v>
      </c>
      <c r="D740" s="1">
        <v>44867.502986111111</v>
      </c>
      <c r="E740" t="s">
        <v>641</v>
      </c>
      <c r="F740">
        <v>27</v>
      </c>
      <c r="G740" t="s">
        <v>11</v>
      </c>
      <c r="I740" s="2" t="s">
        <v>642</v>
      </c>
    </row>
    <row r="741" spans="1:9" x14ac:dyDescent="0.25">
      <c r="A741" t="s">
        <v>464</v>
      </c>
      <c r="B741" t="s">
        <v>9</v>
      </c>
      <c r="C741">
        <v>40</v>
      </c>
      <c r="D741" s="1">
        <v>44867.502986111111</v>
      </c>
      <c r="E741" t="s">
        <v>641</v>
      </c>
      <c r="F741">
        <v>27</v>
      </c>
      <c r="G741" t="s">
        <v>11</v>
      </c>
      <c r="H741">
        <v>12</v>
      </c>
      <c r="I741" t="s">
        <v>643</v>
      </c>
    </row>
    <row r="742" spans="1:9" x14ac:dyDescent="0.25">
      <c r="A742" t="s">
        <v>464</v>
      </c>
      <c r="B742" t="s">
        <v>9</v>
      </c>
      <c r="C742">
        <v>21</v>
      </c>
      <c r="D742" s="1">
        <v>44867.502754629626</v>
      </c>
      <c r="E742" t="s">
        <v>641</v>
      </c>
      <c r="F742">
        <v>27</v>
      </c>
      <c r="G742" t="s">
        <v>11</v>
      </c>
      <c r="I742" s="2" t="s">
        <v>644</v>
      </c>
    </row>
    <row r="743" spans="1:9" x14ac:dyDescent="0.25">
      <c r="A743" t="s">
        <v>464</v>
      </c>
      <c r="B743" t="s">
        <v>9</v>
      </c>
      <c r="C743">
        <v>24</v>
      </c>
      <c r="D743" s="1">
        <v>44867.501435185186</v>
      </c>
      <c r="E743" t="s">
        <v>645</v>
      </c>
      <c r="F743">
        <v>18</v>
      </c>
      <c r="G743" t="s">
        <v>11</v>
      </c>
      <c r="I743" s="2" t="s">
        <v>646</v>
      </c>
    </row>
    <row r="744" spans="1:9" x14ac:dyDescent="0.25">
      <c r="A744" t="s">
        <v>464</v>
      </c>
      <c r="B744" t="s">
        <v>9</v>
      </c>
      <c r="C744">
        <v>40</v>
      </c>
      <c r="D744" s="1">
        <v>44867.501435185186</v>
      </c>
      <c r="E744" t="s">
        <v>645</v>
      </c>
      <c r="F744">
        <v>18</v>
      </c>
      <c r="G744" t="s">
        <v>11</v>
      </c>
      <c r="H744">
        <v>11</v>
      </c>
      <c r="I744" t="s">
        <v>647</v>
      </c>
    </row>
    <row r="745" spans="1:9" x14ac:dyDescent="0.25">
      <c r="A745" t="s">
        <v>464</v>
      </c>
      <c r="B745" t="s">
        <v>9</v>
      </c>
      <c r="C745">
        <v>24</v>
      </c>
      <c r="D745" s="1">
        <v>44867.500474537039</v>
      </c>
      <c r="E745" t="s">
        <v>648</v>
      </c>
      <c r="F745">
        <v>23</v>
      </c>
      <c r="G745" t="s">
        <v>11</v>
      </c>
      <c r="I745" s="2" t="s">
        <v>649</v>
      </c>
    </row>
    <row r="746" spans="1:9" x14ac:dyDescent="0.25">
      <c r="A746" t="s">
        <v>464</v>
      </c>
      <c r="B746" t="s">
        <v>9</v>
      </c>
      <c r="C746">
        <v>40</v>
      </c>
      <c r="D746" s="1">
        <v>44867.500474537039</v>
      </c>
      <c r="E746" t="s">
        <v>648</v>
      </c>
      <c r="F746">
        <v>23</v>
      </c>
      <c r="G746" t="s">
        <v>11</v>
      </c>
      <c r="H746">
        <v>11</v>
      </c>
      <c r="I746" t="s">
        <v>37</v>
      </c>
    </row>
    <row r="747" spans="1:9" x14ac:dyDescent="0.25">
      <c r="A747" t="s">
        <v>464</v>
      </c>
      <c r="B747" t="s">
        <v>9</v>
      </c>
      <c r="C747">
        <v>40</v>
      </c>
      <c r="D747" s="1">
        <v>44867.500231481485</v>
      </c>
      <c r="E747" t="s">
        <v>648</v>
      </c>
      <c r="F747">
        <v>71</v>
      </c>
      <c r="G747" t="s">
        <v>11</v>
      </c>
      <c r="H747">
        <v>11</v>
      </c>
      <c r="I747" t="s">
        <v>650</v>
      </c>
    </row>
    <row r="748" spans="1:9" x14ac:dyDescent="0.25">
      <c r="A748" t="s">
        <v>464</v>
      </c>
      <c r="B748" t="s">
        <v>9</v>
      </c>
      <c r="C748">
        <v>24</v>
      </c>
      <c r="D748" s="1">
        <v>44867.482708333337</v>
      </c>
      <c r="E748" t="s">
        <v>610</v>
      </c>
      <c r="F748">
        <v>60</v>
      </c>
      <c r="G748" t="s">
        <v>11</v>
      </c>
      <c r="I748" s="2" t="s">
        <v>611</v>
      </c>
    </row>
    <row r="749" spans="1:9" x14ac:dyDescent="0.25">
      <c r="A749" t="s">
        <v>464</v>
      </c>
      <c r="B749" t="s">
        <v>9</v>
      </c>
      <c r="C749">
        <v>40</v>
      </c>
      <c r="D749" s="1">
        <v>44867.48265046296</v>
      </c>
      <c r="E749" t="s">
        <v>610</v>
      </c>
      <c r="F749">
        <v>60</v>
      </c>
      <c r="G749" t="s">
        <v>11</v>
      </c>
      <c r="H749">
        <v>5</v>
      </c>
      <c r="I749" t="s">
        <v>651</v>
      </c>
    </row>
    <row r="750" spans="1:9" x14ac:dyDescent="0.25">
      <c r="A750" t="s">
        <v>464</v>
      </c>
      <c r="B750" t="s">
        <v>9</v>
      </c>
      <c r="C750">
        <v>21</v>
      </c>
      <c r="D750" s="1">
        <v>44867.480023148149</v>
      </c>
      <c r="E750" t="s">
        <v>544</v>
      </c>
      <c r="F750">
        <v>25</v>
      </c>
      <c r="G750" t="s">
        <v>11</v>
      </c>
      <c r="I750" s="2" t="s">
        <v>652</v>
      </c>
    </row>
    <row r="751" spans="1:9" x14ac:dyDescent="0.25">
      <c r="A751" t="s">
        <v>464</v>
      </c>
      <c r="B751" t="s">
        <v>9</v>
      </c>
      <c r="C751">
        <v>40</v>
      </c>
      <c r="D751" s="1">
        <v>44867.47210648148</v>
      </c>
      <c r="E751" t="s">
        <v>544</v>
      </c>
      <c r="F751">
        <v>24</v>
      </c>
      <c r="G751" t="s">
        <v>11</v>
      </c>
      <c r="H751">
        <v>12</v>
      </c>
      <c r="I751" t="s">
        <v>653</v>
      </c>
    </row>
    <row r="752" spans="1:9" x14ac:dyDescent="0.25">
      <c r="A752" t="s">
        <v>464</v>
      </c>
      <c r="B752" t="s">
        <v>9</v>
      </c>
      <c r="C752">
        <v>24</v>
      </c>
      <c r="D752" s="1">
        <v>44867.468692129631</v>
      </c>
      <c r="E752" t="s">
        <v>648</v>
      </c>
      <c r="F752">
        <v>23</v>
      </c>
      <c r="G752" t="s">
        <v>11</v>
      </c>
      <c r="I752" s="2" t="s">
        <v>649</v>
      </c>
    </row>
    <row r="753" spans="1:9" x14ac:dyDescent="0.25">
      <c r="A753" t="s">
        <v>464</v>
      </c>
      <c r="B753" t="s">
        <v>9</v>
      </c>
      <c r="C753">
        <v>40</v>
      </c>
      <c r="D753" s="1">
        <v>44867.468680555554</v>
      </c>
      <c r="E753" t="s">
        <v>648</v>
      </c>
      <c r="F753">
        <v>23</v>
      </c>
      <c r="G753" t="s">
        <v>11</v>
      </c>
      <c r="H753">
        <v>5</v>
      </c>
      <c r="I753" t="s">
        <v>654</v>
      </c>
    </row>
    <row r="754" spans="1:9" x14ac:dyDescent="0.25">
      <c r="A754" t="s">
        <v>464</v>
      </c>
      <c r="B754" t="s">
        <v>9</v>
      </c>
      <c r="C754">
        <v>40</v>
      </c>
      <c r="D754" s="1">
        <v>44867.465925925928</v>
      </c>
      <c r="E754" t="s">
        <v>648</v>
      </c>
      <c r="F754">
        <v>65</v>
      </c>
      <c r="G754" t="s">
        <v>11</v>
      </c>
      <c r="H754">
        <v>11</v>
      </c>
      <c r="I754" t="s">
        <v>655</v>
      </c>
    </row>
    <row r="755" spans="1:9" x14ac:dyDescent="0.25">
      <c r="A755" t="s">
        <v>464</v>
      </c>
      <c r="B755" t="s">
        <v>9</v>
      </c>
      <c r="C755">
        <v>40</v>
      </c>
      <c r="D755" s="1">
        <v>44867.463368055556</v>
      </c>
      <c r="E755" t="s">
        <v>648</v>
      </c>
      <c r="F755">
        <v>54</v>
      </c>
      <c r="G755" t="s">
        <v>11</v>
      </c>
      <c r="H755">
        <v>11</v>
      </c>
      <c r="I755" t="s">
        <v>124</v>
      </c>
    </row>
    <row r="756" spans="1:9" x14ac:dyDescent="0.25">
      <c r="A756" t="s">
        <v>464</v>
      </c>
      <c r="B756" t="s">
        <v>9</v>
      </c>
      <c r="C756">
        <v>21</v>
      </c>
      <c r="D756" s="1">
        <v>44867.459965277776</v>
      </c>
      <c r="E756" t="s">
        <v>648</v>
      </c>
      <c r="F756">
        <v>23</v>
      </c>
      <c r="G756" t="s">
        <v>11</v>
      </c>
      <c r="I756" s="2" t="s">
        <v>656</v>
      </c>
    </row>
    <row r="757" spans="1:9" x14ac:dyDescent="0.25">
      <c r="A757" t="s">
        <v>464</v>
      </c>
      <c r="B757" t="s">
        <v>9</v>
      </c>
      <c r="C757">
        <v>21</v>
      </c>
      <c r="D757" s="1">
        <v>44867.459594907406</v>
      </c>
      <c r="E757" t="s">
        <v>631</v>
      </c>
      <c r="F757">
        <v>22</v>
      </c>
      <c r="G757" t="s">
        <v>11</v>
      </c>
      <c r="I757" s="2" t="s">
        <v>657</v>
      </c>
    </row>
    <row r="758" spans="1:9" x14ac:dyDescent="0.25">
      <c r="A758" t="s">
        <v>464</v>
      </c>
      <c r="B758" t="s">
        <v>9</v>
      </c>
      <c r="C758">
        <v>24</v>
      </c>
      <c r="D758" s="1">
        <v>44867.459363425929</v>
      </c>
      <c r="E758" t="s">
        <v>658</v>
      </c>
      <c r="F758">
        <v>70</v>
      </c>
      <c r="G758" t="s">
        <v>11</v>
      </c>
      <c r="I758" s="2" t="s">
        <v>659</v>
      </c>
    </row>
    <row r="759" spans="1:9" x14ac:dyDescent="0.25">
      <c r="A759" t="s">
        <v>464</v>
      </c>
      <c r="B759" t="s">
        <v>9</v>
      </c>
      <c r="C759">
        <v>24</v>
      </c>
      <c r="D759" s="1">
        <v>44867.459363425929</v>
      </c>
      <c r="E759" t="s">
        <v>660</v>
      </c>
      <c r="F759">
        <v>68</v>
      </c>
      <c r="G759" t="s">
        <v>11</v>
      </c>
      <c r="I759" s="2" t="s">
        <v>661</v>
      </c>
    </row>
    <row r="760" spans="1:9" x14ac:dyDescent="0.25">
      <c r="A760" t="s">
        <v>464</v>
      </c>
      <c r="B760" t="s">
        <v>9</v>
      </c>
      <c r="C760">
        <v>40</v>
      </c>
      <c r="D760" s="1">
        <v>44867.459363425929</v>
      </c>
      <c r="E760" t="s">
        <v>660</v>
      </c>
      <c r="F760">
        <v>70</v>
      </c>
      <c r="G760" t="s">
        <v>11</v>
      </c>
      <c r="H760">
        <v>11</v>
      </c>
      <c r="I760" t="s">
        <v>662</v>
      </c>
    </row>
    <row r="761" spans="1:9" x14ac:dyDescent="0.25">
      <c r="A761" t="s">
        <v>464</v>
      </c>
      <c r="B761" t="s">
        <v>9</v>
      </c>
      <c r="C761">
        <v>40</v>
      </c>
      <c r="D761" s="1">
        <v>44867.459363425929</v>
      </c>
      <c r="E761" t="s">
        <v>660</v>
      </c>
      <c r="F761">
        <v>68</v>
      </c>
      <c r="G761" t="s">
        <v>11</v>
      </c>
      <c r="H761">
        <v>11</v>
      </c>
      <c r="I761" t="s">
        <v>280</v>
      </c>
    </row>
    <row r="762" spans="1:9" x14ac:dyDescent="0.25">
      <c r="A762" t="s">
        <v>464</v>
      </c>
      <c r="B762" t="s">
        <v>9</v>
      </c>
      <c r="C762">
        <v>24</v>
      </c>
      <c r="D762" s="1">
        <v>44867.458553240744</v>
      </c>
      <c r="E762" t="s">
        <v>663</v>
      </c>
      <c r="F762">
        <v>71</v>
      </c>
      <c r="G762" t="s">
        <v>11</v>
      </c>
      <c r="I762" s="2" t="s">
        <v>664</v>
      </c>
    </row>
    <row r="763" spans="1:9" x14ac:dyDescent="0.25">
      <c r="A763" t="s">
        <v>464</v>
      </c>
      <c r="B763" t="s">
        <v>9</v>
      </c>
      <c r="C763">
        <v>40</v>
      </c>
      <c r="D763" s="1">
        <v>44867.458553240744</v>
      </c>
      <c r="E763" t="s">
        <v>663</v>
      </c>
      <c r="F763">
        <v>71</v>
      </c>
      <c r="G763" t="s">
        <v>11</v>
      </c>
      <c r="H763">
        <v>0</v>
      </c>
      <c r="I763" t="s">
        <v>665</v>
      </c>
    </row>
    <row r="764" spans="1:9" x14ac:dyDescent="0.25">
      <c r="A764" t="s">
        <v>464</v>
      </c>
      <c r="B764" t="s">
        <v>9</v>
      </c>
      <c r="C764">
        <v>40</v>
      </c>
      <c r="D764" s="1">
        <v>44867.457037037035</v>
      </c>
      <c r="E764" t="s">
        <v>663</v>
      </c>
      <c r="F764">
        <v>60</v>
      </c>
      <c r="G764" t="s">
        <v>11</v>
      </c>
      <c r="H764">
        <v>5</v>
      </c>
      <c r="I764" t="s">
        <v>651</v>
      </c>
    </row>
    <row r="765" spans="1:9" x14ac:dyDescent="0.25">
      <c r="A765" t="s">
        <v>464</v>
      </c>
      <c r="B765" t="s">
        <v>9</v>
      </c>
      <c r="C765">
        <v>21</v>
      </c>
      <c r="D765" s="1">
        <v>44867.439074074071</v>
      </c>
      <c r="E765" t="s">
        <v>637</v>
      </c>
      <c r="F765">
        <v>19</v>
      </c>
      <c r="G765" t="s">
        <v>11</v>
      </c>
      <c r="I765" s="2" t="s">
        <v>666</v>
      </c>
    </row>
    <row r="766" spans="1:9" x14ac:dyDescent="0.25">
      <c r="A766" t="s">
        <v>464</v>
      </c>
      <c r="B766" t="s">
        <v>9</v>
      </c>
      <c r="C766">
        <v>24</v>
      </c>
      <c r="D766" s="1">
        <v>44867.438831018517</v>
      </c>
      <c r="E766" t="s">
        <v>610</v>
      </c>
      <c r="F766">
        <v>60</v>
      </c>
      <c r="G766" t="s">
        <v>11</v>
      </c>
      <c r="I766" s="2" t="s">
        <v>611</v>
      </c>
    </row>
    <row r="767" spans="1:9" x14ac:dyDescent="0.25">
      <c r="A767" t="s">
        <v>464</v>
      </c>
      <c r="B767" t="s">
        <v>9</v>
      </c>
      <c r="C767">
        <v>40</v>
      </c>
      <c r="D767" s="1">
        <v>44867.438807870371</v>
      </c>
      <c r="E767" t="s">
        <v>610</v>
      </c>
      <c r="F767">
        <v>60</v>
      </c>
      <c r="G767" t="s">
        <v>11</v>
      </c>
      <c r="H767">
        <v>0</v>
      </c>
      <c r="I767" t="s">
        <v>170</v>
      </c>
    </row>
    <row r="768" spans="1:9" x14ac:dyDescent="0.25">
      <c r="A768" t="s">
        <v>464</v>
      </c>
      <c r="B768" t="s">
        <v>9</v>
      </c>
      <c r="C768">
        <v>21</v>
      </c>
      <c r="D768" s="1">
        <v>44867.428680555553</v>
      </c>
      <c r="E768" t="s">
        <v>645</v>
      </c>
      <c r="F768">
        <v>18</v>
      </c>
      <c r="G768" t="s">
        <v>11</v>
      </c>
      <c r="I768" s="2" t="s">
        <v>667</v>
      </c>
    </row>
    <row r="769" spans="1:9" x14ac:dyDescent="0.25">
      <c r="A769" t="s">
        <v>464</v>
      </c>
      <c r="B769" t="s">
        <v>9</v>
      </c>
      <c r="C769">
        <v>24</v>
      </c>
      <c r="D769" s="1">
        <v>44867.425844907404</v>
      </c>
      <c r="E769" t="s">
        <v>668</v>
      </c>
      <c r="F769">
        <v>65</v>
      </c>
      <c r="G769" t="s">
        <v>11</v>
      </c>
      <c r="I769" s="2" t="s">
        <v>669</v>
      </c>
    </row>
    <row r="770" spans="1:9" x14ac:dyDescent="0.25">
      <c r="A770" t="s">
        <v>464</v>
      </c>
      <c r="B770" t="s">
        <v>9</v>
      </c>
      <c r="C770">
        <v>40</v>
      </c>
      <c r="D770" s="1">
        <v>44867.425833333335</v>
      </c>
      <c r="E770" t="s">
        <v>668</v>
      </c>
      <c r="F770">
        <v>65</v>
      </c>
      <c r="G770" t="s">
        <v>11</v>
      </c>
      <c r="H770">
        <v>0</v>
      </c>
      <c r="I770" t="s">
        <v>258</v>
      </c>
    </row>
    <row r="771" spans="1:9" x14ac:dyDescent="0.25">
      <c r="A771" t="s">
        <v>464</v>
      </c>
      <c r="B771" t="s">
        <v>9</v>
      </c>
      <c r="C771">
        <v>21</v>
      </c>
      <c r="D771" s="1">
        <v>44867.423715277779</v>
      </c>
      <c r="E771" t="s">
        <v>663</v>
      </c>
      <c r="F771">
        <v>71</v>
      </c>
      <c r="G771" t="s">
        <v>11</v>
      </c>
      <c r="I771" s="2" t="s">
        <v>670</v>
      </c>
    </row>
    <row r="772" spans="1:9" x14ac:dyDescent="0.25">
      <c r="A772" t="s">
        <v>464</v>
      </c>
      <c r="B772" t="s">
        <v>9</v>
      </c>
      <c r="C772">
        <v>21</v>
      </c>
      <c r="D772" s="1">
        <v>44867.421863425923</v>
      </c>
      <c r="E772" t="s">
        <v>658</v>
      </c>
      <c r="F772">
        <v>70</v>
      </c>
      <c r="G772" t="s">
        <v>11</v>
      </c>
      <c r="I772" s="2" t="s">
        <v>671</v>
      </c>
    </row>
    <row r="773" spans="1:9" x14ac:dyDescent="0.25">
      <c r="A773" t="s">
        <v>464</v>
      </c>
      <c r="B773" t="s">
        <v>9</v>
      </c>
      <c r="C773">
        <v>24</v>
      </c>
      <c r="D773" s="1">
        <v>44867.421689814815</v>
      </c>
      <c r="E773" t="s">
        <v>672</v>
      </c>
      <c r="F773">
        <v>54</v>
      </c>
      <c r="G773" t="s">
        <v>11</v>
      </c>
      <c r="I773" s="2" t="s">
        <v>673</v>
      </c>
    </row>
    <row r="774" spans="1:9" x14ac:dyDescent="0.25">
      <c r="A774" t="s">
        <v>464</v>
      </c>
      <c r="B774" t="s">
        <v>9</v>
      </c>
      <c r="C774">
        <v>40</v>
      </c>
      <c r="D774" s="1">
        <v>44867.421689814815</v>
      </c>
      <c r="E774" t="s">
        <v>672</v>
      </c>
      <c r="F774">
        <v>54</v>
      </c>
      <c r="G774" t="s">
        <v>11</v>
      </c>
      <c r="H774">
        <v>0</v>
      </c>
      <c r="I774" t="s">
        <v>132</v>
      </c>
    </row>
    <row r="775" spans="1:9" x14ac:dyDescent="0.25">
      <c r="A775" t="s">
        <v>464</v>
      </c>
      <c r="B775" t="s">
        <v>9</v>
      </c>
      <c r="C775">
        <v>40</v>
      </c>
      <c r="D775" s="1">
        <v>44867.421296296299</v>
      </c>
      <c r="E775" t="s">
        <v>672</v>
      </c>
      <c r="F775">
        <v>69</v>
      </c>
      <c r="G775" t="s">
        <v>11</v>
      </c>
      <c r="H775">
        <v>12</v>
      </c>
      <c r="I775" t="s">
        <v>674</v>
      </c>
    </row>
    <row r="776" spans="1:9" x14ac:dyDescent="0.25">
      <c r="A776" t="s">
        <v>464</v>
      </c>
      <c r="B776" t="s">
        <v>9</v>
      </c>
      <c r="C776">
        <v>24</v>
      </c>
      <c r="D776" s="1">
        <v>44867.412719907406</v>
      </c>
      <c r="E776" t="s">
        <v>541</v>
      </c>
      <c r="F776">
        <v>58</v>
      </c>
      <c r="G776" t="s">
        <v>11</v>
      </c>
      <c r="I776" s="2" t="s">
        <v>542</v>
      </c>
    </row>
    <row r="777" spans="1:9" x14ac:dyDescent="0.25">
      <c r="A777" t="s">
        <v>464</v>
      </c>
      <c r="B777" t="s">
        <v>9</v>
      </c>
      <c r="C777">
        <v>40</v>
      </c>
      <c r="D777" s="1">
        <v>44867.412685185183</v>
      </c>
      <c r="E777" t="s">
        <v>541</v>
      </c>
      <c r="F777">
        <v>58</v>
      </c>
      <c r="G777" t="s">
        <v>11</v>
      </c>
      <c r="H777">
        <v>5</v>
      </c>
      <c r="I777" t="s">
        <v>618</v>
      </c>
    </row>
    <row r="778" spans="1:9" x14ac:dyDescent="0.25">
      <c r="A778" t="s">
        <v>464</v>
      </c>
      <c r="B778" t="s">
        <v>9</v>
      </c>
      <c r="C778">
        <v>21</v>
      </c>
      <c r="D778" s="1">
        <v>44867.401562500003</v>
      </c>
      <c r="E778" t="s">
        <v>660</v>
      </c>
      <c r="F778">
        <v>68</v>
      </c>
      <c r="G778" t="s">
        <v>11</v>
      </c>
      <c r="I778" s="2" t="s">
        <v>675</v>
      </c>
    </row>
    <row r="779" spans="1:9" x14ac:dyDescent="0.25">
      <c r="A779" t="s">
        <v>464</v>
      </c>
      <c r="B779" t="s">
        <v>9</v>
      </c>
      <c r="C779">
        <v>40</v>
      </c>
      <c r="D779" s="1">
        <v>44867.400335648148</v>
      </c>
      <c r="E779" t="s">
        <v>660</v>
      </c>
      <c r="F779">
        <v>67</v>
      </c>
      <c r="G779" t="s">
        <v>11</v>
      </c>
      <c r="H779">
        <v>12</v>
      </c>
      <c r="I779" t="s">
        <v>676</v>
      </c>
    </row>
    <row r="780" spans="1:9" x14ac:dyDescent="0.25">
      <c r="A780" t="s">
        <v>464</v>
      </c>
      <c r="B780" t="s">
        <v>9</v>
      </c>
      <c r="C780">
        <v>24</v>
      </c>
      <c r="D780" s="1">
        <v>44867.39398148148</v>
      </c>
      <c r="E780" t="s">
        <v>557</v>
      </c>
      <c r="F780">
        <v>9</v>
      </c>
      <c r="G780" t="s">
        <v>11</v>
      </c>
      <c r="I780" s="2" t="s">
        <v>558</v>
      </c>
    </row>
    <row r="781" spans="1:9" x14ac:dyDescent="0.25">
      <c r="A781" t="s">
        <v>464</v>
      </c>
      <c r="B781" t="s">
        <v>9</v>
      </c>
      <c r="C781">
        <v>40</v>
      </c>
      <c r="D781" s="1">
        <v>44867.393958333334</v>
      </c>
      <c r="E781" t="s">
        <v>557</v>
      </c>
      <c r="F781">
        <v>9</v>
      </c>
      <c r="G781" t="s">
        <v>11</v>
      </c>
      <c r="H781">
        <v>5</v>
      </c>
      <c r="I781" t="s">
        <v>677</v>
      </c>
    </row>
    <row r="782" spans="1:9" x14ac:dyDescent="0.25">
      <c r="A782" t="s">
        <v>464</v>
      </c>
      <c r="B782" t="s">
        <v>9</v>
      </c>
      <c r="C782">
        <v>21</v>
      </c>
      <c r="D782" s="1">
        <v>44867.389004629629</v>
      </c>
      <c r="E782" t="s">
        <v>557</v>
      </c>
      <c r="F782">
        <v>9</v>
      </c>
      <c r="G782" t="s">
        <v>11</v>
      </c>
      <c r="I782" s="2" t="s">
        <v>678</v>
      </c>
    </row>
    <row r="783" spans="1:9" x14ac:dyDescent="0.25">
      <c r="A783" t="s">
        <v>464</v>
      </c>
      <c r="B783" t="s">
        <v>9</v>
      </c>
      <c r="C783">
        <v>40</v>
      </c>
      <c r="D783" s="1">
        <v>44867.388101851851</v>
      </c>
      <c r="E783" t="s">
        <v>557</v>
      </c>
      <c r="F783">
        <v>66</v>
      </c>
      <c r="G783" t="s">
        <v>11</v>
      </c>
      <c r="H783">
        <v>11</v>
      </c>
      <c r="I783" t="s">
        <v>679</v>
      </c>
    </row>
    <row r="784" spans="1:9" x14ac:dyDescent="0.25">
      <c r="A784" t="s">
        <v>464</v>
      </c>
      <c r="B784" t="s">
        <v>9</v>
      </c>
      <c r="C784">
        <v>24</v>
      </c>
      <c r="D784" s="1">
        <v>44867.388101851851</v>
      </c>
      <c r="E784" t="s">
        <v>680</v>
      </c>
      <c r="F784">
        <v>66</v>
      </c>
      <c r="G784" t="s">
        <v>11</v>
      </c>
      <c r="I784" s="2" t="s">
        <v>681</v>
      </c>
    </row>
    <row r="785" spans="1:9" x14ac:dyDescent="0.25">
      <c r="A785" t="s">
        <v>464</v>
      </c>
      <c r="B785" t="s">
        <v>9</v>
      </c>
      <c r="C785">
        <v>40</v>
      </c>
      <c r="D785" s="1">
        <v>44867.388101851851</v>
      </c>
      <c r="E785" t="s">
        <v>680</v>
      </c>
      <c r="F785">
        <v>66</v>
      </c>
      <c r="G785" t="s">
        <v>11</v>
      </c>
      <c r="H785">
        <v>11</v>
      </c>
      <c r="I785" t="s">
        <v>679</v>
      </c>
    </row>
    <row r="786" spans="1:9" x14ac:dyDescent="0.25">
      <c r="A786" t="s">
        <v>464</v>
      </c>
      <c r="B786" t="s">
        <v>9</v>
      </c>
      <c r="C786">
        <v>21</v>
      </c>
      <c r="D786" s="1">
        <v>44867.387789351851</v>
      </c>
      <c r="E786" t="s">
        <v>680</v>
      </c>
      <c r="F786">
        <v>66</v>
      </c>
      <c r="G786" t="s">
        <v>11</v>
      </c>
      <c r="I786" s="2" t="s">
        <v>682</v>
      </c>
    </row>
    <row r="787" spans="1:9" x14ac:dyDescent="0.25">
      <c r="A787" t="s">
        <v>464</v>
      </c>
      <c r="B787" t="s">
        <v>9</v>
      </c>
      <c r="C787">
        <v>21</v>
      </c>
      <c r="D787" s="1">
        <v>44867.381215277775</v>
      </c>
      <c r="E787" t="s">
        <v>668</v>
      </c>
      <c r="F787">
        <v>65</v>
      </c>
      <c r="G787" t="s">
        <v>11</v>
      </c>
      <c r="I787" s="2" t="s">
        <v>683</v>
      </c>
    </row>
    <row r="788" spans="1:9" x14ac:dyDescent="0.25">
      <c r="A788" t="s">
        <v>464</v>
      </c>
      <c r="B788" t="s">
        <v>9</v>
      </c>
      <c r="C788">
        <v>21</v>
      </c>
      <c r="D788" s="1">
        <v>44867.376527777778</v>
      </c>
      <c r="E788" t="s">
        <v>563</v>
      </c>
      <c r="F788">
        <v>64</v>
      </c>
      <c r="G788" t="s">
        <v>11</v>
      </c>
      <c r="I788" s="2" t="s">
        <v>684</v>
      </c>
    </row>
    <row r="789" spans="1:9" x14ac:dyDescent="0.25">
      <c r="A789" t="s">
        <v>464</v>
      </c>
      <c r="B789" t="s">
        <v>9</v>
      </c>
      <c r="C789">
        <v>21</v>
      </c>
      <c r="D789" s="1">
        <v>44867.372916666667</v>
      </c>
      <c r="E789" t="s">
        <v>592</v>
      </c>
      <c r="F789">
        <v>63</v>
      </c>
      <c r="G789" t="s">
        <v>11</v>
      </c>
      <c r="I789" s="2" t="s">
        <v>685</v>
      </c>
    </row>
    <row r="790" spans="1:9" x14ac:dyDescent="0.25">
      <c r="A790" t="s">
        <v>464</v>
      </c>
      <c r="B790" t="s">
        <v>9</v>
      </c>
      <c r="C790">
        <v>21</v>
      </c>
      <c r="D790" s="1">
        <v>44867.368726851855</v>
      </c>
      <c r="E790" t="s">
        <v>546</v>
      </c>
      <c r="F790">
        <v>62</v>
      </c>
      <c r="G790" t="s">
        <v>11</v>
      </c>
      <c r="I790" s="2" t="s">
        <v>686</v>
      </c>
    </row>
    <row r="791" spans="1:9" x14ac:dyDescent="0.25">
      <c r="A791" t="s">
        <v>464</v>
      </c>
      <c r="B791" t="s">
        <v>9</v>
      </c>
      <c r="C791">
        <v>21</v>
      </c>
      <c r="D791" s="1">
        <v>44867.363703703704</v>
      </c>
      <c r="E791" t="s">
        <v>639</v>
      </c>
      <c r="F791">
        <v>61</v>
      </c>
      <c r="G791" t="s">
        <v>11</v>
      </c>
      <c r="I791" s="2" t="s">
        <v>687</v>
      </c>
    </row>
    <row r="792" spans="1:9" x14ac:dyDescent="0.25">
      <c r="A792" t="s">
        <v>464</v>
      </c>
      <c r="B792" t="s">
        <v>9</v>
      </c>
      <c r="C792">
        <v>40</v>
      </c>
      <c r="D792" s="1">
        <v>44867.354490740741</v>
      </c>
      <c r="E792" t="s">
        <v>639</v>
      </c>
      <c r="F792">
        <v>58</v>
      </c>
      <c r="G792" t="s">
        <v>11</v>
      </c>
      <c r="H792">
        <v>5</v>
      </c>
      <c r="I792" t="s">
        <v>618</v>
      </c>
    </row>
    <row r="793" spans="1:9" x14ac:dyDescent="0.25">
      <c r="A793" t="s">
        <v>464</v>
      </c>
      <c r="B793" t="s">
        <v>9</v>
      </c>
      <c r="C793">
        <v>21</v>
      </c>
      <c r="D793" s="1">
        <v>44867.350810185184</v>
      </c>
      <c r="E793" t="s">
        <v>610</v>
      </c>
      <c r="F793">
        <v>60</v>
      </c>
      <c r="G793" t="s">
        <v>11</v>
      </c>
      <c r="I793" s="2" t="s">
        <v>688</v>
      </c>
    </row>
    <row r="794" spans="1:9" x14ac:dyDescent="0.25">
      <c r="A794" t="s">
        <v>464</v>
      </c>
      <c r="B794" t="s">
        <v>9</v>
      </c>
      <c r="C794">
        <v>21</v>
      </c>
      <c r="D794" s="1">
        <v>44867.347986111112</v>
      </c>
      <c r="E794" t="s">
        <v>606</v>
      </c>
      <c r="F794">
        <v>59</v>
      </c>
      <c r="G794" t="s">
        <v>11</v>
      </c>
      <c r="I794" s="2" t="s">
        <v>689</v>
      </c>
    </row>
    <row r="795" spans="1:9" x14ac:dyDescent="0.25">
      <c r="A795" t="s">
        <v>464</v>
      </c>
      <c r="B795" t="s">
        <v>9</v>
      </c>
      <c r="C795">
        <v>24</v>
      </c>
      <c r="D795" s="1">
        <v>44867.347812499997</v>
      </c>
      <c r="E795" t="s">
        <v>541</v>
      </c>
      <c r="F795">
        <v>58</v>
      </c>
      <c r="G795" t="s">
        <v>11</v>
      </c>
      <c r="I795" s="2" t="s">
        <v>542</v>
      </c>
    </row>
    <row r="796" spans="1:9" x14ac:dyDescent="0.25">
      <c r="A796" t="s">
        <v>464</v>
      </c>
      <c r="B796" t="s">
        <v>9</v>
      </c>
      <c r="C796">
        <v>40</v>
      </c>
      <c r="D796" s="1">
        <v>44867.347812499997</v>
      </c>
      <c r="E796" t="s">
        <v>541</v>
      </c>
      <c r="F796">
        <v>58</v>
      </c>
      <c r="G796" t="s">
        <v>11</v>
      </c>
      <c r="H796">
        <v>0</v>
      </c>
      <c r="I796" t="s">
        <v>543</v>
      </c>
    </row>
    <row r="797" spans="1:9" x14ac:dyDescent="0.25">
      <c r="A797" t="s">
        <v>464</v>
      </c>
      <c r="B797" t="s">
        <v>9</v>
      </c>
      <c r="C797">
        <v>21</v>
      </c>
      <c r="D797" s="1">
        <v>44867.343634259261</v>
      </c>
      <c r="E797" t="s">
        <v>541</v>
      </c>
      <c r="F797">
        <v>58</v>
      </c>
      <c r="G797" t="s">
        <v>11</v>
      </c>
      <c r="I797" s="2" t="s">
        <v>690</v>
      </c>
    </row>
    <row r="798" spans="1:9" x14ac:dyDescent="0.25">
      <c r="A798" t="s">
        <v>464</v>
      </c>
      <c r="B798" t="s">
        <v>9</v>
      </c>
      <c r="C798">
        <v>21</v>
      </c>
      <c r="D798" s="1">
        <v>44867.336828703701</v>
      </c>
      <c r="E798" t="s">
        <v>613</v>
      </c>
      <c r="F798">
        <v>57</v>
      </c>
      <c r="G798" t="s">
        <v>11</v>
      </c>
      <c r="I798" s="2" t="s">
        <v>691</v>
      </c>
    </row>
    <row r="799" spans="1:9" x14ac:dyDescent="0.25">
      <c r="A799" t="s">
        <v>464</v>
      </c>
      <c r="B799" t="s">
        <v>9</v>
      </c>
      <c r="C799">
        <v>24</v>
      </c>
      <c r="D799" s="1">
        <v>44867.335266203707</v>
      </c>
      <c r="E799" t="s">
        <v>342</v>
      </c>
      <c r="F799">
        <v>56</v>
      </c>
      <c r="G799" t="s">
        <v>11</v>
      </c>
      <c r="I799" s="2" t="s">
        <v>692</v>
      </c>
    </row>
    <row r="800" spans="1:9" x14ac:dyDescent="0.25">
      <c r="A800" t="s">
        <v>464</v>
      </c>
      <c r="B800" t="s">
        <v>9</v>
      </c>
      <c r="C800">
        <v>40</v>
      </c>
      <c r="D800" s="1">
        <v>44867.335266203707</v>
      </c>
      <c r="E800" t="s">
        <v>342</v>
      </c>
      <c r="F800">
        <v>56</v>
      </c>
      <c r="G800" t="s">
        <v>11</v>
      </c>
      <c r="H800">
        <v>11</v>
      </c>
      <c r="I800" t="s">
        <v>183</v>
      </c>
    </row>
    <row r="801" spans="1:9" x14ac:dyDescent="0.25">
      <c r="A801" t="s">
        <v>464</v>
      </c>
      <c r="B801" t="s">
        <v>9</v>
      </c>
      <c r="C801">
        <v>21</v>
      </c>
      <c r="D801" s="1">
        <v>44867.334629629629</v>
      </c>
      <c r="E801" t="s">
        <v>342</v>
      </c>
      <c r="F801">
        <v>56</v>
      </c>
      <c r="G801" t="s">
        <v>11</v>
      </c>
      <c r="I801" s="2" t="s">
        <v>693</v>
      </c>
    </row>
    <row r="802" spans="1:9" x14ac:dyDescent="0.25">
      <c r="A802" t="s">
        <v>464</v>
      </c>
      <c r="B802" t="s">
        <v>9</v>
      </c>
      <c r="C802">
        <v>40</v>
      </c>
      <c r="D802" s="1">
        <v>44867.333634259259</v>
      </c>
      <c r="E802" t="s">
        <v>342</v>
      </c>
      <c r="F802">
        <v>55</v>
      </c>
      <c r="G802" t="s">
        <v>11</v>
      </c>
      <c r="H802">
        <v>12</v>
      </c>
      <c r="I802" t="s">
        <v>694</v>
      </c>
    </row>
    <row r="803" spans="1:9" x14ac:dyDescent="0.25">
      <c r="A803" t="s">
        <v>464</v>
      </c>
      <c r="B803" t="s">
        <v>9</v>
      </c>
      <c r="C803">
        <v>21</v>
      </c>
      <c r="D803" s="1">
        <v>44867.315381944441</v>
      </c>
      <c r="E803" t="s">
        <v>672</v>
      </c>
      <c r="F803">
        <v>54</v>
      </c>
      <c r="G803" t="s">
        <v>11</v>
      </c>
      <c r="I803" s="2" t="s">
        <v>695</v>
      </c>
    </row>
    <row r="804" spans="1:9" x14ac:dyDescent="0.25">
      <c r="A804" t="s">
        <v>464</v>
      </c>
      <c r="B804" t="s">
        <v>9</v>
      </c>
      <c r="C804">
        <v>40</v>
      </c>
      <c r="D804" s="1">
        <v>44867.313738425924</v>
      </c>
      <c r="E804" t="s">
        <v>672</v>
      </c>
      <c r="F804">
        <v>53</v>
      </c>
      <c r="G804" t="s">
        <v>11</v>
      </c>
      <c r="H804">
        <v>0</v>
      </c>
      <c r="I804" t="s">
        <v>354</v>
      </c>
    </row>
    <row r="805" spans="1:9" x14ac:dyDescent="0.25">
      <c r="A805" t="s">
        <v>696</v>
      </c>
      <c r="B805" t="s">
        <v>9</v>
      </c>
      <c r="C805">
        <v>21</v>
      </c>
      <c r="D805" s="1">
        <v>44868.690694444442</v>
      </c>
      <c r="E805" t="s">
        <v>697</v>
      </c>
      <c r="F805">
        <v>85</v>
      </c>
      <c r="G805" t="s">
        <v>11</v>
      </c>
      <c r="I805" s="2" t="s">
        <v>698</v>
      </c>
    </row>
    <row r="806" spans="1:9" x14ac:dyDescent="0.25">
      <c r="A806" t="s">
        <v>696</v>
      </c>
      <c r="B806" t="s">
        <v>9</v>
      </c>
      <c r="C806">
        <v>24</v>
      </c>
      <c r="D806" s="1">
        <v>44868.690358796295</v>
      </c>
      <c r="E806" t="s">
        <v>699</v>
      </c>
      <c r="F806">
        <v>73</v>
      </c>
      <c r="G806" t="s">
        <v>11</v>
      </c>
      <c r="I806" s="2" t="s">
        <v>700</v>
      </c>
    </row>
    <row r="807" spans="1:9" x14ac:dyDescent="0.25">
      <c r="A807" t="s">
        <v>696</v>
      </c>
      <c r="B807" t="s">
        <v>9</v>
      </c>
      <c r="C807">
        <v>40</v>
      </c>
      <c r="D807" s="1">
        <v>44868.690347222226</v>
      </c>
      <c r="E807" t="s">
        <v>699</v>
      </c>
      <c r="F807">
        <v>73</v>
      </c>
      <c r="G807" t="s">
        <v>11</v>
      </c>
      <c r="H807">
        <v>0</v>
      </c>
      <c r="I807" t="s">
        <v>292</v>
      </c>
    </row>
    <row r="808" spans="1:9" x14ac:dyDescent="0.25">
      <c r="A808" t="s">
        <v>696</v>
      </c>
      <c r="B808" t="s">
        <v>9</v>
      </c>
      <c r="C808">
        <v>24</v>
      </c>
      <c r="D808" s="1">
        <v>44868.689849537041</v>
      </c>
      <c r="E808" t="s">
        <v>701</v>
      </c>
      <c r="F808">
        <v>84</v>
      </c>
      <c r="G808" t="s">
        <v>11</v>
      </c>
      <c r="I808" s="2" t="s">
        <v>702</v>
      </c>
    </row>
    <row r="809" spans="1:9" x14ac:dyDescent="0.25">
      <c r="A809" t="s">
        <v>696</v>
      </c>
      <c r="B809" t="s">
        <v>9</v>
      </c>
      <c r="C809">
        <v>40</v>
      </c>
      <c r="D809" s="1">
        <v>44868.689849537041</v>
      </c>
      <c r="E809" t="s">
        <v>701</v>
      </c>
      <c r="F809">
        <v>84</v>
      </c>
      <c r="G809" t="s">
        <v>11</v>
      </c>
      <c r="H809">
        <v>11</v>
      </c>
      <c r="I809" t="s">
        <v>703</v>
      </c>
    </row>
    <row r="810" spans="1:9" x14ac:dyDescent="0.25">
      <c r="A810" t="s">
        <v>696</v>
      </c>
      <c r="B810" t="s">
        <v>9</v>
      </c>
      <c r="C810">
        <v>21</v>
      </c>
      <c r="D810" s="1">
        <v>44868.689108796294</v>
      </c>
      <c r="E810" t="s">
        <v>701</v>
      </c>
      <c r="F810">
        <v>84</v>
      </c>
      <c r="G810" t="s">
        <v>11</v>
      </c>
      <c r="I810" s="2" t="s">
        <v>704</v>
      </c>
    </row>
    <row r="811" spans="1:9" x14ac:dyDescent="0.25">
      <c r="A811" t="s">
        <v>696</v>
      </c>
      <c r="B811" t="s">
        <v>9</v>
      </c>
      <c r="C811">
        <v>24</v>
      </c>
      <c r="D811" s="1">
        <v>44868.687569444446</v>
      </c>
      <c r="E811" t="s">
        <v>705</v>
      </c>
      <c r="F811">
        <v>53</v>
      </c>
      <c r="G811" t="s">
        <v>11</v>
      </c>
      <c r="I811" s="2" t="s">
        <v>706</v>
      </c>
    </row>
    <row r="812" spans="1:9" x14ac:dyDescent="0.25">
      <c r="A812" t="s">
        <v>696</v>
      </c>
      <c r="B812" t="s">
        <v>9</v>
      </c>
      <c r="C812">
        <v>40</v>
      </c>
      <c r="D812" s="1">
        <v>44868.687569444446</v>
      </c>
      <c r="E812" t="s">
        <v>705</v>
      </c>
      <c r="F812">
        <v>53</v>
      </c>
      <c r="G812" t="s">
        <v>11</v>
      </c>
      <c r="H812">
        <v>11</v>
      </c>
      <c r="I812" t="s">
        <v>146</v>
      </c>
    </row>
    <row r="813" spans="1:9" x14ac:dyDescent="0.25">
      <c r="A813" t="s">
        <v>696</v>
      </c>
      <c r="B813" t="s">
        <v>9</v>
      </c>
      <c r="C813">
        <v>24</v>
      </c>
      <c r="D813" s="1">
        <v>44868.680717592593</v>
      </c>
      <c r="E813" t="s">
        <v>707</v>
      </c>
      <c r="F813">
        <v>75</v>
      </c>
      <c r="G813" t="s">
        <v>11</v>
      </c>
      <c r="I813" s="2" t="s">
        <v>708</v>
      </c>
    </row>
    <row r="814" spans="1:9" x14ac:dyDescent="0.25">
      <c r="A814" t="s">
        <v>696</v>
      </c>
      <c r="B814" t="s">
        <v>9</v>
      </c>
      <c r="C814">
        <v>40</v>
      </c>
      <c r="D814" s="1">
        <v>44868.680717592593</v>
      </c>
      <c r="E814" t="s">
        <v>707</v>
      </c>
      <c r="F814">
        <v>75</v>
      </c>
      <c r="G814" t="s">
        <v>11</v>
      </c>
      <c r="H814">
        <v>11</v>
      </c>
      <c r="I814" t="s">
        <v>709</v>
      </c>
    </row>
    <row r="815" spans="1:9" x14ac:dyDescent="0.25">
      <c r="A815" t="s">
        <v>696</v>
      </c>
      <c r="B815" t="s">
        <v>9</v>
      </c>
      <c r="C815">
        <v>21</v>
      </c>
      <c r="D815" s="1">
        <v>44868.676446759258</v>
      </c>
      <c r="E815" t="s">
        <v>710</v>
      </c>
      <c r="F815">
        <v>83</v>
      </c>
      <c r="G815" t="s">
        <v>11</v>
      </c>
      <c r="I815" s="2" t="s">
        <v>711</v>
      </c>
    </row>
    <row r="816" spans="1:9" x14ac:dyDescent="0.25">
      <c r="A816" t="s">
        <v>696</v>
      </c>
      <c r="B816" t="s">
        <v>9</v>
      </c>
      <c r="C816">
        <v>40</v>
      </c>
      <c r="D816" s="1">
        <v>44868.675659722219</v>
      </c>
      <c r="E816" t="s">
        <v>710</v>
      </c>
      <c r="F816">
        <v>78</v>
      </c>
      <c r="G816" t="s">
        <v>11</v>
      </c>
      <c r="H816">
        <v>11</v>
      </c>
      <c r="I816" t="s">
        <v>626</v>
      </c>
    </row>
    <row r="817" spans="1:9" x14ac:dyDescent="0.25">
      <c r="A817" t="s">
        <v>696</v>
      </c>
      <c r="B817" t="s">
        <v>9</v>
      </c>
      <c r="C817">
        <v>24</v>
      </c>
      <c r="D817" s="1">
        <v>44868.671851851854</v>
      </c>
      <c r="E817" t="s">
        <v>712</v>
      </c>
      <c r="F817">
        <v>74</v>
      </c>
      <c r="G817" t="s">
        <v>11</v>
      </c>
      <c r="I817" s="2" t="s">
        <v>713</v>
      </c>
    </row>
    <row r="818" spans="1:9" x14ac:dyDescent="0.25">
      <c r="A818" t="s">
        <v>696</v>
      </c>
      <c r="B818" t="s">
        <v>9</v>
      </c>
      <c r="C818">
        <v>40</v>
      </c>
      <c r="D818" s="1">
        <v>44868.671851851854</v>
      </c>
      <c r="E818" t="s">
        <v>712</v>
      </c>
      <c r="F818">
        <v>74</v>
      </c>
      <c r="G818" t="s">
        <v>11</v>
      </c>
      <c r="H818">
        <v>11</v>
      </c>
      <c r="I818" t="s">
        <v>714</v>
      </c>
    </row>
    <row r="819" spans="1:9" x14ac:dyDescent="0.25">
      <c r="A819" t="s">
        <v>696</v>
      </c>
      <c r="B819" t="s">
        <v>9</v>
      </c>
      <c r="C819">
        <v>24</v>
      </c>
      <c r="D819" s="1">
        <v>44868.667708333334</v>
      </c>
      <c r="E819" t="s">
        <v>715</v>
      </c>
      <c r="F819">
        <v>80</v>
      </c>
      <c r="G819" t="s">
        <v>11</v>
      </c>
      <c r="I819" s="2" t="s">
        <v>716</v>
      </c>
    </row>
    <row r="820" spans="1:9" x14ac:dyDescent="0.25">
      <c r="A820" t="s">
        <v>696</v>
      </c>
      <c r="B820" t="s">
        <v>9</v>
      </c>
      <c r="C820">
        <v>40</v>
      </c>
      <c r="D820" s="1">
        <v>44868.667673611111</v>
      </c>
      <c r="E820" t="s">
        <v>715</v>
      </c>
      <c r="F820">
        <v>80</v>
      </c>
      <c r="G820" t="s">
        <v>11</v>
      </c>
      <c r="H820">
        <v>0</v>
      </c>
      <c r="I820" t="s">
        <v>627</v>
      </c>
    </row>
    <row r="821" spans="1:9" x14ac:dyDescent="0.25">
      <c r="A821" t="s">
        <v>696</v>
      </c>
      <c r="B821" t="s">
        <v>9</v>
      </c>
      <c r="C821">
        <v>21</v>
      </c>
      <c r="D821" s="1">
        <v>44868.664976851855</v>
      </c>
      <c r="E821" t="s">
        <v>717</v>
      </c>
      <c r="F821">
        <v>82</v>
      </c>
      <c r="G821" t="s">
        <v>11</v>
      </c>
      <c r="I821" s="2" t="s">
        <v>718</v>
      </c>
    </row>
    <row r="822" spans="1:9" x14ac:dyDescent="0.25">
      <c r="A822" t="s">
        <v>696</v>
      </c>
      <c r="B822" t="s">
        <v>9</v>
      </c>
      <c r="C822">
        <v>24</v>
      </c>
      <c r="D822" s="1">
        <v>44868.664143518516</v>
      </c>
      <c r="E822" t="s">
        <v>719</v>
      </c>
      <c r="F822">
        <v>36</v>
      </c>
      <c r="G822" t="s">
        <v>11</v>
      </c>
      <c r="I822" s="2" t="s">
        <v>720</v>
      </c>
    </row>
    <row r="823" spans="1:9" x14ac:dyDescent="0.25">
      <c r="A823" t="s">
        <v>696</v>
      </c>
      <c r="B823" t="s">
        <v>9</v>
      </c>
      <c r="C823">
        <v>40</v>
      </c>
      <c r="D823" s="1">
        <v>44868.664131944446</v>
      </c>
      <c r="E823" t="s">
        <v>719</v>
      </c>
      <c r="F823">
        <v>36</v>
      </c>
      <c r="G823" t="s">
        <v>11</v>
      </c>
      <c r="H823">
        <v>11</v>
      </c>
      <c r="I823" t="s">
        <v>721</v>
      </c>
    </row>
    <row r="824" spans="1:9" x14ac:dyDescent="0.25">
      <c r="A824" t="s">
        <v>696</v>
      </c>
      <c r="B824" t="s">
        <v>9</v>
      </c>
      <c r="C824">
        <v>24</v>
      </c>
      <c r="D824" s="1">
        <v>44868.663506944446</v>
      </c>
      <c r="E824" t="s">
        <v>121</v>
      </c>
      <c r="F824">
        <v>81</v>
      </c>
      <c r="G824" t="s">
        <v>11</v>
      </c>
      <c r="I824" s="2" t="s">
        <v>722</v>
      </c>
    </row>
    <row r="825" spans="1:9" x14ac:dyDescent="0.25">
      <c r="A825" t="s">
        <v>696</v>
      </c>
      <c r="B825" t="s">
        <v>9</v>
      </c>
      <c r="C825">
        <v>40</v>
      </c>
      <c r="D825" s="1">
        <v>44868.663506944446</v>
      </c>
      <c r="E825" t="s">
        <v>121</v>
      </c>
      <c r="F825">
        <v>81</v>
      </c>
      <c r="G825" t="s">
        <v>11</v>
      </c>
      <c r="H825">
        <v>11</v>
      </c>
      <c r="I825" t="s">
        <v>540</v>
      </c>
    </row>
    <row r="826" spans="1:9" x14ac:dyDescent="0.25">
      <c r="A826" t="s">
        <v>696</v>
      </c>
      <c r="B826" t="s">
        <v>9</v>
      </c>
      <c r="C826">
        <v>21</v>
      </c>
      <c r="D826" s="1">
        <v>44868.663055555553</v>
      </c>
      <c r="E826" t="s">
        <v>121</v>
      </c>
      <c r="F826">
        <v>81</v>
      </c>
      <c r="G826" t="s">
        <v>11</v>
      </c>
      <c r="I826" s="2" t="s">
        <v>723</v>
      </c>
    </row>
    <row r="827" spans="1:9" x14ac:dyDescent="0.25">
      <c r="A827" t="s">
        <v>696</v>
      </c>
      <c r="B827" t="s">
        <v>9</v>
      </c>
      <c r="C827">
        <v>24</v>
      </c>
      <c r="D827" s="1">
        <v>44868.661527777775</v>
      </c>
      <c r="E827" t="s">
        <v>724</v>
      </c>
      <c r="F827">
        <v>57</v>
      </c>
      <c r="G827" t="s">
        <v>11</v>
      </c>
      <c r="I827" s="2" t="s">
        <v>725</v>
      </c>
    </row>
    <row r="828" spans="1:9" x14ac:dyDescent="0.25">
      <c r="A828" t="s">
        <v>696</v>
      </c>
      <c r="B828" t="s">
        <v>9</v>
      </c>
      <c r="C828">
        <v>40</v>
      </c>
      <c r="D828" s="1">
        <v>44868.661516203705</v>
      </c>
      <c r="E828" t="s">
        <v>724</v>
      </c>
      <c r="F828">
        <v>57</v>
      </c>
      <c r="G828" t="s">
        <v>11</v>
      </c>
      <c r="H828">
        <v>11</v>
      </c>
      <c r="I828" t="s">
        <v>196</v>
      </c>
    </row>
    <row r="829" spans="1:9" x14ac:dyDescent="0.25">
      <c r="A829" t="s">
        <v>696</v>
      </c>
      <c r="B829" t="s">
        <v>9</v>
      </c>
      <c r="C829">
        <v>24</v>
      </c>
      <c r="D829" s="1">
        <v>44868.641145833331</v>
      </c>
      <c r="E829" t="s">
        <v>726</v>
      </c>
      <c r="F829">
        <v>77</v>
      </c>
      <c r="G829" t="s">
        <v>11</v>
      </c>
      <c r="I829" s="2" t="s">
        <v>727</v>
      </c>
    </row>
    <row r="830" spans="1:9" x14ac:dyDescent="0.25">
      <c r="A830" t="s">
        <v>696</v>
      </c>
      <c r="B830" t="s">
        <v>9</v>
      </c>
      <c r="C830">
        <v>40</v>
      </c>
      <c r="D830" s="1">
        <v>44868.641134259262</v>
      </c>
      <c r="E830" t="s">
        <v>726</v>
      </c>
      <c r="F830">
        <v>77</v>
      </c>
      <c r="G830" t="s">
        <v>11</v>
      </c>
      <c r="H830">
        <v>11</v>
      </c>
      <c r="I830" t="s">
        <v>253</v>
      </c>
    </row>
    <row r="831" spans="1:9" x14ac:dyDescent="0.25">
      <c r="A831" t="s">
        <v>696</v>
      </c>
      <c r="B831" t="s">
        <v>9</v>
      </c>
      <c r="C831">
        <v>24</v>
      </c>
      <c r="D831" s="1">
        <v>44868.633981481478</v>
      </c>
      <c r="E831" t="s">
        <v>728</v>
      </c>
      <c r="F831">
        <v>78</v>
      </c>
      <c r="G831" t="s">
        <v>11</v>
      </c>
      <c r="I831" s="2" t="s">
        <v>729</v>
      </c>
    </row>
    <row r="832" spans="1:9" x14ac:dyDescent="0.25">
      <c r="A832" t="s">
        <v>696</v>
      </c>
      <c r="B832" t="s">
        <v>9</v>
      </c>
      <c r="C832">
        <v>40</v>
      </c>
      <c r="D832" s="1">
        <v>44868.633981481478</v>
      </c>
      <c r="E832" t="s">
        <v>728</v>
      </c>
      <c r="F832">
        <v>78</v>
      </c>
      <c r="G832" t="s">
        <v>11</v>
      </c>
      <c r="H832">
        <v>0</v>
      </c>
      <c r="I832" t="s">
        <v>261</v>
      </c>
    </row>
    <row r="833" spans="1:9" x14ac:dyDescent="0.25">
      <c r="A833" t="s">
        <v>696</v>
      </c>
      <c r="B833" t="s">
        <v>9</v>
      </c>
      <c r="C833">
        <v>21</v>
      </c>
      <c r="D833" s="1">
        <v>44868.622847222221</v>
      </c>
      <c r="E833" t="s">
        <v>715</v>
      </c>
      <c r="F833">
        <v>80</v>
      </c>
      <c r="G833" t="s">
        <v>11</v>
      </c>
      <c r="I833" s="2" t="s">
        <v>730</v>
      </c>
    </row>
    <row r="834" spans="1:9" x14ac:dyDescent="0.25">
      <c r="A834" t="s">
        <v>696</v>
      </c>
      <c r="B834" t="s">
        <v>9</v>
      </c>
      <c r="C834">
        <v>24</v>
      </c>
      <c r="D834" s="1">
        <v>44868.62259259259</v>
      </c>
      <c r="E834" t="s">
        <v>731</v>
      </c>
      <c r="F834">
        <v>66</v>
      </c>
      <c r="G834" t="s">
        <v>11</v>
      </c>
      <c r="I834" s="2" t="s">
        <v>732</v>
      </c>
    </row>
    <row r="835" spans="1:9" x14ac:dyDescent="0.25">
      <c r="A835" t="s">
        <v>696</v>
      </c>
      <c r="B835" t="s">
        <v>9</v>
      </c>
      <c r="C835">
        <v>40</v>
      </c>
      <c r="D835" s="1">
        <v>44868.622557870367</v>
      </c>
      <c r="E835" t="s">
        <v>731</v>
      </c>
      <c r="F835">
        <v>66</v>
      </c>
      <c r="G835" t="s">
        <v>11</v>
      </c>
      <c r="H835">
        <v>11</v>
      </c>
      <c r="I835" t="s">
        <v>679</v>
      </c>
    </row>
    <row r="836" spans="1:9" x14ac:dyDescent="0.25">
      <c r="A836" t="s">
        <v>696</v>
      </c>
      <c r="B836" t="s">
        <v>9</v>
      </c>
      <c r="C836">
        <v>24</v>
      </c>
      <c r="D836" s="1">
        <v>44868.615069444444</v>
      </c>
      <c r="E836" t="s">
        <v>733</v>
      </c>
      <c r="F836">
        <v>79</v>
      </c>
      <c r="G836" t="s">
        <v>11</v>
      </c>
      <c r="I836" s="2" t="s">
        <v>734</v>
      </c>
    </row>
    <row r="837" spans="1:9" x14ac:dyDescent="0.25">
      <c r="A837" t="s">
        <v>696</v>
      </c>
      <c r="B837" t="s">
        <v>9</v>
      </c>
      <c r="C837">
        <v>40</v>
      </c>
      <c r="D837" s="1">
        <v>44868.615057870367</v>
      </c>
      <c r="E837" t="s">
        <v>733</v>
      </c>
      <c r="F837">
        <v>79</v>
      </c>
      <c r="G837" t="s">
        <v>11</v>
      </c>
      <c r="H837">
        <v>11</v>
      </c>
      <c r="I837" t="s">
        <v>735</v>
      </c>
    </row>
    <row r="838" spans="1:9" x14ac:dyDescent="0.25">
      <c r="A838" t="s">
        <v>696</v>
      </c>
      <c r="B838" t="s">
        <v>9</v>
      </c>
      <c r="C838">
        <v>21</v>
      </c>
      <c r="D838" s="1">
        <v>44868.614768518521</v>
      </c>
      <c r="E838" t="s">
        <v>733</v>
      </c>
      <c r="F838">
        <v>79</v>
      </c>
      <c r="G838" t="s">
        <v>11</v>
      </c>
      <c r="I838" s="2" t="s">
        <v>736</v>
      </c>
    </row>
    <row r="839" spans="1:9" x14ac:dyDescent="0.25">
      <c r="A839" t="s">
        <v>696</v>
      </c>
      <c r="B839" t="s">
        <v>9</v>
      </c>
      <c r="C839">
        <v>21</v>
      </c>
      <c r="D839" s="1">
        <v>44868.603391203702</v>
      </c>
      <c r="E839" t="s">
        <v>728</v>
      </c>
      <c r="F839">
        <v>78</v>
      </c>
      <c r="G839" t="s">
        <v>11</v>
      </c>
      <c r="I839" s="2" t="s">
        <v>737</v>
      </c>
    </row>
    <row r="840" spans="1:9" x14ac:dyDescent="0.25">
      <c r="A840" t="s">
        <v>696</v>
      </c>
      <c r="B840" t="s">
        <v>9</v>
      </c>
      <c r="C840">
        <v>24</v>
      </c>
      <c r="D840" s="1">
        <v>44868.603113425925</v>
      </c>
      <c r="E840" t="s">
        <v>738</v>
      </c>
      <c r="F840">
        <v>61</v>
      </c>
      <c r="G840" t="s">
        <v>11</v>
      </c>
      <c r="I840" s="2" t="s">
        <v>739</v>
      </c>
    </row>
    <row r="841" spans="1:9" x14ac:dyDescent="0.25">
      <c r="A841" t="s">
        <v>696</v>
      </c>
      <c r="B841" t="s">
        <v>9</v>
      </c>
      <c r="C841">
        <v>40</v>
      </c>
      <c r="D841" s="1">
        <v>44868.603113425925</v>
      </c>
      <c r="E841" t="s">
        <v>738</v>
      </c>
      <c r="F841">
        <v>61</v>
      </c>
      <c r="G841" t="s">
        <v>11</v>
      </c>
      <c r="H841">
        <v>0</v>
      </c>
      <c r="I841" t="s">
        <v>288</v>
      </c>
    </row>
    <row r="842" spans="1:9" x14ac:dyDescent="0.25">
      <c r="A842" t="s">
        <v>696</v>
      </c>
      <c r="B842" t="s">
        <v>9</v>
      </c>
      <c r="C842">
        <v>21</v>
      </c>
      <c r="D842" s="1">
        <v>44868.60292824074</v>
      </c>
      <c r="E842" t="s">
        <v>726</v>
      </c>
      <c r="F842">
        <v>77</v>
      </c>
      <c r="G842" t="s">
        <v>11</v>
      </c>
      <c r="I842" s="2" t="s">
        <v>740</v>
      </c>
    </row>
    <row r="843" spans="1:9" x14ac:dyDescent="0.25">
      <c r="A843" t="s">
        <v>696</v>
      </c>
      <c r="B843" t="s">
        <v>9</v>
      </c>
      <c r="C843">
        <v>24</v>
      </c>
      <c r="D843" s="1">
        <v>44868.602395833332</v>
      </c>
      <c r="E843" t="s">
        <v>741</v>
      </c>
      <c r="F843">
        <v>76</v>
      </c>
      <c r="G843" t="s">
        <v>11</v>
      </c>
      <c r="I843" s="2" t="s">
        <v>742</v>
      </c>
    </row>
    <row r="844" spans="1:9" x14ac:dyDescent="0.25">
      <c r="A844" t="s">
        <v>696</v>
      </c>
      <c r="B844" t="s">
        <v>9</v>
      </c>
      <c r="C844">
        <v>40</v>
      </c>
      <c r="D844" s="1">
        <v>44868.602384259262</v>
      </c>
      <c r="E844" t="s">
        <v>741</v>
      </c>
      <c r="F844">
        <v>76</v>
      </c>
      <c r="G844" t="s">
        <v>11</v>
      </c>
      <c r="H844">
        <v>11</v>
      </c>
      <c r="I844" t="s">
        <v>743</v>
      </c>
    </row>
    <row r="845" spans="1:9" x14ac:dyDescent="0.25">
      <c r="A845" t="s">
        <v>696</v>
      </c>
      <c r="B845" t="s">
        <v>9</v>
      </c>
      <c r="C845">
        <v>40</v>
      </c>
      <c r="D845" s="1">
        <v>44868.579641203702</v>
      </c>
      <c r="E845" t="s">
        <v>741</v>
      </c>
      <c r="F845">
        <v>70</v>
      </c>
      <c r="G845" t="s">
        <v>11</v>
      </c>
      <c r="H845">
        <v>11</v>
      </c>
      <c r="I845" t="s">
        <v>662</v>
      </c>
    </row>
    <row r="846" spans="1:9" x14ac:dyDescent="0.25">
      <c r="A846" t="s">
        <v>696</v>
      </c>
      <c r="B846" t="s">
        <v>9</v>
      </c>
      <c r="C846">
        <v>21</v>
      </c>
      <c r="D846" s="1">
        <v>44868.568298611113</v>
      </c>
      <c r="E846" t="s">
        <v>741</v>
      </c>
      <c r="F846">
        <v>76</v>
      </c>
      <c r="G846" t="s">
        <v>11</v>
      </c>
      <c r="I846" s="2" t="s">
        <v>744</v>
      </c>
    </row>
    <row r="847" spans="1:9" x14ac:dyDescent="0.25">
      <c r="A847" t="s">
        <v>696</v>
      </c>
      <c r="B847" t="s">
        <v>9</v>
      </c>
      <c r="C847">
        <v>40</v>
      </c>
      <c r="D847" s="1">
        <v>44868.568124999998</v>
      </c>
      <c r="E847" t="s">
        <v>741</v>
      </c>
      <c r="F847">
        <v>60</v>
      </c>
      <c r="G847" t="s">
        <v>11</v>
      </c>
      <c r="H847">
        <v>11</v>
      </c>
      <c r="I847" t="s">
        <v>168</v>
      </c>
    </row>
    <row r="848" spans="1:9" x14ac:dyDescent="0.25">
      <c r="A848" t="s">
        <v>696</v>
      </c>
      <c r="B848" t="s">
        <v>9</v>
      </c>
      <c r="C848">
        <v>21</v>
      </c>
      <c r="D848" s="1">
        <v>44868.559398148151</v>
      </c>
      <c r="E848" t="s">
        <v>707</v>
      </c>
      <c r="F848">
        <v>75</v>
      </c>
      <c r="G848" t="s">
        <v>11</v>
      </c>
      <c r="I848" s="2" t="s">
        <v>745</v>
      </c>
    </row>
    <row r="849" spans="1:9" x14ac:dyDescent="0.25">
      <c r="A849" t="s">
        <v>696</v>
      </c>
      <c r="B849" t="s">
        <v>9</v>
      </c>
      <c r="C849">
        <v>24</v>
      </c>
      <c r="D849" s="1">
        <v>44868.559108796297</v>
      </c>
      <c r="E849" t="s">
        <v>746</v>
      </c>
      <c r="F849">
        <v>60</v>
      </c>
      <c r="G849" t="s">
        <v>11</v>
      </c>
      <c r="I849" s="2" t="s">
        <v>747</v>
      </c>
    </row>
    <row r="850" spans="1:9" x14ac:dyDescent="0.25">
      <c r="A850" t="s">
        <v>696</v>
      </c>
      <c r="B850" t="s">
        <v>9</v>
      </c>
      <c r="C850">
        <v>40</v>
      </c>
      <c r="D850" s="1">
        <v>44868.559108796297</v>
      </c>
      <c r="E850" t="s">
        <v>746</v>
      </c>
      <c r="F850">
        <v>60</v>
      </c>
      <c r="G850" t="s">
        <v>11</v>
      </c>
      <c r="H850">
        <v>0</v>
      </c>
      <c r="I850" t="s">
        <v>170</v>
      </c>
    </row>
    <row r="851" spans="1:9" x14ac:dyDescent="0.25">
      <c r="A851" t="s">
        <v>696</v>
      </c>
      <c r="B851" t="s">
        <v>9</v>
      </c>
      <c r="C851">
        <v>40</v>
      </c>
      <c r="D851" s="1">
        <v>44868.557164351849</v>
      </c>
      <c r="E851" t="s">
        <v>746</v>
      </c>
      <c r="F851">
        <v>67</v>
      </c>
      <c r="G851" t="s">
        <v>11</v>
      </c>
      <c r="H851">
        <v>11</v>
      </c>
      <c r="I851" t="s">
        <v>319</v>
      </c>
    </row>
    <row r="852" spans="1:9" x14ac:dyDescent="0.25">
      <c r="A852" t="s">
        <v>696</v>
      </c>
      <c r="B852" t="s">
        <v>9</v>
      </c>
      <c r="C852">
        <v>40</v>
      </c>
      <c r="D852" s="1">
        <v>44868.555243055554</v>
      </c>
      <c r="E852" t="s">
        <v>746</v>
      </c>
      <c r="F852">
        <v>67</v>
      </c>
      <c r="G852" t="s">
        <v>11</v>
      </c>
      <c r="H852">
        <v>11</v>
      </c>
      <c r="I852" t="s">
        <v>319</v>
      </c>
    </row>
    <row r="853" spans="1:9" x14ac:dyDescent="0.25">
      <c r="A853" t="s">
        <v>696</v>
      </c>
      <c r="B853" t="s">
        <v>9</v>
      </c>
      <c r="C853">
        <v>40</v>
      </c>
      <c r="D853" s="1">
        <v>44868.549398148149</v>
      </c>
      <c r="E853" t="s">
        <v>746</v>
      </c>
      <c r="F853">
        <v>56</v>
      </c>
      <c r="G853" t="s">
        <v>11</v>
      </c>
      <c r="H853">
        <v>11</v>
      </c>
      <c r="I853" t="s">
        <v>183</v>
      </c>
    </row>
    <row r="854" spans="1:9" x14ac:dyDescent="0.25">
      <c r="A854" t="s">
        <v>696</v>
      </c>
      <c r="B854" t="s">
        <v>9</v>
      </c>
      <c r="C854">
        <v>21</v>
      </c>
      <c r="D854" s="1">
        <v>44868.540937500002</v>
      </c>
      <c r="E854" t="s">
        <v>712</v>
      </c>
      <c r="F854">
        <v>74</v>
      </c>
      <c r="G854" t="s">
        <v>11</v>
      </c>
      <c r="I854" s="2" t="s">
        <v>748</v>
      </c>
    </row>
    <row r="855" spans="1:9" x14ac:dyDescent="0.25">
      <c r="A855" t="s">
        <v>696</v>
      </c>
      <c r="B855" t="s">
        <v>9</v>
      </c>
      <c r="C855">
        <v>24</v>
      </c>
      <c r="D855" s="1">
        <v>44868.537939814814</v>
      </c>
      <c r="E855" t="s">
        <v>749</v>
      </c>
      <c r="F855">
        <v>70</v>
      </c>
      <c r="G855" t="s">
        <v>11</v>
      </c>
      <c r="I855" s="2" t="s">
        <v>750</v>
      </c>
    </row>
    <row r="856" spans="1:9" x14ac:dyDescent="0.25">
      <c r="A856" t="s">
        <v>696</v>
      </c>
      <c r="B856" t="s">
        <v>9</v>
      </c>
      <c r="C856">
        <v>40</v>
      </c>
      <c r="D856" s="1">
        <v>44868.537928240738</v>
      </c>
      <c r="E856" t="s">
        <v>749</v>
      </c>
      <c r="F856">
        <v>70</v>
      </c>
      <c r="G856" t="s">
        <v>11</v>
      </c>
      <c r="H856">
        <v>0</v>
      </c>
      <c r="I856" t="s">
        <v>306</v>
      </c>
    </row>
    <row r="857" spans="1:9" x14ac:dyDescent="0.25">
      <c r="A857" t="s">
        <v>696</v>
      </c>
      <c r="B857" t="s">
        <v>9</v>
      </c>
      <c r="C857">
        <v>40</v>
      </c>
      <c r="D857" s="1">
        <v>44868.535162037035</v>
      </c>
      <c r="E857" t="s">
        <v>749</v>
      </c>
      <c r="F857">
        <v>68</v>
      </c>
      <c r="G857" t="s">
        <v>11</v>
      </c>
      <c r="H857">
        <v>11</v>
      </c>
      <c r="I857" t="s">
        <v>280</v>
      </c>
    </row>
    <row r="858" spans="1:9" x14ac:dyDescent="0.25">
      <c r="A858" t="s">
        <v>696</v>
      </c>
      <c r="B858" t="s">
        <v>9</v>
      </c>
      <c r="C858">
        <v>21</v>
      </c>
      <c r="D858" s="1">
        <v>44868.532037037039</v>
      </c>
      <c r="E858" t="s">
        <v>699</v>
      </c>
      <c r="F858">
        <v>73</v>
      </c>
      <c r="G858" t="s">
        <v>11</v>
      </c>
      <c r="I858" s="2" t="s">
        <v>751</v>
      </c>
    </row>
    <row r="859" spans="1:9" x14ac:dyDescent="0.25">
      <c r="A859" t="s">
        <v>696</v>
      </c>
      <c r="B859" t="s">
        <v>9</v>
      </c>
      <c r="C859">
        <v>24</v>
      </c>
      <c r="D859" s="1">
        <v>44868.531342592592</v>
      </c>
      <c r="E859" t="s">
        <v>752</v>
      </c>
      <c r="F859">
        <v>67</v>
      </c>
      <c r="G859" t="s">
        <v>11</v>
      </c>
      <c r="I859" s="2" t="s">
        <v>753</v>
      </c>
    </row>
    <row r="860" spans="1:9" x14ac:dyDescent="0.25">
      <c r="A860" t="s">
        <v>696</v>
      </c>
      <c r="B860" t="s">
        <v>9</v>
      </c>
      <c r="C860">
        <v>40</v>
      </c>
      <c r="D860" s="1">
        <v>44868.531342592592</v>
      </c>
      <c r="E860" t="s">
        <v>752</v>
      </c>
      <c r="F860">
        <v>67</v>
      </c>
      <c r="G860" t="s">
        <v>11</v>
      </c>
      <c r="H860">
        <v>0</v>
      </c>
      <c r="I860" t="s">
        <v>754</v>
      </c>
    </row>
    <row r="861" spans="1:9" x14ac:dyDescent="0.25">
      <c r="A861" t="s">
        <v>696</v>
      </c>
      <c r="B861" t="s">
        <v>9</v>
      </c>
      <c r="C861">
        <v>21</v>
      </c>
      <c r="D861" s="1">
        <v>44868.523506944446</v>
      </c>
      <c r="E861" t="s">
        <v>755</v>
      </c>
      <c r="F861">
        <v>72</v>
      </c>
      <c r="G861" t="s">
        <v>11</v>
      </c>
      <c r="I861" s="2" t="s">
        <v>756</v>
      </c>
    </row>
    <row r="862" spans="1:9" x14ac:dyDescent="0.25">
      <c r="A862" t="s">
        <v>696</v>
      </c>
      <c r="B862" t="s">
        <v>9</v>
      </c>
      <c r="C862">
        <v>24</v>
      </c>
      <c r="D862" s="1">
        <v>44868.521666666667</v>
      </c>
      <c r="E862" t="s">
        <v>757</v>
      </c>
      <c r="F862">
        <v>71</v>
      </c>
      <c r="G862" t="s">
        <v>11</v>
      </c>
      <c r="I862" s="2" t="s">
        <v>758</v>
      </c>
    </row>
    <row r="863" spans="1:9" x14ac:dyDescent="0.25">
      <c r="A863" t="s">
        <v>696</v>
      </c>
      <c r="B863" t="s">
        <v>9</v>
      </c>
      <c r="C863">
        <v>40</v>
      </c>
      <c r="D863" s="1">
        <v>44868.521655092591</v>
      </c>
      <c r="E863" t="s">
        <v>757</v>
      </c>
      <c r="F863">
        <v>71</v>
      </c>
      <c r="G863" t="s">
        <v>11</v>
      </c>
      <c r="H863">
        <v>11</v>
      </c>
      <c r="I863" t="s">
        <v>650</v>
      </c>
    </row>
    <row r="864" spans="1:9" x14ac:dyDescent="0.25">
      <c r="A864" t="s">
        <v>696</v>
      </c>
      <c r="B864" t="s">
        <v>9</v>
      </c>
      <c r="C864">
        <v>21</v>
      </c>
      <c r="D864" s="1">
        <v>44868.521284722221</v>
      </c>
      <c r="E864" t="s">
        <v>757</v>
      </c>
      <c r="F864">
        <v>71</v>
      </c>
      <c r="G864" t="s">
        <v>11</v>
      </c>
      <c r="I864" s="2" t="s">
        <v>759</v>
      </c>
    </row>
    <row r="865" spans="1:9" x14ac:dyDescent="0.25">
      <c r="A865" t="s">
        <v>696</v>
      </c>
      <c r="B865" t="s">
        <v>9</v>
      </c>
      <c r="C865">
        <v>24</v>
      </c>
      <c r="D865" s="1">
        <v>44868.519965277781</v>
      </c>
      <c r="E865" t="s">
        <v>760</v>
      </c>
      <c r="F865">
        <v>54</v>
      </c>
      <c r="G865" t="s">
        <v>11</v>
      </c>
      <c r="I865" s="2" t="s">
        <v>761</v>
      </c>
    </row>
    <row r="866" spans="1:9" x14ac:dyDescent="0.25">
      <c r="A866" t="s">
        <v>696</v>
      </c>
      <c r="B866" t="s">
        <v>9</v>
      </c>
      <c r="C866">
        <v>40</v>
      </c>
      <c r="D866" s="1">
        <v>44868.519965277781</v>
      </c>
      <c r="E866" t="s">
        <v>760</v>
      </c>
      <c r="F866">
        <v>54</v>
      </c>
      <c r="G866" t="s">
        <v>11</v>
      </c>
      <c r="H866">
        <v>11</v>
      </c>
      <c r="I866" t="s">
        <v>124</v>
      </c>
    </row>
    <row r="867" spans="1:9" x14ac:dyDescent="0.25">
      <c r="A867" t="s">
        <v>696</v>
      </c>
      <c r="B867" t="s">
        <v>9</v>
      </c>
      <c r="C867">
        <v>40</v>
      </c>
      <c r="D867" s="1">
        <v>44868.514108796298</v>
      </c>
      <c r="E867" t="s">
        <v>760</v>
      </c>
      <c r="F867">
        <v>71</v>
      </c>
      <c r="G867" t="s">
        <v>11</v>
      </c>
      <c r="H867">
        <v>12</v>
      </c>
      <c r="I867" t="s">
        <v>303</v>
      </c>
    </row>
    <row r="868" spans="1:9" x14ac:dyDescent="0.25">
      <c r="A868" t="s">
        <v>696</v>
      </c>
      <c r="B868" t="s">
        <v>9</v>
      </c>
      <c r="C868">
        <v>24</v>
      </c>
      <c r="D868" s="1">
        <v>44868.512974537036</v>
      </c>
      <c r="E868" t="s">
        <v>762</v>
      </c>
      <c r="F868">
        <v>56</v>
      </c>
      <c r="G868" t="s">
        <v>11</v>
      </c>
      <c r="I868" s="2" t="s">
        <v>763</v>
      </c>
    </row>
    <row r="869" spans="1:9" x14ac:dyDescent="0.25">
      <c r="A869" t="s">
        <v>696</v>
      </c>
      <c r="B869" t="s">
        <v>9</v>
      </c>
      <c r="C869">
        <v>40</v>
      </c>
      <c r="D869" s="1">
        <v>44868.512974537036</v>
      </c>
      <c r="E869" t="s">
        <v>762</v>
      </c>
      <c r="F869">
        <v>56</v>
      </c>
      <c r="G869" t="s">
        <v>11</v>
      </c>
      <c r="H869">
        <v>0</v>
      </c>
      <c r="I869" t="s">
        <v>199</v>
      </c>
    </row>
    <row r="870" spans="1:9" x14ac:dyDescent="0.25">
      <c r="A870" t="s">
        <v>696</v>
      </c>
      <c r="B870" t="s">
        <v>9</v>
      </c>
      <c r="C870">
        <v>21</v>
      </c>
      <c r="D870" s="1">
        <v>44868.510057870371</v>
      </c>
      <c r="E870" t="s">
        <v>749</v>
      </c>
      <c r="F870">
        <v>70</v>
      </c>
      <c r="G870" t="s">
        <v>11</v>
      </c>
      <c r="I870" s="2" t="s">
        <v>764</v>
      </c>
    </row>
    <row r="871" spans="1:9" x14ac:dyDescent="0.25">
      <c r="A871" t="s">
        <v>696</v>
      </c>
      <c r="B871" t="s">
        <v>9</v>
      </c>
      <c r="C871">
        <v>40</v>
      </c>
      <c r="D871" s="1">
        <v>44868.509745370371</v>
      </c>
      <c r="E871" t="s">
        <v>749</v>
      </c>
      <c r="F871">
        <v>70</v>
      </c>
      <c r="G871" t="s">
        <v>11</v>
      </c>
      <c r="H871">
        <v>12</v>
      </c>
      <c r="I871" t="s">
        <v>765</v>
      </c>
    </row>
    <row r="872" spans="1:9" x14ac:dyDescent="0.25">
      <c r="A872" t="s">
        <v>696</v>
      </c>
      <c r="B872" t="s">
        <v>9</v>
      </c>
      <c r="C872">
        <v>40</v>
      </c>
      <c r="D872" s="1">
        <v>44868.509745370371</v>
      </c>
      <c r="E872" t="s">
        <v>749</v>
      </c>
      <c r="F872">
        <v>70</v>
      </c>
      <c r="G872" t="s">
        <v>11</v>
      </c>
      <c r="H872">
        <v>0</v>
      </c>
      <c r="I872" t="s">
        <v>306</v>
      </c>
    </row>
    <row r="873" spans="1:9" x14ac:dyDescent="0.25">
      <c r="A873" t="s">
        <v>696</v>
      </c>
      <c r="B873" t="s">
        <v>9</v>
      </c>
      <c r="C873">
        <v>40</v>
      </c>
      <c r="D873" s="1">
        <v>44868.509733796294</v>
      </c>
      <c r="E873" t="s">
        <v>749</v>
      </c>
      <c r="F873">
        <v>70</v>
      </c>
      <c r="G873" t="s">
        <v>11</v>
      </c>
      <c r="H873">
        <v>12</v>
      </c>
      <c r="I873" t="s">
        <v>765</v>
      </c>
    </row>
    <row r="874" spans="1:9" x14ac:dyDescent="0.25">
      <c r="A874" t="s">
        <v>696</v>
      </c>
      <c r="B874" t="s">
        <v>9</v>
      </c>
      <c r="C874">
        <v>40</v>
      </c>
      <c r="D874" s="1">
        <v>44868.509733796294</v>
      </c>
      <c r="E874" t="s">
        <v>749</v>
      </c>
      <c r="F874">
        <v>70</v>
      </c>
      <c r="G874" t="s">
        <v>11</v>
      </c>
      <c r="H874">
        <v>0</v>
      </c>
      <c r="I874" t="s">
        <v>306</v>
      </c>
    </row>
    <row r="875" spans="1:9" x14ac:dyDescent="0.25">
      <c r="A875" t="s">
        <v>696</v>
      </c>
      <c r="B875" t="s">
        <v>9</v>
      </c>
      <c r="C875">
        <v>24</v>
      </c>
      <c r="D875" s="1">
        <v>44868.509641203702</v>
      </c>
      <c r="E875" t="s">
        <v>766</v>
      </c>
      <c r="F875">
        <v>58</v>
      </c>
      <c r="G875" t="s">
        <v>11</v>
      </c>
      <c r="I875" s="2" t="s">
        <v>767</v>
      </c>
    </row>
    <row r="876" spans="1:9" x14ac:dyDescent="0.25">
      <c r="A876" t="s">
        <v>696</v>
      </c>
      <c r="B876" t="s">
        <v>9</v>
      </c>
      <c r="C876">
        <v>40</v>
      </c>
      <c r="D876" s="1">
        <v>44868.509629629632</v>
      </c>
      <c r="E876" t="s">
        <v>766</v>
      </c>
      <c r="F876">
        <v>58</v>
      </c>
      <c r="G876" t="s">
        <v>11</v>
      </c>
      <c r="H876">
        <v>11</v>
      </c>
      <c r="I876" t="s">
        <v>188</v>
      </c>
    </row>
    <row r="877" spans="1:9" x14ac:dyDescent="0.25">
      <c r="A877" t="s">
        <v>696</v>
      </c>
      <c r="B877" t="s">
        <v>9</v>
      </c>
      <c r="C877">
        <v>40</v>
      </c>
      <c r="D877" s="1">
        <v>44868.504710648151</v>
      </c>
      <c r="E877" t="s">
        <v>766</v>
      </c>
      <c r="F877">
        <v>63</v>
      </c>
      <c r="G877" t="s">
        <v>11</v>
      </c>
      <c r="H877">
        <v>11</v>
      </c>
      <c r="I877" t="s">
        <v>125</v>
      </c>
    </row>
    <row r="878" spans="1:9" x14ac:dyDescent="0.25">
      <c r="A878" t="s">
        <v>696</v>
      </c>
      <c r="B878" t="s">
        <v>9</v>
      </c>
      <c r="C878">
        <v>24</v>
      </c>
      <c r="D878" s="1">
        <v>44868.495219907411</v>
      </c>
      <c r="E878" t="s">
        <v>768</v>
      </c>
      <c r="F878">
        <v>69</v>
      </c>
      <c r="G878" t="s">
        <v>11</v>
      </c>
      <c r="I878" s="2" t="s">
        <v>769</v>
      </c>
    </row>
    <row r="879" spans="1:9" x14ac:dyDescent="0.25">
      <c r="A879" t="s">
        <v>696</v>
      </c>
      <c r="B879" t="s">
        <v>9</v>
      </c>
      <c r="C879">
        <v>40</v>
      </c>
      <c r="D879" s="1">
        <v>44868.495219907411</v>
      </c>
      <c r="E879" t="s">
        <v>768</v>
      </c>
      <c r="F879">
        <v>69</v>
      </c>
      <c r="G879" t="s">
        <v>11</v>
      </c>
      <c r="H879">
        <v>11</v>
      </c>
      <c r="I879" t="s">
        <v>301</v>
      </c>
    </row>
    <row r="880" spans="1:9" x14ac:dyDescent="0.25">
      <c r="A880" t="s">
        <v>696</v>
      </c>
      <c r="B880" t="s">
        <v>9</v>
      </c>
      <c r="C880">
        <v>21</v>
      </c>
      <c r="D880" s="1">
        <v>44868.49491898148</v>
      </c>
      <c r="E880" t="s">
        <v>768</v>
      </c>
      <c r="F880">
        <v>69</v>
      </c>
      <c r="G880" t="s">
        <v>11</v>
      </c>
      <c r="I880" s="2" t="s">
        <v>770</v>
      </c>
    </row>
    <row r="881" spans="1:9" x14ac:dyDescent="0.25">
      <c r="A881" t="s">
        <v>696</v>
      </c>
      <c r="B881" t="s">
        <v>9</v>
      </c>
      <c r="C881">
        <v>24</v>
      </c>
      <c r="D881" s="1">
        <v>44868.493483796294</v>
      </c>
      <c r="E881" t="s">
        <v>771</v>
      </c>
      <c r="F881">
        <v>68</v>
      </c>
      <c r="G881" t="s">
        <v>11</v>
      </c>
      <c r="I881" s="2" t="s">
        <v>772</v>
      </c>
    </row>
    <row r="882" spans="1:9" x14ac:dyDescent="0.25">
      <c r="A882" t="s">
        <v>696</v>
      </c>
      <c r="B882" t="s">
        <v>9</v>
      </c>
      <c r="C882">
        <v>40</v>
      </c>
      <c r="D882" s="1">
        <v>44868.493483796294</v>
      </c>
      <c r="E882" t="s">
        <v>771</v>
      </c>
      <c r="F882">
        <v>68</v>
      </c>
      <c r="G882" t="s">
        <v>11</v>
      </c>
      <c r="H882">
        <v>0</v>
      </c>
      <c r="I882" t="s">
        <v>773</v>
      </c>
    </row>
    <row r="883" spans="1:9" x14ac:dyDescent="0.25">
      <c r="A883" t="s">
        <v>696</v>
      </c>
      <c r="B883" t="s">
        <v>9</v>
      </c>
      <c r="C883">
        <v>40</v>
      </c>
      <c r="D883" s="1">
        <v>44868.491446759261</v>
      </c>
      <c r="E883" t="s">
        <v>771</v>
      </c>
      <c r="F883">
        <v>64</v>
      </c>
      <c r="G883" t="s">
        <v>11</v>
      </c>
      <c r="H883">
        <v>11</v>
      </c>
      <c r="I883" t="s">
        <v>565</v>
      </c>
    </row>
    <row r="884" spans="1:9" x14ac:dyDescent="0.25">
      <c r="A884" t="s">
        <v>696</v>
      </c>
      <c r="B884" t="s">
        <v>9</v>
      </c>
      <c r="C884">
        <v>21</v>
      </c>
      <c r="D884" s="1">
        <v>44868.47415509259</v>
      </c>
      <c r="E884" t="s">
        <v>771</v>
      </c>
      <c r="F884">
        <v>68</v>
      </c>
      <c r="G884" t="s">
        <v>11</v>
      </c>
      <c r="I884" s="2" t="s">
        <v>774</v>
      </c>
    </row>
    <row r="885" spans="1:9" x14ac:dyDescent="0.25">
      <c r="A885" t="s">
        <v>696</v>
      </c>
      <c r="B885" t="s">
        <v>9</v>
      </c>
      <c r="C885">
        <v>40</v>
      </c>
      <c r="D885" s="1">
        <v>44868.47</v>
      </c>
      <c r="E885" t="s">
        <v>771</v>
      </c>
      <c r="F885">
        <v>68</v>
      </c>
      <c r="G885" t="s">
        <v>11</v>
      </c>
      <c r="H885">
        <v>12</v>
      </c>
      <c r="I885" t="s">
        <v>775</v>
      </c>
    </row>
    <row r="886" spans="1:9" x14ac:dyDescent="0.25">
      <c r="A886" t="s">
        <v>696</v>
      </c>
      <c r="B886" t="s">
        <v>9</v>
      </c>
      <c r="C886">
        <v>24</v>
      </c>
      <c r="D886" s="1">
        <v>44868.468645833331</v>
      </c>
      <c r="E886" t="s">
        <v>559</v>
      </c>
      <c r="F886">
        <v>59</v>
      </c>
      <c r="G886" t="s">
        <v>11</v>
      </c>
      <c r="I886" s="2" t="s">
        <v>776</v>
      </c>
    </row>
    <row r="887" spans="1:9" x14ac:dyDescent="0.25">
      <c r="A887" t="s">
        <v>696</v>
      </c>
      <c r="B887" t="s">
        <v>9</v>
      </c>
      <c r="C887">
        <v>40</v>
      </c>
      <c r="D887" s="1">
        <v>44868.468645833331</v>
      </c>
      <c r="E887" t="s">
        <v>559</v>
      </c>
      <c r="F887">
        <v>59</v>
      </c>
      <c r="G887" t="s">
        <v>11</v>
      </c>
      <c r="H887">
        <v>11</v>
      </c>
      <c r="I887" t="s">
        <v>129</v>
      </c>
    </row>
    <row r="888" spans="1:9" x14ac:dyDescent="0.25">
      <c r="A888" t="s">
        <v>696</v>
      </c>
      <c r="B888" t="s">
        <v>9</v>
      </c>
      <c r="C888">
        <v>21</v>
      </c>
      <c r="D888" s="1">
        <v>44868.465844907405</v>
      </c>
      <c r="E888" t="s">
        <v>752</v>
      </c>
      <c r="F888">
        <v>67</v>
      </c>
      <c r="G888" t="s">
        <v>11</v>
      </c>
      <c r="I888" s="2" t="s">
        <v>777</v>
      </c>
    </row>
    <row r="889" spans="1:9" x14ac:dyDescent="0.25">
      <c r="A889" t="s">
        <v>696</v>
      </c>
      <c r="B889" t="s">
        <v>9</v>
      </c>
      <c r="C889">
        <v>24</v>
      </c>
      <c r="D889" s="1">
        <v>44868.46303240741</v>
      </c>
      <c r="E889" t="s">
        <v>778</v>
      </c>
      <c r="F889">
        <v>63</v>
      </c>
      <c r="G889" t="s">
        <v>11</v>
      </c>
      <c r="I889" s="2" t="s">
        <v>779</v>
      </c>
    </row>
    <row r="890" spans="1:9" x14ac:dyDescent="0.25">
      <c r="A890" t="s">
        <v>696</v>
      </c>
      <c r="B890" t="s">
        <v>9</v>
      </c>
      <c r="C890">
        <v>40</v>
      </c>
      <c r="D890" s="1">
        <v>44868.46303240741</v>
      </c>
      <c r="E890" t="s">
        <v>778</v>
      </c>
      <c r="F890">
        <v>63</v>
      </c>
      <c r="G890" t="s">
        <v>11</v>
      </c>
      <c r="H890">
        <v>0</v>
      </c>
      <c r="I890" t="s">
        <v>136</v>
      </c>
    </row>
    <row r="891" spans="1:9" x14ac:dyDescent="0.25">
      <c r="A891" t="s">
        <v>696</v>
      </c>
      <c r="B891" t="s">
        <v>9</v>
      </c>
      <c r="C891">
        <v>21</v>
      </c>
      <c r="D891" s="1">
        <v>44868.456377314818</v>
      </c>
      <c r="E891" t="s">
        <v>731</v>
      </c>
      <c r="F891">
        <v>66</v>
      </c>
      <c r="G891" t="s">
        <v>11</v>
      </c>
      <c r="I891" s="2" t="s">
        <v>780</v>
      </c>
    </row>
    <row r="892" spans="1:9" x14ac:dyDescent="0.25">
      <c r="A892" t="s">
        <v>696</v>
      </c>
      <c r="B892" t="s">
        <v>9</v>
      </c>
      <c r="C892">
        <v>40</v>
      </c>
      <c r="D892" s="1">
        <v>44868.452893518515</v>
      </c>
      <c r="E892" t="s">
        <v>731</v>
      </c>
      <c r="F892">
        <v>65</v>
      </c>
      <c r="G892" t="s">
        <v>11</v>
      </c>
      <c r="H892">
        <v>11</v>
      </c>
      <c r="I892" t="s">
        <v>655</v>
      </c>
    </row>
    <row r="893" spans="1:9" x14ac:dyDescent="0.25">
      <c r="A893" t="s">
        <v>696</v>
      </c>
      <c r="B893" t="s">
        <v>9</v>
      </c>
      <c r="C893">
        <v>24</v>
      </c>
      <c r="D893" s="1">
        <v>44868.452893518515</v>
      </c>
      <c r="E893" t="s">
        <v>65</v>
      </c>
      <c r="F893">
        <v>65</v>
      </c>
      <c r="G893" t="s">
        <v>11</v>
      </c>
      <c r="I893" s="2" t="s">
        <v>781</v>
      </c>
    </row>
    <row r="894" spans="1:9" x14ac:dyDescent="0.25">
      <c r="A894" t="s">
        <v>696</v>
      </c>
      <c r="B894" t="s">
        <v>9</v>
      </c>
      <c r="C894">
        <v>40</v>
      </c>
      <c r="D894" s="1">
        <v>44868.452893518515</v>
      </c>
      <c r="E894" t="s">
        <v>65</v>
      </c>
      <c r="F894">
        <v>65</v>
      </c>
      <c r="G894" t="s">
        <v>11</v>
      </c>
      <c r="H894">
        <v>11</v>
      </c>
      <c r="I894" t="s">
        <v>655</v>
      </c>
    </row>
    <row r="895" spans="1:9" x14ac:dyDescent="0.25">
      <c r="A895" t="s">
        <v>696</v>
      </c>
      <c r="B895" t="s">
        <v>9</v>
      </c>
      <c r="C895">
        <v>21</v>
      </c>
      <c r="D895" s="1">
        <v>44868.452557870369</v>
      </c>
      <c r="E895" t="s">
        <v>65</v>
      </c>
      <c r="F895">
        <v>65</v>
      </c>
      <c r="G895" t="s">
        <v>11</v>
      </c>
      <c r="I895" s="2" t="s">
        <v>782</v>
      </c>
    </row>
    <row r="896" spans="1:9" x14ac:dyDescent="0.25">
      <c r="A896" t="s">
        <v>696</v>
      </c>
      <c r="B896" t="s">
        <v>9</v>
      </c>
      <c r="C896">
        <v>24</v>
      </c>
      <c r="D896" s="1">
        <v>44868.44976851852</v>
      </c>
      <c r="E896" t="s">
        <v>783</v>
      </c>
      <c r="F896">
        <v>64</v>
      </c>
      <c r="G896" t="s">
        <v>11</v>
      </c>
      <c r="I896" s="2" t="s">
        <v>784</v>
      </c>
    </row>
    <row r="897" spans="1:9" x14ac:dyDescent="0.25">
      <c r="A897" t="s">
        <v>696</v>
      </c>
      <c r="B897" t="s">
        <v>9</v>
      </c>
      <c r="C897">
        <v>40</v>
      </c>
      <c r="D897" s="1">
        <v>44868.44976851852</v>
      </c>
      <c r="E897" t="s">
        <v>783</v>
      </c>
      <c r="F897">
        <v>64</v>
      </c>
      <c r="G897" t="s">
        <v>11</v>
      </c>
      <c r="H897">
        <v>0</v>
      </c>
      <c r="I897" t="s">
        <v>785</v>
      </c>
    </row>
    <row r="898" spans="1:9" x14ac:dyDescent="0.25">
      <c r="A898" t="s">
        <v>696</v>
      </c>
      <c r="B898" t="s">
        <v>9</v>
      </c>
      <c r="C898">
        <v>21</v>
      </c>
      <c r="D898" s="1">
        <v>44868.445752314816</v>
      </c>
      <c r="E898" t="s">
        <v>783</v>
      </c>
      <c r="F898">
        <v>64</v>
      </c>
      <c r="G898" t="s">
        <v>11</v>
      </c>
      <c r="I898" s="2" t="s">
        <v>786</v>
      </c>
    </row>
    <row r="899" spans="1:9" x14ac:dyDescent="0.25">
      <c r="A899" t="s">
        <v>696</v>
      </c>
      <c r="B899" t="s">
        <v>9</v>
      </c>
      <c r="C899">
        <v>21</v>
      </c>
      <c r="D899" s="1">
        <v>44868.436886574076</v>
      </c>
      <c r="E899" t="s">
        <v>778</v>
      </c>
      <c r="F899">
        <v>63</v>
      </c>
      <c r="G899" t="s">
        <v>11</v>
      </c>
      <c r="I899" s="2" t="s">
        <v>787</v>
      </c>
    </row>
    <row r="900" spans="1:9" x14ac:dyDescent="0.25">
      <c r="A900" t="s">
        <v>696</v>
      </c>
      <c r="B900" t="s">
        <v>9</v>
      </c>
      <c r="C900">
        <v>24</v>
      </c>
      <c r="D900" s="1">
        <v>44868.436388888891</v>
      </c>
      <c r="E900" t="s">
        <v>788</v>
      </c>
      <c r="F900">
        <v>52</v>
      </c>
      <c r="G900" t="s">
        <v>11</v>
      </c>
      <c r="I900" s="2" t="s">
        <v>789</v>
      </c>
    </row>
    <row r="901" spans="1:9" x14ac:dyDescent="0.25">
      <c r="A901" t="s">
        <v>696</v>
      </c>
      <c r="B901" t="s">
        <v>9</v>
      </c>
      <c r="C901">
        <v>40</v>
      </c>
      <c r="D901" s="1">
        <v>44868.436365740738</v>
      </c>
      <c r="E901" t="s">
        <v>788</v>
      </c>
      <c r="F901">
        <v>52</v>
      </c>
      <c r="G901" t="s">
        <v>11</v>
      </c>
      <c r="H901">
        <v>11</v>
      </c>
      <c r="I901" t="s">
        <v>191</v>
      </c>
    </row>
    <row r="902" spans="1:9" x14ac:dyDescent="0.25">
      <c r="A902" t="s">
        <v>696</v>
      </c>
      <c r="B902" t="s">
        <v>9</v>
      </c>
      <c r="C902">
        <v>21</v>
      </c>
      <c r="D902" s="1">
        <v>44868.417048611111</v>
      </c>
      <c r="E902" t="s">
        <v>379</v>
      </c>
      <c r="F902">
        <v>62</v>
      </c>
      <c r="G902" t="s">
        <v>11</v>
      </c>
      <c r="I902" s="2" t="s">
        <v>790</v>
      </c>
    </row>
    <row r="903" spans="1:9" x14ac:dyDescent="0.25">
      <c r="A903" t="s">
        <v>696</v>
      </c>
      <c r="B903" t="s">
        <v>9</v>
      </c>
      <c r="C903">
        <v>21</v>
      </c>
      <c r="D903" s="1">
        <v>44868.404953703706</v>
      </c>
      <c r="E903" t="s">
        <v>738</v>
      </c>
      <c r="F903">
        <v>61</v>
      </c>
      <c r="G903" t="s">
        <v>11</v>
      </c>
      <c r="I903" s="2" t="s">
        <v>791</v>
      </c>
    </row>
    <row r="904" spans="1:9" x14ac:dyDescent="0.25">
      <c r="A904" t="s">
        <v>696</v>
      </c>
      <c r="B904" t="s">
        <v>9</v>
      </c>
      <c r="C904">
        <v>40</v>
      </c>
      <c r="D904" s="1">
        <v>44868.403611111113</v>
      </c>
      <c r="E904" t="s">
        <v>738</v>
      </c>
      <c r="F904">
        <v>61</v>
      </c>
      <c r="G904" t="s">
        <v>11</v>
      </c>
      <c r="H904">
        <v>12</v>
      </c>
      <c r="I904" t="s">
        <v>792</v>
      </c>
    </row>
    <row r="905" spans="1:9" x14ac:dyDescent="0.25">
      <c r="A905" t="s">
        <v>696</v>
      </c>
      <c r="B905" t="s">
        <v>9</v>
      </c>
      <c r="C905">
        <v>21</v>
      </c>
      <c r="D905" s="1">
        <v>44868.388842592591</v>
      </c>
      <c r="E905" t="s">
        <v>746</v>
      </c>
      <c r="F905">
        <v>60</v>
      </c>
      <c r="G905" t="s">
        <v>11</v>
      </c>
      <c r="I905" s="2" t="s">
        <v>793</v>
      </c>
    </row>
    <row r="906" spans="1:9" x14ac:dyDescent="0.25">
      <c r="A906" t="s">
        <v>696</v>
      </c>
      <c r="B906" t="s">
        <v>9</v>
      </c>
      <c r="C906">
        <v>21</v>
      </c>
      <c r="D906" s="1">
        <v>44868.382731481484</v>
      </c>
      <c r="E906" t="s">
        <v>559</v>
      </c>
      <c r="F906">
        <v>59</v>
      </c>
      <c r="G906" t="s">
        <v>11</v>
      </c>
      <c r="I906" s="2" t="s">
        <v>794</v>
      </c>
    </row>
    <row r="907" spans="1:9" x14ac:dyDescent="0.25">
      <c r="A907" t="s">
        <v>696</v>
      </c>
      <c r="B907" t="s">
        <v>9</v>
      </c>
      <c r="C907">
        <v>40</v>
      </c>
      <c r="D907" s="1">
        <v>44868.381736111114</v>
      </c>
      <c r="E907" t="s">
        <v>559</v>
      </c>
      <c r="F907">
        <v>59</v>
      </c>
      <c r="G907" t="s">
        <v>11</v>
      </c>
      <c r="H907">
        <v>12</v>
      </c>
      <c r="I907" t="s">
        <v>795</v>
      </c>
    </row>
    <row r="908" spans="1:9" x14ac:dyDescent="0.25">
      <c r="A908" t="s">
        <v>696</v>
      </c>
      <c r="B908" t="s">
        <v>9</v>
      </c>
      <c r="C908">
        <v>21</v>
      </c>
      <c r="D908" s="1">
        <v>44868.377696759257</v>
      </c>
      <c r="E908" t="s">
        <v>766</v>
      </c>
      <c r="F908">
        <v>58</v>
      </c>
      <c r="G908" t="s">
        <v>11</v>
      </c>
      <c r="I908" s="2" t="s">
        <v>796</v>
      </c>
    </row>
    <row r="909" spans="1:9" x14ac:dyDescent="0.25">
      <c r="A909" t="s">
        <v>696</v>
      </c>
      <c r="B909" t="s">
        <v>9</v>
      </c>
      <c r="C909">
        <v>21</v>
      </c>
      <c r="D909" s="1">
        <v>44868.373576388891</v>
      </c>
      <c r="E909" t="s">
        <v>724</v>
      </c>
      <c r="F909">
        <v>57</v>
      </c>
      <c r="G909" t="s">
        <v>11</v>
      </c>
      <c r="I909" s="2" t="s">
        <v>797</v>
      </c>
    </row>
    <row r="910" spans="1:9" x14ac:dyDescent="0.25">
      <c r="A910" t="s">
        <v>696</v>
      </c>
      <c r="B910" t="s">
        <v>9</v>
      </c>
      <c r="C910">
        <v>21</v>
      </c>
      <c r="D910" s="1">
        <v>44868.367569444446</v>
      </c>
      <c r="E910" t="s">
        <v>762</v>
      </c>
      <c r="F910">
        <v>56</v>
      </c>
      <c r="G910" t="s">
        <v>11</v>
      </c>
      <c r="I910" s="2" t="s">
        <v>798</v>
      </c>
    </row>
    <row r="911" spans="1:9" x14ac:dyDescent="0.25">
      <c r="A911" t="s">
        <v>696</v>
      </c>
      <c r="B911" t="s">
        <v>9</v>
      </c>
      <c r="C911">
        <v>21</v>
      </c>
      <c r="D911" s="1">
        <v>44868.36414351852</v>
      </c>
      <c r="E911" t="s">
        <v>799</v>
      </c>
      <c r="F911">
        <v>55</v>
      </c>
      <c r="G911" t="s">
        <v>11</v>
      </c>
      <c r="I911" s="2" t="s">
        <v>800</v>
      </c>
    </row>
    <row r="912" spans="1:9" x14ac:dyDescent="0.25">
      <c r="A912" t="s">
        <v>696</v>
      </c>
      <c r="B912" t="s">
        <v>9</v>
      </c>
      <c r="C912">
        <v>40</v>
      </c>
      <c r="D912" s="1">
        <v>44868.362812500003</v>
      </c>
      <c r="E912" t="s">
        <v>799</v>
      </c>
      <c r="F912">
        <v>55</v>
      </c>
      <c r="G912" t="s">
        <v>11</v>
      </c>
      <c r="H912">
        <v>12</v>
      </c>
      <c r="I912" t="s">
        <v>694</v>
      </c>
    </row>
    <row r="913" spans="1:9" x14ac:dyDescent="0.25">
      <c r="A913" t="s">
        <v>696</v>
      </c>
      <c r="B913" t="s">
        <v>9</v>
      </c>
      <c r="C913">
        <v>21</v>
      </c>
      <c r="D913" s="1">
        <v>44868.35837962963</v>
      </c>
      <c r="E913" t="s">
        <v>760</v>
      </c>
      <c r="F913">
        <v>54</v>
      </c>
      <c r="G913" t="s">
        <v>11</v>
      </c>
      <c r="I913" s="2" t="s">
        <v>801</v>
      </c>
    </row>
    <row r="914" spans="1:9" x14ac:dyDescent="0.25">
      <c r="A914" t="s">
        <v>696</v>
      </c>
      <c r="B914" t="s">
        <v>9</v>
      </c>
      <c r="C914">
        <v>21</v>
      </c>
      <c r="D914" s="1">
        <v>44868.35392361111</v>
      </c>
      <c r="E914" t="s">
        <v>705</v>
      </c>
      <c r="F914">
        <v>53</v>
      </c>
      <c r="G914" t="s">
        <v>11</v>
      </c>
      <c r="I914" s="2" t="s">
        <v>802</v>
      </c>
    </row>
    <row r="915" spans="1:9" x14ac:dyDescent="0.25">
      <c r="A915" t="s">
        <v>696</v>
      </c>
      <c r="B915" t="s">
        <v>9</v>
      </c>
      <c r="C915">
        <v>40</v>
      </c>
      <c r="D915" s="1">
        <v>44868.353587962964</v>
      </c>
      <c r="E915" t="s">
        <v>705</v>
      </c>
      <c r="F915">
        <v>53</v>
      </c>
      <c r="G915" t="s">
        <v>11</v>
      </c>
      <c r="H915">
        <v>12</v>
      </c>
      <c r="I915" t="s">
        <v>803</v>
      </c>
    </row>
    <row r="916" spans="1:9" x14ac:dyDescent="0.25">
      <c r="A916" t="s">
        <v>696</v>
      </c>
      <c r="B916" t="s">
        <v>9</v>
      </c>
      <c r="C916">
        <v>40</v>
      </c>
      <c r="D916" s="1">
        <v>44868.351759259262</v>
      </c>
      <c r="E916" t="s">
        <v>705</v>
      </c>
      <c r="F916">
        <v>53</v>
      </c>
      <c r="G916" t="s">
        <v>11</v>
      </c>
      <c r="H916">
        <v>12</v>
      </c>
      <c r="I916" t="s">
        <v>803</v>
      </c>
    </row>
    <row r="917" spans="1:9" x14ac:dyDescent="0.25">
      <c r="A917" t="s">
        <v>696</v>
      </c>
      <c r="B917" t="s">
        <v>9</v>
      </c>
      <c r="C917">
        <v>21</v>
      </c>
      <c r="D917" s="1">
        <v>44868.345138888886</v>
      </c>
      <c r="E917" t="s">
        <v>788</v>
      </c>
      <c r="F917">
        <v>52</v>
      </c>
      <c r="G917" t="s">
        <v>11</v>
      </c>
      <c r="I917" s="2" t="s">
        <v>804</v>
      </c>
    </row>
    <row r="918" spans="1:9" x14ac:dyDescent="0.25">
      <c r="A918" t="s">
        <v>696</v>
      </c>
      <c r="B918" t="s">
        <v>9</v>
      </c>
      <c r="C918">
        <v>40</v>
      </c>
      <c r="D918" s="1">
        <v>44868.343831018516</v>
      </c>
      <c r="E918" t="s">
        <v>788</v>
      </c>
      <c r="F918">
        <v>52</v>
      </c>
      <c r="G918" t="s">
        <v>11</v>
      </c>
      <c r="H918">
        <v>12</v>
      </c>
      <c r="I918" t="s">
        <v>805</v>
      </c>
    </row>
    <row r="919" spans="1:9" x14ac:dyDescent="0.25">
      <c r="A919" t="s">
        <v>696</v>
      </c>
      <c r="B919" t="s">
        <v>9</v>
      </c>
      <c r="C919">
        <v>40</v>
      </c>
      <c r="D919" s="1">
        <v>44868.342523148145</v>
      </c>
      <c r="E919" t="s">
        <v>788</v>
      </c>
      <c r="F919">
        <v>52</v>
      </c>
      <c r="G919" t="s">
        <v>11</v>
      </c>
      <c r="H919">
        <v>12</v>
      </c>
      <c r="I919" t="s">
        <v>805</v>
      </c>
    </row>
    <row r="920" spans="1:9" x14ac:dyDescent="0.25">
      <c r="A920" t="s">
        <v>696</v>
      </c>
      <c r="B920" t="s">
        <v>9</v>
      </c>
      <c r="C920">
        <v>21</v>
      </c>
      <c r="D920" s="1">
        <v>44868.336354166669</v>
      </c>
      <c r="E920" t="s">
        <v>806</v>
      </c>
      <c r="F920">
        <v>51</v>
      </c>
      <c r="G920" t="s">
        <v>11</v>
      </c>
      <c r="I920" s="2" t="s">
        <v>807</v>
      </c>
    </row>
    <row r="921" spans="1:9" x14ac:dyDescent="0.25">
      <c r="A921" t="s">
        <v>696</v>
      </c>
      <c r="B921" t="s">
        <v>9</v>
      </c>
      <c r="C921">
        <v>21</v>
      </c>
      <c r="D921" s="1">
        <v>44868.314004629632</v>
      </c>
      <c r="E921" t="s">
        <v>719</v>
      </c>
      <c r="F921">
        <v>36</v>
      </c>
      <c r="G921" t="s">
        <v>11</v>
      </c>
      <c r="I921" s="2" t="s">
        <v>808</v>
      </c>
    </row>
    <row r="922" spans="1:9" x14ac:dyDescent="0.25">
      <c r="A922" t="s">
        <v>696</v>
      </c>
      <c r="B922" t="s">
        <v>9</v>
      </c>
      <c r="C922">
        <v>40</v>
      </c>
      <c r="D922" s="1">
        <v>44868.312337962961</v>
      </c>
      <c r="E922" t="s">
        <v>719</v>
      </c>
      <c r="F922">
        <v>36</v>
      </c>
      <c r="G922" t="s">
        <v>11</v>
      </c>
      <c r="H922">
        <v>12</v>
      </c>
      <c r="I922" t="s">
        <v>407</v>
      </c>
    </row>
    <row r="923" spans="1:9" x14ac:dyDescent="0.25">
      <c r="A923" t="s">
        <v>696</v>
      </c>
      <c r="B923" t="s">
        <v>9</v>
      </c>
      <c r="C923">
        <v>40</v>
      </c>
      <c r="D923" s="1">
        <v>44868.309687499997</v>
      </c>
      <c r="E923" t="s">
        <v>719</v>
      </c>
      <c r="F923">
        <v>36</v>
      </c>
      <c r="G923" t="s">
        <v>11</v>
      </c>
      <c r="H923">
        <v>12</v>
      </c>
      <c r="I923" t="s">
        <v>407</v>
      </c>
    </row>
    <row r="924" spans="1:9" x14ac:dyDescent="0.25">
      <c r="A924" t="s">
        <v>696</v>
      </c>
      <c r="B924" t="s">
        <v>9</v>
      </c>
      <c r="C924">
        <v>40</v>
      </c>
      <c r="D924" s="1">
        <v>44868.001770833333</v>
      </c>
      <c r="E924" t="s">
        <v>719</v>
      </c>
      <c r="F924">
        <v>50</v>
      </c>
      <c r="G924" t="s">
        <v>11</v>
      </c>
      <c r="H924">
        <v>11</v>
      </c>
      <c r="I924" t="s">
        <v>126</v>
      </c>
    </row>
    <row r="925" spans="1:9" x14ac:dyDescent="0.25">
      <c r="A925" t="s">
        <v>696</v>
      </c>
      <c r="B925" t="s">
        <v>9</v>
      </c>
      <c r="C925">
        <v>24</v>
      </c>
      <c r="D925" s="1">
        <v>44867.960081018522</v>
      </c>
      <c r="E925" t="s">
        <v>809</v>
      </c>
      <c r="F925">
        <v>50</v>
      </c>
      <c r="G925" t="s">
        <v>11</v>
      </c>
      <c r="I925" s="2" t="s">
        <v>810</v>
      </c>
    </row>
    <row r="926" spans="1:9" x14ac:dyDescent="0.25">
      <c r="A926" t="s">
        <v>696</v>
      </c>
      <c r="B926" t="s">
        <v>9</v>
      </c>
      <c r="C926">
        <v>40</v>
      </c>
      <c r="D926" s="1">
        <v>44867.960081018522</v>
      </c>
      <c r="E926" t="s">
        <v>809</v>
      </c>
      <c r="F926">
        <v>50</v>
      </c>
      <c r="G926" t="s">
        <v>11</v>
      </c>
      <c r="H926">
        <v>0</v>
      </c>
      <c r="I926" t="s">
        <v>149</v>
      </c>
    </row>
    <row r="927" spans="1:9" x14ac:dyDescent="0.25">
      <c r="A927" t="s">
        <v>696</v>
      </c>
      <c r="B927" t="s">
        <v>9</v>
      </c>
      <c r="C927">
        <v>21</v>
      </c>
      <c r="D927" s="1">
        <v>44867.908541666664</v>
      </c>
      <c r="E927" t="s">
        <v>809</v>
      </c>
      <c r="F927">
        <v>50</v>
      </c>
      <c r="G927" t="s">
        <v>11</v>
      </c>
      <c r="I927" s="2" t="s">
        <v>811</v>
      </c>
    </row>
    <row r="928" spans="1:9" x14ac:dyDescent="0.25">
      <c r="A928" t="s">
        <v>696</v>
      </c>
      <c r="B928" t="s">
        <v>9</v>
      </c>
      <c r="C928">
        <v>40</v>
      </c>
      <c r="D928" s="1">
        <v>44867.886423611111</v>
      </c>
      <c r="E928" t="s">
        <v>809</v>
      </c>
      <c r="F928">
        <v>50</v>
      </c>
      <c r="G928" t="s">
        <v>11</v>
      </c>
      <c r="H928">
        <v>0</v>
      </c>
      <c r="I928" t="s">
        <v>149</v>
      </c>
    </row>
    <row r="929" spans="1:9" x14ac:dyDescent="0.25">
      <c r="A929" t="s">
        <v>696</v>
      </c>
      <c r="B929" t="s">
        <v>9</v>
      </c>
      <c r="C929">
        <v>24</v>
      </c>
      <c r="D929" s="1">
        <v>44867.885289351849</v>
      </c>
      <c r="E929" t="s">
        <v>166</v>
      </c>
      <c r="F929">
        <v>49</v>
      </c>
      <c r="G929" t="s">
        <v>11</v>
      </c>
      <c r="I929" s="2" t="s">
        <v>812</v>
      </c>
    </row>
    <row r="930" spans="1:9" x14ac:dyDescent="0.25">
      <c r="A930" t="s">
        <v>696</v>
      </c>
      <c r="B930" t="s">
        <v>9</v>
      </c>
      <c r="C930">
        <v>40</v>
      </c>
      <c r="D930" s="1">
        <v>44867.885289351849</v>
      </c>
      <c r="E930" t="s">
        <v>166</v>
      </c>
      <c r="F930">
        <v>49</v>
      </c>
      <c r="G930" t="s">
        <v>11</v>
      </c>
      <c r="H930">
        <v>11</v>
      </c>
      <c r="I930" t="s">
        <v>118</v>
      </c>
    </row>
    <row r="931" spans="1:9" x14ac:dyDescent="0.25">
      <c r="A931" t="s">
        <v>696</v>
      </c>
      <c r="B931" t="s">
        <v>9</v>
      </c>
      <c r="C931">
        <v>40</v>
      </c>
      <c r="D931" s="1">
        <v>44867.857777777775</v>
      </c>
      <c r="E931" t="s">
        <v>166</v>
      </c>
      <c r="F931">
        <v>44</v>
      </c>
      <c r="G931" t="s">
        <v>11</v>
      </c>
      <c r="H931">
        <v>11</v>
      </c>
      <c r="I931" t="s">
        <v>158</v>
      </c>
    </row>
    <row r="932" spans="1:9" x14ac:dyDescent="0.25">
      <c r="A932" t="s">
        <v>696</v>
      </c>
      <c r="B932" t="s">
        <v>9</v>
      </c>
      <c r="C932">
        <v>21</v>
      </c>
      <c r="D932" s="1">
        <v>44867.854085648149</v>
      </c>
      <c r="E932" t="s">
        <v>166</v>
      </c>
      <c r="F932">
        <v>49</v>
      </c>
      <c r="G932" t="s">
        <v>11</v>
      </c>
      <c r="I932" s="2" t="s">
        <v>813</v>
      </c>
    </row>
    <row r="933" spans="1:9" x14ac:dyDescent="0.25">
      <c r="A933" t="s">
        <v>696</v>
      </c>
      <c r="B933" t="s">
        <v>9</v>
      </c>
      <c r="C933">
        <v>40</v>
      </c>
      <c r="D933" s="1">
        <v>44867.844305555554</v>
      </c>
      <c r="E933" t="s">
        <v>166</v>
      </c>
      <c r="F933">
        <v>48</v>
      </c>
      <c r="G933" t="s">
        <v>11</v>
      </c>
      <c r="H933">
        <v>11</v>
      </c>
      <c r="I933" t="s">
        <v>243</v>
      </c>
    </row>
    <row r="934" spans="1:9" x14ac:dyDescent="0.25">
      <c r="A934" t="s">
        <v>696</v>
      </c>
      <c r="B934" t="s">
        <v>9</v>
      </c>
      <c r="C934">
        <v>40</v>
      </c>
      <c r="D934" s="1">
        <v>44867.844305555554</v>
      </c>
      <c r="E934" t="s">
        <v>166</v>
      </c>
      <c r="F934">
        <v>48</v>
      </c>
      <c r="G934" t="s">
        <v>11</v>
      </c>
      <c r="H934">
        <v>11</v>
      </c>
      <c r="I934" t="s">
        <v>243</v>
      </c>
    </row>
    <row r="935" spans="1:9" x14ac:dyDescent="0.25">
      <c r="A935" t="s">
        <v>696</v>
      </c>
      <c r="B935" t="s">
        <v>9</v>
      </c>
      <c r="C935">
        <v>24</v>
      </c>
      <c r="D935" s="1">
        <v>44867.844305555554</v>
      </c>
      <c r="E935" t="s">
        <v>814</v>
      </c>
      <c r="F935">
        <v>48</v>
      </c>
      <c r="G935" t="s">
        <v>11</v>
      </c>
      <c r="I935" s="2" t="s">
        <v>815</v>
      </c>
    </row>
    <row r="936" spans="1:9" x14ac:dyDescent="0.25">
      <c r="A936" t="s">
        <v>696</v>
      </c>
      <c r="B936" t="s">
        <v>9</v>
      </c>
      <c r="C936">
        <v>40</v>
      </c>
      <c r="D936" s="1">
        <v>44867.844305555554</v>
      </c>
      <c r="E936" t="s">
        <v>814</v>
      </c>
      <c r="F936">
        <v>48</v>
      </c>
      <c r="G936" t="s">
        <v>11</v>
      </c>
      <c r="H936">
        <v>11</v>
      </c>
      <c r="I936" t="s">
        <v>243</v>
      </c>
    </row>
    <row r="937" spans="1:9" x14ac:dyDescent="0.25">
      <c r="A937" t="s">
        <v>696</v>
      </c>
      <c r="B937" t="s">
        <v>9</v>
      </c>
      <c r="C937">
        <v>21</v>
      </c>
      <c r="D937" s="1">
        <v>44867.8440162037</v>
      </c>
      <c r="E937" t="s">
        <v>814</v>
      </c>
      <c r="F937">
        <v>48</v>
      </c>
      <c r="G937" t="s">
        <v>11</v>
      </c>
      <c r="I937" s="2" t="s">
        <v>816</v>
      </c>
    </row>
    <row r="938" spans="1:9" x14ac:dyDescent="0.25">
      <c r="A938" t="s">
        <v>696</v>
      </c>
      <c r="B938" t="s">
        <v>9</v>
      </c>
      <c r="C938">
        <v>24</v>
      </c>
      <c r="D938" s="1">
        <v>44867.833240740743</v>
      </c>
      <c r="E938" t="s">
        <v>817</v>
      </c>
      <c r="F938">
        <v>47</v>
      </c>
      <c r="G938" t="s">
        <v>11</v>
      </c>
      <c r="I938" s="2" t="s">
        <v>818</v>
      </c>
    </row>
    <row r="939" spans="1:9" x14ac:dyDescent="0.25">
      <c r="A939" t="s">
        <v>696</v>
      </c>
      <c r="B939" t="s">
        <v>9</v>
      </c>
      <c r="C939">
        <v>40</v>
      </c>
      <c r="D939" s="1">
        <v>44867.833229166667</v>
      </c>
      <c r="E939" t="s">
        <v>817</v>
      </c>
      <c r="F939">
        <v>47</v>
      </c>
      <c r="G939" t="s">
        <v>11</v>
      </c>
      <c r="H939">
        <v>11</v>
      </c>
      <c r="I939" t="s">
        <v>143</v>
      </c>
    </row>
    <row r="940" spans="1:9" x14ac:dyDescent="0.25">
      <c r="A940" t="s">
        <v>696</v>
      </c>
      <c r="B940" t="s">
        <v>9</v>
      </c>
      <c r="C940">
        <v>21</v>
      </c>
      <c r="D940" s="1">
        <v>44867.826168981483</v>
      </c>
      <c r="E940" t="s">
        <v>817</v>
      </c>
      <c r="F940">
        <v>47</v>
      </c>
      <c r="G940" t="s">
        <v>11</v>
      </c>
      <c r="I940" s="2" t="s">
        <v>819</v>
      </c>
    </row>
    <row r="941" spans="1:9" x14ac:dyDescent="0.25">
      <c r="A941" t="s">
        <v>696</v>
      </c>
      <c r="B941" t="s">
        <v>9</v>
      </c>
      <c r="C941">
        <v>40</v>
      </c>
      <c r="D941" s="1">
        <v>44867.825520833336</v>
      </c>
      <c r="E941" t="s">
        <v>817</v>
      </c>
      <c r="F941">
        <v>40</v>
      </c>
      <c r="G941" t="s">
        <v>11</v>
      </c>
      <c r="H941">
        <v>11</v>
      </c>
      <c r="I941" t="s">
        <v>820</v>
      </c>
    </row>
    <row r="942" spans="1:9" x14ac:dyDescent="0.25">
      <c r="A942" t="s">
        <v>696</v>
      </c>
      <c r="B942" t="s">
        <v>9</v>
      </c>
      <c r="C942">
        <v>40</v>
      </c>
      <c r="D942" s="1">
        <v>44867.823958333334</v>
      </c>
      <c r="E942" t="s">
        <v>817</v>
      </c>
      <c r="F942">
        <v>46</v>
      </c>
      <c r="G942" t="s">
        <v>11</v>
      </c>
      <c r="H942">
        <v>12</v>
      </c>
      <c r="I942" t="s">
        <v>821</v>
      </c>
    </row>
    <row r="943" spans="1:9" x14ac:dyDescent="0.25">
      <c r="A943" t="s">
        <v>696</v>
      </c>
      <c r="B943" t="s">
        <v>9</v>
      </c>
      <c r="C943">
        <v>24</v>
      </c>
      <c r="D943" s="1">
        <v>44867.823414351849</v>
      </c>
      <c r="E943" t="s">
        <v>822</v>
      </c>
      <c r="F943">
        <v>45</v>
      </c>
      <c r="G943" t="s">
        <v>11</v>
      </c>
      <c r="I943" s="2" t="s">
        <v>823</v>
      </c>
    </row>
    <row r="944" spans="1:9" x14ac:dyDescent="0.25">
      <c r="A944" t="s">
        <v>696</v>
      </c>
      <c r="B944" t="s">
        <v>9</v>
      </c>
      <c r="C944">
        <v>40</v>
      </c>
      <c r="D944" s="1">
        <v>44867.823414351849</v>
      </c>
      <c r="E944" t="s">
        <v>822</v>
      </c>
      <c r="F944">
        <v>45</v>
      </c>
      <c r="G944" t="s">
        <v>11</v>
      </c>
      <c r="H944">
        <v>11</v>
      </c>
      <c r="I944" t="s">
        <v>215</v>
      </c>
    </row>
    <row r="945" spans="1:9" x14ac:dyDescent="0.25">
      <c r="A945" t="s">
        <v>696</v>
      </c>
      <c r="B945" t="s">
        <v>9</v>
      </c>
      <c r="C945">
        <v>21</v>
      </c>
      <c r="D945" s="1">
        <v>44867.819212962961</v>
      </c>
      <c r="E945" t="s">
        <v>822</v>
      </c>
      <c r="F945">
        <v>45</v>
      </c>
      <c r="G945" t="s">
        <v>11</v>
      </c>
      <c r="I945" s="2" t="s">
        <v>824</v>
      </c>
    </row>
    <row r="946" spans="1:9" x14ac:dyDescent="0.25">
      <c r="A946" t="s">
        <v>696</v>
      </c>
      <c r="B946" t="s">
        <v>9</v>
      </c>
      <c r="C946">
        <v>24</v>
      </c>
      <c r="D946" s="1">
        <v>44867.816099537034</v>
      </c>
      <c r="E946" t="s">
        <v>825</v>
      </c>
      <c r="F946">
        <v>44</v>
      </c>
      <c r="G946" t="s">
        <v>11</v>
      </c>
      <c r="I946" s="2" t="s">
        <v>826</v>
      </c>
    </row>
    <row r="947" spans="1:9" x14ac:dyDescent="0.25">
      <c r="A947" t="s">
        <v>696</v>
      </c>
      <c r="B947" t="s">
        <v>9</v>
      </c>
      <c r="C947">
        <v>40</v>
      </c>
      <c r="D947" s="1">
        <v>44867.816099537034</v>
      </c>
      <c r="E947" t="s">
        <v>825</v>
      </c>
      <c r="F947">
        <v>44</v>
      </c>
      <c r="G947" t="s">
        <v>11</v>
      </c>
      <c r="H947">
        <v>0</v>
      </c>
      <c r="I947" t="s">
        <v>609</v>
      </c>
    </row>
    <row r="948" spans="1:9" x14ac:dyDescent="0.25">
      <c r="A948" t="s">
        <v>696</v>
      </c>
      <c r="B948" t="s">
        <v>9</v>
      </c>
      <c r="C948">
        <v>24</v>
      </c>
      <c r="D948" s="1">
        <v>44867.783865740741</v>
      </c>
      <c r="E948" t="s">
        <v>827</v>
      </c>
      <c r="F948">
        <v>40</v>
      </c>
      <c r="G948" t="s">
        <v>11</v>
      </c>
      <c r="I948" s="2" t="s">
        <v>828</v>
      </c>
    </row>
    <row r="949" spans="1:9" x14ac:dyDescent="0.25">
      <c r="A949" t="s">
        <v>696</v>
      </c>
      <c r="B949" t="s">
        <v>9</v>
      </c>
      <c r="C949">
        <v>40</v>
      </c>
      <c r="D949" s="1">
        <v>44867.783842592595</v>
      </c>
      <c r="E949" t="s">
        <v>827</v>
      </c>
      <c r="F949">
        <v>40</v>
      </c>
      <c r="G949" t="s">
        <v>11</v>
      </c>
      <c r="H949">
        <v>0</v>
      </c>
      <c r="I949" t="s">
        <v>616</v>
      </c>
    </row>
    <row r="950" spans="1:9" x14ac:dyDescent="0.25">
      <c r="A950" t="s">
        <v>696</v>
      </c>
      <c r="B950" t="s">
        <v>9</v>
      </c>
      <c r="C950">
        <v>21</v>
      </c>
      <c r="D950" s="1">
        <v>44867.766562500001</v>
      </c>
      <c r="E950" t="s">
        <v>825</v>
      </c>
      <c r="F950">
        <v>44</v>
      </c>
      <c r="G950" t="s">
        <v>11</v>
      </c>
      <c r="I950" s="2" t="s">
        <v>829</v>
      </c>
    </row>
    <row r="951" spans="1:9" x14ac:dyDescent="0.25">
      <c r="A951" t="s">
        <v>696</v>
      </c>
      <c r="B951" t="s">
        <v>9</v>
      </c>
      <c r="C951">
        <v>24</v>
      </c>
      <c r="D951" s="1">
        <v>44867.76635416667</v>
      </c>
      <c r="E951" t="s">
        <v>830</v>
      </c>
      <c r="F951">
        <v>43</v>
      </c>
      <c r="G951" t="s">
        <v>11</v>
      </c>
      <c r="I951" s="2" t="s">
        <v>831</v>
      </c>
    </row>
    <row r="952" spans="1:9" x14ac:dyDescent="0.25">
      <c r="A952" t="s">
        <v>696</v>
      </c>
      <c r="B952" t="s">
        <v>9</v>
      </c>
      <c r="C952">
        <v>40</v>
      </c>
      <c r="D952" s="1">
        <v>44867.766342592593</v>
      </c>
      <c r="E952" t="s">
        <v>830</v>
      </c>
      <c r="F952">
        <v>43</v>
      </c>
      <c r="G952" t="s">
        <v>11</v>
      </c>
      <c r="H952">
        <v>11</v>
      </c>
      <c r="I952" t="s">
        <v>142</v>
      </c>
    </row>
    <row r="953" spans="1:9" x14ac:dyDescent="0.25">
      <c r="A953" t="s">
        <v>696</v>
      </c>
      <c r="B953" t="s">
        <v>9</v>
      </c>
      <c r="C953">
        <v>24</v>
      </c>
      <c r="D953" s="1">
        <v>44867.747824074075</v>
      </c>
      <c r="E953" t="s">
        <v>832</v>
      </c>
      <c r="F953">
        <v>19</v>
      </c>
      <c r="G953" t="s">
        <v>11</v>
      </c>
      <c r="I953" s="2" t="s">
        <v>833</v>
      </c>
    </row>
    <row r="954" spans="1:9" x14ac:dyDescent="0.25">
      <c r="A954" t="s">
        <v>696</v>
      </c>
      <c r="B954" t="s">
        <v>9</v>
      </c>
      <c r="C954">
        <v>40</v>
      </c>
      <c r="D954" s="1">
        <v>44867.747824074075</v>
      </c>
      <c r="E954" t="s">
        <v>832</v>
      </c>
      <c r="F954">
        <v>19</v>
      </c>
      <c r="G954" t="s">
        <v>11</v>
      </c>
      <c r="H954">
        <v>11</v>
      </c>
      <c r="I954" t="s">
        <v>53</v>
      </c>
    </row>
    <row r="955" spans="1:9" x14ac:dyDescent="0.25">
      <c r="A955" t="s">
        <v>696</v>
      </c>
      <c r="B955" t="s">
        <v>9</v>
      </c>
      <c r="C955">
        <v>40</v>
      </c>
      <c r="D955" s="1">
        <v>44867.747511574074</v>
      </c>
      <c r="E955" t="s">
        <v>832</v>
      </c>
      <c r="F955">
        <v>31</v>
      </c>
      <c r="G955" t="s">
        <v>11</v>
      </c>
      <c r="H955">
        <v>11</v>
      </c>
      <c r="I955" t="s">
        <v>386</v>
      </c>
    </row>
    <row r="956" spans="1:9" x14ac:dyDescent="0.25">
      <c r="A956" t="s">
        <v>696</v>
      </c>
      <c r="B956" t="s">
        <v>9</v>
      </c>
      <c r="C956">
        <v>24</v>
      </c>
      <c r="D956" s="1">
        <v>44867.74050925926</v>
      </c>
      <c r="E956" t="s">
        <v>834</v>
      </c>
      <c r="F956">
        <v>12</v>
      </c>
      <c r="G956" t="s">
        <v>11</v>
      </c>
      <c r="I956" s="2" t="s">
        <v>835</v>
      </c>
    </row>
    <row r="957" spans="1:9" x14ac:dyDescent="0.25">
      <c r="A957" t="s">
        <v>696</v>
      </c>
      <c r="B957" t="s">
        <v>9</v>
      </c>
      <c r="C957">
        <v>40</v>
      </c>
      <c r="D957" s="1">
        <v>44867.74050925926</v>
      </c>
      <c r="E957" t="s">
        <v>834</v>
      </c>
      <c r="F957">
        <v>12</v>
      </c>
      <c r="G957" t="s">
        <v>11</v>
      </c>
      <c r="H957">
        <v>11</v>
      </c>
      <c r="I957" t="s">
        <v>399</v>
      </c>
    </row>
    <row r="958" spans="1:9" x14ac:dyDescent="0.25">
      <c r="A958" t="s">
        <v>696</v>
      </c>
      <c r="B958" t="s">
        <v>9</v>
      </c>
      <c r="C958">
        <v>21</v>
      </c>
      <c r="D958" s="1">
        <v>44867.724409722221</v>
      </c>
      <c r="E958" t="s">
        <v>830</v>
      </c>
      <c r="F958">
        <v>43</v>
      </c>
      <c r="G958" t="s">
        <v>11</v>
      </c>
      <c r="I958" s="2" t="s">
        <v>836</v>
      </c>
    </row>
    <row r="959" spans="1:9" x14ac:dyDescent="0.25">
      <c r="A959" t="s">
        <v>696</v>
      </c>
      <c r="B959" t="s">
        <v>9</v>
      </c>
      <c r="C959">
        <v>24</v>
      </c>
      <c r="D959" s="1">
        <v>44867.724236111113</v>
      </c>
      <c r="E959" t="s">
        <v>837</v>
      </c>
      <c r="F959">
        <v>42</v>
      </c>
      <c r="G959" t="s">
        <v>11</v>
      </c>
      <c r="I959" s="2" t="s">
        <v>838</v>
      </c>
    </row>
    <row r="960" spans="1:9" x14ac:dyDescent="0.25">
      <c r="A960" t="s">
        <v>696</v>
      </c>
      <c r="B960" t="s">
        <v>9</v>
      </c>
      <c r="C960">
        <v>40</v>
      </c>
      <c r="D960" s="1">
        <v>44867.724236111113</v>
      </c>
      <c r="E960" t="s">
        <v>837</v>
      </c>
      <c r="F960">
        <v>42</v>
      </c>
      <c r="G960" t="s">
        <v>11</v>
      </c>
      <c r="H960">
        <v>11</v>
      </c>
      <c r="I960" t="s">
        <v>165</v>
      </c>
    </row>
    <row r="961" spans="1:9" x14ac:dyDescent="0.25">
      <c r="A961" t="s">
        <v>696</v>
      </c>
      <c r="B961" t="s">
        <v>9</v>
      </c>
      <c r="C961">
        <v>40</v>
      </c>
      <c r="D961" s="1">
        <v>44867.723726851851</v>
      </c>
      <c r="E961" t="s">
        <v>837</v>
      </c>
      <c r="F961">
        <v>43</v>
      </c>
      <c r="G961" t="s">
        <v>11</v>
      </c>
      <c r="H961">
        <v>12</v>
      </c>
      <c r="I961" t="s">
        <v>839</v>
      </c>
    </row>
    <row r="962" spans="1:9" x14ac:dyDescent="0.25">
      <c r="A962" t="s">
        <v>696</v>
      </c>
      <c r="B962" t="s">
        <v>9</v>
      </c>
      <c r="C962">
        <v>24</v>
      </c>
      <c r="D962" s="1">
        <v>44867.722129629627</v>
      </c>
      <c r="E962" t="s">
        <v>840</v>
      </c>
      <c r="F962">
        <v>17</v>
      </c>
      <c r="G962" t="s">
        <v>11</v>
      </c>
      <c r="I962" s="2" t="s">
        <v>841</v>
      </c>
    </row>
    <row r="963" spans="1:9" x14ac:dyDescent="0.25">
      <c r="A963" t="s">
        <v>696</v>
      </c>
      <c r="B963" t="s">
        <v>9</v>
      </c>
      <c r="C963">
        <v>40</v>
      </c>
      <c r="D963" s="1">
        <v>44867.722129629627</v>
      </c>
      <c r="E963" t="s">
        <v>840</v>
      </c>
      <c r="F963">
        <v>17</v>
      </c>
      <c r="G963" t="s">
        <v>11</v>
      </c>
      <c r="H963">
        <v>11</v>
      </c>
      <c r="I963" t="s">
        <v>16</v>
      </c>
    </row>
    <row r="964" spans="1:9" x14ac:dyDescent="0.25">
      <c r="A964" t="s">
        <v>696</v>
      </c>
      <c r="B964" t="s">
        <v>9</v>
      </c>
      <c r="C964">
        <v>21</v>
      </c>
      <c r="D964" s="1">
        <v>44867.721608796295</v>
      </c>
      <c r="E964" t="s">
        <v>837</v>
      </c>
      <c r="F964">
        <v>42</v>
      </c>
      <c r="G964" t="s">
        <v>11</v>
      </c>
      <c r="I964" s="2" t="s">
        <v>842</v>
      </c>
    </row>
    <row r="965" spans="1:9" x14ac:dyDescent="0.25">
      <c r="A965" t="s">
        <v>696</v>
      </c>
      <c r="B965" t="s">
        <v>9</v>
      </c>
      <c r="C965">
        <v>40</v>
      </c>
      <c r="D965" s="1">
        <v>44867.720439814817</v>
      </c>
      <c r="E965" t="s">
        <v>837</v>
      </c>
      <c r="F965">
        <v>38</v>
      </c>
      <c r="G965" t="s">
        <v>11</v>
      </c>
      <c r="H965">
        <v>11</v>
      </c>
      <c r="I965" t="s">
        <v>387</v>
      </c>
    </row>
    <row r="966" spans="1:9" x14ac:dyDescent="0.25">
      <c r="A966" t="s">
        <v>696</v>
      </c>
      <c r="B966" t="s">
        <v>9</v>
      </c>
      <c r="C966">
        <v>24</v>
      </c>
      <c r="D966" s="1">
        <v>44867.720243055555</v>
      </c>
      <c r="E966" t="s">
        <v>276</v>
      </c>
      <c r="F966">
        <v>41</v>
      </c>
      <c r="G966" t="s">
        <v>11</v>
      </c>
      <c r="I966" s="2" t="s">
        <v>843</v>
      </c>
    </row>
    <row r="967" spans="1:9" x14ac:dyDescent="0.25">
      <c r="A967" t="s">
        <v>696</v>
      </c>
      <c r="B967" t="s">
        <v>9</v>
      </c>
      <c r="C967">
        <v>40</v>
      </c>
      <c r="D967" s="1">
        <v>44867.720231481479</v>
      </c>
      <c r="E967" t="s">
        <v>276</v>
      </c>
      <c r="F967">
        <v>41</v>
      </c>
      <c r="G967" t="s">
        <v>11</v>
      </c>
      <c r="H967">
        <v>11</v>
      </c>
      <c r="I967" t="s">
        <v>197</v>
      </c>
    </row>
    <row r="968" spans="1:9" x14ac:dyDescent="0.25">
      <c r="A968" t="s">
        <v>696</v>
      </c>
      <c r="B968" t="s">
        <v>9</v>
      </c>
      <c r="C968">
        <v>21</v>
      </c>
      <c r="D968" s="1">
        <v>44867.7187037037</v>
      </c>
      <c r="E968" t="s">
        <v>276</v>
      </c>
      <c r="F968">
        <v>41</v>
      </c>
      <c r="G968" t="s">
        <v>11</v>
      </c>
      <c r="I968" s="2" t="s">
        <v>844</v>
      </c>
    </row>
    <row r="969" spans="1:9" x14ac:dyDescent="0.25">
      <c r="A969" t="s">
        <v>696</v>
      </c>
      <c r="B969" t="s">
        <v>9</v>
      </c>
      <c r="C969">
        <v>40</v>
      </c>
      <c r="D969" s="1">
        <v>44867.717731481483</v>
      </c>
      <c r="E969" t="s">
        <v>276</v>
      </c>
      <c r="F969">
        <v>41</v>
      </c>
      <c r="G969" t="s">
        <v>11</v>
      </c>
      <c r="H969">
        <v>12</v>
      </c>
      <c r="I969" t="s">
        <v>845</v>
      </c>
    </row>
    <row r="970" spans="1:9" x14ac:dyDescent="0.25">
      <c r="A970" t="s">
        <v>696</v>
      </c>
      <c r="B970" t="s">
        <v>9</v>
      </c>
      <c r="C970">
        <v>24</v>
      </c>
      <c r="D970" s="1">
        <v>44867.717349537037</v>
      </c>
      <c r="E970" t="s">
        <v>846</v>
      </c>
      <c r="F970">
        <v>28</v>
      </c>
      <c r="G970" t="s">
        <v>11</v>
      </c>
      <c r="I970" s="2" t="s">
        <v>847</v>
      </c>
    </row>
    <row r="971" spans="1:9" x14ac:dyDescent="0.25">
      <c r="A971" t="s">
        <v>696</v>
      </c>
      <c r="B971" t="s">
        <v>9</v>
      </c>
      <c r="C971">
        <v>40</v>
      </c>
      <c r="D971" s="1">
        <v>44867.717349537037</v>
      </c>
      <c r="E971" t="s">
        <v>846</v>
      </c>
      <c r="F971">
        <v>28</v>
      </c>
      <c r="G971" t="s">
        <v>11</v>
      </c>
      <c r="H971">
        <v>11</v>
      </c>
      <c r="I971" t="s">
        <v>369</v>
      </c>
    </row>
    <row r="972" spans="1:9" x14ac:dyDescent="0.25">
      <c r="A972" t="s">
        <v>696</v>
      </c>
      <c r="B972" t="s">
        <v>9</v>
      </c>
      <c r="C972">
        <v>24</v>
      </c>
      <c r="D972" s="1">
        <v>44867.715613425928</v>
      </c>
      <c r="E972" t="s">
        <v>848</v>
      </c>
      <c r="F972">
        <v>25</v>
      </c>
      <c r="G972" t="s">
        <v>11</v>
      </c>
      <c r="I972" s="2" t="s">
        <v>849</v>
      </c>
    </row>
    <row r="973" spans="1:9" x14ac:dyDescent="0.25">
      <c r="A973" t="s">
        <v>696</v>
      </c>
      <c r="B973" t="s">
        <v>9</v>
      </c>
      <c r="C973">
        <v>40</v>
      </c>
      <c r="D973" s="1">
        <v>44867.715613425928</v>
      </c>
      <c r="E973" t="s">
        <v>848</v>
      </c>
      <c r="F973">
        <v>25</v>
      </c>
      <c r="G973" t="s">
        <v>11</v>
      </c>
      <c r="H973">
        <v>11</v>
      </c>
      <c r="I973" t="s">
        <v>300</v>
      </c>
    </row>
    <row r="974" spans="1:9" x14ac:dyDescent="0.25">
      <c r="A974" t="s">
        <v>696</v>
      </c>
      <c r="B974" t="s">
        <v>9</v>
      </c>
      <c r="C974">
        <v>24</v>
      </c>
      <c r="D974" s="1">
        <v>44867.705821759257</v>
      </c>
      <c r="E974" t="s">
        <v>850</v>
      </c>
      <c r="F974">
        <v>31</v>
      </c>
      <c r="G974" t="s">
        <v>11</v>
      </c>
      <c r="I974" s="2" t="s">
        <v>851</v>
      </c>
    </row>
    <row r="975" spans="1:9" x14ac:dyDescent="0.25">
      <c r="A975" t="s">
        <v>696</v>
      </c>
      <c r="B975" t="s">
        <v>9</v>
      </c>
      <c r="C975">
        <v>40</v>
      </c>
      <c r="D975" s="1">
        <v>44867.705775462964</v>
      </c>
      <c r="E975" t="s">
        <v>850</v>
      </c>
      <c r="F975">
        <v>31</v>
      </c>
      <c r="G975" t="s">
        <v>11</v>
      </c>
      <c r="H975">
        <v>0</v>
      </c>
      <c r="I975" t="s">
        <v>492</v>
      </c>
    </row>
    <row r="976" spans="1:9" x14ac:dyDescent="0.25">
      <c r="A976" t="s">
        <v>696</v>
      </c>
      <c r="B976" t="s">
        <v>9</v>
      </c>
      <c r="C976">
        <v>24</v>
      </c>
      <c r="D976" s="1">
        <v>44867.695462962962</v>
      </c>
      <c r="E976" t="s">
        <v>852</v>
      </c>
      <c r="F976">
        <v>34</v>
      </c>
      <c r="G976" t="s">
        <v>11</v>
      </c>
      <c r="I976" s="2" t="s">
        <v>853</v>
      </c>
    </row>
    <row r="977" spans="1:9" x14ac:dyDescent="0.25">
      <c r="A977" t="s">
        <v>696</v>
      </c>
      <c r="B977" t="s">
        <v>9</v>
      </c>
      <c r="C977">
        <v>40</v>
      </c>
      <c r="D977" s="1">
        <v>44867.695462962962</v>
      </c>
      <c r="E977" t="s">
        <v>852</v>
      </c>
      <c r="F977">
        <v>34</v>
      </c>
      <c r="G977" t="s">
        <v>11</v>
      </c>
      <c r="H977">
        <v>11</v>
      </c>
      <c r="I977" t="s">
        <v>854</v>
      </c>
    </row>
    <row r="978" spans="1:9" x14ac:dyDescent="0.25">
      <c r="A978" t="s">
        <v>696</v>
      </c>
      <c r="B978" t="s">
        <v>9</v>
      </c>
      <c r="C978">
        <v>24</v>
      </c>
      <c r="D978" s="1">
        <v>44867.690138888887</v>
      </c>
      <c r="E978" t="s">
        <v>855</v>
      </c>
      <c r="F978">
        <v>6</v>
      </c>
      <c r="G978" t="s">
        <v>11</v>
      </c>
      <c r="I978" s="2" t="s">
        <v>856</v>
      </c>
    </row>
    <row r="979" spans="1:9" x14ac:dyDescent="0.25">
      <c r="A979" t="s">
        <v>696</v>
      </c>
      <c r="B979" t="s">
        <v>9</v>
      </c>
      <c r="C979">
        <v>40</v>
      </c>
      <c r="D979" s="1">
        <v>44867.690138888887</v>
      </c>
      <c r="E979" t="s">
        <v>855</v>
      </c>
      <c r="F979">
        <v>6</v>
      </c>
      <c r="G979" t="s">
        <v>11</v>
      </c>
      <c r="H979">
        <v>11</v>
      </c>
      <c r="I979" t="s">
        <v>439</v>
      </c>
    </row>
    <row r="980" spans="1:9" x14ac:dyDescent="0.25">
      <c r="A980" t="s">
        <v>696</v>
      </c>
      <c r="B980" t="s">
        <v>9</v>
      </c>
      <c r="C980">
        <v>24</v>
      </c>
      <c r="D980" s="1">
        <v>44867.681446759256</v>
      </c>
      <c r="E980" t="s">
        <v>857</v>
      </c>
      <c r="F980">
        <v>39</v>
      </c>
      <c r="G980" t="s">
        <v>11</v>
      </c>
      <c r="I980" s="2" t="s">
        <v>858</v>
      </c>
    </row>
    <row r="981" spans="1:9" x14ac:dyDescent="0.25">
      <c r="A981" t="s">
        <v>696</v>
      </c>
      <c r="B981" t="s">
        <v>9</v>
      </c>
      <c r="C981">
        <v>40</v>
      </c>
      <c r="D981" s="1">
        <v>44867.681435185186</v>
      </c>
      <c r="E981" t="s">
        <v>857</v>
      </c>
      <c r="F981">
        <v>39</v>
      </c>
      <c r="G981" t="s">
        <v>11</v>
      </c>
      <c r="H981">
        <v>11</v>
      </c>
      <c r="I981" t="s">
        <v>115</v>
      </c>
    </row>
    <row r="982" spans="1:9" x14ac:dyDescent="0.25">
      <c r="A982" t="s">
        <v>696</v>
      </c>
      <c r="B982" t="s">
        <v>9</v>
      </c>
      <c r="C982">
        <v>21</v>
      </c>
      <c r="D982" s="1">
        <v>44867.679884259262</v>
      </c>
      <c r="E982" t="s">
        <v>827</v>
      </c>
      <c r="F982">
        <v>40</v>
      </c>
      <c r="G982" t="s">
        <v>11</v>
      </c>
      <c r="I982" s="2" t="s">
        <v>859</v>
      </c>
    </row>
    <row r="983" spans="1:9" x14ac:dyDescent="0.25">
      <c r="A983" t="s">
        <v>696</v>
      </c>
      <c r="B983" t="s">
        <v>9</v>
      </c>
      <c r="C983">
        <v>24</v>
      </c>
      <c r="D983" s="1">
        <v>44867.678738425922</v>
      </c>
      <c r="E983" t="s">
        <v>860</v>
      </c>
      <c r="F983">
        <v>38</v>
      </c>
      <c r="G983" t="s">
        <v>11</v>
      </c>
      <c r="I983" s="2" t="s">
        <v>861</v>
      </c>
    </row>
    <row r="984" spans="1:9" x14ac:dyDescent="0.25">
      <c r="A984" t="s">
        <v>696</v>
      </c>
      <c r="B984" t="s">
        <v>9</v>
      </c>
      <c r="C984">
        <v>40</v>
      </c>
      <c r="D984" s="1">
        <v>44867.678738425922</v>
      </c>
      <c r="E984" t="s">
        <v>860</v>
      </c>
      <c r="F984">
        <v>38</v>
      </c>
      <c r="G984" t="s">
        <v>11</v>
      </c>
      <c r="H984">
        <v>0</v>
      </c>
      <c r="I984" t="s">
        <v>402</v>
      </c>
    </row>
    <row r="985" spans="1:9" x14ac:dyDescent="0.25">
      <c r="A985" t="s">
        <v>696</v>
      </c>
      <c r="B985" t="s">
        <v>9</v>
      </c>
      <c r="C985">
        <v>40</v>
      </c>
      <c r="D985" s="1">
        <v>44867.671342592592</v>
      </c>
      <c r="E985" t="s">
        <v>860</v>
      </c>
      <c r="F985">
        <v>2</v>
      </c>
      <c r="G985" t="s">
        <v>11</v>
      </c>
      <c r="H985">
        <v>11</v>
      </c>
      <c r="I985" t="s">
        <v>71</v>
      </c>
    </row>
    <row r="986" spans="1:9" x14ac:dyDescent="0.25">
      <c r="A986" t="s">
        <v>696</v>
      </c>
      <c r="B986" t="s">
        <v>9</v>
      </c>
      <c r="C986">
        <v>24</v>
      </c>
      <c r="D986" s="1">
        <v>44867.669016203705</v>
      </c>
      <c r="E986" t="s">
        <v>606</v>
      </c>
      <c r="F986">
        <v>32</v>
      </c>
      <c r="G986" t="s">
        <v>11</v>
      </c>
      <c r="I986" s="2" t="s">
        <v>862</v>
      </c>
    </row>
    <row r="987" spans="1:9" x14ac:dyDescent="0.25">
      <c r="A987" t="s">
        <v>696</v>
      </c>
      <c r="B987" t="s">
        <v>9</v>
      </c>
      <c r="C987">
        <v>40</v>
      </c>
      <c r="D987" s="1">
        <v>44867.669004629628</v>
      </c>
      <c r="E987" t="s">
        <v>606</v>
      </c>
      <c r="F987">
        <v>32</v>
      </c>
      <c r="G987" t="s">
        <v>11</v>
      </c>
      <c r="H987">
        <v>11</v>
      </c>
      <c r="I987" t="s">
        <v>268</v>
      </c>
    </row>
    <row r="988" spans="1:9" x14ac:dyDescent="0.25">
      <c r="A988" t="s">
        <v>696</v>
      </c>
      <c r="B988" t="s">
        <v>9</v>
      </c>
      <c r="C988">
        <v>24</v>
      </c>
      <c r="D988" s="1">
        <v>44867.661643518521</v>
      </c>
      <c r="E988" t="s">
        <v>863</v>
      </c>
      <c r="F988">
        <v>7</v>
      </c>
      <c r="G988" t="s">
        <v>11</v>
      </c>
      <c r="I988" s="2" t="s">
        <v>864</v>
      </c>
    </row>
    <row r="989" spans="1:9" x14ac:dyDescent="0.25">
      <c r="A989" t="s">
        <v>696</v>
      </c>
      <c r="B989" t="s">
        <v>9</v>
      </c>
      <c r="C989">
        <v>40</v>
      </c>
      <c r="D989" s="1">
        <v>44867.661643518521</v>
      </c>
      <c r="E989" t="s">
        <v>863</v>
      </c>
      <c r="F989">
        <v>7</v>
      </c>
      <c r="G989" t="s">
        <v>11</v>
      </c>
      <c r="H989">
        <v>11</v>
      </c>
      <c r="I989" t="s">
        <v>453</v>
      </c>
    </row>
    <row r="990" spans="1:9" x14ac:dyDescent="0.25">
      <c r="A990" t="s">
        <v>696</v>
      </c>
      <c r="B990" t="s">
        <v>9</v>
      </c>
      <c r="C990">
        <v>40</v>
      </c>
      <c r="D990" s="1">
        <v>44867.659699074073</v>
      </c>
      <c r="E990" t="s">
        <v>863</v>
      </c>
      <c r="F990">
        <v>37</v>
      </c>
      <c r="G990" t="s">
        <v>11</v>
      </c>
      <c r="H990">
        <v>11</v>
      </c>
      <c r="I990" t="s">
        <v>573</v>
      </c>
    </row>
    <row r="991" spans="1:9" x14ac:dyDescent="0.25">
      <c r="A991" t="s">
        <v>696</v>
      </c>
      <c r="B991" t="s">
        <v>9</v>
      </c>
      <c r="C991">
        <v>21</v>
      </c>
      <c r="D991" s="1">
        <v>44867.655381944445</v>
      </c>
      <c r="E991" t="s">
        <v>857</v>
      </c>
      <c r="F991">
        <v>39</v>
      </c>
      <c r="G991" t="s">
        <v>11</v>
      </c>
      <c r="I991" s="2" t="s">
        <v>865</v>
      </c>
    </row>
    <row r="992" spans="1:9" x14ac:dyDescent="0.25">
      <c r="A992" t="s">
        <v>696</v>
      </c>
      <c r="B992" t="s">
        <v>9</v>
      </c>
      <c r="C992">
        <v>40</v>
      </c>
      <c r="D992" s="1">
        <v>44867.651574074072</v>
      </c>
      <c r="E992" t="s">
        <v>857</v>
      </c>
      <c r="F992">
        <v>39</v>
      </c>
      <c r="G992" t="s">
        <v>11</v>
      </c>
      <c r="H992">
        <v>12</v>
      </c>
      <c r="I992" t="s">
        <v>866</v>
      </c>
    </row>
    <row r="993" spans="1:9" x14ac:dyDescent="0.25">
      <c r="A993" t="s">
        <v>696</v>
      </c>
      <c r="B993" t="s">
        <v>9</v>
      </c>
      <c r="C993">
        <v>24</v>
      </c>
      <c r="D993" s="1">
        <v>44867.649664351855</v>
      </c>
      <c r="E993" t="s">
        <v>867</v>
      </c>
      <c r="F993">
        <v>37</v>
      </c>
      <c r="G993" t="s">
        <v>11</v>
      </c>
      <c r="I993" s="2" t="s">
        <v>868</v>
      </c>
    </row>
    <row r="994" spans="1:9" x14ac:dyDescent="0.25">
      <c r="A994" t="s">
        <v>696</v>
      </c>
      <c r="B994" t="s">
        <v>9</v>
      </c>
      <c r="C994">
        <v>40</v>
      </c>
      <c r="D994" s="1">
        <v>44867.649652777778</v>
      </c>
      <c r="E994" t="s">
        <v>867</v>
      </c>
      <c r="F994">
        <v>37</v>
      </c>
      <c r="G994" t="s">
        <v>11</v>
      </c>
      <c r="H994">
        <v>0</v>
      </c>
      <c r="I994" t="s">
        <v>275</v>
      </c>
    </row>
    <row r="995" spans="1:9" x14ac:dyDescent="0.25">
      <c r="A995" t="s">
        <v>696</v>
      </c>
      <c r="B995" t="s">
        <v>9</v>
      </c>
      <c r="C995">
        <v>21</v>
      </c>
      <c r="D995" s="1">
        <v>44867.642951388887</v>
      </c>
      <c r="E995" t="s">
        <v>860</v>
      </c>
      <c r="F995">
        <v>38</v>
      </c>
      <c r="G995" t="s">
        <v>11</v>
      </c>
      <c r="I995" s="2" t="s">
        <v>869</v>
      </c>
    </row>
    <row r="996" spans="1:9" x14ac:dyDescent="0.25">
      <c r="A996" t="s">
        <v>696</v>
      </c>
      <c r="B996" t="s">
        <v>9</v>
      </c>
      <c r="C996">
        <v>24</v>
      </c>
      <c r="D996" s="1">
        <v>44867.642569444448</v>
      </c>
      <c r="E996" t="s">
        <v>870</v>
      </c>
      <c r="F996">
        <v>15</v>
      </c>
      <c r="G996" t="s">
        <v>11</v>
      </c>
      <c r="I996" s="2" t="s">
        <v>871</v>
      </c>
    </row>
    <row r="997" spans="1:9" x14ac:dyDescent="0.25">
      <c r="A997" t="s">
        <v>696</v>
      </c>
      <c r="B997" t="s">
        <v>9</v>
      </c>
      <c r="C997">
        <v>40</v>
      </c>
      <c r="D997" s="1">
        <v>44867.642569444448</v>
      </c>
      <c r="E997" t="s">
        <v>870</v>
      </c>
      <c r="F997">
        <v>15</v>
      </c>
      <c r="G997" t="s">
        <v>11</v>
      </c>
      <c r="H997">
        <v>11</v>
      </c>
      <c r="I997" t="s">
        <v>393</v>
      </c>
    </row>
    <row r="998" spans="1:9" x14ac:dyDescent="0.25">
      <c r="A998" t="s">
        <v>696</v>
      </c>
      <c r="B998" t="s">
        <v>9</v>
      </c>
      <c r="C998">
        <v>21</v>
      </c>
      <c r="D998" s="1">
        <v>44867.632638888892</v>
      </c>
      <c r="E998" t="s">
        <v>867</v>
      </c>
      <c r="F998">
        <v>37</v>
      </c>
      <c r="G998" t="s">
        <v>11</v>
      </c>
      <c r="I998" s="2" t="s">
        <v>872</v>
      </c>
    </row>
    <row r="999" spans="1:9" x14ac:dyDescent="0.25">
      <c r="A999" t="s">
        <v>696</v>
      </c>
      <c r="B999" t="s">
        <v>9</v>
      </c>
      <c r="C999">
        <v>24</v>
      </c>
      <c r="D999" s="1">
        <v>44867.632245370369</v>
      </c>
      <c r="E999" t="s">
        <v>867</v>
      </c>
      <c r="F999">
        <v>36</v>
      </c>
      <c r="G999" t="s">
        <v>11</v>
      </c>
      <c r="I999" s="2" t="s">
        <v>873</v>
      </c>
    </row>
    <row r="1000" spans="1:9" x14ac:dyDescent="0.25">
      <c r="A1000" t="s">
        <v>696</v>
      </c>
      <c r="B1000" t="s">
        <v>9</v>
      </c>
      <c r="C1000">
        <v>40</v>
      </c>
      <c r="D1000" s="1">
        <v>44867.632245370369</v>
      </c>
      <c r="E1000" t="s">
        <v>867</v>
      </c>
      <c r="F1000">
        <v>36</v>
      </c>
      <c r="G1000" t="s">
        <v>11</v>
      </c>
      <c r="H1000">
        <v>11</v>
      </c>
      <c r="I1000" t="s">
        <v>721</v>
      </c>
    </row>
    <row r="1001" spans="1:9" x14ac:dyDescent="0.25">
      <c r="A1001" t="s">
        <v>696</v>
      </c>
      <c r="B1001" t="s">
        <v>9</v>
      </c>
      <c r="C1001">
        <v>21</v>
      </c>
      <c r="D1001" s="1">
        <v>44867.631932870368</v>
      </c>
      <c r="E1001" t="s">
        <v>867</v>
      </c>
      <c r="F1001">
        <v>36</v>
      </c>
      <c r="G1001" t="s">
        <v>11</v>
      </c>
      <c r="I1001" s="2" t="s">
        <v>874</v>
      </c>
    </row>
    <row r="1002" spans="1:9" x14ac:dyDescent="0.25">
      <c r="A1002" t="s">
        <v>696</v>
      </c>
      <c r="B1002" t="s">
        <v>9</v>
      </c>
      <c r="C1002">
        <v>40</v>
      </c>
      <c r="D1002" s="1">
        <v>44867.631608796299</v>
      </c>
      <c r="E1002" t="s">
        <v>867</v>
      </c>
      <c r="F1002">
        <v>36</v>
      </c>
      <c r="G1002" t="s">
        <v>11</v>
      </c>
      <c r="H1002">
        <v>12</v>
      </c>
      <c r="I1002" t="s">
        <v>407</v>
      </c>
    </row>
    <row r="1003" spans="1:9" x14ac:dyDescent="0.25">
      <c r="A1003" t="s">
        <v>696</v>
      </c>
      <c r="B1003" t="s">
        <v>9</v>
      </c>
      <c r="C1003">
        <v>40</v>
      </c>
      <c r="D1003" s="1">
        <v>44867.630960648145</v>
      </c>
      <c r="E1003" t="s">
        <v>867</v>
      </c>
      <c r="F1003">
        <v>36</v>
      </c>
      <c r="G1003" t="s">
        <v>11</v>
      </c>
      <c r="H1003">
        <v>12</v>
      </c>
      <c r="I1003" t="s">
        <v>407</v>
      </c>
    </row>
    <row r="1004" spans="1:9" x14ac:dyDescent="0.25">
      <c r="A1004" t="s">
        <v>696</v>
      </c>
      <c r="B1004" t="s">
        <v>9</v>
      </c>
      <c r="C1004">
        <v>24</v>
      </c>
      <c r="D1004" s="1">
        <v>44867.630543981482</v>
      </c>
      <c r="E1004" t="s">
        <v>875</v>
      </c>
      <c r="F1004">
        <v>35</v>
      </c>
      <c r="G1004" t="s">
        <v>11</v>
      </c>
      <c r="I1004" s="2" t="s">
        <v>876</v>
      </c>
    </row>
    <row r="1005" spans="1:9" x14ac:dyDescent="0.25">
      <c r="A1005" t="s">
        <v>696</v>
      </c>
      <c r="B1005" t="s">
        <v>9</v>
      </c>
      <c r="C1005">
        <v>40</v>
      </c>
      <c r="D1005" s="1">
        <v>44867.630532407406</v>
      </c>
      <c r="E1005" t="s">
        <v>875</v>
      </c>
      <c r="F1005">
        <v>35</v>
      </c>
      <c r="G1005" t="s">
        <v>11</v>
      </c>
      <c r="H1005">
        <v>11</v>
      </c>
      <c r="I1005" t="s">
        <v>622</v>
      </c>
    </row>
    <row r="1006" spans="1:9" x14ac:dyDescent="0.25">
      <c r="A1006" t="s">
        <v>696</v>
      </c>
      <c r="B1006" t="s">
        <v>9</v>
      </c>
      <c r="C1006">
        <v>21</v>
      </c>
      <c r="D1006" s="1">
        <v>44867.630243055559</v>
      </c>
      <c r="E1006" t="s">
        <v>875</v>
      </c>
      <c r="F1006">
        <v>35</v>
      </c>
      <c r="G1006" t="s">
        <v>11</v>
      </c>
      <c r="I1006" s="2" t="s">
        <v>877</v>
      </c>
    </row>
    <row r="1007" spans="1:9" x14ac:dyDescent="0.25">
      <c r="A1007" t="s">
        <v>696</v>
      </c>
      <c r="B1007" t="s">
        <v>9</v>
      </c>
      <c r="C1007">
        <v>24</v>
      </c>
      <c r="D1007" s="1">
        <v>44867.629467592589</v>
      </c>
      <c r="E1007" t="s">
        <v>878</v>
      </c>
      <c r="F1007">
        <v>2</v>
      </c>
      <c r="G1007" t="s">
        <v>11</v>
      </c>
      <c r="I1007" s="2" t="s">
        <v>879</v>
      </c>
    </row>
    <row r="1008" spans="1:9" x14ac:dyDescent="0.25">
      <c r="A1008" t="s">
        <v>696</v>
      </c>
      <c r="B1008" t="s">
        <v>9</v>
      </c>
      <c r="C1008">
        <v>40</v>
      </c>
      <c r="D1008" s="1">
        <v>44867.629467592589</v>
      </c>
      <c r="E1008" t="s">
        <v>878</v>
      </c>
      <c r="F1008">
        <v>2</v>
      </c>
      <c r="G1008" t="s">
        <v>11</v>
      </c>
      <c r="H1008">
        <v>0</v>
      </c>
      <c r="I1008" t="s">
        <v>83</v>
      </c>
    </row>
    <row r="1009" spans="1:9" x14ac:dyDescent="0.25">
      <c r="A1009" t="s">
        <v>696</v>
      </c>
      <c r="B1009" t="s">
        <v>9</v>
      </c>
      <c r="C1009">
        <v>40</v>
      </c>
      <c r="D1009" s="1">
        <v>44867.6250462963</v>
      </c>
      <c r="E1009" t="s">
        <v>878</v>
      </c>
      <c r="F1009">
        <v>29</v>
      </c>
      <c r="G1009" t="s">
        <v>11</v>
      </c>
      <c r="H1009">
        <v>11</v>
      </c>
      <c r="I1009" t="s">
        <v>32</v>
      </c>
    </row>
    <row r="1010" spans="1:9" x14ac:dyDescent="0.25">
      <c r="A1010" t="s">
        <v>696</v>
      </c>
      <c r="B1010" t="s">
        <v>9</v>
      </c>
      <c r="C1010">
        <v>40</v>
      </c>
      <c r="D1010" s="1">
        <v>44867.62327546296</v>
      </c>
      <c r="E1010" t="s">
        <v>878</v>
      </c>
      <c r="F1010">
        <v>26</v>
      </c>
      <c r="G1010" t="s">
        <v>11</v>
      </c>
      <c r="H1010">
        <v>11</v>
      </c>
      <c r="I1010" t="s">
        <v>13</v>
      </c>
    </row>
    <row r="1011" spans="1:9" x14ac:dyDescent="0.25">
      <c r="A1011" t="s">
        <v>696</v>
      </c>
      <c r="B1011" t="s">
        <v>9</v>
      </c>
      <c r="C1011">
        <v>21</v>
      </c>
      <c r="D1011" s="1">
        <v>44867.623136574075</v>
      </c>
      <c r="E1011" t="s">
        <v>852</v>
      </c>
      <c r="F1011">
        <v>34</v>
      </c>
      <c r="G1011" t="s">
        <v>11</v>
      </c>
      <c r="I1011" s="2" t="s">
        <v>880</v>
      </c>
    </row>
    <row r="1012" spans="1:9" x14ac:dyDescent="0.25">
      <c r="A1012" t="s">
        <v>696</v>
      </c>
      <c r="B1012" t="s">
        <v>9</v>
      </c>
      <c r="C1012">
        <v>24</v>
      </c>
      <c r="D1012" s="1">
        <v>44867.622581018521</v>
      </c>
      <c r="E1012" t="s">
        <v>881</v>
      </c>
      <c r="F1012">
        <v>26</v>
      </c>
      <c r="G1012" t="s">
        <v>11</v>
      </c>
      <c r="I1012" s="2" t="s">
        <v>882</v>
      </c>
    </row>
    <row r="1013" spans="1:9" x14ac:dyDescent="0.25">
      <c r="A1013" t="s">
        <v>696</v>
      </c>
      <c r="B1013" t="s">
        <v>9</v>
      </c>
      <c r="C1013">
        <v>40</v>
      </c>
      <c r="D1013" s="1">
        <v>44867.622581018521</v>
      </c>
      <c r="E1013" t="s">
        <v>881</v>
      </c>
      <c r="F1013">
        <v>26</v>
      </c>
      <c r="G1013" t="s">
        <v>11</v>
      </c>
      <c r="H1013">
        <v>11</v>
      </c>
      <c r="I1013" t="s">
        <v>13</v>
      </c>
    </row>
    <row r="1014" spans="1:9" x14ac:dyDescent="0.25">
      <c r="A1014" t="s">
        <v>696</v>
      </c>
      <c r="B1014" t="s">
        <v>9</v>
      </c>
      <c r="C1014">
        <v>21</v>
      </c>
      <c r="D1014" s="1">
        <v>44867.622256944444</v>
      </c>
      <c r="E1014" t="s">
        <v>840</v>
      </c>
      <c r="F1014">
        <v>17</v>
      </c>
      <c r="G1014" t="s">
        <v>11</v>
      </c>
      <c r="I1014" s="2" t="s">
        <v>883</v>
      </c>
    </row>
    <row r="1015" spans="1:9" x14ac:dyDescent="0.25">
      <c r="A1015" t="s">
        <v>696</v>
      </c>
      <c r="B1015" t="s">
        <v>9</v>
      </c>
      <c r="C1015">
        <v>40</v>
      </c>
      <c r="D1015" s="1">
        <v>44867.621863425928</v>
      </c>
      <c r="E1015" t="s">
        <v>840</v>
      </c>
      <c r="F1015">
        <v>17</v>
      </c>
      <c r="G1015" t="s">
        <v>11</v>
      </c>
      <c r="H1015">
        <v>0</v>
      </c>
      <c r="I1015" t="s">
        <v>427</v>
      </c>
    </row>
    <row r="1016" spans="1:9" x14ac:dyDescent="0.25">
      <c r="A1016" t="s">
        <v>696</v>
      </c>
      <c r="B1016" t="s">
        <v>9</v>
      </c>
      <c r="C1016">
        <v>24</v>
      </c>
      <c r="D1016" s="1">
        <v>44867.621435185189</v>
      </c>
      <c r="E1016" t="s">
        <v>884</v>
      </c>
      <c r="F1016">
        <v>13</v>
      </c>
      <c r="G1016" t="s">
        <v>11</v>
      </c>
      <c r="I1016" s="2" t="s">
        <v>885</v>
      </c>
    </row>
    <row r="1017" spans="1:9" x14ac:dyDescent="0.25">
      <c r="A1017" t="s">
        <v>696</v>
      </c>
      <c r="B1017" t="s">
        <v>9</v>
      </c>
      <c r="C1017">
        <v>40</v>
      </c>
      <c r="D1017" s="1">
        <v>44867.621423611112</v>
      </c>
      <c r="E1017" t="s">
        <v>884</v>
      </c>
      <c r="F1017">
        <v>13</v>
      </c>
      <c r="G1017" t="s">
        <v>11</v>
      </c>
      <c r="H1017">
        <v>11</v>
      </c>
      <c r="I1017" t="s">
        <v>436</v>
      </c>
    </row>
    <row r="1018" spans="1:9" x14ac:dyDescent="0.25">
      <c r="A1018" t="s">
        <v>696</v>
      </c>
      <c r="B1018" t="s">
        <v>9</v>
      </c>
      <c r="C1018">
        <v>40</v>
      </c>
      <c r="D1018" s="1">
        <v>44867.619583333333</v>
      </c>
      <c r="E1018" t="s">
        <v>884</v>
      </c>
      <c r="F1018">
        <v>33</v>
      </c>
      <c r="G1018" t="s">
        <v>11</v>
      </c>
      <c r="H1018">
        <v>11</v>
      </c>
      <c r="I1018" t="s">
        <v>415</v>
      </c>
    </row>
    <row r="1019" spans="1:9" x14ac:dyDescent="0.25">
      <c r="A1019" t="s">
        <v>696</v>
      </c>
      <c r="B1019" t="s">
        <v>9</v>
      </c>
      <c r="C1019">
        <v>40</v>
      </c>
      <c r="D1019" s="1">
        <v>44867.618472222224</v>
      </c>
      <c r="E1019" t="s">
        <v>884</v>
      </c>
      <c r="F1019">
        <v>30</v>
      </c>
      <c r="G1019" t="s">
        <v>11</v>
      </c>
      <c r="H1019">
        <v>11</v>
      </c>
      <c r="I1019" t="s">
        <v>886</v>
      </c>
    </row>
    <row r="1020" spans="1:9" x14ac:dyDescent="0.25">
      <c r="A1020" t="s">
        <v>696</v>
      </c>
      <c r="B1020" t="s">
        <v>9</v>
      </c>
      <c r="C1020">
        <v>40</v>
      </c>
      <c r="D1020" s="1">
        <v>44867.618310185186</v>
      </c>
      <c r="E1020" t="s">
        <v>884</v>
      </c>
      <c r="F1020">
        <v>33</v>
      </c>
      <c r="G1020" t="s">
        <v>11</v>
      </c>
      <c r="H1020">
        <v>11</v>
      </c>
      <c r="I1020" t="s">
        <v>415</v>
      </c>
    </row>
    <row r="1021" spans="1:9" x14ac:dyDescent="0.25">
      <c r="A1021" t="s">
        <v>696</v>
      </c>
      <c r="B1021" t="s">
        <v>9</v>
      </c>
      <c r="C1021">
        <v>24</v>
      </c>
      <c r="D1021" s="1">
        <v>44867.618310185186</v>
      </c>
      <c r="E1021" t="s">
        <v>887</v>
      </c>
      <c r="F1021">
        <v>33</v>
      </c>
      <c r="G1021" t="s">
        <v>11</v>
      </c>
      <c r="I1021" s="2" t="s">
        <v>888</v>
      </c>
    </row>
    <row r="1022" spans="1:9" x14ac:dyDescent="0.25">
      <c r="A1022" t="s">
        <v>696</v>
      </c>
      <c r="B1022" t="s">
        <v>9</v>
      </c>
      <c r="C1022">
        <v>40</v>
      </c>
      <c r="D1022" s="1">
        <v>44867.618310185186</v>
      </c>
      <c r="E1022" t="s">
        <v>887</v>
      </c>
      <c r="F1022">
        <v>33</v>
      </c>
      <c r="G1022" t="s">
        <v>11</v>
      </c>
      <c r="H1022">
        <v>11</v>
      </c>
      <c r="I1022" t="s">
        <v>415</v>
      </c>
    </row>
    <row r="1023" spans="1:9" x14ac:dyDescent="0.25">
      <c r="A1023" t="s">
        <v>696</v>
      </c>
      <c r="B1023" t="s">
        <v>9</v>
      </c>
      <c r="C1023">
        <v>21</v>
      </c>
      <c r="D1023" s="1">
        <v>44867.618101851855</v>
      </c>
      <c r="E1023" t="s">
        <v>887</v>
      </c>
      <c r="F1023">
        <v>33</v>
      </c>
      <c r="G1023" t="s">
        <v>11</v>
      </c>
      <c r="I1023" s="2" t="s">
        <v>889</v>
      </c>
    </row>
    <row r="1024" spans="1:9" x14ac:dyDescent="0.25">
      <c r="A1024" t="s">
        <v>696</v>
      </c>
      <c r="B1024" t="s">
        <v>9</v>
      </c>
      <c r="C1024">
        <v>21</v>
      </c>
      <c r="D1024" s="1">
        <v>44867.610775462963</v>
      </c>
      <c r="E1024" t="s">
        <v>606</v>
      </c>
      <c r="F1024">
        <v>32</v>
      </c>
      <c r="G1024" t="s">
        <v>11</v>
      </c>
      <c r="I1024" s="2" t="s">
        <v>890</v>
      </c>
    </row>
    <row r="1025" spans="1:9" x14ac:dyDescent="0.25">
      <c r="A1025" t="s">
        <v>696</v>
      </c>
      <c r="B1025" t="s">
        <v>9</v>
      </c>
      <c r="C1025">
        <v>24</v>
      </c>
      <c r="D1025" s="1">
        <v>44867.609965277778</v>
      </c>
      <c r="E1025" t="s">
        <v>891</v>
      </c>
      <c r="F1025">
        <v>30</v>
      </c>
      <c r="G1025" t="s">
        <v>11</v>
      </c>
      <c r="I1025" s="2" t="s">
        <v>892</v>
      </c>
    </row>
    <row r="1026" spans="1:9" x14ac:dyDescent="0.25">
      <c r="A1026" t="s">
        <v>696</v>
      </c>
      <c r="B1026" t="s">
        <v>9</v>
      </c>
      <c r="C1026">
        <v>40</v>
      </c>
      <c r="D1026" s="1">
        <v>44867.609942129631</v>
      </c>
      <c r="E1026" t="s">
        <v>891</v>
      </c>
      <c r="F1026">
        <v>30</v>
      </c>
      <c r="G1026" t="s">
        <v>11</v>
      </c>
      <c r="H1026">
        <v>0</v>
      </c>
      <c r="I1026" t="s">
        <v>33</v>
      </c>
    </row>
    <row r="1027" spans="1:9" x14ac:dyDescent="0.25">
      <c r="A1027" t="s">
        <v>696</v>
      </c>
      <c r="B1027" t="s">
        <v>9</v>
      </c>
      <c r="C1027">
        <v>40</v>
      </c>
      <c r="D1027" s="1">
        <v>44867.608020833337</v>
      </c>
      <c r="E1027" t="s">
        <v>891</v>
      </c>
      <c r="F1027">
        <v>27</v>
      </c>
      <c r="G1027" t="s">
        <v>11</v>
      </c>
      <c r="H1027">
        <v>11</v>
      </c>
      <c r="I1027" t="s">
        <v>893</v>
      </c>
    </row>
    <row r="1028" spans="1:9" x14ac:dyDescent="0.25">
      <c r="A1028" t="s">
        <v>696</v>
      </c>
      <c r="B1028" t="s">
        <v>9</v>
      </c>
      <c r="C1028">
        <v>24</v>
      </c>
      <c r="D1028" s="1">
        <v>44867.606087962966</v>
      </c>
      <c r="E1028" t="s">
        <v>894</v>
      </c>
      <c r="F1028">
        <v>27</v>
      </c>
      <c r="G1028" t="s">
        <v>11</v>
      </c>
      <c r="I1028" s="2" t="s">
        <v>895</v>
      </c>
    </row>
    <row r="1029" spans="1:9" x14ac:dyDescent="0.25">
      <c r="A1029" t="s">
        <v>696</v>
      </c>
      <c r="B1029" t="s">
        <v>9</v>
      </c>
      <c r="C1029">
        <v>40</v>
      </c>
      <c r="D1029" s="1">
        <v>44867.606076388889</v>
      </c>
      <c r="E1029" t="s">
        <v>894</v>
      </c>
      <c r="F1029">
        <v>27</v>
      </c>
      <c r="G1029" t="s">
        <v>11</v>
      </c>
      <c r="H1029">
        <v>0</v>
      </c>
      <c r="I1029" t="s">
        <v>43</v>
      </c>
    </row>
    <row r="1030" spans="1:9" x14ac:dyDescent="0.25">
      <c r="A1030" t="s">
        <v>696</v>
      </c>
      <c r="B1030" t="s">
        <v>9</v>
      </c>
      <c r="C1030">
        <v>21</v>
      </c>
      <c r="D1030" s="1">
        <v>44867.587962962964</v>
      </c>
      <c r="E1030" t="s">
        <v>850</v>
      </c>
      <c r="F1030">
        <v>31</v>
      </c>
      <c r="G1030" t="s">
        <v>11</v>
      </c>
      <c r="I1030" s="2" t="s">
        <v>896</v>
      </c>
    </row>
    <row r="1031" spans="1:9" x14ac:dyDescent="0.25">
      <c r="A1031" t="s">
        <v>696</v>
      </c>
      <c r="B1031" t="s">
        <v>9</v>
      </c>
      <c r="C1031">
        <v>21</v>
      </c>
      <c r="D1031" s="1">
        <v>44867.584988425922</v>
      </c>
      <c r="E1031" t="s">
        <v>891</v>
      </c>
      <c r="F1031">
        <v>30</v>
      </c>
      <c r="G1031" t="s">
        <v>11</v>
      </c>
      <c r="I1031" s="2" t="s">
        <v>897</v>
      </c>
    </row>
    <row r="1032" spans="1:9" x14ac:dyDescent="0.25">
      <c r="A1032" t="s">
        <v>696</v>
      </c>
      <c r="B1032" t="s">
        <v>9</v>
      </c>
      <c r="C1032">
        <v>40</v>
      </c>
      <c r="D1032" s="1">
        <v>44867.584687499999</v>
      </c>
      <c r="E1032" t="s">
        <v>891</v>
      </c>
      <c r="F1032">
        <v>30</v>
      </c>
      <c r="G1032" t="s">
        <v>11</v>
      </c>
      <c r="H1032">
        <v>12</v>
      </c>
      <c r="I1032" t="s">
        <v>898</v>
      </c>
    </row>
    <row r="1033" spans="1:9" x14ac:dyDescent="0.25">
      <c r="A1033" t="s">
        <v>696</v>
      </c>
      <c r="B1033" t="s">
        <v>9</v>
      </c>
      <c r="C1033">
        <v>40</v>
      </c>
      <c r="D1033" s="1">
        <v>44867.584201388891</v>
      </c>
      <c r="E1033" t="s">
        <v>891</v>
      </c>
      <c r="F1033">
        <v>30</v>
      </c>
      <c r="G1033" t="s">
        <v>11</v>
      </c>
      <c r="H1033">
        <v>12</v>
      </c>
      <c r="I1033" t="s">
        <v>898</v>
      </c>
    </row>
    <row r="1034" spans="1:9" x14ac:dyDescent="0.25">
      <c r="A1034" t="s">
        <v>696</v>
      </c>
      <c r="B1034" t="s">
        <v>9</v>
      </c>
      <c r="C1034">
        <v>24</v>
      </c>
      <c r="D1034" s="1">
        <v>44867.583321759259</v>
      </c>
      <c r="E1034" t="s">
        <v>899</v>
      </c>
      <c r="F1034">
        <v>29</v>
      </c>
      <c r="G1034" t="s">
        <v>11</v>
      </c>
      <c r="I1034" s="2" t="s">
        <v>900</v>
      </c>
    </row>
    <row r="1035" spans="1:9" x14ac:dyDescent="0.25">
      <c r="A1035" t="s">
        <v>696</v>
      </c>
      <c r="B1035" t="s">
        <v>9</v>
      </c>
      <c r="C1035">
        <v>40</v>
      </c>
      <c r="D1035" s="1">
        <v>44867.583310185182</v>
      </c>
      <c r="E1035" t="s">
        <v>899</v>
      </c>
      <c r="F1035">
        <v>29</v>
      </c>
      <c r="G1035" t="s">
        <v>11</v>
      </c>
      <c r="H1035">
        <v>0</v>
      </c>
      <c r="I1035" t="s">
        <v>901</v>
      </c>
    </row>
    <row r="1036" spans="1:9" x14ac:dyDescent="0.25">
      <c r="A1036" t="s">
        <v>696</v>
      </c>
      <c r="B1036" t="s">
        <v>9</v>
      </c>
      <c r="C1036">
        <v>21</v>
      </c>
      <c r="D1036" s="1">
        <v>44867.579108796293</v>
      </c>
      <c r="E1036" t="s">
        <v>899</v>
      </c>
      <c r="F1036">
        <v>29</v>
      </c>
      <c r="G1036" t="s">
        <v>11</v>
      </c>
      <c r="I1036" s="2" t="s">
        <v>902</v>
      </c>
    </row>
    <row r="1037" spans="1:9" x14ac:dyDescent="0.25">
      <c r="A1037" t="s">
        <v>696</v>
      </c>
      <c r="B1037" t="s">
        <v>9</v>
      </c>
      <c r="C1037">
        <v>40</v>
      </c>
      <c r="D1037" s="1">
        <v>44867.578541666669</v>
      </c>
      <c r="E1037" t="s">
        <v>899</v>
      </c>
      <c r="F1037">
        <v>29</v>
      </c>
      <c r="G1037" t="s">
        <v>11</v>
      </c>
      <c r="H1037">
        <v>12</v>
      </c>
      <c r="I1037" t="s">
        <v>421</v>
      </c>
    </row>
    <row r="1038" spans="1:9" x14ac:dyDescent="0.25">
      <c r="A1038" t="s">
        <v>696</v>
      </c>
      <c r="B1038" t="s">
        <v>9</v>
      </c>
      <c r="C1038">
        <v>40</v>
      </c>
      <c r="D1038" s="1">
        <v>44867.577789351853</v>
      </c>
      <c r="E1038" t="s">
        <v>899</v>
      </c>
      <c r="F1038">
        <v>29</v>
      </c>
      <c r="G1038" t="s">
        <v>11</v>
      </c>
      <c r="H1038">
        <v>12</v>
      </c>
      <c r="I1038" t="s">
        <v>421</v>
      </c>
    </row>
    <row r="1039" spans="1:9" x14ac:dyDescent="0.25">
      <c r="A1039" t="s">
        <v>696</v>
      </c>
      <c r="B1039" t="s">
        <v>9</v>
      </c>
      <c r="C1039">
        <v>40</v>
      </c>
      <c r="D1039" s="1">
        <v>44867.577407407407</v>
      </c>
      <c r="E1039" t="s">
        <v>899</v>
      </c>
      <c r="F1039">
        <v>29</v>
      </c>
      <c r="G1039" t="s">
        <v>11</v>
      </c>
      <c r="H1039">
        <v>12</v>
      </c>
      <c r="I1039" t="s">
        <v>421</v>
      </c>
    </row>
    <row r="1040" spans="1:9" x14ac:dyDescent="0.25">
      <c r="A1040" t="s">
        <v>696</v>
      </c>
      <c r="B1040" t="s">
        <v>9</v>
      </c>
      <c r="C1040">
        <v>24</v>
      </c>
      <c r="D1040" s="1">
        <v>44867.577002314814</v>
      </c>
      <c r="E1040" t="s">
        <v>173</v>
      </c>
      <c r="F1040">
        <v>22</v>
      </c>
      <c r="G1040" t="s">
        <v>11</v>
      </c>
      <c r="I1040" s="2" t="s">
        <v>903</v>
      </c>
    </row>
    <row r="1041" spans="1:9" x14ac:dyDescent="0.25">
      <c r="A1041" t="s">
        <v>696</v>
      </c>
      <c r="B1041" t="s">
        <v>9</v>
      </c>
      <c r="C1041">
        <v>40</v>
      </c>
      <c r="D1041" s="1">
        <v>44867.577002314814</v>
      </c>
      <c r="E1041" t="s">
        <v>173</v>
      </c>
      <c r="F1041">
        <v>22</v>
      </c>
      <c r="G1041" t="s">
        <v>11</v>
      </c>
      <c r="H1041">
        <v>11</v>
      </c>
      <c r="I1041" t="s">
        <v>391</v>
      </c>
    </row>
    <row r="1042" spans="1:9" x14ac:dyDescent="0.25">
      <c r="A1042" t="s">
        <v>696</v>
      </c>
      <c r="B1042" t="s">
        <v>9</v>
      </c>
      <c r="C1042">
        <v>40</v>
      </c>
      <c r="D1042" s="1">
        <v>44867.571006944447</v>
      </c>
      <c r="E1042" t="s">
        <v>173</v>
      </c>
      <c r="F1042">
        <v>10</v>
      </c>
      <c r="G1042" t="s">
        <v>11</v>
      </c>
      <c r="H1042">
        <v>11</v>
      </c>
      <c r="I1042" t="s">
        <v>390</v>
      </c>
    </row>
    <row r="1043" spans="1:9" x14ac:dyDescent="0.25">
      <c r="A1043" t="s">
        <v>696</v>
      </c>
      <c r="B1043" t="s">
        <v>9</v>
      </c>
      <c r="C1043">
        <v>21</v>
      </c>
      <c r="D1043" s="1">
        <v>44867.564317129632</v>
      </c>
      <c r="E1043" t="s">
        <v>846</v>
      </c>
      <c r="F1043">
        <v>28</v>
      </c>
      <c r="G1043" t="s">
        <v>11</v>
      </c>
      <c r="I1043" s="2" t="s">
        <v>904</v>
      </c>
    </row>
    <row r="1044" spans="1:9" x14ac:dyDescent="0.25">
      <c r="A1044" t="s">
        <v>696</v>
      </c>
      <c r="B1044" t="s">
        <v>9</v>
      </c>
      <c r="C1044">
        <v>21</v>
      </c>
      <c r="D1044" s="1">
        <v>44867.55746527778</v>
      </c>
      <c r="E1044" t="s">
        <v>894</v>
      </c>
      <c r="F1044">
        <v>27</v>
      </c>
      <c r="G1044" t="s">
        <v>11</v>
      </c>
      <c r="I1044" s="2" t="s">
        <v>905</v>
      </c>
    </row>
    <row r="1045" spans="1:9" x14ac:dyDescent="0.25">
      <c r="A1045" t="s">
        <v>696</v>
      </c>
      <c r="B1045" t="s">
        <v>9</v>
      </c>
      <c r="C1045">
        <v>24</v>
      </c>
      <c r="D1045" s="1">
        <v>44867.557199074072</v>
      </c>
      <c r="E1045" t="s">
        <v>906</v>
      </c>
      <c r="F1045">
        <v>23</v>
      </c>
      <c r="G1045" t="s">
        <v>11</v>
      </c>
      <c r="I1045" s="2" t="s">
        <v>907</v>
      </c>
    </row>
    <row r="1046" spans="1:9" x14ac:dyDescent="0.25">
      <c r="A1046" t="s">
        <v>696</v>
      </c>
      <c r="B1046" t="s">
        <v>9</v>
      </c>
      <c r="C1046">
        <v>40</v>
      </c>
      <c r="D1046" s="1">
        <v>44867.557164351849</v>
      </c>
      <c r="E1046" t="s">
        <v>906</v>
      </c>
      <c r="F1046">
        <v>23</v>
      </c>
      <c r="G1046" t="s">
        <v>11</v>
      </c>
      <c r="H1046">
        <v>11</v>
      </c>
      <c r="I1046" t="s">
        <v>37</v>
      </c>
    </row>
    <row r="1047" spans="1:9" x14ac:dyDescent="0.25">
      <c r="A1047" t="s">
        <v>696</v>
      </c>
      <c r="B1047" t="s">
        <v>9</v>
      </c>
      <c r="C1047">
        <v>40</v>
      </c>
      <c r="D1047" s="1">
        <v>44867.549780092595</v>
      </c>
      <c r="E1047" t="s">
        <v>906</v>
      </c>
      <c r="F1047">
        <v>20</v>
      </c>
      <c r="G1047" t="s">
        <v>11</v>
      </c>
      <c r="H1047">
        <v>11</v>
      </c>
      <c r="I1047" t="s">
        <v>381</v>
      </c>
    </row>
    <row r="1048" spans="1:9" x14ac:dyDescent="0.25">
      <c r="A1048" t="s">
        <v>696</v>
      </c>
      <c r="B1048" t="s">
        <v>9</v>
      </c>
      <c r="C1048">
        <v>21</v>
      </c>
      <c r="D1048" s="1">
        <v>44867.539606481485</v>
      </c>
      <c r="E1048" t="s">
        <v>881</v>
      </c>
      <c r="F1048">
        <v>26</v>
      </c>
      <c r="G1048" t="s">
        <v>11</v>
      </c>
      <c r="I1048" s="2" t="s">
        <v>908</v>
      </c>
    </row>
    <row r="1049" spans="1:9" x14ac:dyDescent="0.25">
      <c r="A1049" t="s">
        <v>696</v>
      </c>
      <c r="B1049" t="s">
        <v>9</v>
      </c>
      <c r="C1049">
        <v>24</v>
      </c>
      <c r="D1049" s="1">
        <v>44867.538159722222</v>
      </c>
      <c r="E1049" t="s">
        <v>830</v>
      </c>
      <c r="F1049">
        <v>20</v>
      </c>
      <c r="G1049" t="s">
        <v>11</v>
      </c>
      <c r="I1049" s="2" t="s">
        <v>909</v>
      </c>
    </row>
    <row r="1050" spans="1:9" x14ac:dyDescent="0.25">
      <c r="A1050" t="s">
        <v>696</v>
      </c>
      <c r="B1050" t="s">
        <v>9</v>
      </c>
      <c r="C1050">
        <v>40</v>
      </c>
      <c r="D1050" s="1">
        <v>44867.538113425922</v>
      </c>
      <c r="E1050" t="s">
        <v>830</v>
      </c>
      <c r="F1050">
        <v>20</v>
      </c>
      <c r="G1050" t="s">
        <v>11</v>
      </c>
      <c r="H1050">
        <v>0</v>
      </c>
      <c r="I1050" t="s">
        <v>910</v>
      </c>
    </row>
    <row r="1051" spans="1:9" x14ac:dyDescent="0.25">
      <c r="A1051" t="s">
        <v>696</v>
      </c>
      <c r="B1051" t="s">
        <v>9</v>
      </c>
      <c r="C1051">
        <v>21</v>
      </c>
      <c r="D1051" s="1">
        <v>44867.531597222223</v>
      </c>
      <c r="E1051" t="s">
        <v>848</v>
      </c>
      <c r="F1051">
        <v>25</v>
      </c>
      <c r="G1051" t="s">
        <v>11</v>
      </c>
      <c r="I1051" s="2" t="s">
        <v>911</v>
      </c>
    </row>
    <row r="1052" spans="1:9" x14ac:dyDescent="0.25">
      <c r="A1052" t="s">
        <v>696</v>
      </c>
      <c r="B1052" t="s">
        <v>9</v>
      </c>
      <c r="C1052">
        <v>40</v>
      </c>
      <c r="D1052" s="1">
        <v>44867.530601851853</v>
      </c>
      <c r="E1052" t="s">
        <v>848</v>
      </c>
      <c r="F1052">
        <v>25</v>
      </c>
      <c r="G1052" t="s">
        <v>11</v>
      </c>
      <c r="H1052">
        <v>12</v>
      </c>
      <c r="I1052" t="s">
        <v>912</v>
      </c>
    </row>
    <row r="1053" spans="1:9" x14ac:dyDescent="0.25">
      <c r="A1053" t="s">
        <v>696</v>
      </c>
      <c r="B1053" t="s">
        <v>9</v>
      </c>
      <c r="C1053">
        <v>24</v>
      </c>
      <c r="D1053" s="1">
        <v>44867.529328703706</v>
      </c>
      <c r="E1053" t="s">
        <v>913</v>
      </c>
      <c r="F1053">
        <v>10</v>
      </c>
      <c r="G1053" t="s">
        <v>11</v>
      </c>
      <c r="I1053" s="2" t="s">
        <v>914</v>
      </c>
    </row>
    <row r="1054" spans="1:9" x14ac:dyDescent="0.25">
      <c r="A1054" t="s">
        <v>696</v>
      </c>
      <c r="B1054" t="s">
        <v>9</v>
      </c>
      <c r="C1054">
        <v>40</v>
      </c>
      <c r="D1054" s="1">
        <v>44867.529328703706</v>
      </c>
      <c r="E1054" t="s">
        <v>913</v>
      </c>
      <c r="F1054">
        <v>10</v>
      </c>
      <c r="G1054" t="s">
        <v>11</v>
      </c>
      <c r="H1054">
        <v>0</v>
      </c>
      <c r="I1054" t="s">
        <v>915</v>
      </c>
    </row>
    <row r="1055" spans="1:9" x14ac:dyDescent="0.25">
      <c r="A1055" t="s">
        <v>696</v>
      </c>
      <c r="B1055" t="s">
        <v>9</v>
      </c>
      <c r="C1055">
        <v>24</v>
      </c>
      <c r="D1055" s="1">
        <v>44867.526458333334</v>
      </c>
      <c r="E1055" t="s">
        <v>916</v>
      </c>
      <c r="F1055">
        <v>14</v>
      </c>
      <c r="G1055" t="s">
        <v>11</v>
      </c>
      <c r="I1055" s="2" t="s">
        <v>917</v>
      </c>
    </row>
    <row r="1056" spans="1:9" x14ac:dyDescent="0.25">
      <c r="A1056" t="s">
        <v>696</v>
      </c>
      <c r="B1056" t="s">
        <v>9</v>
      </c>
      <c r="C1056">
        <v>40</v>
      </c>
      <c r="D1056" s="1">
        <v>44867.526458333334</v>
      </c>
      <c r="E1056" t="s">
        <v>916</v>
      </c>
      <c r="F1056">
        <v>14</v>
      </c>
      <c r="G1056" t="s">
        <v>11</v>
      </c>
      <c r="H1056">
        <v>11</v>
      </c>
      <c r="I1056" t="s">
        <v>38</v>
      </c>
    </row>
    <row r="1057" spans="1:9" x14ac:dyDescent="0.25">
      <c r="A1057" t="s">
        <v>696</v>
      </c>
      <c r="B1057" t="s">
        <v>9</v>
      </c>
      <c r="C1057">
        <v>24</v>
      </c>
      <c r="D1057" s="1">
        <v>44867.511365740742</v>
      </c>
      <c r="E1057" t="s">
        <v>918</v>
      </c>
      <c r="F1057">
        <v>4</v>
      </c>
      <c r="G1057" t="s">
        <v>11</v>
      </c>
      <c r="I1057" s="2" t="s">
        <v>919</v>
      </c>
    </row>
    <row r="1058" spans="1:9" x14ac:dyDescent="0.25">
      <c r="A1058" t="s">
        <v>696</v>
      </c>
      <c r="B1058" t="s">
        <v>9</v>
      </c>
      <c r="C1058">
        <v>40</v>
      </c>
      <c r="D1058" s="1">
        <v>44867.511365740742</v>
      </c>
      <c r="E1058" t="s">
        <v>918</v>
      </c>
      <c r="F1058">
        <v>4</v>
      </c>
      <c r="G1058" t="s">
        <v>11</v>
      </c>
      <c r="H1058">
        <v>11</v>
      </c>
      <c r="I1058" t="s">
        <v>23</v>
      </c>
    </row>
    <row r="1059" spans="1:9" x14ac:dyDescent="0.25">
      <c r="A1059" t="s">
        <v>696</v>
      </c>
      <c r="B1059" t="s">
        <v>9</v>
      </c>
      <c r="C1059">
        <v>40</v>
      </c>
      <c r="D1059" s="1">
        <v>44867.507928240739</v>
      </c>
      <c r="E1059" t="s">
        <v>918</v>
      </c>
      <c r="F1059">
        <v>8</v>
      </c>
      <c r="G1059" t="s">
        <v>11</v>
      </c>
      <c r="H1059">
        <v>11</v>
      </c>
      <c r="I1059" t="s">
        <v>102</v>
      </c>
    </row>
    <row r="1060" spans="1:9" x14ac:dyDescent="0.25">
      <c r="A1060" t="s">
        <v>696</v>
      </c>
      <c r="B1060" t="s">
        <v>9</v>
      </c>
      <c r="C1060">
        <v>24</v>
      </c>
      <c r="D1060" s="1">
        <v>44867.500902777778</v>
      </c>
      <c r="E1060" t="s">
        <v>920</v>
      </c>
      <c r="F1060">
        <v>24</v>
      </c>
      <c r="G1060" t="s">
        <v>11</v>
      </c>
      <c r="I1060" s="2" t="s">
        <v>921</v>
      </c>
    </row>
    <row r="1061" spans="1:9" x14ac:dyDescent="0.25">
      <c r="A1061" t="s">
        <v>696</v>
      </c>
      <c r="B1061" t="s">
        <v>9</v>
      </c>
      <c r="C1061">
        <v>40</v>
      </c>
      <c r="D1061" s="1">
        <v>44867.500891203701</v>
      </c>
      <c r="E1061" t="s">
        <v>920</v>
      </c>
      <c r="F1061">
        <v>24</v>
      </c>
      <c r="G1061" t="s">
        <v>11</v>
      </c>
      <c r="H1061">
        <v>11</v>
      </c>
      <c r="I1061" t="s">
        <v>29</v>
      </c>
    </row>
    <row r="1062" spans="1:9" x14ac:dyDescent="0.25">
      <c r="A1062" t="s">
        <v>696</v>
      </c>
      <c r="B1062" t="s">
        <v>9</v>
      </c>
      <c r="C1062">
        <v>21</v>
      </c>
      <c r="D1062" s="1">
        <v>44867.500451388885</v>
      </c>
      <c r="E1062" t="s">
        <v>920</v>
      </c>
      <c r="F1062">
        <v>24</v>
      </c>
      <c r="G1062" t="s">
        <v>11</v>
      </c>
      <c r="I1062" s="2" t="s">
        <v>922</v>
      </c>
    </row>
    <row r="1063" spans="1:9" x14ac:dyDescent="0.25">
      <c r="A1063" t="s">
        <v>696</v>
      </c>
      <c r="B1063" t="s">
        <v>9</v>
      </c>
      <c r="C1063">
        <v>24</v>
      </c>
      <c r="D1063" s="1">
        <v>44867.495219907411</v>
      </c>
      <c r="E1063" t="s">
        <v>923</v>
      </c>
      <c r="F1063">
        <v>8</v>
      </c>
      <c r="G1063" t="s">
        <v>11</v>
      </c>
      <c r="I1063" s="2" t="s">
        <v>924</v>
      </c>
    </row>
    <row r="1064" spans="1:9" x14ac:dyDescent="0.25">
      <c r="A1064" t="s">
        <v>696</v>
      </c>
      <c r="B1064" t="s">
        <v>9</v>
      </c>
      <c r="C1064">
        <v>40</v>
      </c>
      <c r="D1064" s="1">
        <v>44867.495196759257</v>
      </c>
      <c r="E1064" t="s">
        <v>923</v>
      </c>
      <c r="F1064">
        <v>8</v>
      </c>
      <c r="G1064" t="s">
        <v>11</v>
      </c>
      <c r="H1064">
        <v>3</v>
      </c>
      <c r="I1064" t="s">
        <v>925</v>
      </c>
    </row>
    <row r="1065" spans="1:9" x14ac:dyDescent="0.25">
      <c r="A1065" t="s">
        <v>696</v>
      </c>
      <c r="B1065" t="s">
        <v>9</v>
      </c>
      <c r="C1065">
        <v>21</v>
      </c>
      <c r="D1065" s="1">
        <v>44867.458969907406</v>
      </c>
      <c r="E1065" t="s">
        <v>906</v>
      </c>
      <c r="F1065">
        <v>23</v>
      </c>
      <c r="G1065" t="s">
        <v>11</v>
      </c>
      <c r="I1065" s="2" t="s">
        <v>926</v>
      </c>
    </row>
    <row r="1066" spans="1:9" x14ac:dyDescent="0.25">
      <c r="A1066" t="s">
        <v>696</v>
      </c>
      <c r="B1066" t="s">
        <v>9</v>
      </c>
      <c r="C1066">
        <v>40</v>
      </c>
      <c r="D1066" s="1">
        <v>44867.44736111111</v>
      </c>
      <c r="E1066" t="s">
        <v>906</v>
      </c>
      <c r="F1066">
        <v>21</v>
      </c>
      <c r="G1066" t="s">
        <v>11</v>
      </c>
      <c r="H1066">
        <v>11</v>
      </c>
      <c r="I1066" t="s">
        <v>76</v>
      </c>
    </row>
    <row r="1067" spans="1:9" x14ac:dyDescent="0.25">
      <c r="A1067" t="s">
        <v>696</v>
      </c>
      <c r="B1067" t="s">
        <v>9</v>
      </c>
      <c r="C1067">
        <v>21</v>
      </c>
      <c r="D1067" s="1">
        <v>44867.444050925929</v>
      </c>
      <c r="E1067" t="s">
        <v>173</v>
      </c>
      <c r="F1067">
        <v>22</v>
      </c>
      <c r="G1067" t="s">
        <v>11</v>
      </c>
      <c r="I1067" s="2" t="s">
        <v>927</v>
      </c>
    </row>
    <row r="1068" spans="1:9" x14ac:dyDescent="0.25">
      <c r="A1068" t="s">
        <v>696</v>
      </c>
      <c r="B1068" t="s">
        <v>9</v>
      </c>
      <c r="C1068">
        <v>24</v>
      </c>
      <c r="D1068" s="1">
        <v>44867.443749999999</v>
      </c>
      <c r="E1068" t="s">
        <v>928</v>
      </c>
      <c r="F1068">
        <v>21</v>
      </c>
      <c r="G1068" t="s">
        <v>11</v>
      </c>
      <c r="I1068" s="2" t="s">
        <v>929</v>
      </c>
    </row>
    <row r="1069" spans="1:9" x14ac:dyDescent="0.25">
      <c r="A1069" t="s">
        <v>696</v>
      </c>
      <c r="B1069" t="s">
        <v>9</v>
      </c>
      <c r="C1069">
        <v>40</v>
      </c>
      <c r="D1069" s="1">
        <v>44867.443703703706</v>
      </c>
      <c r="E1069" t="s">
        <v>928</v>
      </c>
      <c r="F1069">
        <v>21</v>
      </c>
      <c r="G1069" t="s">
        <v>11</v>
      </c>
      <c r="H1069">
        <v>0</v>
      </c>
      <c r="I1069" t="s">
        <v>80</v>
      </c>
    </row>
    <row r="1070" spans="1:9" x14ac:dyDescent="0.25">
      <c r="A1070" t="s">
        <v>696</v>
      </c>
      <c r="B1070" t="s">
        <v>9</v>
      </c>
      <c r="C1070">
        <v>21</v>
      </c>
      <c r="D1070" s="1">
        <v>44867.438692129632</v>
      </c>
      <c r="E1070" t="s">
        <v>928</v>
      </c>
      <c r="F1070">
        <v>21</v>
      </c>
      <c r="G1070" t="s">
        <v>11</v>
      </c>
      <c r="I1070" s="2" t="s">
        <v>930</v>
      </c>
    </row>
    <row r="1071" spans="1:9" x14ac:dyDescent="0.25">
      <c r="A1071" t="s">
        <v>696</v>
      </c>
      <c r="B1071" t="s">
        <v>9</v>
      </c>
      <c r="C1071">
        <v>40</v>
      </c>
      <c r="D1071" s="1">
        <v>44867.438298611109</v>
      </c>
      <c r="E1071" t="s">
        <v>928</v>
      </c>
      <c r="F1071">
        <v>11</v>
      </c>
      <c r="G1071" t="s">
        <v>11</v>
      </c>
      <c r="H1071">
        <v>11</v>
      </c>
      <c r="I1071" t="s">
        <v>505</v>
      </c>
    </row>
    <row r="1072" spans="1:9" x14ac:dyDescent="0.25">
      <c r="A1072" t="s">
        <v>696</v>
      </c>
      <c r="B1072" t="s">
        <v>9</v>
      </c>
      <c r="C1072">
        <v>40</v>
      </c>
      <c r="D1072" s="1">
        <v>44867.438252314816</v>
      </c>
      <c r="E1072" t="s">
        <v>928</v>
      </c>
      <c r="F1072">
        <v>21</v>
      </c>
      <c r="G1072" t="s">
        <v>11</v>
      </c>
      <c r="H1072">
        <v>0</v>
      </c>
      <c r="I1072" t="s">
        <v>80</v>
      </c>
    </row>
    <row r="1073" spans="1:9" x14ac:dyDescent="0.25">
      <c r="A1073" t="s">
        <v>696</v>
      </c>
      <c r="B1073" t="s">
        <v>9</v>
      </c>
      <c r="C1073">
        <v>24</v>
      </c>
      <c r="D1073" s="1">
        <v>44867.437754629631</v>
      </c>
      <c r="E1073" t="s">
        <v>931</v>
      </c>
      <c r="F1073">
        <v>11</v>
      </c>
      <c r="G1073" t="s">
        <v>11</v>
      </c>
      <c r="I1073" s="2" t="s">
        <v>932</v>
      </c>
    </row>
    <row r="1074" spans="1:9" x14ac:dyDescent="0.25">
      <c r="A1074" t="s">
        <v>696</v>
      </c>
      <c r="B1074" t="s">
        <v>9</v>
      </c>
      <c r="C1074">
        <v>40</v>
      </c>
      <c r="D1074" s="1">
        <v>44867.437754629631</v>
      </c>
      <c r="E1074" t="s">
        <v>931</v>
      </c>
      <c r="F1074">
        <v>11</v>
      </c>
      <c r="G1074" t="s">
        <v>11</v>
      </c>
      <c r="H1074">
        <v>11</v>
      </c>
      <c r="I1074" t="s">
        <v>505</v>
      </c>
    </row>
    <row r="1075" spans="1:9" x14ac:dyDescent="0.25">
      <c r="A1075" t="s">
        <v>696</v>
      </c>
      <c r="B1075" t="s">
        <v>9</v>
      </c>
      <c r="C1075">
        <v>40</v>
      </c>
      <c r="D1075" s="1">
        <v>44867.432754629626</v>
      </c>
      <c r="E1075" t="s">
        <v>931</v>
      </c>
      <c r="F1075">
        <v>9</v>
      </c>
      <c r="G1075" t="s">
        <v>11</v>
      </c>
      <c r="H1075">
        <v>11</v>
      </c>
      <c r="I1075" t="s">
        <v>424</v>
      </c>
    </row>
    <row r="1076" spans="1:9" x14ac:dyDescent="0.25">
      <c r="A1076" t="s">
        <v>696</v>
      </c>
      <c r="B1076" t="s">
        <v>9</v>
      </c>
      <c r="C1076">
        <v>21</v>
      </c>
      <c r="D1076" s="1">
        <v>44867.421087962961</v>
      </c>
      <c r="E1076" t="s">
        <v>830</v>
      </c>
      <c r="F1076">
        <v>20</v>
      </c>
      <c r="G1076" t="s">
        <v>11</v>
      </c>
      <c r="I1076" s="2" t="s">
        <v>933</v>
      </c>
    </row>
    <row r="1077" spans="1:9" x14ac:dyDescent="0.25">
      <c r="A1077" t="s">
        <v>696</v>
      </c>
      <c r="B1077" t="s">
        <v>9</v>
      </c>
      <c r="C1077">
        <v>40</v>
      </c>
      <c r="D1077" s="1">
        <v>44867.417824074073</v>
      </c>
      <c r="E1077" t="s">
        <v>830</v>
      </c>
      <c r="F1077">
        <v>15</v>
      </c>
      <c r="G1077" t="s">
        <v>11</v>
      </c>
      <c r="H1077">
        <v>5</v>
      </c>
      <c r="I1077" t="s">
        <v>934</v>
      </c>
    </row>
    <row r="1078" spans="1:9" x14ac:dyDescent="0.25">
      <c r="A1078" t="s">
        <v>696</v>
      </c>
      <c r="B1078" t="s">
        <v>9</v>
      </c>
      <c r="C1078">
        <v>40</v>
      </c>
      <c r="D1078" s="1">
        <v>44867.417824074073</v>
      </c>
      <c r="E1078" t="s">
        <v>830</v>
      </c>
      <c r="F1078">
        <v>20</v>
      </c>
      <c r="G1078" t="s">
        <v>11</v>
      </c>
      <c r="H1078">
        <v>0</v>
      </c>
      <c r="I1078" t="s">
        <v>910</v>
      </c>
    </row>
    <row r="1079" spans="1:9" x14ac:dyDescent="0.25">
      <c r="A1079" t="s">
        <v>696</v>
      </c>
      <c r="B1079" t="s">
        <v>9</v>
      </c>
      <c r="C1079">
        <v>24</v>
      </c>
      <c r="D1079" s="1">
        <v>44867.417500000003</v>
      </c>
      <c r="E1079" t="s">
        <v>935</v>
      </c>
      <c r="F1079">
        <v>18</v>
      </c>
      <c r="G1079" t="s">
        <v>11</v>
      </c>
      <c r="I1079" s="2" t="s">
        <v>936</v>
      </c>
    </row>
    <row r="1080" spans="1:9" x14ac:dyDescent="0.25">
      <c r="A1080" t="s">
        <v>696</v>
      </c>
      <c r="B1080" t="s">
        <v>9</v>
      </c>
      <c r="C1080">
        <v>40</v>
      </c>
      <c r="D1080" s="1">
        <v>44867.417500000003</v>
      </c>
      <c r="E1080" t="s">
        <v>935</v>
      </c>
      <c r="F1080">
        <v>18</v>
      </c>
      <c r="G1080" t="s">
        <v>11</v>
      </c>
      <c r="H1080">
        <v>11</v>
      </c>
      <c r="I1080" t="s">
        <v>647</v>
      </c>
    </row>
    <row r="1081" spans="1:9" x14ac:dyDescent="0.25">
      <c r="A1081" t="s">
        <v>696</v>
      </c>
      <c r="B1081" t="s">
        <v>9</v>
      </c>
      <c r="C1081">
        <v>21</v>
      </c>
      <c r="D1081" s="1">
        <v>44867.405138888891</v>
      </c>
      <c r="E1081" t="s">
        <v>832</v>
      </c>
      <c r="F1081">
        <v>19</v>
      </c>
      <c r="G1081" t="s">
        <v>11</v>
      </c>
      <c r="I1081" s="2" t="s">
        <v>937</v>
      </c>
    </row>
    <row r="1082" spans="1:9" x14ac:dyDescent="0.25">
      <c r="A1082" t="s">
        <v>696</v>
      </c>
      <c r="B1082" t="s">
        <v>9</v>
      </c>
      <c r="C1082">
        <v>21</v>
      </c>
      <c r="D1082" s="1">
        <v>44867.404652777775</v>
      </c>
      <c r="E1082" t="s">
        <v>935</v>
      </c>
      <c r="F1082">
        <v>18</v>
      </c>
      <c r="G1082" t="s">
        <v>11</v>
      </c>
      <c r="I1082" s="2" t="s">
        <v>938</v>
      </c>
    </row>
    <row r="1083" spans="1:9" x14ac:dyDescent="0.25">
      <c r="A1083" t="s">
        <v>696</v>
      </c>
      <c r="B1083" t="s">
        <v>9</v>
      </c>
      <c r="C1083">
        <v>24</v>
      </c>
      <c r="D1083" s="1">
        <v>44867.404270833336</v>
      </c>
      <c r="E1083" t="s">
        <v>870</v>
      </c>
      <c r="F1083">
        <v>15</v>
      </c>
      <c r="G1083" t="s">
        <v>11</v>
      </c>
      <c r="I1083" s="2" t="s">
        <v>871</v>
      </c>
    </row>
    <row r="1084" spans="1:9" x14ac:dyDescent="0.25">
      <c r="A1084" t="s">
        <v>696</v>
      </c>
      <c r="B1084" t="s">
        <v>9</v>
      </c>
      <c r="C1084">
        <v>40</v>
      </c>
      <c r="D1084" s="1">
        <v>44867.404270833336</v>
      </c>
      <c r="E1084" t="s">
        <v>870</v>
      </c>
      <c r="F1084">
        <v>15</v>
      </c>
      <c r="G1084" t="s">
        <v>11</v>
      </c>
      <c r="H1084">
        <v>0</v>
      </c>
      <c r="I1084" t="s">
        <v>94</v>
      </c>
    </row>
    <row r="1085" spans="1:9" x14ac:dyDescent="0.25">
      <c r="A1085" t="s">
        <v>696</v>
      </c>
      <c r="B1085" t="s">
        <v>9</v>
      </c>
      <c r="C1085">
        <v>40</v>
      </c>
      <c r="D1085" s="1">
        <v>44867.404074074075</v>
      </c>
      <c r="E1085" t="s">
        <v>870</v>
      </c>
      <c r="F1085">
        <v>18</v>
      </c>
      <c r="G1085" t="s">
        <v>11</v>
      </c>
      <c r="H1085">
        <v>12</v>
      </c>
      <c r="I1085" t="s">
        <v>939</v>
      </c>
    </row>
    <row r="1086" spans="1:9" x14ac:dyDescent="0.25">
      <c r="A1086" t="s">
        <v>696</v>
      </c>
      <c r="B1086" t="s">
        <v>9</v>
      </c>
      <c r="C1086">
        <v>24</v>
      </c>
      <c r="D1086" s="1">
        <v>44867.401666666665</v>
      </c>
      <c r="E1086" t="s">
        <v>940</v>
      </c>
      <c r="F1086">
        <v>17</v>
      </c>
      <c r="G1086" t="s">
        <v>11</v>
      </c>
      <c r="I1086" s="2" t="s">
        <v>941</v>
      </c>
    </row>
    <row r="1087" spans="1:9" x14ac:dyDescent="0.25">
      <c r="A1087" t="s">
        <v>696</v>
      </c>
      <c r="B1087" t="s">
        <v>9</v>
      </c>
      <c r="C1087">
        <v>40</v>
      </c>
      <c r="D1087" s="1">
        <v>44867.401666666665</v>
      </c>
      <c r="E1087" t="s">
        <v>940</v>
      </c>
      <c r="F1087">
        <v>17</v>
      </c>
      <c r="G1087" t="s">
        <v>11</v>
      </c>
      <c r="H1087">
        <v>11</v>
      </c>
      <c r="I1087" t="s">
        <v>16</v>
      </c>
    </row>
    <row r="1088" spans="1:9" x14ac:dyDescent="0.25">
      <c r="A1088" t="s">
        <v>696</v>
      </c>
      <c r="B1088" t="s">
        <v>9</v>
      </c>
      <c r="C1088">
        <v>21</v>
      </c>
      <c r="D1088" s="1">
        <v>44867.401493055557</v>
      </c>
      <c r="E1088" t="s">
        <v>940</v>
      </c>
      <c r="F1088">
        <v>17</v>
      </c>
      <c r="G1088" t="s">
        <v>11</v>
      </c>
      <c r="I1088" s="2" t="s">
        <v>942</v>
      </c>
    </row>
    <row r="1089" spans="1:9" x14ac:dyDescent="0.25">
      <c r="A1089" t="s">
        <v>696</v>
      </c>
      <c r="B1089" t="s">
        <v>9</v>
      </c>
      <c r="C1089">
        <v>24</v>
      </c>
      <c r="D1089" s="1">
        <v>44867.399560185186</v>
      </c>
      <c r="E1089" t="s">
        <v>943</v>
      </c>
      <c r="F1089">
        <v>16</v>
      </c>
      <c r="G1089" t="s">
        <v>11</v>
      </c>
      <c r="I1089" s="2" t="s">
        <v>944</v>
      </c>
    </row>
    <row r="1090" spans="1:9" x14ac:dyDescent="0.25">
      <c r="A1090" t="s">
        <v>696</v>
      </c>
      <c r="B1090" t="s">
        <v>9</v>
      </c>
      <c r="C1090">
        <v>40</v>
      </c>
      <c r="D1090" s="1">
        <v>44867.399560185186</v>
      </c>
      <c r="E1090" t="s">
        <v>943</v>
      </c>
      <c r="F1090">
        <v>16</v>
      </c>
      <c r="G1090" t="s">
        <v>11</v>
      </c>
      <c r="H1090">
        <v>11</v>
      </c>
      <c r="I1090" t="s">
        <v>502</v>
      </c>
    </row>
    <row r="1091" spans="1:9" x14ac:dyDescent="0.25">
      <c r="A1091" t="s">
        <v>696</v>
      </c>
      <c r="B1091" t="s">
        <v>9</v>
      </c>
      <c r="C1091">
        <v>21</v>
      </c>
      <c r="D1091" s="1">
        <v>44867.399259259262</v>
      </c>
      <c r="E1091" t="s">
        <v>943</v>
      </c>
      <c r="F1091">
        <v>16</v>
      </c>
      <c r="G1091" t="s">
        <v>11</v>
      </c>
      <c r="I1091" s="2" t="s">
        <v>945</v>
      </c>
    </row>
    <row r="1092" spans="1:9" x14ac:dyDescent="0.25">
      <c r="A1092" t="s">
        <v>696</v>
      </c>
      <c r="B1092" t="s">
        <v>9</v>
      </c>
      <c r="C1092">
        <v>21</v>
      </c>
      <c r="D1092" s="1">
        <v>44867.391643518517</v>
      </c>
      <c r="E1092" t="s">
        <v>870</v>
      </c>
      <c r="F1092">
        <v>15</v>
      </c>
      <c r="G1092" t="s">
        <v>11</v>
      </c>
      <c r="I1092" s="2" t="s">
        <v>946</v>
      </c>
    </row>
    <row r="1093" spans="1:9" x14ac:dyDescent="0.25">
      <c r="A1093" t="s">
        <v>696</v>
      </c>
      <c r="B1093" t="s">
        <v>9</v>
      </c>
      <c r="C1093">
        <v>24</v>
      </c>
      <c r="D1093" s="1">
        <v>44867.391030092593</v>
      </c>
      <c r="E1093" t="s">
        <v>947</v>
      </c>
      <c r="F1093">
        <v>9</v>
      </c>
      <c r="G1093" t="s">
        <v>11</v>
      </c>
      <c r="I1093" s="2" t="s">
        <v>948</v>
      </c>
    </row>
    <row r="1094" spans="1:9" x14ac:dyDescent="0.25">
      <c r="A1094" t="s">
        <v>696</v>
      </c>
      <c r="B1094" t="s">
        <v>9</v>
      </c>
      <c r="C1094">
        <v>40</v>
      </c>
      <c r="D1094" s="1">
        <v>44867.391030092593</v>
      </c>
      <c r="E1094" t="s">
        <v>947</v>
      </c>
      <c r="F1094">
        <v>9</v>
      </c>
      <c r="G1094" t="s">
        <v>11</v>
      </c>
      <c r="H1094">
        <v>0</v>
      </c>
      <c r="I1094" t="s">
        <v>432</v>
      </c>
    </row>
    <row r="1095" spans="1:9" x14ac:dyDescent="0.25">
      <c r="A1095" t="s">
        <v>696</v>
      </c>
      <c r="B1095" t="s">
        <v>9</v>
      </c>
      <c r="C1095">
        <v>21</v>
      </c>
      <c r="D1095" s="1">
        <v>44867.38726851852</v>
      </c>
      <c r="E1095" t="s">
        <v>916</v>
      </c>
      <c r="F1095">
        <v>14</v>
      </c>
      <c r="G1095" t="s">
        <v>11</v>
      </c>
      <c r="I1095" s="2" t="s">
        <v>949</v>
      </c>
    </row>
    <row r="1096" spans="1:9" x14ac:dyDescent="0.25">
      <c r="A1096" t="s">
        <v>696</v>
      </c>
      <c r="B1096" t="s">
        <v>9</v>
      </c>
      <c r="C1096">
        <v>21</v>
      </c>
      <c r="D1096" s="1">
        <v>44867.382870370369</v>
      </c>
      <c r="E1096" t="s">
        <v>884</v>
      </c>
      <c r="F1096">
        <v>13</v>
      </c>
      <c r="G1096" t="s">
        <v>11</v>
      </c>
      <c r="I1096" s="2" t="s">
        <v>950</v>
      </c>
    </row>
    <row r="1097" spans="1:9" x14ac:dyDescent="0.25">
      <c r="A1097" t="s">
        <v>696</v>
      </c>
      <c r="B1097" t="s">
        <v>9</v>
      </c>
      <c r="C1097">
        <v>21</v>
      </c>
      <c r="D1097" s="1">
        <v>44867.376377314817</v>
      </c>
      <c r="E1097" t="s">
        <v>834</v>
      </c>
      <c r="F1097">
        <v>12</v>
      </c>
      <c r="G1097" t="s">
        <v>11</v>
      </c>
      <c r="I1097" s="2" t="s">
        <v>951</v>
      </c>
    </row>
    <row r="1098" spans="1:9" x14ac:dyDescent="0.25">
      <c r="A1098" t="s">
        <v>696</v>
      </c>
      <c r="B1098" t="s">
        <v>9</v>
      </c>
      <c r="C1098">
        <v>21</v>
      </c>
      <c r="D1098" s="1">
        <v>44867.372731481482</v>
      </c>
      <c r="E1098" t="s">
        <v>931</v>
      </c>
      <c r="F1098">
        <v>11</v>
      </c>
      <c r="G1098" t="s">
        <v>11</v>
      </c>
      <c r="I1098" s="2" t="s">
        <v>952</v>
      </c>
    </row>
    <row r="1099" spans="1:9" x14ac:dyDescent="0.25">
      <c r="A1099" t="s">
        <v>696</v>
      </c>
      <c r="B1099" t="s">
        <v>9</v>
      </c>
      <c r="C1099">
        <v>21</v>
      </c>
      <c r="D1099" s="1">
        <v>44867.36886574074</v>
      </c>
      <c r="E1099" t="s">
        <v>913</v>
      </c>
      <c r="F1099">
        <v>10</v>
      </c>
      <c r="G1099" t="s">
        <v>11</v>
      </c>
      <c r="I1099" s="2" t="s">
        <v>953</v>
      </c>
    </row>
    <row r="1100" spans="1:9" x14ac:dyDescent="0.25">
      <c r="A1100" t="s">
        <v>696</v>
      </c>
      <c r="B1100" t="s">
        <v>9</v>
      </c>
      <c r="C1100">
        <v>21</v>
      </c>
      <c r="D1100" s="1">
        <v>44867.364525462966</v>
      </c>
      <c r="E1100" t="s">
        <v>947</v>
      </c>
      <c r="F1100">
        <v>9</v>
      </c>
      <c r="G1100" t="s">
        <v>11</v>
      </c>
      <c r="I1100" s="2" t="s">
        <v>954</v>
      </c>
    </row>
    <row r="1101" spans="1:9" x14ac:dyDescent="0.25">
      <c r="A1101" t="s">
        <v>696</v>
      </c>
      <c r="B1101" t="s">
        <v>9</v>
      </c>
      <c r="C1101">
        <v>21</v>
      </c>
      <c r="D1101" s="1">
        <v>44867.361203703702</v>
      </c>
      <c r="E1101" t="s">
        <v>923</v>
      </c>
      <c r="F1101">
        <v>8</v>
      </c>
      <c r="G1101" t="s">
        <v>11</v>
      </c>
      <c r="I1101" s="2" t="s">
        <v>955</v>
      </c>
    </row>
    <row r="1102" spans="1:9" x14ac:dyDescent="0.25">
      <c r="A1102" t="s">
        <v>696</v>
      </c>
      <c r="B1102" t="s">
        <v>9</v>
      </c>
      <c r="C1102">
        <v>24</v>
      </c>
      <c r="D1102" s="1">
        <v>44867.360833333332</v>
      </c>
      <c r="E1102" t="s">
        <v>419</v>
      </c>
      <c r="F1102">
        <v>5</v>
      </c>
      <c r="G1102" t="s">
        <v>11</v>
      </c>
      <c r="I1102" s="2" t="s">
        <v>956</v>
      </c>
    </row>
    <row r="1103" spans="1:9" x14ac:dyDescent="0.25">
      <c r="A1103" t="s">
        <v>696</v>
      </c>
      <c r="B1103" t="s">
        <v>9</v>
      </c>
      <c r="C1103">
        <v>40</v>
      </c>
      <c r="D1103" s="1">
        <v>44867.360833333332</v>
      </c>
      <c r="E1103" t="s">
        <v>419</v>
      </c>
      <c r="F1103">
        <v>5</v>
      </c>
      <c r="G1103" t="s">
        <v>11</v>
      </c>
      <c r="H1103">
        <v>11</v>
      </c>
      <c r="I1103" t="s">
        <v>957</v>
      </c>
    </row>
    <row r="1104" spans="1:9" x14ac:dyDescent="0.25">
      <c r="A1104" t="s">
        <v>696</v>
      </c>
      <c r="B1104" t="s">
        <v>9</v>
      </c>
      <c r="C1104">
        <v>21</v>
      </c>
      <c r="D1104" s="1">
        <v>44867.358078703706</v>
      </c>
      <c r="E1104" t="s">
        <v>863</v>
      </c>
      <c r="F1104">
        <v>7</v>
      </c>
      <c r="G1104" t="s">
        <v>11</v>
      </c>
      <c r="I1104" s="2" t="s">
        <v>958</v>
      </c>
    </row>
    <row r="1105" spans="1:9" x14ac:dyDescent="0.25">
      <c r="A1105" t="s">
        <v>696</v>
      </c>
      <c r="B1105" t="s">
        <v>9</v>
      </c>
      <c r="C1105">
        <v>21</v>
      </c>
      <c r="D1105" s="1">
        <v>44867.35056712963</v>
      </c>
      <c r="E1105" t="s">
        <v>855</v>
      </c>
      <c r="F1105">
        <v>6</v>
      </c>
      <c r="G1105" t="s">
        <v>11</v>
      </c>
      <c r="I1105" s="2" t="s">
        <v>959</v>
      </c>
    </row>
    <row r="1106" spans="1:9" x14ac:dyDescent="0.25">
      <c r="A1106" t="s">
        <v>696</v>
      </c>
      <c r="B1106" t="s">
        <v>9</v>
      </c>
      <c r="C1106">
        <v>21</v>
      </c>
      <c r="D1106" s="1">
        <v>44867.343055555553</v>
      </c>
      <c r="E1106" t="s">
        <v>419</v>
      </c>
      <c r="F1106">
        <v>5</v>
      </c>
      <c r="G1106" t="s">
        <v>11</v>
      </c>
      <c r="I1106" s="2" t="s">
        <v>960</v>
      </c>
    </row>
    <row r="1107" spans="1:9" x14ac:dyDescent="0.25">
      <c r="A1107" t="s">
        <v>696</v>
      </c>
      <c r="B1107" t="s">
        <v>9</v>
      </c>
      <c r="C1107">
        <v>21</v>
      </c>
      <c r="D1107" s="1">
        <v>44867.335636574076</v>
      </c>
      <c r="E1107" t="s">
        <v>918</v>
      </c>
      <c r="F1107">
        <v>4</v>
      </c>
      <c r="G1107" t="s">
        <v>11</v>
      </c>
      <c r="I1107" s="2" t="s">
        <v>961</v>
      </c>
    </row>
    <row r="1108" spans="1:9" x14ac:dyDescent="0.25">
      <c r="A1108" t="s">
        <v>696</v>
      </c>
      <c r="B1108" t="s">
        <v>9</v>
      </c>
      <c r="C1108">
        <v>40</v>
      </c>
      <c r="D1108" s="1">
        <v>44867.333564814813</v>
      </c>
      <c r="E1108" t="s">
        <v>918</v>
      </c>
      <c r="F1108">
        <v>3</v>
      </c>
      <c r="G1108" t="s">
        <v>11</v>
      </c>
      <c r="H1108">
        <v>12</v>
      </c>
      <c r="I1108" t="s">
        <v>962</v>
      </c>
    </row>
    <row r="1109" spans="1:9" x14ac:dyDescent="0.25">
      <c r="A1109" t="s">
        <v>696</v>
      </c>
      <c r="B1109" t="s">
        <v>9</v>
      </c>
      <c r="C1109">
        <v>21</v>
      </c>
      <c r="D1109" s="1">
        <v>44867.311180555553</v>
      </c>
      <c r="E1109" t="s">
        <v>878</v>
      </c>
      <c r="F1109">
        <v>2</v>
      </c>
      <c r="G1109" t="s">
        <v>11</v>
      </c>
      <c r="I1109" s="2" t="s">
        <v>963</v>
      </c>
    </row>
    <row r="1110" spans="1:9" x14ac:dyDescent="0.25">
      <c r="A1110" t="s">
        <v>964</v>
      </c>
      <c r="B1110" t="s">
        <v>9</v>
      </c>
      <c r="C1110">
        <v>24</v>
      </c>
      <c r="D1110" s="1">
        <v>44868.691435185188</v>
      </c>
      <c r="E1110" t="s">
        <v>965</v>
      </c>
      <c r="F1110">
        <v>34</v>
      </c>
      <c r="G1110" t="s">
        <v>11</v>
      </c>
      <c r="I1110" s="2" t="s">
        <v>966</v>
      </c>
    </row>
    <row r="1111" spans="1:9" x14ac:dyDescent="0.25">
      <c r="A1111" t="s">
        <v>964</v>
      </c>
      <c r="B1111" t="s">
        <v>9</v>
      </c>
      <c r="C1111">
        <v>40</v>
      </c>
      <c r="D1111" s="1">
        <v>44868.691435185188</v>
      </c>
      <c r="E1111" t="s">
        <v>965</v>
      </c>
      <c r="F1111">
        <v>34</v>
      </c>
      <c r="G1111" t="s">
        <v>11</v>
      </c>
      <c r="H1111">
        <v>11</v>
      </c>
      <c r="I1111" t="s">
        <v>854</v>
      </c>
    </row>
    <row r="1112" spans="1:9" x14ac:dyDescent="0.25">
      <c r="A1112" t="s">
        <v>964</v>
      </c>
      <c r="B1112" t="s">
        <v>9</v>
      </c>
      <c r="C1112">
        <v>24</v>
      </c>
      <c r="D1112" s="1">
        <v>44868.672905092593</v>
      </c>
      <c r="E1112" t="s">
        <v>967</v>
      </c>
      <c r="F1112">
        <v>28</v>
      </c>
      <c r="G1112" t="s">
        <v>11</v>
      </c>
      <c r="I1112" s="2" t="s">
        <v>968</v>
      </c>
    </row>
    <row r="1113" spans="1:9" x14ac:dyDescent="0.25">
      <c r="A1113" t="s">
        <v>964</v>
      </c>
      <c r="B1113" t="s">
        <v>9</v>
      </c>
      <c r="C1113">
        <v>40</v>
      </c>
      <c r="D1113" s="1">
        <v>44868.672893518517</v>
      </c>
      <c r="E1113" t="s">
        <v>967</v>
      </c>
      <c r="F1113">
        <v>28</v>
      </c>
      <c r="G1113" t="s">
        <v>11</v>
      </c>
      <c r="H1113">
        <v>11</v>
      </c>
      <c r="I1113" t="s">
        <v>369</v>
      </c>
    </row>
    <row r="1114" spans="1:9" x14ac:dyDescent="0.25">
      <c r="A1114" t="s">
        <v>964</v>
      </c>
      <c r="B1114" t="s">
        <v>9</v>
      </c>
      <c r="C1114">
        <v>24</v>
      </c>
      <c r="D1114" s="1">
        <v>44868.666412037041</v>
      </c>
      <c r="E1114" t="s">
        <v>969</v>
      </c>
      <c r="F1114">
        <v>41</v>
      </c>
      <c r="G1114" t="s">
        <v>11</v>
      </c>
      <c r="I1114" s="2" t="s">
        <v>970</v>
      </c>
    </row>
    <row r="1115" spans="1:9" x14ac:dyDescent="0.25">
      <c r="A1115" t="s">
        <v>964</v>
      </c>
      <c r="B1115" t="s">
        <v>9</v>
      </c>
      <c r="C1115">
        <v>40</v>
      </c>
      <c r="D1115" s="1">
        <v>44868.666400462964</v>
      </c>
      <c r="E1115" t="s">
        <v>969</v>
      </c>
      <c r="F1115">
        <v>41</v>
      </c>
      <c r="G1115" t="s">
        <v>11</v>
      </c>
      <c r="H1115">
        <v>0</v>
      </c>
      <c r="I1115" t="s">
        <v>209</v>
      </c>
    </row>
    <row r="1116" spans="1:9" x14ac:dyDescent="0.25">
      <c r="A1116" t="s">
        <v>964</v>
      </c>
      <c r="B1116" t="s">
        <v>9</v>
      </c>
      <c r="C1116">
        <v>40</v>
      </c>
      <c r="D1116" s="1">
        <v>44868.657592592594</v>
      </c>
      <c r="E1116" t="s">
        <v>969</v>
      </c>
      <c r="F1116">
        <v>37</v>
      </c>
      <c r="G1116" t="s">
        <v>11</v>
      </c>
      <c r="H1116">
        <v>11</v>
      </c>
      <c r="I1116" t="s">
        <v>573</v>
      </c>
    </row>
    <row r="1117" spans="1:9" x14ac:dyDescent="0.25">
      <c r="A1117" t="s">
        <v>964</v>
      </c>
      <c r="B1117" t="s">
        <v>9</v>
      </c>
      <c r="C1117">
        <v>21</v>
      </c>
      <c r="D1117" s="1">
        <v>44868.654282407406</v>
      </c>
      <c r="E1117" t="s">
        <v>969</v>
      </c>
      <c r="F1117">
        <v>41</v>
      </c>
      <c r="G1117" t="s">
        <v>11</v>
      </c>
      <c r="I1117" s="2" t="s">
        <v>971</v>
      </c>
    </row>
    <row r="1118" spans="1:9" x14ac:dyDescent="0.25">
      <c r="A1118" t="s">
        <v>964</v>
      </c>
      <c r="B1118" t="s">
        <v>9</v>
      </c>
      <c r="C1118">
        <v>40</v>
      </c>
      <c r="D1118" s="1">
        <v>44868.652673611112</v>
      </c>
      <c r="E1118" t="s">
        <v>969</v>
      </c>
      <c r="F1118">
        <v>29</v>
      </c>
      <c r="G1118" t="s">
        <v>11</v>
      </c>
      <c r="H1118">
        <v>11</v>
      </c>
      <c r="I1118" t="s">
        <v>32</v>
      </c>
    </row>
    <row r="1119" spans="1:9" x14ac:dyDescent="0.25">
      <c r="A1119" t="s">
        <v>964</v>
      </c>
      <c r="B1119" t="s">
        <v>9</v>
      </c>
      <c r="C1119">
        <v>40</v>
      </c>
      <c r="D1119" s="1">
        <v>44868.651932870373</v>
      </c>
      <c r="E1119" t="s">
        <v>969</v>
      </c>
      <c r="F1119">
        <v>29</v>
      </c>
      <c r="G1119" t="s">
        <v>11</v>
      </c>
      <c r="H1119">
        <v>11</v>
      </c>
      <c r="I1119" t="s">
        <v>32</v>
      </c>
    </row>
    <row r="1120" spans="1:9" x14ac:dyDescent="0.25">
      <c r="A1120" t="s">
        <v>964</v>
      </c>
      <c r="B1120" t="s">
        <v>9</v>
      </c>
      <c r="C1120">
        <v>40</v>
      </c>
      <c r="D1120" s="1">
        <v>44868.646087962959</v>
      </c>
      <c r="E1120" t="s">
        <v>969</v>
      </c>
      <c r="F1120">
        <v>40</v>
      </c>
      <c r="G1120" t="s">
        <v>11</v>
      </c>
      <c r="H1120">
        <v>0</v>
      </c>
      <c r="I1120" t="s">
        <v>616</v>
      </c>
    </row>
    <row r="1121" spans="1:9" x14ac:dyDescent="0.25">
      <c r="A1121" t="s">
        <v>964</v>
      </c>
      <c r="B1121" t="s">
        <v>9</v>
      </c>
      <c r="C1121">
        <v>40</v>
      </c>
      <c r="D1121" s="1">
        <v>44868.64571759259</v>
      </c>
      <c r="E1121" t="s">
        <v>969</v>
      </c>
      <c r="F1121">
        <v>39</v>
      </c>
      <c r="G1121" t="s">
        <v>11</v>
      </c>
      <c r="H1121">
        <v>0</v>
      </c>
      <c r="I1121" t="s">
        <v>218</v>
      </c>
    </row>
    <row r="1122" spans="1:9" x14ac:dyDescent="0.25">
      <c r="A1122" t="s">
        <v>964</v>
      </c>
      <c r="B1122" t="s">
        <v>9</v>
      </c>
      <c r="C1122">
        <v>24</v>
      </c>
      <c r="D1122" s="1">
        <v>44868.644375000003</v>
      </c>
      <c r="E1122" t="s">
        <v>972</v>
      </c>
      <c r="F1122">
        <v>32</v>
      </c>
      <c r="G1122" t="s">
        <v>11</v>
      </c>
      <c r="I1122" s="2" t="s">
        <v>973</v>
      </c>
    </row>
    <row r="1123" spans="1:9" x14ac:dyDescent="0.25">
      <c r="A1123" t="s">
        <v>964</v>
      </c>
      <c r="B1123" t="s">
        <v>9</v>
      </c>
      <c r="C1123">
        <v>40</v>
      </c>
      <c r="D1123" s="1">
        <v>44868.644375000003</v>
      </c>
      <c r="E1123" t="s">
        <v>972</v>
      </c>
      <c r="F1123">
        <v>32</v>
      </c>
      <c r="G1123" t="s">
        <v>11</v>
      </c>
      <c r="H1123">
        <v>11</v>
      </c>
      <c r="I1123" t="s">
        <v>268</v>
      </c>
    </row>
    <row r="1124" spans="1:9" x14ac:dyDescent="0.25">
      <c r="A1124" t="s">
        <v>964</v>
      </c>
      <c r="B1124" t="s">
        <v>9</v>
      </c>
      <c r="C1124">
        <v>24</v>
      </c>
      <c r="D1124" s="1">
        <v>44868.643993055557</v>
      </c>
      <c r="E1124" t="s">
        <v>974</v>
      </c>
      <c r="F1124">
        <v>26</v>
      </c>
      <c r="G1124" t="s">
        <v>11</v>
      </c>
      <c r="I1124" s="2" t="s">
        <v>975</v>
      </c>
    </row>
    <row r="1125" spans="1:9" x14ac:dyDescent="0.25">
      <c r="A1125" t="s">
        <v>964</v>
      </c>
      <c r="B1125" t="s">
        <v>9</v>
      </c>
      <c r="C1125">
        <v>40</v>
      </c>
      <c r="D1125" s="1">
        <v>44868.643993055557</v>
      </c>
      <c r="E1125" t="s">
        <v>974</v>
      </c>
      <c r="F1125">
        <v>26</v>
      </c>
      <c r="G1125" t="s">
        <v>11</v>
      </c>
      <c r="H1125">
        <v>11</v>
      </c>
      <c r="I1125" t="s">
        <v>13</v>
      </c>
    </row>
    <row r="1126" spans="1:9" x14ac:dyDescent="0.25">
      <c r="A1126" t="s">
        <v>964</v>
      </c>
      <c r="B1126" t="s">
        <v>9</v>
      </c>
      <c r="C1126">
        <v>24</v>
      </c>
      <c r="D1126" s="1">
        <v>44868.64329861111</v>
      </c>
      <c r="E1126" t="s">
        <v>296</v>
      </c>
      <c r="F1126">
        <v>37</v>
      </c>
      <c r="G1126" t="s">
        <v>11</v>
      </c>
      <c r="I1126" s="2" t="s">
        <v>976</v>
      </c>
    </row>
    <row r="1127" spans="1:9" x14ac:dyDescent="0.25">
      <c r="A1127" t="s">
        <v>964</v>
      </c>
      <c r="B1127" t="s">
        <v>9</v>
      </c>
      <c r="C1127">
        <v>40</v>
      </c>
      <c r="D1127" s="1">
        <v>44868.64329861111</v>
      </c>
      <c r="E1127" t="s">
        <v>296</v>
      </c>
      <c r="F1127">
        <v>37</v>
      </c>
      <c r="G1127" t="s">
        <v>11</v>
      </c>
      <c r="H1127">
        <v>0</v>
      </c>
      <c r="I1127" t="s">
        <v>275</v>
      </c>
    </row>
    <row r="1128" spans="1:9" x14ac:dyDescent="0.25">
      <c r="A1128" t="s">
        <v>964</v>
      </c>
      <c r="B1128" t="s">
        <v>9</v>
      </c>
      <c r="C1128">
        <v>21</v>
      </c>
      <c r="D1128" s="1">
        <v>44868.628460648149</v>
      </c>
      <c r="E1128" t="s">
        <v>977</v>
      </c>
      <c r="F1128">
        <v>38</v>
      </c>
      <c r="G1128" t="s">
        <v>11</v>
      </c>
      <c r="I1128" s="2" t="s">
        <v>978</v>
      </c>
    </row>
    <row r="1129" spans="1:9" x14ac:dyDescent="0.25">
      <c r="A1129" t="s">
        <v>964</v>
      </c>
      <c r="B1129" t="s">
        <v>9</v>
      </c>
      <c r="C1129">
        <v>24</v>
      </c>
      <c r="D1129" s="1">
        <v>44868.628263888888</v>
      </c>
      <c r="E1129" t="s">
        <v>979</v>
      </c>
      <c r="F1129">
        <v>29</v>
      </c>
      <c r="G1129" t="s">
        <v>11</v>
      </c>
      <c r="I1129" s="2" t="s">
        <v>980</v>
      </c>
    </row>
    <row r="1130" spans="1:9" x14ac:dyDescent="0.25">
      <c r="A1130" t="s">
        <v>964</v>
      </c>
      <c r="B1130" t="s">
        <v>9</v>
      </c>
      <c r="C1130">
        <v>40</v>
      </c>
      <c r="D1130" s="1">
        <v>44868.628194444442</v>
      </c>
      <c r="E1130" t="s">
        <v>979</v>
      </c>
      <c r="F1130">
        <v>29</v>
      </c>
      <c r="G1130" t="s">
        <v>11</v>
      </c>
      <c r="H1130">
        <v>0</v>
      </c>
      <c r="I1130" t="s">
        <v>901</v>
      </c>
    </row>
    <row r="1131" spans="1:9" x14ac:dyDescent="0.25">
      <c r="A1131" t="s">
        <v>964</v>
      </c>
      <c r="B1131" t="s">
        <v>9</v>
      </c>
      <c r="C1131">
        <v>24</v>
      </c>
      <c r="D1131" s="1">
        <v>44868.618657407409</v>
      </c>
      <c r="E1131" t="s">
        <v>981</v>
      </c>
      <c r="F1131">
        <v>36</v>
      </c>
      <c r="G1131" t="s">
        <v>11</v>
      </c>
      <c r="I1131" s="2" t="s">
        <v>982</v>
      </c>
    </row>
    <row r="1132" spans="1:9" x14ac:dyDescent="0.25">
      <c r="A1132" t="s">
        <v>964</v>
      </c>
      <c r="B1132" t="s">
        <v>9</v>
      </c>
      <c r="C1132">
        <v>40</v>
      </c>
      <c r="D1132" s="1">
        <v>44868.618657407409</v>
      </c>
      <c r="E1132" t="s">
        <v>981</v>
      </c>
      <c r="F1132">
        <v>36</v>
      </c>
      <c r="G1132" t="s">
        <v>11</v>
      </c>
      <c r="H1132">
        <v>11</v>
      </c>
      <c r="I1132" t="s">
        <v>721</v>
      </c>
    </row>
    <row r="1133" spans="1:9" x14ac:dyDescent="0.25">
      <c r="A1133" t="s">
        <v>964</v>
      </c>
      <c r="B1133" t="s">
        <v>9</v>
      </c>
      <c r="C1133">
        <v>21</v>
      </c>
      <c r="D1133" s="1">
        <v>44868.586539351854</v>
      </c>
      <c r="E1133" t="s">
        <v>981</v>
      </c>
      <c r="F1133">
        <v>36</v>
      </c>
      <c r="G1133" t="s">
        <v>11</v>
      </c>
      <c r="I1133" s="2" t="s">
        <v>983</v>
      </c>
    </row>
    <row r="1134" spans="1:9" x14ac:dyDescent="0.25">
      <c r="A1134" t="s">
        <v>964</v>
      </c>
      <c r="B1134" t="s">
        <v>9</v>
      </c>
      <c r="C1134">
        <v>21</v>
      </c>
      <c r="D1134" s="1">
        <v>44868.586377314816</v>
      </c>
      <c r="E1134" t="s">
        <v>296</v>
      </c>
      <c r="F1134">
        <v>37</v>
      </c>
      <c r="G1134" t="s">
        <v>11</v>
      </c>
      <c r="I1134" s="2" t="s">
        <v>984</v>
      </c>
    </row>
    <row r="1135" spans="1:9" x14ac:dyDescent="0.25">
      <c r="A1135" t="s">
        <v>964</v>
      </c>
      <c r="B1135" t="s">
        <v>9</v>
      </c>
      <c r="C1135">
        <v>24</v>
      </c>
      <c r="D1135" s="1">
        <v>44868.585405092592</v>
      </c>
      <c r="E1135" t="s">
        <v>985</v>
      </c>
      <c r="F1135">
        <v>15</v>
      </c>
      <c r="G1135" t="s">
        <v>11</v>
      </c>
      <c r="I1135" s="2" t="s">
        <v>986</v>
      </c>
    </row>
    <row r="1136" spans="1:9" x14ac:dyDescent="0.25">
      <c r="A1136" t="s">
        <v>964</v>
      </c>
      <c r="B1136" t="s">
        <v>9</v>
      </c>
      <c r="C1136">
        <v>40</v>
      </c>
      <c r="D1136" s="1">
        <v>44868.585405092592</v>
      </c>
      <c r="E1136" t="s">
        <v>985</v>
      </c>
      <c r="F1136">
        <v>15</v>
      </c>
      <c r="G1136" t="s">
        <v>11</v>
      </c>
      <c r="H1136">
        <v>11</v>
      </c>
      <c r="I1136" t="s">
        <v>393</v>
      </c>
    </row>
    <row r="1137" spans="1:9" x14ac:dyDescent="0.25">
      <c r="A1137" t="s">
        <v>964</v>
      </c>
      <c r="B1137" t="s">
        <v>9</v>
      </c>
      <c r="C1137">
        <v>24</v>
      </c>
      <c r="D1137" s="1">
        <v>44868.570405092592</v>
      </c>
      <c r="E1137" t="s">
        <v>974</v>
      </c>
      <c r="F1137">
        <v>26</v>
      </c>
      <c r="G1137" t="s">
        <v>11</v>
      </c>
      <c r="I1137" s="2" t="s">
        <v>975</v>
      </c>
    </row>
    <row r="1138" spans="1:9" x14ac:dyDescent="0.25">
      <c r="A1138" t="s">
        <v>964</v>
      </c>
      <c r="B1138" t="s">
        <v>9</v>
      </c>
      <c r="C1138">
        <v>40</v>
      </c>
      <c r="D1138" s="1">
        <v>44868.570405092592</v>
      </c>
      <c r="E1138" t="s">
        <v>974</v>
      </c>
      <c r="F1138">
        <v>26</v>
      </c>
      <c r="G1138" t="s">
        <v>11</v>
      </c>
      <c r="H1138">
        <v>5</v>
      </c>
      <c r="I1138" t="s">
        <v>987</v>
      </c>
    </row>
    <row r="1139" spans="1:9" x14ac:dyDescent="0.25">
      <c r="A1139" t="s">
        <v>964</v>
      </c>
      <c r="B1139" t="s">
        <v>9</v>
      </c>
      <c r="C1139">
        <v>40</v>
      </c>
      <c r="D1139" s="1">
        <v>44868.546620370369</v>
      </c>
      <c r="E1139" t="s">
        <v>974</v>
      </c>
      <c r="F1139">
        <v>25</v>
      </c>
      <c r="G1139" t="s">
        <v>11</v>
      </c>
      <c r="H1139">
        <v>5</v>
      </c>
      <c r="I1139" t="s">
        <v>64</v>
      </c>
    </row>
    <row r="1140" spans="1:9" x14ac:dyDescent="0.25">
      <c r="A1140" t="s">
        <v>964</v>
      </c>
      <c r="B1140" t="s">
        <v>9</v>
      </c>
      <c r="C1140">
        <v>24</v>
      </c>
      <c r="D1140" s="1">
        <v>44868.546134259261</v>
      </c>
      <c r="E1140" t="s">
        <v>988</v>
      </c>
      <c r="F1140">
        <v>25</v>
      </c>
      <c r="G1140" t="s">
        <v>11</v>
      </c>
      <c r="I1140" s="2" t="s">
        <v>989</v>
      </c>
    </row>
    <row r="1141" spans="1:9" x14ac:dyDescent="0.25">
      <c r="A1141" t="s">
        <v>964</v>
      </c>
      <c r="B1141" t="s">
        <v>9</v>
      </c>
      <c r="C1141">
        <v>40</v>
      </c>
      <c r="D1141" s="1">
        <v>44868.546134259261</v>
      </c>
      <c r="E1141" t="s">
        <v>988</v>
      </c>
      <c r="F1141">
        <v>25</v>
      </c>
      <c r="G1141" t="s">
        <v>11</v>
      </c>
      <c r="H1141">
        <v>0</v>
      </c>
      <c r="I1141" t="s">
        <v>67</v>
      </c>
    </row>
    <row r="1142" spans="1:9" x14ac:dyDescent="0.25">
      <c r="A1142" t="s">
        <v>964</v>
      </c>
      <c r="B1142" t="s">
        <v>9</v>
      </c>
      <c r="C1142">
        <v>24</v>
      </c>
      <c r="D1142" s="1">
        <v>44868.54241898148</v>
      </c>
      <c r="E1142" t="s">
        <v>563</v>
      </c>
      <c r="F1142">
        <v>23</v>
      </c>
      <c r="G1142" t="s">
        <v>11</v>
      </c>
      <c r="I1142" s="2" t="s">
        <v>990</v>
      </c>
    </row>
    <row r="1143" spans="1:9" x14ac:dyDescent="0.25">
      <c r="A1143" t="s">
        <v>964</v>
      </c>
      <c r="B1143" t="s">
        <v>9</v>
      </c>
      <c r="C1143">
        <v>40</v>
      </c>
      <c r="D1143" s="1">
        <v>44868.54241898148</v>
      </c>
      <c r="E1143" t="s">
        <v>563</v>
      </c>
      <c r="F1143">
        <v>23</v>
      </c>
      <c r="G1143" t="s">
        <v>11</v>
      </c>
      <c r="H1143">
        <v>5</v>
      </c>
      <c r="I1143" t="s">
        <v>654</v>
      </c>
    </row>
    <row r="1144" spans="1:9" x14ac:dyDescent="0.25">
      <c r="A1144" t="s">
        <v>964</v>
      </c>
      <c r="B1144" t="s">
        <v>9</v>
      </c>
      <c r="C1144">
        <v>40</v>
      </c>
      <c r="D1144" s="1">
        <v>44868.539756944447</v>
      </c>
      <c r="E1144" t="s">
        <v>563</v>
      </c>
      <c r="F1144">
        <v>13</v>
      </c>
      <c r="G1144" t="s">
        <v>11</v>
      </c>
      <c r="H1144">
        <v>11</v>
      </c>
      <c r="I1144" t="s">
        <v>436</v>
      </c>
    </row>
    <row r="1145" spans="1:9" x14ac:dyDescent="0.25">
      <c r="A1145" t="s">
        <v>964</v>
      </c>
      <c r="B1145" t="s">
        <v>9</v>
      </c>
      <c r="C1145">
        <v>24</v>
      </c>
      <c r="D1145" s="1">
        <v>44868.53628472222</v>
      </c>
      <c r="E1145" t="s">
        <v>563</v>
      </c>
      <c r="F1145">
        <v>23</v>
      </c>
      <c r="G1145" t="s">
        <v>11</v>
      </c>
      <c r="I1145" s="2" t="s">
        <v>990</v>
      </c>
    </row>
    <row r="1146" spans="1:9" x14ac:dyDescent="0.25">
      <c r="A1146" t="s">
        <v>964</v>
      </c>
      <c r="B1146" t="s">
        <v>9</v>
      </c>
      <c r="C1146">
        <v>40</v>
      </c>
      <c r="D1146" s="1">
        <v>44868.536273148151</v>
      </c>
      <c r="E1146" t="s">
        <v>563</v>
      </c>
      <c r="F1146">
        <v>23</v>
      </c>
      <c r="G1146" t="s">
        <v>11</v>
      </c>
      <c r="H1146">
        <v>5</v>
      </c>
      <c r="I1146" t="s">
        <v>654</v>
      </c>
    </row>
    <row r="1147" spans="1:9" x14ac:dyDescent="0.25">
      <c r="A1147" t="s">
        <v>964</v>
      </c>
      <c r="B1147" t="s">
        <v>9</v>
      </c>
      <c r="C1147">
        <v>40</v>
      </c>
      <c r="D1147" s="1">
        <v>44868.509733796294</v>
      </c>
      <c r="E1147" t="s">
        <v>563</v>
      </c>
      <c r="F1147">
        <v>36</v>
      </c>
      <c r="G1147" t="s">
        <v>11</v>
      </c>
      <c r="H1147">
        <v>12</v>
      </c>
      <c r="I1147" t="s">
        <v>407</v>
      </c>
    </row>
    <row r="1148" spans="1:9" x14ac:dyDescent="0.25">
      <c r="A1148" t="s">
        <v>964</v>
      </c>
      <c r="B1148" t="s">
        <v>9</v>
      </c>
      <c r="C1148">
        <v>40</v>
      </c>
      <c r="D1148" s="1">
        <v>44868.509733796294</v>
      </c>
      <c r="E1148" t="s">
        <v>563</v>
      </c>
      <c r="F1148">
        <v>36</v>
      </c>
      <c r="G1148" t="s">
        <v>11</v>
      </c>
      <c r="H1148">
        <v>0</v>
      </c>
      <c r="I1148" t="s">
        <v>991</v>
      </c>
    </row>
    <row r="1149" spans="1:9" x14ac:dyDescent="0.25">
      <c r="A1149" t="s">
        <v>964</v>
      </c>
      <c r="B1149" t="s">
        <v>9</v>
      </c>
      <c r="C1149">
        <v>24</v>
      </c>
      <c r="D1149" s="1">
        <v>44868.509004629632</v>
      </c>
      <c r="E1149" t="s">
        <v>969</v>
      </c>
      <c r="F1149">
        <v>30</v>
      </c>
      <c r="G1149" t="s">
        <v>992</v>
      </c>
      <c r="I1149" s="2" t="s">
        <v>993</v>
      </c>
    </row>
    <row r="1150" spans="1:9" x14ac:dyDescent="0.25">
      <c r="A1150" t="s">
        <v>964</v>
      </c>
      <c r="B1150" t="s">
        <v>9</v>
      </c>
      <c r="C1150">
        <v>40</v>
      </c>
      <c r="D1150" s="1">
        <v>44868.508993055555</v>
      </c>
      <c r="E1150" t="s">
        <v>969</v>
      </c>
      <c r="F1150">
        <v>30</v>
      </c>
      <c r="G1150" t="s">
        <v>992</v>
      </c>
      <c r="H1150">
        <v>11</v>
      </c>
      <c r="I1150" t="s">
        <v>886</v>
      </c>
    </row>
    <row r="1151" spans="1:9" x14ac:dyDescent="0.25">
      <c r="A1151" t="s">
        <v>964</v>
      </c>
      <c r="B1151" t="s">
        <v>9</v>
      </c>
      <c r="C1151">
        <v>40</v>
      </c>
      <c r="D1151" s="1">
        <v>44868.50886574074</v>
      </c>
      <c r="E1151" t="s">
        <v>969</v>
      </c>
      <c r="F1151">
        <v>35</v>
      </c>
      <c r="G1151" t="s">
        <v>992</v>
      </c>
      <c r="H1151">
        <v>12</v>
      </c>
      <c r="I1151" t="s">
        <v>994</v>
      </c>
    </row>
    <row r="1152" spans="1:9" x14ac:dyDescent="0.25">
      <c r="A1152" t="s">
        <v>964</v>
      </c>
      <c r="B1152" t="s">
        <v>9</v>
      </c>
      <c r="C1152">
        <v>40</v>
      </c>
      <c r="D1152" s="1">
        <v>44868.508506944447</v>
      </c>
      <c r="E1152" t="s">
        <v>969</v>
      </c>
      <c r="F1152">
        <v>35</v>
      </c>
      <c r="G1152" t="s">
        <v>992</v>
      </c>
      <c r="H1152">
        <v>0</v>
      </c>
      <c r="I1152" t="s">
        <v>246</v>
      </c>
    </row>
    <row r="1153" spans="1:9" x14ac:dyDescent="0.25">
      <c r="A1153" t="s">
        <v>964</v>
      </c>
      <c r="B1153" t="s">
        <v>9</v>
      </c>
      <c r="C1153">
        <v>21</v>
      </c>
      <c r="D1153" s="1">
        <v>44868.506736111114</v>
      </c>
      <c r="E1153" t="s">
        <v>965</v>
      </c>
      <c r="F1153">
        <v>34</v>
      </c>
      <c r="G1153" t="s">
        <v>11</v>
      </c>
      <c r="I1153" s="2" t="s">
        <v>995</v>
      </c>
    </row>
    <row r="1154" spans="1:9" x14ac:dyDescent="0.25">
      <c r="A1154" t="s">
        <v>964</v>
      </c>
      <c r="B1154" t="s">
        <v>9</v>
      </c>
      <c r="C1154">
        <v>40</v>
      </c>
      <c r="D1154" s="1">
        <v>44868.506493055553</v>
      </c>
      <c r="E1154" t="s">
        <v>965</v>
      </c>
      <c r="F1154">
        <v>33</v>
      </c>
      <c r="G1154" t="s">
        <v>11</v>
      </c>
      <c r="H1154">
        <v>12</v>
      </c>
      <c r="I1154" t="s">
        <v>996</v>
      </c>
    </row>
    <row r="1155" spans="1:9" x14ac:dyDescent="0.25">
      <c r="A1155" t="s">
        <v>964</v>
      </c>
      <c r="B1155" t="s">
        <v>9</v>
      </c>
      <c r="C1155">
        <v>24</v>
      </c>
      <c r="D1155" s="1">
        <v>44868.505937499998</v>
      </c>
      <c r="E1155" t="s">
        <v>997</v>
      </c>
      <c r="F1155">
        <v>8</v>
      </c>
      <c r="G1155" t="s">
        <v>11</v>
      </c>
      <c r="I1155" s="2" t="s">
        <v>998</v>
      </c>
    </row>
    <row r="1156" spans="1:9" x14ac:dyDescent="0.25">
      <c r="A1156" t="s">
        <v>964</v>
      </c>
      <c r="B1156" t="s">
        <v>9</v>
      </c>
      <c r="C1156">
        <v>40</v>
      </c>
      <c r="D1156" s="1">
        <v>44868.505937499998</v>
      </c>
      <c r="E1156" t="s">
        <v>997</v>
      </c>
      <c r="F1156">
        <v>8</v>
      </c>
      <c r="G1156" t="s">
        <v>11</v>
      </c>
      <c r="H1156">
        <v>11</v>
      </c>
      <c r="I1156" t="s">
        <v>102</v>
      </c>
    </row>
    <row r="1157" spans="1:9" x14ac:dyDescent="0.25">
      <c r="A1157" t="s">
        <v>964</v>
      </c>
      <c r="B1157" t="s">
        <v>9</v>
      </c>
      <c r="C1157">
        <v>24</v>
      </c>
      <c r="D1157" s="1">
        <v>44868.504004629627</v>
      </c>
      <c r="E1157" t="s">
        <v>967</v>
      </c>
      <c r="F1157">
        <v>28</v>
      </c>
      <c r="G1157" t="s">
        <v>11</v>
      </c>
      <c r="I1157" s="2" t="s">
        <v>968</v>
      </c>
    </row>
    <row r="1158" spans="1:9" x14ac:dyDescent="0.25">
      <c r="A1158" t="s">
        <v>964</v>
      </c>
      <c r="B1158" t="s">
        <v>9</v>
      </c>
      <c r="C1158">
        <v>40</v>
      </c>
      <c r="D1158" s="1">
        <v>44868.503946759258</v>
      </c>
      <c r="E1158" t="s">
        <v>967</v>
      </c>
      <c r="F1158">
        <v>28</v>
      </c>
      <c r="G1158" t="s">
        <v>11</v>
      </c>
      <c r="H1158">
        <v>5</v>
      </c>
      <c r="I1158" t="s">
        <v>428</v>
      </c>
    </row>
    <row r="1159" spans="1:9" x14ac:dyDescent="0.25">
      <c r="A1159" t="s">
        <v>964</v>
      </c>
      <c r="B1159" t="s">
        <v>9</v>
      </c>
      <c r="C1159">
        <v>21</v>
      </c>
      <c r="D1159" s="1">
        <v>44868.498935185184</v>
      </c>
      <c r="E1159" t="s">
        <v>972</v>
      </c>
      <c r="F1159">
        <v>32</v>
      </c>
      <c r="G1159" t="s">
        <v>11</v>
      </c>
      <c r="I1159" s="2" t="s">
        <v>999</v>
      </c>
    </row>
    <row r="1160" spans="1:9" x14ac:dyDescent="0.25">
      <c r="A1160" t="s">
        <v>964</v>
      </c>
      <c r="B1160" t="s">
        <v>9</v>
      </c>
      <c r="C1160">
        <v>24</v>
      </c>
      <c r="D1160" s="1">
        <v>44868.498055555552</v>
      </c>
      <c r="E1160" t="s">
        <v>1000</v>
      </c>
      <c r="F1160">
        <v>13</v>
      </c>
      <c r="G1160" t="s">
        <v>11</v>
      </c>
      <c r="I1160" s="2" t="s">
        <v>1001</v>
      </c>
    </row>
    <row r="1161" spans="1:9" x14ac:dyDescent="0.25">
      <c r="A1161" t="s">
        <v>964</v>
      </c>
      <c r="B1161" t="s">
        <v>9</v>
      </c>
      <c r="C1161">
        <v>40</v>
      </c>
      <c r="D1161" s="1">
        <v>44868.498043981483</v>
      </c>
      <c r="E1161" t="s">
        <v>1000</v>
      </c>
      <c r="F1161">
        <v>13</v>
      </c>
      <c r="G1161" t="s">
        <v>11</v>
      </c>
      <c r="H1161">
        <v>0</v>
      </c>
      <c r="I1161" t="s">
        <v>520</v>
      </c>
    </row>
    <row r="1162" spans="1:9" x14ac:dyDescent="0.25">
      <c r="A1162" t="s">
        <v>964</v>
      </c>
      <c r="B1162" t="s">
        <v>9</v>
      </c>
      <c r="C1162">
        <v>24</v>
      </c>
      <c r="D1162" s="1">
        <v>44868.491631944446</v>
      </c>
      <c r="E1162" t="s">
        <v>1002</v>
      </c>
      <c r="F1162">
        <v>12</v>
      </c>
      <c r="G1162" t="s">
        <v>11</v>
      </c>
      <c r="I1162" s="2" t="s">
        <v>1003</v>
      </c>
    </row>
    <row r="1163" spans="1:9" x14ac:dyDescent="0.25">
      <c r="A1163" t="s">
        <v>964</v>
      </c>
      <c r="B1163" t="s">
        <v>9</v>
      </c>
      <c r="C1163">
        <v>40</v>
      </c>
      <c r="D1163" s="1">
        <v>44868.491631944446</v>
      </c>
      <c r="E1163" t="s">
        <v>1002</v>
      </c>
      <c r="F1163">
        <v>12</v>
      </c>
      <c r="G1163" t="s">
        <v>11</v>
      </c>
      <c r="H1163">
        <v>12</v>
      </c>
      <c r="I1163" t="s">
        <v>98</v>
      </c>
    </row>
    <row r="1164" spans="1:9" x14ac:dyDescent="0.25">
      <c r="A1164" t="s">
        <v>964</v>
      </c>
      <c r="B1164" t="s">
        <v>9</v>
      </c>
      <c r="C1164">
        <v>40</v>
      </c>
      <c r="D1164" s="1">
        <v>44868.491377314815</v>
      </c>
      <c r="E1164" t="s">
        <v>1002</v>
      </c>
      <c r="F1164">
        <v>12</v>
      </c>
      <c r="G1164" t="s">
        <v>11</v>
      </c>
      <c r="H1164">
        <v>5</v>
      </c>
      <c r="I1164" t="s">
        <v>1004</v>
      </c>
    </row>
    <row r="1165" spans="1:9" x14ac:dyDescent="0.25">
      <c r="A1165" t="s">
        <v>964</v>
      </c>
      <c r="B1165" t="s">
        <v>9</v>
      </c>
      <c r="C1165">
        <v>24</v>
      </c>
      <c r="D1165" s="1">
        <v>44868.49119212963</v>
      </c>
      <c r="E1165" t="s">
        <v>1002</v>
      </c>
      <c r="F1165">
        <v>12</v>
      </c>
      <c r="G1165" t="s">
        <v>11</v>
      </c>
      <c r="I1165" s="2" t="s">
        <v>1003</v>
      </c>
    </row>
    <row r="1166" spans="1:9" x14ac:dyDescent="0.25">
      <c r="A1166" t="s">
        <v>964</v>
      </c>
      <c r="B1166" t="s">
        <v>9</v>
      </c>
      <c r="C1166">
        <v>40</v>
      </c>
      <c r="D1166" s="1">
        <v>44868.491180555553</v>
      </c>
      <c r="E1166" t="s">
        <v>1002</v>
      </c>
      <c r="F1166">
        <v>12</v>
      </c>
      <c r="G1166" t="s">
        <v>11</v>
      </c>
      <c r="H1166">
        <v>11</v>
      </c>
      <c r="I1166" t="s">
        <v>399</v>
      </c>
    </row>
    <row r="1167" spans="1:9" x14ac:dyDescent="0.25">
      <c r="A1167" t="s">
        <v>964</v>
      </c>
      <c r="B1167" t="s">
        <v>9</v>
      </c>
      <c r="C1167">
        <v>21</v>
      </c>
      <c r="D1167" s="1">
        <v>44868.446331018517</v>
      </c>
      <c r="E1167" t="s">
        <v>1005</v>
      </c>
      <c r="F1167">
        <v>31</v>
      </c>
      <c r="G1167" t="s">
        <v>11</v>
      </c>
      <c r="I1167" s="2" t="s">
        <v>1006</v>
      </c>
    </row>
    <row r="1168" spans="1:9" x14ac:dyDescent="0.25">
      <c r="A1168" t="s">
        <v>964</v>
      </c>
      <c r="B1168" t="s">
        <v>9</v>
      </c>
      <c r="C1168">
        <v>40</v>
      </c>
      <c r="D1168" s="1">
        <v>44868.443449074075</v>
      </c>
      <c r="E1168" t="s">
        <v>1005</v>
      </c>
      <c r="F1168">
        <v>14</v>
      </c>
      <c r="G1168" t="s">
        <v>11</v>
      </c>
      <c r="H1168">
        <v>11</v>
      </c>
      <c r="I1168" t="s">
        <v>38</v>
      </c>
    </row>
    <row r="1169" spans="1:9" x14ac:dyDescent="0.25">
      <c r="A1169" t="s">
        <v>964</v>
      </c>
      <c r="B1169" t="s">
        <v>9</v>
      </c>
      <c r="C1169">
        <v>21</v>
      </c>
      <c r="D1169" s="1">
        <v>44868.424733796295</v>
      </c>
      <c r="E1169" t="s">
        <v>969</v>
      </c>
      <c r="F1169">
        <v>30</v>
      </c>
      <c r="G1169" t="s">
        <v>992</v>
      </c>
      <c r="I1169" s="2" t="s">
        <v>1007</v>
      </c>
    </row>
    <row r="1170" spans="1:9" x14ac:dyDescent="0.25">
      <c r="A1170" t="s">
        <v>964</v>
      </c>
      <c r="B1170" t="s">
        <v>9</v>
      </c>
      <c r="C1170">
        <v>21</v>
      </c>
      <c r="D1170" s="1">
        <v>44868.416226851848</v>
      </c>
      <c r="E1170" t="s">
        <v>979</v>
      </c>
      <c r="F1170">
        <v>29</v>
      </c>
      <c r="G1170" t="s">
        <v>11</v>
      </c>
      <c r="I1170" s="2" t="s">
        <v>1008</v>
      </c>
    </row>
    <row r="1171" spans="1:9" x14ac:dyDescent="0.25">
      <c r="A1171" t="s">
        <v>964</v>
      </c>
      <c r="B1171" t="s">
        <v>9</v>
      </c>
      <c r="C1171">
        <v>21</v>
      </c>
      <c r="D1171" s="1">
        <v>44868.402997685182</v>
      </c>
      <c r="E1171" t="s">
        <v>967</v>
      </c>
      <c r="F1171">
        <v>28</v>
      </c>
      <c r="G1171" t="s">
        <v>11</v>
      </c>
      <c r="I1171" s="2" t="s">
        <v>1009</v>
      </c>
    </row>
    <row r="1172" spans="1:9" x14ac:dyDescent="0.25">
      <c r="A1172" t="s">
        <v>964</v>
      </c>
      <c r="B1172" t="s">
        <v>9</v>
      </c>
      <c r="C1172">
        <v>24</v>
      </c>
      <c r="D1172" s="1">
        <v>44868.401747685188</v>
      </c>
      <c r="E1172" t="s">
        <v>1010</v>
      </c>
      <c r="F1172">
        <v>14</v>
      </c>
      <c r="G1172" t="s">
        <v>11</v>
      </c>
      <c r="I1172" s="2" t="s">
        <v>1011</v>
      </c>
    </row>
    <row r="1173" spans="1:9" x14ac:dyDescent="0.25">
      <c r="A1173" t="s">
        <v>964</v>
      </c>
      <c r="B1173" t="s">
        <v>9</v>
      </c>
      <c r="C1173">
        <v>40</v>
      </c>
      <c r="D1173" s="1">
        <v>44868.401736111111</v>
      </c>
      <c r="E1173" t="s">
        <v>1010</v>
      </c>
      <c r="F1173">
        <v>14</v>
      </c>
      <c r="G1173" t="s">
        <v>11</v>
      </c>
      <c r="H1173">
        <v>0</v>
      </c>
      <c r="I1173" t="s">
        <v>57</v>
      </c>
    </row>
    <row r="1174" spans="1:9" x14ac:dyDescent="0.25">
      <c r="A1174" t="s">
        <v>964</v>
      </c>
      <c r="B1174" t="s">
        <v>9</v>
      </c>
      <c r="C1174">
        <v>21</v>
      </c>
      <c r="D1174" s="1">
        <v>44868.400231481479</v>
      </c>
      <c r="E1174" t="s">
        <v>1012</v>
      </c>
      <c r="F1174">
        <v>27</v>
      </c>
      <c r="G1174" t="s">
        <v>11</v>
      </c>
      <c r="I1174" s="2" t="s">
        <v>1013</v>
      </c>
    </row>
    <row r="1175" spans="1:9" x14ac:dyDescent="0.25">
      <c r="A1175" t="s">
        <v>964</v>
      </c>
      <c r="B1175" t="s">
        <v>9</v>
      </c>
      <c r="C1175">
        <v>24</v>
      </c>
      <c r="D1175" s="1">
        <v>44868.39162037037</v>
      </c>
      <c r="E1175" t="s">
        <v>1014</v>
      </c>
      <c r="F1175">
        <v>20</v>
      </c>
      <c r="G1175" t="s">
        <v>11</v>
      </c>
      <c r="I1175" s="2" t="s">
        <v>1015</v>
      </c>
    </row>
    <row r="1176" spans="1:9" x14ac:dyDescent="0.25">
      <c r="A1176" t="s">
        <v>964</v>
      </c>
      <c r="B1176" t="s">
        <v>9</v>
      </c>
      <c r="C1176">
        <v>40</v>
      </c>
      <c r="D1176" s="1">
        <v>44868.39162037037</v>
      </c>
      <c r="E1176" t="s">
        <v>1014</v>
      </c>
      <c r="F1176">
        <v>20</v>
      </c>
      <c r="G1176" t="s">
        <v>11</v>
      </c>
      <c r="H1176">
        <v>11</v>
      </c>
      <c r="I1176" t="s">
        <v>381</v>
      </c>
    </row>
    <row r="1177" spans="1:9" x14ac:dyDescent="0.25">
      <c r="A1177" t="s">
        <v>964</v>
      </c>
      <c r="B1177" t="s">
        <v>9</v>
      </c>
      <c r="C1177">
        <v>40</v>
      </c>
      <c r="D1177" s="1">
        <v>44868.391412037039</v>
      </c>
      <c r="E1177" t="s">
        <v>1014</v>
      </c>
      <c r="F1177">
        <v>20</v>
      </c>
      <c r="G1177" t="s">
        <v>11</v>
      </c>
      <c r="H1177">
        <v>5</v>
      </c>
      <c r="I1177" t="s">
        <v>1016</v>
      </c>
    </row>
    <row r="1178" spans="1:9" x14ac:dyDescent="0.25">
      <c r="A1178" t="s">
        <v>964</v>
      </c>
      <c r="B1178" t="s">
        <v>9</v>
      </c>
      <c r="C1178">
        <v>21</v>
      </c>
      <c r="D1178" s="1">
        <v>44868.39099537037</v>
      </c>
      <c r="E1178" t="s">
        <v>974</v>
      </c>
      <c r="F1178">
        <v>26</v>
      </c>
      <c r="G1178" t="s">
        <v>11</v>
      </c>
      <c r="I1178" s="2" t="s">
        <v>1017</v>
      </c>
    </row>
    <row r="1179" spans="1:9" x14ac:dyDescent="0.25">
      <c r="A1179" t="s">
        <v>964</v>
      </c>
      <c r="B1179" t="s">
        <v>9</v>
      </c>
      <c r="C1179">
        <v>21</v>
      </c>
      <c r="D1179" s="1">
        <v>44868.385914351849</v>
      </c>
      <c r="E1179" t="s">
        <v>988</v>
      </c>
      <c r="F1179">
        <v>25</v>
      </c>
      <c r="G1179" t="s">
        <v>11</v>
      </c>
      <c r="I1179" s="2" t="s">
        <v>1018</v>
      </c>
    </row>
    <row r="1180" spans="1:9" x14ac:dyDescent="0.25">
      <c r="A1180" t="s">
        <v>964</v>
      </c>
      <c r="B1180" t="s">
        <v>9</v>
      </c>
      <c r="C1180">
        <v>21</v>
      </c>
      <c r="D1180" s="1">
        <v>44868.385717592595</v>
      </c>
      <c r="E1180" t="s">
        <v>1019</v>
      </c>
      <c r="F1180">
        <v>24</v>
      </c>
      <c r="G1180" t="s">
        <v>11</v>
      </c>
      <c r="I1180" s="2" t="s">
        <v>1020</v>
      </c>
    </row>
    <row r="1181" spans="1:9" x14ac:dyDescent="0.25">
      <c r="A1181" t="s">
        <v>964</v>
      </c>
      <c r="B1181" t="s">
        <v>9</v>
      </c>
      <c r="C1181">
        <v>21</v>
      </c>
      <c r="D1181" s="1">
        <v>44868.385648148149</v>
      </c>
      <c r="E1181" t="s">
        <v>563</v>
      </c>
      <c r="F1181">
        <v>23</v>
      </c>
      <c r="G1181" t="s">
        <v>11</v>
      </c>
      <c r="I1181" s="2" t="s">
        <v>1021</v>
      </c>
    </row>
    <row r="1182" spans="1:9" x14ac:dyDescent="0.25">
      <c r="A1182" t="s">
        <v>964</v>
      </c>
      <c r="B1182" t="s">
        <v>9</v>
      </c>
      <c r="C1182">
        <v>40</v>
      </c>
      <c r="D1182" s="1">
        <v>44868.385474537034</v>
      </c>
      <c r="E1182" t="s">
        <v>563</v>
      </c>
      <c r="F1182">
        <v>22</v>
      </c>
      <c r="G1182" t="s">
        <v>11</v>
      </c>
      <c r="H1182">
        <v>11</v>
      </c>
      <c r="I1182" t="s">
        <v>391</v>
      </c>
    </row>
    <row r="1183" spans="1:9" x14ac:dyDescent="0.25">
      <c r="A1183" t="s">
        <v>964</v>
      </c>
      <c r="B1183" t="s">
        <v>9</v>
      </c>
      <c r="C1183">
        <v>24</v>
      </c>
      <c r="D1183" s="1">
        <v>44868.385439814818</v>
      </c>
      <c r="E1183" t="s">
        <v>1014</v>
      </c>
      <c r="F1183">
        <v>20</v>
      </c>
      <c r="G1183" t="s">
        <v>11</v>
      </c>
      <c r="I1183" s="2" t="s">
        <v>1015</v>
      </c>
    </row>
    <row r="1184" spans="1:9" x14ac:dyDescent="0.25">
      <c r="A1184" t="s">
        <v>964</v>
      </c>
      <c r="B1184" t="s">
        <v>9</v>
      </c>
      <c r="C1184">
        <v>40</v>
      </c>
      <c r="D1184" s="1">
        <v>44868.385428240741</v>
      </c>
      <c r="E1184" t="s">
        <v>1014</v>
      </c>
      <c r="F1184">
        <v>20</v>
      </c>
      <c r="G1184" t="s">
        <v>11</v>
      </c>
      <c r="H1184">
        <v>0</v>
      </c>
      <c r="I1184" t="s">
        <v>910</v>
      </c>
    </row>
    <row r="1185" spans="1:9" x14ac:dyDescent="0.25">
      <c r="A1185" t="s">
        <v>964</v>
      </c>
      <c r="B1185" t="s">
        <v>9</v>
      </c>
      <c r="C1185">
        <v>24</v>
      </c>
      <c r="D1185" s="1">
        <v>44868.385243055556</v>
      </c>
      <c r="E1185" t="s">
        <v>1022</v>
      </c>
      <c r="F1185">
        <v>16</v>
      </c>
      <c r="G1185" t="s">
        <v>11</v>
      </c>
      <c r="I1185" s="2" t="s">
        <v>1023</v>
      </c>
    </row>
    <row r="1186" spans="1:9" x14ac:dyDescent="0.25">
      <c r="A1186" t="s">
        <v>964</v>
      </c>
      <c r="B1186" t="s">
        <v>9</v>
      </c>
      <c r="C1186">
        <v>40</v>
      </c>
      <c r="D1186" s="1">
        <v>44868.385243055556</v>
      </c>
      <c r="E1186" t="s">
        <v>1022</v>
      </c>
      <c r="F1186">
        <v>16</v>
      </c>
      <c r="G1186" t="s">
        <v>11</v>
      </c>
      <c r="H1186">
        <v>0</v>
      </c>
      <c r="I1186" t="s">
        <v>449</v>
      </c>
    </row>
    <row r="1187" spans="1:9" x14ac:dyDescent="0.25">
      <c r="A1187" t="s">
        <v>964</v>
      </c>
      <c r="B1187" t="s">
        <v>9</v>
      </c>
      <c r="C1187">
        <v>21</v>
      </c>
      <c r="D1187" s="1">
        <v>44868.384571759256</v>
      </c>
      <c r="E1187" t="s">
        <v>1000</v>
      </c>
      <c r="F1187">
        <v>13</v>
      </c>
      <c r="G1187" t="s">
        <v>11</v>
      </c>
      <c r="I1187" s="2" t="s">
        <v>1024</v>
      </c>
    </row>
    <row r="1188" spans="1:9" x14ac:dyDescent="0.25">
      <c r="A1188" t="s">
        <v>964</v>
      </c>
      <c r="B1188" t="s">
        <v>9</v>
      </c>
      <c r="C1188">
        <v>24</v>
      </c>
      <c r="D1188" s="1">
        <v>44868.384247685186</v>
      </c>
      <c r="E1188" t="s">
        <v>585</v>
      </c>
      <c r="F1188">
        <v>18</v>
      </c>
      <c r="G1188" t="s">
        <v>11</v>
      </c>
      <c r="I1188" s="2" t="s">
        <v>1025</v>
      </c>
    </row>
    <row r="1189" spans="1:9" x14ac:dyDescent="0.25">
      <c r="A1189" t="s">
        <v>964</v>
      </c>
      <c r="B1189" t="s">
        <v>9</v>
      </c>
      <c r="C1189">
        <v>40</v>
      </c>
      <c r="D1189" s="1">
        <v>44868.384236111109</v>
      </c>
      <c r="E1189" t="s">
        <v>585</v>
      </c>
      <c r="F1189">
        <v>18</v>
      </c>
      <c r="G1189" t="s">
        <v>11</v>
      </c>
      <c r="H1189">
        <v>11</v>
      </c>
      <c r="I1189" t="s">
        <v>647</v>
      </c>
    </row>
    <row r="1190" spans="1:9" x14ac:dyDescent="0.25">
      <c r="A1190" t="s">
        <v>964</v>
      </c>
      <c r="B1190" t="s">
        <v>9</v>
      </c>
      <c r="C1190">
        <v>21</v>
      </c>
      <c r="D1190" s="1">
        <v>44868.383958333332</v>
      </c>
      <c r="E1190" t="s">
        <v>1026</v>
      </c>
      <c r="F1190">
        <v>21</v>
      </c>
      <c r="G1190" t="s">
        <v>11</v>
      </c>
      <c r="I1190" s="2" t="s">
        <v>1027</v>
      </c>
    </row>
    <row r="1191" spans="1:9" x14ac:dyDescent="0.25">
      <c r="A1191" t="s">
        <v>964</v>
      </c>
      <c r="B1191" t="s">
        <v>9</v>
      </c>
      <c r="C1191">
        <v>21</v>
      </c>
      <c r="D1191" s="1">
        <v>44868.383680555555</v>
      </c>
      <c r="E1191" t="s">
        <v>1014</v>
      </c>
      <c r="F1191">
        <v>20</v>
      </c>
      <c r="G1191" t="s">
        <v>11</v>
      </c>
      <c r="I1191" s="2" t="s">
        <v>1028</v>
      </c>
    </row>
    <row r="1192" spans="1:9" x14ac:dyDescent="0.25">
      <c r="A1192" t="s">
        <v>964</v>
      </c>
      <c r="B1192" t="s">
        <v>9</v>
      </c>
      <c r="C1192">
        <v>40</v>
      </c>
      <c r="D1192" s="1">
        <v>44868.383645833332</v>
      </c>
      <c r="E1192" t="s">
        <v>1014</v>
      </c>
      <c r="F1192">
        <v>19</v>
      </c>
      <c r="G1192" t="s">
        <v>11</v>
      </c>
      <c r="H1192">
        <v>12</v>
      </c>
      <c r="I1192" t="s">
        <v>1029</v>
      </c>
    </row>
    <row r="1193" spans="1:9" x14ac:dyDescent="0.25">
      <c r="A1193" t="s">
        <v>964</v>
      </c>
      <c r="B1193" t="s">
        <v>9</v>
      </c>
      <c r="C1193">
        <v>21</v>
      </c>
      <c r="D1193" s="1">
        <v>44868.383506944447</v>
      </c>
      <c r="E1193" t="s">
        <v>585</v>
      </c>
      <c r="F1193">
        <v>18</v>
      </c>
      <c r="G1193" t="s">
        <v>11</v>
      </c>
      <c r="I1193" s="2" t="s">
        <v>1030</v>
      </c>
    </row>
    <row r="1194" spans="1:9" x14ac:dyDescent="0.25">
      <c r="A1194" t="s">
        <v>964</v>
      </c>
      <c r="B1194" t="s">
        <v>9</v>
      </c>
      <c r="C1194">
        <v>40</v>
      </c>
      <c r="D1194" s="1">
        <v>44868.383344907408</v>
      </c>
      <c r="E1194" t="s">
        <v>585</v>
      </c>
      <c r="F1194">
        <v>17</v>
      </c>
      <c r="G1194" t="s">
        <v>11</v>
      </c>
      <c r="H1194">
        <v>12</v>
      </c>
      <c r="I1194" t="s">
        <v>1031</v>
      </c>
    </row>
    <row r="1195" spans="1:9" x14ac:dyDescent="0.25">
      <c r="A1195" t="s">
        <v>964</v>
      </c>
      <c r="B1195" t="s">
        <v>9</v>
      </c>
      <c r="C1195">
        <v>40</v>
      </c>
      <c r="D1195" s="1">
        <v>44868.383217592593</v>
      </c>
      <c r="E1195" t="s">
        <v>585</v>
      </c>
      <c r="F1195">
        <v>13</v>
      </c>
      <c r="G1195" t="s">
        <v>11</v>
      </c>
      <c r="H1195">
        <v>0</v>
      </c>
      <c r="I1195" t="s">
        <v>520</v>
      </c>
    </row>
    <row r="1196" spans="1:9" x14ac:dyDescent="0.25">
      <c r="A1196" t="s">
        <v>964</v>
      </c>
      <c r="B1196" t="s">
        <v>9</v>
      </c>
      <c r="C1196">
        <v>21</v>
      </c>
      <c r="D1196" s="1">
        <v>44868.3830787037</v>
      </c>
      <c r="E1196" t="s">
        <v>1022</v>
      </c>
      <c r="F1196">
        <v>16</v>
      </c>
      <c r="G1196" t="s">
        <v>11</v>
      </c>
      <c r="I1196" s="2" t="s">
        <v>1032</v>
      </c>
    </row>
    <row r="1197" spans="1:9" x14ac:dyDescent="0.25">
      <c r="A1197" t="s">
        <v>964</v>
      </c>
      <c r="B1197" t="s">
        <v>9</v>
      </c>
      <c r="C1197">
        <v>21</v>
      </c>
      <c r="D1197" s="1">
        <v>44868.3830787037</v>
      </c>
      <c r="E1197" t="s">
        <v>1002</v>
      </c>
      <c r="F1197">
        <v>12</v>
      </c>
      <c r="G1197" t="s">
        <v>11</v>
      </c>
      <c r="I1197" s="2" t="s">
        <v>1033</v>
      </c>
    </row>
    <row r="1198" spans="1:9" x14ac:dyDescent="0.25">
      <c r="A1198" t="s">
        <v>964</v>
      </c>
      <c r="B1198" t="s">
        <v>9</v>
      </c>
      <c r="C1198">
        <v>21</v>
      </c>
      <c r="D1198" s="1">
        <v>44868.3830787037</v>
      </c>
      <c r="E1198" t="s">
        <v>985</v>
      </c>
      <c r="F1198">
        <v>15</v>
      </c>
      <c r="G1198" t="s">
        <v>11</v>
      </c>
      <c r="I1198" s="2" t="s">
        <v>1034</v>
      </c>
    </row>
    <row r="1199" spans="1:9" x14ac:dyDescent="0.25">
      <c r="A1199" t="s">
        <v>964</v>
      </c>
      <c r="B1199" t="s">
        <v>9</v>
      </c>
      <c r="C1199">
        <v>40</v>
      </c>
      <c r="D1199" s="1">
        <v>44868.382974537039</v>
      </c>
      <c r="E1199" t="s">
        <v>985</v>
      </c>
      <c r="F1199">
        <v>9</v>
      </c>
      <c r="G1199" t="s">
        <v>11</v>
      </c>
      <c r="H1199">
        <v>0</v>
      </c>
      <c r="I1199" t="s">
        <v>432</v>
      </c>
    </row>
    <row r="1200" spans="1:9" x14ac:dyDescent="0.25">
      <c r="A1200" t="s">
        <v>964</v>
      </c>
      <c r="B1200" t="s">
        <v>9</v>
      </c>
      <c r="C1200">
        <v>24</v>
      </c>
      <c r="D1200" s="1">
        <v>44868.382962962962</v>
      </c>
      <c r="E1200" t="s">
        <v>350</v>
      </c>
      <c r="F1200">
        <v>11</v>
      </c>
      <c r="G1200" t="s">
        <v>11</v>
      </c>
      <c r="I1200" s="2" t="s">
        <v>1035</v>
      </c>
    </row>
    <row r="1201" spans="1:9" x14ac:dyDescent="0.25">
      <c r="A1201" t="s">
        <v>964</v>
      </c>
      <c r="B1201" t="s">
        <v>9</v>
      </c>
      <c r="C1201">
        <v>40</v>
      </c>
      <c r="D1201" s="1">
        <v>44868.382962962962</v>
      </c>
      <c r="E1201" t="s">
        <v>350</v>
      </c>
      <c r="F1201">
        <v>11</v>
      </c>
      <c r="G1201" t="s">
        <v>11</v>
      </c>
      <c r="H1201">
        <v>12</v>
      </c>
      <c r="I1201" t="s">
        <v>329</v>
      </c>
    </row>
    <row r="1202" spans="1:9" x14ac:dyDescent="0.25">
      <c r="A1202" t="s">
        <v>964</v>
      </c>
      <c r="B1202" t="s">
        <v>9</v>
      </c>
      <c r="C1202">
        <v>21</v>
      </c>
      <c r="D1202" s="1">
        <v>44868.382777777777</v>
      </c>
      <c r="E1202" t="s">
        <v>1010</v>
      </c>
      <c r="F1202">
        <v>14</v>
      </c>
      <c r="G1202" t="s">
        <v>11</v>
      </c>
      <c r="I1202" s="2" t="s">
        <v>1036</v>
      </c>
    </row>
    <row r="1203" spans="1:9" x14ac:dyDescent="0.25">
      <c r="A1203" t="s">
        <v>964</v>
      </c>
      <c r="B1203" t="s">
        <v>9</v>
      </c>
      <c r="C1203">
        <v>40</v>
      </c>
      <c r="D1203" s="1">
        <v>44868.382395833331</v>
      </c>
      <c r="E1203" t="s">
        <v>1010</v>
      </c>
      <c r="F1203">
        <v>7</v>
      </c>
      <c r="G1203" t="s">
        <v>11</v>
      </c>
      <c r="H1203">
        <v>12</v>
      </c>
      <c r="I1203" t="s">
        <v>107</v>
      </c>
    </row>
    <row r="1204" spans="1:9" x14ac:dyDescent="0.25">
      <c r="A1204" t="s">
        <v>964</v>
      </c>
      <c r="B1204" t="s">
        <v>9</v>
      </c>
      <c r="C1204">
        <v>40</v>
      </c>
      <c r="D1204" s="1">
        <v>44868.382326388892</v>
      </c>
      <c r="E1204" t="s">
        <v>1010</v>
      </c>
      <c r="F1204">
        <v>10</v>
      </c>
      <c r="G1204" t="s">
        <v>11</v>
      </c>
      <c r="H1204">
        <v>12</v>
      </c>
      <c r="I1204" t="s">
        <v>529</v>
      </c>
    </row>
    <row r="1205" spans="1:9" x14ac:dyDescent="0.25">
      <c r="A1205" t="s">
        <v>964</v>
      </c>
      <c r="B1205" t="s">
        <v>9</v>
      </c>
      <c r="C1205">
        <v>40</v>
      </c>
      <c r="D1205" s="1">
        <v>44868.382245370369</v>
      </c>
      <c r="E1205" t="s">
        <v>1010</v>
      </c>
      <c r="F1205">
        <v>2</v>
      </c>
      <c r="G1205" t="s">
        <v>11</v>
      </c>
      <c r="H1205">
        <v>12</v>
      </c>
      <c r="I1205" t="s">
        <v>463</v>
      </c>
    </row>
    <row r="1206" spans="1:9" x14ac:dyDescent="0.25">
      <c r="A1206" t="s">
        <v>964</v>
      </c>
      <c r="B1206" t="s">
        <v>9</v>
      </c>
      <c r="C1206">
        <v>40</v>
      </c>
      <c r="D1206" s="1">
        <v>44868.382222222222</v>
      </c>
      <c r="E1206" t="s">
        <v>1010</v>
      </c>
      <c r="F1206">
        <v>3</v>
      </c>
      <c r="G1206" t="s">
        <v>11</v>
      </c>
      <c r="H1206">
        <v>12</v>
      </c>
      <c r="I1206" t="s">
        <v>962</v>
      </c>
    </row>
    <row r="1207" spans="1:9" x14ac:dyDescent="0.25">
      <c r="A1207" t="s">
        <v>964</v>
      </c>
      <c r="B1207" t="s">
        <v>9</v>
      </c>
      <c r="C1207">
        <v>40</v>
      </c>
      <c r="D1207" s="1">
        <v>44868.382210648146</v>
      </c>
      <c r="E1207" t="s">
        <v>1010</v>
      </c>
      <c r="F1207">
        <v>4</v>
      </c>
      <c r="G1207" t="s">
        <v>11</v>
      </c>
      <c r="H1207">
        <v>12</v>
      </c>
      <c r="I1207" t="s">
        <v>1037</v>
      </c>
    </row>
    <row r="1208" spans="1:9" x14ac:dyDescent="0.25">
      <c r="A1208" t="s">
        <v>964</v>
      </c>
      <c r="B1208" t="s">
        <v>9</v>
      </c>
      <c r="C1208">
        <v>21</v>
      </c>
      <c r="D1208" s="1">
        <v>44868.382210648146</v>
      </c>
      <c r="E1208" t="s">
        <v>350</v>
      </c>
      <c r="F1208">
        <v>11</v>
      </c>
      <c r="G1208" t="s">
        <v>11</v>
      </c>
      <c r="I1208" s="2" t="s">
        <v>1038</v>
      </c>
    </row>
    <row r="1209" spans="1:9" x14ac:dyDescent="0.25">
      <c r="A1209" t="s">
        <v>964</v>
      </c>
      <c r="B1209" t="s">
        <v>9</v>
      </c>
      <c r="C1209">
        <v>21</v>
      </c>
      <c r="D1209" s="1">
        <v>44868.382141203707</v>
      </c>
      <c r="E1209" t="s">
        <v>997</v>
      </c>
      <c r="F1209">
        <v>8</v>
      </c>
      <c r="G1209" t="s">
        <v>11</v>
      </c>
      <c r="I1209" s="2" t="s">
        <v>1039</v>
      </c>
    </row>
    <row r="1210" spans="1:9" x14ac:dyDescent="0.25">
      <c r="A1210" t="s">
        <v>964</v>
      </c>
      <c r="B1210" t="s">
        <v>9</v>
      </c>
      <c r="C1210">
        <v>21</v>
      </c>
      <c r="D1210" s="1">
        <v>44868.381979166668</v>
      </c>
      <c r="E1210" t="s">
        <v>1040</v>
      </c>
      <c r="F1210">
        <v>5</v>
      </c>
      <c r="G1210" t="s">
        <v>11</v>
      </c>
      <c r="I1210" s="2" t="s">
        <v>1041</v>
      </c>
    </row>
    <row r="1211" spans="1:9" x14ac:dyDescent="0.25">
      <c r="A1211" t="s">
        <v>964</v>
      </c>
      <c r="B1211" t="s">
        <v>9</v>
      </c>
      <c r="C1211">
        <v>40</v>
      </c>
      <c r="D1211" s="1">
        <v>44868.381967592592</v>
      </c>
      <c r="E1211" t="s">
        <v>1040</v>
      </c>
      <c r="F1211">
        <v>6</v>
      </c>
      <c r="G1211" t="s">
        <v>11</v>
      </c>
      <c r="H1211">
        <v>0</v>
      </c>
      <c r="I1211" t="s">
        <v>442</v>
      </c>
    </row>
    <row r="1212" spans="1:9" x14ac:dyDescent="0.25">
      <c r="A1212" t="s">
        <v>964</v>
      </c>
      <c r="B1212" t="s">
        <v>9</v>
      </c>
      <c r="C1212">
        <v>40</v>
      </c>
      <c r="D1212" s="1">
        <v>44868.381747685184</v>
      </c>
      <c r="E1212" t="s">
        <v>1040</v>
      </c>
      <c r="F1212">
        <v>2</v>
      </c>
      <c r="G1212" t="s">
        <v>11</v>
      </c>
      <c r="H1212">
        <v>0</v>
      </c>
      <c r="I1212" t="s">
        <v>83</v>
      </c>
    </row>
    <row r="1213" spans="1:9" x14ac:dyDescent="0.25">
      <c r="A1213" t="s">
        <v>964</v>
      </c>
      <c r="B1213" t="s">
        <v>9</v>
      </c>
      <c r="C1213">
        <v>24</v>
      </c>
      <c r="D1213" s="1">
        <v>44868.379699074074</v>
      </c>
      <c r="E1213" t="s">
        <v>1040</v>
      </c>
      <c r="F1213">
        <v>8</v>
      </c>
      <c r="G1213" t="s">
        <v>11</v>
      </c>
      <c r="I1213" s="2" t="s">
        <v>1042</v>
      </c>
    </row>
    <row r="1214" spans="1:9" x14ac:dyDescent="0.25">
      <c r="A1214" t="s">
        <v>964</v>
      </c>
      <c r="B1214" t="s">
        <v>9</v>
      </c>
      <c r="C1214">
        <v>40</v>
      </c>
      <c r="D1214" s="1">
        <v>44868.379583333335</v>
      </c>
      <c r="E1214" t="s">
        <v>1040</v>
      </c>
      <c r="F1214">
        <v>8</v>
      </c>
      <c r="G1214" t="s">
        <v>11</v>
      </c>
      <c r="H1214">
        <v>5</v>
      </c>
      <c r="I1214" t="s">
        <v>481</v>
      </c>
    </row>
    <row r="1215" spans="1:9" x14ac:dyDescent="0.25">
      <c r="A1215" t="s">
        <v>964</v>
      </c>
      <c r="B1215" t="s">
        <v>9</v>
      </c>
      <c r="C1215">
        <v>21</v>
      </c>
      <c r="D1215" s="1">
        <v>44868.379016203704</v>
      </c>
      <c r="E1215" t="s">
        <v>1043</v>
      </c>
      <c r="F1215">
        <v>21</v>
      </c>
      <c r="G1215" t="s">
        <v>11</v>
      </c>
      <c r="I1215" s="2" t="s">
        <v>1044</v>
      </c>
    </row>
    <row r="1216" spans="1:9" x14ac:dyDescent="0.25">
      <c r="A1216" t="s">
        <v>964</v>
      </c>
      <c r="B1216" t="s">
        <v>9</v>
      </c>
      <c r="C1216">
        <v>40</v>
      </c>
      <c r="D1216" s="1">
        <v>44868.378842592596</v>
      </c>
      <c r="E1216" t="s">
        <v>1043</v>
      </c>
      <c r="F1216">
        <v>8</v>
      </c>
      <c r="G1216" t="s">
        <v>11</v>
      </c>
      <c r="H1216">
        <v>5</v>
      </c>
      <c r="I1216" t="s">
        <v>481</v>
      </c>
    </row>
    <row r="1217" spans="1:9" x14ac:dyDescent="0.25">
      <c r="A1217" t="s">
        <v>964</v>
      </c>
      <c r="B1217" t="s">
        <v>9</v>
      </c>
      <c r="C1217">
        <v>40</v>
      </c>
      <c r="D1217" s="1">
        <v>44868.377743055556</v>
      </c>
      <c r="E1217" t="s">
        <v>1043</v>
      </c>
      <c r="F1217">
        <v>20</v>
      </c>
      <c r="G1217" t="s">
        <v>11</v>
      </c>
      <c r="H1217">
        <v>12</v>
      </c>
      <c r="I1217" t="s">
        <v>516</v>
      </c>
    </row>
    <row r="1218" spans="1:9" x14ac:dyDescent="0.25">
      <c r="A1218" t="s">
        <v>964</v>
      </c>
      <c r="B1218" t="s">
        <v>9</v>
      </c>
      <c r="C1218">
        <v>21</v>
      </c>
      <c r="D1218" s="1">
        <v>44868.376921296294</v>
      </c>
      <c r="E1218" t="s">
        <v>350</v>
      </c>
      <c r="F1218">
        <v>19</v>
      </c>
      <c r="G1218" t="s">
        <v>11</v>
      </c>
      <c r="I1218" s="2" t="s">
        <v>1045</v>
      </c>
    </row>
    <row r="1219" spans="1:9" x14ac:dyDescent="0.25">
      <c r="A1219" t="s">
        <v>964</v>
      </c>
      <c r="B1219" t="s">
        <v>9</v>
      </c>
      <c r="C1219">
        <v>40</v>
      </c>
      <c r="D1219" s="1">
        <v>44868.376620370371</v>
      </c>
      <c r="E1219" t="s">
        <v>350</v>
      </c>
      <c r="F1219">
        <v>18</v>
      </c>
      <c r="G1219" t="s">
        <v>11</v>
      </c>
      <c r="H1219">
        <v>0</v>
      </c>
      <c r="I1219" t="s">
        <v>46</v>
      </c>
    </row>
    <row r="1220" spans="1:9" x14ac:dyDescent="0.25">
      <c r="A1220" t="s">
        <v>964</v>
      </c>
      <c r="B1220" t="s">
        <v>9</v>
      </c>
      <c r="C1220">
        <v>24</v>
      </c>
      <c r="D1220" s="1">
        <v>44868.376504629632</v>
      </c>
      <c r="E1220" t="s">
        <v>1040</v>
      </c>
      <c r="F1220">
        <v>8</v>
      </c>
      <c r="G1220" t="s">
        <v>11</v>
      </c>
      <c r="I1220" s="2" t="s">
        <v>1042</v>
      </c>
    </row>
    <row r="1221" spans="1:9" x14ac:dyDescent="0.25">
      <c r="A1221" t="s">
        <v>964</v>
      </c>
      <c r="B1221" t="s">
        <v>9</v>
      </c>
      <c r="C1221">
        <v>40</v>
      </c>
      <c r="D1221" s="1">
        <v>44868.376481481479</v>
      </c>
      <c r="E1221" t="s">
        <v>1040</v>
      </c>
      <c r="F1221">
        <v>8</v>
      </c>
      <c r="G1221" t="s">
        <v>11</v>
      </c>
      <c r="H1221">
        <v>0</v>
      </c>
      <c r="I1221" t="s">
        <v>1046</v>
      </c>
    </row>
    <row r="1222" spans="1:9" x14ac:dyDescent="0.25">
      <c r="A1222" t="s">
        <v>964</v>
      </c>
      <c r="B1222" t="s">
        <v>9</v>
      </c>
      <c r="C1222">
        <v>21</v>
      </c>
      <c r="D1222" s="1">
        <v>44868.37290509259</v>
      </c>
      <c r="E1222" t="s">
        <v>14</v>
      </c>
      <c r="F1222">
        <v>17</v>
      </c>
      <c r="G1222" t="s">
        <v>11</v>
      </c>
      <c r="I1222" s="2" t="s">
        <v>92</v>
      </c>
    </row>
    <row r="1223" spans="1:9" x14ac:dyDescent="0.25">
      <c r="A1223" t="s">
        <v>964</v>
      </c>
      <c r="B1223" t="s">
        <v>9</v>
      </c>
      <c r="C1223">
        <v>21</v>
      </c>
      <c r="D1223" s="1">
        <v>44868.369270833333</v>
      </c>
      <c r="E1223" t="s">
        <v>1047</v>
      </c>
      <c r="F1223">
        <v>16</v>
      </c>
      <c r="G1223" t="s">
        <v>11</v>
      </c>
      <c r="I1223" s="2" t="s">
        <v>1048</v>
      </c>
    </row>
    <row r="1224" spans="1:9" x14ac:dyDescent="0.25">
      <c r="A1224" t="s">
        <v>964</v>
      </c>
      <c r="B1224" t="s">
        <v>9</v>
      </c>
      <c r="C1224">
        <v>40</v>
      </c>
      <c r="D1224" s="1">
        <v>44868.368275462963</v>
      </c>
      <c r="E1224" t="s">
        <v>1047</v>
      </c>
      <c r="F1224">
        <v>15</v>
      </c>
      <c r="G1224" t="s">
        <v>11</v>
      </c>
      <c r="H1224">
        <v>12</v>
      </c>
      <c r="I1224" t="s">
        <v>1049</v>
      </c>
    </row>
    <row r="1225" spans="1:9" x14ac:dyDescent="0.25">
      <c r="A1225" t="s">
        <v>964</v>
      </c>
      <c r="B1225" t="s">
        <v>9</v>
      </c>
      <c r="C1225">
        <v>21</v>
      </c>
      <c r="D1225" s="1">
        <v>44868.367592592593</v>
      </c>
      <c r="E1225" t="s">
        <v>1050</v>
      </c>
      <c r="F1225">
        <v>14</v>
      </c>
      <c r="G1225" t="s">
        <v>11</v>
      </c>
      <c r="I1225" s="2" t="s">
        <v>1051</v>
      </c>
    </row>
    <row r="1226" spans="1:9" x14ac:dyDescent="0.25">
      <c r="A1226" t="s">
        <v>964</v>
      </c>
      <c r="B1226" t="s">
        <v>9</v>
      </c>
      <c r="C1226">
        <v>24</v>
      </c>
      <c r="D1226" s="1">
        <v>44868.367210648146</v>
      </c>
      <c r="E1226" t="s">
        <v>1052</v>
      </c>
      <c r="F1226">
        <v>13</v>
      </c>
      <c r="G1226" t="s">
        <v>11</v>
      </c>
      <c r="I1226" s="2" t="s">
        <v>1053</v>
      </c>
    </row>
    <row r="1227" spans="1:9" x14ac:dyDescent="0.25">
      <c r="A1227" t="s">
        <v>964</v>
      </c>
      <c r="B1227" t="s">
        <v>9</v>
      </c>
      <c r="C1227">
        <v>40</v>
      </c>
      <c r="D1227" s="1">
        <v>44868.367175925923</v>
      </c>
      <c r="E1227" t="s">
        <v>1052</v>
      </c>
      <c r="F1227">
        <v>13</v>
      </c>
      <c r="G1227" t="s">
        <v>11</v>
      </c>
      <c r="H1227">
        <v>0</v>
      </c>
      <c r="I1227" t="s">
        <v>520</v>
      </c>
    </row>
    <row r="1228" spans="1:9" x14ac:dyDescent="0.25">
      <c r="A1228" t="s">
        <v>964</v>
      </c>
      <c r="B1228" t="s">
        <v>9</v>
      </c>
      <c r="C1228">
        <v>21</v>
      </c>
      <c r="D1228" s="1">
        <v>44868.365104166667</v>
      </c>
      <c r="E1228" t="s">
        <v>1052</v>
      </c>
      <c r="F1228">
        <v>13</v>
      </c>
      <c r="G1228" t="s">
        <v>11</v>
      </c>
      <c r="I1228" s="2" t="s">
        <v>1054</v>
      </c>
    </row>
    <row r="1229" spans="1:9" x14ac:dyDescent="0.25">
      <c r="A1229" t="s">
        <v>964</v>
      </c>
      <c r="B1229" t="s">
        <v>9</v>
      </c>
      <c r="C1229">
        <v>40</v>
      </c>
      <c r="D1229" s="1">
        <v>44868.363113425927</v>
      </c>
      <c r="E1229" t="s">
        <v>1052</v>
      </c>
      <c r="F1229">
        <v>12</v>
      </c>
      <c r="G1229" t="s">
        <v>11</v>
      </c>
      <c r="H1229">
        <v>0</v>
      </c>
      <c r="I1229" t="s">
        <v>1055</v>
      </c>
    </row>
    <row r="1230" spans="1:9" x14ac:dyDescent="0.25">
      <c r="A1230" t="s">
        <v>964</v>
      </c>
      <c r="B1230" t="s">
        <v>9</v>
      </c>
      <c r="C1230">
        <v>21</v>
      </c>
      <c r="D1230" s="1">
        <v>44868.357997685183</v>
      </c>
      <c r="E1230" t="s">
        <v>1056</v>
      </c>
      <c r="F1230">
        <v>11</v>
      </c>
      <c r="G1230" t="s">
        <v>11</v>
      </c>
      <c r="I1230" s="2" t="s">
        <v>1057</v>
      </c>
    </row>
    <row r="1231" spans="1:9" x14ac:dyDescent="0.25">
      <c r="A1231" t="s">
        <v>964</v>
      </c>
      <c r="B1231" t="s">
        <v>9</v>
      </c>
      <c r="C1231">
        <v>21</v>
      </c>
      <c r="D1231" s="1">
        <v>44868.352233796293</v>
      </c>
      <c r="E1231" t="s">
        <v>1058</v>
      </c>
      <c r="F1231">
        <v>10</v>
      </c>
      <c r="G1231" t="s">
        <v>11</v>
      </c>
      <c r="I1231" s="2" t="s">
        <v>1059</v>
      </c>
    </row>
    <row r="1232" spans="1:9" x14ac:dyDescent="0.25">
      <c r="A1232" t="s">
        <v>964</v>
      </c>
      <c r="B1232" t="s">
        <v>9</v>
      </c>
      <c r="C1232">
        <v>40</v>
      </c>
      <c r="D1232" s="1">
        <v>44868.351342592592</v>
      </c>
      <c r="E1232" t="s">
        <v>1058</v>
      </c>
      <c r="F1232">
        <v>9</v>
      </c>
      <c r="G1232" t="s">
        <v>11</v>
      </c>
      <c r="H1232">
        <v>0</v>
      </c>
      <c r="I1232" t="s">
        <v>432</v>
      </c>
    </row>
    <row r="1233" spans="1:9" x14ac:dyDescent="0.25">
      <c r="A1233" t="s">
        <v>964</v>
      </c>
      <c r="B1233" t="s">
        <v>9</v>
      </c>
      <c r="C1233">
        <v>21</v>
      </c>
      <c r="D1233" s="1">
        <v>44868.344826388886</v>
      </c>
      <c r="E1233" t="s">
        <v>1040</v>
      </c>
      <c r="F1233">
        <v>8</v>
      </c>
      <c r="G1233" t="s">
        <v>11</v>
      </c>
      <c r="I1233" s="2" t="s">
        <v>1060</v>
      </c>
    </row>
    <row r="1234" spans="1:9" x14ac:dyDescent="0.25">
      <c r="A1234" t="s">
        <v>964</v>
      </c>
      <c r="B1234" t="s">
        <v>9</v>
      </c>
      <c r="C1234">
        <v>40</v>
      </c>
      <c r="D1234" s="1">
        <v>44868.343182870369</v>
      </c>
      <c r="E1234" t="s">
        <v>1040</v>
      </c>
      <c r="F1234">
        <v>7</v>
      </c>
      <c r="G1234" t="s">
        <v>11</v>
      </c>
      <c r="H1234">
        <v>12</v>
      </c>
      <c r="I1234" t="s">
        <v>107</v>
      </c>
    </row>
    <row r="1235" spans="1:9" x14ac:dyDescent="0.25">
      <c r="A1235" t="s">
        <v>964</v>
      </c>
      <c r="B1235" t="s">
        <v>9</v>
      </c>
      <c r="C1235">
        <v>40</v>
      </c>
      <c r="D1235" s="1">
        <v>44868.343171296299</v>
      </c>
      <c r="E1235" t="s">
        <v>1040</v>
      </c>
      <c r="F1235">
        <v>6</v>
      </c>
      <c r="G1235" t="s">
        <v>11</v>
      </c>
      <c r="H1235">
        <v>12</v>
      </c>
      <c r="I1235" t="s">
        <v>534</v>
      </c>
    </row>
    <row r="1236" spans="1:9" x14ac:dyDescent="0.25">
      <c r="A1236" t="s">
        <v>964</v>
      </c>
      <c r="B1236" t="s">
        <v>9</v>
      </c>
      <c r="C1236">
        <v>40</v>
      </c>
      <c r="D1236" s="1">
        <v>44868.342013888891</v>
      </c>
      <c r="E1236" t="s">
        <v>1040</v>
      </c>
      <c r="F1236">
        <v>5</v>
      </c>
      <c r="G1236" t="s">
        <v>11</v>
      </c>
      <c r="H1236">
        <v>0</v>
      </c>
      <c r="I1236" t="s">
        <v>1061</v>
      </c>
    </row>
    <row r="1237" spans="1:9" x14ac:dyDescent="0.25">
      <c r="A1237" t="s">
        <v>964</v>
      </c>
      <c r="B1237" t="s">
        <v>9</v>
      </c>
      <c r="C1237">
        <v>21</v>
      </c>
      <c r="D1237" s="1">
        <v>44868.334444444445</v>
      </c>
      <c r="E1237" t="s">
        <v>1062</v>
      </c>
      <c r="F1237">
        <v>4</v>
      </c>
      <c r="G1237" t="s">
        <v>11</v>
      </c>
      <c r="I1237" s="2" t="s">
        <v>1063</v>
      </c>
    </row>
    <row r="1238" spans="1:9" x14ac:dyDescent="0.25">
      <c r="A1238" t="s">
        <v>964</v>
      </c>
      <c r="B1238" t="s">
        <v>9</v>
      </c>
      <c r="C1238">
        <v>21</v>
      </c>
      <c r="D1238" s="1">
        <v>44868.311145833337</v>
      </c>
      <c r="E1238" t="s">
        <v>1064</v>
      </c>
      <c r="F1238">
        <v>3</v>
      </c>
      <c r="G1238" t="s">
        <v>11</v>
      </c>
      <c r="I1238" s="2" t="s">
        <v>1065</v>
      </c>
    </row>
    <row r="1239" spans="1:9" x14ac:dyDescent="0.25">
      <c r="A1239" t="s">
        <v>964</v>
      </c>
      <c r="B1239" t="s">
        <v>9</v>
      </c>
      <c r="C1239">
        <v>40</v>
      </c>
      <c r="D1239" s="1">
        <v>44868.309803240743</v>
      </c>
      <c r="E1239" t="s">
        <v>1064</v>
      </c>
      <c r="F1239">
        <v>2</v>
      </c>
      <c r="G1239" t="s">
        <v>11</v>
      </c>
      <c r="H1239">
        <v>12</v>
      </c>
      <c r="I1239" t="s">
        <v>463</v>
      </c>
    </row>
    <row r="1240" spans="1:9" x14ac:dyDescent="0.25">
      <c r="A1240" t="s">
        <v>964</v>
      </c>
      <c r="B1240" t="s">
        <v>9</v>
      </c>
      <c r="C1240">
        <v>40</v>
      </c>
      <c r="D1240" s="1">
        <v>44867.812569444446</v>
      </c>
      <c r="E1240" t="s">
        <v>1064</v>
      </c>
      <c r="F1240">
        <v>89</v>
      </c>
      <c r="G1240" t="s">
        <v>11</v>
      </c>
      <c r="H1240">
        <v>11</v>
      </c>
      <c r="I1240" t="s">
        <v>578</v>
      </c>
    </row>
    <row r="1241" spans="1:9" x14ac:dyDescent="0.25">
      <c r="A1241" t="s">
        <v>964</v>
      </c>
      <c r="B1241" t="s">
        <v>9</v>
      </c>
      <c r="C1241">
        <v>40</v>
      </c>
      <c r="D1241" s="1">
        <v>44867.803460648145</v>
      </c>
      <c r="E1241" t="s">
        <v>1064</v>
      </c>
      <c r="F1241">
        <v>96</v>
      </c>
      <c r="G1241" t="s">
        <v>11</v>
      </c>
      <c r="H1241">
        <v>11</v>
      </c>
      <c r="I1241" t="s">
        <v>582</v>
      </c>
    </row>
    <row r="1242" spans="1:9" x14ac:dyDescent="0.25">
      <c r="A1242" t="s">
        <v>964</v>
      </c>
      <c r="B1242" t="s">
        <v>9</v>
      </c>
      <c r="C1242">
        <v>40</v>
      </c>
      <c r="D1242" s="1">
        <v>44867.781388888892</v>
      </c>
      <c r="E1242" t="s">
        <v>1064</v>
      </c>
      <c r="F1242">
        <v>71</v>
      </c>
      <c r="G1242" t="s">
        <v>11</v>
      </c>
      <c r="H1242">
        <v>11</v>
      </c>
      <c r="I1242" t="s">
        <v>650</v>
      </c>
    </row>
    <row r="1243" spans="1:9" x14ac:dyDescent="0.25">
      <c r="A1243" t="s">
        <v>964</v>
      </c>
      <c r="B1243" t="s">
        <v>9</v>
      </c>
      <c r="C1243">
        <v>24</v>
      </c>
      <c r="D1243" s="1">
        <v>44867.770937499998</v>
      </c>
      <c r="E1243" t="s">
        <v>1066</v>
      </c>
      <c r="F1243">
        <v>89</v>
      </c>
      <c r="G1243" t="s">
        <v>1067</v>
      </c>
      <c r="I1243" s="2" t="s">
        <v>1068</v>
      </c>
    </row>
    <row r="1244" spans="1:9" x14ac:dyDescent="0.25">
      <c r="A1244" t="s">
        <v>964</v>
      </c>
      <c r="B1244" t="s">
        <v>9</v>
      </c>
      <c r="C1244">
        <v>40</v>
      </c>
      <c r="D1244" s="1">
        <v>44867.770891203705</v>
      </c>
      <c r="E1244" t="s">
        <v>1066</v>
      </c>
      <c r="F1244">
        <v>89</v>
      </c>
      <c r="G1244" t="s">
        <v>1067</v>
      </c>
      <c r="H1244">
        <v>3</v>
      </c>
      <c r="I1244" t="s">
        <v>1069</v>
      </c>
    </row>
    <row r="1245" spans="1:9" x14ac:dyDescent="0.25">
      <c r="A1245" t="s">
        <v>964</v>
      </c>
      <c r="B1245" t="s">
        <v>9</v>
      </c>
      <c r="C1245">
        <v>40</v>
      </c>
      <c r="D1245" s="1">
        <v>44867.767430555556</v>
      </c>
      <c r="E1245" t="s">
        <v>1066</v>
      </c>
      <c r="F1245">
        <v>24</v>
      </c>
      <c r="G1245" t="s">
        <v>1067</v>
      </c>
      <c r="H1245">
        <v>11</v>
      </c>
      <c r="I1245" t="s">
        <v>29</v>
      </c>
    </row>
    <row r="1246" spans="1:9" x14ac:dyDescent="0.25">
      <c r="A1246" t="s">
        <v>964</v>
      </c>
      <c r="B1246" t="s">
        <v>9</v>
      </c>
      <c r="C1246">
        <v>24</v>
      </c>
      <c r="D1246" s="1">
        <v>44867.765821759262</v>
      </c>
      <c r="E1246" t="s">
        <v>1070</v>
      </c>
      <c r="F1246">
        <v>71</v>
      </c>
      <c r="G1246" t="s">
        <v>11</v>
      </c>
      <c r="I1246" s="2" t="s">
        <v>1071</v>
      </c>
    </row>
    <row r="1247" spans="1:9" x14ac:dyDescent="0.25">
      <c r="A1247" t="s">
        <v>964</v>
      </c>
      <c r="B1247" t="s">
        <v>9</v>
      </c>
      <c r="C1247">
        <v>40</v>
      </c>
      <c r="D1247" s="1">
        <v>44867.765798611108</v>
      </c>
      <c r="E1247" t="s">
        <v>1070</v>
      </c>
      <c r="F1247">
        <v>71</v>
      </c>
      <c r="G1247" t="s">
        <v>11</v>
      </c>
      <c r="H1247">
        <v>0</v>
      </c>
      <c r="I1247" t="s">
        <v>665</v>
      </c>
    </row>
    <row r="1248" spans="1:9" x14ac:dyDescent="0.25">
      <c r="A1248" t="s">
        <v>964</v>
      </c>
      <c r="B1248" t="s">
        <v>9</v>
      </c>
      <c r="C1248">
        <v>24</v>
      </c>
      <c r="D1248" s="1">
        <v>44867.761770833335</v>
      </c>
      <c r="E1248" t="s">
        <v>1072</v>
      </c>
      <c r="F1248">
        <v>96</v>
      </c>
      <c r="G1248" t="s">
        <v>11</v>
      </c>
      <c r="I1248" s="2" t="s">
        <v>1073</v>
      </c>
    </row>
    <row r="1249" spans="1:9" x14ac:dyDescent="0.25">
      <c r="A1249" t="s">
        <v>964</v>
      </c>
      <c r="B1249" t="s">
        <v>9</v>
      </c>
      <c r="C1249">
        <v>40</v>
      </c>
      <c r="D1249" s="1">
        <v>44867.761770833335</v>
      </c>
      <c r="E1249" t="s">
        <v>1072</v>
      </c>
      <c r="F1249">
        <v>96</v>
      </c>
      <c r="G1249" t="s">
        <v>11</v>
      </c>
      <c r="H1249">
        <v>0</v>
      </c>
      <c r="I1249" t="s">
        <v>1074</v>
      </c>
    </row>
    <row r="1250" spans="1:9" x14ac:dyDescent="0.25">
      <c r="A1250" t="s">
        <v>964</v>
      </c>
      <c r="B1250" t="s">
        <v>9</v>
      </c>
      <c r="C1250">
        <v>24</v>
      </c>
      <c r="D1250" s="1">
        <v>44867.755706018521</v>
      </c>
      <c r="E1250" t="s">
        <v>1075</v>
      </c>
      <c r="F1250">
        <v>55</v>
      </c>
      <c r="G1250" t="s">
        <v>11</v>
      </c>
      <c r="I1250" s="2" t="s">
        <v>1076</v>
      </c>
    </row>
    <row r="1251" spans="1:9" x14ac:dyDescent="0.25">
      <c r="A1251" t="s">
        <v>964</v>
      </c>
      <c r="B1251" t="s">
        <v>9</v>
      </c>
      <c r="C1251">
        <v>40</v>
      </c>
      <c r="D1251" s="1">
        <v>44867.755706018521</v>
      </c>
      <c r="E1251" t="s">
        <v>1075</v>
      </c>
      <c r="F1251">
        <v>55</v>
      </c>
      <c r="G1251" t="s">
        <v>11</v>
      </c>
      <c r="H1251">
        <v>11</v>
      </c>
      <c r="I1251" t="s">
        <v>179</v>
      </c>
    </row>
    <row r="1252" spans="1:9" x14ac:dyDescent="0.25">
      <c r="A1252" t="s">
        <v>964</v>
      </c>
      <c r="B1252" t="s">
        <v>9</v>
      </c>
      <c r="C1252">
        <v>40</v>
      </c>
      <c r="D1252" s="1">
        <v>44867.754467592589</v>
      </c>
      <c r="E1252" t="s">
        <v>1075</v>
      </c>
      <c r="F1252">
        <v>54</v>
      </c>
      <c r="G1252" t="s">
        <v>11</v>
      </c>
      <c r="H1252">
        <v>11</v>
      </c>
      <c r="I1252" t="s">
        <v>124</v>
      </c>
    </row>
    <row r="1253" spans="1:9" x14ac:dyDescent="0.25">
      <c r="A1253" t="s">
        <v>964</v>
      </c>
      <c r="B1253" t="s">
        <v>9</v>
      </c>
      <c r="C1253">
        <v>40</v>
      </c>
      <c r="D1253" s="1">
        <v>44867.752800925926</v>
      </c>
      <c r="E1253" t="s">
        <v>1075</v>
      </c>
      <c r="F1253">
        <v>76</v>
      </c>
      <c r="G1253" t="s">
        <v>11</v>
      </c>
      <c r="H1253">
        <v>11</v>
      </c>
      <c r="I1253" t="s">
        <v>743</v>
      </c>
    </row>
    <row r="1254" spans="1:9" x14ac:dyDescent="0.25">
      <c r="A1254" t="s">
        <v>964</v>
      </c>
      <c r="B1254" t="s">
        <v>9</v>
      </c>
      <c r="C1254">
        <v>40</v>
      </c>
      <c r="D1254" s="1">
        <v>44867.751435185186</v>
      </c>
      <c r="E1254" t="s">
        <v>1075</v>
      </c>
      <c r="F1254">
        <v>89</v>
      </c>
      <c r="G1254" t="s">
        <v>11</v>
      </c>
      <c r="H1254">
        <v>0</v>
      </c>
      <c r="I1254" t="s">
        <v>1077</v>
      </c>
    </row>
    <row r="1255" spans="1:9" x14ac:dyDescent="0.25">
      <c r="A1255" t="s">
        <v>964</v>
      </c>
      <c r="B1255" t="s">
        <v>9</v>
      </c>
      <c r="C1255">
        <v>24</v>
      </c>
      <c r="D1255" s="1">
        <v>44867.751168981478</v>
      </c>
      <c r="E1255" t="s">
        <v>1066</v>
      </c>
      <c r="F1255">
        <v>89</v>
      </c>
      <c r="G1255" t="s">
        <v>1067</v>
      </c>
      <c r="I1255" s="2" t="s">
        <v>1068</v>
      </c>
    </row>
    <row r="1256" spans="1:9" x14ac:dyDescent="0.25">
      <c r="A1256" t="s">
        <v>964</v>
      </c>
      <c r="B1256" t="s">
        <v>9</v>
      </c>
      <c r="C1256">
        <v>40</v>
      </c>
      <c r="D1256" s="1">
        <v>44867.751157407409</v>
      </c>
      <c r="E1256" t="s">
        <v>1066</v>
      </c>
      <c r="F1256">
        <v>89</v>
      </c>
      <c r="G1256" t="s">
        <v>1067</v>
      </c>
      <c r="H1256">
        <v>0</v>
      </c>
      <c r="I1256" t="s">
        <v>1077</v>
      </c>
    </row>
    <row r="1257" spans="1:9" x14ac:dyDescent="0.25">
      <c r="A1257" t="s">
        <v>964</v>
      </c>
      <c r="B1257" t="s">
        <v>9</v>
      </c>
      <c r="C1257">
        <v>24</v>
      </c>
      <c r="D1257" s="1">
        <v>44867.749710648146</v>
      </c>
      <c r="E1257" t="s">
        <v>1078</v>
      </c>
      <c r="F1257">
        <v>85</v>
      </c>
      <c r="G1257" t="s">
        <v>11</v>
      </c>
      <c r="I1257" s="2" t="s">
        <v>1079</v>
      </c>
    </row>
    <row r="1258" spans="1:9" x14ac:dyDescent="0.25">
      <c r="A1258" t="s">
        <v>964</v>
      </c>
      <c r="B1258" t="s">
        <v>9</v>
      </c>
      <c r="C1258">
        <v>40</v>
      </c>
      <c r="D1258" s="1">
        <v>44867.749710648146</v>
      </c>
      <c r="E1258" t="s">
        <v>1078</v>
      </c>
      <c r="F1258">
        <v>85</v>
      </c>
      <c r="G1258" t="s">
        <v>11</v>
      </c>
      <c r="H1258">
        <v>11</v>
      </c>
      <c r="I1258" t="s">
        <v>1080</v>
      </c>
    </row>
    <row r="1259" spans="1:9" x14ac:dyDescent="0.25">
      <c r="A1259" t="s">
        <v>964</v>
      </c>
      <c r="B1259" t="s">
        <v>9</v>
      </c>
      <c r="C1259">
        <v>40</v>
      </c>
      <c r="D1259" s="1">
        <v>44867.72997685185</v>
      </c>
      <c r="E1259" t="s">
        <v>1078</v>
      </c>
      <c r="F1259">
        <v>68</v>
      </c>
      <c r="G1259" t="s">
        <v>11</v>
      </c>
      <c r="H1259">
        <v>11</v>
      </c>
      <c r="I1259" t="s">
        <v>280</v>
      </c>
    </row>
    <row r="1260" spans="1:9" x14ac:dyDescent="0.25">
      <c r="A1260" t="s">
        <v>964</v>
      </c>
      <c r="B1260" t="s">
        <v>9</v>
      </c>
      <c r="C1260">
        <v>40</v>
      </c>
      <c r="D1260" s="1">
        <v>44867.729872685188</v>
      </c>
      <c r="E1260" t="s">
        <v>1078</v>
      </c>
      <c r="F1260">
        <v>89</v>
      </c>
      <c r="G1260" t="s">
        <v>11</v>
      </c>
      <c r="H1260">
        <v>0</v>
      </c>
      <c r="I1260" t="s">
        <v>1077</v>
      </c>
    </row>
    <row r="1261" spans="1:9" x14ac:dyDescent="0.25">
      <c r="A1261" t="s">
        <v>964</v>
      </c>
      <c r="B1261" t="s">
        <v>9</v>
      </c>
      <c r="C1261">
        <v>24</v>
      </c>
      <c r="D1261" s="1">
        <v>44867.728888888887</v>
      </c>
      <c r="E1261" t="s">
        <v>1066</v>
      </c>
      <c r="F1261">
        <v>89</v>
      </c>
      <c r="G1261" t="s">
        <v>1067</v>
      </c>
      <c r="I1261" s="2" t="s">
        <v>1068</v>
      </c>
    </row>
    <row r="1262" spans="1:9" x14ac:dyDescent="0.25">
      <c r="A1262" t="s">
        <v>964</v>
      </c>
      <c r="B1262" t="s">
        <v>9</v>
      </c>
      <c r="C1262">
        <v>40</v>
      </c>
      <c r="D1262" s="1">
        <v>44867.728865740741</v>
      </c>
      <c r="E1262" t="s">
        <v>1066</v>
      </c>
      <c r="F1262">
        <v>89</v>
      </c>
      <c r="G1262" t="s">
        <v>1067</v>
      </c>
      <c r="H1262">
        <v>0</v>
      </c>
      <c r="I1262" t="s">
        <v>1077</v>
      </c>
    </row>
    <row r="1263" spans="1:9" x14ac:dyDescent="0.25">
      <c r="A1263" t="s">
        <v>964</v>
      </c>
      <c r="B1263" t="s">
        <v>9</v>
      </c>
      <c r="C1263">
        <v>24</v>
      </c>
      <c r="D1263" s="1">
        <v>44867.725706018522</v>
      </c>
      <c r="E1263" t="s">
        <v>1081</v>
      </c>
      <c r="F1263">
        <v>24</v>
      </c>
      <c r="G1263" t="s">
        <v>11</v>
      </c>
      <c r="I1263" s="2" t="s">
        <v>1082</v>
      </c>
    </row>
    <row r="1264" spans="1:9" x14ac:dyDescent="0.25">
      <c r="A1264" t="s">
        <v>964</v>
      </c>
      <c r="B1264" t="s">
        <v>9</v>
      </c>
      <c r="C1264">
        <v>40</v>
      </c>
      <c r="D1264" s="1">
        <v>44867.725706018522</v>
      </c>
      <c r="E1264" t="s">
        <v>1081</v>
      </c>
      <c r="F1264">
        <v>24</v>
      </c>
      <c r="G1264" t="s">
        <v>11</v>
      </c>
      <c r="H1264">
        <v>0</v>
      </c>
      <c r="I1264" t="s">
        <v>73</v>
      </c>
    </row>
    <row r="1265" spans="1:9" x14ac:dyDescent="0.25">
      <c r="A1265" t="s">
        <v>964</v>
      </c>
      <c r="B1265" t="s">
        <v>9</v>
      </c>
      <c r="C1265">
        <v>24</v>
      </c>
      <c r="D1265" s="1">
        <v>44867.717129629629</v>
      </c>
      <c r="E1265" t="s">
        <v>1083</v>
      </c>
      <c r="F1265">
        <v>92</v>
      </c>
      <c r="G1265" t="s">
        <v>11</v>
      </c>
      <c r="I1265" s="2" t="s">
        <v>1084</v>
      </c>
    </row>
    <row r="1266" spans="1:9" x14ac:dyDescent="0.25">
      <c r="A1266" t="s">
        <v>964</v>
      </c>
      <c r="B1266" t="s">
        <v>9</v>
      </c>
      <c r="C1266">
        <v>40</v>
      </c>
      <c r="D1266" s="1">
        <v>44867.717129629629</v>
      </c>
      <c r="E1266" t="s">
        <v>1083</v>
      </c>
      <c r="F1266">
        <v>92</v>
      </c>
      <c r="G1266" t="s">
        <v>11</v>
      </c>
      <c r="H1266">
        <v>11</v>
      </c>
      <c r="I1266" t="s">
        <v>1085</v>
      </c>
    </row>
    <row r="1267" spans="1:9" x14ac:dyDescent="0.25">
      <c r="A1267" t="s">
        <v>964</v>
      </c>
      <c r="B1267" t="s">
        <v>9</v>
      </c>
      <c r="C1267">
        <v>24</v>
      </c>
      <c r="D1267" s="1">
        <v>44867.712789351855</v>
      </c>
      <c r="E1267" t="s">
        <v>1086</v>
      </c>
      <c r="F1267">
        <v>54</v>
      </c>
      <c r="G1267" t="s">
        <v>11</v>
      </c>
      <c r="I1267" s="2" t="s">
        <v>1087</v>
      </c>
    </row>
    <row r="1268" spans="1:9" x14ac:dyDescent="0.25">
      <c r="A1268" t="s">
        <v>964</v>
      </c>
      <c r="B1268" t="s">
        <v>9</v>
      </c>
      <c r="C1268">
        <v>40</v>
      </c>
      <c r="D1268" s="1">
        <v>44867.712789351855</v>
      </c>
      <c r="E1268" t="s">
        <v>1086</v>
      </c>
      <c r="F1268">
        <v>54</v>
      </c>
      <c r="G1268" t="s">
        <v>11</v>
      </c>
      <c r="H1268">
        <v>0</v>
      </c>
      <c r="I1268" t="s">
        <v>132</v>
      </c>
    </row>
    <row r="1269" spans="1:9" x14ac:dyDescent="0.25">
      <c r="A1269" t="s">
        <v>964</v>
      </c>
      <c r="B1269" t="s">
        <v>9</v>
      </c>
      <c r="C1269">
        <v>24</v>
      </c>
      <c r="D1269" s="1">
        <v>44867.711122685185</v>
      </c>
      <c r="E1269" t="s">
        <v>1088</v>
      </c>
      <c r="F1269">
        <v>76</v>
      </c>
      <c r="G1269" t="s">
        <v>11</v>
      </c>
      <c r="I1269" s="2" t="s">
        <v>1089</v>
      </c>
    </row>
    <row r="1270" spans="1:9" x14ac:dyDescent="0.25">
      <c r="A1270" t="s">
        <v>964</v>
      </c>
      <c r="B1270" t="s">
        <v>9</v>
      </c>
      <c r="C1270">
        <v>40</v>
      </c>
      <c r="D1270" s="1">
        <v>44867.711111111108</v>
      </c>
      <c r="E1270" t="s">
        <v>1088</v>
      </c>
      <c r="F1270">
        <v>76</v>
      </c>
      <c r="G1270" t="s">
        <v>11</v>
      </c>
      <c r="H1270">
        <v>0</v>
      </c>
      <c r="I1270" t="s">
        <v>272</v>
      </c>
    </row>
    <row r="1271" spans="1:9" x14ac:dyDescent="0.25">
      <c r="A1271" t="s">
        <v>964</v>
      </c>
      <c r="B1271" t="s">
        <v>9</v>
      </c>
      <c r="C1271">
        <v>24</v>
      </c>
      <c r="D1271" s="1">
        <v>44867.709675925929</v>
      </c>
      <c r="E1271" t="s">
        <v>1090</v>
      </c>
      <c r="F1271">
        <v>77</v>
      </c>
      <c r="G1271" t="s">
        <v>11</v>
      </c>
      <c r="I1271" s="2" t="s">
        <v>1091</v>
      </c>
    </row>
    <row r="1272" spans="1:9" x14ac:dyDescent="0.25">
      <c r="A1272" t="s">
        <v>964</v>
      </c>
      <c r="B1272" t="s">
        <v>9</v>
      </c>
      <c r="C1272">
        <v>40</v>
      </c>
      <c r="D1272" s="1">
        <v>44867.709675925929</v>
      </c>
      <c r="E1272" t="s">
        <v>1090</v>
      </c>
      <c r="F1272">
        <v>77</v>
      </c>
      <c r="G1272" t="s">
        <v>11</v>
      </c>
      <c r="H1272">
        <v>11</v>
      </c>
      <c r="I1272" t="s">
        <v>253</v>
      </c>
    </row>
    <row r="1273" spans="1:9" x14ac:dyDescent="0.25">
      <c r="A1273" t="s">
        <v>964</v>
      </c>
      <c r="B1273" t="s">
        <v>9</v>
      </c>
      <c r="C1273">
        <v>40</v>
      </c>
      <c r="D1273" s="1">
        <v>44867.707592592589</v>
      </c>
      <c r="E1273" t="s">
        <v>1090</v>
      </c>
      <c r="F1273">
        <v>89</v>
      </c>
      <c r="G1273" t="s">
        <v>11</v>
      </c>
      <c r="H1273">
        <v>0</v>
      </c>
      <c r="I1273" t="s">
        <v>1077</v>
      </c>
    </row>
    <row r="1274" spans="1:9" x14ac:dyDescent="0.25">
      <c r="A1274" t="s">
        <v>964</v>
      </c>
      <c r="B1274" t="s">
        <v>9</v>
      </c>
      <c r="C1274">
        <v>24</v>
      </c>
      <c r="D1274" s="1">
        <v>44867.707592592589</v>
      </c>
      <c r="E1274" t="s">
        <v>1066</v>
      </c>
      <c r="F1274">
        <v>89</v>
      </c>
      <c r="G1274" t="s">
        <v>1067</v>
      </c>
      <c r="I1274" s="2" t="s">
        <v>1068</v>
      </c>
    </row>
    <row r="1275" spans="1:9" x14ac:dyDescent="0.25">
      <c r="A1275" t="s">
        <v>964</v>
      </c>
      <c r="B1275" t="s">
        <v>9</v>
      </c>
      <c r="C1275">
        <v>40</v>
      </c>
      <c r="D1275" s="1">
        <v>44867.707592592589</v>
      </c>
      <c r="E1275" t="s">
        <v>1066</v>
      </c>
      <c r="F1275">
        <v>89</v>
      </c>
      <c r="G1275" t="s">
        <v>1067</v>
      </c>
      <c r="H1275">
        <v>0</v>
      </c>
      <c r="I1275" t="s">
        <v>1077</v>
      </c>
    </row>
    <row r="1276" spans="1:9" x14ac:dyDescent="0.25">
      <c r="A1276" t="s">
        <v>964</v>
      </c>
      <c r="B1276" t="s">
        <v>9</v>
      </c>
      <c r="C1276">
        <v>40</v>
      </c>
      <c r="D1276" s="1">
        <v>44867.703020833331</v>
      </c>
      <c r="E1276" t="s">
        <v>1066</v>
      </c>
      <c r="F1276">
        <v>88</v>
      </c>
      <c r="G1276" t="s">
        <v>1067</v>
      </c>
      <c r="H1276">
        <v>11</v>
      </c>
      <c r="I1276" t="s">
        <v>597</v>
      </c>
    </row>
    <row r="1277" spans="1:9" x14ac:dyDescent="0.25">
      <c r="A1277" t="s">
        <v>964</v>
      </c>
      <c r="B1277" t="s">
        <v>9</v>
      </c>
      <c r="C1277">
        <v>40</v>
      </c>
      <c r="D1277" s="1">
        <v>44867.697511574072</v>
      </c>
      <c r="E1277" t="s">
        <v>1066</v>
      </c>
      <c r="F1277">
        <v>42</v>
      </c>
      <c r="G1277" t="s">
        <v>1067</v>
      </c>
      <c r="H1277">
        <v>11</v>
      </c>
      <c r="I1277" t="s">
        <v>165</v>
      </c>
    </row>
    <row r="1278" spans="1:9" x14ac:dyDescent="0.25">
      <c r="A1278" t="s">
        <v>964</v>
      </c>
      <c r="B1278" t="s">
        <v>9</v>
      </c>
      <c r="C1278">
        <v>24</v>
      </c>
      <c r="D1278" s="1">
        <v>44867.688321759262</v>
      </c>
      <c r="E1278" t="s">
        <v>1092</v>
      </c>
      <c r="F1278">
        <v>68</v>
      </c>
      <c r="G1278" t="s">
        <v>11</v>
      </c>
      <c r="I1278" s="2" t="s">
        <v>1093</v>
      </c>
    </row>
    <row r="1279" spans="1:9" x14ac:dyDescent="0.25">
      <c r="A1279" t="s">
        <v>964</v>
      </c>
      <c r="B1279" t="s">
        <v>9</v>
      </c>
      <c r="C1279">
        <v>40</v>
      </c>
      <c r="D1279" s="1">
        <v>44867.688298611109</v>
      </c>
      <c r="E1279" t="s">
        <v>1092</v>
      </c>
      <c r="F1279">
        <v>68</v>
      </c>
      <c r="G1279" t="s">
        <v>11</v>
      </c>
      <c r="H1279">
        <v>0</v>
      </c>
      <c r="I1279" t="s">
        <v>773</v>
      </c>
    </row>
    <row r="1280" spans="1:9" x14ac:dyDescent="0.25">
      <c r="A1280" t="s">
        <v>964</v>
      </c>
      <c r="B1280" t="s">
        <v>9</v>
      </c>
      <c r="C1280">
        <v>40</v>
      </c>
      <c r="D1280" s="1">
        <v>44867.684942129628</v>
      </c>
      <c r="E1280" t="s">
        <v>1092</v>
      </c>
      <c r="F1280">
        <v>89</v>
      </c>
      <c r="G1280" t="s">
        <v>11</v>
      </c>
      <c r="H1280">
        <v>0</v>
      </c>
      <c r="I1280" t="s">
        <v>1077</v>
      </c>
    </row>
    <row r="1281" spans="1:9" x14ac:dyDescent="0.25">
      <c r="A1281" t="s">
        <v>964</v>
      </c>
      <c r="B1281" t="s">
        <v>9</v>
      </c>
      <c r="C1281">
        <v>24</v>
      </c>
      <c r="D1281" s="1">
        <v>44867.684699074074</v>
      </c>
      <c r="E1281" t="s">
        <v>1066</v>
      </c>
      <c r="F1281">
        <v>89</v>
      </c>
      <c r="G1281" t="s">
        <v>1067</v>
      </c>
      <c r="I1281" s="2" t="s">
        <v>1068</v>
      </c>
    </row>
    <row r="1282" spans="1:9" x14ac:dyDescent="0.25">
      <c r="A1282" t="s">
        <v>964</v>
      </c>
      <c r="B1282" t="s">
        <v>9</v>
      </c>
      <c r="C1282">
        <v>40</v>
      </c>
      <c r="D1282" s="1">
        <v>44867.684675925928</v>
      </c>
      <c r="E1282" t="s">
        <v>1066</v>
      </c>
      <c r="F1282">
        <v>89</v>
      </c>
      <c r="G1282" t="s">
        <v>1067</v>
      </c>
      <c r="H1282">
        <v>0</v>
      </c>
      <c r="I1282" t="s">
        <v>1077</v>
      </c>
    </row>
    <row r="1283" spans="1:9" x14ac:dyDescent="0.25">
      <c r="A1283" t="s">
        <v>964</v>
      </c>
      <c r="B1283" t="s">
        <v>9</v>
      </c>
      <c r="C1283">
        <v>21</v>
      </c>
      <c r="D1283" s="1">
        <v>44867.675405092596</v>
      </c>
      <c r="E1283" t="s">
        <v>1072</v>
      </c>
      <c r="F1283">
        <v>96</v>
      </c>
      <c r="G1283" t="s">
        <v>11</v>
      </c>
      <c r="I1283" s="2" t="s">
        <v>1094</v>
      </c>
    </row>
    <row r="1284" spans="1:9" x14ac:dyDescent="0.25">
      <c r="A1284" t="s">
        <v>964</v>
      </c>
      <c r="B1284" t="s">
        <v>9</v>
      </c>
      <c r="C1284">
        <v>40</v>
      </c>
      <c r="D1284" s="1">
        <v>44867.671226851853</v>
      </c>
      <c r="E1284" t="s">
        <v>1072</v>
      </c>
      <c r="F1284">
        <v>95</v>
      </c>
      <c r="G1284" t="s">
        <v>11</v>
      </c>
      <c r="H1284">
        <v>12</v>
      </c>
      <c r="I1284" t="s">
        <v>1095</v>
      </c>
    </row>
    <row r="1285" spans="1:9" x14ac:dyDescent="0.25">
      <c r="A1285" t="s">
        <v>964</v>
      </c>
      <c r="B1285" t="s">
        <v>9</v>
      </c>
      <c r="C1285">
        <v>40</v>
      </c>
      <c r="D1285" s="1">
        <v>44867.670856481483</v>
      </c>
      <c r="E1285" t="s">
        <v>1072</v>
      </c>
      <c r="F1285">
        <v>94</v>
      </c>
      <c r="G1285" t="s">
        <v>11</v>
      </c>
      <c r="H1285">
        <v>0</v>
      </c>
      <c r="I1285" t="s">
        <v>1096</v>
      </c>
    </row>
    <row r="1286" spans="1:9" x14ac:dyDescent="0.25">
      <c r="A1286" t="s">
        <v>964</v>
      </c>
      <c r="B1286" t="s">
        <v>9</v>
      </c>
      <c r="C1286">
        <v>40</v>
      </c>
      <c r="D1286" s="1">
        <v>44867.66946759259</v>
      </c>
      <c r="E1286" t="s">
        <v>1072</v>
      </c>
      <c r="F1286">
        <v>93</v>
      </c>
      <c r="G1286" t="s">
        <v>11</v>
      </c>
      <c r="H1286">
        <v>12</v>
      </c>
      <c r="I1286" t="s">
        <v>589</v>
      </c>
    </row>
    <row r="1287" spans="1:9" x14ac:dyDescent="0.25">
      <c r="A1287" t="s">
        <v>964</v>
      </c>
      <c r="B1287" t="s">
        <v>9</v>
      </c>
      <c r="C1287">
        <v>24</v>
      </c>
      <c r="D1287" s="1">
        <v>44867.668622685182</v>
      </c>
      <c r="E1287" t="s">
        <v>1097</v>
      </c>
      <c r="F1287">
        <v>91</v>
      </c>
      <c r="G1287" t="s">
        <v>11</v>
      </c>
      <c r="I1287" s="2" t="s">
        <v>1098</v>
      </c>
    </row>
    <row r="1288" spans="1:9" x14ac:dyDescent="0.25">
      <c r="A1288" t="s">
        <v>964</v>
      </c>
      <c r="B1288" t="s">
        <v>9</v>
      </c>
      <c r="C1288">
        <v>40</v>
      </c>
      <c r="D1288" s="1">
        <v>44867.668611111112</v>
      </c>
      <c r="E1288" t="s">
        <v>1097</v>
      </c>
      <c r="F1288">
        <v>91</v>
      </c>
      <c r="G1288" t="s">
        <v>11</v>
      </c>
      <c r="H1288">
        <v>11</v>
      </c>
      <c r="I1288" t="s">
        <v>1099</v>
      </c>
    </row>
    <row r="1289" spans="1:9" x14ac:dyDescent="0.25">
      <c r="A1289" t="s">
        <v>964</v>
      </c>
      <c r="B1289" t="s">
        <v>9</v>
      </c>
      <c r="C1289">
        <v>24</v>
      </c>
      <c r="D1289" s="1">
        <v>44867.665706018517</v>
      </c>
      <c r="E1289" t="s">
        <v>746</v>
      </c>
      <c r="F1289">
        <v>65</v>
      </c>
      <c r="G1289" t="s">
        <v>11</v>
      </c>
      <c r="I1289" s="2" t="s">
        <v>1100</v>
      </c>
    </row>
    <row r="1290" spans="1:9" x14ac:dyDescent="0.25">
      <c r="A1290" t="s">
        <v>964</v>
      </c>
      <c r="B1290" t="s">
        <v>9</v>
      </c>
      <c r="C1290">
        <v>40</v>
      </c>
      <c r="D1290" s="1">
        <v>44867.665706018517</v>
      </c>
      <c r="E1290" t="s">
        <v>746</v>
      </c>
      <c r="F1290">
        <v>65</v>
      </c>
      <c r="G1290" t="s">
        <v>11</v>
      </c>
      <c r="H1290">
        <v>11</v>
      </c>
      <c r="I1290" t="s">
        <v>655</v>
      </c>
    </row>
    <row r="1291" spans="1:9" x14ac:dyDescent="0.25">
      <c r="A1291" t="s">
        <v>964</v>
      </c>
      <c r="B1291" t="s">
        <v>9</v>
      </c>
      <c r="C1291">
        <v>24</v>
      </c>
      <c r="D1291" s="1">
        <v>44867.66133101852</v>
      </c>
      <c r="E1291" t="s">
        <v>1101</v>
      </c>
      <c r="F1291">
        <v>88</v>
      </c>
      <c r="G1291" t="s">
        <v>11</v>
      </c>
      <c r="I1291" s="2" t="s">
        <v>1102</v>
      </c>
    </row>
    <row r="1292" spans="1:9" x14ac:dyDescent="0.25">
      <c r="A1292" t="s">
        <v>964</v>
      </c>
      <c r="B1292" t="s">
        <v>9</v>
      </c>
      <c r="C1292">
        <v>40</v>
      </c>
      <c r="D1292" s="1">
        <v>44867.661319444444</v>
      </c>
      <c r="E1292" t="s">
        <v>1101</v>
      </c>
      <c r="F1292">
        <v>88</v>
      </c>
      <c r="G1292" t="s">
        <v>11</v>
      </c>
      <c r="H1292">
        <v>0</v>
      </c>
      <c r="I1292" t="s">
        <v>1103</v>
      </c>
    </row>
    <row r="1293" spans="1:9" x14ac:dyDescent="0.25">
      <c r="A1293" t="s">
        <v>964</v>
      </c>
      <c r="B1293" t="s">
        <v>9</v>
      </c>
      <c r="C1293">
        <v>21</v>
      </c>
      <c r="D1293" s="1">
        <v>44867.656770833331</v>
      </c>
      <c r="E1293" t="s">
        <v>1083</v>
      </c>
      <c r="F1293">
        <v>92</v>
      </c>
      <c r="G1293" t="s">
        <v>11</v>
      </c>
      <c r="I1293" s="2" t="s">
        <v>1104</v>
      </c>
    </row>
    <row r="1294" spans="1:9" x14ac:dyDescent="0.25">
      <c r="A1294" t="s">
        <v>964</v>
      </c>
      <c r="B1294" t="s">
        <v>9</v>
      </c>
      <c r="C1294">
        <v>24</v>
      </c>
      <c r="D1294" s="1">
        <v>44867.655833333331</v>
      </c>
      <c r="E1294" t="s">
        <v>100</v>
      </c>
      <c r="F1294">
        <v>42</v>
      </c>
      <c r="G1294" t="s">
        <v>11</v>
      </c>
      <c r="I1294" s="2" t="s">
        <v>1105</v>
      </c>
    </row>
    <row r="1295" spans="1:9" x14ac:dyDescent="0.25">
      <c r="A1295" t="s">
        <v>964</v>
      </c>
      <c r="B1295" t="s">
        <v>9</v>
      </c>
      <c r="C1295">
        <v>40</v>
      </c>
      <c r="D1295" s="1">
        <v>44867.655821759261</v>
      </c>
      <c r="E1295" t="s">
        <v>100</v>
      </c>
      <c r="F1295">
        <v>42</v>
      </c>
      <c r="G1295" t="s">
        <v>11</v>
      </c>
      <c r="H1295">
        <v>0</v>
      </c>
      <c r="I1295" t="s">
        <v>362</v>
      </c>
    </row>
    <row r="1296" spans="1:9" x14ac:dyDescent="0.25">
      <c r="A1296" t="s">
        <v>964</v>
      </c>
      <c r="B1296" t="s">
        <v>9</v>
      </c>
      <c r="C1296">
        <v>21</v>
      </c>
      <c r="D1296" s="1">
        <v>44867.654861111114</v>
      </c>
      <c r="E1296" t="s">
        <v>1097</v>
      </c>
      <c r="F1296">
        <v>91</v>
      </c>
      <c r="G1296" t="s">
        <v>11</v>
      </c>
      <c r="I1296" s="2" t="s">
        <v>1106</v>
      </c>
    </row>
    <row r="1297" spans="1:9" x14ac:dyDescent="0.25">
      <c r="A1297" t="s">
        <v>964</v>
      </c>
      <c r="B1297" t="s">
        <v>9</v>
      </c>
      <c r="C1297">
        <v>40</v>
      </c>
      <c r="D1297" s="1">
        <v>44867.653946759259</v>
      </c>
      <c r="E1297" t="s">
        <v>1097</v>
      </c>
      <c r="F1297">
        <v>90</v>
      </c>
      <c r="G1297" t="s">
        <v>11</v>
      </c>
      <c r="H1297">
        <v>0</v>
      </c>
      <c r="I1297" t="s">
        <v>1107</v>
      </c>
    </row>
    <row r="1298" spans="1:9" x14ac:dyDescent="0.25">
      <c r="A1298" t="s">
        <v>964</v>
      </c>
      <c r="B1298" t="s">
        <v>9</v>
      </c>
      <c r="C1298">
        <v>24</v>
      </c>
      <c r="D1298" s="1">
        <v>44867.651319444441</v>
      </c>
      <c r="E1298" t="s">
        <v>400</v>
      </c>
      <c r="F1298">
        <v>86</v>
      </c>
      <c r="G1298" t="s">
        <v>11</v>
      </c>
      <c r="I1298" s="2" t="s">
        <v>1108</v>
      </c>
    </row>
    <row r="1299" spans="1:9" x14ac:dyDescent="0.25">
      <c r="A1299" t="s">
        <v>964</v>
      </c>
      <c r="B1299" t="s">
        <v>9</v>
      </c>
      <c r="C1299">
        <v>40</v>
      </c>
      <c r="D1299" s="1">
        <v>44867.651307870372</v>
      </c>
      <c r="E1299" t="s">
        <v>400</v>
      </c>
      <c r="F1299">
        <v>86</v>
      </c>
      <c r="G1299" t="s">
        <v>11</v>
      </c>
      <c r="H1299">
        <v>11</v>
      </c>
      <c r="I1299" t="s">
        <v>1109</v>
      </c>
    </row>
    <row r="1300" spans="1:9" x14ac:dyDescent="0.25">
      <c r="A1300" t="s">
        <v>964</v>
      </c>
      <c r="B1300" t="s">
        <v>9</v>
      </c>
      <c r="C1300">
        <v>21</v>
      </c>
      <c r="D1300" s="1">
        <v>44867.64912037037</v>
      </c>
      <c r="E1300" t="s">
        <v>1066</v>
      </c>
      <c r="F1300">
        <v>89</v>
      </c>
      <c r="G1300" t="s">
        <v>1067</v>
      </c>
      <c r="I1300" s="2" t="s">
        <v>1110</v>
      </c>
    </row>
    <row r="1301" spans="1:9" x14ac:dyDescent="0.25">
      <c r="A1301" t="s">
        <v>964</v>
      </c>
      <c r="B1301" t="s">
        <v>9</v>
      </c>
      <c r="C1301">
        <v>21</v>
      </c>
      <c r="D1301" s="1">
        <v>44867.64738425926</v>
      </c>
      <c r="E1301" t="s">
        <v>1101</v>
      </c>
      <c r="F1301">
        <v>88</v>
      </c>
      <c r="G1301" t="s">
        <v>11</v>
      </c>
      <c r="I1301" s="2" t="s">
        <v>1111</v>
      </c>
    </row>
    <row r="1302" spans="1:9" x14ac:dyDescent="0.25">
      <c r="A1302" t="s">
        <v>964</v>
      </c>
      <c r="B1302" t="s">
        <v>9</v>
      </c>
      <c r="C1302">
        <v>40</v>
      </c>
      <c r="D1302" s="1">
        <v>44867.647013888891</v>
      </c>
      <c r="E1302" t="s">
        <v>1101</v>
      </c>
      <c r="F1302">
        <v>30</v>
      </c>
      <c r="G1302" t="s">
        <v>11</v>
      </c>
      <c r="H1302">
        <v>11</v>
      </c>
      <c r="I1302" t="s">
        <v>886</v>
      </c>
    </row>
    <row r="1303" spans="1:9" x14ac:dyDescent="0.25">
      <c r="A1303" t="s">
        <v>964</v>
      </c>
      <c r="B1303" t="s">
        <v>9</v>
      </c>
      <c r="C1303">
        <v>24</v>
      </c>
      <c r="D1303" s="1">
        <v>44867.64539351852</v>
      </c>
      <c r="E1303" t="s">
        <v>1112</v>
      </c>
      <c r="F1303">
        <v>87</v>
      </c>
      <c r="G1303" t="s">
        <v>11</v>
      </c>
      <c r="I1303" s="2" t="s">
        <v>1113</v>
      </c>
    </row>
    <row r="1304" spans="1:9" x14ac:dyDescent="0.25">
      <c r="A1304" t="s">
        <v>964</v>
      </c>
      <c r="B1304" t="s">
        <v>9</v>
      </c>
      <c r="C1304">
        <v>40</v>
      </c>
      <c r="D1304" s="1">
        <v>44867.64539351852</v>
      </c>
      <c r="E1304" t="s">
        <v>1112</v>
      </c>
      <c r="F1304">
        <v>87</v>
      </c>
      <c r="G1304" t="s">
        <v>11</v>
      </c>
      <c r="H1304">
        <v>11</v>
      </c>
      <c r="I1304" t="s">
        <v>1114</v>
      </c>
    </row>
    <row r="1305" spans="1:9" x14ac:dyDescent="0.25">
      <c r="A1305" t="s">
        <v>964</v>
      </c>
      <c r="B1305" t="s">
        <v>9</v>
      </c>
      <c r="C1305">
        <v>40</v>
      </c>
      <c r="D1305" s="1">
        <v>44867.645312499997</v>
      </c>
      <c r="E1305" t="s">
        <v>1112</v>
      </c>
      <c r="F1305">
        <v>71</v>
      </c>
      <c r="G1305" t="s">
        <v>11</v>
      </c>
      <c r="H1305">
        <v>5</v>
      </c>
      <c r="I1305" t="s">
        <v>1115</v>
      </c>
    </row>
    <row r="1306" spans="1:9" x14ac:dyDescent="0.25">
      <c r="A1306" t="s">
        <v>964</v>
      </c>
      <c r="B1306" t="s">
        <v>9</v>
      </c>
      <c r="C1306">
        <v>24</v>
      </c>
      <c r="D1306" s="1">
        <v>44867.644930555558</v>
      </c>
      <c r="E1306" t="s">
        <v>1070</v>
      </c>
      <c r="F1306">
        <v>71</v>
      </c>
      <c r="G1306" t="s">
        <v>11</v>
      </c>
      <c r="I1306" s="2" t="s">
        <v>1071</v>
      </c>
    </row>
    <row r="1307" spans="1:9" x14ac:dyDescent="0.25">
      <c r="A1307" t="s">
        <v>964</v>
      </c>
      <c r="B1307" t="s">
        <v>9</v>
      </c>
      <c r="C1307">
        <v>40</v>
      </c>
      <c r="D1307" s="1">
        <v>44867.644907407404</v>
      </c>
      <c r="E1307" t="s">
        <v>1070</v>
      </c>
      <c r="F1307">
        <v>71</v>
      </c>
      <c r="G1307" t="s">
        <v>11</v>
      </c>
      <c r="H1307">
        <v>0</v>
      </c>
      <c r="I1307" t="s">
        <v>665</v>
      </c>
    </row>
    <row r="1308" spans="1:9" x14ac:dyDescent="0.25">
      <c r="A1308" t="s">
        <v>964</v>
      </c>
      <c r="B1308" t="s">
        <v>9</v>
      </c>
      <c r="C1308">
        <v>24</v>
      </c>
      <c r="D1308" s="1">
        <v>44867.634872685187</v>
      </c>
      <c r="E1308" t="s">
        <v>1116</v>
      </c>
      <c r="F1308">
        <v>81</v>
      </c>
      <c r="G1308" t="s">
        <v>11</v>
      </c>
      <c r="I1308" s="2" t="s">
        <v>1117</v>
      </c>
    </row>
    <row r="1309" spans="1:9" x14ac:dyDescent="0.25">
      <c r="A1309" t="s">
        <v>964</v>
      </c>
      <c r="B1309" t="s">
        <v>9</v>
      </c>
      <c r="C1309">
        <v>40</v>
      </c>
      <c r="D1309" s="1">
        <v>44867.634872685187</v>
      </c>
      <c r="E1309" t="s">
        <v>1116</v>
      </c>
      <c r="F1309">
        <v>81</v>
      </c>
      <c r="G1309" t="s">
        <v>11</v>
      </c>
      <c r="H1309">
        <v>11</v>
      </c>
      <c r="I1309" t="s">
        <v>540</v>
      </c>
    </row>
    <row r="1310" spans="1:9" x14ac:dyDescent="0.25">
      <c r="A1310" t="s">
        <v>964</v>
      </c>
      <c r="B1310" t="s">
        <v>9</v>
      </c>
      <c r="C1310">
        <v>21</v>
      </c>
      <c r="D1310" s="1">
        <v>44867.611111111109</v>
      </c>
      <c r="E1310" t="s">
        <v>1112</v>
      </c>
      <c r="F1310">
        <v>87</v>
      </c>
      <c r="G1310" t="s">
        <v>11</v>
      </c>
      <c r="I1310" s="2" t="s">
        <v>1118</v>
      </c>
    </row>
    <row r="1311" spans="1:9" x14ac:dyDescent="0.25">
      <c r="A1311" t="s">
        <v>964</v>
      </c>
      <c r="B1311" t="s">
        <v>9</v>
      </c>
      <c r="C1311">
        <v>24</v>
      </c>
      <c r="D1311" s="1">
        <v>44867.607199074075</v>
      </c>
      <c r="E1311" t="s">
        <v>733</v>
      </c>
      <c r="F1311">
        <v>30</v>
      </c>
      <c r="G1311" t="s">
        <v>11</v>
      </c>
      <c r="I1311" s="2" t="s">
        <v>1119</v>
      </c>
    </row>
    <row r="1312" spans="1:9" x14ac:dyDescent="0.25">
      <c r="A1312" t="s">
        <v>964</v>
      </c>
      <c r="B1312" t="s">
        <v>9</v>
      </c>
      <c r="C1312">
        <v>40</v>
      </c>
      <c r="D1312" s="1">
        <v>44867.607199074075</v>
      </c>
      <c r="E1312" t="s">
        <v>733</v>
      </c>
      <c r="F1312">
        <v>30</v>
      </c>
      <c r="G1312" t="s">
        <v>11</v>
      </c>
      <c r="H1312">
        <v>3</v>
      </c>
      <c r="I1312" t="s">
        <v>1120</v>
      </c>
    </row>
    <row r="1313" spans="1:9" x14ac:dyDescent="0.25">
      <c r="A1313" t="s">
        <v>964</v>
      </c>
      <c r="B1313" t="s">
        <v>9</v>
      </c>
      <c r="C1313">
        <v>40</v>
      </c>
      <c r="D1313" s="1">
        <v>44867.580335648148</v>
      </c>
      <c r="E1313" t="s">
        <v>733</v>
      </c>
      <c r="F1313">
        <v>19</v>
      </c>
      <c r="G1313" t="s">
        <v>11</v>
      </c>
      <c r="H1313">
        <v>11</v>
      </c>
      <c r="I1313" t="s">
        <v>53</v>
      </c>
    </row>
    <row r="1314" spans="1:9" x14ac:dyDescent="0.25">
      <c r="A1314" t="s">
        <v>964</v>
      </c>
      <c r="B1314" t="s">
        <v>9</v>
      </c>
      <c r="C1314">
        <v>40</v>
      </c>
      <c r="D1314" s="1">
        <v>44867.570821759262</v>
      </c>
      <c r="E1314" t="s">
        <v>733</v>
      </c>
      <c r="F1314">
        <v>64</v>
      </c>
      <c r="G1314" t="s">
        <v>11</v>
      </c>
      <c r="H1314">
        <v>11</v>
      </c>
      <c r="I1314" t="s">
        <v>565</v>
      </c>
    </row>
    <row r="1315" spans="1:9" x14ac:dyDescent="0.25">
      <c r="A1315" t="s">
        <v>964</v>
      </c>
      <c r="B1315" t="s">
        <v>9</v>
      </c>
      <c r="C1315">
        <v>40</v>
      </c>
      <c r="D1315" s="1">
        <v>44867.565555555557</v>
      </c>
      <c r="E1315" t="s">
        <v>733</v>
      </c>
      <c r="F1315">
        <v>76</v>
      </c>
      <c r="G1315" t="s">
        <v>11</v>
      </c>
      <c r="H1315">
        <v>5</v>
      </c>
      <c r="I1315" t="s">
        <v>1121</v>
      </c>
    </row>
    <row r="1316" spans="1:9" x14ac:dyDescent="0.25">
      <c r="A1316" t="s">
        <v>964</v>
      </c>
      <c r="B1316" t="s">
        <v>9</v>
      </c>
      <c r="C1316">
        <v>21</v>
      </c>
      <c r="D1316" s="1">
        <v>44867.564097222225</v>
      </c>
      <c r="E1316" t="s">
        <v>400</v>
      </c>
      <c r="F1316">
        <v>86</v>
      </c>
      <c r="G1316" t="s">
        <v>11</v>
      </c>
      <c r="I1316" s="2" t="s">
        <v>1122</v>
      </c>
    </row>
    <row r="1317" spans="1:9" x14ac:dyDescent="0.25">
      <c r="A1317" t="s">
        <v>964</v>
      </c>
      <c r="B1317" t="s">
        <v>9</v>
      </c>
      <c r="C1317">
        <v>21</v>
      </c>
      <c r="D1317" s="1">
        <v>44867.558113425926</v>
      </c>
      <c r="E1317" t="s">
        <v>1078</v>
      </c>
      <c r="F1317">
        <v>85</v>
      </c>
      <c r="G1317" t="s">
        <v>11</v>
      </c>
      <c r="I1317" s="2" t="s">
        <v>1123</v>
      </c>
    </row>
    <row r="1318" spans="1:9" x14ac:dyDescent="0.25">
      <c r="A1318" t="s">
        <v>964</v>
      </c>
      <c r="B1318" t="s">
        <v>9</v>
      </c>
      <c r="C1318">
        <v>40</v>
      </c>
      <c r="D1318" s="1">
        <v>44867.557557870372</v>
      </c>
      <c r="E1318" t="s">
        <v>1078</v>
      </c>
      <c r="F1318">
        <v>84</v>
      </c>
      <c r="G1318" t="s">
        <v>11</v>
      </c>
      <c r="H1318">
        <v>0</v>
      </c>
      <c r="I1318" t="s">
        <v>1124</v>
      </c>
    </row>
    <row r="1319" spans="1:9" x14ac:dyDescent="0.25">
      <c r="A1319" t="s">
        <v>964</v>
      </c>
      <c r="B1319" t="s">
        <v>9</v>
      </c>
      <c r="C1319">
        <v>40</v>
      </c>
      <c r="D1319" s="1">
        <v>44867.557013888887</v>
      </c>
      <c r="E1319" t="s">
        <v>1078</v>
      </c>
      <c r="F1319">
        <v>83</v>
      </c>
      <c r="G1319" t="s">
        <v>11</v>
      </c>
      <c r="H1319">
        <v>0</v>
      </c>
      <c r="I1319" t="s">
        <v>1125</v>
      </c>
    </row>
    <row r="1320" spans="1:9" x14ac:dyDescent="0.25">
      <c r="A1320" t="s">
        <v>964</v>
      </c>
      <c r="B1320" t="s">
        <v>9</v>
      </c>
      <c r="C1320">
        <v>40</v>
      </c>
      <c r="D1320" s="1">
        <v>44867.556550925925</v>
      </c>
      <c r="E1320" t="s">
        <v>1078</v>
      </c>
      <c r="F1320">
        <v>82</v>
      </c>
      <c r="G1320" t="s">
        <v>11</v>
      </c>
      <c r="H1320">
        <v>0</v>
      </c>
      <c r="I1320" t="s">
        <v>605</v>
      </c>
    </row>
    <row r="1321" spans="1:9" x14ac:dyDescent="0.25">
      <c r="A1321" t="s">
        <v>964</v>
      </c>
      <c r="B1321" t="s">
        <v>9</v>
      </c>
      <c r="C1321">
        <v>21</v>
      </c>
      <c r="D1321" s="1">
        <v>44867.555752314816</v>
      </c>
      <c r="E1321" t="s">
        <v>1075</v>
      </c>
      <c r="F1321">
        <v>55</v>
      </c>
      <c r="G1321" t="s">
        <v>11</v>
      </c>
      <c r="I1321" s="2" t="s">
        <v>1126</v>
      </c>
    </row>
    <row r="1322" spans="1:9" x14ac:dyDescent="0.25">
      <c r="A1322" t="s">
        <v>964</v>
      </c>
      <c r="B1322" t="s">
        <v>9</v>
      </c>
      <c r="C1322">
        <v>24</v>
      </c>
      <c r="D1322" s="1">
        <v>44867.55568287037</v>
      </c>
      <c r="E1322" t="s">
        <v>1088</v>
      </c>
      <c r="F1322">
        <v>76</v>
      </c>
      <c r="G1322" t="s">
        <v>11</v>
      </c>
      <c r="I1322" s="2" t="s">
        <v>1089</v>
      </c>
    </row>
    <row r="1323" spans="1:9" x14ac:dyDescent="0.25">
      <c r="A1323" t="s">
        <v>964</v>
      </c>
      <c r="B1323" t="s">
        <v>9</v>
      </c>
      <c r="C1323">
        <v>40</v>
      </c>
      <c r="D1323" s="1">
        <v>44867.555671296293</v>
      </c>
      <c r="E1323" t="s">
        <v>1088</v>
      </c>
      <c r="F1323">
        <v>76</v>
      </c>
      <c r="G1323" t="s">
        <v>11</v>
      </c>
      <c r="H1323">
        <v>0</v>
      </c>
      <c r="I1323" t="s">
        <v>272</v>
      </c>
    </row>
    <row r="1324" spans="1:9" x14ac:dyDescent="0.25">
      <c r="A1324" t="s">
        <v>964</v>
      </c>
      <c r="B1324" t="s">
        <v>9</v>
      </c>
      <c r="C1324">
        <v>24</v>
      </c>
      <c r="D1324" s="1">
        <v>44867.555474537039</v>
      </c>
      <c r="E1324" t="s">
        <v>1127</v>
      </c>
      <c r="F1324">
        <v>51</v>
      </c>
      <c r="G1324" t="s">
        <v>11</v>
      </c>
      <c r="I1324" s="2" t="s">
        <v>1128</v>
      </c>
    </row>
    <row r="1325" spans="1:9" x14ac:dyDescent="0.25">
      <c r="A1325" t="s">
        <v>964</v>
      </c>
      <c r="B1325" t="s">
        <v>9</v>
      </c>
      <c r="C1325">
        <v>40</v>
      </c>
      <c r="D1325" s="1">
        <v>44867.555474537039</v>
      </c>
      <c r="E1325" t="s">
        <v>1127</v>
      </c>
      <c r="F1325">
        <v>51</v>
      </c>
      <c r="G1325" t="s">
        <v>11</v>
      </c>
      <c r="H1325">
        <v>11</v>
      </c>
      <c r="I1325" t="s">
        <v>139</v>
      </c>
    </row>
    <row r="1326" spans="1:9" x14ac:dyDescent="0.25">
      <c r="A1326" t="s">
        <v>964</v>
      </c>
      <c r="B1326" t="s">
        <v>9</v>
      </c>
      <c r="C1326">
        <v>40</v>
      </c>
      <c r="D1326" s="1">
        <v>44867.552847222221</v>
      </c>
      <c r="E1326" t="s">
        <v>1127</v>
      </c>
      <c r="F1326">
        <v>71</v>
      </c>
      <c r="G1326" t="s">
        <v>11</v>
      </c>
      <c r="H1326">
        <v>5</v>
      </c>
      <c r="I1326" t="s">
        <v>1115</v>
      </c>
    </row>
    <row r="1327" spans="1:9" x14ac:dyDescent="0.25">
      <c r="A1327" t="s">
        <v>964</v>
      </c>
      <c r="B1327" t="s">
        <v>9</v>
      </c>
      <c r="C1327">
        <v>24</v>
      </c>
      <c r="D1327" s="1">
        <v>44867.552256944444</v>
      </c>
      <c r="E1327" t="s">
        <v>1129</v>
      </c>
      <c r="F1327">
        <v>45</v>
      </c>
      <c r="G1327" t="s">
        <v>11</v>
      </c>
      <c r="I1327" s="2" t="s">
        <v>1130</v>
      </c>
    </row>
    <row r="1328" spans="1:9" x14ac:dyDescent="0.25">
      <c r="A1328" t="s">
        <v>964</v>
      </c>
      <c r="B1328" t="s">
        <v>9</v>
      </c>
      <c r="C1328">
        <v>40</v>
      </c>
      <c r="D1328" s="1">
        <v>44867.552245370367</v>
      </c>
      <c r="E1328" t="s">
        <v>1129</v>
      </c>
      <c r="F1328">
        <v>45</v>
      </c>
      <c r="G1328" t="s">
        <v>11</v>
      </c>
      <c r="H1328">
        <v>11</v>
      </c>
      <c r="I1328" t="s">
        <v>215</v>
      </c>
    </row>
    <row r="1329" spans="1:9" x14ac:dyDescent="0.25">
      <c r="A1329" t="s">
        <v>964</v>
      </c>
      <c r="B1329" t="s">
        <v>9</v>
      </c>
      <c r="C1329">
        <v>21</v>
      </c>
      <c r="D1329" s="1">
        <v>44867.551516203705</v>
      </c>
      <c r="E1329" t="s">
        <v>1086</v>
      </c>
      <c r="F1329">
        <v>54</v>
      </c>
      <c r="G1329" t="s">
        <v>11</v>
      </c>
      <c r="I1329" s="2" t="s">
        <v>1131</v>
      </c>
    </row>
    <row r="1330" spans="1:9" x14ac:dyDescent="0.25">
      <c r="A1330" t="s">
        <v>964</v>
      </c>
      <c r="B1330" t="s">
        <v>9</v>
      </c>
      <c r="C1330">
        <v>40</v>
      </c>
      <c r="D1330" s="1">
        <v>44867.550833333335</v>
      </c>
      <c r="E1330" t="s">
        <v>1086</v>
      </c>
      <c r="F1330">
        <v>52</v>
      </c>
      <c r="G1330" t="s">
        <v>11</v>
      </c>
      <c r="H1330">
        <v>0</v>
      </c>
      <c r="I1330" t="s">
        <v>1132</v>
      </c>
    </row>
    <row r="1331" spans="1:9" x14ac:dyDescent="0.25">
      <c r="A1331" t="s">
        <v>964</v>
      </c>
      <c r="B1331" t="s">
        <v>9</v>
      </c>
      <c r="C1331">
        <v>21</v>
      </c>
      <c r="D1331" s="1">
        <v>44867.550266203703</v>
      </c>
      <c r="E1331" t="s">
        <v>1127</v>
      </c>
      <c r="F1331">
        <v>51</v>
      </c>
      <c r="G1331" t="s">
        <v>11</v>
      </c>
      <c r="I1331" s="2" t="s">
        <v>1133</v>
      </c>
    </row>
    <row r="1332" spans="1:9" x14ac:dyDescent="0.25">
      <c r="A1332" t="s">
        <v>964</v>
      </c>
      <c r="B1332" t="s">
        <v>9</v>
      </c>
      <c r="C1332">
        <v>40</v>
      </c>
      <c r="D1332" s="1">
        <v>44867.549953703703</v>
      </c>
      <c r="E1332" t="s">
        <v>1127</v>
      </c>
      <c r="F1332">
        <v>49</v>
      </c>
      <c r="G1332" t="s">
        <v>11</v>
      </c>
      <c r="H1332">
        <v>0</v>
      </c>
      <c r="I1332" t="s">
        <v>237</v>
      </c>
    </row>
    <row r="1333" spans="1:9" x14ac:dyDescent="0.25">
      <c r="A1333" t="s">
        <v>964</v>
      </c>
      <c r="B1333" t="s">
        <v>9</v>
      </c>
      <c r="C1333">
        <v>40</v>
      </c>
      <c r="D1333" s="1">
        <v>44867.549884259257</v>
      </c>
      <c r="E1333" t="s">
        <v>1127</v>
      </c>
      <c r="F1333">
        <v>48</v>
      </c>
      <c r="G1333" t="s">
        <v>11</v>
      </c>
      <c r="H1333">
        <v>0</v>
      </c>
      <c r="I1333" t="s">
        <v>1134</v>
      </c>
    </row>
    <row r="1334" spans="1:9" x14ac:dyDescent="0.25">
      <c r="A1334" t="s">
        <v>964</v>
      </c>
      <c r="B1334" t="s">
        <v>9</v>
      </c>
      <c r="C1334">
        <v>24</v>
      </c>
      <c r="D1334" s="1">
        <v>44867.549791666665</v>
      </c>
      <c r="E1334" t="s">
        <v>1135</v>
      </c>
      <c r="F1334">
        <v>23</v>
      </c>
      <c r="G1334" t="s">
        <v>11</v>
      </c>
      <c r="I1334" s="2" t="s">
        <v>1136</v>
      </c>
    </row>
    <row r="1335" spans="1:9" x14ac:dyDescent="0.25">
      <c r="A1335" t="s">
        <v>964</v>
      </c>
      <c r="B1335" t="s">
        <v>9</v>
      </c>
      <c r="C1335">
        <v>40</v>
      </c>
      <c r="D1335" s="1">
        <v>44867.549768518518</v>
      </c>
      <c r="E1335" t="s">
        <v>1135</v>
      </c>
      <c r="F1335">
        <v>23</v>
      </c>
      <c r="G1335" t="s">
        <v>11</v>
      </c>
      <c r="H1335">
        <v>0</v>
      </c>
      <c r="I1335" t="s">
        <v>309</v>
      </c>
    </row>
    <row r="1336" spans="1:9" x14ac:dyDescent="0.25">
      <c r="A1336" t="s">
        <v>964</v>
      </c>
      <c r="B1336" t="s">
        <v>9</v>
      </c>
      <c r="C1336">
        <v>24</v>
      </c>
      <c r="D1336" s="1">
        <v>44867.549768518518</v>
      </c>
      <c r="E1336" t="s">
        <v>1135</v>
      </c>
      <c r="F1336">
        <v>23</v>
      </c>
      <c r="G1336" t="s">
        <v>11</v>
      </c>
      <c r="I1336" s="2" t="s">
        <v>1136</v>
      </c>
    </row>
    <row r="1337" spans="1:9" x14ac:dyDescent="0.25">
      <c r="A1337" t="s">
        <v>964</v>
      </c>
      <c r="B1337" t="s">
        <v>9</v>
      </c>
      <c r="C1337">
        <v>40</v>
      </c>
      <c r="D1337" s="1">
        <v>44867.549722222226</v>
      </c>
      <c r="E1337" t="s">
        <v>1135</v>
      </c>
      <c r="F1337">
        <v>23</v>
      </c>
      <c r="G1337" t="s">
        <v>11</v>
      </c>
      <c r="H1337">
        <v>0</v>
      </c>
      <c r="I1337" t="s">
        <v>309</v>
      </c>
    </row>
    <row r="1338" spans="1:9" x14ac:dyDescent="0.25">
      <c r="A1338" t="s">
        <v>964</v>
      </c>
      <c r="B1338" t="s">
        <v>9</v>
      </c>
      <c r="C1338">
        <v>40</v>
      </c>
      <c r="D1338" s="1">
        <v>44867.549722222226</v>
      </c>
      <c r="E1338" t="s">
        <v>1135</v>
      </c>
      <c r="F1338">
        <v>23</v>
      </c>
      <c r="G1338" t="s">
        <v>11</v>
      </c>
      <c r="H1338">
        <v>0</v>
      </c>
      <c r="I1338" t="s">
        <v>309</v>
      </c>
    </row>
    <row r="1339" spans="1:9" x14ac:dyDescent="0.25">
      <c r="A1339" t="s">
        <v>964</v>
      </c>
      <c r="B1339" t="s">
        <v>9</v>
      </c>
      <c r="C1339">
        <v>40</v>
      </c>
      <c r="D1339" s="1">
        <v>44867.549699074072</v>
      </c>
      <c r="E1339" t="s">
        <v>1135</v>
      </c>
      <c r="F1339">
        <v>23</v>
      </c>
      <c r="G1339" t="s">
        <v>11</v>
      </c>
      <c r="H1339">
        <v>5</v>
      </c>
      <c r="I1339" t="s">
        <v>654</v>
      </c>
    </row>
    <row r="1340" spans="1:9" x14ac:dyDescent="0.25">
      <c r="A1340" t="s">
        <v>964</v>
      </c>
      <c r="B1340" t="s">
        <v>9</v>
      </c>
      <c r="C1340">
        <v>40</v>
      </c>
      <c r="D1340" s="1">
        <v>44867.549699074072</v>
      </c>
      <c r="E1340" t="s">
        <v>1135</v>
      </c>
      <c r="F1340">
        <v>47</v>
      </c>
      <c r="G1340" t="s">
        <v>11</v>
      </c>
      <c r="H1340">
        <v>0</v>
      </c>
      <c r="I1340" t="s">
        <v>161</v>
      </c>
    </row>
    <row r="1341" spans="1:9" x14ac:dyDescent="0.25">
      <c r="A1341" t="s">
        <v>964</v>
      </c>
      <c r="B1341" t="s">
        <v>9</v>
      </c>
      <c r="C1341">
        <v>24</v>
      </c>
      <c r="D1341" s="1">
        <v>44867.549699074072</v>
      </c>
      <c r="E1341" t="s">
        <v>1135</v>
      </c>
      <c r="F1341">
        <v>23</v>
      </c>
      <c r="G1341" t="s">
        <v>11</v>
      </c>
      <c r="I1341" s="2" t="s">
        <v>1136</v>
      </c>
    </row>
    <row r="1342" spans="1:9" x14ac:dyDescent="0.25">
      <c r="A1342" t="s">
        <v>964</v>
      </c>
      <c r="B1342" t="s">
        <v>9</v>
      </c>
      <c r="C1342">
        <v>40</v>
      </c>
      <c r="D1342" s="1">
        <v>44867.549687500003</v>
      </c>
      <c r="E1342" t="s">
        <v>1135</v>
      </c>
      <c r="F1342">
        <v>23</v>
      </c>
      <c r="G1342" t="s">
        <v>11</v>
      </c>
      <c r="H1342">
        <v>5</v>
      </c>
      <c r="I1342" t="s">
        <v>654</v>
      </c>
    </row>
    <row r="1343" spans="1:9" x14ac:dyDescent="0.25">
      <c r="A1343" t="s">
        <v>964</v>
      </c>
      <c r="B1343" t="s">
        <v>9</v>
      </c>
      <c r="C1343">
        <v>40</v>
      </c>
      <c r="D1343" s="1">
        <v>44867.549027777779</v>
      </c>
      <c r="E1343" t="s">
        <v>1135</v>
      </c>
      <c r="F1343">
        <v>46</v>
      </c>
      <c r="G1343" t="s">
        <v>11</v>
      </c>
      <c r="H1343">
        <v>0</v>
      </c>
      <c r="I1343" t="s">
        <v>344</v>
      </c>
    </row>
    <row r="1344" spans="1:9" x14ac:dyDescent="0.25">
      <c r="A1344" t="s">
        <v>964</v>
      </c>
      <c r="B1344" t="s">
        <v>9</v>
      </c>
      <c r="C1344">
        <v>24</v>
      </c>
      <c r="D1344" s="1">
        <v>44867.546712962961</v>
      </c>
      <c r="E1344" t="s">
        <v>1070</v>
      </c>
      <c r="F1344">
        <v>71</v>
      </c>
      <c r="G1344" t="s">
        <v>11</v>
      </c>
      <c r="I1344" s="2" t="s">
        <v>1071</v>
      </c>
    </row>
    <row r="1345" spans="1:9" x14ac:dyDescent="0.25">
      <c r="A1345" t="s">
        <v>964</v>
      </c>
      <c r="B1345" t="s">
        <v>9</v>
      </c>
      <c r="C1345">
        <v>40</v>
      </c>
      <c r="D1345" s="1">
        <v>44867.546678240738</v>
      </c>
      <c r="E1345" t="s">
        <v>1070</v>
      </c>
      <c r="F1345">
        <v>71</v>
      </c>
      <c r="G1345" t="s">
        <v>11</v>
      </c>
      <c r="H1345">
        <v>0</v>
      </c>
      <c r="I1345" t="s">
        <v>665</v>
      </c>
    </row>
    <row r="1346" spans="1:9" x14ac:dyDescent="0.25">
      <c r="A1346" t="s">
        <v>964</v>
      </c>
      <c r="B1346" t="s">
        <v>9</v>
      </c>
      <c r="C1346">
        <v>21</v>
      </c>
      <c r="D1346" s="1">
        <v>44867.540509259263</v>
      </c>
      <c r="E1346" t="s">
        <v>1129</v>
      </c>
      <c r="F1346">
        <v>45</v>
      </c>
      <c r="G1346" t="s">
        <v>11</v>
      </c>
      <c r="I1346" s="2" t="s">
        <v>1137</v>
      </c>
    </row>
    <row r="1347" spans="1:9" x14ac:dyDescent="0.25">
      <c r="A1347" t="s">
        <v>964</v>
      </c>
      <c r="B1347" t="s">
        <v>9</v>
      </c>
      <c r="C1347">
        <v>40</v>
      </c>
      <c r="D1347" s="1">
        <v>44867.539976851855</v>
      </c>
      <c r="E1347" t="s">
        <v>1129</v>
      </c>
      <c r="F1347">
        <v>44</v>
      </c>
      <c r="G1347" t="s">
        <v>11</v>
      </c>
      <c r="H1347">
        <v>12</v>
      </c>
      <c r="I1347" t="s">
        <v>366</v>
      </c>
    </row>
    <row r="1348" spans="1:9" x14ac:dyDescent="0.25">
      <c r="A1348" t="s">
        <v>964</v>
      </c>
      <c r="B1348" t="s">
        <v>9</v>
      </c>
      <c r="C1348">
        <v>24</v>
      </c>
      <c r="D1348" s="1">
        <v>44867.539479166669</v>
      </c>
      <c r="E1348" t="s">
        <v>1138</v>
      </c>
      <c r="F1348">
        <v>74</v>
      </c>
      <c r="G1348" t="s">
        <v>11</v>
      </c>
      <c r="I1348" s="2" t="s">
        <v>1139</v>
      </c>
    </row>
    <row r="1349" spans="1:9" x14ac:dyDescent="0.25">
      <c r="A1349" t="s">
        <v>964</v>
      </c>
      <c r="B1349" t="s">
        <v>9</v>
      </c>
      <c r="C1349">
        <v>40</v>
      </c>
      <c r="D1349" s="1">
        <v>44867.539467592593</v>
      </c>
      <c r="E1349" t="s">
        <v>1138</v>
      </c>
      <c r="F1349">
        <v>74</v>
      </c>
      <c r="G1349" t="s">
        <v>11</v>
      </c>
      <c r="H1349">
        <v>11</v>
      </c>
      <c r="I1349" t="s">
        <v>714</v>
      </c>
    </row>
    <row r="1350" spans="1:9" x14ac:dyDescent="0.25">
      <c r="A1350" t="s">
        <v>964</v>
      </c>
      <c r="B1350" t="s">
        <v>9</v>
      </c>
      <c r="C1350">
        <v>40</v>
      </c>
      <c r="D1350" s="1">
        <v>44867.538969907408</v>
      </c>
      <c r="E1350" t="s">
        <v>1138</v>
      </c>
      <c r="F1350">
        <v>65</v>
      </c>
      <c r="G1350" t="s">
        <v>11</v>
      </c>
      <c r="H1350">
        <v>5</v>
      </c>
      <c r="I1350" t="s">
        <v>1140</v>
      </c>
    </row>
    <row r="1351" spans="1:9" x14ac:dyDescent="0.25">
      <c r="A1351" t="s">
        <v>964</v>
      </c>
      <c r="B1351" t="s">
        <v>9</v>
      </c>
      <c r="C1351">
        <v>24</v>
      </c>
      <c r="D1351" s="1">
        <v>44867.538668981484</v>
      </c>
      <c r="E1351" t="s">
        <v>1141</v>
      </c>
      <c r="F1351">
        <v>19</v>
      </c>
      <c r="G1351" t="s">
        <v>11</v>
      </c>
      <c r="I1351" s="2" t="s">
        <v>1142</v>
      </c>
    </row>
    <row r="1352" spans="1:9" x14ac:dyDescent="0.25">
      <c r="A1352" t="s">
        <v>964</v>
      </c>
      <c r="B1352" t="s">
        <v>9</v>
      </c>
      <c r="C1352">
        <v>40</v>
      </c>
      <c r="D1352" s="1">
        <v>44867.538645833331</v>
      </c>
      <c r="E1352" t="s">
        <v>1141</v>
      </c>
      <c r="F1352">
        <v>19</v>
      </c>
      <c r="G1352" t="s">
        <v>11</v>
      </c>
      <c r="H1352">
        <v>0</v>
      </c>
      <c r="I1352" t="s">
        <v>63</v>
      </c>
    </row>
    <row r="1353" spans="1:9" x14ac:dyDescent="0.25">
      <c r="A1353" t="s">
        <v>964</v>
      </c>
      <c r="B1353" t="s">
        <v>9</v>
      </c>
      <c r="C1353">
        <v>24</v>
      </c>
      <c r="D1353" s="1">
        <v>44867.534884259258</v>
      </c>
      <c r="E1353" t="s">
        <v>1143</v>
      </c>
      <c r="F1353">
        <v>43</v>
      </c>
      <c r="G1353" t="s">
        <v>11</v>
      </c>
      <c r="I1353" s="2" t="s">
        <v>1144</v>
      </c>
    </row>
    <row r="1354" spans="1:9" x14ac:dyDescent="0.25">
      <c r="A1354" t="s">
        <v>964</v>
      </c>
      <c r="B1354" t="s">
        <v>9</v>
      </c>
      <c r="C1354">
        <v>40</v>
      </c>
      <c r="D1354" s="1">
        <v>44867.534884259258</v>
      </c>
      <c r="E1354" t="s">
        <v>1143</v>
      </c>
      <c r="F1354">
        <v>43</v>
      </c>
      <c r="G1354" t="s">
        <v>11</v>
      </c>
      <c r="H1354">
        <v>11</v>
      </c>
      <c r="I1354" t="s">
        <v>142</v>
      </c>
    </row>
    <row r="1355" spans="1:9" x14ac:dyDescent="0.25">
      <c r="A1355" t="s">
        <v>964</v>
      </c>
      <c r="B1355" t="s">
        <v>9</v>
      </c>
      <c r="C1355">
        <v>40</v>
      </c>
      <c r="D1355" s="1">
        <v>44867.530578703707</v>
      </c>
      <c r="E1355" t="s">
        <v>1143</v>
      </c>
      <c r="F1355">
        <v>19</v>
      </c>
      <c r="G1355" t="s">
        <v>11</v>
      </c>
      <c r="H1355">
        <v>5</v>
      </c>
      <c r="I1355" t="s">
        <v>69</v>
      </c>
    </row>
    <row r="1356" spans="1:9" x14ac:dyDescent="0.25">
      <c r="A1356" t="s">
        <v>964</v>
      </c>
      <c r="B1356" t="s">
        <v>9</v>
      </c>
      <c r="C1356">
        <v>21</v>
      </c>
      <c r="D1356" s="1">
        <v>44867.530497685184</v>
      </c>
      <c r="E1356" t="s">
        <v>1143</v>
      </c>
      <c r="F1356">
        <v>43</v>
      </c>
      <c r="G1356" t="s">
        <v>11</v>
      </c>
      <c r="I1356" s="2" t="s">
        <v>1145</v>
      </c>
    </row>
    <row r="1357" spans="1:9" x14ac:dyDescent="0.25">
      <c r="A1357" t="s">
        <v>964</v>
      </c>
      <c r="B1357" t="s">
        <v>9</v>
      </c>
      <c r="C1357">
        <v>21</v>
      </c>
      <c r="D1357" s="1">
        <v>44867.529768518521</v>
      </c>
      <c r="E1357" t="s">
        <v>100</v>
      </c>
      <c r="F1357">
        <v>42</v>
      </c>
      <c r="G1357" t="s">
        <v>11</v>
      </c>
      <c r="I1357" s="2" t="s">
        <v>1146</v>
      </c>
    </row>
    <row r="1358" spans="1:9" x14ac:dyDescent="0.25">
      <c r="A1358" t="s">
        <v>964</v>
      </c>
      <c r="B1358" t="s">
        <v>9</v>
      </c>
      <c r="C1358">
        <v>24</v>
      </c>
      <c r="D1358" s="1">
        <v>44867.529143518521</v>
      </c>
      <c r="E1358" t="s">
        <v>1147</v>
      </c>
      <c r="F1358">
        <v>64</v>
      </c>
      <c r="G1358" t="s">
        <v>11</v>
      </c>
      <c r="I1358" s="2" t="s">
        <v>1148</v>
      </c>
    </row>
    <row r="1359" spans="1:9" x14ac:dyDescent="0.25">
      <c r="A1359" t="s">
        <v>964</v>
      </c>
      <c r="B1359" t="s">
        <v>9</v>
      </c>
      <c r="C1359">
        <v>40</v>
      </c>
      <c r="D1359" s="1">
        <v>44867.529143518521</v>
      </c>
      <c r="E1359" t="s">
        <v>1147</v>
      </c>
      <c r="F1359">
        <v>64</v>
      </c>
      <c r="G1359" t="s">
        <v>11</v>
      </c>
      <c r="H1359">
        <v>0</v>
      </c>
      <c r="I1359" t="s">
        <v>785</v>
      </c>
    </row>
    <row r="1360" spans="1:9" x14ac:dyDescent="0.25">
      <c r="A1360" t="s">
        <v>964</v>
      </c>
      <c r="B1360" t="s">
        <v>9</v>
      </c>
      <c r="C1360">
        <v>21</v>
      </c>
      <c r="D1360" s="1">
        <v>44867.529120370367</v>
      </c>
      <c r="E1360" t="s">
        <v>1116</v>
      </c>
      <c r="F1360">
        <v>81</v>
      </c>
      <c r="G1360" t="s">
        <v>11</v>
      </c>
      <c r="I1360" s="2" t="s">
        <v>1149</v>
      </c>
    </row>
    <row r="1361" spans="1:9" x14ac:dyDescent="0.25">
      <c r="A1361" t="s">
        <v>964</v>
      </c>
      <c r="B1361" t="s">
        <v>9</v>
      </c>
      <c r="C1361">
        <v>24</v>
      </c>
      <c r="D1361" s="1">
        <v>44867.528877314813</v>
      </c>
      <c r="E1361" t="s">
        <v>1141</v>
      </c>
      <c r="F1361">
        <v>19</v>
      </c>
      <c r="G1361" t="s">
        <v>11</v>
      </c>
      <c r="I1361" s="2" t="s">
        <v>1142</v>
      </c>
    </row>
    <row r="1362" spans="1:9" x14ac:dyDescent="0.25">
      <c r="A1362" t="s">
        <v>964</v>
      </c>
      <c r="B1362" t="s">
        <v>9</v>
      </c>
      <c r="C1362">
        <v>40</v>
      </c>
      <c r="D1362" s="1">
        <v>44867.528854166667</v>
      </c>
      <c r="E1362" t="s">
        <v>1141</v>
      </c>
      <c r="F1362">
        <v>19</v>
      </c>
      <c r="G1362" t="s">
        <v>11</v>
      </c>
      <c r="H1362">
        <v>0</v>
      </c>
      <c r="I1362" t="s">
        <v>63</v>
      </c>
    </row>
    <row r="1363" spans="1:9" x14ac:dyDescent="0.25">
      <c r="A1363" t="s">
        <v>964</v>
      </c>
      <c r="B1363" t="s">
        <v>9</v>
      </c>
      <c r="C1363">
        <v>24</v>
      </c>
      <c r="D1363" s="1">
        <v>44867.525949074072</v>
      </c>
      <c r="E1363" t="s">
        <v>1150</v>
      </c>
      <c r="F1363">
        <v>36</v>
      </c>
      <c r="G1363" t="s">
        <v>11</v>
      </c>
      <c r="I1363" s="2" t="s">
        <v>1151</v>
      </c>
    </row>
    <row r="1364" spans="1:9" x14ac:dyDescent="0.25">
      <c r="A1364" t="s">
        <v>964</v>
      </c>
      <c r="B1364" t="s">
        <v>9</v>
      </c>
      <c r="C1364">
        <v>40</v>
      </c>
      <c r="D1364" s="1">
        <v>44867.525925925926</v>
      </c>
      <c r="E1364" t="s">
        <v>1150</v>
      </c>
      <c r="F1364">
        <v>36</v>
      </c>
      <c r="G1364" t="s">
        <v>11</v>
      </c>
      <c r="H1364">
        <v>11</v>
      </c>
      <c r="I1364" t="s">
        <v>721</v>
      </c>
    </row>
    <row r="1365" spans="1:9" x14ac:dyDescent="0.25">
      <c r="A1365" t="s">
        <v>964</v>
      </c>
      <c r="B1365" t="s">
        <v>9</v>
      </c>
      <c r="C1365">
        <v>24</v>
      </c>
      <c r="D1365" s="1">
        <v>44867.521504629629</v>
      </c>
      <c r="E1365" t="s">
        <v>746</v>
      </c>
      <c r="F1365">
        <v>65</v>
      </c>
      <c r="G1365" t="s">
        <v>11</v>
      </c>
      <c r="I1365" s="2" t="s">
        <v>1100</v>
      </c>
    </row>
    <row r="1366" spans="1:9" x14ac:dyDescent="0.25">
      <c r="A1366" t="s">
        <v>964</v>
      </c>
      <c r="B1366" t="s">
        <v>9</v>
      </c>
      <c r="C1366">
        <v>40</v>
      </c>
      <c r="D1366" s="1">
        <v>44867.521504629629</v>
      </c>
      <c r="E1366" t="s">
        <v>746</v>
      </c>
      <c r="F1366">
        <v>65</v>
      </c>
      <c r="G1366" t="s">
        <v>11</v>
      </c>
      <c r="H1366">
        <v>0</v>
      </c>
      <c r="I1366" t="s">
        <v>258</v>
      </c>
    </row>
    <row r="1367" spans="1:9" x14ac:dyDescent="0.25">
      <c r="A1367" t="s">
        <v>964</v>
      </c>
      <c r="B1367" t="s">
        <v>9</v>
      </c>
      <c r="C1367">
        <v>24</v>
      </c>
      <c r="D1367" s="1">
        <v>44867.506550925929</v>
      </c>
      <c r="E1367" t="s">
        <v>1152</v>
      </c>
      <c r="F1367">
        <v>66</v>
      </c>
      <c r="G1367" t="s">
        <v>11</v>
      </c>
      <c r="I1367" s="2" t="s">
        <v>1153</v>
      </c>
    </row>
    <row r="1368" spans="1:9" x14ac:dyDescent="0.25">
      <c r="A1368" t="s">
        <v>964</v>
      </c>
      <c r="B1368" t="s">
        <v>9</v>
      </c>
      <c r="C1368">
        <v>40</v>
      </c>
      <c r="D1368" s="1">
        <v>44867.506550925929</v>
      </c>
      <c r="E1368" t="s">
        <v>1152</v>
      </c>
      <c r="F1368">
        <v>66</v>
      </c>
      <c r="G1368" t="s">
        <v>11</v>
      </c>
      <c r="H1368">
        <v>11</v>
      </c>
      <c r="I1368" t="s">
        <v>679</v>
      </c>
    </row>
    <row r="1369" spans="1:9" x14ac:dyDescent="0.25">
      <c r="A1369" t="s">
        <v>964</v>
      </c>
      <c r="B1369" t="s">
        <v>9</v>
      </c>
      <c r="C1369">
        <v>40</v>
      </c>
      <c r="D1369" s="1">
        <v>44867.484606481485</v>
      </c>
      <c r="E1369" t="s">
        <v>1152</v>
      </c>
      <c r="F1369">
        <v>80</v>
      </c>
      <c r="G1369" t="s">
        <v>11</v>
      </c>
      <c r="H1369">
        <v>0</v>
      </c>
      <c r="I1369" t="s">
        <v>627</v>
      </c>
    </row>
    <row r="1370" spans="1:9" x14ac:dyDescent="0.25">
      <c r="A1370" t="s">
        <v>964</v>
      </c>
      <c r="B1370" t="s">
        <v>9</v>
      </c>
      <c r="C1370">
        <v>40</v>
      </c>
      <c r="D1370" s="1">
        <v>44867.478020833332</v>
      </c>
      <c r="E1370" t="s">
        <v>1152</v>
      </c>
      <c r="F1370">
        <v>41</v>
      </c>
      <c r="G1370" t="s">
        <v>11</v>
      </c>
      <c r="H1370">
        <v>0</v>
      </c>
      <c r="I1370" t="s">
        <v>209</v>
      </c>
    </row>
    <row r="1371" spans="1:9" x14ac:dyDescent="0.25">
      <c r="A1371" t="s">
        <v>964</v>
      </c>
      <c r="B1371" t="s">
        <v>9</v>
      </c>
      <c r="C1371">
        <v>40</v>
      </c>
      <c r="D1371" s="1">
        <v>44867.477106481485</v>
      </c>
      <c r="E1371" t="s">
        <v>1152</v>
      </c>
      <c r="F1371">
        <v>79</v>
      </c>
      <c r="G1371" t="s">
        <v>11</v>
      </c>
      <c r="H1371">
        <v>12</v>
      </c>
      <c r="I1371" t="s">
        <v>1154</v>
      </c>
    </row>
    <row r="1372" spans="1:9" x14ac:dyDescent="0.25">
      <c r="A1372" t="s">
        <v>964</v>
      </c>
      <c r="B1372" t="s">
        <v>9</v>
      </c>
      <c r="C1372">
        <v>40</v>
      </c>
      <c r="D1372" s="1">
        <v>44867.469143518516</v>
      </c>
      <c r="E1372" t="s">
        <v>1152</v>
      </c>
      <c r="F1372">
        <v>37</v>
      </c>
      <c r="G1372" t="s">
        <v>11</v>
      </c>
      <c r="H1372">
        <v>12</v>
      </c>
      <c r="I1372" t="s">
        <v>478</v>
      </c>
    </row>
    <row r="1373" spans="1:9" x14ac:dyDescent="0.25">
      <c r="A1373" t="s">
        <v>964</v>
      </c>
      <c r="B1373" t="s">
        <v>9</v>
      </c>
      <c r="C1373">
        <v>40</v>
      </c>
      <c r="D1373" s="1">
        <v>44867.460763888892</v>
      </c>
      <c r="E1373" t="s">
        <v>1152</v>
      </c>
      <c r="F1373">
        <v>75</v>
      </c>
      <c r="G1373" t="s">
        <v>11</v>
      </c>
      <c r="H1373">
        <v>11</v>
      </c>
      <c r="I1373" t="s">
        <v>709</v>
      </c>
    </row>
    <row r="1374" spans="1:9" x14ac:dyDescent="0.25">
      <c r="A1374" t="s">
        <v>964</v>
      </c>
      <c r="B1374" t="s">
        <v>9</v>
      </c>
      <c r="C1374">
        <v>21</v>
      </c>
      <c r="D1374" s="1">
        <v>44867.437893518516</v>
      </c>
      <c r="E1374" t="s">
        <v>1150</v>
      </c>
      <c r="F1374">
        <v>36</v>
      </c>
      <c r="G1374" t="s">
        <v>11</v>
      </c>
      <c r="I1374" s="2" t="s">
        <v>1155</v>
      </c>
    </row>
    <row r="1375" spans="1:9" x14ac:dyDescent="0.25">
      <c r="A1375" t="s">
        <v>964</v>
      </c>
      <c r="B1375" t="s">
        <v>9</v>
      </c>
      <c r="C1375">
        <v>40</v>
      </c>
      <c r="D1375" s="1">
        <v>44867.437291666669</v>
      </c>
      <c r="E1375" t="s">
        <v>1150</v>
      </c>
      <c r="F1375">
        <v>35</v>
      </c>
      <c r="G1375" t="s">
        <v>11</v>
      </c>
      <c r="H1375">
        <v>11</v>
      </c>
      <c r="I1375" t="s">
        <v>622</v>
      </c>
    </row>
    <row r="1376" spans="1:9" x14ac:dyDescent="0.25">
      <c r="A1376" t="s">
        <v>964</v>
      </c>
      <c r="B1376" t="s">
        <v>9</v>
      </c>
      <c r="C1376">
        <v>24</v>
      </c>
      <c r="D1376" s="1">
        <v>44867.437210648146</v>
      </c>
      <c r="E1376" t="s">
        <v>1156</v>
      </c>
      <c r="F1376">
        <v>35</v>
      </c>
      <c r="G1376" t="s">
        <v>11</v>
      </c>
      <c r="I1376" s="2" t="s">
        <v>1157</v>
      </c>
    </row>
    <row r="1377" spans="1:9" x14ac:dyDescent="0.25">
      <c r="A1377" t="s">
        <v>964</v>
      </c>
      <c r="B1377" t="s">
        <v>9</v>
      </c>
      <c r="C1377">
        <v>40</v>
      </c>
      <c r="D1377" s="1">
        <v>44867.437164351853</v>
      </c>
      <c r="E1377" t="s">
        <v>1156</v>
      </c>
      <c r="F1377">
        <v>35</v>
      </c>
      <c r="G1377" t="s">
        <v>11</v>
      </c>
      <c r="H1377">
        <v>0</v>
      </c>
      <c r="I1377" t="s">
        <v>246</v>
      </c>
    </row>
    <row r="1378" spans="1:9" x14ac:dyDescent="0.25">
      <c r="A1378" t="s">
        <v>964</v>
      </c>
      <c r="B1378" t="s">
        <v>9</v>
      </c>
      <c r="C1378">
        <v>21</v>
      </c>
      <c r="D1378" s="1">
        <v>44867.432997685188</v>
      </c>
      <c r="E1378" t="s">
        <v>1156</v>
      </c>
      <c r="F1378">
        <v>35</v>
      </c>
      <c r="G1378" t="s">
        <v>11</v>
      </c>
      <c r="I1378" s="2" t="s">
        <v>1158</v>
      </c>
    </row>
    <row r="1379" spans="1:9" x14ac:dyDescent="0.25">
      <c r="A1379" t="s">
        <v>964</v>
      </c>
      <c r="B1379" t="s">
        <v>9</v>
      </c>
      <c r="C1379">
        <v>24</v>
      </c>
      <c r="D1379" s="1">
        <v>44867.430543981478</v>
      </c>
      <c r="E1379" t="s">
        <v>1159</v>
      </c>
      <c r="F1379">
        <v>34</v>
      </c>
      <c r="G1379" t="s">
        <v>11</v>
      </c>
      <c r="I1379" s="2" t="s">
        <v>1160</v>
      </c>
    </row>
    <row r="1380" spans="1:9" x14ac:dyDescent="0.25">
      <c r="A1380" t="s">
        <v>964</v>
      </c>
      <c r="B1380" t="s">
        <v>9</v>
      </c>
      <c r="C1380">
        <v>40</v>
      </c>
      <c r="D1380" s="1">
        <v>44867.430543981478</v>
      </c>
      <c r="E1380" t="s">
        <v>1159</v>
      </c>
      <c r="F1380">
        <v>34</v>
      </c>
      <c r="G1380" t="s">
        <v>11</v>
      </c>
      <c r="H1380">
        <v>11</v>
      </c>
      <c r="I1380" t="s">
        <v>854</v>
      </c>
    </row>
    <row r="1381" spans="1:9" x14ac:dyDescent="0.25">
      <c r="A1381" t="s">
        <v>964</v>
      </c>
      <c r="B1381" t="s">
        <v>9</v>
      </c>
      <c r="C1381">
        <v>21</v>
      </c>
      <c r="D1381" s="1">
        <v>44867.429930555554</v>
      </c>
      <c r="E1381" t="s">
        <v>1159</v>
      </c>
      <c r="F1381">
        <v>34</v>
      </c>
      <c r="G1381" t="s">
        <v>11</v>
      </c>
      <c r="I1381" s="2" t="s">
        <v>1161</v>
      </c>
    </row>
    <row r="1382" spans="1:9" x14ac:dyDescent="0.25">
      <c r="A1382" t="s">
        <v>964</v>
      </c>
      <c r="B1382" t="s">
        <v>9</v>
      </c>
      <c r="C1382">
        <v>24</v>
      </c>
      <c r="D1382" s="1">
        <v>44867.428020833337</v>
      </c>
      <c r="E1382" t="s">
        <v>1162</v>
      </c>
      <c r="F1382">
        <v>33</v>
      </c>
      <c r="G1382" t="s">
        <v>11</v>
      </c>
      <c r="I1382" s="2" t="s">
        <v>1163</v>
      </c>
    </row>
    <row r="1383" spans="1:9" x14ac:dyDescent="0.25">
      <c r="A1383" t="s">
        <v>964</v>
      </c>
      <c r="B1383" t="s">
        <v>9</v>
      </c>
      <c r="C1383">
        <v>40</v>
      </c>
      <c r="D1383" s="1">
        <v>44867.428020833337</v>
      </c>
      <c r="E1383" t="s">
        <v>1162</v>
      </c>
      <c r="F1383">
        <v>33</v>
      </c>
      <c r="G1383" t="s">
        <v>11</v>
      </c>
      <c r="H1383">
        <v>11</v>
      </c>
      <c r="I1383" t="s">
        <v>415</v>
      </c>
    </row>
    <row r="1384" spans="1:9" x14ac:dyDescent="0.25">
      <c r="A1384" t="s">
        <v>964</v>
      </c>
      <c r="B1384" t="s">
        <v>9</v>
      </c>
      <c r="C1384">
        <v>21</v>
      </c>
      <c r="D1384" s="1">
        <v>44867.422881944447</v>
      </c>
      <c r="E1384" t="s">
        <v>1162</v>
      </c>
      <c r="F1384">
        <v>33</v>
      </c>
      <c r="G1384" t="s">
        <v>11</v>
      </c>
      <c r="I1384" s="2" t="s">
        <v>1164</v>
      </c>
    </row>
    <row r="1385" spans="1:9" x14ac:dyDescent="0.25">
      <c r="A1385" t="s">
        <v>964</v>
      </c>
      <c r="B1385" t="s">
        <v>9</v>
      </c>
      <c r="C1385">
        <v>40</v>
      </c>
      <c r="D1385" s="1">
        <v>44867.421956018516</v>
      </c>
      <c r="E1385" t="s">
        <v>1162</v>
      </c>
      <c r="F1385">
        <v>32</v>
      </c>
      <c r="G1385" t="s">
        <v>11</v>
      </c>
      <c r="H1385">
        <v>12</v>
      </c>
      <c r="I1385" t="s">
        <v>490</v>
      </c>
    </row>
    <row r="1386" spans="1:9" x14ac:dyDescent="0.25">
      <c r="A1386" t="s">
        <v>964</v>
      </c>
      <c r="B1386" t="s">
        <v>9</v>
      </c>
      <c r="C1386">
        <v>21</v>
      </c>
      <c r="D1386" s="1">
        <v>44867.421018518522</v>
      </c>
      <c r="E1386" t="s">
        <v>733</v>
      </c>
      <c r="F1386">
        <v>30</v>
      </c>
      <c r="G1386" t="s">
        <v>11</v>
      </c>
      <c r="I1386" s="2" t="s">
        <v>1165</v>
      </c>
    </row>
    <row r="1387" spans="1:9" x14ac:dyDescent="0.25">
      <c r="A1387" t="s">
        <v>964</v>
      </c>
      <c r="B1387" t="s">
        <v>9</v>
      </c>
      <c r="C1387">
        <v>40</v>
      </c>
      <c r="D1387" s="1">
        <v>44867.420648148145</v>
      </c>
      <c r="E1387" t="s">
        <v>733</v>
      </c>
      <c r="F1387">
        <v>29</v>
      </c>
      <c r="G1387" t="s">
        <v>11</v>
      </c>
      <c r="H1387">
        <v>12</v>
      </c>
      <c r="I1387" t="s">
        <v>421</v>
      </c>
    </row>
    <row r="1388" spans="1:9" x14ac:dyDescent="0.25">
      <c r="A1388" t="s">
        <v>964</v>
      </c>
      <c r="B1388" t="s">
        <v>9</v>
      </c>
      <c r="C1388">
        <v>40</v>
      </c>
      <c r="D1388" s="1">
        <v>44867.420266203706</v>
      </c>
      <c r="E1388" t="s">
        <v>733</v>
      </c>
      <c r="F1388">
        <v>28</v>
      </c>
      <c r="G1388" t="s">
        <v>11</v>
      </c>
      <c r="H1388">
        <v>0</v>
      </c>
      <c r="I1388" t="s">
        <v>374</v>
      </c>
    </row>
    <row r="1389" spans="1:9" x14ac:dyDescent="0.25">
      <c r="A1389" t="s">
        <v>964</v>
      </c>
      <c r="B1389" t="s">
        <v>9</v>
      </c>
      <c r="C1389">
        <v>40</v>
      </c>
      <c r="D1389" s="1">
        <v>44867.41982638889</v>
      </c>
      <c r="E1389" t="s">
        <v>733</v>
      </c>
      <c r="F1389">
        <v>78</v>
      </c>
      <c r="G1389" t="s">
        <v>11</v>
      </c>
      <c r="H1389">
        <v>0</v>
      </c>
      <c r="I1389" t="s">
        <v>261</v>
      </c>
    </row>
    <row r="1390" spans="1:9" x14ac:dyDescent="0.25">
      <c r="A1390" t="s">
        <v>964</v>
      </c>
      <c r="B1390" t="s">
        <v>9</v>
      </c>
      <c r="C1390">
        <v>40</v>
      </c>
      <c r="D1390" s="1">
        <v>44867.419502314813</v>
      </c>
      <c r="E1390" t="s">
        <v>733</v>
      </c>
      <c r="F1390">
        <v>27</v>
      </c>
      <c r="G1390" t="s">
        <v>11</v>
      </c>
      <c r="H1390">
        <v>12</v>
      </c>
      <c r="I1390" t="s">
        <v>643</v>
      </c>
    </row>
    <row r="1391" spans="1:9" x14ac:dyDescent="0.25">
      <c r="A1391" t="s">
        <v>964</v>
      </c>
      <c r="B1391" t="s">
        <v>9</v>
      </c>
      <c r="C1391">
        <v>24</v>
      </c>
      <c r="D1391" s="1">
        <v>44867.419074074074</v>
      </c>
      <c r="E1391" t="s">
        <v>395</v>
      </c>
      <c r="F1391">
        <v>75</v>
      </c>
      <c r="G1391" t="s">
        <v>11</v>
      </c>
      <c r="I1391" s="2" t="s">
        <v>1166</v>
      </c>
    </row>
    <row r="1392" spans="1:9" x14ac:dyDescent="0.25">
      <c r="A1392" t="s">
        <v>964</v>
      </c>
      <c r="B1392" t="s">
        <v>9</v>
      </c>
      <c r="C1392">
        <v>40</v>
      </c>
      <c r="D1392" s="1">
        <v>44867.419074074074</v>
      </c>
      <c r="E1392" t="s">
        <v>395</v>
      </c>
      <c r="F1392">
        <v>75</v>
      </c>
      <c r="G1392" t="s">
        <v>11</v>
      </c>
      <c r="H1392">
        <v>0</v>
      </c>
      <c r="I1392" t="s">
        <v>636</v>
      </c>
    </row>
    <row r="1393" spans="1:9" x14ac:dyDescent="0.25">
      <c r="A1393" t="s">
        <v>964</v>
      </c>
      <c r="B1393" t="s">
        <v>9</v>
      </c>
      <c r="C1393">
        <v>21</v>
      </c>
      <c r="D1393" s="1">
        <v>44867.399097222224</v>
      </c>
      <c r="E1393" t="s">
        <v>1081</v>
      </c>
      <c r="F1393">
        <v>24</v>
      </c>
      <c r="G1393" t="s">
        <v>11</v>
      </c>
      <c r="I1393" s="2" t="s">
        <v>1167</v>
      </c>
    </row>
    <row r="1394" spans="1:9" x14ac:dyDescent="0.25">
      <c r="A1394" t="s">
        <v>964</v>
      </c>
      <c r="B1394" t="s">
        <v>9</v>
      </c>
      <c r="C1394">
        <v>40</v>
      </c>
      <c r="D1394" s="1">
        <v>44867.38553240741</v>
      </c>
      <c r="E1394" t="s">
        <v>1081</v>
      </c>
      <c r="F1394">
        <v>75</v>
      </c>
      <c r="G1394" t="s">
        <v>11</v>
      </c>
      <c r="H1394">
        <v>5</v>
      </c>
      <c r="I1394" t="s">
        <v>1168</v>
      </c>
    </row>
    <row r="1395" spans="1:9" x14ac:dyDescent="0.25">
      <c r="A1395" t="s">
        <v>964</v>
      </c>
      <c r="B1395" t="s">
        <v>9</v>
      </c>
      <c r="C1395">
        <v>21</v>
      </c>
      <c r="D1395" s="1">
        <v>44867.383229166669</v>
      </c>
      <c r="E1395" t="s">
        <v>1135</v>
      </c>
      <c r="F1395">
        <v>23</v>
      </c>
      <c r="G1395" t="s">
        <v>11</v>
      </c>
      <c r="I1395" s="2" t="s">
        <v>1169</v>
      </c>
    </row>
    <row r="1396" spans="1:9" x14ac:dyDescent="0.25">
      <c r="A1396" t="s">
        <v>964</v>
      </c>
      <c r="B1396" t="s">
        <v>9</v>
      </c>
      <c r="C1396">
        <v>24</v>
      </c>
      <c r="D1396" s="1">
        <v>44867.382210648146</v>
      </c>
      <c r="E1396" t="s">
        <v>395</v>
      </c>
      <c r="F1396">
        <v>75</v>
      </c>
      <c r="G1396" t="s">
        <v>11</v>
      </c>
      <c r="I1396" s="2" t="s">
        <v>1166</v>
      </c>
    </row>
    <row r="1397" spans="1:9" x14ac:dyDescent="0.25">
      <c r="A1397" t="s">
        <v>964</v>
      </c>
      <c r="B1397" t="s">
        <v>9</v>
      </c>
      <c r="C1397">
        <v>40</v>
      </c>
      <c r="D1397" s="1">
        <v>44867.382210648146</v>
      </c>
      <c r="E1397" t="s">
        <v>395</v>
      </c>
      <c r="F1397">
        <v>75</v>
      </c>
      <c r="G1397" t="s">
        <v>11</v>
      </c>
      <c r="H1397">
        <v>0</v>
      </c>
      <c r="I1397" t="s">
        <v>636</v>
      </c>
    </row>
    <row r="1398" spans="1:9" x14ac:dyDescent="0.25">
      <c r="A1398" t="s">
        <v>964</v>
      </c>
      <c r="B1398" t="s">
        <v>9</v>
      </c>
      <c r="C1398">
        <v>21</v>
      </c>
      <c r="D1398" s="1">
        <v>44867.381064814814</v>
      </c>
      <c r="E1398" t="s">
        <v>1090</v>
      </c>
      <c r="F1398">
        <v>77</v>
      </c>
      <c r="G1398" t="s">
        <v>11</v>
      </c>
      <c r="I1398" s="2" t="s">
        <v>1170</v>
      </c>
    </row>
    <row r="1399" spans="1:9" x14ac:dyDescent="0.25">
      <c r="A1399" t="s">
        <v>964</v>
      </c>
      <c r="B1399" t="s">
        <v>9</v>
      </c>
      <c r="C1399">
        <v>21</v>
      </c>
      <c r="D1399" s="1">
        <v>44867.379282407404</v>
      </c>
      <c r="E1399" t="s">
        <v>1141</v>
      </c>
      <c r="F1399">
        <v>19</v>
      </c>
      <c r="G1399" t="s">
        <v>11</v>
      </c>
      <c r="I1399" s="2" t="s">
        <v>1171</v>
      </c>
    </row>
    <row r="1400" spans="1:9" x14ac:dyDescent="0.25">
      <c r="A1400" t="s">
        <v>964</v>
      </c>
      <c r="B1400" t="s">
        <v>9</v>
      </c>
      <c r="C1400">
        <v>40</v>
      </c>
      <c r="D1400" s="1">
        <v>44867.37877314815</v>
      </c>
      <c r="E1400" t="s">
        <v>1141</v>
      </c>
      <c r="F1400">
        <v>18</v>
      </c>
      <c r="G1400" t="s">
        <v>11</v>
      </c>
      <c r="H1400">
        <v>12</v>
      </c>
      <c r="I1400" t="s">
        <v>939</v>
      </c>
    </row>
    <row r="1401" spans="1:9" x14ac:dyDescent="0.25">
      <c r="A1401" t="s">
        <v>964</v>
      </c>
      <c r="B1401" t="s">
        <v>9</v>
      </c>
      <c r="C1401">
        <v>24</v>
      </c>
      <c r="D1401" s="1">
        <v>44867.377696759257</v>
      </c>
      <c r="E1401" t="s">
        <v>1172</v>
      </c>
      <c r="F1401">
        <v>13</v>
      </c>
      <c r="G1401" t="s">
        <v>11</v>
      </c>
      <c r="I1401" s="2" t="s">
        <v>1173</v>
      </c>
    </row>
    <row r="1402" spans="1:9" x14ac:dyDescent="0.25">
      <c r="A1402" t="s">
        <v>964</v>
      </c>
      <c r="B1402" t="s">
        <v>9</v>
      </c>
      <c r="C1402">
        <v>40</v>
      </c>
      <c r="D1402" s="1">
        <v>44867.377685185187</v>
      </c>
      <c r="E1402" t="s">
        <v>1172</v>
      </c>
      <c r="F1402">
        <v>13</v>
      </c>
      <c r="G1402" t="s">
        <v>11</v>
      </c>
      <c r="H1402">
        <v>11</v>
      </c>
      <c r="I1402" t="s">
        <v>436</v>
      </c>
    </row>
    <row r="1403" spans="1:9" x14ac:dyDescent="0.25">
      <c r="A1403" t="s">
        <v>964</v>
      </c>
      <c r="B1403" t="s">
        <v>9</v>
      </c>
      <c r="C1403">
        <v>21</v>
      </c>
      <c r="D1403" s="1">
        <v>44867.377245370371</v>
      </c>
      <c r="E1403" t="s">
        <v>1088</v>
      </c>
      <c r="F1403">
        <v>76</v>
      </c>
      <c r="G1403" t="s">
        <v>11</v>
      </c>
      <c r="I1403" s="2" t="s">
        <v>1174</v>
      </c>
    </row>
    <row r="1404" spans="1:9" x14ac:dyDescent="0.25">
      <c r="A1404" t="s">
        <v>964</v>
      </c>
      <c r="B1404" t="s">
        <v>9</v>
      </c>
      <c r="C1404">
        <v>21</v>
      </c>
      <c r="D1404" s="1">
        <v>44867.37259259259</v>
      </c>
      <c r="E1404" t="s">
        <v>395</v>
      </c>
      <c r="F1404">
        <v>75</v>
      </c>
      <c r="G1404" t="s">
        <v>11</v>
      </c>
      <c r="I1404" s="2" t="s">
        <v>1175</v>
      </c>
    </row>
    <row r="1405" spans="1:9" x14ac:dyDescent="0.25">
      <c r="A1405" t="s">
        <v>964</v>
      </c>
      <c r="B1405" t="s">
        <v>9</v>
      </c>
      <c r="C1405">
        <v>21</v>
      </c>
      <c r="D1405" s="1">
        <v>44867.36859953704</v>
      </c>
      <c r="E1405" t="s">
        <v>1172</v>
      </c>
      <c r="F1405">
        <v>13</v>
      </c>
      <c r="G1405" t="s">
        <v>11</v>
      </c>
      <c r="I1405" s="2" t="s">
        <v>1176</v>
      </c>
    </row>
    <row r="1406" spans="1:9" x14ac:dyDescent="0.25">
      <c r="A1406" t="s">
        <v>964</v>
      </c>
      <c r="B1406" t="s">
        <v>9</v>
      </c>
      <c r="C1406">
        <v>21</v>
      </c>
      <c r="D1406" s="1">
        <v>44867.366388888891</v>
      </c>
      <c r="E1406" t="s">
        <v>1138</v>
      </c>
      <c r="F1406">
        <v>74</v>
      </c>
      <c r="G1406" t="s">
        <v>11</v>
      </c>
      <c r="I1406" s="2" t="s">
        <v>1177</v>
      </c>
    </row>
    <row r="1407" spans="1:9" x14ac:dyDescent="0.25">
      <c r="A1407" t="s">
        <v>964</v>
      </c>
      <c r="B1407" t="s">
        <v>9</v>
      </c>
      <c r="C1407">
        <v>40</v>
      </c>
      <c r="D1407" s="1">
        <v>44867.364999999998</v>
      </c>
      <c r="E1407" t="s">
        <v>1138</v>
      </c>
      <c r="F1407">
        <v>73</v>
      </c>
      <c r="G1407" t="s">
        <v>11</v>
      </c>
      <c r="H1407">
        <v>12</v>
      </c>
      <c r="I1407" t="s">
        <v>290</v>
      </c>
    </row>
    <row r="1408" spans="1:9" x14ac:dyDescent="0.25">
      <c r="A1408" t="s">
        <v>964</v>
      </c>
      <c r="B1408" t="s">
        <v>9</v>
      </c>
      <c r="C1408">
        <v>40</v>
      </c>
      <c r="D1408" s="1">
        <v>44867.363703703704</v>
      </c>
      <c r="E1408" t="s">
        <v>1138</v>
      </c>
      <c r="F1408">
        <v>72</v>
      </c>
      <c r="G1408" t="s">
        <v>11</v>
      </c>
      <c r="H1408">
        <v>12</v>
      </c>
      <c r="I1408" t="s">
        <v>291</v>
      </c>
    </row>
    <row r="1409" spans="1:9" x14ac:dyDescent="0.25">
      <c r="A1409" t="s">
        <v>964</v>
      </c>
      <c r="B1409" t="s">
        <v>9</v>
      </c>
      <c r="C1409">
        <v>21</v>
      </c>
      <c r="D1409" s="1">
        <v>44867.362256944441</v>
      </c>
      <c r="E1409" t="s">
        <v>1070</v>
      </c>
      <c r="F1409">
        <v>71</v>
      </c>
      <c r="G1409" t="s">
        <v>11</v>
      </c>
      <c r="I1409" s="2" t="s">
        <v>1178</v>
      </c>
    </row>
    <row r="1410" spans="1:9" x14ac:dyDescent="0.25">
      <c r="A1410" t="s">
        <v>964</v>
      </c>
      <c r="B1410" t="s">
        <v>9</v>
      </c>
      <c r="C1410">
        <v>40</v>
      </c>
      <c r="D1410" s="1">
        <v>44867.361932870372</v>
      </c>
      <c r="E1410" t="s">
        <v>1070</v>
      </c>
      <c r="F1410">
        <v>7</v>
      </c>
      <c r="G1410" t="s">
        <v>11</v>
      </c>
      <c r="H1410">
        <v>12</v>
      </c>
      <c r="I1410" t="s">
        <v>107</v>
      </c>
    </row>
    <row r="1411" spans="1:9" x14ac:dyDescent="0.25">
      <c r="A1411" t="s">
        <v>964</v>
      </c>
      <c r="B1411" t="s">
        <v>9</v>
      </c>
      <c r="C1411">
        <v>24</v>
      </c>
      <c r="D1411" s="1">
        <v>44867.361481481479</v>
      </c>
      <c r="E1411" t="s">
        <v>1179</v>
      </c>
      <c r="F1411">
        <v>70</v>
      </c>
      <c r="G1411" t="s">
        <v>11</v>
      </c>
      <c r="I1411" s="2" t="s">
        <v>1180</v>
      </c>
    </row>
    <row r="1412" spans="1:9" x14ac:dyDescent="0.25">
      <c r="A1412" t="s">
        <v>964</v>
      </c>
      <c r="B1412" t="s">
        <v>9</v>
      </c>
      <c r="C1412">
        <v>40</v>
      </c>
      <c r="D1412" s="1">
        <v>44867.36146990741</v>
      </c>
      <c r="E1412" t="s">
        <v>1179</v>
      </c>
      <c r="F1412">
        <v>70</v>
      </c>
      <c r="G1412" t="s">
        <v>11</v>
      </c>
      <c r="H1412">
        <v>11</v>
      </c>
      <c r="I1412" t="s">
        <v>662</v>
      </c>
    </row>
    <row r="1413" spans="1:9" x14ac:dyDescent="0.25">
      <c r="A1413" t="s">
        <v>964</v>
      </c>
      <c r="B1413" t="s">
        <v>9</v>
      </c>
      <c r="C1413">
        <v>21</v>
      </c>
      <c r="D1413" s="1">
        <v>44867.358773148146</v>
      </c>
      <c r="E1413" t="s">
        <v>1179</v>
      </c>
      <c r="F1413">
        <v>70</v>
      </c>
      <c r="G1413" t="s">
        <v>11</v>
      </c>
      <c r="I1413" s="2" t="s">
        <v>1181</v>
      </c>
    </row>
    <row r="1414" spans="1:9" x14ac:dyDescent="0.25">
      <c r="A1414" t="s">
        <v>964</v>
      </c>
      <c r="B1414" t="s">
        <v>9</v>
      </c>
      <c r="C1414">
        <v>40</v>
      </c>
      <c r="D1414" s="1">
        <v>44867.357094907406</v>
      </c>
      <c r="E1414" t="s">
        <v>1179</v>
      </c>
      <c r="F1414">
        <v>69</v>
      </c>
      <c r="G1414" t="s">
        <v>11</v>
      </c>
      <c r="H1414">
        <v>12</v>
      </c>
      <c r="I1414" t="s">
        <v>674</v>
      </c>
    </row>
    <row r="1415" spans="1:9" x14ac:dyDescent="0.25">
      <c r="A1415" t="s">
        <v>964</v>
      </c>
      <c r="B1415" t="s">
        <v>9</v>
      </c>
      <c r="C1415">
        <v>21</v>
      </c>
      <c r="D1415" s="1">
        <v>44867.352905092594</v>
      </c>
      <c r="E1415" t="s">
        <v>1092</v>
      </c>
      <c r="F1415">
        <v>68</v>
      </c>
      <c r="G1415" t="s">
        <v>11</v>
      </c>
      <c r="I1415" s="2" t="s">
        <v>1182</v>
      </c>
    </row>
    <row r="1416" spans="1:9" x14ac:dyDescent="0.25">
      <c r="A1416" t="s">
        <v>964</v>
      </c>
      <c r="B1416" t="s">
        <v>9</v>
      </c>
      <c r="C1416">
        <v>40</v>
      </c>
      <c r="D1416" s="1">
        <v>44867.351898148147</v>
      </c>
      <c r="E1416" t="s">
        <v>1092</v>
      </c>
      <c r="F1416">
        <v>67</v>
      </c>
      <c r="G1416" t="s">
        <v>11</v>
      </c>
      <c r="H1416">
        <v>12</v>
      </c>
      <c r="I1416" t="s">
        <v>676</v>
      </c>
    </row>
    <row r="1417" spans="1:9" x14ac:dyDescent="0.25">
      <c r="A1417" t="s">
        <v>964</v>
      </c>
      <c r="B1417" t="s">
        <v>9</v>
      </c>
      <c r="C1417">
        <v>21</v>
      </c>
      <c r="D1417" s="1">
        <v>44867.343877314815</v>
      </c>
      <c r="E1417" t="s">
        <v>1152</v>
      </c>
      <c r="F1417">
        <v>66</v>
      </c>
      <c r="G1417" t="s">
        <v>11</v>
      </c>
      <c r="I1417" s="2" t="s">
        <v>1183</v>
      </c>
    </row>
    <row r="1418" spans="1:9" x14ac:dyDescent="0.25">
      <c r="A1418" t="s">
        <v>964</v>
      </c>
      <c r="B1418" t="s">
        <v>9</v>
      </c>
      <c r="C1418">
        <v>21</v>
      </c>
      <c r="D1418" s="1">
        <v>44867.336342592593</v>
      </c>
      <c r="E1418" t="s">
        <v>746</v>
      </c>
      <c r="F1418">
        <v>65</v>
      </c>
      <c r="G1418" t="s">
        <v>11</v>
      </c>
      <c r="I1418" s="2" t="s">
        <v>1184</v>
      </c>
    </row>
    <row r="1419" spans="1:9" x14ac:dyDescent="0.25">
      <c r="A1419" t="s">
        <v>964</v>
      </c>
      <c r="B1419" t="s">
        <v>9</v>
      </c>
      <c r="C1419">
        <v>21</v>
      </c>
      <c r="D1419" s="1">
        <v>44867.311643518522</v>
      </c>
      <c r="E1419" t="s">
        <v>1147</v>
      </c>
      <c r="F1419">
        <v>64</v>
      </c>
      <c r="G1419" t="s">
        <v>11</v>
      </c>
      <c r="I1419" s="2" t="s">
        <v>1185</v>
      </c>
    </row>
    <row r="1420" spans="1:9" x14ac:dyDescent="0.25">
      <c r="A1420" t="s">
        <v>1186</v>
      </c>
      <c r="B1420" t="s">
        <v>9</v>
      </c>
      <c r="C1420">
        <v>24</v>
      </c>
      <c r="D1420" s="1">
        <v>44868.692453703705</v>
      </c>
      <c r="E1420" t="s">
        <v>1187</v>
      </c>
      <c r="F1420">
        <v>46</v>
      </c>
      <c r="G1420" t="s">
        <v>11</v>
      </c>
      <c r="I1420" s="2" t="s">
        <v>1188</v>
      </c>
    </row>
    <row r="1421" spans="1:9" x14ac:dyDescent="0.25">
      <c r="A1421" t="s">
        <v>1186</v>
      </c>
      <c r="B1421" t="s">
        <v>9</v>
      </c>
      <c r="C1421">
        <v>40</v>
      </c>
      <c r="D1421" s="1">
        <v>44868.692442129628</v>
      </c>
      <c r="E1421" t="s">
        <v>1187</v>
      </c>
      <c r="F1421">
        <v>46</v>
      </c>
      <c r="G1421" t="s">
        <v>11</v>
      </c>
      <c r="H1421">
        <v>5</v>
      </c>
      <c r="I1421" t="s">
        <v>216</v>
      </c>
    </row>
    <row r="1422" spans="1:9" x14ac:dyDescent="0.25">
      <c r="A1422" t="s">
        <v>1186</v>
      </c>
      <c r="B1422" t="s">
        <v>9</v>
      </c>
      <c r="C1422">
        <v>24</v>
      </c>
      <c r="D1422" s="1">
        <v>44868.692175925928</v>
      </c>
      <c r="E1422" t="s">
        <v>1189</v>
      </c>
      <c r="F1422">
        <v>36</v>
      </c>
      <c r="G1422" t="s">
        <v>11</v>
      </c>
      <c r="I1422" s="2" t="s">
        <v>1190</v>
      </c>
    </row>
    <row r="1423" spans="1:9" x14ac:dyDescent="0.25">
      <c r="A1423" t="s">
        <v>1186</v>
      </c>
      <c r="B1423" t="s">
        <v>9</v>
      </c>
      <c r="C1423">
        <v>40</v>
      </c>
      <c r="D1423" s="1">
        <v>44868.692152777781</v>
      </c>
      <c r="E1423" t="s">
        <v>1189</v>
      </c>
      <c r="F1423">
        <v>36</v>
      </c>
      <c r="G1423" t="s">
        <v>11</v>
      </c>
      <c r="H1423">
        <v>0</v>
      </c>
      <c r="I1423" t="s">
        <v>991</v>
      </c>
    </row>
    <row r="1424" spans="1:9" x14ac:dyDescent="0.25">
      <c r="A1424" t="s">
        <v>1186</v>
      </c>
      <c r="B1424" t="s">
        <v>9</v>
      </c>
      <c r="C1424">
        <v>24</v>
      </c>
      <c r="D1424" s="1">
        <v>44868.686435185184</v>
      </c>
      <c r="E1424" t="s">
        <v>1191</v>
      </c>
      <c r="F1424">
        <v>42</v>
      </c>
      <c r="G1424" t="s">
        <v>11</v>
      </c>
      <c r="I1424" s="2" t="s">
        <v>1192</v>
      </c>
    </row>
    <row r="1425" spans="1:9" x14ac:dyDescent="0.25">
      <c r="A1425" t="s">
        <v>1186</v>
      </c>
      <c r="B1425" t="s">
        <v>9</v>
      </c>
      <c r="C1425">
        <v>40</v>
      </c>
      <c r="D1425" s="1">
        <v>44868.686435185184</v>
      </c>
      <c r="E1425" t="s">
        <v>1191</v>
      </c>
      <c r="F1425">
        <v>42</v>
      </c>
      <c r="G1425" t="s">
        <v>11</v>
      </c>
      <c r="H1425">
        <v>0</v>
      </c>
      <c r="I1425" t="s">
        <v>362</v>
      </c>
    </row>
    <row r="1426" spans="1:9" x14ac:dyDescent="0.25">
      <c r="A1426" t="s">
        <v>1186</v>
      </c>
      <c r="B1426" t="s">
        <v>9</v>
      </c>
      <c r="C1426">
        <v>40</v>
      </c>
      <c r="D1426" s="1">
        <v>44868.67082175926</v>
      </c>
      <c r="E1426" t="s">
        <v>1191</v>
      </c>
      <c r="F1426">
        <v>36</v>
      </c>
      <c r="G1426" t="s">
        <v>11</v>
      </c>
      <c r="H1426">
        <v>0</v>
      </c>
      <c r="I1426" t="s">
        <v>991</v>
      </c>
    </row>
    <row r="1427" spans="1:9" x14ac:dyDescent="0.25">
      <c r="A1427" t="s">
        <v>1186</v>
      </c>
      <c r="B1427" t="s">
        <v>9</v>
      </c>
      <c r="C1427">
        <v>24</v>
      </c>
      <c r="D1427" s="1">
        <v>44868.67082175926</v>
      </c>
      <c r="E1427" t="s">
        <v>1189</v>
      </c>
      <c r="F1427">
        <v>36</v>
      </c>
      <c r="G1427" t="s">
        <v>11</v>
      </c>
      <c r="I1427" s="2" t="s">
        <v>1190</v>
      </c>
    </row>
    <row r="1428" spans="1:9" x14ac:dyDescent="0.25">
      <c r="A1428" t="s">
        <v>1186</v>
      </c>
      <c r="B1428" t="s">
        <v>9</v>
      </c>
      <c r="C1428">
        <v>40</v>
      </c>
      <c r="D1428" s="1">
        <v>44868.670810185184</v>
      </c>
      <c r="E1428" t="s">
        <v>1189</v>
      </c>
      <c r="F1428">
        <v>36</v>
      </c>
      <c r="G1428" t="s">
        <v>11</v>
      </c>
      <c r="H1428">
        <v>0</v>
      </c>
      <c r="I1428" t="s">
        <v>991</v>
      </c>
    </row>
    <row r="1429" spans="1:9" x14ac:dyDescent="0.25">
      <c r="A1429" t="s">
        <v>1186</v>
      </c>
      <c r="B1429" t="s">
        <v>9</v>
      </c>
      <c r="C1429">
        <v>24</v>
      </c>
      <c r="D1429" s="1">
        <v>44868.66474537037</v>
      </c>
      <c r="E1429" t="s">
        <v>1193</v>
      </c>
      <c r="F1429">
        <v>41</v>
      </c>
      <c r="G1429" t="s">
        <v>11</v>
      </c>
      <c r="I1429" s="2" t="s">
        <v>1194</v>
      </c>
    </row>
    <row r="1430" spans="1:9" x14ac:dyDescent="0.25">
      <c r="A1430" t="s">
        <v>1186</v>
      </c>
      <c r="B1430" t="s">
        <v>9</v>
      </c>
      <c r="C1430">
        <v>40</v>
      </c>
      <c r="D1430" s="1">
        <v>44868.664699074077</v>
      </c>
      <c r="E1430" t="s">
        <v>1193</v>
      </c>
      <c r="F1430">
        <v>41</v>
      </c>
      <c r="G1430" t="s">
        <v>11</v>
      </c>
      <c r="H1430">
        <v>0</v>
      </c>
      <c r="I1430" t="s">
        <v>209</v>
      </c>
    </row>
    <row r="1431" spans="1:9" x14ac:dyDescent="0.25">
      <c r="A1431" t="s">
        <v>1186</v>
      </c>
      <c r="B1431" t="s">
        <v>9</v>
      </c>
      <c r="C1431">
        <v>40</v>
      </c>
      <c r="D1431" s="1">
        <v>44868.649039351854</v>
      </c>
      <c r="E1431" t="s">
        <v>1193</v>
      </c>
      <c r="F1431">
        <v>50</v>
      </c>
      <c r="G1431" t="s">
        <v>11</v>
      </c>
      <c r="H1431">
        <v>11</v>
      </c>
      <c r="I1431" t="s">
        <v>126</v>
      </c>
    </row>
    <row r="1432" spans="1:9" x14ac:dyDescent="0.25">
      <c r="A1432" t="s">
        <v>1186</v>
      </c>
      <c r="B1432" t="s">
        <v>9</v>
      </c>
      <c r="C1432">
        <v>24</v>
      </c>
      <c r="D1432" s="1">
        <v>44868.630937499998</v>
      </c>
      <c r="E1432" t="s">
        <v>1195</v>
      </c>
      <c r="F1432">
        <v>44</v>
      </c>
      <c r="G1432" t="s">
        <v>11</v>
      </c>
      <c r="I1432" s="2" t="s">
        <v>1196</v>
      </c>
    </row>
    <row r="1433" spans="1:9" x14ac:dyDescent="0.25">
      <c r="A1433" t="s">
        <v>1186</v>
      </c>
      <c r="B1433" t="s">
        <v>9</v>
      </c>
      <c r="C1433">
        <v>40</v>
      </c>
      <c r="D1433" s="1">
        <v>44868.630937499998</v>
      </c>
      <c r="E1433" t="s">
        <v>1195</v>
      </c>
      <c r="F1433">
        <v>44</v>
      </c>
      <c r="G1433" t="s">
        <v>11</v>
      </c>
      <c r="H1433">
        <v>11</v>
      </c>
      <c r="I1433" t="s">
        <v>158</v>
      </c>
    </row>
    <row r="1434" spans="1:9" x14ac:dyDescent="0.25">
      <c r="A1434" t="s">
        <v>1186</v>
      </c>
      <c r="B1434" t="s">
        <v>9</v>
      </c>
      <c r="C1434">
        <v>24</v>
      </c>
      <c r="D1434" s="1">
        <v>44868.616030092591</v>
      </c>
      <c r="E1434" t="s">
        <v>1197</v>
      </c>
      <c r="F1434">
        <v>48</v>
      </c>
      <c r="G1434" t="s">
        <v>11</v>
      </c>
      <c r="I1434" s="2" t="s">
        <v>1198</v>
      </c>
    </row>
    <row r="1435" spans="1:9" x14ac:dyDescent="0.25">
      <c r="A1435" t="s">
        <v>1186</v>
      </c>
      <c r="B1435" t="s">
        <v>9</v>
      </c>
      <c r="C1435">
        <v>40</v>
      </c>
      <c r="D1435" s="1">
        <v>44868.616030092591</v>
      </c>
      <c r="E1435" t="s">
        <v>1197</v>
      </c>
      <c r="F1435">
        <v>48</v>
      </c>
      <c r="G1435" t="s">
        <v>11</v>
      </c>
      <c r="H1435">
        <v>5</v>
      </c>
      <c r="I1435" t="s">
        <v>307</v>
      </c>
    </row>
    <row r="1436" spans="1:9" x14ac:dyDescent="0.25">
      <c r="A1436" t="s">
        <v>1186</v>
      </c>
      <c r="B1436" t="s">
        <v>9</v>
      </c>
      <c r="C1436">
        <v>24</v>
      </c>
      <c r="D1436" s="1">
        <v>44868.607372685183</v>
      </c>
      <c r="E1436" t="s">
        <v>1199</v>
      </c>
      <c r="F1436">
        <v>50</v>
      </c>
      <c r="G1436" t="s">
        <v>11</v>
      </c>
      <c r="I1436" s="2" t="s">
        <v>1200</v>
      </c>
    </row>
    <row r="1437" spans="1:9" x14ac:dyDescent="0.25">
      <c r="A1437" t="s">
        <v>1186</v>
      </c>
      <c r="B1437" t="s">
        <v>9</v>
      </c>
      <c r="C1437">
        <v>40</v>
      </c>
      <c r="D1437" s="1">
        <v>44868.607349537036</v>
      </c>
      <c r="E1437" t="s">
        <v>1199</v>
      </c>
      <c r="F1437">
        <v>50</v>
      </c>
      <c r="G1437" t="s">
        <v>11</v>
      </c>
      <c r="H1437">
        <v>0</v>
      </c>
      <c r="I1437" t="s">
        <v>149</v>
      </c>
    </row>
    <row r="1438" spans="1:9" x14ac:dyDescent="0.25">
      <c r="A1438" t="s">
        <v>1186</v>
      </c>
      <c r="B1438" t="s">
        <v>9</v>
      </c>
      <c r="C1438">
        <v>40</v>
      </c>
      <c r="D1438" s="1">
        <v>44868.606099537035</v>
      </c>
      <c r="E1438" t="s">
        <v>1199</v>
      </c>
      <c r="F1438">
        <v>75</v>
      </c>
      <c r="G1438" t="s">
        <v>11</v>
      </c>
      <c r="H1438">
        <v>12</v>
      </c>
      <c r="I1438" t="s">
        <v>283</v>
      </c>
    </row>
    <row r="1439" spans="1:9" x14ac:dyDescent="0.25">
      <c r="A1439" t="s">
        <v>1186</v>
      </c>
      <c r="B1439" t="s">
        <v>9</v>
      </c>
      <c r="C1439">
        <v>40</v>
      </c>
      <c r="D1439" s="1">
        <v>44868.599305555559</v>
      </c>
      <c r="E1439" t="s">
        <v>1199</v>
      </c>
      <c r="F1439">
        <v>41</v>
      </c>
      <c r="G1439" t="s">
        <v>11</v>
      </c>
      <c r="H1439">
        <v>5</v>
      </c>
      <c r="I1439" t="s">
        <v>1201</v>
      </c>
    </row>
    <row r="1440" spans="1:9" x14ac:dyDescent="0.25">
      <c r="A1440" t="s">
        <v>1186</v>
      </c>
      <c r="B1440" t="s">
        <v>9</v>
      </c>
      <c r="C1440">
        <v>40</v>
      </c>
      <c r="D1440" s="1">
        <v>44868.596805555557</v>
      </c>
      <c r="E1440" t="s">
        <v>1199</v>
      </c>
      <c r="F1440">
        <v>65</v>
      </c>
      <c r="G1440" t="s">
        <v>11</v>
      </c>
      <c r="H1440">
        <v>5</v>
      </c>
      <c r="I1440" t="s">
        <v>1140</v>
      </c>
    </row>
    <row r="1441" spans="1:9" x14ac:dyDescent="0.25">
      <c r="A1441" t="s">
        <v>1186</v>
      </c>
      <c r="B1441" t="s">
        <v>9</v>
      </c>
      <c r="C1441">
        <v>40</v>
      </c>
      <c r="D1441" s="1">
        <v>44868.59679398148</v>
      </c>
      <c r="E1441" t="s">
        <v>1199</v>
      </c>
      <c r="F1441">
        <v>74</v>
      </c>
      <c r="G1441" t="s">
        <v>11</v>
      </c>
      <c r="H1441">
        <v>0</v>
      </c>
      <c r="I1441" t="s">
        <v>285</v>
      </c>
    </row>
    <row r="1442" spans="1:9" x14ac:dyDescent="0.25">
      <c r="A1442" t="s">
        <v>1186</v>
      </c>
      <c r="B1442" t="s">
        <v>9</v>
      </c>
      <c r="C1442">
        <v>40</v>
      </c>
      <c r="D1442" s="1">
        <v>44868.596168981479</v>
      </c>
      <c r="E1442" t="s">
        <v>1199</v>
      </c>
      <c r="F1442">
        <v>73</v>
      </c>
      <c r="G1442" t="s">
        <v>11</v>
      </c>
      <c r="H1442">
        <v>12</v>
      </c>
      <c r="I1442" t="s">
        <v>290</v>
      </c>
    </row>
    <row r="1443" spans="1:9" x14ac:dyDescent="0.25">
      <c r="A1443" t="s">
        <v>1186</v>
      </c>
      <c r="B1443" t="s">
        <v>9</v>
      </c>
      <c r="C1443">
        <v>21</v>
      </c>
      <c r="D1443" s="1">
        <v>44868.587233796294</v>
      </c>
      <c r="E1443" t="s">
        <v>1202</v>
      </c>
      <c r="F1443">
        <v>24</v>
      </c>
      <c r="G1443" t="s">
        <v>11</v>
      </c>
      <c r="I1443" s="2" t="s">
        <v>1203</v>
      </c>
    </row>
    <row r="1444" spans="1:9" x14ac:dyDescent="0.25">
      <c r="A1444" t="s">
        <v>1186</v>
      </c>
      <c r="B1444" t="s">
        <v>9</v>
      </c>
      <c r="C1444">
        <v>40</v>
      </c>
      <c r="D1444" s="1">
        <v>44868.585474537038</v>
      </c>
      <c r="E1444" t="s">
        <v>1202</v>
      </c>
      <c r="F1444">
        <v>72</v>
      </c>
      <c r="G1444" t="s">
        <v>11</v>
      </c>
      <c r="H1444">
        <v>12</v>
      </c>
      <c r="I1444" t="s">
        <v>291</v>
      </c>
    </row>
    <row r="1445" spans="1:9" x14ac:dyDescent="0.25">
      <c r="A1445" t="s">
        <v>1186</v>
      </c>
      <c r="B1445" t="s">
        <v>9</v>
      </c>
      <c r="C1445">
        <v>24</v>
      </c>
      <c r="D1445" s="1">
        <v>44868.584004629629</v>
      </c>
      <c r="E1445" t="s">
        <v>1193</v>
      </c>
      <c r="F1445">
        <v>41</v>
      </c>
      <c r="G1445" t="s">
        <v>11</v>
      </c>
      <c r="I1445" s="2" t="s">
        <v>1194</v>
      </c>
    </row>
    <row r="1446" spans="1:9" x14ac:dyDescent="0.25">
      <c r="A1446" t="s">
        <v>1186</v>
      </c>
      <c r="B1446" t="s">
        <v>9</v>
      </c>
      <c r="C1446">
        <v>40</v>
      </c>
      <c r="D1446" s="1">
        <v>44868.583981481483</v>
      </c>
      <c r="E1446" t="s">
        <v>1193</v>
      </c>
      <c r="F1446">
        <v>41</v>
      </c>
      <c r="G1446" t="s">
        <v>11</v>
      </c>
      <c r="H1446">
        <v>0</v>
      </c>
      <c r="I1446" t="s">
        <v>209</v>
      </c>
    </row>
    <row r="1447" spans="1:9" x14ac:dyDescent="0.25">
      <c r="A1447" t="s">
        <v>1186</v>
      </c>
      <c r="B1447" t="s">
        <v>9</v>
      </c>
      <c r="C1447">
        <v>40</v>
      </c>
      <c r="D1447" s="1">
        <v>44868.573344907411</v>
      </c>
      <c r="E1447" t="s">
        <v>1193</v>
      </c>
      <c r="F1447">
        <v>62</v>
      </c>
      <c r="G1447" t="s">
        <v>11</v>
      </c>
      <c r="H1447">
        <v>11</v>
      </c>
      <c r="I1447" t="s">
        <v>127</v>
      </c>
    </row>
    <row r="1448" spans="1:9" x14ac:dyDescent="0.25">
      <c r="A1448" t="s">
        <v>1186</v>
      </c>
      <c r="B1448" t="s">
        <v>9</v>
      </c>
      <c r="C1448">
        <v>24</v>
      </c>
      <c r="D1448" s="1">
        <v>44868.569699074076</v>
      </c>
      <c r="E1448" t="s">
        <v>1197</v>
      </c>
      <c r="F1448">
        <v>48</v>
      </c>
      <c r="G1448" t="s">
        <v>11</v>
      </c>
      <c r="I1448" s="2" t="s">
        <v>1198</v>
      </c>
    </row>
    <row r="1449" spans="1:9" x14ac:dyDescent="0.25">
      <c r="A1449" t="s">
        <v>1186</v>
      </c>
      <c r="B1449" t="s">
        <v>9</v>
      </c>
      <c r="C1449">
        <v>40</v>
      </c>
      <c r="D1449" s="1">
        <v>44868.569652777776</v>
      </c>
      <c r="E1449" t="s">
        <v>1197</v>
      </c>
      <c r="F1449">
        <v>48</v>
      </c>
      <c r="G1449" t="s">
        <v>11</v>
      </c>
      <c r="H1449">
        <v>5</v>
      </c>
      <c r="I1449" t="s">
        <v>307</v>
      </c>
    </row>
    <row r="1450" spans="1:9" x14ac:dyDescent="0.25">
      <c r="A1450" t="s">
        <v>1186</v>
      </c>
      <c r="B1450" t="s">
        <v>9</v>
      </c>
      <c r="C1450">
        <v>24</v>
      </c>
      <c r="D1450" s="1">
        <v>44868.561932870369</v>
      </c>
      <c r="E1450" t="s">
        <v>1189</v>
      </c>
      <c r="F1450">
        <v>36</v>
      </c>
      <c r="G1450" t="s">
        <v>11</v>
      </c>
      <c r="I1450" s="2" t="s">
        <v>1190</v>
      </c>
    </row>
    <row r="1451" spans="1:9" x14ac:dyDescent="0.25">
      <c r="A1451" t="s">
        <v>1186</v>
      </c>
      <c r="B1451" t="s">
        <v>9</v>
      </c>
      <c r="C1451">
        <v>40</v>
      </c>
      <c r="D1451" s="1">
        <v>44868.561909722222</v>
      </c>
      <c r="E1451" t="s">
        <v>1189</v>
      </c>
      <c r="F1451">
        <v>36</v>
      </c>
      <c r="G1451" t="s">
        <v>11</v>
      </c>
      <c r="H1451">
        <v>5</v>
      </c>
      <c r="I1451" t="s">
        <v>1204</v>
      </c>
    </row>
    <row r="1452" spans="1:9" x14ac:dyDescent="0.25">
      <c r="A1452" t="s">
        <v>1186</v>
      </c>
      <c r="B1452" t="s">
        <v>9</v>
      </c>
      <c r="C1452">
        <v>40</v>
      </c>
      <c r="D1452" s="1">
        <v>44868.561284722222</v>
      </c>
      <c r="E1452" t="s">
        <v>1189</v>
      </c>
      <c r="F1452">
        <v>36</v>
      </c>
      <c r="G1452" t="s">
        <v>11</v>
      </c>
      <c r="H1452">
        <v>0</v>
      </c>
      <c r="I1452" t="s">
        <v>991</v>
      </c>
    </row>
    <row r="1453" spans="1:9" x14ac:dyDescent="0.25">
      <c r="A1453" t="s">
        <v>1186</v>
      </c>
      <c r="B1453" t="s">
        <v>9</v>
      </c>
      <c r="C1453">
        <v>21</v>
      </c>
      <c r="D1453" s="1">
        <v>44868.558993055558</v>
      </c>
      <c r="E1453" t="s">
        <v>1205</v>
      </c>
      <c r="F1453">
        <v>71</v>
      </c>
      <c r="G1453" t="s">
        <v>11</v>
      </c>
      <c r="I1453" s="2" t="s">
        <v>1206</v>
      </c>
    </row>
    <row r="1454" spans="1:9" x14ac:dyDescent="0.25">
      <c r="A1454" t="s">
        <v>1186</v>
      </c>
      <c r="B1454" t="s">
        <v>9</v>
      </c>
      <c r="C1454">
        <v>24</v>
      </c>
      <c r="D1454" s="1">
        <v>44868.558298611111</v>
      </c>
      <c r="E1454" t="s">
        <v>923</v>
      </c>
      <c r="F1454">
        <v>20</v>
      </c>
      <c r="G1454" t="s">
        <v>11</v>
      </c>
      <c r="I1454" s="2" t="s">
        <v>1207</v>
      </c>
    </row>
    <row r="1455" spans="1:9" x14ac:dyDescent="0.25">
      <c r="A1455" t="s">
        <v>1186</v>
      </c>
      <c r="B1455" t="s">
        <v>9</v>
      </c>
      <c r="C1455">
        <v>40</v>
      </c>
      <c r="D1455" s="1">
        <v>44868.558298611111</v>
      </c>
      <c r="E1455" t="s">
        <v>923</v>
      </c>
      <c r="F1455">
        <v>20</v>
      </c>
      <c r="G1455" t="s">
        <v>11</v>
      </c>
      <c r="H1455">
        <v>11</v>
      </c>
      <c r="I1455" t="s">
        <v>381</v>
      </c>
    </row>
    <row r="1456" spans="1:9" x14ac:dyDescent="0.25">
      <c r="A1456" t="s">
        <v>1186</v>
      </c>
      <c r="B1456" t="s">
        <v>9</v>
      </c>
      <c r="C1456">
        <v>21</v>
      </c>
      <c r="D1456" s="1">
        <v>44868.556666666664</v>
      </c>
      <c r="E1456" t="s">
        <v>1208</v>
      </c>
      <c r="F1456">
        <v>70</v>
      </c>
      <c r="G1456" t="s">
        <v>11</v>
      </c>
      <c r="I1456" s="2" t="s">
        <v>1209</v>
      </c>
    </row>
    <row r="1457" spans="1:9" x14ac:dyDescent="0.25">
      <c r="A1457" t="s">
        <v>1186</v>
      </c>
      <c r="B1457" t="s">
        <v>9</v>
      </c>
      <c r="C1457">
        <v>24</v>
      </c>
      <c r="D1457" s="1">
        <v>44868.556261574071</v>
      </c>
      <c r="E1457" t="s">
        <v>17</v>
      </c>
      <c r="F1457">
        <v>65</v>
      </c>
      <c r="G1457" t="s">
        <v>11</v>
      </c>
      <c r="I1457" s="2" t="s">
        <v>1210</v>
      </c>
    </row>
    <row r="1458" spans="1:9" x14ac:dyDescent="0.25">
      <c r="A1458" t="s">
        <v>1186</v>
      </c>
      <c r="B1458" t="s">
        <v>9</v>
      </c>
      <c r="C1458">
        <v>40</v>
      </c>
      <c r="D1458" s="1">
        <v>44868.556261574071</v>
      </c>
      <c r="E1458" t="s">
        <v>17</v>
      </c>
      <c r="F1458">
        <v>65</v>
      </c>
      <c r="G1458" t="s">
        <v>11</v>
      </c>
      <c r="H1458">
        <v>3</v>
      </c>
      <c r="I1458" t="s">
        <v>1211</v>
      </c>
    </row>
    <row r="1459" spans="1:9" x14ac:dyDescent="0.25">
      <c r="A1459" t="s">
        <v>1186</v>
      </c>
      <c r="B1459" t="s">
        <v>9</v>
      </c>
      <c r="C1459">
        <v>21</v>
      </c>
      <c r="D1459" s="1">
        <v>44868.553761574076</v>
      </c>
      <c r="E1459" t="s">
        <v>923</v>
      </c>
      <c r="F1459">
        <v>20</v>
      </c>
      <c r="G1459" t="s">
        <v>11</v>
      </c>
      <c r="I1459" s="2" t="s">
        <v>1212</v>
      </c>
    </row>
    <row r="1460" spans="1:9" x14ac:dyDescent="0.25">
      <c r="A1460" t="s">
        <v>1186</v>
      </c>
      <c r="B1460" t="s">
        <v>9</v>
      </c>
      <c r="C1460">
        <v>40</v>
      </c>
      <c r="D1460" s="1">
        <v>44868.552858796298</v>
      </c>
      <c r="E1460" t="s">
        <v>923</v>
      </c>
      <c r="F1460">
        <v>69</v>
      </c>
      <c r="G1460" t="s">
        <v>11</v>
      </c>
      <c r="H1460">
        <v>12</v>
      </c>
      <c r="I1460" t="s">
        <v>674</v>
      </c>
    </row>
    <row r="1461" spans="1:9" x14ac:dyDescent="0.25">
      <c r="A1461" t="s">
        <v>1186</v>
      </c>
      <c r="B1461" t="s">
        <v>9</v>
      </c>
      <c r="C1461">
        <v>40</v>
      </c>
      <c r="D1461" s="1">
        <v>44868.552372685182</v>
      </c>
      <c r="E1461" t="s">
        <v>923</v>
      </c>
      <c r="F1461">
        <v>68</v>
      </c>
      <c r="G1461" t="s">
        <v>11</v>
      </c>
      <c r="H1461">
        <v>12</v>
      </c>
      <c r="I1461" t="s">
        <v>775</v>
      </c>
    </row>
    <row r="1462" spans="1:9" x14ac:dyDescent="0.25">
      <c r="A1462" t="s">
        <v>1186</v>
      </c>
      <c r="B1462" t="s">
        <v>9</v>
      </c>
      <c r="C1462">
        <v>24</v>
      </c>
      <c r="D1462" s="1">
        <v>44868.551770833335</v>
      </c>
      <c r="E1462" t="s">
        <v>1213</v>
      </c>
      <c r="F1462">
        <v>67</v>
      </c>
      <c r="G1462" t="s">
        <v>11</v>
      </c>
      <c r="I1462" s="2" t="s">
        <v>1214</v>
      </c>
    </row>
    <row r="1463" spans="1:9" x14ac:dyDescent="0.25">
      <c r="A1463" t="s">
        <v>1186</v>
      </c>
      <c r="B1463" t="s">
        <v>9</v>
      </c>
      <c r="C1463">
        <v>40</v>
      </c>
      <c r="D1463" s="1">
        <v>44868.551770833335</v>
      </c>
      <c r="E1463" t="s">
        <v>1213</v>
      </c>
      <c r="F1463">
        <v>67</v>
      </c>
      <c r="G1463" t="s">
        <v>11</v>
      </c>
      <c r="H1463">
        <v>11</v>
      </c>
      <c r="I1463" t="s">
        <v>319</v>
      </c>
    </row>
    <row r="1464" spans="1:9" x14ac:dyDescent="0.25">
      <c r="A1464" t="s">
        <v>1186</v>
      </c>
      <c r="B1464" t="s">
        <v>9</v>
      </c>
      <c r="C1464">
        <v>21</v>
      </c>
      <c r="D1464" s="1">
        <v>44868.543020833335</v>
      </c>
      <c r="E1464" t="s">
        <v>1213</v>
      </c>
      <c r="F1464">
        <v>67</v>
      </c>
      <c r="G1464" t="s">
        <v>11</v>
      </c>
      <c r="I1464" s="2" t="s">
        <v>1215</v>
      </c>
    </row>
    <row r="1465" spans="1:9" x14ac:dyDescent="0.25">
      <c r="A1465" t="s">
        <v>1186</v>
      </c>
      <c r="B1465" t="s">
        <v>9</v>
      </c>
      <c r="C1465">
        <v>40</v>
      </c>
      <c r="D1465" s="1">
        <v>44868.539513888885</v>
      </c>
      <c r="E1465" t="s">
        <v>1213</v>
      </c>
      <c r="F1465">
        <v>66</v>
      </c>
      <c r="G1465" t="s">
        <v>11</v>
      </c>
      <c r="H1465">
        <v>0</v>
      </c>
      <c r="I1465" t="s">
        <v>327</v>
      </c>
    </row>
    <row r="1466" spans="1:9" x14ac:dyDescent="0.25">
      <c r="A1466" t="s">
        <v>1186</v>
      </c>
      <c r="B1466" t="s">
        <v>9</v>
      </c>
      <c r="C1466">
        <v>40</v>
      </c>
      <c r="D1466" s="1">
        <v>44868.538715277777</v>
      </c>
      <c r="E1466" t="s">
        <v>1213</v>
      </c>
      <c r="F1466">
        <v>14</v>
      </c>
      <c r="G1466" t="s">
        <v>11</v>
      </c>
      <c r="H1466">
        <v>12</v>
      </c>
      <c r="I1466" t="s">
        <v>96</v>
      </c>
    </row>
    <row r="1467" spans="1:9" x14ac:dyDescent="0.25">
      <c r="A1467" t="s">
        <v>1186</v>
      </c>
      <c r="B1467" t="s">
        <v>9</v>
      </c>
      <c r="C1467">
        <v>24</v>
      </c>
      <c r="D1467" s="1">
        <v>44868.536249999997</v>
      </c>
      <c r="E1467" t="s">
        <v>1189</v>
      </c>
      <c r="F1467">
        <v>36</v>
      </c>
      <c r="G1467" t="s">
        <v>11</v>
      </c>
      <c r="I1467" s="2" t="s">
        <v>1190</v>
      </c>
    </row>
    <row r="1468" spans="1:9" x14ac:dyDescent="0.25">
      <c r="A1468" t="s">
        <v>1186</v>
      </c>
      <c r="B1468" t="s">
        <v>9</v>
      </c>
      <c r="C1468">
        <v>40</v>
      </c>
      <c r="D1468" s="1">
        <v>44868.536226851851</v>
      </c>
      <c r="E1468" t="s">
        <v>1189</v>
      </c>
      <c r="F1468">
        <v>36</v>
      </c>
      <c r="G1468" t="s">
        <v>11</v>
      </c>
      <c r="H1468">
        <v>0</v>
      </c>
      <c r="I1468" t="s">
        <v>991</v>
      </c>
    </row>
    <row r="1469" spans="1:9" x14ac:dyDescent="0.25">
      <c r="A1469" t="s">
        <v>1186</v>
      </c>
      <c r="B1469" t="s">
        <v>9</v>
      </c>
      <c r="C1469">
        <v>24</v>
      </c>
      <c r="D1469" s="1">
        <v>44868.53162037037</v>
      </c>
      <c r="E1469" t="s">
        <v>244</v>
      </c>
      <c r="F1469">
        <v>62</v>
      </c>
      <c r="G1469" t="s">
        <v>11</v>
      </c>
      <c r="I1469" s="2" t="s">
        <v>1216</v>
      </c>
    </row>
    <row r="1470" spans="1:9" x14ac:dyDescent="0.25">
      <c r="A1470" t="s">
        <v>1186</v>
      </c>
      <c r="B1470" t="s">
        <v>9</v>
      </c>
      <c r="C1470">
        <v>40</v>
      </c>
      <c r="D1470" s="1">
        <v>44868.53162037037</v>
      </c>
      <c r="E1470" t="s">
        <v>244</v>
      </c>
      <c r="F1470">
        <v>62</v>
      </c>
      <c r="G1470" t="s">
        <v>11</v>
      </c>
      <c r="H1470">
        <v>0</v>
      </c>
      <c r="I1470" t="s">
        <v>152</v>
      </c>
    </row>
    <row r="1471" spans="1:9" x14ac:dyDescent="0.25">
      <c r="A1471" t="s">
        <v>1186</v>
      </c>
      <c r="B1471" t="s">
        <v>9</v>
      </c>
      <c r="C1471">
        <v>40</v>
      </c>
      <c r="D1471" s="1">
        <v>44868.525138888886</v>
      </c>
      <c r="E1471" t="s">
        <v>244</v>
      </c>
      <c r="F1471">
        <v>36</v>
      </c>
      <c r="G1471" t="s">
        <v>11</v>
      </c>
      <c r="H1471">
        <v>0</v>
      </c>
      <c r="I1471" t="s">
        <v>991</v>
      </c>
    </row>
    <row r="1472" spans="1:9" x14ac:dyDescent="0.25">
      <c r="A1472" t="s">
        <v>1186</v>
      </c>
      <c r="B1472" t="s">
        <v>9</v>
      </c>
      <c r="C1472">
        <v>24</v>
      </c>
      <c r="D1472" s="1">
        <v>44868.521666666667</v>
      </c>
      <c r="E1472" t="s">
        <v>193</v>
      </c>
      <c r="F1472">
        <v>39</v>
      </c>
      <c r="G1472" t="s">
        <v>11</v>
      </c>
      <c r="I1472" s="2" t="s">
        <v>1217</v>
      </c>
    </row>
    <row r="1473" spans="1:9" x14ac:dyDescent="0.25">
      <c r="A1473" t="s">
        <v>1186</v>
      </c>
      <c r="B1473" t="s">
        <v>9</v>
      </c>
      <c r="C1473">
        <v>40</v>
      </c>
      <c r="D1473" s="1">
        <v>44868.521666666667</v>
      </c>
      <c r="E1473" t="s">
        <v>193</v>
      </c>
      <c r="F1473">
        <v>39</v>
      </c>
      <c r="G1473" t="s">
        <v>11</v>
      </c>
      <c r="H1473">
        <v>11</v>
      </c>
      <c r="I1473" t="s">
        <v>115</v>
      </c>
    </row>
    <row r="1474" spans="1:9" x14ac:dyDescent="0.25">
      <c r="A1474" t="s">
        <v>1186</v>
      </c>
      <c r="B1474" t="s">
        <v>9</v>
      </c>
      <c r="C1474">
        <v>40</v>
      </c>
      <c r="D1474" s="1">
        <v>44868.509733796294</v>
      </c>
      <c r="E1474" t="s">
        <v>193</v>
      </c>
      <c r="F1474">
        <v>66</v>
      </c>
      <c r="G1474" t="s">
        <v>11</v>
      </c>
      <c r="H1474">
        <v>12</v>
      </c>
      <c r="I1474" t="s">
        <v>1218</v>
      </c>
    </row>
    <row r="1475" spans="1:9" x14ac:dyDescent="0.25">
      <c r="A1475" t="s">
        <v>1186</v>
      </c>
      <c r="B1475" t="s">
        <v>9</v>
      </c>
      <c r="C1475">
        <v>40</v>
      </c>
      <c r="D1475" s="1">
        <v>44868.509733796294</v>
      </c>
      <c r="E1475" t="s">
        <v>193</v>
      </c>
      <c r="F1475">
        <v>66</v>
      </c>
      <c r="G1475" t="s">
        <v>11</v>
      </c>
      <c r="H1475">
        <v>0</v>
      </c>
      <c r="I1475" t="s">
        <v>327</v>
      </c>
    </row>
    <row r="1476" spans="1:9" x14ac:dyDescent="0.25">
      <c r="A1476" t="s">
        <v>1186</v>
      </c>
      <c r="B1476" t="s">
        <v>9</v>
      </c>
      <c r="C1476">
        <v>40</v>
      </c>
      <c r="D1476" s="1">
        <v>44868.509733796294</v>
      </c>
      <c r="E1476" t="s">
        <v>193</v>
      </c>
      <c r="F1476">
        <v>14</v>
      </c>
      <c r="G1476" t="s">
        <v>11</v>
      </c>
      <c r="H1476">
        <v>12</v>
      </c>
      <c r="I1476" t="s">
        <v>96</v>
      </c>
    </row>
    <row r="1477" spans="1:9" x14ac:dyDescent="0.25">
      <c r="A1477" t="s">
        <v>1186</v>
      </c>
      <c r="B1477" t="s">
        <v>9</v>
      </c>
      <c r="C1477">
        <v>40</v>
      </c>
      <c r="D1477" s="1">
        <v>44868.509733796294</v>
      </c>
      <c r="E1477" t="s">
        <v>193</v>
      </c>
      <c r="F1477">
        <v>14</v>
      </c>
      <c r="G1477" t="s">
        <v>11</v>
      </c>
      <c r="H1477">
        <v>0</v>
      </c>
      <c r="I1477" t="s">
        <v>57</v>
      </c>
    </row>
    <row r="1478" spans="1:9" x14ac:dyDescent="0.25">
      <c r="A1478" t="s">
        <v>1186</v>
      </c>
      <c r="B1478" t="s">
        <v>9</v>
      </c>
      <c r="C1478">
        <v>40</v>
      </c>
      <c r="D1478" s="1">
        <v>44868.50849537037</v>
      </c>
      <c r="E1478" t="s">
        <v>193</v>
      </c>
      <c r="F1478">
        <v>51</v>
      </c>
      <c r="G1478" t="s">
        <v>11</v>
      </c>
      <c r="H1478">
        <v>11</v>
      </c>
      <c r="I1478" t="s">
        <v>139</v>
      </c>
    </row>
    <row r="1479" spans="1:9" x14ac:dyDescent="0.25">
      <c r="A1479" t="s">
        <v>1186</v>
      </c>
      <c r="B1479" t="s">
        <v>9</v>
      </c>
      <c r="C1479">
        <v>40</v>
      </c>
      <c r="D1479" s="1">
        <v>44868.508379629631</v>
      </c>
      <c r="E1479" t="s">
        <v>193</v>
      </c>
      <c r="F1479">
        <v>14</v>
      </c>
      <c r="G1479" t="s">
        <v>11</v>
      </c>
      <c r="H1479">
        <v>12</v>
      </c>
      <c r="I1479" t="s">
        <v>96</v>
      </c>
    </row>
    <row r="1480" spans="1:9" x14ac:dyDescent="0.25">
      <c r="A1480" t="s">
        <v>1186</v>
      </c>
      <c r="B1480" t="s">
        <v>9</v>
      </c>
      <c r="C1480">
        <v>40</v>
      </c>
      <c r="D1480" s="1">
        <v>44868.508379629631</v>
      </c>
      <c r="E1480" t="s">
        <v>193</v>
      </c>
      <c r="F1480">
        <v>14</v>
      </c>
      <c r="G1480" t="s">
        <v>11</v>
      </c>
      <c r="H1480">
        <v>0</v>
      </c>
      <c r="I1480" t="s">
        <v>57</v>
      </c>
    </row>
    <row r="1481" spans="1:9" x14ac:dyDescent="0.25">
      <c r="A1481" t="s">
        <v>1186</v>
      </c>
      <c r="B1481" t="s">
        <v>9</v>
      </c>
      <c r="C1481">
        <v>24</v>
      </c>
      <c r="D1481" s="1">
        <v>44868.497430555559</v>
      </c>
      <c r="E1481" t="s">
        <v>1189</v>
      </c>
      <c r="F1481">
        <v>36</v>
      </c>
      <c r="G1481" t="s">
        <v>11</v>
      </c>
      <c r="I1481" s="2" t="s">
        <v>1190</v>
      </c>
    </row>
    <row r="1482" spans="1:9" x14ac:dyDescent="0.25">
      <c r="A1482" t="s">
        <v>1186</v>
      </c>
      <c r="B1482" t="s">
        <v>9</v>
      </c>
      <c r="C1482">
        <v>40</v>
      </c>
      <c r="D1482" s="1">
        <v>44868.497395833336</v>
      </c>
      <c r="E1482" t="s">
        <v>1189</v>
      </c>
      <c r="F1482">
        <v>36</v>
      </c>
      <c r="G1482" t="s">
        <v>11</v>
      </c>
      <c r="H1482">
        <v>0</v>
      </c>
      <c r="I1482" t="s">
        <v>991</v>
      </c>
    </row>
    <row r="1483" spans="1:9" x14ac:dyDescent="0.25">
      <c r="A1483" t="s">
        <v>1186</v>
      </c>
      <c r="B1483" t="s">
        <v>9</v>
      </c>
      <c r="C1483">
        <v>40</v>
      </c>
      <c r="D1483" s="1">
        <v>44868.482291666667</v>
      </c>
      <c r="E1483" t="s">
        <v>1189</v>
      </c>
      <c r="F1483">
        <v>52</v>
      </c>
      <c r="G1483" t="s">
        <v>11</v>
      </c>
      <c r="H1483">
        <v>11</v>
      </c>
      <c r="I1483" t="s">
        <v>191</v>
      </c>
    </row>
    <row r="1484" spans="1:9" x14ac:dyDescent="0.25">
      <c r="A1484" t="s">
        <v>1186</v>
      </c>
      <c r="B1484" t="s">
        <v>9</v>
      </c>
      <c r="C1484">
        <v>21</v>
      </c>
      <c r="D1484" s="1">
        <v>44868.469826388886</v>
      </c>
      <c r="E1484" t="s">
        <v>17</v>
      </c>
      <c r="F1484">
        <v>65</v>
      </c>
      <c r="G1484" t="s">
        <v>11</v>
      </c>
      <c r="I1484" s="2" t="s">
        <v>1219</v>
      </c>
    </row>
    <row r="1485" spans="1:9" x14ac:dyDescent="0.25">
      <c r="A1485" t="s">
        <v>1186</v>
      </c>
      <c r="B1485" t="s">
        <v>9</v>
      </c>
      <c r="C1485">
        <v>40</v>
      </c>
      <c r="D1485" s="1">
        <v>44868.468506944446</v>
      </c>
      <c r="E1485" t="s">
        <v>17</v>
      </c>
      <c r="F1485">
        <v>64</v>
      </c>
      <c r="G1485" t="s">
        <v>11</v>
      </c>
      <c r="H1485">
        <v>12</v>
      </c>
      <c r="I1485" t="s">
        <v>330</v>
      </c>
    </row>
    <row r="1486" spans="1:9" x14ac:dyDescent="0.25">
      <c r="A1486" t="s">
        <v>1186</v>
      </c>
      <c r="B1486" t="s">
        <v>9</v>
      </c>
      <c r="C1486">
        <v>24</v>
      </c>
      <c r="D1486" s="1">
        <v>44868.466793981483</v>
      </c>
      <c r="E1486" t="s">
        <v>1220</v>
      </c>
      <c r="F1486">
        <v>51</v>
      </c>
      <c r="G1486" t="s">
        <v>11</v>
      </c>
      <c r="I1486" s="2" t="s">
        <v>1221</v>
      </c>
    </row>
    <row r="1487" spans="1:9" x14ac:dyDescent="0.25">
      <c r="A1487" t="s">
        <v>1186</v>
      </c>
      <c r="B1487" t="s">
        <v>9</v>
      </c>
      <c r="C1487">
        <v>40</v>
      </c>
      <c r="D1487" s="1">
        <v>44868.466770833336</v>
      </c>
      <c r="E1487" t="s">
        <v>1220</v>
      </c>
      <c r="F1487">
        <v>51</v>
      </c>
      <c r="G1487" t="s">
        <v>11</v>
      </c>
      <c r="H1487">
        <v>0</v>
      </c>
      <c r="I1487" t="s">
        <v>1222</v>
      </c>
    </row>
    <row r="1488" spans="1:9" x14ac:dyDescent="0.25">
      <c r="A1488" t="s">
        <v>1186</v>
      </c>
      <c r="B1488" t="s">
        <v>9</v>
      </c>
      <c r="C1488">
        <v>24</v>
      </c>
      <c r="D1488" s="1">
        <v>44868.46502314815</v>
      </c>
      <c r="E1488" t="s">
        <v>1223</v>
      </c>
      <c r="F1488">
        <v>58</v>
      </c>
      <c r="G1488" t="s">
        <v>11</v>
      </c>
      <c r="I1488" s="2" t="s">
        <v>1224</v>
      </c>
    </row>
    <row r="1489" spans="1:9" x14ac:dyDescent="0.25">
      <c r="A1489" t="s">
        <v>1186</v>
      </c>
      <c r="B1489" t="s">
        <v>9</v>
      </c>
      <c r="C1489">
        <v>40</v>
      </c>
      <c r="D1489" s="1">
        <v>44868.46502314815</v>
      </c>
      <c r="E1489" t="s">
        <v>1223</v>
      </c>
      <c r="F1489">
        <v>58</v>
      </c>
      <c r="G1489" t="s">
        <v>11</v>
      </c>
      <c r="H1489">
        <v>11</v>
      </c>
      <c r="I1489" t="s">
        <v>188</v>
      </c>
    </row>
    <row r="1490" spans="1:9" x14ac:dyDescent="0.25">
      <c r="A1490" t="s">
        <v>1186</v>
      </c>
      <c r="B1490" t="s">
        <v>9</v>
      </c>
      <c r="C1490">
        <v>40</v>
      </c>
      <c r="D1490" s="1">
        <v>44868.456979166665</v>
      </c>
      <c r="E1490" t="s">
        <v>1223</v>
      </c>
      <c r="F1490">
        <v>45</v>
      </c>
      <c r="G1490" t="s">
        <v>11</v>
      </c>
      <c r="H1490">
        <v>5</v>
      </c>
      <c r="I1490" t="s">
        <v>1225</v>
      </c>
    </row>
    <row r="1491" spans="1:9" x14ac:dyDescent="0.25">
      <c r="A1491" t="s">
        <v>1186</v>
      </c>
      <c r="B1491" t="s">
        <v>9</v>
      </c>
      <c r="C1491">
        <v>40</v>
      </c>
      <c r="D1491" s="1">
        <v>44868.456979166665</v>
      </c>
      <c r="E1491" t="s">
        <v>1223</v>
      </c>
      <c r="F1491">
        <v>63</v>
      </c>
      <c r="G1491" t="s">
        <v>11</v>
      </c>
      <c r="H1491">
        <v>0</v>
      </c>
      <c r="I1491" t="s">
        <v>136</v>
      </c>
    </row>
    <row r="1492" spans="1:9" x14ac:dyDescent="0.25">
      <c r="A1492" t="s">
        <v>1186</v>
      </c>
      <c r="B1492" t="s">
        <v>9</v>
      </c>
      <c r="C1492">
        <v>21</v>
      </c>
      <c r="D1492" s="1">
        <v>44868.45385416667</v>
      </c>
      <c r="E1492" t="s">
        <v>244</v>
      </c>
      <c r="F1492">
        <v>62</v>
      </c>
      <c r="G1492" t="s">
        <v>11</v>
      </c>
      <c r="I1492" s="2" t="s">
        <v>1226</v>
      </c>
    </row>
    <row r="1493" spans="1:9" x14ac:dyDescent="0.25">
      <c r="A1493" t="s">
        <v>1186</v>
      </c>
      <c r="B1493" t="s">
        <v>9</v>
      </c>
      <c r="C1493">
        <v>40</v>
      </c>
      <c r="D1493" s="1">
        <v>44868.452766203707</v>
      </c>
      <c r="E1493" t="s">
        <v>244</v>
      </c>
      <c r="F1493">
        <v>61</v>
      </c>
      <c r="G1493" t="s">
        <v>11</v>
      </c>
      <c r="H1493">
        <v>0</v>
      </c>
      <c r="I1493" t="s">
        <v>288</v>
      </c>
    </row>
    <row r="1494" spans="1:9" x14ac:dyDescent="0.25">
      <c r="A1494" t="s">
        <v>1186</v>
      </c>
      <c r="B1494" t="s">
        <v>9</v>
      </c>
      <c r="C1494">
        <v>24</v>
      </c>
      <c r="D1494" s="1">
        <v>44868.45034722222</v>
      </c>
      <c r="E1494" t="s">
        <v>1227</v>
      </c>
      <c r="F1494">
        <v>60</v>
      </c>
      <c r="G1494" t="s">
        <v>11</v>
      </c>
      <c r="I1494" s="2" t="s">
        <v>1228</v>
      </c>
    </row>
    <row r="1495" spans="1:9" x14ac:dyDescent="0.25">
      <c r="A1495" t="s">
        <v>1186</v>
      </c>
      <c r="B1495" t="s">
        <v>9</v>
      </c>
      <c r="C1495">
        <v>40</v>
      </c>
      <c r="D1495" s="1">
        <v>44868.450335648151</v>
      </c>
      <c r="E1495" t="s">
        <v>1227</v>
      </c>
      <c r="F1495">
        <v>60</v>
      </c>
      <c r="G1495" t="s">
        <v>11</v>
      </c>
      <c r="H1495">
        <v>11</v>
      </c>
      <c r="I1495" t="s">
        <v>168</v>
      </c>
    </row>
    <row r="1496" spans="1:9" x14ac:dyDescent="0.25">
      <c r="A1496" t="s">
        <v>1186</v>
      </c>
      <c r="B1496" t="s">
        <v>9</v>
      </c>
      <c r="C1496">
        <v>21</v>
      </c>
      <c r="D1496" s="1">
        <v>44868.449525462966</v>
      </c>
      <c r="E1496" t="s">
        <v>1227</v>
      </c>
      <c r="F1496">
        <v>60</v>
      </c>
      <c r="G1496" t="s">
        <v>11</v>
      </c>
      <c r="I1496" s="2" t="s">
        <v>1229</v>
      </c>
    </row>
    <row r="1497" spans="1:9" x14ac:dyDescent="0.25">
      <c r="A1497" t="s">
        <v>1186</v>
      </c>
      <c r="B1497" t="s">
        <v>9</v>
      </c>
      <c r="C1497">
        <v>24</v>
      </c>
      <c r="D1497" s="1">
        <v>44868.448009259257</v>
      </c>
      <c r="E1497" t="s">
        <v>1230</v>
      </c>
      <c r="F1497">
        <v>38</v>
      </c>
      <c r="G1497" t="s">
        <v>11</v>
      </c>
      <c r="I1497" s="2" t="s">
        <v>1231</v>
      </c>
    </row>
    <row r="1498" spans="1:9" x14ac:dyDescent="0.25">
      <c r="A1498" t="s">
        <v>1186</v>
      </c>
      <c r="B1498" t="s">
        <v>9</v>
      </c>
      <c r="C1498">
        <v>40</v>
      </c>
      <c r="D1498" s="1">
        <v>44868.448009259257</v>
      </c>
      <c r="E1498" t="s">
        <v>1230</v>
      </c>
      <c r="F1498">
        <v>38</v>
      </c>
      <c r="G1498" t="s">
        <v>11</v>
      </c>
      <c r="H1498">
        <v>11</v>
      </c>
      <c r="I1498" t="s">
        <v>387</v>
      </c>
    </row>
    <row r="1499" spans="1:9" x14ac:dyDescent="0.25">
      <c r="A1499" t="s">
        <v>1186</v>
      </c>
      <c r="B1499" t="s">
        <v>9</v>
      </c>
      <c r="C1499">
        <v>40</v>
      </c>
      <c r="D1499" s="1">
        <v>44868.441342592596</v>
      </c>
      <c r="E1499" t="s">
        <v>1230</v>
      </c>
      <c r="F1499">
        <v>36</v>
      </c>
      <c r="G1499" t="s">
        <v>11</v>
      </c>
      <c r="H1499">
        <v>5</v>
      </c>
      <c r="I1499" t="s">
        <v>1204</v>
      </c>
    </row>
    <row r="1500" spans="1:9" x14ac:dyDescent="0.25">
      <c r="A1500" t="s">
        <v>1186</v>
      </c>
      <c r="B1500" t="s">
        <v>9</v>
      </c>
      <c r="C1500">
        <v>21</v>
      </c>
      <c r="D1500" s="1">
        <v>44868.441041666665</v>
      </c>
      <c r="E1500" t="s">
        <v>1064</v>
      </c>
      <c r="F1500">
        <v>4</v>
      </c>
      <c r="G1500" t="s">
        <v>11</v>
      </c>
      <c r="I1500" s="2" t="s">
        <v>1232</v>
      </c>
    </row>
    <row r="1501" spans="1:9" x14ac:dyDescent="0.25">
      <c r="A1501" t="s">
        <v>1186</v>
      </c>
      <c r="B1501" t="s">
        <v>9</v>
      </c>
      <c r="C1501">
        <v>24</v>
      </c>
      <c r="D1501" s="1">
        <v>44868.440613425926</v>
      </c>
      <c r="E1501" t="s">
        <v>1233</v>
      </c>
      <c r="F1501">
        <v>52</v>
      </c>
      <c r="G1501" t="s">
        <v>11</v>
      </c>
      <c r="I1501" s="2" t="s">
        <v>1234</v>
      </c>
    </row>
    <row r="1502" spans="1:9" x14ac:dyDescent="0.25">
      <c r="A1502" t="s">
        <v>1186</v>
      </c>
      <c r="B1502" t="s">
        <v>9</v>
      </c>
      <c r="C1502">
        <v>40</v>
      </c>
      <c r="D1502" s="1">
        <v>44868.440601851849</v>
      </c>
      <c r="E1502" t="s">
        <v>1233</v>
      </c>
      <c r="F1502">
        <v>52</v>
      </c>
      <c r="G1502" t="s">
        <v>11</v>
      </c>
      <c r="H1502">
        <v>0</v>
      </c>
      <c r="I1502" t="s">
        <v>1132</v>
      </c>
    </row>
    <row r="1503" spans="1:9" x14ac:dyDescent="0.25">
      <c r="A1503" t="s">
        <v>1186</v>
      </c>
      <c r="B1503" t="s">
        <v>9</v>
      </c>
      <c r="C1503">
        <v>21</v>
      </c>
      <c r="D1503" s="1">
        <v>44868.438715277778</v>
      </c>
      <c r="E1503" t="s">
        <v>1235</v>
      </c>
      <c r="F1503">
        <v>59</v>
      </c>
      <c r="G1503" t="s">
        <v>11</v>
      </c>
      <c r="I1503" s="2" t="s">
        <v>1236</v>
      </c>
    </row>
    <row r="1504" spans="1:9" x14ac:dyDescent="0.25">
      <c r="A1504" t="s">
        <v>1186</v>
      </c>
      <c r="B1504" t="s">
        <v>9</v>
      </c>
      <c r="C1504">
        <v>24</v>
      </c>
      <c r="D1504" s="1">
        <v>44868.437060185184</v>
      </c>
      <c r="E1504" t="s">
        <v>1189</v>
      </c>
      <c r="F1504">
        <v>36</v>
      </c>
      <c r="G1504" t="s">
        <v>11</v>
      </c>
      <c r="I1504" s="2" t="s">
        <v>1190</v>
      </c>
    </row>
    <row r="1505" spans="1:9" x14ac:dyDescent="0.25">
      <c r="A1505" t="s">
        <v>1186</v>
      </c>
      <c r="B1505" t="s">
        <v>9</v>
      </c>
      <c r="C1505">
        <v>40</v>
      </c>
      <c r="D1505" s="1">
        <v>44868.437048611115</v>
      </c>
      <c r="E1505" t="s">
        <v>1189</v>
      </c>
      <c r="F1505">
        <v>36</v>
      </c>
      <c r="G1505" t="s">
        <v>11</v>
      </c>
      <c r="H1505">
        <v>0</v>
      </c>
      <c r="I1505" t="s">
        <v>991</v>
      </c>
    </row>
    <row r="1506" spans="1:9" x14ac:dyDescent="0.25">
      <c r="A1506" t="s">
        <v>1186</v>
      </c>
      <c r="B1506" t="s">
        <v>9</v>
      </c>
      <c r="C1506">
        <v>21</v>
      </c>
      <c r="D1506" s="1">
        <v>44868.434571759259</v>
      </c>
      <c r="E1506" t="s">
        <v>1223</v>
      </c>
      <c r="F1506">
        <v>58</v>
      </c>
      <c r="G1506" t="s">
        <v>11</v>
      </c>
      <c r="I1506" s="2" t="s">
        <v>1237</v>
      </c>
    </row>
    <row r="1507" spans="1:9" x14ac:dyDescent="0.25">
      <c r="A1507" t="s">
        <v>1186</v>
      </c>
      <c r="B1507" t="s">
        <v>9</v>
      </c>
      <c r="C1507">
        <v>40</v>
      </c>
      <c r="D1507" s="1">
        <v>44868.434201388889</v>
      </c>
      <c r="E1507" t="s">
        <v>1223</v>
      </c>
      <c r="F1507">
        <v>57</v>
      </c>
      <c r="G1507" t="s">
        <v>11</v>
      </c>
      <c r="H1507">
        <v>0</v>
      </c>
      <c r="I1507" t="s">
        <v>204</v>
      </c>
    </row>
    <row r="1508" spans="1:9" x14ac:dyDescent="0.25">
      <c r="A1508" t="s">
        <v>1186</v>
      </c>
      <c r="B1508" t="s">
        <v>9</v>
      </c>
      <c r="C1508">
        <v>40</v>
      </c>
      <c r="D1508" s="1">
        <v>44868.433912037035</v>
      </c>
      <c r="E1508" t="s">
        <v>1223</v>
      </c>
      <c r="F1508">
        <v>56</v>
      </c>
      <c r="G1508" t="s">
        <v>11</v>
      </c>
      <c r="H1508">
        <v>0</v>
      </c>
      <c r="I1508" t="s">
        <v>199</v>
      </c>
    </row>
    <row r="1509" spans="1:9" x14ac:dyDescent="0.25">
      <c r="A1509" t="s">
        <v>1186</v>
      </c>
      <c r="B1509" t="s">
        <v>9</v>
      </c>
      <c r="C1509">
        <v>40</v>
      </c>
      <c r="D1509" s="1">
        <v>44868.433749999997</v>
      </c>
      <c r="E1509" t="s">
        <v>1223</v>
      </c>
      <c r="F1509">
        <v>55</v>
      </c>
      <c r="G1509" t="s">
        <v>11</v>
      </c>
      <c r="H1509">
        <v>12</v>
      </c>
      <c r="I1509" t="s">
        <v>694</v>
      </c>
    </row>
    <row r="1510" spans="1:9" x14ac:dyDescent="0.25">
      <c r="A1510" t="s">
        <v>1186</v>
      </c>
      <c r="B1510" t="s">
        <v>9</v>
      </c>
      <c r="C1510">
        <v>24</v>
      </c>
      <c r="D1510" s="1">
        <v>44868.433206018519</v>
      </c>
      <c r="E1510" t="s">
        <v>1238</v>
      </c>
      <c r="F1510">
        <v>54</v>
      </c>
      <c r="G1510" t="s">
        <v>11</v>
      </c>
      <c r="I1510" s="2" t="s">
        <v>1239</v>
      </c>
    </row>
    <row r="1511" spans="1:9" x14ac:dyDescent="0.25">
      <c r="A1511" t="s">
        <v>1186</v>
      </c>
      <c r="B1511" t="s">
        <v>9</v>
      </c>
      <c r="C1511">
        <v>40</v>
      </c>
      <c r="D1511" s="1">
        <v>44868.433194444442</v>
      </c>
      <c r="E1511" t="s">
        <v>1238</v>
      </c>
      <c r="F1511">
        <v>54</v>
      </c>
      <c r="G1511" t="s">
        <v>11</v>
      </c>
      <c r="H1511">
        <v>11</v>
      </c>
      <c r="I1511" t="s">
        <v>124</v>
      </c>
    </row>
    <row r="1512" spans="1:9" x14ac:dyDescent="0.25">
      <c r="A1512" t="s">
        <v>1186</v>
      </c>
      <c r="B1512" t="s">
        <v>9</v>
      </c>
      <c r="C1512">
        <v>21</v>
      </c>
      <c r="D1512" s="1">
        <v>44868.422534722224</v>
      </c>
      <c r="E1512" t="s">
        <v>1238</v>
      </c>
      <c r="F1512">
        <v>54</v>
      </c>
      <c r="G1512" t="s">
        <v>11</v>
      </c>
      <c r="I1512" s="2" t="s">
        <v>1240</v>
      </c>
    </row>
    <row r="1513" spans="1:9" x14ac:dyDescent="0.25">
      <c r="A1513" t="s">
        <v>1186</v>
      </c>
      <c r="B1513" t="s">
        <v>9</v>
      </c>
      <c r="C1513">
        <v>40</v>
      </c>
      <c r="D1513" s="1">
        <v>44868.419421296298</v>
      </c>
      <c r="E1513" t="s">
        <v>1238</v>
      </c>
      <c r="F1513">
        <v>53</v>
      </c>
      <c r="G1513" t="s">
        <v>11</v>
      </c>
      <c r="H1513">
        <v>12</v>
      </c>
      <c r="I1513" t="s">
        <v>803</v>
      </c>
    </row>
    <row r="1514" spans="1:9" x14ac:dyDescent="0.25">
      <c r="A1514" t="s">
        <v>1186</v>
      </c>
      <c r="B1514" t="s">
        <v>9</v>
      </c>
      <c r="C1514">
        <v>24</v>
      </c>
      <c r="D1514" s="1">
        <v>44868.417094907411</v>
      </c>
      <c r="E1514" t="s">
        <v>1241</v>
      </c>
      <c r="F1514">
        <v>45</v>
      </c>
      <c r="G1514" t="s">
        <v>11</v>
      </c>
      <c r="I1514" s="2" t="s">
        <v>1242</v>
      </c>
    </row>
    <row r="1515" spans="1:9" x14ac:dyDescent="0.25">
      <c r="A1515" t="s">
        <v>1186</v>
      </c>
      <c r="B1515" t="s">
        <v>9</v>
      </c>
      <c r="C1515">
        <v>40</v>
      </c>
      <c r="D1515" s="1">
        <v>44868.417094907411</v>
      </c>
      <c r="E1515" t="s">
        <v>1241</v>
      </c>
      <c r="F1515">
        <v>45</v>
      </c>
      <c r="G1515" t="s">
        <v>11</v>
      </c>
      <c r="H1515">
        <v>0</v>
      </c>
      <c r="I1515" t="s">
        <v>227</v>
      </c>
    </row>
    <row r="1516" spans="1:9" x14ac:dyDescent="0.25">
      <c r="A1516" t="s">
        <v>1186</v>
      </c>
      <c r="B1516" t="s">
        <v>9</v>
      </c>
      <c r="C1516">
        <v>21</v>
      </c>
      <c r="D1516" s="1">
        <v>44868.416030092594</v>
      </c>
      <c r="E1516" t="s">
        <v>1233</v>
      </c>
      <c r="F1516">
        <v>52</v>
      </c>
      <c r="G1516" t="s">
        <v>11</v>
      </c>
      <c r="I1516" s="2" t="s">
        <v>1243</v>
      </c>
    </row>
    <row r="1517" spans="1:9" x14ac:dyDescent="0.25">
      <c r="A1517" t="s">
        <v>1186</v>
      </c>
      <c r="B1517" t="s">
        <v>9</v>
      </c>
      <c r="C1517">
        <v>24</v>
      </c>
      <c r="D1517" s="1">
        <v>44868.413206018522</v>
      </c>
      <c r="E1517" t="s">
        <v>1197</v>
      </c>
      <c r="F1517">
        <v>48</v>
      </c>
      <c r="G1517" t="s">
        <v>11</v>
      </c>
      <c r="I1517" s="2" t="s">
        <v>1198</v>
      </c>
    </row>
    <row r="1518" spans="1:9" x14ac:dyDescent="0.25">
      <c r="A1518" t="s">
        <v>1186</v>
      </c>
      <c r="B1518" t="s">
        <v>9</v>
      </c>
      <c r="C1518">
        <v>40</v>
      </c>
      <c r="D1518" s="1">
        <v>44868.413159722222</v>
      </c>
      <c r="E1518" t="s">
        <v>1197</v>
      </c>
      <c r="F1518">
        <v>48</v>
      </c>
      <c r="G1518" t="s">
        <v>11</v>
      </c>
      <c r="H1518">
        <v>5</v>
      </c>
      <c r="I1518" t="s">
        <v>307</v>
      </c>
    </row>
    <row r="1519" spans="1:9" x14ac:dyDescent="0.25">
      <c r="A1519" t="s">
        <v>1186</v>
      </c>
      <c r="B1519" t="s">
        <v>9</v>
      </c>
      <c r="C1519">
        <v>21</v>
      </c>
      <c r="D1519" s="1">
        <v>44868.39980324074</v>
      </c>
      <c r="E1519" t="s">
        <v>1220</v>
      </c>
      <c r="F1519">
        <v>51</v>
      </c>
      <c r="G1519" t="s">
        <v>11</v>
      </c>
      <c r="I1519" s="2" t="s">
        <v>1244</v>
      </c>
    </row>
    <row r="1520" spans="1:9" x14ac:dyDescent="0.25">
      <c r="A1520" t="s">
        <v>1186</v>
      </c>
      <c r="B1520" t="s">
        <v>9</v>
      </c>
      <c r="C1520">
        <v>21</v>
      </c>
      <c r="D1520" s="1">
        <v>44868.3909375</v>
      </c>
      <c r="E1520" t="s">
        <v>1199</v>
      </c>
      <c r="F1520">
        <v>50</v>
      </c>
      <c r="G1520" t="s">
        <v>11</v>
      </c>
      <c r="I1520" s="2" t="s">
        <v>1245</v>
      </c>
    </row>
    <row r="1521" spans="1:9" x14ac:dyDescent="0.25">
      <c r="A1521" t="s">
        <v>1186</v>
      </c>
      <c r="B1521" t="s">
        <v>9</v>
      </c>
      <c r="C1521">
        <v>40</v>
      </c>
      <c r="D1521" s="1">
        <v>44868.388541666667</v>
      </c>
      <c r="E1521" t="s">
        <v>1199</v>
      </c>
      <c r="F1521">
        <v>49</v>
      </c>
      <c r="G1521" t="s">
        <v>11</v>
      </c>
      <c r="H1521">
        <v>0</v>
      </c>
      <c r="I1521" t="s">
        <v>237</v>
      </c>
    </row>
    <row r="1522" spans="1:9" x14ac:dyDescent="0.25">
      <c r="A1522" t="s">
        <v>1186</v>
      </c>
      <c r="B1522" t="s">
        <v>9</v>
      </c>
      <c r="C1522">
        <v>21</v>
      </c>
      <c r="D1522" s="1">
        <v>44868.382662037038</v>
      </c>
      <c r="E1522" t="s">
        <v>1197</v>
      </c>
      <c r="F1522">
        <v>48</v>
      </c>
      <c r="G1522" t="s">
        <v>11</v>
      </c>
      <c r="I1522" s="2" t="s">
        <v>1246</v>
      </c>
    </row>
    <row r="1523" spans="1:9" x14ac:dyDescent="0.25">
      <c r="A1523" t="s">
        <v>1186</v>
      </c>
      <c r="B1523" t="s">
        <v>9</v>
      </c>
      <c r="C1523">
        <v>40</v>
      </c>
      <c r="D1523" s="1">
        <v>44868.381481481483</v>
      </c>
      <c r="E1523" t="s">
        <v>1197</v>
      </c>
      <c r="F1523">
        <v>47</v>
      </c>
      <c r="G1523" t="s">
        <v>11</v>
      </c>
      <c r="H1523">
        <v>0</v>
      </c>
      <c r="I1523" t="s">
        <v>161</v>
      </c>
    </row>
    <row r="1524" spans="1:9" x14ac:dyDescent="0.25">
      <c r="A1524" t="s">
        <v>1186</v>
      </c>
      <c r="B1524" t="s">
        <v>9</v>
      </c>
      <c r="C1524">
        <v>21</v>
      </c>
      <c r="D1524" s="1">
        <v>44868.377708333333</v>
      </c>
      <c r="E1524" t="s">
        <v>1187</v>
      </c>
      <c r="F1524">
        <v>46</v>
      </c>
      <c r="G1524" t="s">
        <v>11</v>
      </c>
      <c r="I1524" s="2" t="s">
        <v>1247</v>
      </c>
    </row>
    <row r="1525" spans="1:9" x14ac:dyDescent="0.25">
      <c r="A1525" t="s">
        <v>1186</v>
      </c>
      <c r="B1525" t="s">
        <v>9</v>
      </c>
      <c r="C1525">
        <v>21</v>
      </c>
      <c r="D1525" s="1">
        <v>44868.372615740744</v>
      </c>
      <c r="E1525" t="s">
        <v>1241</v>
      </c>
      <c r="F1525">
        <v>45</v>
      </c>
      <c r="G1525" t="s">
        <v>11</v>
      </c>
      <c r="I1525" s="2" t="s">
        <v>1248</v>
      </c>
    </row>
    <row r="1526" spans="1:9" x14ac:dyDescent="0.25">
      <c r="A1526" t="s">
        <v>1186</v>
      </c>
      <c r="B1526" t="s">
        <v>9</v>
      </c>
      <c r="C1526">
        <v>21</v>
      </c>
      <c r="D1526" s="1">
        <v>44868.368472222224</v>
      </c>
      <c r="E1526" t="s">
        <v>1195</v>
      </c>
      <c r="F1526">
        <v>44</v>
      </c>
      <c r="G1526" t="s">
        <v>11</v>
      </c>
      <c r="I1526" s="2" t="s">
        <v>1249</v>
      </c>
    </row>
    <row r="1527" spans="1:9" x14ac:dyDescent="0.25">
      <c r="A1527" t="s">
        <v>1186</v>
      </c>
      <c r="B1527" t="s">
        <v>9</v>
      </c>
      <c r="C1527">
        <v>40</v>
      </c>
      <c r="D1527" s="1">
        <v>44868.367546296293</v>
      </c>
      <c r="E1527" t="s">
        <v>1195</v>
      </c>
      <c r="F1527">
        <v>43</v>
      </c>
      <c r="G1527" t="s">
        <v>11</v>
      </c>
      <c r="H1527">
        <v>0</v>
      </c>
      <c r="I1527" t="s">
        <v>270</v>
      </c>
    </row>
    <row r="1528" spans="1:9" x14ac:dyDescent="0.25">
      <c r="A1528" t="s">
        <v>1186</v>
      </c>
      <c r="B1528" t="s">
        <v>9</v>
      </c>
      <c r="C1528">
        <v>21</v>
      </c>
      <c r="D1528" s="1">
        <v>44868.362430555557</v>
      </c>
      <c r="E1528" t="s">
        <v>1191</v>
      </c>
      <c r="F1528">
        <v>42</v>
      </c>
      <c r="G1528" t="s">
        <v>11</v>
      </c>
      <c r="I1528" s="2" t="s">
        <v>1250</v>
      </c>
    </row>
    <row r="1529" spans="1:9" x14ac:dyDescent="0.25">
      <c r="A1529" t="s">
        <v>1186</v>
      </c>
      <c r="B1529" t="s">
        <v>9</v>
      </c>
      <c r="C1529">
        <v>21</v>
      </c>
      <c r="D1529" s="1">
        <v>44868.360162037039</v>
      </c>
      <c r="E1529" t="s">
        <v>1193</v>
      </c>
      <c r="F1529">
        <v>41</v>
      </c>
      <c r="G1529" t="s">
        <v>11</v>
      </c>
      <c r="I1529" s="2" t="s">
        <v>1251</v>
      </c>
    </row>
    <row r="1530" spans="1:9" x14ac:dyDescent="0.25">
      <c r="A1530" t="s">
        <v>1186</v>
      </c>
      <c r="B1530" t="s">
        <v>9</v>
      </c>
      <c r="C1530">
        <v>40</v>
      </c>
      <c r="D1530" s="1">
        <v>44868.359791666669</v>
      </c>
      <c r="E1530" t="s">
        <v>1193</v>
      </c>
      <c r="F1530">
        <v>40</v>
      </c>
      <c r="G1530" t="s">
        <v>11</v>
      </c>
      <c r="H1530">
        <v>12</v>
      </c>
      <c r="I1530" t="s">
        <v>394</v>
      </c>
    </row>
    <row r="1531" spans="1:9" x14ac:dyDescent="0.25">
      <c r="A1531" t="s">
        <v>1186</v>
      </c>
      <c r="B1531" t="s">
        <v>9</v>
      </c>
      <c r="C1531">
        <v>21</v>
      </c>
      <c r="D1531" s="1">
        <v>44868.351203703707</v>
      </c>
      <c r="E1531" t="s">
        <v>193</v>
      </c>
      <c r="F1531">
        <v>39</v>
      </c>
      <c r="G1531" t="s">
        <v>11</v>
      </c>
      <c r="I1531" s="2" t="s">
        <v>1252</v>
      </c>
    </row>
    <row r="1532" spans="1:9" x14ac:dyDescent="0.25">
      <c r="A1532" t="s">
        <v>1186</v>
      </c>
      <c r="B1532" t="s">
        <v>9</v>
      </c>
      <c r="C1532">
        <v>21</v>
      </c>
      <c r="D1532" s="1">
        <v>44868.342013888891</v>
      </c>
      <c r="E1532" t="s">
        <v>1230</v>
      </c>
      <c r="F1532">
        <v>38</v>
      </c>
      <c r="G1532" t="s">
        <v>11</v>
      </c>
      <c r="I1532" s="2" t="s">
        <v>1253</v>
      </c>
    </row>
    <row r="1533" spans="1:9" x14ac:dyDescent="0.25">
      <c r="A1533" t="s">
        <v>1186</v>
      </c>
      <c r="B1533" t="s">
        <v>9</v>
      </c>
      <c r="C1533">
        <v>21</v>
      </c>
      <c r="D1533" s="1">
        <v>44868.334097222221</v>
      </c>
      <c r="E1533" t="s">
        <v>1254</v>
      </c>
      <c r="F1533">
        <v>37</v>
      </c>
      <c r="G1533" t="s">
        <v>11</v>
      </c>
      <c r="I1533" s="2" t="s">
        <v>1255</v>
      </c>
    </row>
    <row r="1534" spans="1:9" x14ac:dyDescent="0.25">
      <c r="A1534" t="s">
        <v>1186</v>
      </c>
      <c r="B1534" t="s">
        <v>9</v>
      </c>
      <c r="C1534">
        <v>21</v>
      </c>
      <c r="D1534" s="1">
        <v>44868.310196759259</v>
      </c>
      <c r="E1534" t="s">
        <v>1189</v>
      </c>
      <c r="F1534">
        <v>36</v>
      </c>
      <c r="G1534" t="s">
        <v>11</v>
      </c>
      <c r="I1534" s="2" t="s">
        <v>1256</v>
      </c>
    </row>
    <row r="1535" spans="1:9" x14ac:dyDescent="0.25">
      <c r="A1535" t="s">
        <v>1186</v>
      </c>
      <c r="B1535" t="s">
        <v>9</v>
      </c>
      <c r="C1535">
        <v>40</v>
      </c>
      <c r="D1535" s="1">
        <v>44867.978125000001</v>
      </c>
      <c r="E1535" t="s">
        <v>1189</v>
      </c>
      <c r="F1535">
        <v>27</v>
      </c>
      <c r="G1535" t="s">
        <v>11</v>
      </c>
      <c r="H1535">
        <v>11</v>
      </c>
      <c r="I1535" t="s">
        <v>893</v>
      </c>
    </row>
    <row r="1536" spans="1:9" x14ac:dyDescent="0.25">
      <c r="A1536" t="s">
        <v>1186</v>
      </c>
      <c r="B1536" t="s">
        <v>9</v>
      </c>
      <c r="C1536">
        <v>24</v>
      </c>
      <c r="D1536" s="1">
        <v>44867.936435185184</v>
      </c>
      <c r="E1536" t="s">
        <v>1257</v>
      </c>
      <c r="F1536">
        <v>27</v>
      </c>
      <c r="G1536" t="s">
        <v>11</v>
      </c>
      <c r="I1536" s="2" t="s">
        <v>1258</v>
      </c>
    </row>
    <row r="1537" spans="1:9" x14ac:dyDescent="0.25">
      <c r="A1537" t="s">
        <v>1186</v>
      </c>
      <c r="B1537" t="s">
        <v>9</v>
      </c>
      <c r="C1537">
        <v>40</v>
      </c>
      <c r="D1537" s="1">
        <v>44867.936435185184</v>
      </c>
      <c r="E1537" t="s">
        <v>1257</v>
      </c>
      <c r="F1537">
        <v>27</v>
      </c>
      <c r="G1537" t="s">
        <v>11</v>
      </c>
      <c r="H1537">
        <v>3</v>
      </c>
      <c r="I1537" t="s">
        <v>1259</v>
      </c>
    </row>
    <row r="1538" spans="1:9" x14ac:dyDescent="0.25">
      <c r="A1538" t="s">
        <v>1186</v>
      </c>
      <c r="B1538" t="s">
        <v>9</v>
      </c>
      <c r="C1538">
        <v>24</v>
      </c>
      <c r="D1538" s="1">
        <v>44867.903749999998</v>
      </c>
      <c r="E1538" t="s">
        <v>1257</v>
      </c>
      <c r="F1538">
        <v>27</v>
      </c>
      <c r="G1538" t="s">
        <v>11</v>
      </c>
      <c r="I1538" s="2" t="s">
        <v>1258</v>
      </c>
    </row>
    <row r="1539" spans="1:9" x14ac:dyDescent="0.25">
      <c r="A1539" t="s">
        <v>1186</v>
      </c>
      <c r="B1539" t="s">
        <v>9</v>
      </c>
      <c r="C1539">
        <v>40</v>
      </c>
      <c r="D1539" s="1">
        <v>44867.903726851851</v>
      </c>
      <c r="E1539" t="s">
        <v>1257</v>
      </c>
      <c r="F1539">
        <v>27</v>
      </c>
      <c r="G1539" t="s">
        <v>11</v>
      </c>
      <c r="H1539">
        <v>0</v>
      </c>
      <c r="I1539" t="s">
        <v>43</v>
      </c>
    </row>
    <row r="1540" spans="1:9" x14ac:dyDescent="0.25">
      <c r="A1540" t="s">
        <v>1186</v>
      </c>
      <c r="B1540" t="s">
        <v>9</v>
      </c>
      <c r="C1540">
        <v>24</v>
      </c>
      <c r="D1540" s="1">
        <v>44867.88244212963</v>
      </c>
      <c r="E1540" t="s">
        <v>1257</v>
      </c>
      <c r="F1540">
        <v>27</v>
      </c>
      <c r="G1540" t="s">
        <v>11</v>
      </c>
      <c r="I1540" s="2" t="s">
        <v>1258</v>
      </c>
    </row>
    <row r="1541" spans="1:9" x14ac:dyDescent="0.25">
      <c r="A1541" t="s">
        <v>1186</v>
      </c>
      <c r="B1541" t="s">
        <v>9</v>
      </c>
      <c r="C1541">
        <v>40</v>
      </c>
      <c r="D1541" s="1">
        <v>44867.88244212963</v>
      </c>
      <c r="E1541" t="s">
        <v>1257</v>
      </c>
      <c r="F1541">
        <v>27</v>
      </c>
      <c r="G1541" t="s">
        <v>11</v>
      </c>
      <c r="H1541">
        <v>0</v>
      </c>
      <c r="I1541" t="s">
        <v>43</v>
      </c>
    </row>
    <row r="1542" spans="1:9" x14ac:dyDescent="0.25">
      <c r="A1542" t="s">
        <v>1186</v>
      </c>
      <c r="B1542" t="s">
        <v>9</v>
      </c>
      <c r="C1542">
        <v>24</v>
      </c>
      <c r="D1542" s="1">
        <v>44867.849398148152</v>
      </c>
      <c r="E1542" t="s">
        <v>315</v>
      </c>
      <c r="F1542">
        <v>25</v>
      </c>
      <c r="G1542" t="s">
        <v>11</v>
      </c>
      <c r="I1542" s="2" t="s">
        <v>1260</v>
      </c>
    </row>
    <row r="1543" spans="1:9" x14ac:dyDescent="0.25">
      <c r="A1543" t="s">
        <v>1186</v>
      </c>
      <c r="B1543" t="s">
        <v>9</v>
      </c>
      <c r="C1543">
        <v>40</v>
      </c>
      <c r="D1543" s="1">
        <v>44867.849386574075</v>
      </c>
      <c r="E1543" t="s">
        <v>315</v>
      </c>
      <c r="F1543">
        <v>25</v>
      </c>
      <c r="G1543" t="s">
        <v>11</v>
      </c>
      <c r="H1543">
        <v>11</v>
      </c>
      <c r="I1543" t="s">
        <v>300</v>
      </c>
    </row>
    <row r="1544" spans="1:9" x14ac:dyDescent="0.25">
      <c r="A1544" t="s">
        <v>1186</v>
      </c>
      <c r="B1544" t="s">
        <v>9</v>
      </c>
      <c r="C1544">
        <v>40</v>
      </c>
      <c r="D1544" s="1">
        <v>44867.845509259256</v>
      </c>
      <c r="E1544" t="s">
        <v>315</v>
      </c>
      <c r="F1544">
        <v>27</v>
      </c>
      <c r="G1544" t="s">
        <v>11</v>
      </c>
      <c r="H1544">
        <v>5</v>
      </c>
      <c r="I1544" t="s">
        <v>1261</v>
      </c>
    </row>
    <row r="1545" spans="1:9" x14ac:dyDescent="0.25">
      <c r="A1545" t="s">
        <v>1186</v>
      </c>
      <c r="B1545" t="s">
        <v>9</v>
      </c>
      <c r="C1545">
        <v>40</v>
      </c>
      <c r="D1545" s="1">
        <v>44867.845509259256</v>
      </c>
      <c r="E1545" t="s">
        <v>315</v>
      </c>
      <c r="F1545">
        <v>35</v>
      </c>
      <c r="G1545" t="s">
        <v>11</v>
      </c>
      <c r="H1545">
        <v>0</v>
      </c>
      <c r="I1545" t="s">
        <v>246</v>
      </c>
    </row>
    <row r="1546" spans="1:9" x14ac:dyDescent="0.25">
      <c r="A1546" t="s">
        <v>1186</v>
      </c>
      <c r="B1546" t="s">
        <v>9</v>
      </c>
      <c r="C1546">
        <v>24</v>
      </c>
      <c r="D1546" s="1">
        <v>44867.8440162037</v>
      </c>
      <c r="E1546" t="s">
        <v>1257</v>
      </c>
      <c r="F1546">
        <v>27</v>
      </c>
      <c r="G1546" t="s">
        <v>11</v>
      </c>
      <c r="I1546" s="2" t="s">
        <v>1258</v>
      </c>
    </row>
    <row r="1547" spans="1:9" x14ac:dyDescent="0.25">
      <c r="A1547" t="s">
        <v>1186</v>
      </c>
      <c r="B1547" t="s">
        <v>9</v>
      </c>
      <c r="C1547">
        <v>40</v>
      </c>
      <c r="D1547" s="1">
        <v>44867.843969907408</v>
      </c>
      <c r="E1547" t="s">
        <v>1257</v>
      </c>
      <c r="F1547">
        <v>27</v>
      </c>
      <c r="G1547" t="s">
        <v>11</v>
      </c>
      <c r="H1547">
        <v>0</v>
      </c>
      <c r="I1547" t="s">
        <v>43</v>
      </c>
    </row>
    <row r="1548" spans="1:9" x14ac:dyDescent="0.25">
      <c r="A1548" t="s">
        <v>1186</v>
      </c>
      <c r="B1548" t="s">
        <v>9</v>
      </c>
      <c r="C1548">
        <v>24</v>
      </c>
      <c r="D1548" s="1">
        <v>44867.807650462964</v>
      </c>
      <c r="E1548" t="s">
        <v>1262</v>
      </c>
      <c r="F1548">
        <v>3</v>
      </c>
      <c r="G1548" t="s">
        <v>11</v>
      </c>
      <c r="I1548" s="2" t="s">
        <v>1263</v>
      </c>
    </row>
    <row r="1549" spans="1:9" x14ac:dyDescent="0.25">
      <c r="A1549" t="s">
        <v>1186</v>
      </c>
      <c r="B1549" t="s">
        <v>9</v>
      </c>
      <c r="C1549">
        <v>40</v>
      </c>
      <c r="D1549" s="1">
        <v>44867.807650462964</v>
      </c>
      <c r="E1549" t="s">
        <v>1262</v>
      </c>
      <c r="F1549">
        <v>3</v>
      </c>
      <c r="G1549" t="s">
        <v>11</v>
      </c>
      <c r="H1549">
        <v>11</v>
      </c>
      <c r="I1549" t="s">
        <v>60</v>
      </c>
    </row>
    <row r="1550" spans="1:9" x14ac:dyDescent="0.25">
      <c r="A1550" t="s">
        <v>1186</v>
      </c>
      <c r="B1550" t="s">
        <v>9</v>
      </c>
      <c r="C1550">
        <v>40</v>
      </c>
      <c r="D1550" s="1">
        <v>44867.806516203702</v>
      </c>
      <c r="E1550" t="s">
        <v>1262</v>
      </c>
      <c r="F1550">
        <v>29</v>
      </c>
      <c r="G1550" t="s">
        <v>11</v>
      </c>
      <c r="H1550">
        <v>11</v>
      </c>
      <c r="I1550" t="s">
        <v>32</v>
      </c>
    </row>
    <row r="1551" spans="1:9" x14ac:dyDescent="0.25">
      <c r="A1551" t="s">
        <v>1186</v>
      </c>
      <c r="B1551" t="s">
        <v>9</v>
      </c>
      <c r="C1551">
        <v>40</v>
      </c>
      <c r="D1551" s="1">
        <v>44867.794687499998</v>
      </c>
      <c r="E1551" t="s">
        <v>1262</v>
      </c>
      <c r="F1551">
        <v>7</v>
      </c>
      <c r="G1551" t="s">
        <v>11</v>
      </c>
      <c r="H1551">
        <v>11</v>
      </c>
      <c r="I1551" t="s">
        <v>453</v>
      </c>
    </row>
    <row r="1552" spans="1:9" x14ac:dyDescent="0.25">
      <c r="A1552" t="s">
        <v>1186</v>
      </c>
      <c r="B1552" t="s">
        <v>9</v>
      </c>
      <c r="C1552">
        <v>24</v>
      </c>
      <c r="D1552" s="1">
        <v>44867.774733796294</v>
      </c>
      <c r="E1552" t="s">
        <v>1264</v>
      </c>
      <c r="F1552">
        <v>28</v>
      </c>
      <c r="G1552" t="s">
        <v>11</v>
      </c>
      <c r="I1552" s="2" t="s">
        <v>1265</v>
      </c>
    </row>
    <row r="1553" spans="1:9" x14ac:dyDescent="0.25">
      <c r="A1553" t="s">
        <v>1186</v>
      </c>
      <c r="B1553" t="s">
        <v>9</v>
      </c>
      <c r="C1553">
        <v>40</v>
      </c>
      <c r="D1553" s="1">
        <v>44867.774733796294</v>
      </c>
      <c r="E1553" t="s">
        <v>1264</v>
      </c>
      <c r="F1553">
        <v>28</v>
      </c>
      <c r="G1553" t="s">
        <v>11</v>
      </c>
      <c r="H1553">
        <v>11</v>
      </c>
      <c r="I1553" t="s">
        <v>369</v>
      </c>
    </row>
    <row r="1554" spans="1:9" x14ac:dyDescent="0.25">
      <c r="A1554" t="s">
        <v>1186</v>
      </c>
      <c r="B1554" t="s">
        <v>9</v>
      </c>
      <c r="C1554">
        <v>24</v>
      </c>
      <c r="D1554" s="1">
        <v>44867.764814814815</v>
      </c>
      <c r="E1554" t="s">
        <v>1266</v>
      </c>
      <c r="F1554">
        <v>29</v>
      </c>
      <c r="G1554" t="s">
        <v>11</v>
      </c>
      <c r="I1554" s="2" t="s">
        <v>1267</v>
      </c>
    </row>
    <row r="1555" spans="1:9" x14ac:dyDescent="0.25">
      <c r="A1555" t="s">
        <v>1186</v>
      </c>
      <c r="B1555" t="s">
        <v>9</v>
      </c>
      <c r="C1555">
        <v>40</v>
      </c>
      <c r="D1555" s="1">
        <v>44867.764814814815</v>
      </c>
      <c r="E1555" t="s">
        <v>1266</v>
      </c>
      <c r="F1555">
        <v>29</v>
      </c>
      <c r="G1555" t="s">
        <v>11</v>
      </c>
      <c r="H1555">
        <v>0</v>
      </c>
      <c r="I1555" t="s">
        <v>901</v>
      </c>
    </row>
    <row r="1556" spans="1:9" x14ac:dyDescent="0.25">
      <c r="A1556" t="s">
        <v>1186</v>
      </c>
      <c r="B1556" t="s">
        <v>9</v>
      </c>
      <c r="C1556">
        <v>24</v>
      </c>
      <c r="D1556" s="1">
        <v>44867.756562499999</v>
      </c>
      <c r="E1556" t="s">
        <v>1268</v>
      </c>
      <c r="F1556">
        <v>8</v>
      </c>
      <c r="G1556" t="s">
        <v>11</v>
      </c>
      <c r="I1556" s="2" t="s">
        <v>1269</v>
      </c>
    </row>
    <row r="1557" spans="1:9" x14ac:dyDescent="0.25">
      <c r="A1557" t="s">
        <v>1186</v>
      </c>
      <c r="B1557" t="s">
        <v>9</v>
      </c>
      <c r="C1557">
        <v>40</v>
      </c>
      <c r="D1557" s="1">
        <v>44867.756562499999</v>
      </c>
      <c r="E1557" t="s">
        <v>1268</v>
      </c>
      <c r="F1557">
        <v>8</v>
      </c>
      <c r="G1557" t="s">
        <v>11</v>
      </c>
      <c r="H1557">
        <v>11</v>
      </c>
      <c r="I1557" t="s">
        <v>102</v>
      </c>
    </row>
    <row r="1558" spans="1:9" x14ac:dyDescent="0.25">
      <c r="A1558" t="s">
        <v>1186</v>
      </c>
      <c r="B1558" t="s">
        <v>9</v>
      </c>
      <c r="C1558">
        <v>24</v>
      </c>
      <c r="D1558" s="1">
        <v>44867.753009259257</v>
      </c>
      <c r="E1558" t="s">
        <v>1270</v>
      </c>
      <c r="F1558">
        <v>7</v>
      </c>
      <c r="G1558" t="s">
        <v>11</v>
      </c>
      <c r="I1558" s="2" t="s">
        <v>1271</v>
      </c>
    </row>
    <row r="1559" spans="1:9" x14ac:dyDescent="0.25">
      <c r="A1559" t="s">
        <v>1186</v>
      </c>
      <c r="B1559" t="s">
        <v>9</v>
      </c>
      <c r="C1559">
        <v>40</v>
      </c>
      <c r="D1559" s="1">
        <v>44867.753009259257</v>
      </c>
      <c r="E1559" t="s">
        <v>1270</v>
      </c>
      <c r="F1559">
        <v>7</v>
      </c>
      <c r="G1559" t="s">
        <v>11</v>
      </c>
      <c r="H1559">
        <v>0</v>
      </c>
      <c r="I1559" t="s">
        <v>1272</v>
      </c>
    </row>
    <row r="1560" spans="1:9" x14ac:dyDescent="0.25">
      <c r="A1560" t="s">
        <v>1186</v>
      </c>
      <c r="B1560" t="s">
        <v>9</v>
      </c>
      <c r="C1560">
        <v>24</v>
      </c>
      <c r="D1560" s="1">
        <v>44867.745081018518</v>
      </c>
      <c r="E1560" t="s">
        <v>1273</v>
      </c>
      <c r="F1560">
        <v>33</v>
      </c>
      <c r="G1560" t="s">
        <v>11</v>
      </c>
      <c r="I1560" s="2" t="s">
        <v>1274</v>
      </c>
    </row>
    <row r="1561" spans="1:9" x14ac:dyDescent="0.25">
      <c r="A1561" t="s">
        <v>1186</v>
      </c>
      <c r="B1561" t="s">
        <v>9</v>
      </c>
      <c r="C1561">
        <v>40</v>
      </c>
      <c r="D1561" s="1">
        <v>44867.745081018518</v>
      </c>
      <c r="E1561" t="s">
        <v>1273</v>
      </c>
      <c r="F1561">
        <v>33</v>
      </c>
      <c r="G1561" t="s">
        <v>11</v>
      </c>
      <c r="H1561">
        <v>11</v>
      </c>
      <c r="I1561" t="s">
        <v>415</v>
      </c>
    </row>
    <row r="1562" spans="1:9" x14ac:dyDescent="0.25">
      <c r="A1562" t="s">
        <v>1186</v>
      </c>
      <c r="B1562" t="s">
        <v>9</v>
      </c>
      <c r="C1562">
        <v>40</v>
      </c>
      <c r="D1562" s="1">
        <v>44867.723773148151</v>
      </c>
      <c r="E1562" t="s">
        <v>1273</v>
      </c>
      <c r="F1562">
        <v>27</v>
      </c>
      <c r="G1562" t="s">
        <v>11</v>
      </c>
      <c r="H1562">
        <v>5</v>
      </c>
      <c r="I1562" t="s">
        <v>1261</v>
      </c>
    </row>
    <row r="1563" spans="1:9" x14ac:dyDescent="0.25">
      <c r="A1563" t="s">
        <v>1186</v>
      </c>
      <c r="B1563" t="s">
        <v>9</v>
      </c>
      <c r="C1563">
        <v>40</v>
      </c>
      <c r="D1563" s="1">
        <v>44867.723773148151</v>
      </c>
      <c r="E1563" t="s">
        <v>1273</v>
      </c>
      <c r="F1563">
        <v>34</v>
      </c>
      <c r="G1563" t="s">
        <v>11</v>
      </c>
      <c r="H1563">
        <v>0</v>
      </c>
      <c r="I1563" t="s">
        <v>410</v>
      </c>
    </row>
    <row r="1564" spans="1:9" x14ac:dyDescent="0.25">
      <c r="A1564" t="s">
        <v>1186</v>
      </c>
      <c r="B1564" t="s">
        <v>9</v>
      </c>
      <c r="C1564">
        <v>24</v>
      </c>
      <c r="D1564" s="1">
        <v>44867.723773148151</v>
      </c>
      <c r="E1564" t="s">
        <v>1257</v>
      </c>
      <c r="F1564">
        <v>27</v>
      </c>
      <c r="G1564" t="s">
        <v>11</v>
      </c>
      <c r="I1564" s="2" t="s">
        <v>1258</v>
      </c>
    </row>
    <row r="1565" spans="1:9" x14ac:dyDescent="0.25">
      <c r="A1565" t="s">
        <v>1186</v>
      </c>
      <c r="B1565" t="s">
        <v>9</v>
      </c>
      <c r="C1565">
        <v>40</v>
      </c>
      <c r="D1565" s="1">
        <v>44867.723773148151</v>
      </c>
      <c r="E1565" t="s">
        <v>1257</v>
      </c>
      <c r="F1565">
        <v>27</v>
      </c>
      <c r="G1565" t="s">
        <v>11</v>
      </c>
      <c r="H1565">
        <v>5</v>
      </c>
      <c r="I1565" t="s">
        <v>1261</v>
      </c>
    </row>
    <row r="1566" spans="1:9" x14ac:dyDescent="0.25">
      <c r="A1566" t="s">
        <v>1186</v>
      </c>
      <c r="B1566" t="s">
        <v>9</v>
      </c>
      <c r="C1566">
        <v>24</v>
      </c>
      <c r="D1566" s="1">
        <v>44867.690069444441</v>
      </c>
      <c r="E1566" t="s">
        <v>1275</v>
      </c>
      <c r="F1566">
        <v>13</v>
      </c>
      <c r="G1566" t="s">
        <v>11</v>
      </c>
      <c r="I1566" s="2" t="s">
        <v>1276</v>
      </c>
    </row>
    <row r="1567" spans="1:9" x14ac:dyDescent="0.25">
      <c r="A1567" t="s">
        <v>1186</v>
      </c>
      <c r="B1567" t="s">
        <v>9</v>
      </c>
      <c r="C1567">
        <v>40</v>
      </c>
      <c r="D1567" s="1">
        <v>44867.690057870372</v>
      </c>
      <c r="E1567" t="s">
        <v>1275</v>
      </c>
      <c r="F1567">
        <v>13</v>
      </c>
      <c r="G1567" t="s">
        <v>11</v>
      </c>
      <c r="H1567">
        <v>11</v>
      </c>
      <c r="I1567" t="s">
        <v>436</v>
      </c>
    </row>
    <row r="1568" spans="1:9" x14ac:dyDescent="0.25">
      <c r="A1568" t="s">
        <v>1186</v>
      </c>
      <c r="B1568" t="s">
        <v>9</v>
      </c>
      <c r="C1568">
        <v>24</v>
      </c>
      <c r="D1568" s="1">
        <v>44867.688483796293</v>
      </c>
      <c r="E1568" t="s">
        <v>1277</v>
      </c>
      <c r="F1568">
        <v>11</v>
      </c>
      <c r="G1568" t="s">
        <v>11</v>
      </c>
      <c r="I1568" s="2" t="s">
        <v>1278</v>
      </c>
    </row>
    <row r="1569" spans="1:9" x14ac:dyDescent="0.25">
      <c r="A1569" t="s">
        <v>1186</v>
      </c>
      <c r="B1569" t="s">
        <v>9</v>
      </c>
      <c r="C1569">
        <v>40</v>
      </c>
      <c r="D1569" s="1">
        <v>44867.688483796293</v>
      </c>
      <c r="E1569" t="s">
        <v>1277</v>
      </c>
      <c r="F1569">
        <v>11</v>
      </c>
      <c r="G1569" t="s">
        <v>11</v>
      </c>
      <c r="H1569">
        <v>11</v>
      </c>
      <c r="I1569" t="s">
        <v>505</v>
      </c>
    </row>
    <row r="1570" spans="1:9" x14ac:dyDescent="0.25">
      <c r="A1570" t="s">
        <v>1186</v>
      </c>
      <c r="B1570" t="s">
        <v>9</v>
      </c>
      <c r="C1570">
        <v>24</v>
      </c>
      <c r="D1570" s="1">
        <v>44867.685057870367</v>
      </c>
      <c r="E1570" t="s">
        <v>1279</v>
      </c>
      <c r="F1570">
        <v>26</v>
      </c>
      <c r="G1570" t="s">
        <v>11</v>
      </c>
      <c r="I1570" s="2" t="s">
        <v>1280</v>
      </c>
    </row>
    <row r="1571" spans="1:9" x14ac:dyDescent="0.25">
      <c r="A1571" t="s">
        <v>1186</v>
      </c>
      <c r="B1571" t="s">
        <v>9</v>
      </c>
      <c r="C1571">
        <v>40</v>
      </c>
      <c r="D1571" s="1">
        <v>44867.685057870367</v>
      </c>
      <c r="E1571" t="s">
        <v>1279</v>
      </c>
      <c r="F1571">
        <v>26</v>
      </c>
      <c r="G1571" t="s">
        <v>11</v>
      </c>
      <c r="H1571">
        <v>11</v>
      </c>
      <c r="I1571" t="s">
        <v>13</v>
      </c>
    </row>
    <row r="1572" spans="1:9" x14ac:dyDescent="0.25">
      <c r="A1572" t="s">
        <v>1186</v>
      </c>
      <c r="B1572" t="s">
        <v>9</v>
      </c>
      <c r="C1572">
        <v>24</v>
      </c>
      <c r="D1572" s="1">
        <v>44867.672534722224</v>
      </c>
      <c r="E1572" t="s">
        <v>1281</v>
      </c>
      <c r="F1572">
        <v>6</v>
      </c>
      <c r="G1572" t="s">
        <v>11</v>
      </c>
      <c r="I1572" s="2" t="s">
        <v>1282</v>
      </c>
    </row>
    <row r="1573" spans="1:9" x14ac:dyDescent="0.25">
      <c r="A1573" t="s">
        <v>1186</v>
      </c>
      <c r="B1573" t="s">
        <v>9</v>
      </c>
      <c r="C1573">
        <v>40</v>
      </c>
      <c r="D1573" s="1">
        <v>44867.672523148147</v>
      </c>
      <c r="E1573" t="s">
        <v>1281</v>
      </c>
      <c r="F1573">
        <v>6</v>
      </c>
      <c r="G1573" t="s">
        <v>11</v>
      </c>
      <c r="H1573">
        <v>11</v>
      </c>
      <c r="I1573" t="s">
        <v>439</v>
      </c>
    </row>
    <row r="1574" spans="1:9" x14ac:dyDescent="0.25">
      <c r="A1574" t="s">
        <v>1186</v>
      </c>
      <c r="B1574" t="s">
        <v>9</v>
      </c>
      <c r="C1574">
        <v>21</v>
      </c>
      <c r="D1574" s="1">
        <v>44867.643067129633</v>
      </c>
      <c r="E1574" t="s">
        <v>1273</v>
      </c>
      <c r="F1574">
        <v>33</v>
      </c>
      <c r="G1574" t="s">
        <v>11</v>
      </c>
      <c r="I1574" s="2" t="s">
        <v>1283</v>
      </c>
    </row>
    <row r="1575" spans="1:9" x14ac:dyDescent="0.25">
      <c r="A1575" t="s">
        <v>1186</v>
      </c>
      <c r="B1575" t="s">
        <v>9</v>
      </c>
      <c r="C1575">
        <v>40</v>
      </c>
      <c r="D1575" s="1">
        <v>44867.642511574071</v>
      </c>
      <c r="E1575" t="s">
        <v>1273</v>
      </c>
      <c r="F1575">
        <v>32</v>
      </c>
      <c r="G1575" t="s">
        <v>11</v>
      </c>
      <c r="H1575">
        <v>12</v>
      </c>
      <c r="I1575" t="s">
        <v>490</v>
      </c>
    </row>
    <row r="1576" spans="1:9" x14ac:dyDescent="0.25">
      <c r="A1576" t="s">
        <v>1186</v>
      </c>
      <c r="B1576" t="s">
        <v>9</v>
      </c>
      <c r="C1576">
        <v>24</v>
      </c>
      <c r="D1576" s="1">
        <v>44867.641956018517</v>
      </c>
      <c r="E1576" t="s">
        <v>1284</v>
      </c>
      <c r="F1576">
        <v>17</v>
      </c>
      <c r="G1576" t="s">
        <v>11</v>
      </c>
      <c r="I1576" s="2" t="s">
        <v>1285</v>
      </c>
    </row>
    <row r="1577" spans="1:9" x14ac:dyDescent="0.25">
      <c r="A1577" t="s">
        <v>1186</v>
      </c>
      <c r="B1577" t="s">
        <v>9</v>
      </c>
      <c r="C1577">
        <v>40</v>
      </c>
      <c r="D1577" s="1">
        <v>44867.641921296294</v>
      </c>
      <c r="E1577" t="s">
        <v>1284</v>
      </c>
      <c r="F1577">
        <v>17</v>
      </c>
      <c r="G1577" t="s">
        <v>11</v>
      </c>
      <c r="H1577">
        <v>11</v>
      </c>
      <c r="I1577" t="s">
        <v>16</v>
      </c>
    </row>
    <row r="1578" spans="1:9" x14ac:dyDescent="0.25">
      <c r="A1578" t="s">
        <v>1186</v>
      </c>
      <c r="B1578" t="s">
        <v>9</v>
      </c>
      <c r="C1578">
        <v>24</v>
      </c>
      <c r="D1578" s="1">
        <v>44867.637060185189</v>
      </c>
      <c r="E1578" t="s">
        <v>1286</v>
      </c>
      <c r="F1578">
        <v>21</v>
      </c>
      <c r="G1578" t="s">
        <v>11</v>
      </c>
      <c r="I1578" s="2" t="s">
        <v>1287</v>
      </c>
    </row>
    <row r="1579" spans="1:9" x14ac:dyDescent="0.25">
      <c r="A1579" t="s">
        <v>1186</v>
      </c>
      <c r="B1579" t="s">
        <v>9</v>
      </c>
      <c r="C1579">
        <v>40</v>
      </c>
      <c r="D1579" s="1">
        <v>44867.637048611112</v>
      </c>
      <c r="E1579" t="s">
        <v>1286</v>
      </c>
      <c r="F1579">
        <v>21</v>
      </c>
      <c r="G1579" t="s">
        <v>11</v>
      </c>
      <c r="H1579">
        <v>11</v>
      </c>
      <c r="I1579" t="s">
        <v>76</v>
      </c>
    </row>
    <row r="1580" spans="1:9" x14ac:dyDescent="0.25">
      <c r="A1580" t="s">
        <v>1186</v>
      </c>
      <c r="B1580" t="s">
        <v>9</v>
      </c>
      <c r="C1580">
        <v>24</v>
      </c>
      <c r="D1580" s="1">
        <v>44867.599039351851</v>
      </c>
      <c r="E1580" t="s">
        <v>1052</v>
      </c>
      <c r="F1580">
        <v>31</v>
      </c>
      <c r="G1580" t="s">
        <v>11</v>
      </c>
      <c r="I1580" s="2" t="s">
        <v>1288</v>
      </c>
    </row>
    <row r="1581" spans="1:9" x14ac:dyDescent="0.25">
      <c r="A1581" t="s">
        <v>1186</v>
      </c>
      <c r="B1581" t="s">
        <v>9</v>
      </c>
      <c r="C1581">
        <v>40</v>
      </c>
      <c r="D1581" s="1">
        <v>44867.599039351851</v>
      </c>
      <c r="E1581" t="s">
        <v>1052</v>
      </c>
      <c r="F1581">
        <v>31</v>
      </c>
      <c r="G1581" t="s">
        <v>11</v>
      </c>
      <c r="H1581">
        <v>11</v>
      </c>
      <c r="I1581" t="s">
        <v>386</v>
      </c>
    </row>
    <row r="1582" spans="1:9" x14ac:dyDescent="0.25">
      <c r="A1582" t="s">
        <v>1186</v>
      </c>
      <c r="B1582" t="s">
        <v>9</v>
      </c>
      <c r="C1582">
        <v>40</v>
      </c>
      <c r="D1582" s="1">
        <v>44867.596354166664</v>
      </c>
      <c r="E1582" t="s">
        <v>1052</v>
      </c>
      <c r="F1582">
        <v>6</v>
      </c>
      <c r="G1582" t="s">
        <v>11</v>
      </c>
      <c r="H1582">
        <v>5</v>
      </c>
      <c r="I1582" t="s">
        <v>1289</v>
      </c>
    </row>
    <row r="1583" spans="1:9" x14ac:dyDescent="0.25">
      <c r="A1583" t="s">
        <v>1186</v>
      </c>
      <c r="B1583" t="s">
        <v>9</v>
      </c>
      <c r="C1583">
        <v>21</v>
      </c>
      <c r="D1583" s="1">
        <v>44867.593611111108</v>
      </c>
      <c r="E1583" t="s">
        <v>1052</v>
      </c>
      <c r="F1583">
        <v>31</v>
      </c>
      <c r="G1583" t="s">
        <v>11</v>
      </c>
      <c r="I1583" s="2" t="s">
        <v>1290</v>
      </c>
    </row>
    <row r="1584" spans="1:9" x14ac:dyDescent="0.25">
      <c r="A1584" t="s">
        <v>1186</v>
      </c>
      <c r="B1584" t="s">
        <v>9</v>
      </c>
      <c r="C1584">
        <v>40</v>
      </c>
      <c r="D1584" s="1">
        <v>44867.589189814818</v>
      </c>
      <c r="E1584" t="s">
        <v>1052</v>
      </c>
      <c r="F1584">
        <v>30</v>
      </c>
      <c r="G1584" t="s">
        <v>11</v>
      </c>
      <c r="H1584">
        <v>0</v>
      </c>
      <c r="I1584" t="s">
        <v>33</v>
      </c>
    </row>
    <row r="1585" spans="1:9" x14ac:dyDescent="0.25">
      <c r="A1585" t="s">
        <v>1186</v>
      </c>
      <c r="B1585" t="s">
        <v>9</v>
      </c>
      <c r="C1585">
        <v>40</v>
      </c>
      <c r="D1585" s="1">
        <v>44867.576145833336</v>
      </c>
      <c r="E1585" t="s">
        <v>1052</v>
      </c>
      <c r="F1585">
        <v>15</v>
      </c>
      <c r="G1585" t="s">
        <v>11</v>
      </c>
      <c r="H1585">
        <v>11</v>
      </c>
      <c r="I1585" t="s">
        <v>393</v>
      </c>
    </row>
    <row r="1586" spans="1:9" x14ac:dyDescent="0.25">
      <c r="A1586" t="s">
        <v>1186</v>
      </c>
      <c r="B1586" t="s">
        <v>9</v>
      </c>
      <c r="C1586">
        <v>24</v>
      </c>
      <c r="D1586" s="1">
        <v>44867.572962962964</v>
      </c>
      <c r="E1586" t="s">
        <v>1281</v>
      </c>
      <c r="F1586">
        <v>6</v>
      </c>
      <c r="G1586" t="s">
        <v>11</v>
      </c>
      <c r="I1586" s="2" t="s">
        <v>1282</v>
      </c>
    </row>
    <row r="1587" spans="1:9" x14ac:dyDescent="0.25">
      <c r="A1587" t="s">
        <v>1186</v>
      </c>
      <c r="B1587" t="s">
        <v>9</v>
      </c>
      <c r="C1587">
        <v>40</v>
      </c>
      <c r="D1587" s="1">
        <v>44867.572928240741</v>
      </c>
      <c r="E1587" t="s">
        <v>1281</v>
      </c>
      <c r="F1587">
        <v>6</v>
      </c>
      <c r="G1587" t="s">
        <v>11</v>
      </c>
      <c r="H1587">
        <v>0</v>
      </c>
      <c r="I1587" t="s">
        <v>442</v>
      </c>
    </row>
    <row r="1588" spans="1:9" x14ac:dyDescent="0.25">
      <c r="A1588" t="s">
        <v>1186</v>
      </c>
      <c r="B1588" t="s">
        <v>9</v>
      </c>
      <c r="C1588">
        <v>40</v>
      </c>
      <c r="D1588" s="1">
        <v>44867.568831018521</v>
      </c>
      <c r="E1588" t="s">
        <v>1281</v>
      </c>
      <c r="F1588">
        <v>7</v>
      </c>
      <c r="G1588" t="s">
        <v>11</v>
      </c>
      <c r="H1588">
        <v>5</v>
      </c>
      <c r="I1588" t="s">
        <v>484</v>
      </c>
    </row>
    <row r="1589" spans="1:9" x14ac:dyDescent="0.25">
      <c r="A1589" t="s">
        <v>1186</v>
      </c>
      <c r="B1589" t="s">
        <v>9</v>
      </c>
      <c r="C1589">
        <v>21</v>
      </c>
      <c r="D1589" s="1">
        <v>44867.567708333336</v>
      </c>
      <c r="E1589" t="s">
        <v>1266</v>
      </c>
      <c r="F1589">
        <v>29</v>
      </c>
      <c r="G1589" t="s">
        <v>11</v>
      </c>
      <c r="I1589" s="2" t="s">
        <v>1291</v>
      </c>
    </row>
    <row r="1590" spans="1:9" x14ac:dyDescent="0.25">
      <c r="A1590" t="s">
        <v>1186</v>
      </c>
      <c r="B1590" t="s">
        <v>9</v>
      </c>
      <c r="C1590">
        <v>24</v>
      </c>
      <c r="D1590" s="1">
        <v>44867.566643518519</v>
      </c>
      <c r="E1590" t="s">
        <v>1270</v>
      </c>
      <c r="F1590">
        <v>7</v>
      </c>
      <c r="G1590" t="s">
        <v>11</v>
      </c>
      <c r="I1590" s="2" t="s">
        <v>1271</v>
      </c>
    </row>
    <row r="1591" spans="1:9" x14ac:dyDescent="0.25">
      <c r="A1591" t="s">
        <v>1186</v>
      </c>
      <c r="B1591" t="s">
        <v>9</v>
      </c>
      <c r="C1591">
        <v>40</v>
      </c>
      <c r="D1591" s="1">
        <v>44867.566631944443</v>
      </c>
      <c r="E1591" t="s">
        <v>1270</v>
      </c>
      <c r="F1591">
        <v>7</v>
      </c>
      <c r="G1591" t="s">
        <v>11</v>
      </c>
      <c r="H1591">
        <v>0</v>
      </c>
      <c r="I1591" t="s">
        <v>1272</v>
      </c>
    </row>
    <row r="1592" spans="1:9" x14ac:dyDescent="0.25">
      <c r="A1592" t="s">
        <v>1186</v>
      </c>
      <c r="B1592" t="s">
        <v>9</v>
      </c>
      <c r="C1592">
        <v>21</v>
      </c>
      <c r="D1592" s="1">
        <v>44867.563321759262</v>
      </c>
      <c r="E1592" t="s">
        <v>1264</v>
      </c>
      <c r="F1592">
        <v>28</v>
      </c>
      <c r="G1592" t="s">
        <v>11</v>
      </c>
      <c r="I1592" s="2" t="s">
        <v>1292</v>
      </c>
    </row>
    <row r="1593" spans="1:9" x14ac:dyDescent="0.25">
      <c r="A1593" t="s">
        <v>1186</v>
      </c>
      <c r="B1593" t="s">
        <v>9</v>
      </c>
      <c r="C1593">
        <v>40</v>
      </c>
      <c r="D1593" s="1">
        <v>44867.558657407404</v>
      </c>
      <c r="E1593" t="s">
        <v>1264</v>
      </c>
      <c r="F1593">
        <v>2</v>
      </c>
      <c r="G1593" t="s">
        <v>11</v>
      </c>
      <c r="H1593">
        <v>11</v>
      </c>
      <c r="I1593" t="s">
        <v>71</v>
      </c>
    </row>
    <row r="1594" spans="1:9" x14ac:dyDescent="0.25">
      <c r="A1594" t="s">
        <v>1186</v>
      </c>
      <c r="B1594" t="s">
        <v>9</v>
      </c>
      <c r="C1594">
        <v>21</v>
      </c>
      <c r="D1594" s="1">
        <v>44867.549050925925</v>
      </c>
      <c r="E1594" t="s">
        <v>1257</v>
      </c>
      <c r="F1594">
        <v>27</v>
      </c>
      <c r="G1594" t="s">
        <v>11</v>
      </c>
      <c r="I1594" s="2" t="s">
        <v>1293</v>
      </c>
    </row>
    <row r="1595" spans="1:9" x14ac:dyDescent="0.25">
      <c r="A1595" t="s">
        <v>1186</v>
      </c>
      <c r="B1595" t="s">
        <v>9</v>
      </c>
      <c r="C1595">
        <v>24</v>
      </c>
      <c r="D1595" s="1">
        <v>44867.547025462962</v>
      </c>
      <c r="E1595" t="s">
        <v>1294</v>
      </c>
      <c r="F1595">
        <v>12</v>
      </c>
      <c r="G1595" t="s">
        <v>11</v>
      </c>
      <c r="I1595" s="2" t="s">
        <v>1295</v>
      </c>
    </row>
    <row r="1596" spans="1:9" x14ac:dyDescent="0.25">
      <c r="A1596" t="s">
        <v>1186</v>
      </c>
      <c r="B1596" t="s">
        <v>9</v>
      </c>
      <c r="C1596">
        <v>40</v>
      </c>
      <c r="D1596" s="1">
        <v>44867.547025462962</v>
      </c>
      <c r="E1596" t="s">
        <v>1294</v>
      </c>
      <c r="F1596">
        <v>12</v>
      </c>
      <c r="G1596" t="s">
        <v>11</v>
      </c>
      <c r="H1596">
        <v>11</v>
      </c>
      <c r="I1596" t="s">
        <v>399</v>
      </c>
    </row>
    <row r="1597" spans="1:9" x14ac:dyDescent="0.25">
      <c r="A1597" t="s">
        <v>1186</v>
      </c>
      <c r="B1597" t="s">
        <v>9</v>
      </c>
      <c r="C1597">
        <v>40</v>
      </c>
      <c r="D1597" s="1">
        <v>44867.536354166667</v>
      </c>
      <c r="E1597" t="s">
        <v>1294</v>
      </c>
      <c r="F1597">
        <v>23</v>
      </c>
      <c r="G1597" t="s">
        <v>11</v>
      </c>
      <c r="H1597">
        <v>11</v>
      </c>
      <c r="I1597" t="s">
        <v>37</v>
      </c>
    </row>
    <row r="1598" spans="1:9" x14ac:dyDescent="0.25">
      <c r="A1598" t="s">
        <v>1186</v>
      </c>
      <c r="B1598" t="s">
        <v>9</v>
      </c>
      <c r="C1598">
        <v>24</v>
      </c>
      <c r="D1598" s="1">
        <v>44867.535358796296</v>
      </c>
      <c r="E1598" t="s">
        <v>846</v>
      </c>
      <c r="F1598">
        <v>16</v>
      </c>
      <c r="G1598" t="s">
        <v>11</v>
      </c>
      <c r="I1598" s="2" t="s">
        <v>1296</v>
      </c>
    </row>
    <row r="1599" spans="1:9" x14ac:dyDescent="0.25">
      <c r="A1599" t="s">
        <v>1186</v>
      </c>
      <c r="B1599" t="s">
        <v>9</v>
      </c>
      <c r="C1599">
        <v>40</v>
      </c>
      <c r="D1599" s="1">
        <v>44867.535358796296</v>
      </c>
      <c r="E1599" t="s">
        <v>846</v>
      </c>
      <c r="F1599">
        <v>16</v>
      </c>
      <c r="G1599" t="s">
        <v>11</v>
      </c>
      <c r="H1599">
        <v>11</v>
      </c>
      <c r="I1599" t="s">
        <v>502</v>
      </c>
    </row>
    <row r="1600" spans="1:9" x14ac:dyDescent="0.25">
      <c r="A1600" t="s">
        <v>1186</v>
      </c>
      <c r="B1600" t="s">
        <v>9</v>
      </c>
      <c r="C1600">
        <v>24</v>
      </c>
      <c r="D1600" s="1">
        <v>44867.534444444442</v>
      </c>
      <c r="E1600" t="s">
        <v>1297</v>
      </c>
      <c r="F1600">
        <v>15</v>
      </c>
      <c r="G1600" t="s">
        <v>11</v>
      </c>
      <c r="I1600" s="2" t="s">
        <v>1298</v>
      </c>
    </row>
    <row r="1601" spans="1:9" x14ac:dyDescent="0.25">
      <c r="A1601" t="s">
        <v>1186</v>
      </c>
      <c r="B1601" t="s">
        <v>9</v>
      </c>
      <c r="C1601">
        <v>40</v>
      </c>
      <c r="D1601" s="1">
        <v>44867.534432870372</v>
      </c>
      <c r="E1601" t="s">
        <v>1297</v>
      </c>
      <c r="F1601">
        <v>15</v>
      </c>
      <c r="G1601" t="s">
        <v>11</v>
      </c>
      <c r="H1601">
        <v>0</v>
      </c>
      <c r="I1601" t="s">
        <v>94</v>
      </c>
    </row>
    <row r="1602" spans="1:9" x14ac:dyDescent="0.25">
      <c r="A1602" t="s">
        <v>1186</v>
      </c>
      <c r="B1602" t="s">
        <v>9</v>
      </c>
      <c r="C1602">
        <v>24</v>
      </c>
      <c r="D1602" s="1">
        <v>44867.521180555559</v>
      </c>
      <c r="E1602" t="s">
        <v>894</v>
      </c>
      <c r="F1602">
        <v>2</v>
      </c>
      <c r="G1602" t="s">
        <v>11</v>
      </c>
      <c r="I1602" s="2" t="s">
        <v>1299</v>
      </c>
    </row>
    <row r="1603" spans="1:9" x14ac:dyDescent="0.25">
      <c r="A1603" t="s">
        <v>1186</v>
      </c>
      <c r="B1603" t="s">
        <v>9</v>
      </c>
      <c r="C1603">
        <v>40</v>
      </c>
      <c r="D1603" s="1">
        <v>44867.521168981482</v>
      </c>
      <c r="E1603" t="s">
        <v>894</v>
      </c>
      <c r="F1603">
        <v>2</v>
      </c>
      <c r="G1603" t="s">
        <v>11</v>
      </c>
      <c r="H1603">
        <v>0</v>
      </c>
      <c r="I1603" t="s">
        <v>83</v>
      </c>
    </row>
    <row r="1604" spans="1:9" x14ac:dyDescent="0.25">
      <c r="A1604" t="s">
        <v>1186</v>
      </c>
      <c r="B1604" t="s">
        <v>9</v>
      </c>
      <c r="C1604">
        <v>21</v>
      </c>
      <c r="D1604" s="1">
        <v>44867.500335648147</v>
      </c>
      <c r="E1604" t="s">
        <v>1279</v>
      </c>
      <c r="F1604">
        <v>26</v>
      </c>
      <c r="G1604" t="s">
        <v>11</v>
      </c>
      <c r="I1604" s="2" t="s">
        <v>1300</v>
      </c>
    </row>
    <row r="1605" spans="1:9" x14ac:dyDescent="0.25">
      <c r="A1605" t="s">
        <v>1186</v>
      </c>
      <c r="B1605" t="s">
        <v>9</v>
      </c>
      <c r="C1605">
        <v>24</v>
      </c>
      <c r="D1605" s="1">
        <v>44867.497418981482</v>
      </c>
      <c r="E1605" t="s">
        <v>1270</v>
      </c>
      <c r="F1605">
        <v>7</v>
      </c>
      <c r="G1605" t="s">
        <v>11</v>
      </c>
      <c r="I1605" s="2" t="s">
        <v>1271</v>
      </c>
    </row>
    <row r="1606" spans="1:9" x14ac:dyDescent="0.25">
      <c r="A1606" t="s">
        <v>1186</v>
      </c>
      <c r="B1606" t="s">
        <v>9</v>
      </c>
      <c r="C1606">
        <v>40</v>
      </c>
      <c r="D1606" s="1">
        <v>44867.497418981482</v>
      </c>
      <c r="E1606" t="s">
        <v>1270</v>
      </c>
      <c r="F1606">
        <v>7</v>
      </c>
      <c r="G1606" t="s">
        <v>11</v>
      </c>
      <c r="H1606">
        <v>5</v>
      </c>
      <c r="I1606" t="s">
        <v>484</v>
      </c>
    </row>
    <row r="1607" spans="1:9" x14ac:dyDescent="0.25">
      <c r="A1607" t="s">
        <v>1186</v>
      </c>
      <c r="B1607" t="s">
        <v>9</v>
      </c>
      <c r="C1607">
        <v>21</v>
      </c>
      <c r="D1607" s="1">
        <v>44867.497187499997</v>
      </c>
      <c r="E1607" t="s">
        <v>315</v>
      </c>
      <c r="F1607">
        <v>25</v>
      </c>
      <c r="G1607" t="s">
        <v>11</v>
      </c>
      <c r="I1607" s="2" t="s">
        <v>1301</v>
      </c>
    </row>
    <row r="1608" spans="1:9" x14ac:dyDescent="0.25">
      <c r="A1608" t="s">
        <v>1186</v>
      </c>
      <c r="B1608" t="s">
        <v>9</v>
      </c>
      <c r="C1608">
        <v>40</v>
      </c>
      <c r="D1608" s="1">
        <v>44867.49590277778</v>
      </c>
      <c r="E1608" t="s">
        <v>315</v>
      </c>
      <c r="F1608">
        <v>24</v>
      </c>
      <c r="G1608" t="s">
        <v>11</v>
      </c>
      <c r="H1608">
        <v>0</v>
      </c>
      <c r="I1608" t="s">
        <v>73</v>
      </c>
    </row>
    <row r="1609" spans="1:9" x14ac:dyDescent="0.25">
      <c r="A1609" t="s">
        <v>1186</v>
      </c>
      <c r="B1609" t="s">
        <v>9</v>
      </c>
      <c r="C1609">
        <v>24</v>
      </c>
      <c r="D1609" s="1">
        <v>44867.494687500002</v>
      </c>
      <c r="E1609" t="s">
        <v>1302</v>
      </c>
      <c r="F1609">
        <v>23</v>
      </c>
      <c r="G1609" t="s">
        <v>11</v>
      </c>
      <c r="I1609" s="2" t="s">
        <v>1303</v>
      </c>
    </row>
    <row r="1610" spans="1:9" x14ac:dyDescent="0.25">
      <c r="A1610" t="s">
        <v>1186</v>
      </c>
      <c r="B1610" t="s">
        <v>9</v>
      </c>
      <c r="C1610">
        <v>40</v>
      </c>
      <c r="D1610" s="1">
        <v>44867.494675925926</v>
      </c>
      <c r="E1610" t="s">
        <v>1302</v>
      </c>
      <c r="F1610">
        <v>23</v>
      </c>
      <c r="G1610" t="s">
        <v>11</v>
      </c>
      <c r="H1610">
        <v>0</v>
      </c>
      <c r="I1610" t="s">
        <v>309</v>
      </c>
    </row>
    <row r="1611" spans="1:9" x14ac:dyDescent="0.25">
      <c r="A1611" t="s">
        <v>1186</v>
      </c>
      <c r="B1611" t="s">
        <v>9</v>
      </c>
      <c r="C1611">
        <v>24</v>
      </c>
      <c r="D1611" s="1">
        <v>44867.484791666669</v>
      </c>
      <c r="E1611" t="s">
        <v>1304</v>
      </c>
      <c r="F1611">
        <v>22</v>
      </c>
      <c r="G1611" t="s">
        <v>11</v>
      </c>
      <c r="I1611" s="2" t="s">
        <v>1305</v>
      </c>
    </row>
    <row r="1612" spans="1:9" x14ac:dyDescent="0.25">
      <c r="A1612" t="s">
        <v>1186</v>
      </c>
      <c r="B1612" t="s">
        <v>9</v>
      </c>
      <c r="C1612">
        <v>40</v>
      </c>
      <c r="D1612" s="1">
        <v>44867.484791666669</v>
      </c>
      <c r="E1612" t="s">
        <v>1304</v>
      </c>
      <c r="F1612">
        <v>22</v>
      </c>
      <c r="G1612" t="s">
        <v>11</v>
      </c>
      <c r="H1612">
        <v>12</v>
      </c>
      <c r="I1612" t="s">
        <v>1306</v>
      </c>
    </row>
    <row r="1613" spans="1:9" x14ac:dyDescent="0.25">
      <c r="A1613" t="s">
        <v>1186</v>
      </c>
      <c r="B1613" t="s">
        <v>9</v>
      </c>
      <c r="C1613">
        <v>40</v>
      </c>
      <c r="D1613" s="1">
        <v>44867.484606481485</v>
      </c>
      <c r="E1613" t="s">
        <v>1304</v>
      </c>
      <c r="F1613">
        <v>22</v>
      </c>
      <c r="G1613" t="s">
        <v>11</v>
      </c>
      <c r="H1613">
        <v>5</v>
      </c>
      <c r="I1613" t="s">
        <v>70</v>
      </c>
    </row>
    <row r="1614" spans="1:9" x14ac:dyDescent="0.25">
      <c r="A1614" t="s">
        <v>1186</v>
      </c>
      <c r="B1614" t="s">
        <v>9</v>
      </c>
      <c r="C1614">
        <v>24</v>
      </c>
      <c r="D1614" s="1">
        <v>44867.484375</v>
      </c>
      <c r="E1614" t="s">
        <v>1304</v>
      </c>
      <c r="F1614">
        <v>22</v>
      </c>
      <c r="G1614" t="s">
        <v>11</v>
      </c>
      <c r="I1614" s="2" t="s">
        <v>1305</v>
      </c>
    </row>
    <row r="1615" spans="1:9" x14ac:dyDescent="0.25">
      <c r="A1615" t="s">
        <v>1186</v>
      </c>
      <c r="B1615" t="s">
        <v>9</v>
      </c>
      <c r="C1615">
        <v>40</v>
      </c>
      <c r="D1615" s="1">
        <v>44867.484363425923</v>
      </c>
      <c r="E1615" t="s">
        <v>1304</v>
      </c>
      <c r="F1615">
        <v>22</v>
      </c>
      <c r="G1615" t="s">
        <v>11</v>
      </c>
      <c r="H1615">
        <v>11</v>
      </c>
      <c r="I1615" t="s">
        <v>391</v>
      </c>
    </row>
    <row r="1616" spans="1:9" x14ac:dyDescent="0.25">
      <c r="A1616" t="s">
        <v>1186</v>
      </c>
      <c r="B1616" t="s">
        <v>9</v>
      </c>
      <c r="C1616">
        <v>21</v>
      </c>
      <c r="D1616" s="1">
        <v>44867.47693287037</v>
      </c>
      <c r="E1616" t="s">
        <v>1302</v>
      </c>
      <c r="F1616">
        <v>23</v>
      </c>
      <c r="G1616" t="s">
        <v>11</v>
      </c>
      <c r="I1616" s="2" t="s">
        <v>1307</v>
      </c>
    </row>
    <row r="1617" spans="1:9" x14ac:dyDescent="0.25">
      <c r="A1617" t="s">
        <v>1186</v>
      </c>
      <c r="B1617" t="s">
        <v>9</v>
      </c>
      <c r="C1617">
        <v>24</v>
      </c>
      <c r="D1617" s="1">
        <v>44867.47215277778</v>
      </c>
      <c r="E1617" t="s">
        <v>1308</v>
      </c>
      <c r="F1617">
        <v>10</v>
      </c>
      <c r="G1617" t="s">
        <v>11</v>
      </c>
      <c r="I1617" s="2" t="s">
        <v>1309</v>
      </c>
    </row>
    <row r="1618" spans="1:9" x14ac:dyDescent="0.25">
      <c r="A1618" t="s">
        <v>1186</v>
      </c>
      <c r="B1618" t="s">
        <v>9</v>
      </c>
      <c r="C1618">
        <v>40</v>
      </c>
      <c r="D1618" s="1">
        <v>44867.472129629627</v>
      </c>
      <c r="E1618" t="s">
        <v>1308</v>
      </c>
      <c r="F1618">
        <v>10</v>
      </c>
      <c r="G1618" t="s">
        <v>11</v>
      </c>
      <c r="H1618">
        <v>11</v>
      </c>
      <c r="I1618" t="s">
        <v>390</v>
      </c>
    </row>
    <row r="1619" spans="1:9" x14ac:dyDescent="0.25">
      <c r="A1619" t="s">
        <v>1186</v>
      </c>
      <c r="B1619" t="s">
        <v>9</v>
      </c>
      <c r="C1619">
        <v>40</v>
      </c>
      <c r="D1619" s="1">
        <v>44867.443425925929</v>
      </c>
      <c r="E1619" t="s">
        <v>1308</v>
      </c>
      <c r="F1619">
        <v>7</v>
      </c>
      <c r="G1619" t="s">
        <v>11</v>
      </c>
      <c r="H1619">
        <v>5</v>
      </c>
      <c r="I1619" t="s">
        <v>484</v>
      </c>
    </row>
    <row r="1620" spans="1:9" x14ac:dyDescent="0.25">
      <c r="A1620" t="s">
        <v>1186</v>
      </c>
      <c r="B1620" t="s">
        <v>9</v>
      </c>
      <c r="C1620">
        <v>21</v>
      </c>
      <c r="D1620" s="1">
        <v>44867.442280092589</v>
      </c>
      <c r="E1620" t="s">
        <v>1304</v>
      </c>
      <c r="F1620">
        <v>22</v>
      </c>
      <c r="G1620" t="s">
        <v>11</v>
      </c>
      <c r="I1620" s="2" t="s">
        <v>1310</v>
      </c>
    </row>
    <row r="1621" spans="1:9" x14ac:dyDescent="0.25">
      <c r="A1621" t="s">
        <v>1186</v>
      </c>
      <c r="B1621" t="s">
        <v>9</v>
      </c>
      <c r="C1621">
        <v>24</v>
      </c>
      <c r="D1621" s="1">
        <v>44867.442094907405</v>
      </c>
      <c r="E1621" t="s">
        <v>1270</v>
      </c>
      <c r="F1621">
        <v>7</v>
      </c>
      <c r="G1621" t="s">
        <v>11</v>
      </c>
      <c r="I1621" s="2" t="s">
        <v>1271</v>
      </c>
    </row>
    <row r="1622" spans="1:9" x14ac:dyDescent="0.25">
      <c r="A1622" t="s">
        <v>1186</v>
      </c>
      <c r="B1622" t="s">
        <v>9</v>
      </c>
      <c r="C1622">
        <v>40</v>
      </c>
      <c r="D1622" s="1">
        <v>44867.442037037035</v>
      </c>
      <c r="E1622" t="s">
        <v>1270</v>
      </c>
      <c r="F1622">
        <v>7</v>
      </c>
      <c r="G1622" t="s">
        <v>11</v>
      </c>
      <c r="H1622">
        <v>0</v>
      </c>
      <c r="I1622" t="s">
        <v>1272</v>
      </c>
    </row>
    <row r="1623" spans="1:9" x14ac:dyDescent="0.25">
      <c r="A1623" t="s">
        <v>1186</v>
      </c>
      <c r="B1623" t="s">
        <v>9</v>
      </c>
      <c r="C1623">
        <v>24</v>
      </c>
      <c r="D1623" s="1">
        <v>44867.438831018517</v>
      </c>
      <c r="E1623" t="s">
        <v>1270</v>
      </c>
      <c r="F1623">
        <v>7</v>
      </c>
      <c r="G1623" t="s">
        <v>11</v>
      </c>
      <c r="I1623" s="2" t="s">
        <v>1271</v>
      </c>
    </row>
    <row r="1624" spans="1:9" x14ac:dyDescent="0.25">
      <c r="A1624" t="s">
        <v>1186</v>
      </c>
      <c r="B1624" t="s">
        <v>9</v>
      </c>
      <c r="C1624">
        <v>40</v>
      </c>
      <c r="D1624" s="1">
        <v>44867.438796296294</v>
      </c>
      <c r="E1624" t="s">
        <v>1270</v>
      </c>
      <c r="F1624">
        <v>7</v>
      </c>
      <c r="G1624" t="s">
        <v>11</v>
      </c>
      <c r="H1624">
        <v>5</v>
      </c>
      <c r="I1624" t="s">
        <v>484</v>
      </c>
    </row>
    <row r="1625" spans="1:9" x14ac:dyDescent="0.25">
      <c r="A1625" t="s">
        <v>1186</v>
      </c>
      <c r="B1625" t="s">
        <v>9</v>
      </c>
      <c r="C1625">
        <v>21</v>
      </c>
      <c r="D1625" s="1">
        <v>44867.434027777781</v>
      </c>
      <c r="E1625" t="s">
        <v>1286</v>
      </c>
      <c r="F1625">
        <v>21</v>
      </c>
      <c r="G1625" t="s">
        <v>11</v>
      </c>
      <c r="I1625" s="2" t="s">
        <v>1311</v>
      </c>
    </row>
    <row r="1626" spans="1:9" x14ac:dyDescent="0.25">
      <c r="A1626" t="s">
        <v>1186</v>
      </c>
      <c r="B1626" t="s">
        <v>9</v>
      </c>
      <c r="C1626">
        <v>24</v>
      </c>
      <c r="D1626" s="1">
        <v>44867.432291666664</v>
      </c>
      <c r="E1626" t="s">
        <v>768</v>
      </c>
      <c r="F1626">
        <v>19</v>
      </c>
      <c r="G1626" t="s">
        <v>11</v>
      </c>
      <c r="I1626" s="2" t="s">
        <v>1312</v>
      </c>
    </row>
    <row r="1627" spans="1:9" x14ac:dyDescent="0.25">
      <c r="A1627" t="s">
        <v>1186</v>
      </c>
      <c r="B1627" t="s">
        <v>9</v>
      </c>
      <c r="C1627">
        <v>40</v>
      </c>
      <c r="D1627" s="1">
        <v>44867.432291666664</v>
      </c>
      <c r="E1627" t="s">
        <v>768</v>
      </c>
      <c r="F1627">
        <v>19</v>
      </c>
      <c r="G1627" t="s">
        <v>11</v>
      </c>
      <c r="H1627">
        <v>11</v>
      </c>
      <c r="I1627" t="s">
        <v>53</v>
      </c>
    </row>
    <row r="1628" spans="1:9" x14ac:dyDescent="0.25">
      <c r="A1628" t="s">
        <v>1186</v>
      </c>
      <c r="B1628" t="s">
        <v>9</v>
      </c>
      <c r="C1628">
        <v>40</v>
      </c>
      <c r="D1628" s="1">
        <v>44867.430902777778</v>
      </c>
      <c r="E1628" t="s">
        <v>768</v>
      </c>
      <c r="F1628">
        <v>6</v>
      </c>
      <c r="G1628" t="s">
        <v>11</v>
      </c>
      <c r="H1628">
        <v>5</v>
      </c>
      <c r="I1628" t="s">
        <v>1289</v>
      </c>
    </row>
    <row r="1629" spans="1:9" x14ac:dyDescent="0.25">
      <c r="A1629" t="s">
        <v>1186</v>
      </c>
      <c r="B1629" t="s">
        <v>9</v>
      </c>
      <c r="C1629">
        <v>40</v>
      </c>
      <c r="D1629" s="1">
        <v>44867.430185185185</v>
      </c>
      <c r="E1629" t="s">
        <v>768</v>
      </c>
      <c r="F1629">
        <v>20</v>
      </c>
      <c r="G1629" t="s">
        <v>11</v>
      </c>
      <c r="H1629">
        <v>12</v>
      </c>
      <c r="I1629" t="s">
        <v>516</v>
      </c>
    </row>
    <row r="1630" spans="1:9" x14ac:dyDescent="0.25">
      <c r="A1630" t="s">
        <v>1186</v>
      </c>
      <c r="B1630" t="s">
        <v>9</v>
      </c>
      <c r="C1630">
        <v>21</v>
      </c>
      <c r="D1630" s="1">
        <v>44867.428240740737</v>
      </c>
      <c r="E1630" t="s">
        <v>768</v>
      </c>
      <c r="F1630">
        <v>19</v>
      </c>
      <c r="G1630" t="s">
        <v>11</v>
      </c>
      <c r="I1630" s="2" t="s">
        <v>1313</v>
      </c>
    </row>
    <row r="1631" spans="1:9" x14ac:dyDescent="0.25">
      <c r="A1631" t="s">
        <v>1186</v>
      </c>
      <c r="B1631" t="s">
        <v>9</v>
      </c>
      <c r="C1631">
        <v>24</v>
      </c>
      <c r="D1631" s="1">
        <v>44867.427858796298</v>
      </c>
      <c r="E1631" t="s">
        <v>1314</v>
      </c>
      <c r="F1631">
        <v>18</v>
      </c>
      <c r="G1631" t="s">
        <v>11</v>
      </c>
      <c r="I1631" s="2" t="s">
        <v>1315</v>
      </c>
    </row>
    <row r="1632" spans="1:9" x14ac:dyDescent="0.25">
      <c r="A1632" t="s">
        <v>1186</v>
      </c>
      <c r="B1632" t="s">
        <v>9</v>
      </c>
      <c r="C1632">
        <v>40</v>
      </c>
      <c r="D1632" s="1">
        <v>44867.427858796298</v>
      </c>
      <c r="E1632" t="s">
        <v>1314</v>
      </c>
      <c r="F1632">
        <v>18</v>
      </c>
      <c r="G1632" t="s">
        <v>11</v>
      </c>
      <c r="H1632">
        <v>11</v>
      </c>
      <c r="I1632" t="s">
        <v>647</v>
      </c>
    </row>
    <row r="1633" spans="1:9" x14ac:dyDescent="0.25">
      <c r="A1633" t="s">
        <v>1186</v>
      </c>
      <c r="B1633" t="s">
        <v>9</v>
      </c>
      <c r="C1633">
        <v>24</v>
      </c>
      <c r="D1633" s="1">
        <v>44867.42690972222</v>
      </c>
      <c r="E1633" t="s">
        <v>1281</v>
      </c>
      <c r="F1633">
        <v>6</v>
      </c>
      <c r="G1633" t="s">
        <v>11</v>
      </c>
      <c r="I1633" s="2" t="s">
        <v>1282</v>
      </c>
    </row>
    <row r="1634" spans="1:9" x14ac:dyDescent="0.25">
      <c r="A1634" t="s">
        <v>1186</v>
      </c>
      <c r="B1634" t="s">
        <v>9</v>
      </c>
      <c r="C1634">
        <v>40</v>
      </c>
      <c r="D1634" s="1">
        <v>44867.42690972222</v>
      </c>
      <c r="E1634" t="s">
        <v>1281</v>
      </c>
      <c r="F1634">
        <v>6</v>
      </c>
      <c r="G1634" t="s">
        <v>11</v>
      </c>
      <c r="H1634">
        <v>0</v>
      </c>
      <c r="I1634" t="s">
        <v>442</v>
      </c>
    </row>
    <row r="1635" spans="1:9" x14ac:dyDescent="0.25">
      <c r="A1635" t="s">
        <v>1186</v>
      </c>
      <c r="B1635" t="s">
        <v>9</v>
      </c>
      <c r="C1635">
        <v>40</v>
      </c>
      <c r="D1635" s="1">
        <v>44867.419178240743</v>
      </c>
      <c r="E1635" t="s">
        <v>1281</v>
      </c>
      <c r="F1635">
        <v>12</v>
      </c>
      <c r="G1635" t="s">
        <v>11</v>
      </c>
      <c r="H1635">
        <v>5</v>
      </c>
      <c r="I1635" t="s">
        <v>1004</v>
      </c>
    </row>
    <row r="1636" spans="1:9" x14ac:dyDescent="0.25">
      <c r="A1636" t="s">
        <v>1186</v>
      </c>
      <c r="B1636" t="s">
        <v>9</v>
      </c>
      <c r="C1636">
        <v>21</v>
      </c>
      <c r="D1636" s="1">
        <v>44867.39949074074</v>
      </c>
      <c r="E1636" t="s">
        <v>1314</v>
      </c>
      <c r="F1636">
        <v>18</v>
      </c>
      <c r="G1636" t="s">
        <v>11</v>
      </c>
      <c r="I1636" s="2" t="s">
        <v>1316</v>
      </c>
    </row>
    <row r="1637" spans="1:9" x14ac:dyDescent="0.25">
      <c r="A1637" t="s">
        <v>1186</v>
      </c>
      <c r="B1637" t="s">
        <v>9</v>
      </c>
      <c r="C1637">
        <v>40</v>
      </c>
      <c r="D1637" s="1">
        <v>44867.390694444446</v>
      </c>
      <c r="E1637" t="s">
        <v>1314</v>
      </c>
      <c r="F1637">
        <v>2</v>
      </c>
      <c r="G1637" t="s">
        <v>11</v>
      </c>
      <c r="H1637">
        <v>5</v>
      </c>
      <c r="I1637" t="s">
        <v>1317</v>
      </c>
    </row>
    <row r="1638" spans="1:9" x14ac:dyDescent="0.25">
      <c r="A1638" t="s">
        <v>1186</v>
      </c>
      <c r="B1638" t="s">
        <v>9</v>
      </c>
      <c r="C1638">
        <v>24</v>
      </c>
      <c r="D1638" s="1">
        <v>44867.390625</v>
      </c>
      <c r="E1638" t="s">
        <v>1294</v>
      </c>
      <c r="F1638">
        <v>12</v>
      </c>
      <c r="G1638" t="s">
        <v>11</v>
      </c>
      <c r="I1638" s="2" t="s">
        <v>1295</v>
      </c>
    </row>
    <row r="1639" spans="1:9" x14ac:dyDescent="0.25">
      <c r="A1639" t="s">
        <v>1186</v>
      </c>
      <c r="B1639" t="s">
        <v>9</v>
      </c>
      <c r="C1639">
        <v>40</v>
      </c>
      <c r="D1639" s="1">
        <v>44867.390613425923</v>
      </c>
      <c r="E1639" t="s">
        <v>1294</v>
      </c>
      <c r="F1639">
        <v>12</v>
      </c>
      <c r="G1639" t="s">
        <v>11</v>
      </c>
      <c r="H1639">
        <v>0</v>
      </c>
      <c r="I1639" t="s">
        <v>1055</v>
      </c>
    </row>
    <row r="1640" spans="1:9" x14ac:dyDescent="0.25">
      <c r="A1640" t="s">
        <v>1186</v>
      </c>
      <c r="B1640" t="s">
        <v>9</v>
      </c>
      <c r="C1640">
        <v>21</v>
      </c>
      <c r="D1640" s="1">
        <v>44867.387256944443</v>
      </c>
      <c r="E1640" t="s">
        <v>1284</v>
      </c>
      <c r="F1640">
        <v>17</v>
      </c>
      <c r="G1640" t="s">
        <v>11</v>
      </c>
      <c r="I1640" s="2" t="s">
        <v>1318</v>
      </c>
    </row>
    <row r="1641" spans="1:9" x14ac:dyDescent="0.25">
      <c r="A1641" t="s">
        <v>1186</v>
      </c>
      <c r="B1641" t="s">
        <v>9</v>
      </c>
      <c r="C1641">
        <v>21</v>
      </c>
      <c r="D1641" s="1">
        <v>44867.381689814814</v>
      </c>
      <c r="E1641" t="s">
        <v>846</v>
      </c>
      <c r="F1641">
        <v>16</v>
      </c>
      <c r="G1641" t="s">
        <v>11</v>
      </c>
      <c r="I1641" s="2" t="s">
        <v>1319</v>
      </c>
    </row>
    <row r="1642" spans="1:9" x14ac:dyDescent="0.25">
      <c r="A1642" t="s">
        <v>1186</v>
      </c>
      <c r="B1642" t="s">
        <v>9</v>
      </c>
      <c r="C1642">
        <v>21</v>
      </c>
      <c r="D1642" s="1">
        <v>44867.378680555557</v>
      </c>
      <c r="E1642" t="s">
        <v>1297</v>
      </c>
      <c r="F1642">
        <v>15</v>
      </c>
      <c r="G1642" t="s">
        <v>11</v>
      </c>
      <c r="I1642" s="2" t="s">
        <v>1320</v>
      </c>
    </row>
    <row r="1643" spans="1:9" x14ac:dyDescent="0.25">
      <c r="A1643" t="s">
        <v>1186</v>
      </c>
      <c r="B1643" t="s">
        <v>9</v>
      </c>
      <c r="C1643">
        <v>24</v>
      </c>
      <c r="D1643" s="1">
        <v>44867.378495370373</v>
      </c>
      <c r="E1643" t="s">
        <v>894</v>
      </c>
      <c r="F1643">
        <v>2</v>
      </c>
      <c r="G1643" t="s">
        <v>11</v>
      </c>
      <c r="I1643" s="2" t="s">
        <v>1299</v>
      </c>
    </row>
    <row r="1644" spans="1:9" x14ac:dyDescent="0.25">
      <c r="A1644" t="s">
        <v>1186</v>
      </c>
      <c r="B1644" t="s">
        <v>9</v>
      </c>
      <c r="C1644">
        <v>40</v>
      </c>
      <c r="D1644" s="1">
        <v>44867.378495370373</v>
      </c>
      <c r="E1644" t="s">
        <v>894</v>
      </c>
      <c r="F1644">
        <v>2</v>
      </c>
      <c r="G1644" t="s">
        <v>11</v>
      </c>
      <c r="H1644">
        <v>0</v>
      </c>
      <c r="I1644" t="s">
        <v>83</v>
      </c>
    </row>
    <row r="1645" spans="1:9" x14ac:dyDescent="0.25">
      <c r="A1645" t="s">
        <v>1186</v>
      </c>
      <c r="B1645" t="s">
        <v>9</v>
      </c>
      <c r="C1645">
        <v>21</v>
      </c>
      <c r="D1645" s="1">
        <v>44867.376469907409</v>
      </c>
      <c r="E1645" t="s">
        <v>1275</v>
      </c>
      <c r="F1645">
        <v>13</v>
      </c>
      <c r="G1645" t="s">
        <v>11</v>
      </c>
      <c r="I1645" s="2" t="s">
        <v>1321</v>
      </c>
    </row>
    <row r="1646" spans="1:9" x14ac:dyDescent="0.25">
      <c r="A1646" t="s">
        <v>1186</v>
      </c>
      <c r="B1646" t="s">
        <v>9</v>
      </c>
      <c r="C1646">
        <v>40</v>
      </c>
      <c r="D1646" s="1">
        <v>44867.376273148147</v>
      </c>
      <c r="E1646" t="s">
        <v>1275</v>
      </c>
      <c r="F1646">
        <v>14</v>
      </c>
      <c r="G1646" t="s">
        <v>11</v>
      </c>
      <c r="H1646">
        <v>0</v>
      </c>
      <c r="I1646" t="s">
        <v>57</v>
      </c>
    </row>
    <row r="1647" spans="1:9" x14ac:dyDescent="0.25">
      <c r="A1647" t="s">
        <v>1186</v>
      </c>
      <c r="B1647" t="s">
        <v>9</v>
      </c>
      <c r="C1647">
        <v>21</v>
      </c>
      <c r="D1647" s="1">
        <v>44867.373483796298</v>
      </c>
      <c r="E1647" t="s">
        <v>1294</v>
      </c>
      <c r="F1647">
        <v>12</v>
      </c>
      <c r="G1647" t="s">
        <v>11</v>
      </c>
      <c r="I1647" s="2" t="s">
        <v>1322</v>
      </c>
    </row>
    <row r="1648" spans="1:9" x14ac:dyDescent="0.25">
      <c r="A1648" t="s">
        <v>1186</v>
      </c>
      <c r="B1648" t="s">
        <v>9</v>
      </c>
      <c r="C1648">
        <v>40</v>
      </c>
      <c r="D1648" s="1">
        <v>44867.365243055552</v>
      </c>
      <c r="E1648" t="s">
        <v>1294</v>
      </c>
      <c r="F1648">
        <v>2</v>
      </c>
      <c r="G1648" t="s">
        <v>11</v>
      </c>
      <c r="H1648">
        <v>5</v>
      </c>
      <c r="I1648" t="s">
        <v>1317</v>
      </c>
    </row>
    <row r="1649" spans="1:9" x14ac:dyDescent="0.25">
      <c r="A1649" t="s">
        <v>1186</v>
      </c>
      <c r="B1649" t="s">
        <v>9</v>
      </c>
      <c r="C1649">
        <v>21</v>
      </c>
      <c r="D1649" s="1">
        <v>44867.363425925927</v>
      </c>
      <c r="E1649" t="s">
        <v>1277</v>
      </c>
      <c r="F1649">
        <v>11</v>
      </c>
      <c r="G1649" t="s">
        <v>11</v>
      </c>
      <c r="I1649" s="2" t="s">
        <v>1323</v>
      </c>
    </row>
    <row r="1650" spans="1:9" x14ac:dyDescent="0.25">
      <c r="A1650" t="s">
        <v>1186</v>
      </c>
      <c r="B1650" t="s">
        <v>9</v>
      </c>
      <c r="C1650">
        <v>21</v>
      </c>
      <c r="D1650" s="1">
        <v>44867.358831018515</v>
      </c>
      <c r="E1650" t="s">
        <v>1308</v>
      </c>
      <c r="F1650">
        <v>10</v>
      </c>
      <c r="G1650" t="s">
        <v>11</v>
      </c>
      <c r="I1650" s="2" t="s">
        <v>1324</v>
      </c>
    </row>
    <row r="1651" spans="1:9" x14ac:dyDescent="0.25">
      <c r="A1651" t="s">
        <v>1186</v>
      </c>
      <c r="B1651" t="s">
        <v>9</v>
      </c>
      <c r="C1651">
        <v>24</v>
      </c>
      <c r="D1651" s="1">
        <v>44867.357939814814</v>
      </c>
      <c r="E1651" t="s">
        <v>1325</v>
      </c>
      <c r="F1651">
        <v>9</v>
      </c>
      <c r="G1651" t="s">
        <v>11</v>
      </c>
      <c r="I1651" s="2" t="s">
        <v>1326</v>
      </c>
    </row>
    <row r="1652" spans="1:9" x14ac:dyDescent="0.25">
      <c r="A1652" t="s">
        <v>1186</v>
      </c>
      <c r="B1652" t="s">
        <v>9</v>
      </c>
      <c r="C1652">
        <v>40</v>
      </c>
      <c r="D1652" s="1">
        <v>44867.357928240737</v>
      </c>
      <c r="E1652" t="s">
        <v>1325</v>
      </c>
      <c r="F1652">
        <v>9</v>
      </c>
      <c r="G1652" t="s">
        <v>11</v>
      </c>
      <c r="H1652">
        <v>11</v>
      </c>
      <c r="I1652" t="s">
        <v>424</v>
      </c>
    </row>
    <row r="1653" spans="1:9" x14ac:dyDescent="0.25">
      <c r="A1653" t="s">
        <v>1186</v>
      </c>
      <c r="B1653" t="s">
        <v>9</v>
      </c>
      <c r="C1653">
        <v>21</v>
      </c>
      <c r="D1653" s="1">
        <v>44867.357199074075</v>
      </c>
      <c r="E1653" t="s">
        <v>1325</v>
      </c>
      <c r="F1653">
        <v>9</v>
      </c>
      <c r="G1653" t="s">
        <v>11</v>
      </c>
      <c r="I1653" s="2" t="s">
        <v>1327</v>
      </c>
    </row>
    <row r="1654" spans="1:9" x14ac:dyDescent="0.25">
      <c r="A1654" t="s">
        <v>1186</v>
      </c>
      <c r="B1654" t="s">
        <v>9</v>
      </c>
      <c r="C1654">
        <v>21</v>
      </c>
      <c r="D1654" s="1">
        <v>44867.350891203707</v>
      </c>
      <c r="E1654" t="s">
        <v>1268</v>
      </c>
      <c r="F1654">
        <v>8</v>
      </c>
      <c r="G1654" t="s">
        <v>11</v>
      </c>
      <c r="I1654" s="2" t="s">
        <v>1328</v>
      </c>
    </row>
    <row r="1655" spans="1:9" x14ac:dyDescent="0.25">
      <c r="A1655" t="s">
        <v>1186</v>
      </c>
      <c r="B1655" t="s">
        <v>9</v>
      </c>
      <c r="C1655">
        <v>21</v>
      </c>
      <c r="D1655" s="1">
        <v>44867.342974537038</v>
      </c>
      <c r="E1655" t="s">
        <v>1270</v>
      </c>
      <c r="F1655">
        <v>7</v>
      </c>
      <c r="G1655" t="s">
        <v>11</v>
      </c>
      <c r="I1655" s="2" t="s">
        <v>1329</v>
      </c>
    </row>
    <row r="1656" spans="1:9" x14ac:dyDescent="0.25">
      <c r="A1656" t="s">
        <v>1186</v>
      </c>
      <c r="B1656" t="s">
        <v>9</v>
      </c>
      <c r="C1656">
        <v>21</v>
      </c>
      <c r="D1656" s="1">
        <v>44867.335046296299</v>
      </c>
      <c r="E1656" t="s">
        <v>1281</v>
      </c>
      <c r="F1656">
        <v>6</v>
      </c>
      <c r="G1656" t="s">
        <v>11</v>
      </c>
      <c r="I1656" s="2" t="s">
        <v>1330</v>
      </c>
    </row>
    <row r="1657" spans="1:9" x14ac:dyDescent="0.25">
      <c r="A1657" t="s">
        <v>1186</v>
      </c>
      <c r="B1657" t="s">
        <v>9</v>
      </c>
      <c r="C1657">
        <v>40</v>
      </c>
      <c r="D1657" s="1">
        <v>44867.333877314813</v>
      </c>
      <c r="E1657" t="s">
        <v>1281</v>
      </c>
      <c r="F1657">
        <v>5</v>
      </c>
      <c r="G1657" t="s">
        <v>11</v>
      </c>
      <c r="H1657">
        <v>12</v>
      </c>
      <c r="I1657" t="s">
        <v>111</v>
      </c>
    </row>
    <row r="1658" spans="1:9" x14ac:dyDescent="0.25">
      <c r="A1658" t="s">
        <v>1186</v>
      </c>
      <c r="B1658" t="s">
        <v>9</v>
      </c>
      <c r="C1658">
        <v>40</v>
      </c>
      <c r="D1658" s="1">
        <v>44867.332627314812</v>
      </c>
      <c r="E1658" t="s">
        <v>1281</v>
      </c>
      <c r="F1658">
        <v>4</v>
      </c>
      <c r="G1658" t="s">
        <v>11</v>
      </c>
      <c r="H1658">
        <v>12</v>
      </c>
      <c r="I1658" t="s">
        <v>1037</v>
      </c>
    </row>
    <row r="1659" spans="1:9" x14ac:dyDescent="0.25">
      <c r="A1659" t="s">
        <v>1186</v>
      </c>
      <c r="B1659" t="s">
        <v>9</v>
      </c>
      <c r="C1659">
        <v>21</v>
      </c>
      <c r="D1659" s="1">
        <v>44867.325775462959</v>
      </c>
      <c r="E1659" t="s">
        <v>1262</v>
      </c>
      <c r="F1659">
        <v>3</v>
      </c>
      <c r="G1659" t="s">
        <v>11</v>
      </c>
      <c r="I1659" s="2" t="s">
        <v>1331</v>
      </c>
    </row>
    <row r="1660" spans="1:9" x14ac:dyDescent="0.25">
      <c r="A1660" t="s">
        <v>1186</v>
      </c>
      <c r="B1660" t="s">
        <v>9</v>
      </c>
      <c r="C1660">
        <v>24</v>
      </c>
      <c r="D1660" s="1">
        <v>44867.325312499997</v>
      </c>
      <c r="E1660" t="s">
        <v>894</v>
      </c>
      <c r="F1660">
        <v>2</v>
      </c>
      <c r="G1660" t="s">
        <v>11</v>
      </c>
      <c r="I1660" s="2" t="s">
        <v>1299</v>
      </c>
    </row>
    <row r="1661" spans="1:9" x14ac:dyDescent="0.25">
      <c r="A1661" t="s">
        <v>1186</v>
      </c>
      <c r="B1661" t="s">
        <v>9</v>
      </c>
      <c r="C1661">
        <v>40</v>
      </c>
      <c r="D1661" s="1">
        <v>44867.325300925928</v>
      </c>
      <c r="E1661" t="s">
        <v>894</v>
      </c>
      <c r="F1661">
        <v>2</v>
      </c>
      <c r="G1661" t="s">
        <v>11</v>
      </c>
      <c r="H1661">
        <v>0</v>
      </c>
      <c r="I1661" t="s">
        <v>83</v>
      </c>
    </row>
    <row r="1662" spans="1:9" x14ac:dyDescent="0.25">
      <c r="A1662" t="s">
        <v>1186</v>
      </c>
      <c r="B1662" t="s">
        <v>9</v>
      </c>
      <c r="C1662">
        <v>21</v>
      </c>
      <c r="D1662" s="1">
        <v>44867.309918981482</v>
      </c>
      <c r="E1662" t="s">
        <v>894</v>
      </c>
      <c r="F1662">
        <v>2</v>
      </c>
      <c r="G1662" t="s">
        <v>11</v>
      </c>
      <c r="I1662" s="2" t="s">
        <v>1332</v>
      </c>
    </row>
    <row r="1663" spans="1:9" x14ac:dyDescent="0.25">
      <c r="A1663" t="s">
        <v>1333</v>
      </c>
      <c r="B1663" t="s">
        <v>9</v>
      </c>
      <c r="C1663">
        <v>40</v>
      </c>
      <c r="D1663" s="1">
        <v>44868.701180555552</v>
      </c>
      <c r="E1663" t="s">
        <v>1334</v>
      </c>
      <c r="F1663">
        <v>13</v>
      </c>
      <c r="G1663" t="s">
        <v>1335</v>
      </c>
      <c r="H1663">
        <v>0</v>
      </c>
      <c r="I1663" t="s">
        <v>520</v>
      </c>
    </row>
    <row r="1664" spans="1:9" x14ac:dyDescent="0.25">
      <c r="A1664" t="s">
        <v>1333</v>
      </c>
      <c r="B1664" t="s">
        <v>9</v>
      </c>
      <c r="C1664">
        <v>24</v>
      </c>
      <c r="D1664" s="1">
        <v>44868.701064814813</v>
      </c>
      <c r="E1664" t="s">
        <v>1336</v>
      </c>
      <c r="F1664">
        <v>13</v>
      </c>
      <c r="G1664" t="s">
        <v>11</v>
      </c>
      <c r="I1664" s="2" t="s">
        <v>1337</v>
      </c>
    </row>
    <row r="1665" spans="1:9" x14ac:dyDescent="0.25">
      <c r="A1665" t="s">
        <v>1333</v>
      </c>
      <c r="B1665" t="s">
        <v>9</v>
      </c>
      <c r="C1665">
        <v>40</v>
      </c>
      <c r="D1665" s="1">
        <v>44868.701064814813</v>
      </c>
      <c r="E1665" t="s">
        <v>1336</v>
      </c>
      <c r="F1665">
        <v>13</v>
      </c>
      <c r="G1665" t="s">
        <v>11</v>
      </c>
      <c r="H1665">
        <v>0</v>
      </c>
      <c r="I1665" t="s">
        <v>520</v>
      </c>
    </row>
    <row r="1666" spans="1:9" x14ac:dyDescent="0.25">
      <c r="A1666" t="s">
        <v>1333</v>
      </c>
      <c r="B1666" t="s">
        <v>9</v>
      </c>
      <c r="C1666">
        <v>40</v>
      </c>
      <c r="D1666" s="1">
        <v>44868.699618055558</v>
      </c>
      <c r="E1666" t="s">
        <v>1336</v>
      </c>
      <c r="F1666">
        <v>10</v>
      </c>
      <c r="G1666" t="s">
        <v>11</v>
      </c>
      <c r="H1666">
        <v>11</v>
      </c>
      <c r="I1666" t="s">
        <v>390</v>
      </c>
    </row>
    <row r="1667" spans="1:9" x14ac:dyDescent="0.25">
      <c r="A1667" t="s">
        <v>1333</v>
      </c>
      <c r="B1667" t="s">
        <v>9</v>
      </c>
      <c r="C1667">
        <v>24</v>
      </c>
      <c r="D1667" s="1">
        <v>44868.696898148148</v>
      </c>
      <c r="E1667" t="s">
        <v>1338</v>
      </c>
      <c r="F1667">
        <v>2</v>
      </c>
      <c r="G1667" t="s">
        <v>11</v>
      </c>
      <c r="I1667" s="2" t="s">
        <v>1339</v>
      </c>
    </row>
    <row r="1668" spans="1:9" x14ac:dyDescent="0.25">
      <c r="A1668" t="s">
        <v>1333</v>
      </c>
      <c r="B1668" t="s">
        <v>9</v>
      </c>
      <c r="C1668">
        <v>40</v>
      </c>
      <c r="D1668" s="1">
        <v>44868.696840277778</v>
      </c>
      <c r="E1668" t="s">
        <v>1338</v>
      </c>
      <c r="F1668">
        <v>2</v>
      </c>
      <c r="G1668" t="s">
        <v>11</v>
      </c>
      <c r="H1668">
        <v>0</v>
      </c>
      <c r="I1668" t="s">
        <v>83</v>
      </c>
    </row>
    <row r="1669" spans="1:9" x14ac:dyDescent="0.25">
      <c r="A1669" t="s">
        <v>1333</v>
      </c>
      <c r="B1669" t="s">
        <v>9</v>
      </c>
      <c r="C1669">
        <v>24</v>
      </c>
      <c r="D1669" s="1">
        <v>44868.696238425924</v>
      </c>
      <c r="E1669" t="s">
        <v>1336</v>
      </c>
      <c r="F1669">
        <v>13</v>
      </c>
      <c r="G1669" t="s">
        <v>11</v>
      </c>
      <c r="I1669" s="2" t="s">
        <v>1337</v>
      </c>
    </row>
    <row r="1670" spans="1:9" x14ac:dyDescent="0.25">
      <c r="A1670" t="s">
        <v>1333</v>
      </c>
      <c r="B1670" t="s">
        <v>9</v>
      </c>
      <c r="C1670">
        <v>40</v>
      </c>
      <c r="D1670" s="1">
        <v>44868.696238425924</v>
      </c>
      <c r="E1670" t="s">
        <v>1336</v>
      </c>
      <c r="F1670">
        <v>13</v>
      </c>
      <c r="G1670" t="s">
        <v>11</v>
      </c>
      <c r="H1670">
        <v>5</v>
      </c>
      <c r="I1670" t="s">
        <v>1340</v>
      </c>
    </row>
    <row r="1671" spans="1:9" x14ac:dyDescent="0.25">
      <c r="A1671" t="s">
        <v>1333</v>
      </c>
      <c r="B1671" t="s">
        <v>9</v>
      </c>
      <c r="C1671">
        <v>24</v>
      </c>
      <c r="D1671" s="1">
        <v>44868.695879629631</v>
      </c>
      <c r="E1671" t="s">
        <v>1341</v>
      </c>
      <c r="F1671">
        <v>9</v>
      </c>
      <c r="G1671" t="s">
        <v>11</v>
      </c>
      <c r="I1671" s="2" t="s">
        <v>1342</v>
      </c>
    </row>
    <row r="1672" spans="1:9" x14ac:dyDescent="0.25">
      <c r="A1672" t="s">
        <v>1333</v>
      </c>
      <c r="B1672" t="s">
        <v>9</v>
      </c>
      <c r="C1672">
        <v>40</v>
      </c>
      <c r="D1672" s="1">
        <v>44868.695879629631</v>
      </c>
      <c r="E1672" t="s">
        <v>1341</v>
      </c>
      <c r="F1672">
        <v>9</v>
      </c>
      <c r="G1672" t="s">
        <v>11</v>
      </c>
      <c r="H1672">
        <v>11</v>
      </c>
      <c r="I1672" t="s">
        <v>424</v>
      </c>
    </row>
    <row r="1673" spans="1:9" x14ac:dyDescent="0.25">
      <c r="A1673" t="s">
        <v>1333</v>
      </c>
      <c r="B1673" t="s">
        <v>9</v>
      </c>
      <c r="C1673">
        <v>40</v>
      </c>
      <c r="D1673" s="1">
        <v>44868.694108796299</v>
      </c>
      <c r="E1673" t="s">
        <v>1341</v>
      </c>
      <c r="F1673">
        <v>17</v>
      </c>
      <c r="G1673" t="s">
        <v>11</v>
      </c>
      <c r="H1673">
        <v>11</v>
      </c>
      <c r="I1673" t="s">
        <v>16</v>
      </c>
    </row>
    <row r="1674" spans="1:9" x14ac:dyDescent="0.25">
      <c r="A1674" t="s">
        <v>1333</v>
      </c>
      <c r="B1674" t="s">
        <v>9</v>
      </c>
      <c r="C1674">
        <v>24</v>
      </c>
      <c r="D1674" s="1">
        <v>44868.668020833335</v>
      </c>
      <c r="E1674" t="s">
        <v>1343</v>
      </c>
      <c r="F1674">
        <v>10</v>
      </c>
      <c r="G1674" t="s">
        <v>11</v>
      </c>
      <c r="I1674" s="2" t="s">
        <v>1344</v>
      </c>
    </row>
    <row r="1675" spans="1:9" x14ac:dyDescent="0.25">
      <c r="A1675" t="s">
        <v>1333</v>
      </c>
      <c r="B1675" t="s">
        <v>9</v>
      </c>
      <c r="C1675">
        <v>40</v>
      </c>
      <c r="D1675" s="1">
        <v>44868.668020833335</v>
      </c>
      <c r="E1675" t="s">
        <v>1343</v>
      </c>
      <c r="F1675">
        <v>10</v>
      </c>
      <c r="G1675" t="s">
        <v>11</v>
      </c>
      <c r="H1675">
        <v>0</v>
      </c>
      <c r="I1675" t="s">
        <v>915</v>
      </c>
    </row>
    <row r="1676" spans="1:9" x14ac:dyDescent="0.25">
      <c r="A1676" t="s">
        <v>1333</v>
      </c>
      <c r="B1676" t="s">
        <v>9</v>
      </c>
      <c r="C1676">
        <v>40</v>
      </c>
      <c r="D1676" s="1">
        <v>44868.663414351853</v>
      </c>
      <c r="E1676" t="s">
        <v>1343</v>
      </c>
      <c r="F1676">
        <v>18</v>
      </c>
      <c r="G1676" t="s">
        <v>11</v>
      </c>
      <c r="H1676">
        <v>5</v>
      </c>
      <c r="I1676" t="s">
        <v>84</v>
      </c>
    </row>
    <row r="1677" spans="1:9" x14ac:dyDescent="0.25">
      <c r="A1677" t="s">
        <v>1333</v>
      </c>
      <c r="B1677" t="s">
        <v>9</v>
      </c>
      <c r="C1677">
        <v>24</v>
      </c>
      <c r="D1677" s="1">
        <v>44868.660694444443</v>
      </c>
      <c r="E1677" t="s">
        <v>1345</v>
      </c>
      <c r="F1677">
        <v>18</v>
      </c>
      <c r="G1677" t="s">
        <v>11</v>
      </c>
      <c r="I1677" s="2" t="s">
        <v>1346</v>
      </c>
    </row>
    <row r="1678" spans="1:9" x14ac:dyDescent="0.25">
      <c r="A1678" t="s">
        <v>1333</v>
      </c>
      <c r="B1678" t="s">
        <v>9</v>
      </c>
      <c r="C1678">
        <v>40</v>
      </c>
      <c r="D1678" s="1">
        <v>44868.660682870373</v>
      </c>
      <c r="E1678" t="s">
        <v>1345</v>
      </c>
      <c r="F1678">
        <v>18</v>
      </c>
      <c r="G1678" t="s">
        <v>11</v>
      </c>
      <c r="H1678">
        <v>3</v>
      </c>
      <c r="I1678" t="s">
        <v>1347</v>
      </c>
    </row>
    <row r="1679" spans="1:9" x14ac:dyDescent="0.25">
      <c r="A1679" t="s">
        <v>1333</v>
      </c>
      <c r="B1679" t="s">
        <v>9</v>
      </c>
      <c r="C1679">
        <v>24</v>
      </c>
      <c r="D1679" s="1">
        <v>44868.652430555558</v>
      </c>
      <c r="E1679" t="s">
        <v>1348</v>
      </c>
      <c r="F1679">
        <v>17</v>
      </c>
      <c r="G1679" t="s">
        <v>11</v>
      </c>
      <c r="I1679" s="2" t="s">
        <v>1349</v>
      </c>
    </row>
    <row r="1680" spans="1:9" x14ac:dyDescent="0.25">
      <c r="A1680" t="s">
        <v>1333</v>
      </c>
      <c r="B1680" t="s">
        <v>9</v>
      </c>
      <c r="C1680">
        <v>40</v>
      </c>
      <c r="D1680" s="1">
        <v>44868.652418981481</v>
      </c>
      <c r="E1680" t="s">
        <v>1348</v>
      </c>
      <c r="F1680">
        <v>17</v>
      </c>
      <c r="G1680" t="s">
        <v>11</v>
      </c>
      <c r="H1680">
        <v>0</v>
      </c>
      <c r="I1680" t="s">
        <v>427</v>
      </c>
    </row>
    <row r="1681" spans="1:9" x14ac:dyDescent="0.25">
      <c r="A1681" t="s">
        <v>1333</v>
      </c>
      <c r="B1681" t="s">
        <v>9</v>
      </c>
      <c r="C1681">
        <v>40</v>
      </c>
      <c r="D1681" s="1">
        <v>44868.637175925927</v>
      </c>
      <c r="E1681" t="s">
        <v>1348</v>
      </c>
      <c r="F1681">
        <v>6</v>
      </c>
      <c r="G1681" t="s">
        <v>11</v>
      </c>
      <c r="H1681">
        <v>11</v>
      </c>
      <c r="I1681" t="s">
        <v>439</v>
      </c>
    </row>
    <row r="1682" spans="1:9" x14ac:dyDescent="0.25">
      <c r="A1682" t="s">
        <v>1333</v>
      </c>
      <c r="B1682" t="s">
        <v>9</v>
      </c>
      <c r="C1682">
        <v>24</v>
      </c>
      <c r="D1682" s="1">
        <v>44868.627824074072</v>
      </c>
      <c r="E1682" t="s">
        <v>1341</v>
      </c>
      <c r="F1682">
        <v>9</v>
      </c>
      <c r="G1682" t="s">
        <v>11</v>
      </c>
      <c r="I1682" s="2" t="s">
        <v>1342</v>
      </c>
    </row>
    <row r="1683" spans="1:9" x14ac:dyDescent="0.25">
      <c r="A1683" t="s">
        <v>1333</v>
      </c>
      <c r="B1683" t="s">
        <v>9</v>
      </c>
      <c r="C1683">
        <v>40</v>
      </c>
      <c r="D1683" s="1">
        <v>44868.627812500003</v>
      </c>
      <c r="E1683" t="s">
        <v>1341</v>
      </c>
      <c r="F1683">
        <v>9</v>
      </c>
      <c r="G1683" t="s">
        <v>11</v>
      </c>
      <c r="H1683">
        <v>5</v>
      </c>
      <c r="I1683" t="s">
        <v>677</v>
      </c>
    </row>
    <row r="1684" spans="1:9" x14ac:dyDescent="0.25">
      <c r="A1684" t="s">
        <v>1333</v>
      </c>
      <c r="B1684" t="s">
        <v>9</v>
      </c>
      <c r="C1684">
        <v>24</v>
      </c>
      <c r="D1684" s="1">
        <v>44868.617708333331</v>
      </c>
      <c r="E1684" t="s">
        <v>1350</v>
      </c>
      <c r="F1684">
        <v>6</v>
      </c>
      <c r="G1684" t="s">
        <v>11</v>
      </c>
      <c r="I1684" s="2" t="s">
        <v>1351</v>
      </c>
    </row>
    <row r="1685" spans="1:9" x14ac:dyDescent="0.25">
      <c r="A1685" t="s">
        <v>1333</v>
      </c>
      <c r="B1685" t="s">
        <v>9</v>
      </c>
      <c r="C1685">
        <v>40</v>
      </c>
      <c r="D1685" s="1">
        <v>44868.617650462962</v>
      </c>
      <c r="E1685" t="s">
        <v>1350</v>
      </c>
      <c r="F1685">
        <v>6</v>
      </c>
      <c r="G1685" t="s">
        <v>11</v>
      </c>
      <c r="H1685">
        <v>0</v>
      </c>
      <c r="I1685" t="s">
        <v>442</v>
      </c>
    </row>
    <row r="1686" spans="1:9" x14ac:dyDescent="0.25">
      <c r="A1686" t="s">
        <v>1333</v>
      </c>
      <c r="B1686" t="s">
        <v>9</v>
      </c>
      <c r="C1686">
        <v>40</v>
      </c>
      <c r="D1686" s="1">
        <v>44868.613935185182</v>
      </c>
      <c r="E1686" t="s">
        <v>1350</v>
      </c>
      <c r="F1686">
        <v>9</v>
      </c>
      <c r="G1686" t="s">
        <v>11</v>
      </c>
      <c r="H1686">
        <v>5</v>
      </c>
      <c r="I1686" t="s">
        <v>677</v>
      </c>
    </row>
    <row r="1687" spans="1:9" x14ac:dyDescent="0.25">
      <c r="A1687" t="s">
        <v>1333</v>
      </c>
      <c r="B1687" t="s">
        <v>9</v>
      </c>
      <c r="C1687">
        <v>40</v>
      </c>
      <c r="D1687" s="1">
        <v>44868.613923611112</v>
      </c>
      <c r="E1687" t="s">
        <v>1350</v>
      </c>
      <c r="F1687">
        <v>19</v>
      </c>
      <c r="G1687" t="s">
        <v>11</v>
      </c>
      <c r="H1687">
        <v>0</v>
      </c>
      <c r="I1687" t="s">
        <v>63</v>
      </c>
    </row>
    <row r="1688" spans="1:9" x14ac:dyDescent="0.25">
      <c r="A1688" t="s">
        <v>1333</v>
      </c>
      <c r="B1688" t="s">
        <v>9</v>
      </c>
      <c r="C1688">
        <v>21</v>
      </c>
      <c r="D1688" s="1">
        <v>44868.610509259262</v>
      </c>
      <c r="E1688" t="s">
        <v>1352</v>
      </c>
      <c r="F1688">
        <v>22</v>
      </c>
      <c r="G1688" t="s">
        <v>11</v>
      </c>
      <c r="I1688" s="2" t="s">
        <v>1353</v>
      </c>
    </row>
    <row r="1689" spans="1:9" x14ac:dyDescent="0.25">
      <c r="A1689" t="s">
        <v>1333</v>
      </c>
      <c r="B1689" t="s">
        <v>9</v>
      </c>
      <c r="C1689">
        <v>40</v>
      </c>
      <c r="D1689" s="1">
        <v>44868.610023148147</v>
      </c>
      <c r="E1689" t="s">
        <v>1352</v>
      </c>
      <c r="F1689">
        <v>21</v>
      </c>
      <c r="G1689" t="s">
        <v>11</v>
      </c>
      <c r="H1689">
        <v>0</v>
      </c>
      <c r="I1689" t="s">
        <v>80</v>
      </c>
    </row>
    <row r="1690" spans="1:9" x14ac:dyDescent="0.25">
      <c r="A1690" t="s">
        <v>1333</v>
      </c>
      <c r="B1690" t="s">
        <v>9</v>
      </c>
      <c r="C1690">
        <v>40</v>
      </c>
      <c r="D1690" s="1">
        <v>44868.608032407406</v>
      </c>
      <c r="E1690" t="s">
        <v>1352</v>
      </c>
      <c r="F1690">
        <v>21</v>
      </c>
      <c r="G1690" t="s">
        <v>11</v>
      </c>
      <c r="H1690">
        <v>0</v>
      </c>
      <c r="I1690" t="s">
        <v>80</v>
      </c>
    </row>
    <row r="1691" spans="1:9" x14ac:dyDescent="0.25">
      <c r="A1691" t="s">
        <v>1333</v>
      </c>
      <c r="B1691" t="s">
        <v>9</v>
      </c>
      <c r="C1691">
        <v>40</v>
      </c>
      <c r="D1691" s="1">
        <v>44868.607928240737</v>
      </c>
      <c r="E1691" t="s">
        <v>1352</v>
      </c>
      <c r="F1691">
        <v>19</v>
      </c>
      <c r="G1691" t="s">
        <v>11</v>
      </c>
      <c r="H1691">
        <v>0</v>
      </c>
      <c r="I1691" t="s">
        <v>63</v>
      </c>
    </row>
    <row r="1692" spans="1:9" x14ac:dyDescent="0.25">
      <c r="A1692" t="s">
        <v>1333</v>
      </c>
      <c r="B1692" t="s">
        <v>9</v>
      </c>
      <c r="C1692">
        <v>24</v>
      </c>
      <c r="D1692" s="1">
        <v>44868.607743055552</v>
      </c>
      <c r="E1692" t="s">
        <v>1341</v>
      </c>
      <c r="F1692">
        <v>9</v>
      </c>
      <c r="G1692" t="s">
        <v>11</v>
      </c>
      <c r="I1692" s="2" t="s">
        <v>1342</v>
      </c>
    </row>
    <row r="1693" spans="1:9" x14ac:dyDescent="0.25">
      <c r="A1693" t="s">
        <v>1333</v>
      </c>
      <c r="B1693" t="s">
        <v>9</v>
      </c>
      <c r="C1693">
        <v>40</v>
      </c>
      <c r="D1693" s="1">
        <v>44868.607719907406</v>
      </c>
      <c r="E1693" t="s">
        <v>1341</v>
      </c>
      <c r="F1693">
        <v>9</v>
      </c>
      <c r="G1693" t="s">
        <v>11</v>
      </c>
      <c r="H1693">
        <v>0</v>
      </c>
      <c r="I1693" t="s">
        <v>432</v>
      </c>
    </row>
    <row r="1694" spans="1:9" x14ac:dyDescent="0.25">
      <c r="A1694" t="s">
        <v>1333</v>
      </c>
      <c r="B1694" t="s">
        <v>9</v>
      </c>
      <c r="C1694">
        <v>21</v>
      </c>
      <c r="D1694" s="1">
        <v>44868.574803240743</v>
      </c>
      <c r="E1694" t="s">
        <v>1354</v>
      </c>
      <c r="F1694">
        <v>20</v>
      </c>
      <c r="G1694" t="s">
        <v>11</v>
      </c>
      <c r="I1694" s="2" t="s">
        <v>1355</v>
      </c>
    </row>
    <row r="1695" spans="1:9" x14ac:dyDescent="0.25">
      <c r="A1695" t="s">
        <v>1333</v>
      </c>
      <c r="B1695" t="s">
        <v>9</v>
      </c>
      <c r="C1695">
        <v>40</v>
      </c>
      <c r="D1695" s="1">
        <v>44868.573680555557</v>
      </c>
      <c r="E1695" t="s">
        <v>1354</v>
      </c>
      <c r="F1695">
        <v>19</v>
      </c>
      <c r="G1695" t="s">
        <v>11</v>
      </c>
      <c r="H1695">
        <v>0</v>
      </c>
      <c r="I1695" t="s">
        <v>63</v>
      </c>
    </row>
    <row r="1696" spans="1:9" x14ac:dyDescent="0.25">
      <c r="A1696" t="s">
        <v>1333</v>
      </c>
      <c r="B1696" t="s">
        <v>9</v>
      </c>
      <c r="C1696">
        <v>21</v>
      </c>
      <c r="D1696" s="1">
        <v>44868.573055555556</v>
      </c>
      <c r="E1696" t="s">
        <v>1345</v>
      </c>
      <c r="F1696">
        <v>18</v>
      </c>
      <c r="G1696" t="s">
        <v>11</v>
      </c>
      <c r="I1696" s="2" t="s">
        <v>1356</v>
      </c>
    </row>
    <row r="1697" spans="1:9" x14ac:dyDescent="0.25">
      <c r="A1697" t="s">
        <v>1333</v>
      </c>
      <c r="B1697" t="s">
        <v>9</v>
      </c>
      <c r="C1697">
        <v>40</v>
      </c>
      <c r="D1697" s="1">
        <v>44868.572662037041</v>
      </c>
      <c r="E1697" t="s">
        <v>1345</v>
      </c>
      <c r="F1697">
        <v>18</v>
      </c>
      <c r="G1697" t="s">
        <v>11</v>
      </c>
      <c r="H1697">
        <v>12</v>
      </c>
      <c r="I1697" t="s">
        <v>939</v>
      </c>
    </row>
    <row r="1698" spans="1:9" x14ac:dyDescent="0.25">
      <c r="A1698" t="s">
        <v>1333</v>
      </c>
      <c r="B1698" t="s">
        <v>9</v>
      </c>
      <c r="C1698">
        <v>24</v>
      </c>
      <c r="D1698" s="1">
        <v>44868.572210648148</v>
      </c>
      <c r="E1698" t="s">
        <v>639</v>
      </c>
      <c r="F1698">
        <v>8</v>
      </c>
      <c r="G1698" t="s">
        <v>11</v>
      </c>
      <c r="I1698" s="2" t="s">
        <v>1357</v>
      </c>
    </row>
    <row r="1699" spans="1:9" x14ac:dyDescent="0.25">
      <c r="A1699" t="s">
        <v>1333</v>
      </c>
      <c r="B1699" t="s">
        <v>9</v>
      </c>
      <c r="C1699">
        <v>40</v>
      </c>
      <c r="D1699" s="1">
        <v>44868.572199074071</v>
      </c>
      <c r="E1699" t="s">
        <v>639</v>
      </c>
      <c r="F1699">
        <v>8</v>
      </c>
      <c r="G1699" t="s">
        <v>11</v>
      </c>
      <c r="H1699">
        <v>11</v>
      </c>
      <c r="I1699" t="s">
        <v>102</v>
      </c>
    </row>
    <row r="1700" spans="1:9" x14ac:dyDescent="0.25">
      <c r="A1700" t="s">
        <v>1333</v>
      </c>
      <c r="B1700" t="s">
        <v>9</v>
      </c>
      <c r="C1700">
        <v>24</v>
      </c>
      <c r="D1700" s="1">
        <v>44868.557569444441</v>
      </c>
      <c r="E1700" t="s">
        <v>1358</v>
      </c>
      <c r="F1700">
        <v>3</v>
      </c>
      <c r="G1700" t="s">
        <v>11</v>
      </c>
      <c r="I1700" s="2" t="s">
        <v>1359</v>
      </c>
    </row>
    <row r="1701" spans="1:9" x14ac:dyDescent="0.25">
      <c r="A1701" t="s">
        <v>1333</v>
      </c>
      <c r="B1701" t="s">
        <v>9</v>
      </c>
      <c r="C1701">
        <v>40</v>
      </c>
      <c r="D1701" s="1">
        <v>44868.557546296295</v>
      </c>
      <c r="E1701" t="s">
        <v>1358</v>
      </c>
      <c r="F1701">
        <v>3</v>
      </c>
      <c r="G1701" t="s">
        <v>11</v>
      </c>
      <c r="H1701">
        <v>5</v>
      </c>
      <c r="I1701" t="s">
        <v>68</v>
      </c>
    </row>
    <row r="1702" spans="1:9" x14ac:dyDescent="0.25">
      <c r="A1702" t="s">
        <v>1333</v>
      </c>
      <c r="B1702" t="s">
        <v>9</v>
      </c>
      <c r="C1702">
        <v>24</v>
      </c>
      <c r="D1702" s="1">
        <v>44868.555324074077</v>
      </c>
      <c r="E1702" t="s">
        <v>1343</v>
      </c>
      <c r="F1702">
        <v>10</v>
      </c>
      <c r="G1702" t="s">
        <v>11</v>
      </c>
      <c r="I1702" s="2" t="s">
        <v>1344</v>
      </c>
    </row>
    <row r="1703" spans="1:9" x14ac:dyDescent="0.25">
      <c r="A1703" t="s">
        <v>1333</v>
      </c>
      <c r="B1703" t="s">
        <v>9</v>
      </c>
      <c r="C1703">
        <v>40</v>
      </c>
      <c r="D1703" s="1">
        <v>44868.555277777778</v>
      </c>
      <c r="E1703" t="s">
        <v>1343</v>
      </c>
      <c r="F1703">
        <v>10</v>
      </c>
      <c r="G1703" t="s">
        <v>11</v>
      </c>
      <c r="H1703">
        <v>0</v>
      </c>
      <c r="I1703" t="s">
        <v>915</v>
      </c>
    </row>
    <row r="1704" spans="1:9" x14ac:dyDescent="0.25">
      <c r="A1704" t="s">
        <v>1333</v>
      </c>
      <c r="B1704" t="s">
        <v>9</v>
      </c>
      <c r="C1704">
        <v>40</v>
      </c>
      <c r="D1704" s="1">
        <v>44868.555266203701</v>
      </c>
      <c r="E1704" t="s">
        <v>1343</v>
      </c>
      <c r="F1704">
        <v>10</v>
      </c>
      <c r="G1704" t="s">
        <v>11</v>
      </c>
      <c r="H1704">
        <v>0</v>
      </c>
      <c r="I1704" t="s">
        <v>915</v>
      </c>
    </row>
    <row r="1705" spans="1:9" x14ac:dyDescent="0.25">
      <c r="A1705" t="s">
        <v>1333</v>
      </c>
      <c r="B1705" t="s">
        <v>9</v>
      </c>
      <c r="C1705">
        <v>24</v>
      </c>
      <c r="D1705" s="1">
        <v>44868.549583333333</v>
      </c>
      <c r="E1705" t="s">
        <v>1360</v>
      </c>
      <c r="F1705">
        <v>11</v>
      </c>
      <c r="G1705" t="s">
        <v>11</v>
      </c>
      <c r="I1705" s="2" t="s">
        <v>1361</v>
      </c>
    </row>
    <row r="1706" spans="1:9" x14ac:dyDescent="0.25">
      <c r="A1706" t="s">
        <v>1333</v>
      </c>
      <c r="B1706" t="s">
        <v>9</v>
      </c>
      <c r="C1706">
        <v>40</v>
      </c>
      <c r="D1706" s="1">
        <v>44868.549571759257</v>
      </c>
      <c r="E1706" t="s">
        <v>1360</v>
      </c>
      <c r="F1706">
        <v>11</v>
      </c>
      <c r="G1706" t="s">
        <v>11</v>
      </c>
      <c r="H1706">
        <v>11</v>
      </c>
      <c r="I1706" t="s">
        <v>505</v>
      </c>
    </row>
    <row r="1707" spans="1:9" x14ac:dyDescent="0.25">
      <c r="A1707" t="s">
        <v>1333</v>
      </c>
      <c r="B1707" t="s">
        <v>9</v>
      </c>
      <c r="C1707">
        <v>40</v>
      </c>
      <c r="D1707" s="1">
        <v>44868.539363425924</v>
      </c>
      <c r="E1707" t="s">
        <v>1360</v>
      </c>
      <c r="F1707">
        <v>10</v>
      </c>
      <c r="G1707" t="s">
        <v>11</v>
      </c>
      <c r="H1707">
        <v>5</v>
      </c>
      <c r="I1707" t="s">
        <v>1362</v>
      </c>
    </row>
    <row r="1708" spans="1:9" x14ac:dyDescent="0.25">
      <c r="A1708" t="s">
        <v>1333</v>
      </c>
      <c r="B1708" t="s">
        <v>9</v>
      </c>
      <c r="C1708">
        <v>21</v>
      </c>
      <c r="D1708" s="1">
        <v>44868.538402777776</v>
      </c>
      <c r="E1708" t="s">
        <v>1348</v>
      </c>
      <c r="F1708">
        <v>17</v>
      </c>
      <c r="G1708" t="s">
        <v>11</v>
      </c>
      <c r="I1708" s="2" t="s">
        <v>1363</v>
      </c>
    </row>
    <row r="1709" spans="1:9" x14ac:dyDescent="0.25">
      <c r="A1709" t="s">
        <v>1333</v>
      </c>
      <c r="B1709" t="s">
        <v>9</v>
      </c>
      <c r="C1709">
        <v>24</v>
      </c>
      <c r="D1709" s="1">
        <v>44868.537245370368</v>
      </c>
      <c r="E1709" t="s">
        <v>1364</v>
      </c>
      <c r="F1709">
        <v>16</v>
      </c>
      <c r="G1709" t="s">
        <v>11</v>
      </c>
      <c r="I1709" s="2" t="s">
        <v>1365</v>
      </c>
    </row>
    <row r="1710" spans="1:9" x14ac:dyDescent="0.25">
      <c r="A1710" t="s">
        <v>1333</v>
      </c>
      <c r="B1710" t="s">
        <v>9</v>
      </c>
      <c r="C1710">
        <v>40</v>
      </c>
      <c r="D1710" s="1">
        <v>44868.537233796298</v>
      </c>
      <c r="E1710" t="s">
        <v>1364</v>
      </c>
      <c r="F1710">
        <v>16</v>
      </c>
      <c r="G1710" t="s">
        <v>11</v>
      </c>
      <c r="H1710">
        <v>11</v>
      </c>
      <c r="I1710" t="s">
        <v>502</v>
      </c>
    </row>
    <row r="1711" spans="1:9" x14ac:dyDescent="0.25">
      <c r="A1711" t="s">
        <v>1333</v>
      </c>
      <c r="B1711" t="s">
        <v>9</v>
      </c>
      <c r="C1711">
        <v>40</v>
      </c>
      <c r="D1711" s="1">
        <v>44868.535729166666</v>
      </c>
      <c r="E1711" t="s">
        <v>1364</v>
      </c>
      <c r="F1711">
        <v>4</v>
      </c>
      <c r="G1711" t="s">
        <v>11</v>
      </c>
      <c r="H1711">
        <v>11</v>
      </c>
      <c r="I1711" t="s">
        <v>23</v>
      </c>
    </row>
    <row r="1712" spans="1:9" x14ac:dyDescent="0.25">
      <c r="A1712" t="s">
        <v>1333</v>
      </c>
      <c r="B1712" t="s">
        <v>9</v>
      </c>
      <c r="C1712">
        <v>24</v>
      </c>
      <c r="D1712" s="1">
        <v>44868.530046296299</v>
      </c>
      <c r="E1712" t="s">
        <v>817</v>
      </c>
      <c r="F1712">
        <v>4</v>
      </c>
      <c r="G1712" t="s">
        <v>11</v>
      </c>
      <c r="I1712" s="2" t="s">
        <v>1366</v>
      </c>
    </row>
    <row r="1713" spans="1:9" x14ac:dyDescent="0.25">
      <c r="A1713" t="s">
        <v>1333</v>
      </c>
      <c r="B1713" t="s">
        <v>9</v>
      </c>
      <c r="C1713">
        <v>40</v>
      </c>
      <c r="D1713" s="1">
        <v>44868.530011574076</v>
      </c>
      <c r="E1713" t="s">
        <v>817</v>
      </c>
      <c r="F1713">
        <v>4</v>
      </c>
      <c r="G1713" t="s">
        <v>11</v>
      </c>
      <c r="H1713">
        <v>3</v>
      </c>
      <c r="I1713" t="s">
        <v>1367</v>
      </c>
    </row>
    <row r="1714" spans="1:9" x14ac:dyDescent="0.25">
      <c r="A1714" t="s">
        <v>1333</v>
      </c>
      <c r="B1714" t="s">
        <v>9</v>
      </c>
      <c r="C1714">
        <v>24</v>
      </c>
      <c r="D1714" s="1">
        <v>44868.528622685182</v>
      </c>
      <c r="E1714" t="s">
        <v>1343</v>
      </c>
      <c r="F1714">
        <v>10</v>
      </c>
      <c r="G1714" t="s">
        <v>11</v>
      </c>
      <c r="I1714" s="2" t="s">
        <v>1344</v>
      </c>
    </row>
    <row r="1715" spans="1:9" x14ac:dyDescent="0.25">
      <c r="A1715" t="s">
        <v>1333</v>
      </c>
      <c r="B1715" t="s">
        <v>9</v>
      </c>
      <c r="C1715">
        <v>40</v>
      </c>
      <c r="D1715" s="1">
        <v>44868.528599537036</v>
      </c>
      <c r="E1715" t="s">
        <v>1343</v>
      </c>
      <c r="F1715">
        <v>10</v>
      </c>
      <c r="G1715" t="s">
        <v>11</v>
      </c>
      <c r="H1715">
        <v>0</v>
      </c>
      <c r="I1715" t="s">
        <v>915</v>
      </c>
    </row>
    <row r="1716" spans="1:9" x14ac:dyDescent="0.25">
      <c r="A1716" t="s">
        <v>1333</v>
      </c>
      <c r="B1716" t="s">
        <v>9</v>
      </c>
      <c r="C1716">
        <v>40</v>
      </c>
      <c r="D1716" s="1">
        <v>44868.514560185184</v>
      </c>
      <c r="E1716" t="s">
        <v>1343</v>
      </c>
      <c r="F1716">
        <v>9</v>
      </c>
      <c r="G1716" t="s">
        <v>11</v>
      </c>
      <c r="H1716">
        <v>5</v>
      </c>
      <c r="I1716" t="s">
        <v>677</v>
      </c>
    </row>
    <row r="1717" spans="1:9" x14ac:dyDescent="0.25">
      <c r="A1717" t="s">
        <v>1333</v>
      </c>
      <c r="B1717" t="s">
        <v>9</v>
      </c>
      <c r="C1717">
        <v>24</v>
      </c>
      <c r="D1717" s="1">
        <v>44868.513194444444</v>
      </c>
      <c r="E1717" t="s">
        <v>1341</v>
      </c>
      <c r="F1717">
        <v>9</v>
      </c>
      <c r="G1717" t="s">
        <v>11</v>
      </c>
      <c r="I1717" s="2" t="s">
        <v>1342</v>
      </c>
    </row>
    <row r="1718" spans="1:9" x14ac:dyDescent="0.25">
      <c r="A1718" t="s">
        <v>1333</v>
      </c>
      <c r="B1718" t="s">
        <v>9</v>
      </c>
      <c r="C1718">
        <v>40</v>
      </c>
      <c r="D1718" s="1">
        <v>44868.513194444444</v>
      </c>
      <c r="E1718" t="s">
        <v>1341</v>
      </c>
      <c r="F1718">
        <v>9</v>
      </c>
      <c r="G1718" t="s">
        <v>11</v>
      </c>
      <c r="H1718">
        <v>0</v>
      </c>
      <c r="I1718" t="s">
        <v>432</v>
      </c>
    </row>
    <row r="1719" spans="1:9" x14ac:dyDescent="0.25">
      <c r="A1719" t="s">
        <v>1333</v>
      </c>
      <c r="B1719" t="s">
        <v>9</v>
      </c>
      <c r="C1719">
        <v>21</v>
      </c>
      <c r="D1719" s="1">
        <v>44868.446631944447</v>
      </c>
      <c r="E1719" t="s">
        <v>1364</v>
      </c>
      <c r="F1719">
        <v>16</v>
      </c>
      <c r="G1719" t="s">
        <v>11</v>
      </c>
      <c r="I1719" s="2" t="s">
        <v>1368</v>
      </c>
    </row>
    <row r="1720" spans="1:9" x14ac:dyDescent="0.25">
      <c r="A1720" t="s">
        <v>1333</v>
      </c>
      <c r="B1720" t="s">
        <v>9</v>
      </c>
      <c r="C1720">
        <v>40</v>
      </c>
      <c r="D1720" s="1">
        <v>44868.445520833331</v>
      </c>
      <c r="E1720" t="s">
        <v>1364</v>
      </c>
      <c r="F1720">
        <v>16</v>
      </c>
      <c r="G1720" t="s">
        <v>11</v>
      </c>
      <c r="H1720">
        <v>12</v>
      </c>
      <c r="I1720" t="s">
        <v>323</v>
      </c>
    </row>
    <row r="1721" spans="1:9" x14ac:dyDescent="0.25">
      <c r="A1721" t="s">
        <v>1333</v>
      </c>
      <c r="B1721" t="s">
        <v>9</v>
      </c>
      <c r="C1721">
        <v>21</v>
      </c>
      <c r="D1721" s="1">
        <v>44868.416990740741</v>
      </c>
      <c r="E1721" t="s">
        <v>1369</v>
      </c>
      <c r="F1721">
        <v>14</v>
      </c>
      <c r="G1721" t="s">
        <v>11</v>
      </c>
      <c r="I1721" s="2" t="s">
        <v>1370</v>
      </c>
    </row>
    <row r="1722" spans="1:9" x14ac:dyDescent="0.25">
      <c r="A1722" t="s">
        <v>1333</v>
      </c>
      <c r="B1722" t="s">
        <v>9</v>
      </c>
      <c r="C1722">
        <v>21</v>
      </c>
      <c r="D1722" s="1">
        <v>44868.404733796298</v>
      </c>
      <c r="E1722" t="s">
        <v>1371</v>
      </c>
      <c r="F1722">
        <v>15</v>
      </c>
      <c r="G1722" t="s">
        <v>11</v>
      </c>
      <c r="I1722" s="2" t="s">
        <v>1372</v>
      </c>
    </row>
    <row r="1723" spans="1:9" x14ac:dyDescent="0.25">
      <c r="A1723" t="s">
        <v>1333</v>
      </c>
      <c r="B1723" t="s">
        <v>9</v>
      </c>
      <c r="C1723">
        <v>40</v>
      </c>
      <c r="D1723" s="1">
        <v>44868.401701388888</v>
      </c>
      <c r="E1723" t="s">
        <v>1371</v>
      </c>
      <c r="F1723">
        <v>15</v>
      </c>
      <c r="G1723" t="s">
        <v>11</v>
      </c>
      <c r="H1723">
        <v>0</v>
      </c>
      <c r="I1723" t="s">
        <v>94</v>
      </c>
    </row>
    <row r="1724" spans="1:9" x14ac:dyDescent="0.25">
      <c r="A1724" t="s">
        <v>1333</v>
      </c>
      <c r="B1724" t="s">
        <v>9</v>
      </c>
      <c r="C1724">
        <v>40</v>
      </c>
      <c r="D1724" s="1">
        <v>44868.400011574071</v>
      </c>
      <c r="E1724" t="s">
        <v>1371</v>
      </c>
      <c r="F1724">
        <v>14</v>
      </c>
      <c r="G1724" t="s">
        <v>11</v>
      </c>
      <c r="H1724">
        <v>0</v>
      </c>
      <c r="I1724" t="s">
        <v>57</v>
      </c>
    </row>
    <row r="1725" spans="1:9" x14ac:dyDescent="0.25">
      <c r="A1725" t="s">
        <v>1333</v>
      </c>
      <c r="B1725" t="s">
        <v>9</v>
      </c>
      <c r="C1725">
        <v>21</v>
      </c>
      <c r="D1725" s="1">
        <v>44868.388703703706</v>
      </c>
      <c r="E1725" t="s">
        <v>1336</v>
      </c>
      <c r="F1725">
        <v>13</v>
      </c>
      <c r="G1725" t="s">
        <v>11</v>
      </c>
      <c r="I1725" s="2" t="s">
        <v>1373</v>
      </c>
    </row>
    <row r="1726" spans="1:9" x14ac:dyDescent="0.25">
      <c r="A1726" t="s">
        <v>1333</v>
      </c>
      <c r="B1726" t="s">
        <v>9</v>
      </c>
      <c r="C1726">
        <v>21</v>
      </c>
      <c r="D1726" s="1">
        <v>44868.381574074076</v>
      </c>
      <c r="E1726" t="s">
        <v>1374</v>
      </c>
      <c r="F1726">
        <v>12</v>
      </c>
      <c r="G1726" t="s">
        <v>11</v>
      </c>
      <c r="I1726" s="2" t="s">
        <v>1375</v>
      </c>
    </row>
    <row r="1727" spans="1:9" x14ac:dyDescent="0.25">
      <c r="A1727" t="s">
        <v>1333</v>
      </c>
      <c r="B1727" t="s">
        <v>9</v>
      </c>
      <c r="C1727">
        <v>21</v>
      </c>
      <c r="D1727" s="1">
        <v>44868.377453703702</v>
      </c>
      <c r="E1727" t="s">
        <v>1360</v>
      </c>
      <c r="F1727">
        <v>11</v>
      </c>
      <c r="G1727" t="s">
        <v>11</v>
      </c>
      <c r="I1727" s="2" t="s">
        <v>1376</v>
      </c>
    </row>
    <row r="1728" spans="1:9" x14ac:dyDescent="0.25">
      <c r="A1728" t="s">
        <v>1333</v>
      </c>
      <c r="B1728" t="s">
        <v>9</v>
      </c>
      <c r="C1728">
        <v>21</v>
      </c>
      <c r="D1728" s="1">
        <v>44868.374664351853</v>
      </c>
      <c r="E1728" t="s">
        <v>1343</v>
      </c>
      <c r="F1728">
        <v>10</v>
      </c>
      <c r="G1728" t="s">
        <v>11</v>
      </c>
      <c r="I1728" s="2" t="s">
        <v>1377</v>
      </c>
    </row>
    <row r="1729" spans="1:9" x14ac:dyDescent="0.25">
      <c r="A1729" t="s">
        <v>1333</v>
      </c>
      <c r="B1729" t="s">
        <v>9</v>
      </c>
      <c r="C1729">
        <v>21</v>
      </c>
      <c r="D1729" s="1">
        <v>44868.368472222224</v>
      </c>
      <c r="E1729" t="s">
        <v>1341</v>
      </c>
      <c r="F1729">
        <v>9</v>
      </c>
      <c r="G1729" t="s">
        <v>11</v>
      </c>
      <c r="I1729" s="2" t="s">
        <v>1378</v>
      </c>
    </row>
    <row r="1730" spans="1:9" x14ac:dyDescent="0.25">
      <c r="A1730" t="s">
        <v>1333</v>
      </c>
      <c r="B1730" t="s">
        <v>9</v>
      </c>
      <c r="C1730">
        <v>21</v>
      </c>
      <c r="D1730" s="1">
        <v>44868.36346064815</v>
      </c>
      <c r="E1730" t="s">
        <v>639</v>
      </c>
      <c r="F1730">
        <v>8</v>
      </c>
      <c r="G1730" t="s">
        <v>11</v>
      </c>
      <c r="I1730" s="2" t="s">
        <v>1379</v>
      </c>
    </row>
    <row r="1731" spans="1:9" x14ac:dyDescent="0.25">
      <c r="A1731" t="s">
        <v>1333</v>
      </c>
      <c r="B1731" t="s">
        <v>9</v>
      </c>
      <c r="C1731">
        <v>40</v>
      </c>
      <c r="D1731" s="1">
        <v>44868.362476851849</v>
      </c>
      <c r="E1731" t="s">
        <v>639</v>
      </c>
      <c r="F1731">
        <v>7</v>
      </c>
      <c r="G1731" t="s">
        <v>11</v>
      </c>
      <c r="H1731">
        <v>12</v>
      </c>
      <c r="I1731" t="s">
        <v>107</v>
      </c>
    </row>
    <row r="1732" spans="1:9" x14ac:dyDescent="0.25">
      <c r="A1732" t="s">
        <v>1333</v>
      </c>
      <c r="B1732" t="s">
        <v>9</v>
      </c>
      <c r="C1732">
        <v>21</v>
      </c>
      <c r="D1732" s="1">
        <v>44868.358067129629</v>
      </c>
      <c r="E1732" t="s">
        <v>1350</v>
      </c>
      <c r="F1732">
        <v>6</v>
      </c>
      <c r="G1732" t="s">
        <v>11</v>
      </c>
      <c r="I1732" s="2" t="s">
        <v>1380</v>
      </c>
    </row>
    <row r="1733" spans="1:9" x14ac:dyDescent="0.25">
      <c r="A1733" t="s">
        <v>1333</v>
      </c>
      <c r="B1733" t="s">
        <v>9</v>
      </c>
      <c r="C1733">
        <v>21</v>
      </c>
      <c r="D1733" s="1">
        <v>44868.351041666669</v>
      </c>
      <c r="E1733" t="s">
        <v>1381</v>
      </c>
      <c r="F1733">
        <v>5</v>
      </c>
      <c r="G1733" t="s">
        <v>11</v>
      </c>
      <c r="I1733" s="2" t="s">
        <v>1382</v>
      </c>
    </row>
    <row r="1734" spans="1:9" x14ac:dyDescent="0.25">
      <c r="A1734" t="s">
        <v>1333</v>
      </c>
      <c r="B1734" t="s">
        <v>9</v>
      </c>
      <c r="C1734">
        <v>21</v>
      </c>
      <c r="D1734" s="1">
        <v>44868.341736111113</v>
      </c>
      <c r="E1734" t="s">
        <v>817</v>
      </c>
      <c r="F1734">
        <v>4</v>
      </c>
      <c r="G1734" t="s">
        <v>11</v>
      </c>
      <c r="I1734" s="2" t="s">
        <v>1383</v>
      </c>
    </row>
    <row r="1735" spans="1:9" x14ac:dyDescent="0.25">
      <c r="A1735" t="s">
        <v>1333</v>
      </c>
      <c r="B1735" t="s">
        <v>9</v>
      </c>
      <c r="C1735">
        <v>21</v>
      </c>
      <c r="D1735" s="1">
        <v>44868.333807870367</v>
      </c>
      <c r="E1735" t="s">
        <v>1358</v>
      </c>
      <c r="F1735">
        <v>3</v>
      </c>
      <c r="G1735" t="s">
        <v>11</v>
      </c>
      <c r="I1735" s="2" t="s">
        <v>1384</v>
      </c>
    </row>
    <row r="1736" spans="1:9" x14ac:dyDescent="0.25">
      <c r="A1736" t="s">
        <v>1333</v>
      </c>
      <c r="B1736" t="s">
        <v>9</v>
      </c>
      <c r="C1736">
        <v>21</v>
      </c>
      <c r="D1736" s="1">
        <v>44868.309351851851</v>
      </c>
      <c r="E1736" t="s">
        <v>1338</v>
      </c>
      <c r="F1736">
        <v>2</v>
      </c>
      <c r="G1736" t="s">
        <v>11</v>
      </c>
      <c r="I1736" s="2" t="s">
        <v>1385</v>
      </c>
    </row>
    <row r="1737" spans="1:9" x14ac:dyDescent="0.25">
      <c r="A1737" t="s">
        <v>1333</v>
      </c>
      <c r="B1737" t="s">
        <v>9</v>
      </c>
      <c r="C1737">
        <v>40</v>
      </c>
      <c r="D1737" s="1">
        <v>44867.857395833336</v>
      </c>
      <c r="E1737" t="s">
        <v>1338</v>
      </c>
      <c r="F1737">
        <v>73</v>
      </c>
      <c r="G1737" t="s">
        <v>11</v>
      </c>
      <c r="H1737">
        <v>11</v>
      </c>
      <c r="I1737" t="s">
        <v>1386</v>
      </c>
    </row>
    <row r="1738" spans="1:9" x14ac:dyDescent="0.25">
      <c r="A1738" t="s">
        <v>1333</v>
      </c>
      <c r="B1738" t="s">
        <v>9</v>
      </c>
      <c r="C1738">
        <v>24</v>
      </c>
      <c r="D1738" s="1">
        <v>44867.815671296295</v>
      </c>
      <c r="E1738" t="s">
        <v>1387</v>
      </c>
      <c r="F1738">
        <v>73</v>
      </c>
      <c r="G1738" t="s">
        <v>11</v>
      </c>
      <c r="I1738" s="2" t="s">
        <v>1388</v>
      </c>
    </row>
    <row r="1739" spans="1:9" x14ac:dyDescent="0.25">
      <c r="A1739" t="s">
        <v>1333</v>
      </c>
      <c r="B1739" t="s">
        <v>9</v>
      </c>
      <c r="C1739">
        <v>40</v>
      </c>
      <c r="D1739" s="1">
        <v>44867.815671296295</v>
      </c>
      <c r="E1739" t="s">
        <v>1387</v>
      </c>
      <c r="F1739">
        <v>73</v>
      </c>
      <c r="G1739" t="s">
        <v>11</v>
      </c>
      <c r="H1739">
        <v>0</v>
      </c>
      <c r="I1739" t="s">
        <v>292</v>
      </c>
    </row>
    <row r="1740" spans="1:9" x14ac:dyDescent="0.25">
      <c r="A1740" t="s">
        <v>1333</v>
      </c>
      <c r="B1740" t="s">
        <v>9</v>
      </c>
      <c r="C1740">
        <v>40</v>
      </c>
      <c r="D1740" s="1">
        <v>44867.800312500003</v>
      </c>
      <c r="E1740" t="s">
        <v>1387</v>
      </c>
      <c r="F1740">
        <v>38</v>
      </c>
      <c r="G1740" t="s">
        <v>11</v>
      </c>
      <c r="H1740">
        <v>11</v>
      </c>
      <c r="I1740" t="s">
        <v>387</v>
      </c>
    </row>
    <row r="1741" spans="1:9" x14ac:dyDescent="0.25">
      <c r="A1741" t="s">
        <v>1333</v>
      </c>
      <c r="B1741" t="s">
        <v>9</v>
      </c>
      <c r="C1741">
        <v>24</v>
      </c>
      <c r="D1741" s="1">
        <v>44867.791087962964</v>
      </c>
      <c r="E1741" t="s">
        <v>1389</v>
      </c>
      <c r="F1741">
        <v>38</v>
      </c>
      <c r="G1741" t="s">
        <v>11</v>
      </c>
      <c r="I1741" s="2" t="s">
        <v>1390</v>
      </c>
    </row>
    <row r="1742" spans="1:9" x14ac:dyDescent="0.25">
      <c r="A1742" t="s">
        <v>1333</v>
      </c>
      <c r="B1742" t="s">
        <v>9</v>
      </c>
      <c r="C1742">
        <v>40</v>
      </c>
      <c r="D1742" s="1">
        <v>44867.791087962964</v>
      </c>
      <c r="E1742" t="s">
        <v>1389</v>
      </c>
      <c r="F1742">
        <v>38</v>
      </c>
      <c r="G1742" t="s">
        <v>11</v>
      </c>
      <c r="H1742">
        <v>3</v>
      </c>
      <c r="I1742" t="s">
        <v>1391</v>
      </c>
    </row>
    <row r="1743" spans="1:9" x14ac:dyDescent="0.25">
      <c r="A1743" t="s">
        <v>1333</v>
      </c>
      <c r="B1743" t="s">
        <v>9</v>
      </c>
      <c r="C1743">
        <v>24</v>
      </c>
      <c r="D1743" s="1">
        <v>44867.779872685183</v>
      </c>
      <c r="E1743" t="s">
        <v>1392</v>
      </c>
      <c r="F1743">
        <v>74</v>
      </c>
      <c r="G1743" t="s">
        <v>11</v>
      </c>
      <c r="I1743" s="2" t="s">
        <v>1393</v>
      </c>
    </row>
    <row r="1744" spans="1:9" x14ac:dyDescent="0.25">
      <c r="A1744" t="s">
        <v>1333</v>
      </c>
      <c r="B1744" t="s">
        <v>9</v>
      </c>
      <c r="C1744">
        <v>40</v>
      </c>
      <c r="D1744" s="1">
        <v>44867.779872685183</v>
      </c>
      <c r="E1744" t="s">
        <v>1392</v>
      </c>
      <c r="F1744">
        <v>74</v>
      </c>
      <c r="G1744" t="s">
        <v>11</v>
      </c>
      <c r="H1744">
        <v>11</v>
      </c>
      <c r="I1744" t="s">
        <v>714</v>
      </c>
    </row>
    <row r="1745" spans="1:9" x14ac:dyDescent="0.25">
      <c r="A1745" t="s">
        <v>1333</v>
      </c>
      <c r="B1745" t="s">
        <v>9</v>
      </c>
      <c r="C1745">
        <v>40</v>
      </c>
      <c r="D1745" s="1">
        <v>44867.772650462961</v>
      </c>
      <c r="E1745" t="s">
        <v>1392</v>
      </c>
      <c r="F1745">
        <v>70</v>
      </c>
      <c r="G1745" t="s">
        <v>11</v>
      </c>
      <c r="H1745">
        <v>11</v>
      </c>
      <c r="I1745" t="s">
        <v>662</v>
      </c>
    </row>
    <row r="1746" spans="1:9" x14ac:dyDescent="0.25">
      <c r="A1746" t="s">
        <v>1333</v>
      </c>
      <c r="B1746" t="s">
        <v>9</v>
      </c>
      <c r="C1746">
        <v>24</v>
      </c>
      <c r="D1746" s="1">
        <v>44867.763287037036</v>
      </c>
      <c r="E1746" t="s">
        <v>1394</v>
      </c>
      <c r="F1746">
        <v>76</v>
      </c>
      <c r="G1746" t="s">
        <v>11</v>
      </c>
      <c r="I1746" s="2" t="s">
        <v>1395</v>
      </c>
    </row>
    <row r="1747" spans="1:9" x14ac:dyDescent="0.25">
      <c r="A1747" t="s">
        <v>1333</v>
      </c>
      <c r="B1747" t="s">
        <v>9</v>
      </c>
      <c r="C1747">
        <v>40</v>
      </c>
      <c r="D1747" s="1">
        <v>44867.763275462959</v>
      </c>
      <c r="E1747" t="s">
        <v>1394</v>
      </c>
      <c r="F1747">
        <v>76</v>
      </c>
      <c r="G1747" t="s">
        <v>11</v>
      </c>
      <c r="H1747">
        <v>3</v>
      </c>
      <c r="I1747" t="s">
        <v>1396</v>
      </c>
    </row>
    <row r="1748" spans="1:9" x14ac:dyDescent="0.25">
      <c r="A1748" t="s">
        <v>1333</v>
      </c>
      <c r="B1748" t="s">
        <v>9</v>
      </c>
      <c r="C1748">
        <v>40</v>
      </c>
      <c r="D1748" s="1">
        <v>44867.753530092596</v>
      </c>
      <c r="E1748" t="s">
        <v>1394</v>
      </c>
      <c r="F1748">
        <v>61</v>
      </c>
      <c r="G1748" t="s">
        <v>11</v>
      </c>
      <c r="H1748">
        <v>11</v>
      </c>
      <c r="I1748" t="s">
        <v>175</v>
      </c>
    </row>
    <row r="1749" spans="1:9" x14ac:dyDescent="0.25">
      <c r="A1749" t="s">
        <v>1333</v>
      </c>
      <c r="B1749" t="s">
        <v>9</v>
      </c>
      <c r="C1749">
        <v>24</v>
      </c>
      <c r="D1749" s="1">
        <v>44867.749305555553</v>
      </c>
      <c r="E1749" t="s">
        <v>1397</v>
      </c>
      <c r="F1749">
        <v>33</v>
      </c>
      <c r="G1749" t="s">
        <v>11</v>
      </c>
      <c r="I1749" s="2" t="s">
        <v>1398</v>
      </c>
    </row>
    <row r="1750" spans="1:9" x14ac:dyDescent="0.25">
      <c r="A1750" t="s">
        <v>1333</v>
      </c>
      <c r="B1750" t="s">
        <v>9</v>
      </c>
      <c r="C1750">
        <v>40</v>
      </c>
      <c r="D1750" s="1">
        <v>44867.749305555553</v>
      </c>
      <c r="E1750" t="s">
        <v>1397</v>
      </c>
      <c r="F1750">
        <v>33</v>
      </c>
      <c r="G1750" t="s">
        <v>11</v>
      </c>
      <c r="H1750">
        <v>11</v>
      </c>
      <c r="I1750" t="s">
        <v>415</v>
      </c>
    </row>
    <row r="1751" spans="1:9" x14ac:dyDescent="0.25">
      <c r="A1751" t="s">
        <v>1333</v>
      </c>
      <c r="B1751" t="s">
        <v>9</v>
      </c>
      <c r="C1751">
        <v>24</v>
      </c>
      <c r="D1751" s="1">
        <v>44867.738043981481</v>
      </c>
      <c r="E1751" t="s">
        <v>1399</v>
      </c>
      <c r="F1751">
        <v>75</v>
      </c>
      <c r="G1751" t="s">
        <v>11</v>
      </c>
      <c r="I1751" s="2" t="s">
        <v>1400</v>
      </c>
    </row>
    <row r="1752" spans="1:9" x14ac:dyDescent="0.25">
      <c r="A1752" t="s">
        <v>1333</v>
      </c>
      <c r="B1752" t="s">
        <v>9</v>
      </c>
      <c r="C1752">
        <v>40</v>
      </c>
      <c r="D1752" s="1">
        <v>44867.738043981481</v>
      </c>
      <c r="E1752" t="s">
        <v>1399</v>
      </c>
      <c r="F1752">
        <v>75</v>
      </c>
      <c r="G1752" t="s">
        <v>11</v>
      </c>
      <c r="H1752">
        <v>11</v>
      </c>
      <c r="I1752" t="s">
        <v>709</v>
      </c>
    </row>
    <row r="1753" spans="1:9" x14ac:dyDescent="0.25">
      <c r="A1753" t="s">
        <v>1333</v>
      </c>
      <c r="B1753" t="s">
        <v>9</v>
      </c>
      <c r="C1753">
        <v>24</v>
      </c>
      <c r="D1753" s="1">
        <v>44867.730798611112</v>
      </c>
      <c r="E1753" t="s">
        <v>1401</v>
      </c>
      <c r="F1753">
        <v>70</v>
      </c>
      <c r="G1753" t="s">
        <v>11</v>
      </c>
      <c r="I1753" s="2" t="s">
        <v>1402</v>
      </c>
    </row>
    <row r="1754" spans="1:9" x14ac:dyDescent="0.25">
      <c r="A1754" t="s">
        <v>1333</v>
      </c>
      <c r="B1754" t="s">
        <v>9</v>
      </c>
      <c r="C1754">
        <v>40</v>
      </c>
      <c r="D1754" s="1">
        <v>44867.730787037035</v>
      </c>
      <c r="E1754" t="s">
        <v>1401</v>
      </c>
      <c r="F1754">
        <v>70</v>
      </c>
      <c r="G1754" t="s">
        <v>11</v>
      </c>
      <c r="H1754">
        <v>0</v>
      </c>
      <c r="I1754" t="s">
        <v>306</v>
      </c>
    </row>
    <row r="1755" spans="1:9" x14ac:dyDescent="0.25">
      <c r="A1755" t="s">
        <v>1333</v>
      </c>
      <c r="B1755" t="s">
        <v>9</v>
      </c>
      <c r="C1755">
        <v>24</v>
      </c>
      <c r="D1755" s="1">
        <v>44867.711944444447</v>
      </c>
      <c r="E1755" t="s">
        <v>1403</v>
      </c>
      <c r="F1755">
        <v>61</v>
      </c>
      <c r="G1755" t="s">
        <v>11</v>
      </c>
      <c r="I1755" s="2" t="s">
        <v>1404</v>
      </c>
    </row>
    <row r="1756" spans="1:9" x14ac:dyDescent="0.25">
      <c r="A1756" t="s">
        <v>1333</v>
      </c>
      <c r="B1756" t="s">
        <v>9</v>
      </c>
      <c r="C1756">
        <v>40</v>
      </c>
      <c r="D1756" s="1">
        <v>44867.711828703701</v>
      </c>
      <c r="E1756" t="s">
        <v>1403</v>
      </c>
      <c r="F1756">
        <v>61</v>
      </c>
      <c r="G1756" t="s">
        <v>11</v>
      </c>
      <c r="H1756">
        <v>0</v>
      </c>
      <c r="I1756" t="s">
        <v>288</v>
      </c>
    </row>
    <row r="1757" spans="1:9" x14ac:dyDescent="0.25">
      <c r="A1757" t="s">
        <v>1333</v>
      </c>
      <c r="B1757" t="s">
        <v>9</v>
      </c>
      <c r="C1757">
        <v>24</v>
      </c>
      <c r="D1757" s="1">
        <v>44867.708101851851</v>
      </c>
      <c r="E1757" t="s">
        <v>1405</v>
      </c>
      <c r="F1757">
        <v>71</v>
      </c>
      <c r="G1757" t="s">
        <v>11</v>
      </c>
      <c r="I1757" s="2" t="s">
        <v>1406</v>
      </c>
    </row>
    <row r="1758" spans="1:9" x14ac:dyDescent="0.25">
      <c r="A1758" t="s">
        <v>1333</v>
      </c>
      <c r="B1758" t="s">
        <v>9</v>
      </c>
      <c r="C1758">
        <v>40</v>
      </c>
      <c r="D1758" s="1">
        <v>44867.708090277774</v>
      </c>
      <c r="E1758" t="s">
        <v>1405</v>
      </c>
      <c r="F1758">
        <v>71</v>
      </c>
      <c r="G1758" t="s">
        <v>11</v>
      </c>
      <c r="H1758">
        <v>12</v>
      </c>
      <c r="I1758" t="s">
        <v>303</v>
      </c>
    </row>
    <row r="1759" spans="1:9" x14ac:dyDescent="0.25">
      <c r="A1759" t="s">
        <v>1333</v>
      </c>
      <c r="B1759" t="s">
        <v>9</v>
      </c>
      <c r="C1759">
        <v>24</v>
      </c>
      <c r="D1759" s="1">
        <v>44867.69866898148</v>
      </c>
      <c r="E1759" t="s">
        <v>1407</v>
      </c>
      <c r="F1759">
        <v>34</v>
      </c>
      <c r="G1759" t="s">
        <v>11</v>
      </c>
      <c r="I1759" s="2" t="s">
        <v>1408</v>
      </c>
    </row>
    <row r="1760" spans="1:9" x14ac:dyDescent="0.25">
      <c r="A1760" t="s">
        <v>1333</v>
      </c>
      <c r="B1760" t="s">
        <v>9</v>
      </c>
      <c r="C1760">
        <v>40</v>
      </c>
      <c r="D1760" s="1">
        <v>44867.69866898148</v>
      </c>
      <c r="E1760" t="s">
        <v>1407</v>
      </c>
      <c r="F1760">
        <v>34</v>
      </c>
      <c r="G1760" t="s">
        <v>11</v>
      </c>
      <c r="H1760">
        <v>11</v>
      </c>
      <c r="I1760" t="s">
        <v>854</v>
      </c>
    </row>
    <row r="1761" spans="1:9" x14ac:dyDescent="0.25">
      <c r="A1761" t="s">
        <v>1333</v>
      </c>
      <c r="B1761" t="s">
        <v>9</v>
      </c>
      <c r="C1761">
        <v>24</v>
      </c>
      <c r="D1761" s="1">
        <v>44867.697905092595</v>
      </c>
      <c r="E1761" t="s">
        <v>1401</v>
      </c>
      <c r="F1761">
        <v>70</v>
      </c>
      <c r="G1761" t="s">
        <v>11</v>
      </c>
      <c r="I1761" s="2" t="s">
        <v>1402</v>
      </c>
    </row>
    <row r="1762" spans="1:9" x14ac:dyDescent="0.25">
      <c r="A1762" t="s">
        <v>1333</v>
      </c>
      <c r="B1762" t="s">
        <v>9</v>
      </c>
      <c r="C1762">
        <v>40</v>
      </c>
      <c r="D1762" s="1">
        <v>44867.697905092595</v>
      </c>
      <c r="E1762" t="s">
        <v>1401</v>
      </c>
      <c r="F1762">
        <v>70</v>
      </c>
      <c r="G1762" t="s">
        <v>11</v>
      </c>
      <c r="H1762">
        <v>5</v>
      </c>
      <c r="I1762" t="s">
        <v>1409</v>
      </c>
    </row>
    <row r="1763" spans="1:9" x14ac:dyDescent="0.25">
      <c r="A1763" t="s">
        <v>1333</v>
      </c>
      <c r="B1763" t="s">
        <v>9</v>
      </c>
      <c r="C1763">
        <v>40</v>
      </c>
      <c r="D1763" s="1">
        <v>44867.694097222222</v>
      </c>
      <c r="E1763" t="s">
        <v>1401</v>
      </c>
      <c r="F1763">
        <v>70</v>
      </c>
      <c r="G1763" t="s">
        <v>11</v>
      </c>
      <c r="H1763">
        <v>5</v>
      </c>
      <c r="I1763" t="s">
        <v>1409</v>
      </c>
    </row>
    <row r="1764" spans="1:9" x14ac:dyDescent="0.25">
      <c r="A1764" t="s">
        <v>1333</v>
      </c>
      <c r="B1764" t="s">
        <v>9</v>
      </c>
      <c r="C1764">
        <v>24</v>
      </c>
      <c r="D1764" s="1">
        <v>44867.693807870368</v>
      </c>
      <c r="E1764" t="s">
        <v>1401</v>
      </c>
      <c r="F1764">
        <v>70</v>
      </c>
      <c r="G1764" t="s">
        <v>11</v>
      </c>
      <c r="I1764" s="2" t="s">
        <v>1402</v>
      </c>
    </row>
    <row r="1765" spans="1:9" x14ac:dyDescent="0.25">
      <c r="A1765" t="s">
        <v>1333</v>
      </c>
      <c r="B1765" t="s">
        <v>9</v>
      </c>
      <c r="C1765">
        <v>40</v>
      </c>
      <c r="D1765" s="1">
        <v>44867.693807870368</v>
      </c>
      <c r="E1765" t="s">
        <v>1401</v>
      </c>
      <c r="F1765">
        <v>70</v>
      </c>
      <c r="G1765" t="s">
        <v>11</v>
      </c>
      <c r="H1765">
        <v>0</v>
      </c>
      <c r="I1765" t="s">
        <v>306</v>
      </c>
    </row>
    <row r="1766" spans="1:9" x14ac:dyDescent="0.25">
      <c r="A1766" t="s">
        <v>1333</v>
      </c>
      <c r="B1766" t="s">
        <v>9</v>
      </c>
      <c r="C1766">
        <v>24</v>
      </c>
      <c r="D1766" s="1">
        <v>44867.687395833331</v>
      </c>
      <c r="E1766" t="s">
        <v>1410</v>
      </c>
      <c r="F1766">
        <v>79</v>
      </c>
      <c r="G1766" t="s">
        <v>11</v>
      </c>
      <c r="I1766" s="2" t="s">
        <v>1411</v>
      </c>
    </row>
    <row r="1767" spans="1:9" x14ac:dyDescent="0.25">
      <c r="A1767" t="s">
        <v>1333</v>
      </c>
      <c r="B1767" t="s">
        <v>9</v>
      </c>
      <c r="C1767">
        <v>40</v>
      </c>
      <c r="D1767" s="1">
        <v>44867.687384259261</v>
      </c>
      <c r="E1767" t="s">
        <v>1410</v>
      </c>
      <c r="F1767">
        <v>79</v>
      </c>
      <c r="G1767" t="s">
        <v>11</v>
      </c>
      <c r="H1767">
        <v>11</v>
      </c>
      <c r="I1767" t="s">
        <v>735</v>
      </c>
    </row>
    <row r="1768" spans="1:9" x14ac:dyDescent="0.25">
      <c r="A1768" t="s">
        <v>1333</v>
      </c>
      <c r="B1768" t="s">
        <v>9</v>
      </c>
      <c r="C1768">
        <v>24</v>
      </c>
      <c r="D1768" s="1">
        <v>44867.681087962963</v>
      </c>
      <c r="E1768" t="s">
        <v>1412</v>
      </c>
      <c r="F1768">
        <v>60</v>
      </c>
      <c r="G1768" t="s">
        <v>11</v>
      </c>
      <c r="I1768" s="2" t="s">
        <v>1413</v>
      </c>
    </row>
    <row r="1769" spans="1:9" x14ac:dyDescent="0.25">
      <c r="A1769" t="s">
        <v>1333</v>
      </c>
      <c r="B1769" t="s">
        <v>9</v>
      </c>
      <c r="C1769">
        <v>40</v>
      </c>
      <c r="D1769" s="1">
        <v>44867.681076388886</v>
      </c>
      <c r="E1769" t="s">
        <v>1412</v>
      </c>
      <c r="F1769">
        <v>60</v>
      </c>
      <c r="G1769" t="s">
        <v>11</v>
      </c>
      <c r="H1769">
        <v>11</v>
      </c>
      <c r="I1769" t="s">
        <v>168</v>
      </c>
    </row>
    <row r="1770" spans="1:9" x14ac:dyDescent="0.25">
      <c r="A1770" t="s">
        <v>1333</v>
      </c>
      <c r="B1770" t="s">
        <v>9</v>
      </c>
      <c r="C1770">
        <v>24</v>
      </c>
      <c r="D1770" s="1">
        <v>44867.67</v>
      </c>
      <c r="E1770" t="s">
        <v>1392</v>
      </c>
      <c r="F1770">
        <v>74</v>
      </c>
      <c r="G1770" t="s">
        <v>11</v>
      </c>
      <c r="I1770" s="2" t="s">
        <v>1393</v>
      </c>
    </row>
    <row r="1771" spans="1:9" x14ac:dyDescent="0.25">
      <c r="A1771" t="s">
        <v>1333</v>
      </c>
      <c r="B1771" t="s">
        <v>9</v>
      </c>
      <c r="C1771">
        <v>40</v>
      </c>
      <c r="D1771" s="1">
        <v>44867.67</v>
      </c>
      <c r="E1771" t="s">
        <v>1392</v>
      </c>
      <c r="F1771">
        <v>74</v>
      </c>
      <c r="G1771" t="s">
        <v>11</v>
      </c>
      <c r="H1771">
        <v>5</v>
      </c>
      <c r="I1771" t="s">
        <v>1414</v>
      </c>
    </row>
    <row r="1772" spans="1:9" x14ac:dyDescent="0.25">
      <c r="A1772" t="s">
        <v>1333</v>
      </c>
      <c r="B1772" t="s">
        <v>9</v>
      </c>
      <c r="C1772">
        <v>24</v>
      </c>
      <c r="D1772" s="1">
        <v>44867.653958333336</v>
      </c>
      <c r="E1772" t="s">
        <v>1392</v>
      </c>
      <c r="F1772">
        <v>74</v>
      </c>
      <c r="G1772" t="s">
        <v>11</v>
      </c>
      <c r="I1772" s="2" t="s">
        <v>1393</v>
      </c>
    </row>
    <row r="1773" spans="1:9" x14ac:dyDescent="0.25">
      <c r="A1773" t="s">
        <v>1333</v>
      </c>
      <c r="B1773" t="s">
        <v>9</v>
      </c>
      <c r="C1773">
        <v>40</v>
      </c>
      <c r="D1773" s="1">
        <v>44867.653946759259</v>
      </c>
      <c r="E1773" t="s">
        <v>1392</v>
      </c>
      <c r="F1773">
        <v>74</v>
      </c>
      <c r="G1773" t="s">
        <v>11</v>
      </c>
      <c r="H1773">
        <v>5</v>
      </c>
      <c r="I1773" t="s">
        <v>1414</v>
      </c>
    </row>
    <row r="1774" spans="1:9" x14ac:dyDescent="0.25">
      <c r="A1774" t="s">
        <v>1333</v>
      </c>
      <c r="B1774" t="s">
        <v>9</v>
      </c>
      <c r="C1774">
        <v>24</v>
      </c>
      <c r="D1774" s="1">
        <v>44867.64340277778</v>
      </c>
      <c r="E1774" t="s">
        <v>712</v>
      </c>
      <c r="F1774">
        <v>42</v>
      </c>
      <c r="G1774" t="s">
        <v>11</v>
      </c>
      <c r="I1774" s="2" t="s">
        <v>1415</v>
      </c>
    </row>
    <row r="1775" spans="1:9" x14ac:dyDescent="0.25">
      <c r="A1775" t="s">
        <v>1333</v>
      </c>
      <c r="B1775" t="s">
        <v>9</v>
      </c>
      <c r="C1775">
        <v>40</v>
      </c>
      <c r="D1775" s="1">
        <v>44867.643379629626</v>
      </c>
      <c r="E1775" t="s">
        <v>712</v>
      </c>
      <c r="F1775">
        <v>42</v>
      </c>
      <c r="G1775" t="s">
        <v>11</v>
      </c>
      <c r="H1775">
        <v>11</v>
      </c>
      <c r="I1775" t="s">
        <v>165</v>
      </c>
    </row>
    <row r="1776" spans="1:9" x14ac:dyDescent="0.25">
      <c r="A1776" t="s">
        <v>1333</v>
      </c>
      <c r="B1776" t="s">
        <v>9</v>
      </c>
      <c r="C1776">
        <v>40</v>
      </c>
      <c r="D1776" s="1">
        <v>44867.616990740738</v>
      </c>
      <c r="E1776" t="s">
        <v>712</v>
      </c>
      <c r="F1776">
        <v>38</v>
      </c>
      <c r="G1776" t="s">
        <v>11</v>
      </c>
      <c r="H1776">
        <v>5</v>
      </c>
      <c r="I1776" t="s">
        <v>1416</v>
      </c>
    </row>
    <row r="1777" spans="1:9" x14ac:dyDescent="0.25">
      <c r="A1777" t="s">
        <v>1333</v>
      </c>
      <c r="B1777" t="s">
        <v>9</v>
      </c>
      <c r="C1777">
        <v>40</v>
      </c>
      <c r="D1777" s="1">
        <v>44867.611215277779</v>
      </c>
      <c r="E1777" t="s">
        <v>712</v>
      </c>
      <c r="F1777">
        <v>78</v>
      </c>
      <c r="G1777" t="s">
        <v>11</v>
      </c>
      <c r="H1777">
        <v>12</v>
      </c>
      <c r="I1777" t="s">
        <v>1417</v>
      </c>
    </row>
    <row r="1778" spans="1:9" x14ac:dyDescent="0.25">
      <c r="A1778" t="s">
        <v>1333</v>
      </c>
      <c r="B1778" t="s">
        <v>9</v>
      </c>
      <c r="C1778">
        <v>40</v>
      </c>
      <c r="D1778" s="1">
        <v>44867.605717592596</v>
      </c>
      <c r="E1778" t="s">
        <v>712</v>
      </c>
      <c r="F1778">
        <v>78</v>
      </c>
      <c r="G1778" t="s">
        <v>11</v>
      </c>
      <c r="H1778">
        <v>12</v>
      </c>
      <c r="I1778" t="s">
        <v>1417</v>
      </c>
    </row>
    <row r="1779" spans="1:9" x14ac:dyDescent="0.25">
      <c r="A1779" t="s">
        <v>1333</v>
      </c>
      <c r="B1779" t="s">
        <v>9</v>
      </c>
      <c r="C1779">
        <v>24</v>
      </c>
      <c r="D1779" s="1">
        <v>44867.601168981484</v>
      </c>
      <c r="E1779" t="s">
        <v>1389</v>
      </c>
      <c r="F1779">
        <v>38</v>
      </c>
      <c r="G1779" t="s">
        <v>11</v>
      </c>
      <c r="I1779" s="2" t="s">
        <v>1390</v>
      </c>
    </row>
    <row r="1780" spans="1:9" x14ac:dyDescent="0.25">
      <c r="A1780" t="s">
        <v>1333</v>
      </c>
      <c r="B1780" t="s">
        <v>9</v>
      </c>
      <c r="C1780">
        <v>40</v>
      </c>
      <c r="D1780" s="1">
        <v>44867.601145833331</v>
      </c>
      <c r="E1780" t="s">
        <v>1389</v>
      </c>
      <c r="F1780">
        <v>38</v>
      </c>
      <c r="G1780" t="s">
        <v>11</v>
      </c>
      <c r="H1780">
        <v>0</v>
      </c>
      <c r="I1780" t="s">
        <v>402</v>
      </c>
    </row>
    <row r="1781" spans="1:9" x14ac:dyDescent="0.25">
      <c r="A1781" t="s">
        <v>1333</v>
      </c>
      <c r="B1781" t="s">
        <v>9</v>
      </c>
      <c r="C1781">
        <v>40</v>
      </c>
      <c r="D1781" s="1">
        <v>44867.599270833336</v>
      </c>
      <c r="E1781" t="s">
        <v>1389</v>
      </c>
      <c r="F1781">
        <v>74</v>
      </c>
      <c r="G1781" t="s">
        <v>11</v>
      </c>
      <c r="H1781">
        <v>5</v>
      </c>
      <c r="I1781" t="s">
        <v>1414</v>
      </c>
    </row>
    <row r="1782" spans="1:9" x14ac:dyDescent="0.25">
      <c r="A1782" t="s">
        <v>1333</v>
      </c>
      <c r="B1782" t="s">
        <v>9</v>
      </c>
      <c r="C1782">
        <v>40</v>
      </c>
      <c r="D1782" s="1">
        <v>44867.597638888888</v>
      </c>
      <c r="E1782" t="s">
        <v>1389</v>
      </c>
      <c r="F1782">
        <v>80</v>
      </c>
      <c r="G1782" t="s">
        <v>11</v>
      </c>
      <c r="H1782">
        <v>12</v>
      </c>
      <c r="I1782" t="s">
        <v>1418</v>
      </c>
    </row>
    <row r="1783" spans="1:9" x14ac:dyDescent="0.25">
      <c r="A1783" t="s">
        <v>1333</v>
      </c>
      <c r="B1783" t="s">
        <v>9</v>
      </c>
      <c r="C1783">
        <v>40</v>
      </c>
      <c r="D1783" s="1">
        <v>44867.594525462962</v>
      </c>
      <c r="E1783" t="s">
        <v>1389</v>
      </c>
      <c r="F1783">
        <v>78</v>
      </c>
      <c r="G1783" t="s">
        <v>11</v>
      </c>
      <c r="H1783">
        <v>0</v>
      </c>
      <c r="I1783" t="s">
        <v>261</v>
      </c>
    </row>
    <row r="1784" spans="1:9" x14ac:dyDescent="0.25">
      <c r="A1784" t="s">
        <v>1333</v>
      </c>
      <c r="B1784" t="s">
        <v>9</v>
      </c>
      <c r="C1784">
        <v>24</v>
      </c>
      <c r="D1784" s="1">
        <v>44867.590300925927</v>
      </c>
      <c r="E1784" t="s">
        <v>1392</v>
      </c>
      <c r="F1784">
        <v>74</v>
      </c>
      <c r="G1784" t="s">
        <v>11</v>
      </c>
      <c r="I1784" s="2" t="s">
        <v>1393</v>
      </c>
    </row>
    <row r="1785" spans="1:9" x14ac:dyDescent="0.25">
      <c r="A1785" t="s">
        <v>1333</v>
      </c>
      <c r="B1785" t="s">
        <v>9</v>
      </c>
      <c r="C1785">
        <v>40</v>
      </c>
      <c r="D1785" s="1">
        <v>44867.590289351851</v>
      </c>
      <c r="E1785" t="s">
        <v>1392</v>
      </c>
      <c r="F1785">
        <v>74</v>
      </c>
      <c r="G1785" t="s">
        <v>11</v>
      </c>
      <c r="H1785">
        <v>0</v>
      </c>
      <c r="I1785" t="s">
        <v>285</v>
      </c>
    </row>
    <row r="1786" spans="1:9" x14ac:dyDescent="0.25">
      <c r="A1786" t="s">
        <v>1333</v>
      </c>
      <c r="B1786" t="s">
        <v>9</v>
      </c>
      <c r="C1786">
        <v>40</v>
      </c>
      <c r="D1786" s="1">
        <v>44867.586840277778</v>
      </c>
      <c r="E1786" t="s">
        <v>1392</v>
      </c>
      <c r="F1786">
        <v>76</v>
      </c>
      <c r="G1786" t="s">
        <v>11</v>
      </c>
      <c r="H1786">
        <v>5</v>
      </c>
      <c r="I1786" t="s">
        <v>1121</v>
      </c>
    </row>
    <row r="1787" spans="1:9" x14ac:dyDescent="0.25">
      <c r="A1787" t="s">
        <v>1333</v>
      </c>
      <c r="B1787" t="s">
        <v>9</v>
      </c>
      <c r="C1787">
        <v>24</v>
      </c>
      <c r="D1787" s="1">
        <v>44867.584421296298</v>
      </c>
      <c r="E1787" t="s">
        <v>1394</v>
      </c>
      <c r="F1787">
        <v>76</v>
      </c>
      <c r="G1787" t="s">
        <v>11</v>
      </c>
      <c r="I1787" s="2" t="s">
        <v>1395</v>
      </c>
    </row>
    <row r="1788" spans="1:9" x14ac:dyDescent="0.25">
      <c r="A1788" t="s">
        <v>1333</v>
      </c>
      <c r="B1788" t="s">
        <v>9</v>
      </c>
      <c r="C1788">
        <v>40</v>
      </c>
      <c r="D1788" s="1">
        <v>44867.584421296298</v>
      </c>
      <c r="E1788" t="s">
        <v>1394</v>
      </c>
      <c r="F1788">
        <v>76</v>
      </c>
      <c r="G1788" t="s">
        <v>11</v>
      </c>
      <c r="H1788">
        <v>3</v>
      </c>
      <c r="I1788" t="s">
        <v>1396</v>
      </c>
    </row>
    <row r="1789" spans="1:9" x14ac:dyDescent="0.25">
      <c r="A1789" t="s">
        <v>1333</v>
      </c>
      <c r="B1789" t="s">
        <v>9</v>
      </c>
      <c r="C1789">
        <v>40</v>
      </c>
      <c r="D1789" s="1">
        <v>44867.580381944441</v>
      </c>
      <c r="E1789" t="s">
        <v>1394</v>
      </c>
      <c r="F1789">
        <v>38</v>
      </c>
      <c r="G1789" t="s">
        <v>11</v>
      </c>
      <c r="H1789">
        <v>5</v>
      </c>
      <c r="I1789" t="s">
        <v>1416</v>
      </c>
    </row>
    <row r="1790" spans="1:9" x14ac:dyDescent="0.25">
      <c r="A1790" t="s">
        <v>1333</v>
      </c>
      <c r="B1790" t="s">
        <v>9</v>
      </c>
      <c r="C1790">
        <v>21</v>
      </c>
      <c r="D1790" s="1">
        <v>44867.571574074071</v>
      </c>
      <c r="E1790" t="s">
        <v>1399</v>
      </c>
      <c r="F1790">
        <v>75</v>
      </c>
      <c r="G1790" t="s">
        <v>11</v>
      </c>
      <c r="I1790" s="2" t="s">
        <v>1419</v>
      </c>
    </row>
    <row r="1791" spans="1:9" x14ac:dyDescent="0.25">
      <c r="A1791" t="s">
        <v>1333</v>
      </c>
      <c r="B1791" t="s">
        <v>9</v>
      </c>
      <c r="C1791">
        <v>24</v>
      </c>
      <c r="D1791" s="1">
        <v>44867.570555555554</v>
      </c>
      <c r="E1791" t="s">
        <v>1389</v>
      </c>
      <c r="F1791">
        <v>38</v>
      </c>
      <c r="G1791" t="s">
        <v>11</v>
      </c>
      <c r="I1791" s="2" t="s">
        <v>1390</v>
      </c>
    </row>
    <row r="1792" spans="1:9" x14ac:dyDescent="0.25">
      <c r="A1792" t="s">
        <v>1333</v>
      </c>
      <c r="B1792" t="s">
        <v>9</v>
      </c>
      <c r="C1792">
        <v>40</v>
      </c>
      <c r="D1792" s="1">
        <v>44867.570543981485</v>
      </c>
      <c r="E1792" t="s">
        <v>1389</v>
      </c>
      <c r="F1792">
        <v>38</v>
      </c>
      <c r="G1792" t="s">
        <v>11</v>
      </c>
      <c r="H1792">
        <v>0</v>
      </c>
      <c r="I1792" t="s">
        <v>402</v>
      </c>
    </row>
    <row r="1793" spans="1:9" x14ac:dyDescent="0.25">
      <c r="A1793" t="s">
        <v>1333</v>
      </c>
      <c r="B1793" t="s">
        <v>9</v>
      </c>
      <c r="C1793">
        <v>40</v>
      </c>
      <c r="D1793" s="1">
        <v>44867.564652777779</v>
      </c>
      <c r="E1793" t="s">
        <v>1389</v>
      </c>
      <c r="F1793">
        <v>70</v>
      </c>
      <c r="G1793" t="s">
        <v>11</v>
      </c>
      <c r="H1793">
        <v>5</v>
      </c>
      <c r="I1793" t="s">
        <v>1409</v>
      </c>
    </row>
    <row r="1794" spans="1:9" x14ac:dyDescent="0.25">
      <c r="A1794" t="s">
        <v>1333</v>
      </c>
      <c r="B1794" t="s">
        <v>9</v>
      </c>
      <c r="C1794">
        <v>21</v>
      </c>
      <c r="D1794" s="1">
        <v>44867.563807870371</v>
      </c>
      <c r="E1794" t="s">
        <v>1410</v>
      </c>
      <c r="F1794">
        <v>79</v>
      </c>
      <c r="G1794" t="s">
        <v>11</v>
      </c>
      <c r="I1794" s="2" t="s">
        <v>1420</v>
      </c>
    </row>
    <row r="1795" spans="1:9" x14ac:dyDescent="0.25">
      <c r="A1795" t="s">
        <v>1333</v>
      </c>
      <c r="B1795" t="s">
        <v>9</v>
      </c>
      <c r="C1795">
        <v>24</v>
      </c>
      <c r="D1795" s="1">
        <v>44867.563611111109</v>
      </c>
      <c r="E1795" t="s">
        <v>1421</v>
      </c>
      <c r="F1795">
        <v>69</v>
      </c>
      <c r="G1795" t="s">
        <v>11</v>
      </c>
      <c r="I1795" s="2" t="s">
        <v>1422</v>
      </c>
    </row>
    <row r="1796" spans="1:9" x14ac:dyDescent="0.25">
      <c r="A1796" t="s">
        <v>1333</v>
      </c>
      <c r="B1796" t="s">
        <v>9</v>
      </c>
      <c r="C1796">
        <v>40</v>
      </c>
      <c r="D1796" s="1">
        <v>44867.563611111109</v>
      </c>
      <c r="E1796" t="s">
        <v>1421</v>
      </c>
      <c r="F1796">
        <v>69</v>
      </c>
      <c r="G1796" t="s">
        <v>11</v>
      </c>
      <c r="H1796">
        <v>11</v>
      </c>
      <c r="I1796" t="s">
        <v>301</v>
      </c>
    </row>
    <row r="1797" spans="1:9" x14ac:dyDescent="0.25">
      <c r="A1797" t="s">
        <v>1333</v>
      </c>
      <c r="B1797" t="s">
        <v>9</v>
      </c>
      <c r="C1797">
        <v>40</v>
      </c>
      <c r="D1797" s="1">
        <v>44867.563310185185</v>
      </c>
      <c r="E1797" t="s">
        <v>1421</v>
      </c>
      <c r="F1797">
        <v>78</v>
      </c>
      <c r="G1797" t="s">
        <v>11</v>
      </c>
      <c r="H1797">
        <v>0</v>
      </c>
      <c r="I1797" t="s">
        <v>261</v>
      </c>
    </row>
    <row r="1798" spans="1:9" x14ac:dyDescent="0.25">
      <c r="A1798" t="s">
        <v>1333</v>
      </c>
      <c r="B1798" t="s">
        <v>9</v>
      </c>
      <c r="C1798">
        <v>40</v>
      </c>
      <c r="D1798" s="1">
        <v>44867.561967592592</v>
      </c>
      <c r="E1798" t="s">
        <v>1421</v>
      </c>
      <c r="F1798">
        <v>61</v>
      </c>
      <c r="G1798" t="s">
        <v>11</v>
      </c>
      <c r="H1798">
        <v>5</v>
      </c>
      <c r="I1798" t="s">
        <v>1423</v>
      </c>
    </row>
    <row r="1799" spans="1:9" x14ac:dyDescent="0.25">
      <c r="A1799" t="s">
        <v>1333</v>
      </c>
      <c r="B1799" t="s">
        <v>9</v>
      </c>
      <c r="C1799">
        <v>40</v>
      </c>
      <c r="D1799" s="1">
        <v>44867.561921296299</v>
      </c>
      <c r="E1799" t="s">
        <v>1421</v>
      </c>
      <c r="F1799">
        <v>80</v>
      </c>
      <c r="G1799" t="s">
        <v>11</v>
      </c>
      <c r="H1799">
        <v>12</v>
      </c>
      <c r="I1799" t="s">
        <v>1418</v>
      </c>
    </row>
    <row r="1800" spans="1:9" x14ac:dyDescent="0.25">
      <c r="A1800" t="s">
        <v>1333</v>
      </c>
      <c r="B1800" t="s">
        <v>9</v>
      </c>
      <c r="C1800">
        <v>40</v>
      </c>
      <c r="D1800" s="1">
        <v>44867.561493055553</v>
      </c>
      <c r="E1800" t="s">
        <v>1421</v>
      </c>
      <c r="F1800">
        <v>79</v>
      </c>
      <c r="G1800" t="s">
        <v>11</v>
      </c>
      <c r="H1800">
        <v>0</v>
      </c>
      <c r="I1800" t="s">
        <v>628</v>
      </c>
    </row>
    <row r="1801" spans="1:9" x14ac:dyDescent="0.25">
      <c r="A1801" t="s">
        <v>1333</v>
      </c>
      <c r="B1801" t="s">
        <v>9</v>
      </c>
      <c r="C1801">
        <v>40</v>
      </c>
      <c r="D1801" s="1">
        <v>44867.561331018522</v>
      </c>
      <c r="E1801" t="s">
        <v>1421</v>
      </c>
      <c r="F1801">
        <v>78</v>
      </c>
      <c r="G1801" t="s">
        <v>11</v>
      </c>
      <c r="H1801">
        <v>0</v>
      </c>
      <c r="I1801" t="s">
        <v>261</v>
      </c>
    </row>
    <row r="1802" spans="1:9" x14ac:dyDescent="0.25">
      <c r="A1802" t="s">
        <v>1333</v>
      </c>
      <c r="B1802" t="s">
        <v>9</v>
      </c>
      <c r="C1802">
        <v>40</v>
      </c>
      <c r="D1802" s="1">
        <v>44867.560960648145</v>
      </c>
      <c r="E1802" t="s">
        <v>1421</v>
      </c>
      <c r="F1802">
        <v>75</v>
      </c>
      <c r="G1802" t="s">
        <v>11</v>
      </c>
      <c r="H1802">
        <v>0</v>
      </c>
      <c r="I1802" t="s">
        <v>636</v>
      </c>
    </row>
    <row r="1803" spans="1:9" x14ac:dyDescent="0.25">
      <c r="A1803" t="s">
        <v>1333</v>
      </c>
      <c r="B1803" t="s">
        <v>9</v>
      </c>
      <c r="C1803">
        <v>24</v>
      </c>
      <c r="D1803" s="1">
        <v>44867.560543981483</v>
      </c>
      <c r="E1803" t="s">
        <v>1424</v>
      </c>
      <c r="F1803">
        <v>77</v>
      </c>
      <c r="G1803" t="s">
        <v>11</v>
      </c>
      <c r="I1803" s="2" t="s">
        <v>1425</v>
      </c>
    </row>
    <row r="1804" spans="1:9" x14ac:dyDescent="0.25">
      <c r="A1804" t="s">
        <v>1333</v>
      </c>
      <c r="B1804" t="s">
        <v>9</v>
      </c>
      <c r="C1804">
        <v>40</v>
      </c>
      <c r="D1804" s="1">
        <v>44867.560520833336</v>
      </c>
      <c r="E1804" t="s">
        <v>1424</v>
      </c>
      <c r="F1804">
        <v>77</v>
      </c>
      <c r="G1804" t="s">
        <v>11</v>
      </c>
      <c r="H1804">
        <v>11</v>
      </c>
      <c r="I1804" t="s">
        <v>253</v>
      </c>
    </row>
    <row r="1805" spans="1:9" x14ac:dyDescent="0.25">
      <c r="A1805" t="s">
        <v>1333</v>
      </c>
      <c r="B1805" t="s">
        <v>9</v>
      </c>
      <c r="C1805">
        <v>21</v>
      </c>
      <c r="D1805" s="1">
        <v>44867.556655092594</v>
      </c>
      <c r="E1805" t="s">
        <v>1407</v>
      </c>
      <c r="F1805">
        <v>34</v>
      </c>
      <c r="G1805" t="s">
        <v>11</v>
      </c>
      <c r="I1805" s="2" t="s">
        <v>1426</v>
      </c>
    </row>
    <row r="1806" spans="1:9" x14ac:dyDescent="0.25">
      <c r="A1806" t="s">
        <v>1333</v>
      </c>
      <c r="B1806" t="s">
        <v>9</v>
      </c>
      <c r="C1806">
        <v>40</v>
      </c>
      <c r="D1806" s="1">
        <v>44867.555451388886</v>
      </c>
      <c r="E1806" t="s">
        <v>1407</v>
      </c>
      <c r="F1806">
        <v>34</v>
      </c>
      <c r="G1806" t="s">
        <v>11</v>
      </c>
      <c r="H1806">
        <v>12</v>
      </c>
      <c r="I1806" t="s">
        <v>282</v>
      </c>
    </row>
    <row r="1807" spans="1:9" x14ac:dyDescent="0.25">
      <c r="A1807" t="s">
        <v>1333</v>
      </c>
      <c r="B1807" t="s">
        <v>9</v>
      </c>
      <c r="C1807">
        <v>24</v>
      </c>
      <c r="D1807" s="1">
        <v>44867.554918981485</v>
      </c>
      <c r="E1807" t="s">
        <v>1401</v>
      </c>
      <c r="F1807">
        <v>70</v>
      </c>
      <c r="G1807" t="s">
        <v>11</v>
      </c>
      <c r="I1807" s="2" t="s">
        <v>1402</v>
      </c>
    </row>
    <row r="1808" spans="1:9" x14ac:dyDescent="0.25">
      <c r="A1808" t="s">
        <v>1333</v>
      </c>
      <c r="B1808" t="s">
        <v>9</v>
      </c>
      <c r="C1808">
        <v>40</v>
      </c>
      <c r="D1808" s="1">
        <v>44867.554884259262</v>
      </c>
      <c r="E1808" t="s">
        <v>1401</v>
      </c>
      <c r="F1808">
        <v>70</v>
      </c>
      <c r="G1808" t="s">
        <v>11</v>
      </c>
      <c r="H1808">
        <v>0</v>
      </c>
      <c r="I1808" t="s">
        <v>306</v>
      </c>
    </row>
    <row r="1809" spans="1:9" x14ac:dyDescent="0.25">
      <c r="A1809" t="s">
        <v>1333</v>
      </c>
      <c r="B1809" t="s">
        <v>9</v>
      </c>
      <c r="C1809">
        <v>21</v>
      </c>
      <c r="D1809" s="1">
        <v>44867.5465625</v>
      </c>
      <c r="E1809" t="s">
        <v>712</v>
      </c>
      <c r="F1809">
        <v>42</v>
      </c>
      <c r="G1809" t="s">
        <v>11</v>
      </c>
      <c r="I1809" s="2" t="s">
        <v>1427</v>
      </c>
    </row>
    <row r="1810" spans="1:9" x14ac:dyDescent="0.25">
      <c r="A1810" t="s">
        <v>1333</v>
      </c>
      <c r="B1810" t="s">
        <v>9</v>
      </c>
      <c r="C1810">
        <v>21</v>
      </c>
      <c r="D1810" s="1">
        <v>44867.545717592591</v>
      </c>
      <c r="E1810" t="s">
        <v>1389</v>
      </c>
      <c r="F1810">
        <v>38</v>
      </c>
      <c r="G1810" t="s">
        <v>11</v>
      </c>
      <c r="I1810" s="2" t="s">
        <v>1428</v>
      </c>
    </row>
    <row r="1811" spans="1:9" x14ac:dyDescent="0.25">
      <c r="A1811" t="s">
        <v>1333</v>
      </c>
      <c r="B1811" t="s">
        <v>9</v>
      </c>
      <c r="C1811">
        <v>40</v>
      </c>
      <c r="D1811" s="1">
        <v>44867.545451388891</v>
      </c>
      <c r="E1811" t="s">
        <v>1389</v>
      </c>
      <c r="F1811">
        <v>38</v>
      </c>
      <c r="G1811" t="s">
        <v>11</v>
      </c>
      <c r="H1811">
        <v>0</v>
      </c>
      <c r="I1811" t="s">
        <v>402</v>
      </c>
    </row>
    <row r="1812" spans="1:9" x14ac:dyDescent="0.25">
      <c r="A1812" t="s">
        <v>1333</v>
      </c>
      <c r="B1812" t="s">
        <v>9</v>
      </c>
      <c r="C1812">
        <v>40</v>
      </c>
      <c r="D1812" s="1">
        <v>44867.545335648145</v>
      </c>
      <c r="E1812" t="s">
        <v>1389</v>
      </c>
      <c r="F1812">
        <v>38</v>
      </c>
      <c r="G1812" t="s">
        <v>11</v>
      </c>
      <c r="H1812">
        <v>12</v>
      </c>
      <c r="I1812" t="s">
        <v>1429</v>
      </c>
    </row>
    <row r="1813" spans="1:9" x14ac:dyDescent="0.25">
      <c r="A1813" t="s">
        <v>1333</v>
      </c>
      <c r="B1813" t="s">
        <v>9</v>
      </c>
      <c r="C1813">
        <v>40</v>
      </c>
      <c r="D1813" s="1">
        <v>44867.545335648145</v>
      </c>
      <c r="E1813" t="s">
        <v>1389</v>
      </c>
      <c r="F1813">
        <v>38</v>
      </c>
      <c r="G1813" t="s">
        <v>11</v>
      </c>
      <c r="H1813">
        <v>0</v>
      </c>
      <c r="I1813" t="s">
        <v>402</v>
      </c>
    </row>
    <row r="1814" spans="1:9" x14ac:dyDescent="0.25">
      <c r="A1814" t="s">
        <v>1333</v>
      </c>
      <c r="B1814" t="s">
        <v>9</v>
      </c>
      <c r="C1814">
        <v>40</v>
      </c>
      <c r="D1814" s="1">
        <v>44867.545046296298</v>
      </c>
      <c r="E1814" t="s">
        <v>1389</v>
      </c>
      <c r="F1814">
        <v>34</v>
      </c>
      <c r="G1814" t="s">
        <v>11</v>
      </c>
      <c r="H1814">
        <v>0</v>
      </c>
      <c r="I1814" t="s">
        <v>410</v>
      </c>
    </row>
    <row r="1815" spans="1:9" x14ac:dyDescent="0.25">
      <c r="A1815" t="s">
        <v>1333</v>
      </c>
      <c r="B1815" t="s">
        <v>9</v>
      </c>
      <c r="C1815">
        <v>40</v>
      </c>
      <c r="D1815" s="1">
        <v>44867.54483796296</v>
      </c>
      <c r="E1815" t="s">
        <v>1389</v>
      </c>
      <c r="F1815">
        <v>38</v>
      </c>
      <c r="G1815" t="s">
        <v>11</v>
      </c>
      <c r="H1815">
        <v>12</v>
      </c>
      <c r="I1815" t="s">
        <v>1429</v>
      </c>
    </row>
    <row r="1816" spans="1:9" x14ac:dyDescent="0.25">
      <c r="A1816" t="s">
        <v>1333</v>
      </c>
      <c r="B1816" t="s">
        <v>9</v>
      </c>
      <c r="C1816">
        <v>40</v>
      </c>
      <c r="D1816" s="1">
        <v>44867.544502314813</v>
      </c>
      <c r="E1816" t="s">
        <v>1389</v>
      </c>
      <c r="F1816">
        <v>34</v>
      </c>
      <c r="G1816" t="s">
        <v>11</v>
      </c>
      <c r="H1816">
        <v>0</v>
      </c>
      <c r="I1816" t="s">
        <v>410</v>
      </c>
    </row>
    <row r="1817" spans="1:9" x14ac:dyDescent="0.25">
      <c r="A1817" t="s">
        <v>1333</v>
      </c>
      <c r="B1817" t="s">
        <v>9</v>
      </c>
      <c r="C1817">
        <v>21</v>
      </c>
      <c r="D1817" s="1">
        <v>44867.54420138889</v>
      </c>
      <c r="E1817" t="s">
        <v>1397</v>
      </c>
      <c r="F1817">
        <v>33</v>
      </c>
      <c r="G1817" t="s">
        <v>11</v>
      </c>
      <c r="I1817" s="2" t="s">
        <v>1430</v>
      </c>
    </row>
    <row r="1818" spans="1:9" x14ac:dyDescent="0.25">
      <c r="A1818" t="s">
        <v>1333</v>
      </c>
      <c r="B1818" t="s">
        <v>9</v>
      </c>
      <c r="C1818">
        <v>40</v>
      </c>
      <c r="D1818" s="1">
        <v>44867.544004629628</v>
      </c>
      <c r="E1818" t="s">
        <v>1397</v>
      </c>
      <c r="F1818">
        <v>34</v>
      </c>
      <c r="G1818" t="s">
        <v>11</v>
      </c>
      <c r="H1818">
        <v>12</v>
      </c>
      <c r="I1818" t="s">
        <v>282</v>
      </c>
    </row>
    <row r="1819" spans="1:9" x14ac:dyDescent="0.25">
      <c r="A1819" t="s">
        <v>1333</v>
      </c>
      <c r="B1819" t="s">
        <v>9</v>
      </c>
      <c r="C1819">
        <v>40</v>
      </c>
      <c r="D1819" s="1">
        <v>44867.544004629628</v>
      </c>
      <c r="E1819" t="s">
        <v>1397</v>
      </c>
      <c r="F1819">
        <v>34</v>
      </c>
      <c r="G1819" t="s">
        <v>11</v>
      </c>
      <c r="H1819">
        <v>0</v>
      </c>
      <c r="I1819" t="s">
        <v>410</v>
      </c>
    </row>
    <row r="1820" spans="1:9" x14ac:dyDescent="0.25">
      <c r="A1820" t="s">
        <v>1333</v>
      </c>
      <c r="B1820" t="s">
        <v>9</v>
      </c>
      <c r="C1820">
        <v>40</v>
      </c>
      <c r="D1820" s="1">
        <v>44867.543726851851</v>
      </c>
      <c r="E1820" t="s">
        <v>1397</v>
      </c>
      <c r="F1820">
        <v>34</v>
      </c>
      <c r="G1820" t="s">
        <v>11</v>
      </c>
      <c r="H1820">
        <v>0</v>
      </c>
      <c r="I1820" t="s">
        <v>410</v>
      </c>
    </row>
    <row r="1821" spans="1:9" x14ac:dyDescent="0.25">
      <c r="A1821" t="s">
        <v>1333</v>
      </c>
      <c r="B1821" t="s">
        <v>9</v>
      </c>
      <c r="C1821">
        <v>40</v>
      </c>
      <c r="D1821" s="1">
        <v>44867.543668981481</v>
      </c>
      <c r="E1821" t="s">
        <v>1397</v>
      </c>
      <c r="F1821">
        <v>33</v>
      </c>
      <c r="G1821" t="s">
        <v>11</v>
      </c>
      <c r="H1821">
        <v>0</v>
      </c>
      <c r="I1821" t="s">
        <v>1431</v>
      </c>
    </row>
    <row r="1822" spans="1:9" x14ac:dyDescent="0.25">
      <c r="A1822" t="s">
        <v>1333</v>
      </c>
      <c r="B1822" t="s">
        <v>9</v>
      </c>
      <c r="C1822">
        <v>40</v>
      </c>
      <c r="D1822" s="1">
        <v>44867.543530092589</v>
      </c>
      <c r="E1822" t="s">
        <v>1397</v>
      </c>
      <c r="F1822">
        <v>34</v>
      </c>
      <c r="G1822" t="s">
        <v>11</v>
      </c>
      <c r="H1822">
        <v>12</v>
      </c>
      <c r="I1822" t="s">
        <v>282</v>
      </c>
    </row>
    <row r="1823" spans="1:9" x14ac:dyDescent="0.25">
      <c r="A1823" t="s">
        <v>1333</v>
      </c>
      <c r="B1823" t="s">
        <v>9</v>
      </c>
      <c r="C1823">
        <v>40</v>
      </c>
      <c r="D1823" s="1">
        <v>44867.543495370373</v>
      </c>
      <c r="E1823" t="s">
        <v>1397</v>
      </c>
      <c r="F1823">
        <v>33</v>
      </c>
      <c r="G1823" t="s">
        <v>11</v>
      </c>
      <c r="H1823">
        <v>12</v>
      </c>
      <c r="I1823" t="s">
        <v>996</v>
      </c>
    </row>
    <row r="1824" spans="1:9" x14ac:dyDescent="0.25">
      <c r="A1824" t="s">
        <v>1333</v>
      </c>
      <c r="B1824" t="s">
        <v>9</v>
      </c>
      <c r="C1824">
        <v>40</v>
      </c>
      <c r="D1824" s="1">
        <v>44867.542986111112</v>
      </c>
      <c r="E1824" t="s">
        <v>1397</v>
      </c>
      <c r="F1824">
        <v>33</v>
      </c>
      <c r="G1824" t="s">
        <v>11</v>
      </c>
      <c r="H1824">
        <v>12</v>
      </c>
      <c r="I1824" t="s">
        <v>996</v>
      </c>
    </row>
    <row r="1825" spans="1:9" x14ac:dyDescent="0.25">
      <c r="A1825" t="s">
        <v>1333</v>
      </c>
      <c r="B1825" t="s">
        <v>9</v>
      </c>
      <c r="C1825">
        <v>24</v>
      </c>
      <c r="D1825" s="1">
        <v>44867.542974537035</v>
      </c>
      <c r="E1825" t="s">
        <v>1432</v>
      </c>
      <c r="F1825">
        <v>62</v>
      </c>
      <c r="G1825" t="s">
        <v>11</v>
      </c>
      <c r="I1825" s="2" t="s">
        <v>1433</v>
      </c>
    </row>
    <row r="1826" spans="1:9" x14ac:dyDescent="0.25">
      <c r="A1826" t="s">
        <v>1333</v>
      </c>
      <c r="B1826" t="s">
        <v>9</v>
      </c>
      <c r="C1826">
        <v>40</v>
      </c>
      <c r="D1826" s="1">
        <v>44867.542974537035</v>
      </c>
      <c r="E1826" t="s">
        <v>1432</v>
      </c>
      <c r="F1826">
        <v>62</v>
      </c>
      <c r="G1826" t="s">
        <v>11</v>
      </c>
      <c r="H1826">
        <v>12</v>
      </c>
      <c r="I1826" t="s">
        <v>1434</v>
      </c>
    </row>
    <row r="1827" spans="1:9" x14ac:dyDescent="0.25">
      <c r="A1827" t="s">
        <v>1333</v>
      </c>
      <c r="B1827" t="s">
        <v>9</v>
      </c>
      <c r="C1827">
        <v>40</v>
      </c>
      <c r="D1827" s="1">
        <v>44867.542500000003</v>
      </c>
      <c r="E1827" t="s">
        <v>1432</v>
      </c>
      <c r="F1827">
        <v>33</v>
      </c>
      <c r="G1827" t="s">
        <v>11</v>
      </c>
      <c r="H1827">
        <v>12</v>
      </c>
      <c r="I1827" t="s">
        <v>996</v>
      </c>
    </row>
    <row r="1828" spans="1:9" x14ac:dyDescent="0.25">
      <c r="A1828" t="s">
        <v>1333</v>
      </c>
      <c r="B1828" t="s">
        <v>9</v>
      </c>
      <c r="C1828">
        <v>40</v>
      </c>
      <c r="D1828" s="1">
        <v>44867.542037037034</v>
      </c>
      <c r="E1828" t="s">
        <v>1432</v>
      </c>
      <c r="F1828">
        <v>34</v>
      </c>
      <c r="G1828" t="s">
        <v>11</v>
      </c>
      <c r="H1828">
        <v>12</v>
      </c>
      <c r="I1828" t="s">
        <v>282</v>
      </c>
    </row>
    <row r="1829" spans="1:9" x14ac:dyDescent="0.25">
      <c r="A1829" t="s">
        <v>1333</v>
      </c>
      <c r="B1829" t="s">
        <v>9</v>
      </c>
      <c r="C1829">
        <v>40</v>
      </c>
      <c r="D1829" s="1">
        <v>44867.541909722226</v>
      </c>
      <c r="E1829" t="s">
        <v>1432</v>
      </c>
      <c r="F1829">
        <v>33</v>
      </c>
      <c r="G1829" t="s">
        <v>11</v>
      </c>
      <c r="H1829">
        <v>12</v>
      </c>
      <c r="I1829" t="s">
        <v>996</v>
      </c>
    </row>
    <row r="1830" spans="1:9" x14ac:dyDescent="0.25">
      <c r="A1830" t="s">
        <v>1333</v>
      </c>
      <c r="B1830" t="s">
        <v>9</v>
      </c>
      <c r="C1830">
        <v>40</v>
      </c>
      <c r="D1830" s="1">
        <v>44867.541400462964</v>
      </c>
      <c r="E1830" t="s">
        <v>1432</v>
      </c>
      <c r="F1830">
        <v>33</v>
      </c>
      <c r="G1830" t="s">
        <v>11</v>
      </c>
      <c r="H1830">
        <v>12</v>
      </c>
      <c r="I1830" t="s">
        <v>996</v>
      </c>
    </row>
    <row r="1831" spans="1:9" x14ac:dyDescent="0.25">
      <c r="A1831" t="s">
        <v>1333</v>
      </c>
      <c r="B1831" t="s">
        <v>9</v>
      </c>
      <c r="C1831">
        <v>40</v>
      </c>
      <c r="D1831" s="1">
        <v>44867.541261574072</v>
      </c>
      <c r="E1831" t="s">
        <v>1432</v>
      </c>
      <c r="F1831">
        <v>19</v>
      </c>
      <c r="G1831" t="s">
        <v>11</v>
      </c>
      <c r="H1831">
        <v>12</v>
      </c>
      <c r="I1831" t="s">
        <v>1029</v>
      </c>
    </row>
    <row r="1832" spans="1:9" x14ac:dyDescent="0.25">
      <c r="A1832" t="s">
        <v>1333</v>
      </c>
      <c r="B1832" t="s">
        <v>9</v>
      </c>
      <c r="C1832">
        <v>24</v>
      </c>
      <c r="D1832" s="1">
        <v>44867.540844907409</v>
      </c>
      <c r="E1832" t="s">
        <v>1435</v>
      </c>
      <c r="F1832">
        <v>67</v>
      </c>
      <c r="G1832" t="s">
        <v>11</v>
      </c>
      <c r="I1832" s="2" t="s">
        <v>1436</v>
      </c>
    </row>
    <row r="1833" spans="1:9" x14ac:dyDescent="0.25">
      <c r="A1833" t="s">
        <v>1333</v>
      </c>
      <c r="B1833" t="s">
        <v>9</v>
      </c>
      <c r="C1833">
        <v>40</v>
      </c>
      <c r="D1833" s="1">
        <v>44867.540844907409</v>
      </c>
      <c r="E1833" t="s">
        <v>1435</v>
      </c>
      <c r="F1833">
        <v>67</v>
      </c>
      <c r="G1833" t="s">
        <v>11</v>
      </c>
      <c r="H1833">
        <v>11</v>
      </c>
      <c r="I1833" t="s">
        <v>319</v>
      </c>
    </row>
    <row r="1834" spans="1:9" x14ac:dyDescent="0.25">
      <c r="A1834" t="s">
        <v>1333</v>
      </c>
      <c r="B1834" t="s">
        <v>9</v>
      </c>
      <c r="C1834">
        <v>24</v>
      </c>
      <c r="D1834" s="1">
        <v>44867.540752314817</v>
      </c>
      <c r="E1834" t="s">
        <v>1437</v>
      </c>
      <c r="F1834">
        <v>57</v>
      </c>
      <c r="G1834" t="s">
        <v>11</v>
      </c>
      <c r="I1834" s="2" t="s">
        <v>1438</v>
      </c>
    </row>
    <row r="1835" spans="1:9" x14ac:dyDescent="0.25">
      <c r="A1835" t="s">
        <v>1333</v>
      </c>
      <c r="B1835" t="s">
        <v>9</v>
      </c>
      <c r="C1835">
        <v>40</v>
      </c>
      <c r="D1835" s="1">
        <v>44867.540752314817</v>
      </c>
      <c r="E1835" t="s">
        <v>1437</v>
      </c>
      <c r="F1835">
        <v>57</v>
      </c>
      <c r="G1835" t="s">
        <v>11</v>
      </c>
      <c r="H1835">
        <v>11</v>
      </c>
      <c r="I1835" t="s">
        <v>196</v>
      </c>
    </row>
    <row r="1836" spans="1:9" x14ac:dyDescent="0.25">
      <c r="A1836" t="s">
        <v>1333</v>
      </c>
      <c r="B1836" t="s">
        <v>9</v>
      </c>
      <c r="C1836">
        <v>24</v>
      </c>
      <c r="D1836" s="1">
        <v>44867.531759259262</v>
      </c>
      <c r="E1836" t="s">
        <v>1026</v>
      </c>
      <c r="F1836">
        <v>66</v>
      </c>
      <c r="G1836" t="s">
        <v>11</v>
      </c>
      <c r="I1836" s="2" t="s">
        <v>1439</v>
      </c>
    </row>
    <row r="1837" spans="1:9" x14ac:dyDescent="0.25">
      <c r="A1837" t="s">
        <v>1333</v>
      </c>
      <c r="B1837" t="s">
        <v>9</v>
      </c>
      <c r="C1837">
        <v>40</v>
      </c>
      <c r="D1837" s="1">
        <v>44867.531759259262</v>
      </c>
      <c r="E1837" t="s">
        <v>1026</v>
      </c>
      <c r="F1837">
        <v>66</v>
      </c>
      <c r="G1837" t="s">
        <v>11</v>
      </c>
      <c r="H1837">
        <v>11</v>
      </c>
      <c r="I1837" t="s">
        <v>679</v>
      </c>
    </row>
    <row r="1838" spans="1:9" x14ac:dyDescent="0.25">
      <c r="A1838" t="s">
        <v>1333</v>
      </c>
      <c r="B1838" t="s">
        <v>9</v>
      </c>
      <c r="C1838">
        <v>24</v>
      </c>
      <c r="D1838" s="1">
        <v>44867.522743055553</v>
      </c>
      <c r="E1838" t="s">
        <v>1403</v>
      </c>
      <c r="F1838">
        <v>61</v>
      </c>
      <c r="G1838" t="s">
        <v>11</v>
      </c>
      <c r="I1838" s="2" t="s">
        <v>1404</v>
      </c>
    </row>
    <row r="1839" spans="1:9" x14ac:dyDescent="0.25">
      <c r="A1839" t="s">
        <v>1333</v>
      </c>
      <c r="B1839" t="s">
        <v>9</v>
      </c>
      <c r="C1839">
        <v>40</v>
      </c>
      <c r="D1839" s="1">
        <v>44867.522731481484</v>
      </c>
      <c r="E1839" t="s">
        <v>1403</v>
      </c>
      <c r="F1839">
        <v>61</v>
      </c>
      <c r="G1839" t="s">
        <v>11</v>
      </c>
      <c r="H1839">
        <v>0</v>
      </c>
      <c r="I1839" t="s">
        <v>288</v>
      </c>
    </row>
    <row r="1840" spans="1:9" x14ac:dyDescent="0.25">
      <c r="A1840" t="s">
        <v>1333</v>
      </c>
      <c r="B1840" t="s">
        <v>9</v>
      </c>
      <c r="C1840">
        <v>24</v>
      </c>
      <c r="D1840" s="1">
        <v>44867.521597222221</v>
      </c>
      <c r="E1840" t="s">
        <v>1072</v>
      </c>
      <c r="F1840">
        <v>65</v>
      </c>
      <c r="G1840" t="s">
        <v>11</v>
      </c>
      <c r="I1840" s="2" t="s">
        <v>1440</v>
      </c>
    </row>
    <row r="1841" spans="1:9" x14ac:dyDescent="0.25">
      <c r="A1841" t="s">
        <v>1333</v>
      </c>
      <c r="B1841" t="s">
        <v>9</v>
      </c>
      <c r="C1841">
        <v>40</v>
      </c>
      <c r="D1841" s="1">
        <v>44867.521585648145</v>
      </c>
      <c r="E1841" t="s">
        <v>1072</v>
      </c>
      <c r="F1841">
        <v>65</v>
      </c>
      <c r="G1841" t="s">
        <v>11</v>
      </c>
      <c r="H1841">
        <v>11</v>
      </c>
      <c r="I1841" t="s">
        <v>655</v>
      </c>
    </row>
    <row r="1842" spans="1:9" x14ac:dyDescent="0.25">
      <c r="A1842" t="s">
        <v>1333</v>
      </c>
      <c r="B1842" t="s">
        <v>9</v>
      </c>
      <c r="C1842">
        <v>40</v>
      </c>
      <c r="D1842" s="1">
        <v>44867.520532407405</v>
      </c>
      <c r="E1842" t="s">
        <v>1072</v>
      </c>
      <c r="F1842">
        <v>70</v>
      </c>
      <c r="G1842" t="s">
        <v>11</v>
      </c>
      <c r="H1842">
        <v>5</v>
      </c>
      <c r="I1842" t="s">
        <v>1409</v>
      </c>
    </row>
    <row r="1843" spans="1:9" x14ac:dyDescent="0.25">
      <c r="A1843" t="s">
        <v>1333</v>
      </c>
      <c r="B1843" t="s">
        <v>9</v>
      </c>
      <c r="C1843">
        <v>24</v>
      </c>
      <c r="D1843" s="1">
        <v>44867.519861111112</v>
      </c>
      <c r="E1843" t="s">
        <v>1401</v>
      </c>
      <c r="F1843">
        <v>70</v>
      </c>
      <c r="G1843" t="s">
        <v>11</v>
      </c>
      <c r="I1843" s="2" t="s">
        <v>1402</v>
      </c>
    </row>
    <row r="1844" spans="1:9" x14ac:dyDescent="0.25">
      <c r="A1844" t="s">
        <v>1333</v>
      </c>
      <c r="B1844" t="s">
        <v>9</v>
      </c>
      <c r="C1844">
        <v>40</v>
      </c>
      <c r="D1844" s="1">
        <v>44867.519861111112</v>
      </c>
      <c r="E1844" t="s">
        <v>1401</v>
      </c>
      <c r="F1844">
        <v>70</v>
      </c>
      <c r="G1844" t="s">
        <v>11</v>
      </c>
      <c r="H1844">
        <v>0</v>
      </c>
      <c r="I1844" t="s">
        <v>306</v>
      </c>
    </row>
    <row r="1845" spans="1:9" x14ac:dyDescent="0.25">
      <c r="A1845" t="s">
        <v>1333</v>
      </c>
      <c r="B1845" t="s">
        <v>9</v>
      </c>
      <c r="C1845">
        <v>24</v>
      </c>
      <c r="D1845" s="1">
        <v>44867.519618055558</v>
      </c>
      <c r="E1845" t="s">
        <v>1401</v>
      </c>
      <c r="F1845">
        <v>70</v>
      </c>
      <c r="G1845" t="s">
        <v>11</v>
      </c>
      <c r="I1845" s="2" t="s">
        <v>1402</v>
      </c>
    </row>
    <row r="1846" spans="1:9" x14ac:dyDescent="0.25">
      <c r="A1846" t="s">
        <v>1333</v>
      </c>
      <c r="B1846" t="s">
        <v>9</v>
      </c>
      <c r="C1846">
        <v>40</v>
      </c>
      <c r="D1846" s="1">
        <v>44867.519606481481</v>
      </c>
      <c r="E1846" t="s">
        <v>1401</v>
      </c>
      <c r="F1846">
        <v>70</v>
      </c>
      <c r="G1846" t="s">
        <v>11</v>
      </c>
      <c r="H1846">
        <v>0</v>
      </c>
      <c r="I1846" t="s">
        <v>306</v>
      </c>
    </row>
    <row r="1847" spans="1:9" x14ac:dyDescent="0.25">
      <c r="A1847" t="s">
        <v>1333</v>
      </c>
      <c r="B1847" t="s">
        <v>9</v>
      </c>
      <c r="C1847">
        <v>24</v>
      </c>
      <c r="D1847" s="1">
        <v>44867.458726851852</v>
      </c>
      <c r="E1847" t="s">
        <v>1424</v>
      </c>
      <c r="F1847">
        <v>77</v>
      </c>
      <c r="G1847" t="s">
        <v>11</v>
      </c>
      <c r="I1847" s="2" t="s">
        <v>1425</v>
      </c>
    </row>
    <row r="1848" spans="1:9" x14ac:dyDescent="0.25">
      <c r="A1848" t="s">
        <v>1333</v>
      </c>
      <c r="B1848" t="s">
        <v>9</v>
      </c>
      <c r="C1848">
        <v>40</v>
      </c>
      <c r="D1848" s="1">
        <v>44867.458703703705</v>
      </c>
      <c r="E1848" t="s">
        <v>1424</v>
      </c>
      <c r="F1848">
        <v>77</v>
      </c>
      <c r="G1848" t="s">
        <v>11</v>
      </c>
      <c r="H1848">
        <v>5</v>
      </c>
      <c r="I1848" t="s">
        <v>1441</v>
      </c>
    </row>
    <row r="1849" spans="1:9" x14ac:dyDescent="0.25">
      <c r="A1849" t="s">
        <v>1333</v>
      </c>
      <c r="B1849" t="s">
        <v>9</v>
      </c>
      <c r="C1849">
        <v>40</v>
      </c>
      <c r="D1849" s="1">
        <v>44867.444884259261</v>
      </c>
      <c r="E1849" t="s">
        <v>1424</v>
      </c>
      <c r="F1849">
        <v>64</v>
      </c>
      <c r="G1849" t="s">
        <v>11</v>
      </c>
      <c r="H1849">
        <v>11</v>
      </c>
      <c r="I1849" t="s">
        <v>565</v>
      </c>
    </row>
    <row r="1850" spans="1:9" x14ac:dyDescent="0.25">
      <c r="A1850" t="s">
        <v>1333</v>
      </c>
      <c r="B1850" t="s">
        <v>9</v>
      </c>
      <c r="C1850">
        <v>40</v>
      </c>
      <c r="D1850" s="1">
        <v>44867.436168981483</v>
      </c>
      <c r="E1850" t="s">
        <v>1424</v>
      </c>
      <c r="F1850">
        <v>58</v>
      </c>
      <c r="G1850" t="s">
        <v>11</v>
      </c>
      <c r="H1850">
        <v>11</v>
      </c>
      <c r="I1850" t="s">
        <v>188</v>
      </c>
    </row>
    <row r="1851" spans="1:9" x14ac:dyDescent="0.25">
      <c r="A1851" t="s">
        <v>1333</v>
      </c>
      <c r="B1851" t="s">
        <v>9</v>
      </c>
      <c r="C1851">
        <v>40</v>
      </c>
      <c r="D1851" s="1">
        <v>44867.426053240742</v>
      </c>
      <c r="E1851" t="s">
        <v>1424</v>
      </c>
      <c r="F1851">
        <v>73</v>
      </c>
      <c r="G1851" t="s">
        <v>11</v>
      </c>
      <c r="H1851">
        <v>5</v>
      </c>
      <c r="I1851" t="s">
        <v>1442</v>
      </c>
    </row>
    <row r="1852" spans="1:9" x14ac:dyDescent="0.25">
      <c r="A1852" t="s">
        <v>1333</v>
      </c>
      <c r="B1852" t="s">
        <v>9</v>
      </c>
      <c r="C1852">
        <v>21</v>
      </c>
      <c r="D1852" s="1">
        <v>44867.425787037035</v>
      </c>
      <c r="E1852" t="s">
        <v>1424</v>
      </c>
      <c r="F1852">
        <v>77</v>
      </c>
      <c r="G1852" t="s">
        <v>11</v>
      </c>
      <c r="I1852" s="2" t="s">
        <v>1443</v>
      </c>
    </row>
    <row r="1853" spans="1:9" x14ac:dyDescent="0.25">
      <c r="A1853" t="s">
        <v>1333</v>
      </c>
      <c r="B1853" t="s">
        <v>9</v>
      </c>
      <c r="C1853">
        <v>21</v>
      </c>
      <c r="D1853" s="1">
        <v>44867.424976851849</v>
      </c>
      <c r="E1853" t="s">
        <v>1394</v>
      </c>
      <c r="F1853">
        <v>76</v>
      </c>
      <c r="G1853" t="s">
        <v>11</v>
      </c>
      <c r="I1853" s="2" t="s">
        <v>1444</v>
      </c>
    </row>
    <row r="1854" spans="1:9" x14ac:dyDescent="0.25">
      <c r="A1854" t="s">
        <v>1333</v>
      </c>
      <c r="B1854" t="s">
        <v>9</v>
      </c>
      <c r="C1854">
        <v>40</v>
      </c>
      <c r="D1854" s="1">
        <v>44867.42459490741</v>
      </c>
      <c r="E1854" t="s">
        <v>1394</v>
      </c>
      <c r="F1854">
        <v>75</v>
      </c>
      <c r="G1854" t="s">
        <v>11</v>
      </c>
      <c r="H1854">
        <v>0</v>
      </c>
      <c r="I1854" t="s">
        <v>636</v>
      </c>
    </row>
    <row r="1855" spans="1:9" x14ac:dyDescent="0.25">
      <c r="A1855" t="s">
        <v>1333</v>
      </c>
      <c r="B1855" t="s">
        <v>9</v>
      </c>
      <c r="C1855">
        <v>24</v>
      </c>
      <c r="D1855" s="1">
        <v>44867.424421296295</v>
      </c>
      <c r="E1855" t="s">
        <v>1387</v>
      </c>
      <c r="F1855">
        <v>73</v>
      </c>
      <c r="G1855" t="s">
        <v>11</v>
      </c>
      <c r="I1855" s="2" t="s">
        <v>1388</v>
      </c>
    </row>
    <row r="1856" spans="1:9" x14ac:dyDescent="0.25">
      <c r="A1856" t="s">
        <v>1333</v>
      </c>
      <c r="B1856" t="s">
        <v>9</v>
      </c>
      <c r="C1856">
        <v>40</v>
      </c>
      <c r="D1856" s="1">
        <v>44867.424409722225</v>
      </c>
      <c r="E1856" t="s">
        <v>1387</v>
      </c>
      <c r="F1856">
        <v>73</v>
      </c>
      <c r="G1856" t="s">
        <v>11</v>
      </c>
      <c r="H1856">
        <v>0</v>
      </c>
      <c r="I1856" t="s">
        <v>292</v>
      </c>
    </row>
    <row r="1857" spans="1:9" x14ac:dyDescent="0.25">
      <c r="A1857" t="s">
        <v>1333</v>
      </c>
      <c r="B1857" t="s">
        <v>9</v>
      </c>
      <c r="C1857">
        <v>40</v>
      </c>
      <c r="D1857" s="1">
        <v>44867.423356481479</v>
      </c>
      <c r="E1857" t="s">
        <v>1387</v>
      </c>
      <c r="F1857">
        <v>68</v>
      </c>
      <c r="G1857" t="s">
        <v>11</v>
      </c>
      <c r="H1857">
        <v>11</v>
      </c>
      <c r="I1857" t="s">
        <v>280</v>
      </c>
    </row>
    <row r="1858" spans="1:9" x14ac:dyDescent="0.25">
      <c r="A1858" t="s">
        <v>1333</v>
      </c>
      <c r="B1858" t="s">
        <v>9</v>
      </c>
      <c r="C1858">
        <v>24</v>
      </c>
      <c r="D1858" s="1">
        <v>44867.423182870371</v>
      </c>
      <c r="E1858" t="s">
        <v>624</v>
      </c>
      <c r="F1858">
        <v>68</v>
      </c>
      <c r="G1858" t="s">
        <v>11</v>
      </c>
      <c r="I1858" s="2" t="s">
        <v>1445</v>
      </c>
    </row>
    <row r="1859" spans="1:9" x14ac:dyDescent="0.25">
      <c r="A1859" t="s">
        <v>1333</v>
      </c>
      <c r="B1859" t="s">
        <v>9</v>
      </c>
      <c r="C1859">
        <v>40</v>
      </c>
      <c r="D1859" s="1">
        <v>44867.423171296294</v>
      </c>
      <c r="E1859" t="s">
        <v>624</v>
      </c>
      <c r="F1859">
        <v>68</v>
      </c>
      <c r="G1859" t="s">
        <v>11</v>
      </c>
      <c r="H1859">
        <v>0</v>
      </c>
      <c r="I1859" t="s">
        <v>773</v>
      </c>
    </row>
    <row r="1860" spans="1:9" x14ac:dyDescent="0.25">
      <c r="A1860" t="s">
        <v>1333</v>
      </c>
      <c r="B1860" t="s">
        <v>9</v>
      </c>
      <c r="C1860">
        <v>24</v>
      </c>
      <c r="D1860" s="1">
        <v>44867.422800925924</v>
      </c>
      <c r="E1860" t="s">
        <v>1446</v>
      </c>
      <c r="F1860">
        <v>72</v>
      </c>
      <c r="G1860" t="s">
        <v>11</v>
      </c>
      <c r="I1860" s="2" t="s">
        <v>1447</v>
      </c>
    </row>
    <row r="1861" spans="1:9" x14ac:dyDescent="0.25">
      <c r="A1861" t="s">
        <v>1333</v>
      </c>
      <c r="B1861" t="s">
        <v>9</v>
      </c>
      <c r="C1861">
        <v>40</v>
      </c>
      <c r="D1861" s="1">
        <v>44867.422789351855</v>
      </c>
      <c r="E1861" t="s">
        <v>1446</v>
      </c>
      <c r="F1861">
        <v>72</v>
      </c>
      <c r="G1861" t="s">
        <v>11</v>
      </c>
      <c r="H1861">
        <v>12</v>
      </c>
      <c r="I1861" t="s">
        <v>291</v>
      </c>
    </row>
    <row r="1862" spans="1:9" x14ac:dyDescent="0.25">
      <c r="A1862" t="s">
        <v>1333</v>
      </c>
      <c r="B1862" t="s">
        <v>9</v>
      </c>
      <c r="C1862">
        <v>40</v>
      </c>
      <c r="D1862" s="1">
        <v>44867.42255787037</v>
      </c>
      <c r="E1862" t="s">
        <v>1446</v>
      </c>
      <c r="F1862">
        <v>72</v>
      </c>
      <c r="G1862" t="s">
        <v>11</v>
      </c>
      <c r="H1862">
        <v>5</v>
      </c>
      <c r="I1862" t="s">
        <v>1448</v>
      </c>
    </row>
    <row r="1863" spans="1:9" x14ac:dyDescent="0.25">
      <c r="A1863" t="s">
        <v>1333</v>
      </c>
      <c r="B1863" t="s">
        <v>9</v>
      </c>
      <c r="C1863">
        <v>40</v>
      </c>
      <c r="D1863" s="1">
        <v>44867.422523148147</v>
      </c>
      <c r="E1863" t="s">
        <v>1446</v>
      </c>
      <c r="F1863">
        <v>73</v>
      </c>
      <c r="G1863" t="s">
        <v>11</v>
      </c>
      <c r="H1863">
        <v>5</v>
      </c>
      <c r="I1863" t="s">
        <v>1442</v>
      </c>
    </row>
    <row r="1864" spans="1:9" x14ac:dyDescent="0.25">
      <c r="A1864" t="s">
        <v>1333</v>
      </c>
      <c r="B1864" t="s">
        <v>9</v>
      </c>
      <c r="C1864">
        <v>24</v>
      </c>
      <c r="D1864" s="1">
        <v>44867.422384259262</v>
      </c>
      <c r="E1864" t="s">
        <v>1446</v>
      </c>
      <c r="F1864">
        <v>72</v>
      </c>
      <c r="G1864" t="s">
        <v>11</v>
      </c>
      <c r="I1864" s="2" t="s">
        <v>1447</v>
      </c>
    </row>
    <row r="1865" spans="1:9" x14ac:dyDescent="0.25">
      <c r="A1865" t="s">
        <v>1333</v>
      </c>
      <c r="B1865" t="s">
        <v>9</v>
      </c>
      <c r="C1865">
        <v>40</v>
      </c>
      <c r="D1865" s="1">
        <v>44867.422361111108</v>
      </c>
      <c r="E1865" t="s">
        <v>1446</v>
      </c>
      <c r="F1865">
        <v>72</v>
      </c>
      <c r="G1865" t="s">
        <v>11</v>
      </c>
      <c r="H1865">
        <v>11</v>
      </c>
      <c r="I1865" t="s">
        <v>1449</v>
      </c>
    </row>
    <row r="1866" spans="1:9" x14ac:dyDescent="0.25">
      <c r="A1866" t="s">
        <v>1333</v>
      </c>
      <c r="B1866" t="s">
        <v>9</v>
      </c>
      <c r="C1866">
        <v>24</v>
      </c>
      <c r="D1866" s="1">
        <v>44867.422314814816</v>
      </c>
      <c r="E1866" t="s">
        <v>1387</v>
      </c>
      <c r="F1866">
        <v>73</v>
      </c>
      <c r="G1866" t="s">
        <v>11</v>
      </c>
      <c r="I1866" s="2" t="s">
        <v>1388</v>
      </c>
    </row>
    <row r="1867" spans="1:9" x14ac:dyDescent="0.25">
      <c r="A1867" t="s">
        <v>1333</v>
      </c>
      <c r="B1867" t="s">
        <v>9</v>
      </c>
      <c r="C1867">
        <v>40</v>
      </c>
      <c r="D1867" s="1">
        <v>44867.422314814816</v>
      </c>
      <c r="E1867" t="s">
        <v>1387</v>
      </c>
      <c r="F1867">
        <v>73</v>
      </c>
      <c r="G1867" t="s">
        <v>11</v>
      </c>
      <c r="H1867">
        <v>0</v>
      </c>
      <c r="I1867" t="s">
        <v>292</v>
      </c>
    </row>
    <row r="1868" spans="1:9" x14ac:dyDescent="0.25">
      <c r="A1868" t="s">
        <v>1333</v>
      </c>
      <c r="B1868" t="s">
        <v>9</v>
      </c>
      <c r="C1868">
        <v>21</v>
      </c>
      <c r="D1868" s="1">
        <v>44867.422199074077</v>
      </c>
      <c r="E1868" t="s">
        <v>1392</v>
      </c>
      <c r="F1868">
        <v>74</v>
      </c>
      <c r="G1868" t="s">
        <v>11</v>
      </c>
      <c r="I1868" s="2" t="s">
        <v>1450</v>
      </c>
    </row>
    <row r="1869" spans="1:9" x14ac:dyDescent="0.25">
      <c r="A1869" t="s">
        <v>1333</v>
      </c>
      <c r="B1869" t="s">
        <v>9</v>
      </c>
      <c r="C1869">
        <v>40</v>
      </c>
      <c r="D1869" s="1">
        <v>44867.421967592592</v>
      </c>
      <c r="E1869" t="s">
        <v>1392</v>
      </c>
      <c r="F1869">
        <v>72</v>
      </c>
      <c r="G1869" t="s">
        <v>11</v>
      </c>
      <c r="H1869">
        <v>5</v>
      </c>
      <c r="I1869" t="s">
        <v>1448</v>
      </c>
    </row>
    <row r="1870" spans="1:9" x14ac:dyDescent="0.25">
      <c r="A1870" t="s">
        <v>1333</v>
      </c>
      <c r="B1870" t="s">
        <v>9</v>
      </c>
      <c r="C1870">
        <v>24</v>
      </c>
      <c r="D1870" s="1">
        <v>44867.420995370368</v>
      </c>
      <c r="E1870" t="s">
        <v>1446</v>
      </c>
      <c r="F1870">
        <v>72</v>
      </c>
      <c r="G1870" t="s">
        <v>11</v>
      </c>
      <c r="I1870" s="2" t="s">
        <v>1447</v>
      </c>
    </row>
    <row r="1871" spans="1:9" x14ac:dyDescent="0.25">
      <c r="A1871" t="s">
        <v>1333</v>
      </c>
      <c r="B1871" t="s">
        <v>9</v>
      </c>
      <c r="C1871">
        <v>40</v>
      </c>
      <c r="D1871" s="1">
        <v>44867.420995370368</v>
      </c>
      <c r="E1871" t="s">
        <v>1446</v>
      </c>
      <c r="F1871">
        <v>72</v>
      </c>
      <c r="G1871" t="s">
        <v>11</v>
      </c>
      <c r="H1871">
        <v>0</v>
      </c>
      <c r="I1871" t="s">
        <v>293</v>
      </c>
    </row>
    <row r="1872" spans="1:9" x14ac:dyDescent="0.25">
      <c r="A1872" t="s">
        <v>1333</v>
      </c>
      <c r="B1872" t="s">
        <v>9</v>
      </c>
      <c r="C1872">
        <v>21</v>
      </c>
      <c r="D1872" s="1">
        <v>44867.420104166667</v>
      </c>
      <c r="E1872" t="s">
        <v>1387</v>
      </c>
      <c r="F1872">
        <v>73</v>
      </c>
      <c r="G1872" t="s">
        <v>11</v>
      </c>
      <c r="I1872" s="2" t="s">
        <v>1451</v>
      </c>
    </row>
    <row r="1873" spans="1:9" x14ac:dyDescent="0.25">
      <c r="A1873" t="s">
        <v>1333</v>
      </c>
      <c r="B1873" t="s">
        <v>9</v>
      </c>
      <c r="C1873">
        <v>40</v>
      </c>
      <c r="D1873" s="1">
        <v>44867.41982638889</v>
      </c>
      <c r="E1873" t="s">
        <v>1387</v>
      </c>
      <c r="F1873">
        <v>68</v>
      </c>
      <c r="G1873" t="s">
        <v>11</v>
      </c>
      <c r="H1873">
        <v>5</v>
      </c>
      <c r="I1873" t="s">
        <v>1452</v>
      </c>
    </row>
    <row r="1874" spans="1:9" x14ac:dyDescent="0.25">
      <c r="A1874" t="s">
        <v>1333</v>
      </c>
      <c r="B1874" t="s">
        <v>9</v>
      </c>
      <c r="C1874">
        <v>24</v>
      </c>
      <c r="D1874" s="1">
        <v>44867.419618055559</v>
      </c>
      <c r="E1874" t="s">
        <v>624</v>
      </c>
      <c r="F1874">
        <v>68</v>
      </c>
      <c r="G1874" t="s">
        <v>11</v>
      </c>
      <c r="I1874" s="2" t="s">
        <v>1445</v>
      </c>
    </row>
    <row r="1875" spans="1:9" x14ac:dyDescent="0.25">
      <c r="A1875" t="s">
        <v>1333</v>
      </c>
      <c r="B1875" t="s">
        <v>9</v>
      </c>
      <c r="C1875">
        <v>40</v>
      </c>
      <c r="D1875" s="1">
        <v>44867.419606481482</v>
      </c>
      <c r="E1875" t="s">
        <v>624</v>
      </c>
      <c r="F1875">
        <v>68</v>
      </c>
      <c r="G1875" t="s">
        <v>11</v>
      </c>
      <c r="H1875">
        <v>0</v>
      </c>
      <c r="I1875" t="s">
        <v>773</v>
      </c>
    </row>
    <row r="1876" spans="1:9" x14ac:dyDescent="0.25">
      <c r="A1876" t="s">
        <v>1333</v>
      </c>
      <c r="B1876" t="s">
        <v>9</v>
      </c>
      <c r="C1876">
        <v>21</v>
      </c>
      <c r="D1876" s="1">
        <v>44867.418692129628</v>
      </c>
      <c r="E1876" t="s">
        <v>1446</v>
      </c>
      <c r="F1876">
        <v>72</v>
      </c>
      <c r="G1876" t="s">
        <v>11</v>
      </c>
      <c r="I1876" s="2" t="s">
        <v>1453</v>
      </c>
    </row>
    <row r="1877" spans="1:9" x14ac:dyDescent="0.25">
      <c r="A1877" t="s">
        <v>1333</v>
      </c>
      <c r="B1877" t="s">
        <v>9</v>
      </c>
      <c r="C1877">
        <v>24</v>
      </c>
      <c r="D1877" s="1">
        <v>44867.418298611112</v>
      </c>
      <c r="E1877" t="s">
        <v>375</v>
      </c>
      <c r="F1877">
        <v>55</v>
      </c>
      <c r="G1877" t="s">
        <v>11</v>
      </c>
      <c r="I1877" s="2" t="s">
        <v>1454</v>
      </c>
    </row>
    <row r="1878" spans="1:9" x14ac:dyDescent="0.25">
      <c r="A1878" t="s">
        <v>1333</v>
      </c>
      <c r="B1878" t="s">
        <v>9</v>
      </c>
      <c r="C1878">
        <v>40</v>
      </c>
      <c r="D1878" s="1">
        <v>44867.418287037035</v>
      </c>
      <c r="E1878" t="s">
        <v>375</v>
      </c>
      <c r="F1878">
        <v>55</v>
      </c>
      <c r="G1878" t="s">
        <v>11</v>
      </c>
      <c r="H1878">
        <v>11</v>
      </c>
      <c r="I1878" t="s">
        <v>179</v>
      </c>
    </row>
    <row r="1879" spans="1:9" x14ac:dyDescent="0.25">
      <c r="A1879" t="s">
        <v>1333</v>
      </c>
      <c r="B1879" t="s">
        <v>9</v>
      </c>
      <c r="C1879">
        <v>40</v>
      </c>
      <c r="D1879" s="1">
        <v>44867.408900462964</v>
      </c>
      <c r="E1879" t="s">
        <v>375</v>
      </c>
      <c r="F1879">
        <v>63</v>
      </c>
      <c r="G1879" t="s">
        <v>11</v>
      </c>
      <c r="H1879">
        <v>11</v>
      </c>
      <c r="I1879" t="s">
        <v>125</v>
      </c>
    </row>
    <row r="1880" spans="1:9" x14ac:dyDescent="0.25">
      <c r="A1880" t="s">
        <v>1333</v>
      </c>
      <c r="B1880" t="s">
        <v>9</v>
      </c>
      <c r="C1880">
        <v>21</v>
      </c>
      <c r="D1880" s="1">
        <v>44867.405497685184</v>
      </c>
      <c r="E1880" t="s">
        <v>1405</v>
      </c>
      <c r="F1880">
        <v>71</v>
      </c>
      <c r="G1880" t="s">
        <v>11</v>
      </c>
      <c r="I1880" s="2" t="s">
        <v>1455</v>
      </c>
    </row>
    <row r="1881" spans="1:9" x14ac:dyDescent="0.25">
      <c r="A1881" t="s">
        <v>1333</v>
      </c>
      <c r="B1881" t="s">
        <v>9</v>
      </c>
      <c r="C1881">
        <v>40</v>
      </c>
      <c r="D1881" s="1">
        <v>44867.404398148145</v>
      </c>
      <c r="E1881" t="s">
        <v>1405</v>
      </c>
      <c r="F1881">
        <v>71</v>
      </c>
      <c r="G1881" t="s">
        <v>11</v>
      </c>
      <c r="H1881">
        <v>12</v>
      </c>
      <c r="I1881" t="s">
        <v>303</v>
      </c>
    </row>
    <row r="1882" spans="1:9" x14ac:dyDescent="0.25">
      <c r="A1882" t="s">
        <v>1333</v>
      </c>
      <c r="B1882" t="s">
        <v>9</v>
      </c>
      <c r="C1882">
        <v>21</v>
      </c>
      <c r="D1882" s="1">
        <v>44867.40353009259</v>
      </c>
      <c r="E1882" t="s">
        <v>1401</v>
      </c>
      <c r="F1882">
        <v>70</v>
      </c>
      <c r="G1882" t="s">
        <v>11</v>
      </c>
      <c r="I1882" s="2" t="s">
        <v>1456</v>
      </c>
    </row>
    <row r="1883" spans="1:9" x14ac:dyDescent="0.25">
      <c r="A1883" t="s">
        <v>1333</v>
      </c>
      <c r="B1883" t="s">
        <v>9</v>
      </c>
      <c r="C1883">
        <v>40</v>
      </c>
      <c r="D1883" s="1">
        <v>44867.403252314813</v>
      </c>
      <c r="E1883" t="s">
        <v>1401</v>
      </c>
      <c r="F1883">
        <v>70</v>
      </c>
      <c r="G1883" t="s">
        <v>11</v>
      </c>
      <c r="H1883">
        <v>12</v>
      </c>
      <c r="I1883" t="s">
        <v>765</v>
      </c>
    </row>
    <row r="1884" spans="1:9" x14ac:dyDescent="0.25">
      <c r="A1884" t="s">
        <v>1333</v>
      </c>
      <c r="B1884" t="s">
        <v>9</v>
      </c>
      <c r="C1884">
        <v>24</v>
      </c>
      <c r="D1884" s="1">
        <v>44867.403240740743</v>
      </c>
      <c r="E1884" t="s">
        <v>574</v>
      </c>
      <c r="F1884">
        <v>64</v>
      </c>
      <c r="G1884" t="s">
        <v>11</v>
      </c>
      <c r="I1884" s="2" t="s">
        <v>1457</v>
      </c>
    </row>
    <row r="1885" spans="1:9" x14ac:dyDescent="0.25">
      <c r="A1885" t="s">
        <v>1333</v>
      </c>
      <c r="B1885" t="s">
        <v>9</v>
      </c>
      <c r="C1885">
        <v>40</v>
      </c>
      <c r="D1885" s="1">
        <v>44867.403194444443</v>
      </c>
      <c r="E1885" t="s">
        <v>574</v>
      </c>
      <c r="F1885">
        <v>64</v>
      </c>
      <c r="G1885" t="s">
        <v>11</v>
      </c>
      <c r="H1885">
        <v>0</v>
      </c>
      <c r="I1885" t="s">
        <v>785</v>
      </c>
    </row>
    <row r="1886" spans="1:9" x14ac:dyDescent="0.25">
      <c r="A1886" t="s">
        <v>1333</v>
      </c>
      <c r="B1886" t="s">
        <v>9</v>
      </c>
      <c r="C1886">
        <v>40</v>
      </c>
      <c r="D1886" s="1">
        <v>44867.399259259262</v>
      </c>
      <c r="E1886" t="s">
        <v>574</v>
      </c>
      <c r="F1886">
        <v>70</v>
      </c>
      <c r="G1886" t="s">
        <v>11</v>
      </c>
      <c r="H1886">
        <v>12</v>
      </c>
      <c r="I1886" t="s">
        <v>765</v>
      </c>
    </row>
    <row r="1887" spans="1:9" x14ac:dyDescent="0.25">
      <c r="A1887" t="s">
        <v>1333</v>
      </c>
      <c r="B1887" t="s">
        <v>9</v>
      </c>
      <c r="C1887">
        <v>21</v>
      </c>
      <c r="D1887" s="1">
        <v>44867.39471064815</v>
      </c>
      <c r="E1887" t="s">
        <v>1421</v>
      </c>
      <c r="F1887">
        <v>69</v>
      </c>
      <c r="G1887" t="s">
        <v>11</v>
      </c>
      <c r="I1887" s="2" t="s">
        <v>1458</v>
      </c>
    </row>
    <row r="1888" spans="1:9" x14ac:dyDescent="0.25">
      <c r="A1888" t="s">
        <v>1333</v>
      </c>
      <c r="B1888" t="s">
        <v>9</v>
      </c>
      <c r="C1888">
        <v>24</v>
      </c>
      <c r="D1888" s="1">
        <v>44867.394363425927</v>
      </c>
      <c r="E1888" t="s">
        <v>1459</v>
      </c>
      <c r="F1888">
        <v>58</v>
      </c>
      <c r="G1888" t="s">
        <v>11</v>
      </c>
      <c r="I1888" s="2" t="s">
        <v>1460</v>
      </c>
    </row>
    <row r="1889" spans="1:9" x14ac:dyDescent="0.25">
      <c r="A1889" t="s">
        <v>1333</v>
      </c>
      <c r="B1889" t="s">
        <v>9</v>
      </c>
      <c r="C1889">
        <v>40</v>
      </c>
      <c r="D1889" s="1">
        <v>44867.39435185185</v>
      </c>
      <c r="E1889" t="s">
        <v>1459</v>
      </c>
      <c r="F1889">
        <v>58</v>
      </c>
      <c r="G1889" t="s">
        <v>11</v>
      </c>
      <c r="H1889">
        <v>0</v>
      </c>
      <c r="I1889" t="s">
        <v>543</v>
      </c>
    </row>
    <row r="1890" spans="1:9" x14ac:dyDescent="0.25">
      <c r="A1890" t="s">
        <v>1333</v>
      </c>
      <c r="B1890" t="s">
        <v>9</v>
      </c>
      <c r="C1890">
        <v>24</v>
      </c>
      <c r="D1890" s="1">
        <v>44867.394270833334</v>
      </c>
      <c r="E1890" t="s">
        <v>1026</v>
      </c>
      <c r="F1890">
        <v>66</v>
      </c>
      <c r="G1890" t="s">
        <v>11</v>
      </c>
      <c r="I1890" s="2" t="s">
        <v>1439</v>
      </c>
    </row>
    <row r="1891" spans="1:9" x14ac:dyDescent="0.25">
      <c r="A1891" t="s">
        <v>1333</v>
      </c>
      <c r="B1891" t="s">
        <v>9</v>
      </c>
      <c r="C1891">
        <v>40</v>
      </c>
      <c r="D1891" s="1">
        <v>44867.394270833334</v>
      </c>
      <c r="E1891" t="s">
        <v>1026</v>
      </c>
      <c r="F1891">
        <v>66</v>
      </c>
      <c r="G1891" t="s">
        <v>11</v>
      </c>
      <c r="H1891">
        <v>5</v>
      </c>
      <c r="I1891" t="s">
        <v>1461</v>
      </c>
    </row>
    <row r="1892" spans="1:9" x14ac:dyDescent="0.25">
      <c r="A1892" t="s">
        <v>1333</v>
      </c>
      <c r="B1892" t="s">
        <v>9</v>
      </c>
      <c r="C1892">
        <v>24</v>
      </c>
      <c r="D1892" s="1">
        <v>44867.391203703701</v>
      </c>
      <c r="E1892" t="s">
        <v>1072</v>
      </c>
      <c r="F1892">
        <v>65</v>
      </c>
      <c r="G1892" t="s">
        <v>11</v>
      </c>
      <c r="I1892" s="2" t="s">
        <v>1440</v>
      </c>
    </row>
    <row r="1893" spans="1:9" x14ac:dyDescent="0.25">
      <c r="A1893" t="s">
        <v>1333</v>
      </c>
      <c r="B1893" t="s">
        <v>9</v>
      </c>
      <c r="C1893">
        <v>40</v>
      </c>
      <c r="D1893" s="1">
        <v>44867.391192129631</v>
      </c>
      <c r="E1893" t="s">
        <v>1072</v>
      </c>
      <c r="F1893">
        <v>65</v>
      </c>
      <c r="G1893" t="s">
        <v>11</v>
      </c>
      <c r="H1893">
        <v>5</v>
      </c>
      <c r="I1893" t="s">
        <v>1140</v>
      </c>
    </row>
    <row r="1894" spans="1:9" x14ac:dyDescent="0.25">
      <c r="A1894" t="s">
        <v>1333</v>
      </c>
      <c r="B1894" t="s">
        <v>9</v>
      </c>
      <c r="C1894">
        <v>21</v>
      </c>
      <c r="D1894" s="1">
        <v>44867.388680555552</v>
      </c>
      <c r="E1894" t="s">
        <v>1072</v>
      </c>
      <c r="F1894">
        <v>65</v>
      </c>
      <c r="G1894" t="s">
        <v>11</v>
      </c>
      <c r="I1894" s="2" t="s">
        <v>1462</v>
      </c>
    </row>
    <row r="1895" spans="1:9" x14ac:dyDescent="0.25">
      <c r="A1895" t="s">
        <v>1333</v>
      </c>
      <c r="B1895" t="s">
        <v>9</v>
      </c>
      <c r="C1895">
        <v>40</v>
      </c>
      <c r="D1895" s="1">
        <v>44867.386574074073</v>
      </c>
      <c r="E1895" t="s">
        <v>1072</v>
      </c>
      <c r="F1895">
        <v>69</v>
      </c>
      <c r="G1895" t="s">
        <v>11</v>
      </c>
      <c r="H1895">
        <v>0</v>
      </c>
      <c r="I1895" t="s">
        <v>313</v>
      </c>
    </row>
    <row r="1896" spans="1:9" x14ac:dyDescent="0.25">
      <c r="A1896" t="s">
        <v>1333</v>
      </c>
      <c r="B1896" t="s">
        <v>9</v>
      </c>
      <c r="C1896">
        <v>21</v>
      </c>
      <c r="D1896" s="1">
        <v>44867.38449074074</v>
      </c>
      <c r="E1896" t="s">
        <v>624</v>
      </c>
      <c r="F1896">
        <v>68</v>
      </c>
      <c r="G1896" t="s">
        <v>11</v>
      </c>
      <c r="I1896" s="2" t="s">
        <v>1463</v>
      </c>
    </row>
    <row r="1897" spans="1:9" x14ac:dyDescent="0.25">
      <c r="A1897" t="s">
        <v>1333</v>
      </c>
      <c r="B1897" t="s">
        <v>9</v>
      </c>
      <c r="C1897">
        <v>40</v>
      </c>
      <c r="D1897" s="1">
        <v>44867.384155092594</v>
      </c>
      <c r="E1897" t="s">
        <v>624</v>
      </c>
      <c r="F1897">
        <v>65</v>
      </c>
      <c r="G1897" t="s">
        <v>11</v>
      </c>
      <c r="H1897">
        <v>0</v>
      </c>
      <c r="I1897" t="s">
        <v>258</v>
      </c>
    </row>
    <row r="1898" spans="1:9" x14ac:dyDescent="0.25">
      <c r="A1898" t="s">
        <v>1333</v>
      </c>
      <c r="B1898" t="s">
        <v>9</v>
      </c>
      <c r="C1898">
        <v>40</v>
      </c>
      <c r="D1898" s="1">
        <v>44867.381365740737</v>
      </c>
      <c r="E1898" t="s">
        <v>624</v>
      </c>
      <c r="F1898">
        <v>65</v>
      </c>
      <c r="G1898" t="s">
        <v>11</v>
      </c>
      <c r="H1898">
        <v>12</v>
      </c>
      <c r="I1898" t="s">
        <v>1464</v>
      </c>
    </row>
    <row r="1899" spans="1:9" x14ac:dyDescent="0.25">
      <c r="A1899" t="s">
        <v>1333</v>
      </c>
      <c r="B1899" t="s">
        <v>9</v>
      </c>
      <c r="C1899">
        <v>21</v>
      </c>
      <c r="D1899" s="1">
        <v>44867.377164351848</v>
      </c>
      <c r="E1899" t="s">
        <v>1435</v>
      </c>
      <c r="F1899">
        <v>67</v>
      </c>
      <c r="G1899" t="s">
        <v>11</v>
      </c>
      <c r="I1899" s="2" t="s">
        <v>1465</v>
      </c>
    </row>
    <row r="1900" spans="1:9" x14ac:dyDescent="0.25">
      <c r="A1900" t="s">
        <v>1333</v>
      </c>
      <c r="B1900" t="s">
        <v>9</v>
      </c>
      <c r="C1900">
        <v>21</v>
      </c>
      <c r="D1900" s="1">
        <v>44867.375150462962</v>
      </c>
      <c r="E1900" t="s">
        <v>1026</v>
      </c>
      <c r="F1900">
        <v>66</v>
      </c>
      <c r="G1900" t="s">
        <v>11</v>
      </c>
      <c r="I1900" s="2" t="s">
        <v>1466</v>
      </c>
    </row>
    <row r="1901" spans="1:9" x14ac:dyDescent="0.25">
      <c r="A1901" t="s">
        <v>1333</v>
      </c>
      <c r="B1901" t="s">
        <v>9</v>
      </c>
      <c r="C1901">
        <v>40</v>
      </c>
      <c r="D1901" s="1">
        <v>44867.374803240738</v>
      </c>
      <c r="E1901" t="s">
        <v>1026</v>
      </c>
      <c r="F1901">
        <v>65</v>
      </c>
      <c r="G1901" t="s">
        <v>11</v>
      </c>
      <c r="H1901">
        <v>0</v>
      </c>
      <c r="I1901" t="s">
        <v>258</v>
      </c>
    </row>
    <row r="1902" spans="1:9" x14ac:dyDescent="0.25">
      <c r="A1902" t="s">
        <v>1333</v>
      </c>
      <c r="B1902" t="s">
        <v>9</v>
      </c>
      <c r="C1902">
        <v>40</v>
      </c>
      <c r="D1902" s="1">
        <v>44867.373182870368</v>
      </c>
      <c r="E1902" t="s">
        <v>1026</v>
      </c>
      <c r="F1902">
        <v>65</v>
      </c>
      <c r="G1902" t="s">
        <v>11</v>
      </c>
      <c r="H1902">
        <v>12</v>
      </c>
      <c r="I1902" t="s">
        <v>1464</v>
      </c>
    </row>
    <row r="1903" spans="1:9" x14ac:dyDescent="0.25">
      <c r="A1903" t="s">
        <v>1333</v>
      </c>
      <c r="B1903" t="s">
        <v>9</v>
      </c>
      <c r="C1903">
        <v>21</v>
      </c>
      <c r="D1903" s="1">
        <v>44867.368657407409</v>
      </c>
      <c r="E1903" t="s">
        <v>574</v>
      </c>
      <c r="F1903">
        <v>64</v>
      </c>
      <c r="G1903" t="s">
        <v>11</v>
      </c>
      <c r="I1903" s="2" t="s">
        <v>1467</v>
      </c>
    </row>
    <row r="1904" spans="1:9" x14ac:dyDescent="0.25">
      <c r="A1904" t="s">
        <v>1333</v>
      </c>
      <c r="B1904" t="s">
        <v>9</v>
      </c>
      <c r="C1904">
        <v>21</v>
      </c>
      <c r="D1904" s="1">
        <v>44867.367314814815</v>
      </c>
      <c r="E1904" t="s">
        <v>1432</v>
      </c>
      <c r="F1904">
        <v>62</v>
      </c>
      <c r="G1904" t="s">
        <v>11</v>
      </c>
      <c r="I1904" s="2" t="s">
        <v>1468</v>
      </c>
    </row>
    <row r="1905" spans="1:9" x14ac:dyDescent="0.25">
      <c r="A1905" t="s">
        <v>1333</v>
      </c>
      <c r="B1905" t="s">
        <v>9</v>
      </c>
      <c r="C1905">
        <v>24</v>
      </c>
      <c r="D1905" s="1">
        <v>44867.367037037038</v>
      </c>
      <c r="E1905" t="s">
        <v>965</v>
      </c>
      <c r="F1905">
        <v>63</v>
      </c>
      <c r="G1905" t="s">
        <v>11</v>
      </c>
      <c r="I1905" s="2" t="s">
        <v>1469</v>
      </c>
    </row>
    <row r="1906" spans="1:9" x14ac:dyDescent="0.25">
      <c r="A1906" t="s">
        <v>1333</v>
      </c>
      <c r="B1906" t="s">
        <v>9</v>
      </c>
      <c r="C1906">
        <v>40</v>
      </c>
      <c r="D1906" s="1">
        <v>44867.367002314815</v>
      </c>
      <c r="E1906" t="s">
        <v>965</v>
      </c>
      <c r="F1906">
        <v>63</v>
      </c>
      <c r="G1906" t="s">
        <v>11</v>
      </c>
      <c r="H1906">
        <v>0</v>
      </c>
      <c r="I1906" t="s">
        <v>136</v>
      </c>
    </row>
    <row r="1907" spans="1:9" x14ac:dyDescent="0.25">
      <c r="A1907" t="s">
        <v>1333</v>
      </c>
      <c r="B1907" t="s">
        <v>9</v>
      </c>
      <c r="C1907">
        <v>21</v>
      </c>
      <c r="D1907" s="1">
        <v>44867.363946759258</v>
      </c>
      <c r="E1907" t="s">
        <v>965</v>
      </c>
      <c r="F1907">
        <v>63</v>
      </c>
      <c r="G1907" t="s">
        <v>11</v>
      </c>
      <c r="I1907" s="2" t="s">
        <v>1470</v>
      </c>
    </row>
    <row r="1908" spans="1:9" x14ac:dyDescent="0.25">
      <c r="A1908" t="s">
        <v>1333</v>
      </c>
      <c r="B1908" t="s">
        <v>9</v>
      </c>
      <c r="C1908">
        <v>40</v>
      </c>
      <c r="D1908" s="1">
        <v>44867.363020833334</v>
      </c>
      <c r="E1908" t="s">
        <v>965</v>
      </c>
      <c r="F1908">
        <v>62</v>
      </c>
      <c r="G1908" t="s">
        <v>11</v>
      </c>
      <c r="H1908">
        <v>0</v>
      </c>
      <c r="I1908" t="s">
        <v>152</v>
      </c>
    </row>
    <row r="1909" spans="1:9" x14ac:dyDescent="0.25">
      <c r="A1909" t="s">
        <v>1333</v>
      </c>
      <c r="B1909" t="s">
        <v>9</v>
      </c>
      <c r="C1909">
        <v>21</v>
      </c>
      <c r="D1909" s="1">
        <v>44867.358599537038</v>
      </c>
      <c r="E1909" t="s">
        <v>1403</v>
      </c>
      <c r="F1909">
        <v>61</v>
      </c>
      <c r="G1909" t="s">
        <v>11</v>
      </c>
      <c r="I1909" s="2" t="s">
        <v>1471</v>
      </c>
    </row>
    <row r="1910" spans="1:9" x14ac:dyDescent="0.25">
      <c r="A1910" t="s">
        <v>1333</v>
      </c>
      <c r="B1910" t="s">
        <v>9</v>
      </c>
      <c r="C1910">
        <v>24</v>
      </c>
      <c r="D1910" s="1">
        <v>44867.357905092591</v>
      </c>
      <c r="E1910" t="s">
        <v>1472</v>
      </c>
      <c r="F1910">
        <v>59</v>
      </c>
      <c r="G1910" t="s">
        <v>11</v>
      </c>
      <c r="I1910" s="2" t="s">
        <v>1473</v>
      </c>
    </row>
    <row r="1911" spans="1:9" x14ac:dyDescent="0.25">
      <c r="A1911" t="s">
        <v>1333</v>
      </c>
      <c r="B1911" t="s">
        <v>9</v>
      </c>
      <c r="C1911">
        <v>40</v>
      </c>
      <c r="D1911" s="1">
        <v>44867.357905092591</v>
      </c>
      <c r="E1911" t="s">
        <v>1472</v>
      </c>
      <c r="F1911">
        <v>59</v>
      </c>
      <c r="G1911" t="s">
        <v>11</v>
      </c>
      <c r="H1911">
        <v>11</v>
      </c>
      <c r="I1911" t="s">
        <v>129</v>
      </c>
    </row>
    <row r="1912" spans="1:9" x14ac:dyDescent="0.25">
      <c r="A1912" t="s">
        <v>1333</v>
      </c>
      <c r="B1912" t="s">
        <v>9</v>
      </c>
      <c r="C1912">
        <v>21</v>
      </c>
      <c r="D1912" s="1">
        <v>44867.356921296298</v>
      </c>
      <c r="E1912" t="s">
        <v>1412</v>
      </c>
      <c r="F1912">
        <v>60</v>
      </c>
      <c r="G1912" t="s">
        <v>11</v>
      </c>
      <c r="I1912" s="2" t="s">
        <v>1474</v>
      </c>
    </row>
    <row r="1913" spans="1:9" x14ac:dyDescent="0.25">
      <c r="A1913" t="s">
        <v>1333</v>
      </c>
      <c r="B1913" t="s">
        <v>9</v>
      </c>
      <c r="C1913">
        <v>40</v>
      </c>
      <c r="D1913" s="1">
        <v>44867.356898148151</v>
      </c>
      <c r="E1913" t="s">
        <v>1412</v>
      </c>
      <c r="F1913">
        <v>59</v>
      </c>
      <c r="G1913" t="s">
        <v>11</v>
      </c>
      <c r="H1913">
        <v>5</v>
      </c>
      <c r="I1913" t="s">
        <v>608</v>
      </c>
    </row>
    <row r="1914" spans="1:9" x14ac:dyDescent="0.25">
      <c r="A1914" t="s">
        <v>1333</v>
      </c>
      <c r="B1914" t="s">
        <v>9</v>
      </c>
      <c r="C1914">
        <v>24</v>
      </c>
      <c r="D1914" s="1">
        <v>44867.356759259259</v>
      </c>
      <c r="E1914" t="s">
        <v>1472</v>
      </c>
      <c r="F1914">
        <v>59</v>
      </c>
      <c r="G1914" t="s">
        <v>11</v>
      </c>
      <c r="I1914" s="2" t="s">
        <v>1473</v>
      </c>
    </row>
    <row r="1915" spans="1:9" x14ac:dyDescent="0.25">
      <c r="A1915" t="s">
        <v>1333</v>
      </c>
      <c r="B1915" t="s">
        <v>9</v>
      </c>
      <c r="C1915">
        <v>40</v>
      </c>
      <c r="D1915" s="1">
        <v>44867.356759259259</v>
      </c>
      <c r="E1915" t="s">
        <v>1472</v>
      </c>
      <c r="F1915">
        <v>59</v>
      </c>
      <c r="G1915" t="s">
        <v>11</v>
      </c>
      <c r="H1915">
        <v>0</v>
      </c>
      <c r="I1915" t="s">
        <v>155</v>
      </c>
    </row>
    <row r="1916" spans="1:9" x14ac:dyDescent="0.25">
      <c r="A1916" t="s">
        <v>1333</v>
      </c>
      <c r="B1916" t="s">
        <v>9</v>
      </c>
      <c r="C1916">
        <v>21</v>
      </c>
      <c r="D1916" s="1">
        <v>44867.354953703703</v>
      </c>
      <c r="E1916" t="s">
        <v>1472</v>
      </c>
      <c r="F1916">
        <v>59</v>
      </c>
      <c r="G1916" t="s">
        <v>11</v>
      </c>
      <c r="I1916" s="2" t="s">
        <v>1475</v>
      </c>
    </row>
    <row r="1917" spans="1:9" x14ac:dyDescent="0.25">
      <c r="A1917" t="s">
        <v>1333</v>
      </c>
      <c r="B1917" t="s">
        <v>9</v>
      </c>
      <c r="C1917">
        <v>21</v>
      </c>
      <c r="D1917" s="1">
        <v>44867.354953703703</v>
      </c>
      <c r="E1917" t="s">
        <v>1459</v>
      </c>
      <c r="F1917">
        <v>58</v>
      </c>
      <c r="G1917" t="s">
        <v>11</v>
      </c>
      <c r="I1917" s="2" t="s">
        <v>1476</v>
      </c>
    </row>
    <row r="1918" spans="1:9" x14ac:dyDescent="0.25">
      <c r="A1918" t="s">
        <v>1333</v>
      </c>
      <c r="B1918" t="s">
        <v>9</v>
      </c>
      <c r="C1918">
        <v>24</v>
      </c>
      <c r="D1918" s="1">
        <v>44867.354537037034</v>
      </c>
      <c r="E1918" t="s">
        <v>1360</v>
      </c>
      <c r="F1918">
        <v>56</v>
      </c>
      <c r="G1918" t="s">
        <v>11</v>
      </c>
      <c r="I1918" s="2" t="s">
        <v>1477</v>
      </c>
    </row>
    <row r="1919" spans="1:9" x14ac:dyDescent="0.25">
      <c r="A1919" t="s">
        <v>1333</v>
      </c>
      <c r="B1919" t="s">
        <v>9</v>
      </c>
      <c r="C1919">
        <v>40</v>
      </c>
      <c r="D1919" s="1">
        <v>44867.354537037034</v>
      </c>
      <c r="E1919" t="s">
        <v>1360</v>
      </c>
      <c r="F1919">
        <v>56</v>
      </c>
      <c r="G1919" t="s">
        <v>11</v>
      </c>
      <c r="H1919">
        <v>11</v>
      </c>
      <c r="I1919" t="s">
        <v>183</v>
      </c>
    </row>
    <row r="1920" spans="1:9" x14ac:dyDescent="0.25">
      <c r="A1920" t="s">
        <v>1333</v>
      </c>
      <c r="B1920" t="s">
        <v>9</v>
      </c>
      <c r="C1920">
        <v>24</v>
      </c>
      <c r="D1920" s="1">
        <v>44867.354375000003</v>
      </c>
      <c r="E1920" t="s">
        <v>1478</v>
      </c>
      <c r="F1920">
        <v>54</v>
      </c>
      <c r="G1920" t="s">
        <v>11</v>
      </c>
      <c r="I1920" s="2" t="s">
        <v>1479</v>
      </c>
    </row>
    <row r="1921" spans="1:9" x14ac:dyDescent="0.25">
      <c r="A1921" t="s">
        <v>1333</v>
      </c>
      <c r="B1921" t="s">
        <v>9</v>
      </c>
      <c r="C1921">
        <v>40</v>
      </c>
      <c r="D1921" s="1">
        <v>44867.354375000003</v>
      </c>
      <c r="E1921" t="s">
        <v>1478</v>
      </c>
      <c r="F1921">
        <v>54</v>
      </c>
      <c r="G1921" t="s">
        <v>11</v>
      </c>
      <c r="H1921">
        <v>11</v>
      </c>
      <c r="I1921" t="s">
        <v>124</v>
      </c>
    </row>
    <row r="1922" spans="1:9" x14ac:dyDescent="0.25">
      <c r="A1922" t="s">
        <v>1333</v>
      </c>
      <c r="B1922" t="s">
        <v>9</v>
      </c>
      <c r="C1922">
        <v>21</v>
      </c>
      <c r="D1922" s="1">
        <v>44867.351793981485</v>
      </c>
      <c r="E1922" t="s">
        <v>1437</v>
      </c>
      <c r="F1922">
        <v>57</v>
      </c>
      <c r="G1922" t="s">
        <v>11</v>
      </c>
      <c r="I1922" s="2" t="s">
        <v>1480</v>
      </c>
    </row>
    <row r="1923" spans="1:9" x14ac:dyDescent="0.25">
      <c r="A1923" t="s">
        <v>1333</v>
      </c>
      <c r="B1923" t="s">
        <v>9</v>
      </c>
      <c r="C1923">
        <v>40</v>
      </c>
      <c r="D1923" s="1">
        <v>44867.350752314815</v>
      </c>
      <c r="E1923" t="s">
        <v>1437</v>
      </c>
      <c r="F1923">
        <v>57</v>
      </c>
      <c r="G1923" t="s">
        <v>11</v>
      </c>
      <c r="H1923">
        <v>12</v>
      </c>
      <c r="I1923" t="s">
        <v>1481</v>
      </c>
    </row>
    <row r="1924" spans="1:9" x14ac:dyDescent="0.25">
      <c r="A1924" t="s">
        <v>1333</v>
      </c>
      <c r="B1924" t="s">
        <v>9</v>
      </c>
      <c r="C1924">
        <v>21</v>
      </c>
      <c r="D1924" s="1">
        <v>44867.342986111114</v>
      </c>
      <c r="E1924" t="s">
        <v>1360</v>
      </c>
      <c r="F1924">
        <v>56</v>
      </c>
      <c r="G1924" t="s">
        <v>11</v>
      </c>
      <c r="I1924" s="2" t="s">
        <v>1482</v>
      </c>
    </row>
    <row r="1925" spans="1:9" x14ac:dyDescent="0.25">
      <c r="A1925" t="s">
        <v>1333</v>
      </c>
      <c r="B1925" t="s">
        <v>9</v>
      </c>
      <c r="C1925">
        <v>21</v>
      </c>
      <c r="D1925" s="1">
        <v>44867.331875000003</v>
      </c>
      <c r="E1925" t="s">
        <v>375</v>
      </c>
      <c r="F1925">
        <v>55</v>
      </c>
      <c r="G1925" t="s">
        <v>11</v>
      </c>
      <c r="I1925" s="2" t="s">
        <v>1483</v>
      </c>
    </row>
    <row r="1926" spans="1:9" x14ac:dyDescent="0.25">
      <c r="A1926" t="s">
        <v>1333</v>
      </c>
      <c r="B1926" t="s">
        <v>9</v>
      </c>
      <c r="C1926">
        <v>21</v>
      </c>
      <c r="D1926" s="1">
        <v>44867.316620370373</v>
      </c>
      <c r="E1926" t="s">
        <v>1478</v>
      </c>
      <c r="F1926">
        <v>54</v>
      </c>
      <c r="G1926" t="s">
        <v>11</v>
      </c>
      <c r="I1926" s="2" t="s">
        <v>1484</v>
      </c>
    </row>
    <row r="1927" spans="1:9" x14ac:dyDescent="0.25">
      <c r="A1927" t="s">
        <v>1333</v>
      </c>
      <c r="B1927" t="s">
        <v>9</v>
      </c>
      <c r="C1927">
        <v>24</v>
      </c>
      <c r="D1927" s="1">
        <v>44867.313784722224</v>
      </c>
      <c r="E1927" t="s">
        <v>422</v>
      </c>
      <c r="F1927">
        <v>28</v>
      </c>
      <c r="G1927" t="s">
        <v>11</v>
      </c>
      <c r="I1927" s="2" t="s">
        <v>1485</v>
      </c>
    </row>
    <row r="1928" spans="1:9" x14ac:dyDescent="0.25">
      <c r="A1928" t="s">
        <v>1333</v>
      </c>
      <c r="B1928" t="s">
        <v>9</v>
      </c>
      <c r="C1928">
        <v>40</v>
      </c>
      <c r="D1928" s="1">
        <v>44867.313784722224</v>
      </c>
      <c r="E1928" t="s">
        <v>422</v>
      </c>
      <c r="F1928">
        <v>28</v>
      </c>
      <c r="G1928" t="s">
        <v>11</v>
      </c>
      <c r="H1928">
        <v>12</v>
      </c>
      <c r="I1928" t="s">
        <v>1486</v>
      </c>
    </row>
    <row r="1929" spans="1:9" x14ac:dyDescent="0.25">
      <c r="A1929" t="s">
        <v>1333</v>
      </c>
      <c r="B1929" t="s">
        <v>9</v>
      </c>
      <c r="C1929">
        <v>40</v>
      </c>
      <c r="D1929" s="1">
        <v>44867.313738425924</v>
      </c>
      <c r="E1929" t="s">
        <v>422</v>
      </c>
      <c r="F1929">
        <v>28</v>
      </c>
      <c r="G1929" t="s">
        <v>11</v>
      </c>
      <c r="H1929">
        <v>5</v>
      </c>
      <c r="I1929" t="s">
        <v>428</v>
      </c>
    </row>
    <row r="1930" spans="1:9" x14ac:dyDescent="0.25">
      <c r="A1930" t="s">
        <v>1333</v>
      </c>
      <c r="B1930" t="s">
        <v>9</v>
      </c>
      <c r="C1930">
        <v>24</v>
      </c>
      <c r="D1930" s="1">
        <v>44867.313472222224</v>
      </c>
      <c r="E1930" t="s">
        <v>422</v>
      </c>
      <c r="F1930">
        <v>28</v>
      </c>
      <c r="G1930" t="s">
        <v>11</v>
      </c>
      <c r="I1930" s="2" t="s">
        <v>1485</v>
      </c>
    </row>
    <row r="1931" spans="1:9" x14ac:dyDescent="0.25">
      <c r="A1931" t="s">
        <v>1333</v>
      </c>
      <c r="B1931" t="s">
        <v>9</v>
      </c>
      <c r="C1931">
        <v>40</v>
      </c>
      <c r="D1931" s="1">
        <v>44867.313472222224</v>
      </c>
      <c r="E1931" t="s">
        <v>422</v>
      </c>
      <c r="F1931">
        <v>28</v>
      </c>
      <c r="G1931" t="s">
        <v>11</v>
      </c>
      <c r="H1931">
        <v>11</v>
      </c>
      <c r="I1931" t="s">
        <v>369</v>
      </c>
    </row>
    <row r="1932" spans="1:9" x14ac:dyDescent="0.25">
      <c r="A1932" t="s">
        <v>1333</v>
      </c>
      <c r="B1932" t="s">
        <v>9</v>
      </c>
      <c r="C1932">
        <v>21</v>
      </c>
      <c r="D1932" s="1">
        <v>44867.310497685183</v>
      </c>
      <c r="E1932" t="s">
        <v>422</v>
      </c>
      <c r="F1932">
        <v>28</v>
      </c>
      <c r="G1932" t="s">
        <v>11</v>
      </c>
      <c r="I1932" s="2" t="s">
        <v>1487</v>
      </c>
    </row>
    <row r="1933" spans="1:9" x14ac:dyDescent="0.25">
      <c r="A1933" t="s">
        <v>1333</v>
      </c>
      <c r="B1933" t="s">
        <v>9</v>
      </c>
      <c r="C1933">
        <v>40</v>
      </c>
      <c r="D1933" s="1">
        <v>44867.309189814812</v>
      </c>
      <c r="E1933" t="s">
        <v>422</v>
      </c>
      <c r="F1933">
        <v>28</v>
      </c>
      <c r="G1933" t="s">
        <v>11</v>
      </c>
      <c r="H1933">
        <v>12</v>
      </c>
      <c r="I1933" t="s">
        <v>1486</v>
      </c>
    </row>
    <row r="1934" spans="1:9" x14ac:dyDescent="0.25">
      <c r="A1934" t="s">
        <v>1333</v>
      </c>
      <c r="B1934" t="s">
        <v>9</v>
      </c>
      <c r="C1934">
        <v>24</v>
      </c>
      <c r="D1934" s="1">
        <v>44867.0003125</v>
      </c>
      <c r="E1934" t="s">
        <v>1488</v>
      </c>
      <c r="F1934">
        <v>9</v>
      </c>
      <c r="G1934" t="s">
        <v>11</v>
      </c>
      <c r="I1934" s="2" t="s">
        <v>1489</v>
      </c>
    </row>
    <row r="1935" spans="1:9" x14ac:dyDescent="0.25">
      <c r="A1935" t="s">
        <v>1333</v>
      </c>
      <c r="B1935" t="s">
        <v>9</v>
      </c>
      <c r="C1935">
        <v>40</v>
      </c>
      <c r="D1935" s="1">
        <v>44867.000300925924</v>
      </c>
      <c r="E1935" t="s">
        <v>1488</v>
      </c>
      <c r="F1935">
        <v>9</v>
      </c>
      <c r="G1935" t="s">
        <v>11</v>
      </c>
      <c r="H1935">
        <v>11</v>
      </c>
      <c r="I1935" t="s">
        <v>424</v>
      </c>
    </row>
    <row r="1936" spans="1:9" x14ac:dyDescent="0.25">
      <c r="A1936" t="s">
        <v>1490</v>
      </c>
      <c r="B1936" t="s">
        <v>9</v>
      </c>
      <c r="C1936">
        <v>21</v>
      </c>
      <c r="D1936" s="1">
        <v>44868.698692129627</v>
      </c>
      <c r="E1936" t="s">
        <v>1491</v>
      </c>
      <c r="F1936">
        <v>22</v>
      </c>
      <c r="G1936" t="s">
        <v>1335</v>
      </c>
      <c r="I1936" s="2" t="s">
        <v>1492</v>
      </c>
    </row>
    <row r="1937" spans="1:9" x14ac:dyDescent="0.25">
      <c r="A1937" t="s">
        <v>1490</v>
      </c>
      <c r="B1937" t="s">
        <v>9</v>
      </c>
      <c r="C1937">
        <v>24</v>
      </c>
      <c r="D1937" s="1">
        <v>44868.697245370371</v>
      </c>
      <c r="E1937" t="s">
        <v>503</v>
      </c>
      <c r="F1937">
        <v>18</v>
      </c>
      <c r="G1937" t="s">
        <v>1335</v>
      </c>
      <c r="I1937" s="2" t="s">
        <v>1493</v>
      </c>
    </row>
    <row r="1938" spans="1:9" x14ac:dyDescent="0.25">
      <c r="A1938" t="s">
        <v>1490</v>
      </c>
      <c r="B1938" t="s">
        <v>9</v>
      </c>
      <c r="C1938">
        <v>40</v>
      </c>
      <c r="D1938" s="1">
        <v>44868.697245370371</v>
      </c>
      <c r="E1938" t="s">
        <v>503</v>
      </c>
      <c r="F1938">
        <v>18</v>
      </c>
      <c r="G1938" t="s">
        <v>1335</v>
      </c>
      <c r="H1938">
        <v>0</v>
      </c>
      <c r="I1938" t="s">
        <v>46</v>
      </c>
    </row>
    <row r="1939" spans="1:9" x14ac:dyDescent="0.25">
      <c r="A1939" t="s">
        <v>1490</v>
      </c>
      <c r="B1939" t="s">
        <v>9</v>
      </c>
      <c r="C1939">
        <v>21</v>
      </c>
      <c r="D1939" s="1">
        <v>44868.664803240739</v>
      </c>
      <c r="E1939" t="s">
        <v>1345</v>
      </c>
      <c r="F1939">
        <v>21</v>
      </c>
      <c r="G1939" t="s">
        <v>1335</v>
      </c>
      <c r="I1939" s="2" t="s">
        <v>1494</v>
      </c>
    </row>
    <row r="1940" spans="1:9" x14ac:dyDescent="0.25">
      <c r="A1940" t="s">
        <v>1490</v>
      </c>
      <c r="B1940" t="s">
        <v>9</v>
      </c>
      <c r="C1940">
        <v>24</v>
      </c>
      <c r="D1940" s="1">
        <v>44868.660879629628</v>
      </c>
      <c r="E1940" t="s">
        <v>1495</v>
      </c>
      <c r="F1940">
        <v>19</v>
      </c>
      <c r="G1940" t="s">
        <v>1335</v>
      </c>
      <c r="I1940" s="2" t="s">
        <v>1496</v>
      </c>
    </row>
    <row r="1941" spans="1:9" x14ac:dyDescent="0.25">
      <c r="A1941" t="s">
        <v>1490</v>
      </c>
      <c r="B1941" t="s">
        <v>9</v>
      </c>
      <c r="C1941">
        <v>40</v>
      </c>
      <c r="D1941" s="1">
        <v>44868.660868055558</v>
      </c>
      <c r="E1941" t="s">
        <v>1495</v>
      </c>
      <c r="F1941">
        <v>19</v>
      </c>
      <c r="G1941" t="s">
        <v>1335</v>
      </c>
      <c r="H1941">
        <v>11</v>
      </c>
      <c r="I1941" t="s">
        <v>53</v>
      </c>
    </row>
    <row r="1942" spans="1:9" x14ac:dyDescent="0.25">
      <c r="A1942" t="s">
        <v>1490</v>
      </c>
      <c r="B1942" t="s">
        <v>9</v>
      </c>
      <c r="C1942">
        <v>24</v>
      </c>
      <c r="D1942" s="1">
        <v>44868.654270833336</v>
      </c>
      <c r="E1942" t="s">
        <v>1497</v>
      </c>
      <c r="F1942">
        <v>20</v>
      </c>
      <c r="G1942" t="s">
        <v>1335</v>
      </c>
      <c r="I1942" s="2" t="s">
        <v>1498</v>
      </c>
    </row>
    <row r="1943" spans="1:9" x14ac:dyDescent="0.25">
      <c r="A1943" t="s">
        <v>1490</v>
      </c>
      <c r="B1943" t="s">
        <v>9</v>
      </c>
      <c r="C1943">
        <v>40</v>
      </c>
      <c r="D1943" s="1">
        <v>44868.65425925926</v>
      </c>
      <c r="E1943" t="s">
        <v>1497</v>
      </c>
      <c r="F1943">
        <v>20</v>
      </c>
      <c r="G1943" t="s">
        <v>1335</v>
      </c>
      <c r="H1943">
        <v>11</v>
      </c>
      <c r="I1943" t="s">
        <v>381</v>
      </c>
    </row>
    <row r="1944" spans="1:9" x14ac:dyDescent="0.25">
      <c r="A1944" t="s">
        <v>1490</v>
      </c>
      <c r="B1944" t="s">
        <v>9</v>
      </c>
      <c r="C1944">
        <v>21</v>
      </c>
      <c r="D1944" s="1">
        <v>44868.651307870372</v>
      </c>
      <c r="E1944" t="s">
        <v>1497</v>
      </c>
      <c r="F1944">
        <v>20</v>
      </c>
      <c r="G1944" t="s">
        <v>1335</v>
      </c>
      <c r="I1944" s="2" t="s">
        <v>1499</v>
      </c>
    </row>
    <row r="1945" spans="1:9" x14ac:dyDescent="0.25">
      <c r="A1945" t="s">
        <v>1490</v>
      </c>
      <c r="B1945" t="s">
        <v>9</v>
      </c>
      <c r="C1945">
        <v>40</v>
      </c>
      <c r="D1945" s="1">
        <v>44868.635358796295</v>
      </c>
      <c r="E1945" t="s">
        <v>1497</v>
      </c>
      <c r="F1945">
        <v>17</v>
      </c>
      <c r="G1945" t="s">
        <v>1335</v>
      </c>
      <c r="H1945">
        <v>11</v>
      </c>
      <c r="I1945" t="s">
        <v>16</v>
      </c>
    </row>
    <row r="1946" spans="1:9" x14ac:dyDescent="0.25">
      <c r="A1946" t="s">
        <v>1490</v>
      </c>
      <c r="B1946" t="s">
        <v>9</v>
      </c>
      <c r="C1946">
        <v>24</v>
      </c>
      <c r="D1946" s="1">
        <v>44868.624155092592</v>
      </c>
      <c r="E1946" t="s">
        <v>1500</v>
      </c>
      <c r="F1946">
        <v>17</v>
      </c>
      <c r="G1946" t="s">
        <v>1335</v>
      </c>
      <c r="I1946" s="2" t="s">
        <v>1501</v>
      </c>
    </row>
    <row r="1947" spans="1:9" x14ac:dyDescent="0.25">
      <c r="A1947" t="s">
        <v>1490</v>
      </c>
      <c r="B1947" t="s">
        <v>9</v>
      </c>
      <c r="C1947">
        <v>40</v>
      </c>
      <c r="D1947" s="1">
        <v>44868.624155092592</v>
      </c>
      <c r="E1947" t="s">
        <v>1500</v>
      </c>
      <c r="F1947">
        <v>17</v>
      </c>
      <c r="G1947" t="s">
        <v>1335</v>
      </c>
      <c r="H1947">
        <v>0</v>
      </c>
      <c r="I1947" t="s">
        <v>427</v>
      </c>
    </row>
    <row r="1948" spans="1:9" x14ac:dyDescent="0.25">
      <c r="A1948" t="s">
        <v>1490</v>
      </c>
      <c r="B1948" t="s">
        <v>9</v>
      </c>
      <c r="C1948">
        <v>21</v>
      </c>
      <c r="D1948" s="1">
        <v>44868.577268518522</v>
      </c>
      <c r="E1948" t="s">
        <v>1495</v>
      </c>
      <c r="F1948">
        <v>19</v>
      </c>
      <c r="G1948" t="s">
        <v>1335</v>
      </c>
      <c r="I1948" s="2" t="s">
        <v>1502</v>
      </c>
    </row>
    <row r="1949" spans="1:9" x14ac:dyDescent="0.25">
      <c r="A1949" t="s">
        <v>1490</v>
      </c>
      <c r="B1949" t="s">
        <v>9</v>
      </c>
      <c r="C1949">
        <v>21</v>
      </c>
      <c r="D1949" s="1">
        <v>44868.573229166665</v>
      </c>
      <c r="E1949" t="s">
        <v>503</v>
      </c>
      <c r="F1949">
        <v>18</v>
      </c>
      <c r="G1949" t="s">
        <v>1335</v>
      </c>
      <c r="I1949" s="2" t="s">
        <v>1503</v>
      </c>
    </row>
    <row r="1950" spans="1:9" x14ac:dyDescent="0.25">
      <c r="A1950" t="s">
        <v>1490</v>
      </c>
      <c r="B1950" t="s">
        <v>9</v>
      </c>
      <c r="C1950">
        <v>40</v>
      </c>
      <c r="D1950" s="1">
        <v>44868.568113425928</v>
      </c>
      <c r="E1950" t="s">
        <v>503</v>
      </c>
      <c r="F1950">
        <v>14</v>
      </c>
      <c r="G1950" t="s">
        <v>1335</v>
      </c>
      <c r="H1950">
        <v>11</v>
      </c>
      <c r="I1950" t="s">
        <v>38</v>
      </c>
    </row>
    <row r="1951" spans="1:9" x14ac:dyDescent="0.25">
      <c r="A1951" t="s">
        <v>1490</v>
      </c>
      <c r="B1951" t="s">
        <v>9</v>
      </c>
      <c r="C1951">
        <v>21</v>
      </c>
      <c r="D1951" s="1">
        <v>44868.554120370369</v>
      </c>
      <c r="E1951" t="s">
        <v>1500</v>
      </c>
      <c r="F1951">
        <v>17</v>
      </c>
      <c r="G1951" t="s">
        <v>1335</v>
      </c>
      <c r="I1951" s="2" t="s">
        <v>1504</v>
      </c>
    </row>
    <row r="1952" spans="1:9" x14ac:dyDescent="0.25">
      <c r="A1952" t="s">
        <v>1490</v>
      </c>
      <c r="B1952" t="s">
        <v>9</v>
      </c>
      <c r="C1952">
        <v>24</v>
      </c>
      <c r="D1952" s="1">
        <v>44868.553946759261</v>
      </c>
      <c r="E1952" t="s">
        <v>1505</v>
      </c>
      <c r="F1952">
        <v>15</v>
      </c>
      <c r="G1952" t="s">
        <v>1335</v>
      </c>
      <c r="I1952" s="2" t="s">
        <v>1506</v>
      </c>
    </row>
    <row r="1953" spans="1:9" x14ac:dyDescent="0.25">
      <c r="A1953" t="s">
        <v>1490</v>
      </c>
      <c r="B1953" t="s">
        <v>9</v>
      </c>
      <c r="C1953">
        <v>40</v>
      </c>
      <c r="D1953" s="1">
        <v>44868.553946759261</v>
      </c>
      <c r="E1953" t="s">
        <v>1505</v>
      </c>
      <c r="F1953">
        <v>15</v>
      </c>
      <c r="G1953" t="s">
        <v>1335</v>
      </c>
      <c r="H1953">
        <v>11</v>
      </c>
      <c r="I1953" t="s">
        <v>393</v>
      </c>
    </row>
    <row r="1954" spans="1:9" x14ac:dyDescent="0.25">
      <c r="A1954" t="s">
        <v>1490</v>
      </c>
      <c r="B1954" t="s">
        <v>9</v>
      </c>
      <c r="C1954">
        <v>24</v>
      </c>
      <c r="D1954" s="1">
        <v>44868.538657407407</v>
      </c>
      <c r="E1954" t="s">
        <v>1507</v>
      </c>
      <c r="F1954">
        <v>16</v>
      </c>
      <c r="G1954" t="s">
        <v>1335</v>
      </c>
      <c r="I1954" s="2" t="s">
        <v>1508</v>
      </c>
    </row>
    <row r="1955" spans="1:9" x14ac:dyDescent="0.25">
      <c r="A1955" t="s">
        <v>1490</v>
      </c>
      <c r="B1955" t="s">
        <v>9</v>
      </c>
      <c r="C1955">
        <v>40</v>
      </c>
      <c r="D1955" s="1">
        <v>44868.538645833331</v>
      </c>
      <c r="E1955" t="s">
        <v>1507</v>
      </c>
      <c r="F1955">
        <v>16</v>
      </c>
      <c r="G1955" t="s">
        <v>1335</v>
      </c>
      <c r="H1955">
        <v>11</v>
      </c>
      <c r="I1955" t="s">
        <v>502</v>
      </c>
    </row>
    <row r="1956" spans="1:9" x14ac:dyDescent="0.25">
      <c r="A1956" t="s">
        <v>1490</v>
      </c>
      <c r="B1956" t="s">
        <v>9</v>
      </c>
      <c r="C1956">
        <v>24</v>
      </c>
      <c r="D1956" s="1">
        <v>44868.535324074073</v>
      </c>
      <c r="E1956" t="s">
        <v>1509</v>
      </c>
      <c r="F1956">
        <v>14</v>
      </c>
      <c r="G1956" t="s">
        <v>1335</v>
      </c>
      <c r="I1956" s="2" t="s">
        <v>1510</v>
      </c>
    </row>
    <row r="1957" spans="1:9" x14ac:dyDescent="0.25">
      <c r="A1957" t="s">
        <v>1490</v>
      </c>
      <c r="B1957" t="s">
        <v>9</v>
      </c>
      <c r="C1957">
        <v>40</v>
      </c>
      <c r="D1957" s="1">
        <v>44868.535324074073</v>
      </c>
      <c r="E1957" t="s">
        <v>1509</v>
      </c>
      <c r="F1957">
        <v>14</v>
      </c>
      <c r="G1957" t="s">
        <v>1335</v>
      </c>
      <c r="H1957">
        <v>0</v>
      </c>
      <c r="I1957" t="s">
        <v>57</v>
      </c>
    </row>
    <row r="1958" spans="1:9" x14ac:dyDescent="0.25">
      <c r="A1958" t="s">
        <v>1490</v>
      </c>
      <c r="B1958" t="s">
        <v>9</v>
      </c>
      <c r="C1958">
        <v>21</v>
      </c>
      <c r="D1958" s="1">
        <v>44868.479814814818</v>
      </c>
      <c r="E1958" t="s">
        <v>1507</v>
      </c>
      <c r="F1958">
        <v>16</v>
      </c>
      <c r="G1958" t="s">
        <v>1335</v>
      </c>
      <c r="I1958" s="2" t="s">
        <v>1511</v>
      </c>
    </row>
    <row r="1959" spans="1:9" x14ac:dyDescent="0.25">
      <c r="A1959" t="s">
        <v>1490</v>
      </c>
      <c r="B1959" t="s">
        <v>9</v>
      </c>
      <c r="C1959">
        <v>21</v>
      </c>
      <c r="D1959" s="1">
        <v>44868.447754629633</v>
      </c>
      <c r="E1959" t="s">
        <v>1505</v>
      </c>
      <c r="F1959">
        <v>15</v>
      </c>
      <c r="G1959" t="s">
        <v>1335</v>
      </c>
      <c r="I1959" s="2" t="s">
        <v>1512</v>
      </c>
    </row>
    <row r="1960" spans="1:9" x14ac:dyDescent="0.25">
      <c r="A1960" t="s">
        <v>1490</v>
      </c>
      <c r="B1960" t="s">
        <v>9</v>
      </c>
      <c r="C1960">
        <v>21</v>
      </c>
      <c r="D1960" s="1">
        <v>44868.400393518517</v>
      </c>
      <c r="E1960" t="s">
        <v>1509</v>
      </c>
      <c r="F1960">
        <v>14</v>
      </c>
      <c r="G1960" t="s">
        <v>1335</v>
      </c>
      <c r="I1960" s="2" t="s">
        <v>1513</v>
      </c>
    </row>
    <row r="1961" spans="1:9" x14ac:dyDescent="0.25">
      <c r="A1961" t="s">
        <v>1490</v>
      </c>
      <c r="B1961" t="s">
        <v>9</v>
      </c>
      <c r="C1961">
        <v>24</v>
      </c>
      <c r="D1961" s="1">
        <v>44868.399398148147</v>
      </c>
      <c r="E1961" t="s">
        <v>1514</v>
      </c>
      <c r="F1961">
        <v>13</v>
      </c>
      <c r="G1961" t="s">
        <v>1335</v>
      </c>
      <c r="I1961" s="2" t="s">
        <v>1515</v>
      </c>
    </row>
    <row r="1962" spans="1:9" x14ac:dyDescent="0.25">
      <c r="A1962" t="s">
        <v>1490</v>
      </c>
      <c r="B1962" t="s">
        <v>9</v>
      </c>
      <c r="C1962">
        <v>40</v>
      </c>
      <c r="D1962" s="1">
        <v>44868.399398148147</v>
      </c>
      <c r="E1962" t="s">
        <v>1514</v>
      </c>
      <c r="F1962">
        <v>13</v>
      </c>
      <c r="G1962" t="s">
        <v>1335</v>
      </c>
      <c r="H1962">
        <v>11</v>
      </c>
      <c r="I1962" t="s">
        <v>436</v>
      </c>
    </row>
    <row r="1963" spans="1:9" x14ac:dyDescent="0.25">
      <c r="A1963" t="s">
        <v>1490</v>
      </c>
      <c r="B1963" t="s">
        <v>9</v>
      </c>
      <c r="C1963">
        <v>21</v>
      </c>
      <c r="D1963" s="1">
        <v>44868.396967592591</v>
      </c>
      <c r="E1963" t="s">
        <v>1514</v>
      </c>
      <c r="F1963">
        <v>13</v>
      </c>
      <c r="G1963" t="s">
        <v>1335</v>
      </c>
      <c r="I1963" s="2" t="s">
        <v>1516</v>
      </c>
    </row>
    <row r="1964" spans="1:9" x14ac:dyDescent="0.25">
      <c r="A1964" t="s">
        <v>1490</v>
      </c>
      <c r="B1964" t="s">
        <v>9</v>
      </c>
      <c r="C1964">
        <v>24</v>
      </c>
      <c r="D1964" s="1">
        <v>44867.994814814818</v>
      </c>
      <c r="E1964" t="s">
        <v>1517</v>
      </c>
      <c r="F1964">
        <v>12</v>
      </c>
      <c r="G1964" t="s">
        <v>1335</v>
      </c>
      <c r="I1964" s="2" t="s">
        <v>1518</v>
      </c>
    </row>
    <row r="1965" spans="1:9" x14ac:dyDescent="0.25">
      <c r="A1965" t="s">
        <v>1490</v>
      </c>
      <c r="B1965" t="s">
        <v>9</v>
      </c>
      <c r="C1965">
        <v>40</v>
      </c>
      <c r="D1965" s="1">
        <v>44867.994803240741</v>
      </c>
      <c r="E1965" t="s">
        <v>1517</v>
      </c>
      <c r="F1965">
        <v>12</v>
      </c>
      <c r="G1965" t="s">
        <v>1335</v>
      </c>
      <c r="H1965">
        <v>11</v>
      </c>
      <c r="I1965" t="s">
        <v>399</v>
      </c>
    </row>
    <row r="1966" spans="1:9" x14ac:dyDescent="0.25">
      <c r="A1966" t="s">
        <v>1490</v>
      </c>
      <c r="B1966" t="s">
        <v>9</v>
      </c>
      <c r="C1966">
        <v>21</v>
      </c>
      <c r="D1966" s="1">
        <v>44867.985277777778</v>
      </c>
      <c r="E1966" t="s">
        <v>1517</v>
      </c>
      <c r="F1966">
        <v>12</v>
      </c>
      <c r="G1966" t="s">
        <v>1335</v>
      </c>
      <c r="I1966" s="2" t="s">
        <v>1519</v>
      </c>
    </row>
    <row r="1967" spans="1:9" x14ac:dyDescent="0.25">
      <c r="A1967" t="s">
        <v>1490</v>
      </c>
      <c r="B1967" t="s">
        <v>9</v>
      </c>
      <c r="C1967">
        <v>40</v>
      </c>
      <c r="D1967" s="1">
        <v>44867.862361111111</v>
      </c>
      <c r="E1967" t="s">
        <v>1517</v>
      </c>
      <c r="F1967">
        <v>11</v>
      </c>
      <c r="G1967" t="s">
        <v>1335</v>
      </c>
      <c r="H1967">
        <v>11</v>
      </c>
      <c r="I1967" t="s">
        <v>505</v>
      </c>
    </row>
    <row r="1968" spans="1:9" x14ac:dyDescent="0.25">
      <c r="A1968" t="s">
        <v>1490</v>
      </c>
      <c r="B1968" t="s">
        <v>9</v>
      </c>
      <c r="C1968">
        <v>24</v>
      </c>
      <c r="D1968" s="1">
        <v>44867.82068287037</v>
      </c>
      <c r="E1968" t="s">
        <v>1520</v>
      </c>
      <c r="F1968">
        <v>11</v>
      </c>
      <c r="G1968" t="s">
        <v>1335</v>
      </c>
      <c r="I1968" s="2" t="s">
        <v>1521</v>
      </c>
    </row>
    <row r="1969" spans="1:9" x14ac:dyDescent="0.25">
      <c r="A1969" t="s">
        <v>1490</v>
      </c>
      <c r="B1969" t="s">
        <v>9</v>
      </c>
      <c r="C1969">
        <v>40</v>
      </c>
      <c r="D1969" s="1">
        <v>44867.82068287037</v>
      </c>
      <c r="E1969" t="s">
        <v>1520</v>
      </c>
      <c r="F1969">
        <v>11</v>
      </c>
      <c r="G1969" t="s">
        <v>1335</v>
      </c>
      <c r="H1969">
        <v>0</v>
      </c>
      <c r="I1969" t="s">
        <v>51</v>
      </c>
    </row>
    <row r="1970" spans="1:9" x14ac:dyDescent="0.25">
      <c r="A1970" t="s">
        <v>1490</v>
      </c>
      <c r="B1970" t="s">
        <v>9</v>
      </c>
      <c r="C1970">
        <v>40</v>
      </c>
      <c r="D1970" s="1">
        <v>44867.768692129626</v>
      </c>
      <c r="E1970" t="s">
        <v>1520</v>
      </c>
      <c r="F1970">
        <v>10</v>
      </c>
      <c r="G1970" t="s">
        <v>1335</v>
      </c>
      <c r="H1970">
        <v>11</v>
      </c>
      <c r="I1970" t="s">
        <v>390</v>
      </c>
    </row>
    <row r="1971" spans="1:9" x14ac:dyDescent="0.25">
      <c r="A1971" t="s">
        <v>1490</v>
      </c>
      <c r="B1971" t="s">
        <v>9</v>
      </c>
      <c r="C1971">
        <v>24</v>
      </c>
      <c r="D1971" s="1">
        <v>44867.727013888885</v>
      </c>
      <c r="E1971" t="s">
        <v>1509</v>
      </c>
      <c r="F1971">
        <v>10</v>
      </c>
      <c r="G1971" t="s">
        <v>1335</v>
      </c>
      <c r="I1971" s="2" t="s">
        <v>1522</v>
      </c>
    </row>
    <row r="1972" spans="1:9" x14ac:dyDescent="0.25">
      <c r="A1972" t="s">
        <v>1490</v>
      </c>
      <c r="B1972" t="s">
        <v>9</v>
      </c>
      <c r="C1972">
        <v>40</v>
      </c>
      <c r="D1972" s="1">
        <v>44867.727013888885</v>
      </c>
      <c r="E1972" t="s">
        <v>1509</v>
      </c>
      <c r="F1972">
        <v>10</v>
      </c>
      <c r="G1972" t="s">
        <v>1335</v>
      </c>
      <c r="H1972">
        <v>0</v>
      </c>
      <c r="I1972" t="s">
        <v>915</v>
      </c>
    </row>
    <row r="1973" spans="1:9" x14ac:dyDescent="0.25">
      <c r="A1973" t="s">
        <v>1490</v>
      </c>
      <c r="B1973" t="s">
        <v>9</v>
      </c>
      <c r="C1973">
        <v>40</v>
      </c>
      <c r="D1973" s="1">
        <v>44867.678715277776</v>
      </c>
      <c r="E1973" t="s">
        <v>1509</v>
      </c>
      <c r="F1973">
        <v>7</v>
      </c>
      <c r="G1973" t="s">
        <v>1335</v>
      </c>
      <c r="H1973">
        <v>11</v>
      </c>
      <c r="I1973" t="s">
        <v>453</v>
      </c>
    </row>
    <row r="1974" spans="1:9" x14ac:dyDescent="0.25">
      <c r="A1974" t="s">
        <v>1490</v>
      </c>
      <c r="B1974" t="s">
        <v>9</v>
      </c>
      <c r="C1974">
        <v>21</v>
      </c>
      <c r="D1974" s="1">
        <v>44867.655972222223</v>
      </c>
      <c r="E1974" t="s">
        <v>1520</v>
      </c>
      <c r="F1974">
        <v>11</v>
      </c>
      <c r="G1974" t="s">
        <v>1335</v>
      </c>
      <c r="I1974" s="2" t="s">
        <v>1523</v>
      </c>
    </row>
    <row r="1975" spans="1:9" x14ac:dyDescent="0.25">
      <c r="A1975" t="s">
        <v>1490</v>
      </c>
      <c r="B1975" t="s">
        <v>9</v>
      </c>
      <c r="C1975">
        <v>24</v>
      </c>
      <c r="D1975" s="1">
        <v>44867.637037037035</v>
      </c>
      <c r="E1975" t="s">
        <v>1286</v>
      </c>
      <c r="F1975">
        <v>7</v>
      </c>
      <c r="G1975" t="s">
        <v>1335</v>
      </c>
      <c r="I1975" s="2" t="s">
        <v>1524</v>
      </c>
    </row>
    <row r="1976" spans="1:9" x14ac:dyDescent="0.25">
      <c r="A1976" t="s">
        <v>1490</v>
      </c>
      <c r="B1976" t="s">
        <v>9</v>
      </c>
      <c r="C1976">
        <v>40</v>
      </c>
      <c r="D1976" s="1">
        <v>44867.637025462966</v>
      </c>
      <c r="E1976" t="s">
        <v>1286</v>
      </c>
      <c r="F1976">
        <v>7</v>
      </c>
      <c r="G1976" t="s">
        <v>1335</v>
      </c>
      <c r="H1976">
        <v>0</v>
      </c>
      <c r="I1976" t="s">
        <v>1272</v>
      </c>
    </row>
    <row r="1977" spans="1:9" x14ac:dyDescent="0.25">
      <c r="A1977" t="s">
        <v>1490</v>
      </c>
      <c r="B1977" t="s">
        <v>9</v>
      </c>
      <c r="C1977">
        <v>21</v>
      </c>
      <c r="D1977" s="1">
        <v>44867.631157407406</v>
      </c>
      <c r="E1977" t="s">
        <v>1509</v>
      </c>
      <c r="F1977">
        <v>10</v>
      </c>
      <c r="G1977" t="s">
        <v>1335</v>
      </c>
      <c r="I1977" s="2" t="s">
        <v>1525</v>
      </c>
    </row>
    <row r="1978" spans="1:9" x14ac:dyDescent="0.25">
      <c r="A1978" t="s">
        <v>1490</v>
      </c>
      <c r="B1978" t="s">
        <v>9</v>
      </c>
      <c r="C1978">
        <v>24</v>
      </c>
      <c r="D1978" s="1">
        <v>44867.630914351852</v>
      </c>
      <c r="E1978" t="s">
        <v>1509</v>
      </c>
      <c r="F1978">
        <v>9</v>
      </c>
      <c r="G1978" t="s">
        <v>1335</v>
      </c>
      <c r="I1978" s="2" t="s">
        <v>1526</v>
      </c>
    </row>
    <row r="1979" spans="1:9" x14ac:dyDescent="0.25">
      <c r="A1979" t="s">
        <v>1490</v>
      </c>
      <c r="B1979" t="s">
        <v>9</v>
      </c>
      <c r="C1979">
        <v>40</v>
      </c>
      <c r="D1979" s="1">
        <v>44867.630914351852</v>
      </c>
      <c r="E1979" t="s">
        <v>1509</v>
      </c>
      <c r="F1979">
        <v>9</v>
      </c>
      <c r="G1979" t="s">
        <v>1335</v>
      </c>
      <c r="H1979">
        <v>11</v>
      </c>
      <c r="I1979" t="s">
        <v>424</v>
      </c>
    </row>
    <row r="1980" spans="1:9" x14ac:dyDescent="0.25">
      <c r="A1980" t="s">
        <v>1490</v>
      </c>
      <c r="B1980" t="s">
        <v>9</v>
      </c>
      <c r="C1980">
        <v>24</v>
      </c>
      <c r="D1980" s="1">
        <v>44867.611608796295</v>
      </c>
      <c r="E1980" t="s">
        <v>1527</v>
      </c>
      <c r="F1980">
        <v>3</v>
      </c>
      <c r="G1980" t="s">
        <v>1335</v>
      </c>
      <c r="I1980" s="2" t="s">
        <v>1528</v>
      </c>
    </row>
    <row r="1981" spans="1:9" x14ac:dyDescent="0.25">
      <c r="A1981" t="s">
        <v>1490</v>
      </c>
      <c r="B1981" t="s">
        <v>9</v>
      </c>
      <c r="C1981">
        <v>40</v>
      </c>
      <c r="D1981" s="1">
        <v>44867.611597222225</v>
      </c>
      <c r="E1981" t="s">
        <v>1527</v>
      </c>
      <c r="F1981">
        <v>3</v>
      </c>
      <c r="G1981" t="s">
        <v>1335</v>
      </c>
      <c r="H1981">
        <v>11</v>
      </c>
      <c r="I1981" t="s">
        <v>60</v>
      </c>
    </row>
    <row r="1982" spans="1:9" x14ac:dyDescent="0.25">
      <c r="A1982" t="s">
        <v>1490</v>
      </c>
      <c r="B1982" t="s">
        <v>9</v>
      </c>
      <c r="C1982">
        <v>40</v>
      </c>
      <c r="D1982" s="1">
        <v>44867.605104166665</v>
      </c>
      <c r="E1982" t="s">
        <v>1527</v>
      </c>
      <c r="F1982">
        <v>9</v>
      </c>
      <c r="G1982" t="s">
        <v>1335</v>
      </c>
      <c r="H1982">
        <v>5</v>
      </c>
      <c r="I1982" t="s">
        <v>677</v>
      </c>
    </row>
    <row r="1983" spans="1:9" x14ac:dyDescent="0.25">
      <c r="A1983" t="s">
        <v>1490</v>
      </c>
      <c r="B1983" t="s">
        <v>9</v>
      </c>
      <c r="C1983">
        <v>40</v>
      </c>
      <c r="D1983" s="1">
        <v>44867.605092592596</v>
      </c>
      <c r="E1983" t="s">
        <v>1527</v>
      </c>
      <c r="F1983">
        <v>10</v>
      </c>
      <c r="G1983" t="s">
        <v>1335</v>
      </c>
      <c r="H1983">
        <v>0</v>
      </c>
      <c r="I1983" t="s">
        <v>915</v>
      </c>
    </row>
    <row r="1984" spans="1:9" x14ac:dyDescent="0.25">
      <c r="A1984" t="s">
        <v>1490</v>
      </c>
      <c r="B1984" t="s">
        <v>9</v>
      </c>
      <c r="C1984">
        <v>24</v>
      </c>
      <c r="D1984" s="1">
        <v>44867.604074074072</v>
      </c>
      <c r="E1984" t="s">
        <v>1509</v>
      </c>
      <c r="F1984">
        <v>9</v>
      </c>
      <c r="G1984" t="s">
        <v>1335</v>
      </c>
      <c r="I1984" s="2" t="s">
        <v>1526</v>
      </c>
    </row>
    <row r="1985" spans="1:9" x14ac:dyDescent="0.25">
      <c r="A1985" t="s">
        <v>1490</v>
      </c>
      <c r="B1985" t="s">
        <v>9</v>
      </c>
      <c r="C1985">
        <v>40</v>
      </c>
      <c r="D1985" s="1">
        <v>44867.604074074072</v>
      </c>
      <c r="E1985" t="s">
        <v>1509</v>
      </c>
      <c r="F1985">
        <v>9</v>
      </c>
      <c r="G1985" t="s">
        <v>1335</v>
      </c>
      <c r="H1985">
        <v>11</v>
      </c>
      <c r="I1985" t="s">
        <v>424</v>
      </c>
    </row>
    <row r="1986" spans="1:9" x14ac:dyDescent="0.25">
      <c r="A1986" t="s">
        <v>1490</v>
      </c>
      <c r="B1986" t="s">
        <v>9</v>
      </c>
      <c r="C1986">
        <v>21</v>
      </c>
      <c r="D1986" s="1">
        <v>44867.603275462963</v>
      </c>
      <c r="E1986" t="s">
        <v>1509</v>
      </c>
      <c r="F1986">
        <v>9</v>
      </c>
      <c r="G1986" t="s">
        <v>1335</v>
      </c>
      <c r="I1986" s="2" t="s">
        <v>1529</v>
      </c>
    </row>
    <row r="1987" spans="1:9" x14ac:dyDescent="0.25">
      <c r="A1987" t="s">
        <v>1490</v>
      </c>
      <c r="B1987" t="s">
        <v>9</v>
      </c>
      <c r="C1987">
        <v>40</v>
      </c>
      <c r="D1987" s="1">
        <v>44867.584166666667</v>
      </c>
      <c r="E1987" t="s">
        <v>1509</v>
      </c>
      <c r="F1987">
        <v>8</v>
      </c>
      <c r="G1987" t="s">
        <v>1335</v>
      </c>
      <c r="H1987">
        <v>11</v>
      </c>
      <c r="I1987" t="s">
        <v>102</v>
      </c>
    </row>
    <row r="1988" spans="1:9" x14ac:dyDescent="0.25">
      <c r="A1988" t="s">
        <v>1490</v>
      </c>
      <c r="B1988" t="s">
        <v>9</v>
      </c>
      <c r="C1988">
        <v>24</v>
      </c>
      <c r="D1988" s="1">
        <v>44867.584143518521</v>
      </c>
      <c r="E1988" t="s">
        <v>1509</v>
      </c>
      <c r="F1988">
        <v>8</v>
      </c>
      <c r="G1988" t="s">
        <v>1335</v>
      </c>
      <c r="I1988" s="2" t="s">
        <v>1530</v>
      </c>
    </row>
    <row r="1989" spans="1:9" x14ac:dyDescent="0.25">
      <c r="A1989" t="s">
        <v>1490</v>
      </c>
      <c r="B1989" t="s">
        <v>9</v>
      </c>
      <c r="C1989">
        <v>40</v>
      </c>
      <c r="D1989" s="1">
        <v>44867.584143518521</v>
      </c>
      <c r="E1989" t="s">
        <v>1509</v>
      </c>
      <c r="F1989">
        <v>8</v>
      </c>
      <c r="G1989" t="s">
        <v>1335</v>
      </c>
      <c r="H1989">
        <v>0</v>
      </c>
      <c r="I1989" t="s">
        <v>1046</v>
      </c>
    </row>
    <row r="1990" spans="1:9" x14ac:dyDescent="0.25">
      <c r="A1990" t="s">
        <v>1490</v>
      </c>
      <c r="B1990" t="s">
        <v>9</v>
      </c>
      <c r="C1990">
        <v>40</v>
      </c>
      <c r="D1990" s="1">
        <v>44867.581226851849</v>
      </c>
      <c r="E1990" t="s">
        <v>1509</v>
      </c>
      <c r="F1990">
        <v>4</v>
      </c>
      <c r="G1990" t="s">
        <v>1335</v>
      </c>
      <c r="H1990">
        <v>11</v>
      </c>
      <c r="I1990" t="s">
        <v>23</v>
      </c>
    </row>
    <row r="1991" spans="1:9" x14ac:dyDescent="0.25">
      <c r="A1991" t="s">
        <v>1490</v>
      </c>
      <c r="B1991" t="s">
        <v>9</v>
      </c>
      <c r="C1991">
        <v>21</v>
      </c>
      <c r="D1991" s="1">
        <v>44867.552048611113</v>
      </c>
      <c r="E1991" t="s">
        <v>1509</v>
      </c>
      <c r="F1991">
        <v>8</v>
      </c>
      <c r="G1991" t="s">
        <v>1335</v>
      </c>
      <c r="I1991" s="2" t="s">
        <v>1531</v>
      </c>
    </row>
    <row r="1992" spans="1:9" x14ac:dyDescent="0.25">
      <c r="A1992" t="s">
        <v>1490</v>
      </c>
      <c r="B1992" t="s">
        <v>9</v>
      </c>
      <c r="C1992">
        <v>24</v>
      </c>
      <c r="D1992" s="1">
        <v>44867.547002314815</v>
      </c>
      <c r="E1992" t="s">
        <v>1532</v>
      </c>
      <c r="F1992">
        <v>6</v>
      </c>
      <c r="G1992" t="s">
        <v>1335</v>
      </c>
      <c r="I1992" s="2" t="s">
        <v>1533</v>
      </c>
    </row>
    <row r="1993" spans="1:9" x14ac:dyDescent="0.25">
      <c r="A1993" t="s">
        <v>1490</v>
      </c>
      <c r="B1993" t="s">
        <v>9</v>
      </c>
      <c r="C1993">
        <v>40</v>
      </c>
      <c r="D1993" s="1">
        <v>44867.547002314815</v>
      </c>
      <c r="E1993" t="s">
        <v>1532</v>
      </c>
      <c r="F1993">
        <v>6</v>
      </c>
      <c r="G1993" t="s">
        <v>1335</v>
      </c>
      <c r="H1993">
        <v>11</v>
      </c>
      <c r="I1993" t="s">
        <v>439</v>
      </c>
    </row>
    <row r="1994" spans="1:9" x14ac:dyDescent="0.25">
      <c r="A1994" t="s">
        <v>1490</v>
      </c>
      <c r="B1994" t="s">
        <v>9</v>
      </c>
      <c r="C1994">
        <v>24</v>
      </c>
      <c r="D1994" s="1">
        <v>44867.539537037039</v>
      </c>
      <c r="E1994" t="s">
        <v>1534</v>
      </c>
      <c r="F1994">
        <v>4</v>
      </c>
      <c r="G1994" t="s">
        <v>1335</v>
      </c>
      <c r="I1994" s="2" t="s">
        <v>1535</v>
      </c>
    </row>
    <row r="1995" spans="1:9" x14ac:dyDescent="0.25">
      <c r="A1995" t="s">
        <v>1490</v>
      </c>
      <c r="B1995" t="s">
        <v>9</v>
      </c>
      <c r="C1995">
        <v>40</v>
      </c>
      <c r="D1995" s="1">
        <v>44867.539537037039</v>
      </c>
      <c r="E1995" t="s">
        <v>1534</v>
      </c>
      <c r="F1995">
        <v>4</v>
      </c>
      <c r="G1995" t="s">
        <v>1335</v>
      </c>
      <c r="H1995">
        <v>0</v>
      </c>
      <c r="I1995" t="s">
        <v>133</v>
      </c>
    </row>
    <row r="1996" spans="1:9" x14ac:dyDescent="0.25">
      <c r="A1996" t="s">
        <v>1490</v>
      </c>
      <c r="B1996" t="s">
        <v>9</v>
      </c>
      <c r="C1996">
        <v>21</v>
      </c>
      <c r="D1996" s="1">
        <v>44867.447939814818</v>
      </c>
      <c r="E1996" t="s">
        <v>1286</v>
      </c>
      <c r="F1996">
        <v>7</v>
      </c>
      <c r="G1996" t="s">
        <v>1335</v>
      </c>
      <c r="I1996" s="2" t="s">
        <v>1536</v>
      </c>
    </row>
    <row r="1997" spans="1:9" x14ac:dyDescent="0.25">
      <c r="A1997" t="s">
        <v>1490</v>
      </c>
      <c r="B1997" t="s">
        <v>9</v>
      </c>
      <c r="C1997">
        <v>21</v>
      </c>
      <c r="D1997" s="1">
        <v>44867.447025462963</v>
      </c>
      <c r="E1997" t="s">
        <v>1532</v>
      </c>
      <c r="F1997">
        <v>6</v>
      </c>
      <c r="G1997" t="s">
        <v>1335</v>
      </c>
      <c r="I1997" s="2" t="s">
        <v>1537</v>
      </c>
    </row>
    <row r="1998" spans="1:9" x14ac:dyDescent="0.25">
      <c r="A1998" t="s">
        <v>1490</v>
      </c>
      <c r="B1998" t="s">
        <v>9</v>
      </c>
      <c r="C1998">
        <v>24</v>
      </c>
      <c r="D1998" s="1">
        <v>44867.44263888889</v>
      </c>
      <c r="E1998" t="s">
        <v>1538</v>
      </c>
      <c r="F1998">
        <v>5</v>
      </c>
      <c r="G1998" t="s">
        <v>1335</v>
      </c>
      <c r="I1998" s="2" t="s">
        <v>1539</v>
      </c>
    </row>
    <row r="1999" spans="1:9" x14ac:dyDescent="0.25">
      <c r="A1999" t="s">
        <v>1490</v>
      </c>
      <c r="B1999" t="s">
        <v>9</v>
      </c>
      <c r="C1999">
        <v>40</v>
      </c>
      <c r="D1999" s="1">
        <v>44867.44263888889</v>
      </c>
      <c r="E1999" t="s">
        <v>1538</v>
      </c>
      <c r="F1999">
        <v>5</v>
      </c>
      <c r="G1999" t="s">
        <v>1335</v>
      </c>
      <c r="H1999">
        <v>11</v>
      </c>
      <c r="I1999" t="s">
        <v>957</v>
      </c>
    </row>
    <row r="2000" spans="1:9" x14ac:dyDescent="0.25">
      <c r="A2000" t="s">
        <v>1490</v>
      </c>
      <c r="B2000" t="s">
        <v>9</v>
      </c>
      <c r="C2000">
        <v>21</v>
      </c>
      <c r="D2000" s="1">
        <v>44867.416122685187</v>
      </c>
      <c r="E2000" t="s">
        <v>1538</v>
      </c>
      <c r="F2000">
        <v>5</v>
      </c>
      <c r="G2000" t="s">
        <v>1335</v>
      </c>
      <c r="I2000" s="2" t="s">
        <v>1540</v>
      </c>
    </row>
    <row r="2001" spans="1:9" x14ac:dyDescent="0.25">
      <c r="A2001" t="s">
        <v>1490</v>
      </c>
      <c r="B2001" t="s">
        <v>9</v>
      </c>
      <c r="C2001">
        <v>21</v>
      </c>
      <c r="D2001" s="1">
        <v>44867.402037037034</v>
      </c>
      <c r="E2001" t="s">
        <v>1534</v>
      </c>
      <c r="F2001">
        <v>4</v>
      </c>
      <c r="G2001" t="s">
        <v>1335</v>
      </c>
      <c r="I2001" s="2" t="s">
        <v>1541</v>
      </c>
    </row>
    <row r="2002" spans="1:9" x14ac:dyDescent="0.25">
      <c r="A2002" t="s">
        <v>1490</v>
      </c>
      <c r="B2002" t="s">
        <v>9</v>
      </c>
      <c r="C2002">
        <v>21</v>
      </c>
      <c r="D2002" s="1">
        <v>44867.372812499998</v>
      </c>
      <c r="E2002" t="s">
        <v>1527</v>
      </c>
      <c r="F2002">
        <v>3</v>
      </c>
      <c r="G2002" t="s">
        <v>1335</v>
      </c>
      <c r="I2002" s="2" t="s">
        <v>1542</v>
      </c>
    </row>
    <row r="2003" spans="1:9" x14ac:dyDescent="0.25">
      <c r="A2003" t="s">
        <v>1490</v>
      </c>
      <c r="B2003" t="s">
        <v>9</v>
      </c>
      <c r="C2003">
        <v>24</v>
      </c>
      <c r="D2003" s="1">
        <v>44867.363298611112</v>
      </c>
      <c r="E2003" t="s">
        <v>1334</v>
      </c>
      <c r="F2003">
        <v>2</v>
      </c>
      <c r="G2003" t="s">
        <v>1335</v>
      </c>
      <c r="I2003" s="2" t="s">
        <v>1543</v>
      </c>
    </row>
    <row r="2004" spans="1:9" x14ac:dyDescent="0.25">
      <c r="A2004" t="s">
        <v>1490</v>
      </c>
      <c r="B2004" t="s">
        <v>9</v>
      </c>
      <c r="C2004">
        <v>40</v>
      </c>
      <c r="D2004" s="1">
        <v>44867.363298611112</v>
      </c>
      <c r="E2004" t="s">
        <v>1334</v>
      </c>
      <c r="F2004">
        <v>2</v>
      </c>
      <c r="G2004" t="s">
        <v>1335</v>
      </c>
      <c r="H2004">
        <v>11</v>
      </c>
      <c r="I2004" t="s">
        <v>71</v>
      </c>
    </row>
    <row r="2005" spans="1:9" x14ac:dyDescent="0.25">
      <c r="A2005" t="s">
        <v>1490</v>
      </c>
      <c r="B2005" t="s">
        <v>9</v>
      </c>
      <c r="C2005">
        <v>21</v>
      </c>
      <c r="D2005" s="1">
        <v>44867.361701388887</v>
      </c>
      <c r="E2005" t="s">
        <v>1334</v>
      </c>
      <c r="F2005">
        <v>2</v>
      </c>
      <c r="G2005" t="s">
        <v>1335</v>
      </c>
      <c r="I2005" s="2" t="s">
        <v>1544</v>
      </c>
    </row>
    <row r="2006" spans="1:9" x14ac:dyDescent="0.25">
      <c r="A2006" t="s">
        <v>1545</v>
      </c>
      <c r="B2006" t="s">
        <v>9</v>
      </c>
      <c r="C2006">
        <v>24</v>
      </c>
      <c r="D2006" s="1">
        <v>44868.660509259258</v>
      </c>
      <c r="E2006" t="s">
        <v>1546</v>
      </c>
      <c r="F2006">
        <v>3</v>
      </c>
      <c r="G2006" t="s">
        <v>1335</v>
      </c>
      <c r="I2006" s="2" t="s">
        <v>1547</v>
      </c>
    </row>
    <row r="2007" spans="1:9" x14ac:dyDescent="0.25">
      <c r="A2007" t="s">
        <v>1545</v>
      </c>
      <c r="B2007" t="s">
        <v>9</v>
      </c>
      <c r="C2007">
        <v>40</v>
      </c>
      <c r="D2007" s="1">
        <v>44868.660509259258</v>
      </c>
      <c r="E2007" t="s">
        <v>1546</v>
      </c>
      <c r="F2007">
        <v>3</v>
      </c>
      <c r="G2007" t="s">
        <v>1335</v>
      </c>
      <c r="H2007">
        <v>0</v>
      </c>
      <c r="I2007" t="s">
        <v>1548</v>
      </c>
    </row>
    <row r="2008" spans="1:9" x14ac:dyDescent="0.25">
      <c r="A2008" t="s">
        <v>1545</v>
      </c>
      <c r="B2008" t="s">
        <v>9</v>
      </c>
      <c r="C2008">
        <v>21</v>
      </c>
      <c r="D2008" s="1">
        <v>44868.643900462965</v>
      </c>
      <c r="E2008" t="s">
        <v>1500</v>
      </c>
      <c r="F2008">
        <v>9</v>
      </c>
      <c r="G2008" t="s">
        <v>1335</v>
      </c>
      <c r="I2008" s="2" t="s">
        <v>1549</v>
      </c>
    </row>
    <row r="2009" spans="1:9" x14ac:dyDescent="0.25">
      <c r="A2009" t="s">
        <v>1545</v>
      </c>
      <c r="B2009" t="s">
        <v>9</v>
      </c>
      <c r="C2009">
        <v>21</v>
      </c>
      <c r="D2009" s="1">
        <v>44868.635381944441</v>
      </c>
      <c r="E2009" t="s">
        <v>1550</v>
      </c>
      <c r="F2009">
        <v>8</v>
      </c>
      <c r="G2009" t="s">
        <v>1335</v>
      </c>
      <c r="I2009" s="2" t="s">
        <v>1551</v>
      </c>
    </row>
    <row r="2010" spans="1:9" x14ac:dyDescent="0.25">
      <c r="A2010" t="s">
        <v>1545</v>
      </c>
      <c r="B2010" t="s">
        <v>9</v>
      </c>
      <c r="C2010">
        <v>24</v>
      </c>
      <c r="D2010" s="1">
        <v>44868.616122685184</v>
      </c>
      <c r="E2010" t="s">
        <v>487</v>
      </c>
      <c r="F2010">
        <v>4</v>
      </c>
      <c r="G2010" t="s">
        <v>1335</v>
      </c>
      <c r="I2010" s="2" t="s">
        <v>1552</v>
      </c>
    </row>
    <row r="2011" spans="1:9" x14ac:dyDescent="0.25">
      <c r="A2011" t="s">
        <v>1545</v>
      </c>
      <c r="B2011" t="s">
        <v>9</v>
      </c>
      <c r="C2011">
        <v>40</v>
      </c>
      <c r="D2011" s="1">
        <v>44868.616111111114</v>
      </c>
      <c r="E2011" t="s">
        <v>487</v>
      </c>
      <c r="F2011">
        <v>4</v>
      </c>
      <c r="G2011" t="s">
        <v>1335</v>
      </c>
      <c r="H2011">
        <v>11</v>
      </c>
      <c r="I2011" t="s">
        <v>23</v>
      </c>
    </row>
    <row r="2012" spans="1:9" x14ac:dyDescent="0.25">
      <c r="A2012" t="s">
        <v>1545</v>
      </c>
      <c r="B2012" t="s">
        <v>9</v>
      </c>
      <c r="C2012">
        <v>24</v>
      </c>
      <c r="D2012" s="1">
        <v>44868.58090277778</v>
      </c>
      <c r="E2012" t="s">
        <v>239</v>
      </c>
      <c r="F2012">
        <v>6</v>
      </c>
      <c r="G2012" t="s">
        <v>1335</v>
      </c>
      <c r="I2012" s="2" t="s">
        <v>1553</v>
      </c>
    </row>
    <row r="2013" spans="1:9" x14ac:dyDescent="0.25">
      <c r="A2013" t="s">
        <v>1545</v>
      </c>
      <c r="B2013" t="s">
        <v>9</v>
      </c>
      <c r="C2013">
        <v>40</v>
      </c>
      <c r="D2013" s="1">
        <v>44868.580891203703</v>
      </c>
      <c r="E2013" t="s">
        <v>239</v>
      </c>
      <c r="F2013">
        <v>6</v>
      </c>
      <c r="G2013" t="s">
        <v>1335</v>
      </c>
      <c r="H2013">
        <v>11</v>
      </c>
      <c r="I2013" t="s">
        <v>439</v>
      </c>
    </row>
    <row r="2014" spans="1:9" x14ac:dyDescent="0.25">
      <c r="A2014" t="s">
        <v>1545</v>
      </c>
      <c r="B2014" t="s">
        <v>9</v>
      </c>
      <c r="C2014">
        <v>24</v>
      </c>
      <c r="D2014" s="1">
        <v>44868.512152777781</v>
      </c>
      <c r="E2014" t="s">
        <v>1514</v>
      </c>
      <c r="F2014">
        <v>7</v>
      </c>
      <c r="G2014" t="s">
        <v>1335</v>
      </c>
      <c r="I2014" s="2" t="s">
        <v>1554</v>
      </c>
    </row>
    <row r="2015" spans="1:9" x14ac:dyDescent="0.25">
      <c r="A2015" t="s">
        <v>1545</v>
      </c>
      <c r="B2015" t="s">
        <v>9</v>
      </c>
      <c r="C2015">
        <v>40</v>
      </c>
      <c r="D2015" s="1">
        <v>44868.512152777781</v>
      </c>
      <c r="E2015" t="s">
        <v>1514</v>
      </c>
      <c r="F2015">
        <v>7</v>
      </c>
      <c r="G2015" t="s">
        <v>1335</v>
      </c>
      <c r="H2015">
        <v>11</v>
      </c>
      <c r="I2015" t="s">
        <v>453</v>
      </c>
    </row>
    <row r="2016" spans="1:9" x14ac:dyDescent="0.25">
      <c r="A2016" t="s">
        <v>1545</v>
      </c>
      <c r="B2016" t="s">
        <v>9</v>
      </c>
      <c r="C2016">
        <v>21</v>
      </c>
      <c r="D2016" s="1">
        <v>44868.51059027778</v>
      </c>
      <c r="E2016" t="s">
        <v>1514</v>
      </c>
      <c r="F2016">
        <v>7</v>
      </c>
      <c r="G2016" t="s">
        <v>1335</v>
      </c>
      <c r="I2016" s="2" t="s">
        <v>1555</v>
      </c>
    </row>
    <row r="2017" spans="1:9" x14ac:dyDescent="0.25">
      <c r="A2017" t="s">
        <v>1545</v>
      </c>
      <c r="B2017" t="s">
        <v>9</v>
      </c>
      <c r="C2017">
        <v>21</v>
      </c>
      <c r="D2017" s="1">
        <v>44868.49659722222</v>
      </c>
      <c r="E2017" t="s">
        <v>239</v>
      </c>
      <c r="F2017">
        <v>6</v>
      </c>
      <c r="G2017" t="s">
        <v>1335</v>
      </c>
      <c r="I2017" s="2" t="s">
        <v>1556</v>
      </c>
    </row>
    <row r="2018" spans="1:9" x14ac:dyDescent="0.25">
      <c r="A2018" t="s">
        <v>1545</v>
      </c>
      <c r="B2018" t="s">
        <v>9</v>
      </c>
      <c r="C2018">
        <v>24</v>
      </c>
      <c r="D2018" s="1">
        <v>44868.471863425926</v>
      </c>
      <c r="E2018" t="s">
        <v>1507</v>
      </c>
      <c r="F2018">
        <v>5</v>
      </c>
      <c r="G2018" t="s">
        <v>1335</v>
      </c>
      <c r="I2018" s="2" t="s">
        <v>1557</v>
      </c>
    </row>
    <row r="2019" spans="1:9" x14ac:dyDescent="0.25">
      <c r="A2019" t="s">
        <v>1545</v>
      </c>
      <c r="B2019" t="s">
        <v>9</v>
      </c>
      <c r="C2019">
        <v>40</v>
      </c>
      <c r="D2019" s="1">
        <v>44868.471863425926</v>
      </c>
      <c r="E2019" t="s">
        <v>1507</v>
      </c>
      <c r="F2019">
        <v>5</v>
      </c>
      <c r="G2019" t="s">
        <v>1335</v>
      </c>
      <c r="H2019">
        <v>11</v>
      </c>
      <c r="I2019" t="s">
        <v>957</v>
      </c>
    </row>
    <row r="2020" spans="1:9" x14ac:dyDescent="0.25">
      <c r="A2020" t="s">
        <v>1545</v>
      </c>
      <c r="B2020" t="s">
        <v>9</v>
      </c>
      <c r="C2020">
        <v>40</v>
      </c>
      <c r="D2020" s="1">
        <v>44868.471851851849</v>
      </c>
      <c r="E2020" t="s">
        <v>1507</v>
      </c>
      <c r="F2020">
        <v>5</v>
      </c>
      <c r="G2020" t="s">
        <v>1335</v>
      </c>
      <c r="H2020">
        <v>11</v>
      </c>
      <c r="I2020" t="s">
        <v>957</v>
      </c>
    </row>
    <row r="2021" spans="1:9" x14ac:dyDescent="0.25">
      <c r="A2021" t="s">
        <v>1545</v>
      </c>
      <c r="B2021" t="s">
        <v>9</v>
      </c>
      <c r="C2021">
        <v>21</v>
      </c>
      <c r="D2021" s="1">
        <v>44868.470810185187</v>
      </c>
      <c r="E2021" t="s">
        <v>1507</v>
      </c>
      <c r="F2021">
        <v>5</v>
      </c>
      <c r="G2021" t="s">
        <v>1335</v>
      </c>
      <c r="I2021" s="2" t="s">
        <v>1558</v>
      </c>
    </row>
    <row r="2022" spans="1:9" x14ac:dyDescent="0.25">
      <c r="A2022" t="s">
        <v>1545</v>
      </c>
      <c r="B2022" t="s">
        <v>9</v>
      </c>
      <c r="C2022">
        <v>21</v>
      </c>
      <c r="D2022" s="1">
        <v>44868.434201388889</v>
      </c>
      <c r="E2022" t="s">
        <v>487</v>
      </c>
      <c r="F2022">
        <v>4</v>
      </c>
      <c r="G2022" t="s">
        <v>1335</v>
      </c>
      <c r="I2022" s="2" t="s">
        <v>1559</v>
      </c>
    </row>
    <row r="2023" spans="1:9" x14ac:dyDescent="0.25">
      <c r="A2023" t="s">
        <v>1545</v>
      </c>
      <c r="B2023" t="s">
        <v>9</v>
      </c>
      <c r="C2023">
        <v>21</v>
      </c>
      <c r="D2023" s="1">
        <v>44868.36818287037</v>
      </c>
      <c r="E2023" t="s">
        <v>1546</v>
      </c>
      <c r="F2023">
        <v>3</v>
      </c>
      <c r="G2023" t="s">
        <v>1335</v>
      </c>
      <c r="I2023" s="2" t="s">
        <v>1560</v>
      </c>
    </row>
    <row r="2024" spans="1:9" x14ac:dyDescent="0.25">
      <c r="A2024" t="s">
        <v>1545</v>
      </c>
      <c r="B2024" t="s">
        <v>9</v>
      </c>
      <c r="C2024">
        <v>24</v>
      </c>
      <c r="D2024" s="1">
        <v>44868.333622685182</v>
      </c>
      <c r="E2024" t="s">
        <v>1561</v>
      </c>
      <c r="F2024">
        <v>2</v>
      </c>
      <c r="G2024" t="s">
        <v>1335</v>
      </c>
      <c r="I2024" s="2" t="s">
        <v>1562</v>
      </c>
    </row>
    <row r="2025" spans="1:9" x14ac:dyDescent="0.25">
      <c r="A2025" t="s">
        <v>1545</v>
      </c>
      <c r="B2025" t="s">
        <v>9</v>
      </c>
      <c r="C2025">
        <v>40</v>
      </c>
      <c r="D2025" s="1">
        <v>44868.333611111113</v>
      </c>
      <c r="E2025" t="s">
        <v>1561</v>
      </c>
      <c r="F2025">
        <v>2</v>
      </c>
      <c r="G2025" t="s">
        <v>1335</v>
      </c>
      <c r="H2025">
        <v>11</v>
      </c>
      <c r="I2025" t="s">
        <v>71</v>
      </c>
    </row>
    <row r="2026" spans="1:9" x14ac:dyDescent="0.25">
      <c r="A2026" t="s">
        <v>1545</v>
      </c>
      <c r="B2026" t="s">
        <v>9</v>
      </c>
      <c r="C2026">
        <v>21</v>
      </c>
      <c r="D2026" s="1">
        <v>44868.289780092593</v>
      </c>
      <c r="E2026" t="s">
        <v>1561</v>
      </c>
      <c r="F2026">
        <v>2</v>
      </c>
      <c r="G2026" t="s">
        <v>1335</v>
      </c>
      <c r="I2026" s="2" t="s">
        <v>1563</v>
      </c>
    </row>
    <row r="2027" spans="1:9" x14ac:dyDescent="0.25">
      <c r="A2027" t="s">
        <v>1545</v>
      </c>
      <c r="B2027" t="s">
        <v>9</v>
      </c>
      <c r="C2027">
        <v>40</v>
      </c>
      <c r="D2027" s="1">
        <v>44867.797002314815</v>
      </c>
      <c r="E2027" t="s">
        <v>1561</v>
      </c>
      <c r="F2027">
        <v>32</v>
      </c>
      <c r="G2027" t="s">
        <v>1335</v>
      </c>
      <c r="H2027">
        <v>11</v>
      </c>
      <c r="I2027" t="s">
        <v>268</v>
      </c>
    </row>
    <row r="2028" spans="1:9" x14ac:dyDescent="0.25">
      <c r="A2028" t="s">
        <v>1545</v>
      </c>
      <c r="B2028" t="s">
        <v>9</v>
      </c>
      <c r="C2028">
        <v>40</v>
      </c>
      <c r="D2028" s="1">
        <v>44867.780057870368</v>
      </c>
      <c r="E2028" t="s">
        <v>1561</v>
      </c>
      <c r="F2028">
        <v>27</v>
      </c>
      <c r="G2028" t="s">
        <v>1335</v>
      </c>
      <c r="H2028">
        <v>11</v>
      </c>
      <c r="I2028" t="s">
        <v>893</v>
      </c>
    </row>
    <row r="2029" spans="1:9" x14ac:dyDescent="0.25">
      <c r="A2029" t="s">
        <v>1545</v>
      </c>
      <c r="B2029" t="s">
        <v>9</v>
      </c>
      <c r="C2029">
        <v>24</v>
      </c>
      <c r="D2029" s="1">
        <v>44867.755324074074</v>
      </c>
      <c r="E2029" t="s">
        <v>1564</v>
      </c>
      <c r="F2029">
        <v>32</v>
      </c>
      <c r="G2029" t="s">
        <v>1335</v>
      </c>
      <c r="I2029" s="2" t="s">
        <v>1565</v>
      </c>
    </row>
    <row r="2030" spans="1:9" x14ac:dyDescent="0.25">
      <c r="A2030" t="s">
        <v>1545</v>
      </c>
      <c r="B2030" t="s">
        <v>9</v>
      </c>
      <c r="C2030">
        <v>40</v>
      </c>
      <c r="D2030" s="1">
        <v>44867.755312499998</v>
      </c>
      <c r="E2030" t="s">
        <v>1564</v>
      </c>
      <c r="F2030">
        <v>32</v>
      </c>
      <c r="G2030" t="s">
        <v>1335</v>
      </c>
      <c r="H2030">
        <v>11</v>
      </c>
      <c r="I2030" t="s">
        <v>268</v>
      </c>
    </row>
    <row r="2031" spans="1:9" x14ac:dyDescent="0.25">
      <c r="A2031" t="s">
        <v>1545</v>
      </c>
      <c r="B2031" t="s">
        <v>9</v>
      </c>
      <c r="C2031">
        <v>21</v>
      </c>
      <c r="D2031" s="1">
        <v>44867.741111111114</v>
      </c>
      <c r="E2031" t="s">
        <v>1564</v>
      </c>
      <c r="F2031">
        <v>32</v>
      </c>
      <c r="G2031" t="s">
        <v>1335</v>
      </c>
      <c r="I2031" s="2" t="s">
        <v>1566</v>
      </c>
    </row>
    <row r="2032" spans="1:9" x14ac:dyDescent="0.25">
      <c r="A2032" t="s">
        <v>1545</v>
      </c>
      <c r="B2032" t="s">
        <v>9</v>
      </c>
      <c r="C2032">
        <v>24</v>
      </c>
      <c r="D2032" s="1">
        <v>44867.738379629627</v>
      </c>
      <c r="E2032" t="s">
        <v>1437</v>
      </c>
      <c r="F2032">
        <v>27</v>
      </c>
      <c r="G2032" t="s">
        <v>1335</v>
      </c>
      <c r="I2032" s="2" t="s">
        <v>1567</v>
      </c>
    </row>
    <row r="2033" spans="1:9" x14ac:dyDescent="0.25">
      <c r="A2033" t="s">
        <v>1545</v>
      </c>
      <c r="B2033" t="s">
        <v>9</v>
      </c>
      <c r="C2033">
        <v>40</v>
      </c>
      <c r="D2033" s="1">
        <v>44867.738379629627</v>
      </c>
      <c r="E2033" t="s">
        <v>1437</v>
      </c>
      <c r="F2033">
        <v>27</v>
      </c>
      <c r="G2033" t="s">
        <v>1335</v>
      </c>
      <c r="H2033">
        <v>11</v>
      </c>
      <c r="I2033" t="s">
        <v>893</v>
      </c>
    </row>
    <row r="2034" spans="1:9" x14ac:dyDescent="0.25">
      <c r="A2034" t="s">
        <v>1545</v>
      </c>
      <c r="B2034" t="s">
        <v>9</v>
      </c>
      <c r="C2034">
        <v>40</v>
      </c>
      <c r="D2034" s="1">
        <v>44867.721145833333</v>
      </c>
      <c r="E2034" t="s">
        <v>1437</v>
      </c>
      <c r="F2034">
        <v>27</v>
      </c>
      <c r="G2034" t="s">
        <v>1335</v>
      </c>
      <c r="H2034">
        <v>5</v>
      </c>
      <c r="I2034" t="s">
        <v>1261</v>
      </c>
    </row>
    <row r="2035" spans="1:9" x14ac:dyDescent="0.25">
      <c r="A2035" t="s">
        <v>1545</v>
      </c>
      <c r="B2035" t="s">
        <v>9</v>
      </c>
      <c r="C2035">
        <v>40</v>
      </c>
      <c r="D2035" s="1">
        <v>44867.721145833333</v>
      </c>
      <c r="E2035" t="s">
        <v>1437</v>
      </c>
      <c r="F2035">
        <v>31</v>
      </c>
      <c r="G2035" t="s">
        <v>1335</v>
      </c>
      <c r="H2035">
        <v>0</v>
      </c>
      <c r="I2035" t="s">
        <v>492</v>
      </c>
    </row>
    <row r="2036" spans="1:9" x14ac:dyDescent="0.25">
      <c r="A2036" t="s">
        <v>1545</v>
      </c>
      <c r="B2036" t="s">
        <v>9</v>
      </c>
      <c r="C2036">
        <v>24</v>
      </c>
      <c r="D2036" s="1">
        <v>44867.720949074072</v>
      </c>
      <c r="E2036" t="s">
        <v>1437</v>
      </c>
      <c r="F2036">
        <v>27</v>
      </c>
      <c r="G2036" t="s">
        <v>1335</v>
      </c>
      <c r="I2036" s="2" t="s">
        <v>1567</v>
      </c>
    </row>
    <row r="2037" spans="1:9" x14ac:dyDescent="0.25">
      <c r="A2037" t="s">
        <v>1545</v>
      </c>
      <c r="B2037" t="s">
        <v>9</v>
      </c>
      <c r="C2037">
        <v>40</v>
      </c>
      <c r="D2037" s="1">
        <v>44867.720833333333</v>
      </c>
      <c r="E2037" t="s">
        <v>1437</v>
      </c>
      <c r="F2037">
        <v>27</v>
      </c>
      <c r="G2037" t="s">
        <v>1335</v>
      </c>
      <c r="H2037">
        <v>11</v>
      </c>
      <c r="I2037" t="s">
        <v>893</v>
      </c>
    </row>
    <row r="2038" spans="1:9" x14ac:dyDescent="0.25">
      <c r="A2038" t="s">
        <v>1545</v>
      </c>
      <c r="B2038" t="s">
        <v>9</v>
      </c>
      <c r="C2038">
        <v>40</v>
      </c>
      <c r="D2038" s="1">
        <v>44867.720752314817</v>
      </c>
      <c r="E2038" t="s">
        <v>1437</v>
      </c>
      <c r="F2038">
        <v>27</v>
      </c>
      <c r="G2038" t="s">
        <v>1335</v>
      </c>
      <c r="H2038">
        <v>5</v>
      </c>
      <c r="I2038" t="s">
        <v>1261</v>
      </c>
    </row>
    <row r="2039" spans="1:9" x14ac:dyDescent="0.25">
      <c r="A2039" t="s">
        <v>1545</v>
      </c>
      <c r="B2039" t="s">
        <v>9</v>
      </c>
      <c r="C2039">
        <v>40</v>
      </c>
      <c r="D2039" s="1">
        <v>44867.72074074074</v>
      </c>
      <c r="E2039" t="s">
        <v>1437</v>
      </c>
      <c r="F2039">
        <v>30</v>
      </c>
      <c r="G2039" t="s">
        <v>1335</v>
      </c>
      <c r="H2039">
        <v>0</v>
      </c>
      <c r="I2039" t="s">
        <v>33</v>
      </c>
    </row>
    <row r="2040" spans="1:9" x14ac:dyDescent="0.25">
      <c r="A2040" t="s">
        <v>1545</v>
      </c>
      <c r="B2040" t="s">
        <v>9</v>
      </c>
      <c r="C2040">
        <v>24</v>
      </c>
      <c r="D2040" s="1">
        <v>44867.720370370371</v>
      </c>
      <c r="E2040" t="s">
        <v>1437</v>
      </c>
      <c r="F2040">
        <v>27</v>
      </c>
      <c r="G2040" t="s">
        <v>1335</v>
      </c>
      <c r="I2040" s="2" t="s">
        <v>1567</v>
      </c>
    </row>
    <row r="2041" spans="1:9" x14ac:dyDescent="0.25">
      <c r="A2041" t="s">
        <v>1545</v>
      </c>
      <c r="B2041" t="s">
        <v>9</v>
      </c>
      <c r="C2041">
        <v>40</v>
      </c>
      <c r="D2041" s="1">
        <v>44867.720370370371</v>
      </c>
      <c r="E2041" t="s">
        <v>1437</v>
      </c>
      <c r="F2041">
        <v>27</v>
      </c>
      <c r="G2041" t="s">
        <v>1335</v>
      </c>
      <c r="H2041">
        <v>11</v>
      </c>
      <c r="I2041" t="s">
        <v>893</v>
      </c>
    </row>
    <row r="2042" spans="1:9" x14ac:dyDescent="0.25">
      <c r="A2042" t="s">
        <v>1545</v>
      </c>
      <c r="B2042" t="s">
        <v>9</v>
      </c>
      <c r="C2042">
        <v>24</v>
      </c>
      <c r="D2042" s="1">
        <v>44867.667615740742</v>
      </c>
      <c r="E2042" t="s">
        <v>1568</v>
      </c>
      <c r="F2042">
        <v>29</v>
      </c>
      <c r="G2042" t="s">
        <v>1335</v>
      </c>
      <c r="I2042" s="2" t="s">
        <v>1569</v>
      </c>
    </row>
    <row r="2043" spans="1:9" x14ac:dyDescent="0.25">
      <c r="A2043" t="s">
        <v>1545</v>
      </c>
      <c r="B2043" t="s">
        <v>9</v>
      </c>
      <c r="C2043">
        <v>40</v>
      </c>
      <c r="D2043" s="1">
        <v>44867.667615740742</v>
      </c>
      <c r="E2043" t="s">
        <v>1568</v>
      </c>
      <c r="F2043">
        <v>29</v>
      </c>
      <c r="G2043" t="s">
        <v>1335</v>
      </c>
      <c r="H2043">
        <v>11</v>
      </c>
      <c r="I2043" t="s">
        <v>32</v>
      </c>
    </row>
    <row r="2044" spans="1:9" x14ac:dyDescent="0.25">
      <c r="A2044" t="s">
        <v>1545</v>
      </c>
      <c r="B2044" t="s">
        <v>9</v>
      </c>
      <c r="C2044">
        <v>40</v>
      </c>
      <c r="D2044" s="1">
        <v>44867.66065972222</v>
      </c>
      <c r="E2044" t="s">
        <v>1568</v>
      </c>
      <c r="F2044">
        <v>28</v>
      </c>
      <c r="G2044" t="s">
        <v>1335</v>
      </c>
      <c r="H2044">
        <v>11</v>
      </c>
      <c r="I2044" t="s">
        <v>369</v>
      </c>
    </row>
    <row r="2045" spans="1:9" x14ac:dyDescent="0.25">
      <c r="A2045" t="s">
        <v>1545</v>
      </c>
      <c r="B2045" t="s">
        <v>9</v>
      </c>
      <c r="C2045">
        <v>24</v>
      </c>
      <c r="D2045" s="1">
        <v>44867.618981481479</v>
      </c>
      <c r="E2045" t="s">
        <v>1334</v>
      </c>
      <c r="F2045">
        <v>28</v>
      </c>
      <c r="G2045" t="s">
        <v>1335</v>
      </c>
      <c r="I2045" s="2" t="s">
        <v>1570</v>
      </c>
    </row>
    <row r="2046" spans="1:9" x14ac:dyDescent="0.25">
      <c r="A2046" t="s">
        <v>1545</v>
      </c>
      <c r="B2046" t="s">
        <v>9</v>
      </c>
      <c r="C2046">
        <v>40</v>
      </c>
      <c r="D2046" s="1">
        <v>44867.618969907409</v>
      </c>
      <c r="E2046" t="s">
        <v>1334</v>
      </c>
      <c r="F2046">
        <v>28</v>
      </c>
      <c r="G2046" t="s">
        <v>1335</v>
      </c>
      <c r="H2046">
        <v>11</v>
      </c>
      <c r="I2046" t="s">
        <v>369</v>
      </c>
    </row>
    <row r="2047" spans="1:9" x14ac:dyDescent="0.25">
      <c r="A2047" t="s">
        <v>1545</v>
      </c>
      <c r="B2047" t="s">
        <v>9</v>
      </c>
      <c r="C2047">
        <v>40</v>
      </c>
      <c r="D2047" s="1">
        <v>44867.617199074077</v>
      </c>
      <c r="E2047" t="s">
        <v>1334</v>
      </c>
      <c r="F2047">
        <v>26</v>
      </c>
      <c r="G2047" t="s">
        <v>1335</v>
      </c>
      <c r="H2047">
        <v>11</v>
      </c>
      <c r="I2047" t="s">
        <v>13</v>
      </c>
    </row>
    <row r="2048" spans="1:9" x14ac:dyDescent="0.25">
      <c r="A2048" t="s">
        <v>1545</v>
      </c>
      <c r="B2048" t="s">
        <v>9</v>
      </c>
      <c r="C2048">
        <v>24</v>
      </c>
      <c r="D2048" s="1">
        <v>44867.604432870372</v>
      </c>
      <c r="E2048" t="s">
        <v>1571</v>
      </c>
      <c r="F2048">
        <v>26</v>
      </c>
      <c r="G2048" t="s">
        <v>1335</v>
      </c>
      <c r="I2048" s="2" t="s">
        <v>1572</v>
      </c>
    </row>
    <row r="2049" spans="1:9" x14ac:dyDescent="0.25">
      <c r="A2049" t="s">
        <v>1545</v>
      </c>
      <c r="B2049" t="s">
        <v>9</v>
      </c>
      <c r="C2049">
        <v>40</v>
      </c>
      <c r="D2049" s="1">
        <v>44867.604432870372</v>
      </c>
      <c r="E2049" t="s">
        <v>1571</v>
      </c>
      <c r="F2049">
        <v>26</v>
      </c>
      <c r="G2049" t="s">
        <v>1335</v>
      </c>
      <c r="H2049">
        <v>0</v>
      </c>
      <c r="I2049" t="s">
        <v>494</v>
      </c>
    </row>
    <row r="2050" spans="1:9" x14ac:dyDescent="0.25">
      <c r="A2050" t="s">
        <v>1545</v>
      </c>
      <c r="B2050" t="s">
        <v>9</v>
      </c>
      <c r="C2050">
        <v>40</v>
      </c>
      <c r="D2050" s="1">
        <v>44867.595509259256</v>
      </c>
      <c r="E2050" t="s">
        <v>1571</v>
      </c>
      <c r="F2050">
        <v>24</v>
      </c>
      <c r="G2050" t="s">
        <v>1335</v>
      </c>
      <c r="H2050">
        <v>11</v>
      </c>
      <c r="I2050" t="s">
        <v>29</v>
      </c>
    </row>
    <row r="2051" spans="1:9" x14ac:dyDescent="0.25">
      <c r="A2051" t="s">
        <v>1545</v>
      </c>
      <c r="B2051" t="s">
        <v>9</v>
      </c>
      <c r="C2051">
        <v>40</v>
      </c>
      <c r="D2051" s="1">
        <v>44867.588437500002</v>
      </c>
      <c r="E2051" t="s">
        <v>1571</v>
      </c>
      <c r="F2051">
        <v>18</v>
      </c>
      <c r="G2051" t="s">
        <v>1335</v>
      </c>
      <c r="H2051">
        <v>11</v>
      </c>
      <c r="I2051" t="s">
        <v>647</v>
      </c>
    </row>
    <row r="2052" spans="1:9" x14ac:dyDescent="0.25">
      <c r="A2052" t="s">
        <v>1545</v>
      </c>
      <c r="B2052" t="s">
        <v>9</v>
      </c>
      <c r="C2052">
        <v>21</v>
      </c>
      <c r="D2052" s="1">
        <v>44867.583449074074</v>
      </c>
      <c r="E2052" t="s">
        <v>1568</v>
      </c>
      <c r="F2052">
        <v>29</v>
      </c>
      <c r="G2052" t="s">
        <v>1335</v>
      </c>
      <c r="I2052" s="2" t="s">
        <v>1573</v>
      </c>
    </row>
    <row r="2053" spans="1:9" x14ac:dyDescent="0.25">
      <c r="A2053" t="s">
        <v>1545</v>
      </c>
      <c r="B2053" t="s">
        <v>9</v>
      </c>
      <c r="C2053">
        <v>21</v>
      </c>
      <c r="D2053" s="1">
        <v>44867.582268518519</v>
      </c>
      <c r="E2053" t="s">
        <v>1334</v>
      </c>
      <c r="F2053">
        <v>28</v>
      </c>
      <c r="G2053" t="s">
        <v>1335</v>
      </c>
      <c r="I2053" s="2" t="s">
        <v>1574</v>
      </c>
    </row>
    <row r="2054" spans="1:9" x14ac:dyDescent="0.25">
      <c r="A2054" t="s">
        <v>1545</v>
      </c>
      <c r="B2054" t="s">
        <v>9</v>
      </c>
      <c r="C2054">
        <v>24</v>
      </c>
      <c r="D2054" s="1">
        <v>44867.581284722219</v>
      </c>
      <c r="E2054" t="s">
        <v>1575</v>
      </c>
      <c r="F2054">
        <v>24</v>
      </c>
      <c r="G2054" t="s">
        <v>1335</v>
      </c>
      <c r="I2054" s="2" t="s">
        <v>1576</v>
      </c>
    </row>
    <row r="2055" spans="1:9" x14ac:dyDescent="0.25">
      <c r="A2055" t="s">
        <v>1545</v>
      </c>
      <c r="B2055" t="s">
        <v>9</v>
      </c>
      <c r="C2055">
        <v>40</v>
      </c>
      <c r="D2055" s="1">
        <v>44867.581273148149</v>
      </c>
      <c r="E2055" t="s">
        <v>1575</v>
      </c>
      <c r="F2055">
        <v>24</v>
      </c>
      <c r="G2055" t="s">
        <v>1335</v>
      </c>
      <c r="H2055">
        <v>0</v>
      </c>
      <c r="I2055" t="s">
        <v>73</v>
      </c>
    </row>
    <row r="2056" spans="1:9" x14ac:dyDescent="0.25">
      <c r="A2056" t="s">
        <v>1545</v>
      </c>
      <c r="B2056" t="s">
        <v>9</v>
      </c>
      <c r="C2056">
        <v>24</v>
      </c>
      <c r="D2056" s="1">
        <v>44867.578831018516</v>
      </c>
      <c r="E2056" t="s">
        <v>370</v>
      </c>
      <c r="F2056">
        <v>18</v>
      </c>
      <c r="G2056" t="s">
        <v>1335</v>
      </c>
      <c r="I2056" s="2" t="s">
        <v>1577</v>
      </c>
    </row>
    <row r="2057" spans="1:9" x14ac:dyDescent="0.25">
      <c r="A2057" t="s">
        <v>1545</v>
      </c>
      <c r="B2057" t="s">
        <v>9</v>
      </c>
      <c r="C2057">
        <v>40</v>
      </c>
      <c r="D2057" s="1">
        <v>44867.578819444447</v>
      </c>
      <c r="E2057" t="s">
        <v>370</v>
      </c>
      <c r="F2057">
        <v>18</v>
      </c>
      <c r="G2057" t="s">
        <v>1335</v>
      </c>
      <c r="H2057">
        <v>0</v>
      </c>
      <c r="I2057" t="s">
        <v>46</v>
      </c>
    </row>
    <row r="2058" spans="1:9" x14ac:dyDescent="0.25">
      <c r="A2058" t="s">
        <v>1545</v>
      </c>
      <c r="B2058" t="s">
        <v>9</v>
      </c>
      <c r="C2058">
        <v>21</v>
      </c>
      <c r="D2058" s="1">
        <v>44867.568020833336</v>
      </c>
      <c r="E2058" t="s">
        <v>1437</v>
      </c>
      <c r="F2058">
        <v>27</v>
      </c>
      <c r="G2058" t="s">
        <v>1335</v>
      </c>
      <c r="I2058" s="2" t="s">
        <v>1578</v>
      </c>
    </row>
    <row r="2059" spans="1:9" x14ac:dyDescent="0.25">
      <c r="A2059" t="s">
        <v>1545</v>
      </c>
      <c r="B2059" t="s">
        <v>9</v>
      </c>
      <c r="C2059">
        <v>40</v>
      </c>
      <c r="D2059" s="1">
        <v>44867.558321759258</v>
      </c>
      <c r="E2059" t="s">
        <v>1437</v>
      </c>
      <c r="F2059">
        <v>19</v>
      </c>
      <c r="G2059" t="s">
        <v>1335</v>
      </c>
      <c r="H2059">
        <v>11</v>
      </c>
      <c r="I2059" t="s">
        <v>53</v>
      </c>
    </row>
    <row r="2060" spans="1:9" x14ac:dyDescent="0.25">
      <c r="A2060" t="s">
        <v>1545</v>
      </c>
      <c r="B2060" t="s">
        <v>9</v>
      </c>
      <c r="C2060">
        <v>40</v>
      </c>
      <c r="D2060" s="1">
        <v>44867.542569444442</v>
      </c>
      <c r="E2060" t="s">
        <v>1437</v>
      </c>
      <c r="F2060">
        <v>17</v>
      </c>
      <c r="G2060" t="s">
        <v>1335</v>
      </c>
      <c r="H2060">
        <v>11</v>
      </c>
      <c r="I2060" t="s">
        <v>16</v>
      </c>
    </row>
    <row r="2061" spans="1:9" x14ac:dyDescent="0.25">
      <c r="A2061" t="s">
        <v>1545</v>
      </c>
      <c r="B2061" t="s">
        <v>9</v>
      </c>
      <c r="C2061">
        <v>21</v>
      </c>
      <c r="D2061" s="1">
        <v>44867.521678240744</v>
      </c>
      <c r="E2061" t="s">
        <v>1571</v>
      </c>
      <c r="F2061">
        <v>26</v>
      </c>
      <c r="G2061" t="s">
        <v>1335</v>
      </c>
      <c r="I2061" s="2" t="s">
        <v>1579</v>
      </c>
    </row>
    <row r="2062" spans="1:9" x14ac:dyDescent="0.25">
      <c r="A2062" t="s">
        <v>1545</v>
      </c>
      <c r="B2062" t="s">
        <v>9</v>
      </c>
      <c r="C2062">
        <v>24</v>
      </c>
      <c r="D2062" s="1">
        <v>44867.519432870373</v>
      </c>
      <c r="E2062" t="s">
        <v>1580</v>
      </c>
      <c r="F2062">
        <v>21</v>
      </c>
      <c r="G2062" t="s">
        <v>1335</v>
      </c>
      <c r="I2062" s="2" t="s">
        <v>1581</v>
      </c>
    </row>
    <row r="2063" spans="1:9" x14ac:dyDescent="0.25">
      <c r="A2063" t="s">
        <v>1545</v>
      </c>
      <c r="B2063" t="s">
        <v>9</v>
      </c>
      <c r="C2063">
        <v>40</v>
      </c>
      <c r="D2063" s="1">
        <v>44867.519421296296</v>
      </c>
      <c r="E2063" t="s">
        <v>1580</v>
      </c>
      <c r="F2063">
        <v>21</v>
      </c>
      <c r="G2063" t="s">
        <v>1335</v>
      </c>
      <c r="H2063">
        <v>11</v>
      </c>
      <c r="I2063" t="s">
        <v>76</v>
      </c>
    </row>
    <row r="2064" spans="1:9" x14ac:dyDescent="0.25">
      <c r="A2064" t="s">
        <v>1545</v>
      </c>
      <c r="B2064" t="s">
        <v>9</v>
      </c>
      <c r="C2064">
        <v>24</v>
      </c>
      <c r="D2064" s="1">
        <v>44867.516643518517</v>
      </c>
      <c r="E2064" t="s">
        <v>1582</v>
      </c>
      <c r="F2064">
        <v>19</v>
      </c>
      <c r="G2064" t="s">
        <v>1335</v>
      </c>
      <c r="I2064" s="2" t="s">
        <v>1583</v>
      </c>
    </row>
    <row r="2065" spans="1:9" x14ac:dyDescent="0.25">
      <c r="A2065" t="s">
        <v>1545</v>
      </c>
      <c r="B2065" t="s">
        <v>9</v>
      </c>
      <c r="C2065">
        <v>40</v>
      </c>
      <c r="D2065" s="1">
        <v>44867.516631944447</v>
      </c>
      <c r="E2065" t="s">
        <v>1582</v>
      </c>
      <c r="F2065">
        <v>19</v>
      </c>
      <c r="G2065" t="s">
        <v>1335</v>
      </c>
      <c r="H2065">
        <v>0</v>
      </c>
      <c r="I2065" t="s">
        <v>63</v>
      </c>
    </row>
    <row r="2066" spans="1:9" x14ac:dyDescent="0.25">
      <c r="A2066" t="s">
        <v>1545</v>
      </c>
      <c r="B2066" t="s">
        <v>9</v>
      </c>
      <c r="C2066">
        <v>24</v>
      </c>
      <c r="D2066" s="1">
        <v>44867.515752314815</v>
      </c>
      <c r="E2066" t="s">
        <v>1584</v>
      </c>
      <c r="F2066">
        <v>25</v>
      </c>
      <c r="G2066" t="s">
        <v>1335</v>
      </c>
      <c r="I2066" s="2" t="s">
        <v>1585</v>
      </c>
    </row>
    <row r="2067" spans="1:9" x14ac:dyDescent="0.25">
      <c r="A2067" t="s">
        <v>1545</v>
      </c>
      <c r="B2067" t="s">
        <v>9</v>
      </c>
      <c r="C2067">
        <v>40</v>
      </c>
      <c r="D2067" s="1">
        <v>44867.515752314815</v>
      </c>
      <c r="E2067" t="s">
        <v>1584</v>
      </c>
      <c r="F2067">
        <v>25</v>
      </c>
      <c r="G2067" t="s">
        <v>1335</v>
      </c>
      <c r="H2067">
        <v>11</v>
      </c>
      <c r="I2067" t="s">
        <v>300</v>
      </c>
    </row>
    <row r="2068" spans="1:9" x14ac:dyDescent="0.25">
      <c r="A2068" t="s">
        <v>1545</v>
      </c>
      <c r="B2068" t="s">
        <v>9</v>
      </c>
      <c r="C2068">
        <v>21</v>
      </c>
      <c r="D2068" s="1">
        <v>44867.514606481483</v>
      </c>
      <c r="E2068" t="s">
        <v>1584</v>
      </c>
      <c r="F2068">
        <v>25</v>
      </c>
      <c r="G2068" t="s">
        <v>1335</v>
      </c>
      <c r="I2068" s="2" t="s">
        <v>1586</v>
      </c>
    </row>
    <row r="2069" spans="1:9" x14ac:dyDescent="0.25">
      <c r="A2069" t="s">
        <v>1545</v>
      </c>
      <c r="B2069" t="s">
        <v>9</v>
      </c>
      <c r="C2069">
        <v>21</v>
      </c>
      <c r="D2069" s="1">
        <v>44867.509467592594</v>
      </c>
      <c r="E2069" t="s">
        <v>1575</v>
      </c>
      <c r="F2069">
        <v>24</v>
      </c>
      <c r="G2069" t="s">
        <v>1335</v>
      </c>
      <c r="I2069" s="2" t="s">
        <v>1587</v>
      </c>
    </row>
    <row r="2070" spans="1:9" x14ac:dyDescent="0.25">
      <c r="A2070" t="s">
        <v>1545</v>
      </c>
      <c r="B2070" t="s">
        <v>9</v>
      </c>
      <c r="C2070">
        <v>40</v>
      </c>
      <c r="D2070" s="1">
        <v>44867.508819444447</v>
      </c>
      <c r="E2070" t="s">
        <v>1575</v>
      </c>
      <c r="F2070">
        <v>22</v>
      </c>
      <c r="G2070" t="s">
        <v>1335</v>
      </c>
      <c r="H2070">
        <v>11</v>
      </c>
      <c r="I2070" t="s">
        <v>391</v>
      </c>
    </row>
    <row r="2071" spans="1:9" x14ac:dyDescent="0.25">
      <c r="A2071" t="s">
        <v>1545</v>
      </c>
      <c r="B2071" t="s">
        <v>9</v>
      </c>
      <c r="C2071">
        <v>24</v>
      </c>
      <c r="D2071" s="1">
        <v>44867.500891203701</v>
      </c>
      <c r="E2071" t="s">
        <v>1588</v>
      </c>
      <c r="F2071">
        <v>17</v>
      </c>
      <c r="G2071" t="s">
        <v>1335</v>
      </c>
      <c r="I2071" s="2" t="s">
        <v>1589</v>
      </c>
    </row>
    <row r="2072" spans="1:9" x14ac:dyDescent="0.25">
      <c r="A2072" t="s">
        <v>1545</v>
      </c>
      <c r="B2072" t="s">
        <v>9</v>
      </c>
      <c r="C2072">
        <v>40</v>
      </c>
      <c r="D2072" s="1">
        <v>44867.500891203701</v>
      </c>
      <c r="E2072" t="s">
        <v>1588</v>
      </c>
      <c r="F2072">
        <v>17</v>
      </c>
      <c r="G2072" t="s">
        <v>1335</v>
      </c>
      <c r="H2072">
        <v>0</v>
      </c>
      <c r="I2072" t="s">
        <v>427</v>
      </c>
    </row>
    <row r="2073" spans="1:9" x14ac:dyDescent="0.25">
      <c r="A2073" t="s">
        <v>1545</v>
      </c>
      <c r="B2073" t="s">
        <v>9</v>
      </c>
      <c r="C2073">
        <v>24</v>
      </c>
      <c r="D2073" s="1">
        <v>44867.488622685189</v>
      </c>
      <c r="E2073" t="s">
        <v>1334</v>
      </c>
      <c r="F2073">
        <v>23</v>
      </c>
      <c r="G2073" t="s">
        <v>1335</v>
      </c>
      <c r="I2073" s="2" t="s">
        <v>1590</v>
      </c>
    </row>
    <row r="2074" spans="1:9" x14ac:dyDescent="0.25">
      <c r="A2074" t="s">
        <v>1545</v>
      </c>
      <c r="B2074" t="s">
        <v>9</v>
      </c>
      <c r="C2074">
        <v>40</v>
      </c>
      <c r="D2074" s="1">
        <v>44867.488611111112</v>
      </c>
      <c r="E2074" t="s">
        <v>1334</v>
      </c>
      <c r="F2074">
        <v>23</v>
      </c>
      <c r="G2074" t="s">
        <v>1335</v>
      </c>
      <c r="H2074">
        <v>11</v>
      </c>
      <c r="I2074" t="s">
        <v>37</v>
      </c>
    </row>
    <row r="2075" spans="1:9" x14ac:dyDescent="0.25">
      <c r="A2075" t="s">
        <v>1545</v>
      </c>
      <c r="B2075" t="s">
        <v>9</v>
      </c>
      <c r="C2075">
        <v>21</v>
      </c>
      <c r="D2075" s="1">
        <v>44867.486400462964</v>
      </c>
      <c r="E2075" t="s">
        <v>1334</v>
      </c>
      <c r="F2075">
        <v>23</v>
      </c>
      <c r="G2075" t="s">
        <v>1335</v>
      </c>
      <c r="I2075" s="2" t="s">
        <v>1591</v>
      </c>
    </row>
    <row r="2076" spans="1:9" x14ac:dyDescent="0.25">
      <c r="A2076" t="s">
        <v>1545</v>
      </c>
      <c r="B2076" t="s">
        <v>9</v>
      </c>
      <c r="C2076">
        <v>24</v>
      </c>
      <c r="D2076" s="1">
        <v>44867.467141203706</v>
      </c>
      <c r="E2076" t="s">
        <v>1592</v>
      </c>
      <c r="F2076">
        <v>22</v>
      </c>
      <c r="G2076" t="s">
        <v>1335</v>
      </c>
      <c r="I2076" s="2" t="s">
        <v>1593</v>
      </c>
    </row>
    <row r="2077" spans="1:9" x14ac:dyDescent="0.25">
      <c r="A2077" t="s">
        <v>1545</v>
      </c>
      <c r="B2077" t="s">
        <v>9</v>
      </c>
      <c r="C2077">
        <v>40</v>
      </c>
      <c r="D2077" s="1">
        <v>44867.467060185183</v>
      </c>
      <c r="E2077" t="s">
        <v>1592</v>
      </c>
      <c r="F2077">
        <v>22</v>
      </c>
      <c r="G2077" t="s">
        <v>1335</v>
      </c>
      <c r="H2077">
        <v>11</v>
      </c>
      <c r="I2077" t="s">
        <v>391</v>
      </c>
    </row>
    <row r="2078" spans="1:9" x14ac:dyDescent="0.25">
      <c r="A2078" t="s">
        <v>1545</v>
      </c>
      <c r="B2078" t="s">
        <v>9</v>
      </c>
      <c r="C2078">
        <v>21</v>
      </c>
      <c r="D2078" s="1">
        <v>44867.46607638889</v>
      </c>
      <c r="E2078" t="s">
        <v>1592</v>
      </c>
      <c r="F2078">
        <v>22</v>
      </c>
      <c r="G2078" t="s">
        <v>1335</v>
      </c>
      <c r="I2078" s="2" t="s">
        <v>1594</v>
      </c>
    </row>
    <row r="2079" spans="1:9" x14ac:dyDescent="0.25">
      <c r="A2079" t="s">
        <v>1545</v>
      </c>
      <c r="B2079" t="s">
        <v>9</v>
      </c>
      <c r="C2079">
        <v>24</v>
      </c>
      <c r="D2079" s="1">
        <v>44867.451180555552</v>
      </c>
      <c r="E2079" t="s">
        <v>256</v>
      </c>
      <c r="F2079">
        <v>20</v>
      </c>
      <c r="G2079" t="s">
        <v>1335</v>
      </c>
      <c r="I2079" s="2" t="s">
        <v>1595</v>
      </c>
    </row>
    <row r="2080" spans="1:9" x14ac:dyDescent="0.25">
      <c r="A2080" t="s">
        <v>1545</v>
      </c>
      <c r="B2080" t="s">
        <v>9</v>
      </c>
      <c r="C2080">
        <v>40</v>
      </c>
      <c r="D2080" s="1">
        <v>44867.451180555552</v>
      </c>
      <c r="E2080" t="s">
        <v>256</v>
      </c>
      <c r="F2080">
        <v>20</v>
      </c>
      <c r="G2080" t="s">
        <v>1335</v>
      </c>
      <c r="H2080">
        <v>11</v>
      </c>
      <c r="I2080" t="s">
        <v>381</v>
      </c>
    </row>
    <row r="2081" spans="1:9" x14ac:dyDescent="0.25">
      <c r="A2081" t="s">
        <v>1545</v>
      </c>
      <c r="B2081" t="s">
        <v>9</v>
      </c>
      <c r="C2081">
        <v>21</v>
      </c>
      <c r="D2081" s="1">
        <v>44867.448761574073</v>
      </c>
      <c r="E2081" t="s">
        <v>1580</v>
      </c>
      <c r="F2081">
        <v>21</v>
      </c>
      <c r="G2081" t="s">
        <v>1335</v>
      </c>
      <c r="I2081" s="2" t="s">
        <v>1596</v>
      </c>
    </row>
    <row r="2082" spans="1:9" x14ac:dyDescent="0.25">
      <c r="A2082" t="s">
        <v>1545</v>
      </c>
      <c r="B2082" t="s">
        <v>9</v>
      </c>
      <c r="C2082">
        <v>21</v>
      </c>
      <c r="D2082" s="1">
        <v>44867.432939814818</v>
      </c>
      <c r="E2082" t="s">
        <v>256</v>
      </c>
      <c r="F2082">
        <v>20</v>
      </c>
      <c r="G2082" t="s">
        <v>1335</v>
      </c>
      <c r="I2082" s="2" t="s">
        <v>1597</v>
      </c>
    </row>
    <row r="2083" spans="1:9" x14ac:dyDescent="0.25">
      <c r="A2083" t="s">
        <v>1545</v>
      </c>
      <c r="B2083" t="s">
        <v>9</v>
      </c>
      <c r="C2083">
        <v>21</v>
      </c>
      <c r="D2083" s="1">
        <v>44867.412731481483</v>
      </c>
      <c r="E2083" t="s">
        <v>1582</v>
      </c>
      <c r="F2083">
        <v>19</v>
      </c>
      <c r="G2083" t="s">
        <v>1335</v>
      </c>
      <c r="I2083" s="2" t="s">
        <v>1598</v>
      </c>
    </row>
    <row r="2084" spans="1:9" x14ac:dyDescent="0.25">
      <c r="A2084" t="s">
        <v>1545</v>
      </c>
      <c r="B2084" t="s">
        <v>9</v>
      </c>
      <c r="C2084">
        <v>21</v>
      </c>
      <c r="D2084" s="1">
        <v>44867.396851851852</v>
      </c>
      <c r="E2084" t="s">
        <v>370</v>
      </c>
      <c r="F2084">
        <v>18</v>
      </c>
      <c r="G2084" t="s">
        <v>1335</v>
      </c>
      <c r="I2084" s="2" t="s">
        <v>1599</v>
      </c>
    </row>
    <row r="2085" spans="1:9" x14ac:dyDescent="0.25">
      <c r="A2085" t="s">
        <v>1545</v>
      </c>
      <c r="B2085" t="s">
        <v>9</v>
      </c>
      <c r="C2085">
        <v>21</v>
      </c>
      <c r="D2085" s="1">
        <v>44867.350532407407</v>
      </c>
      <c r="E2085" t="s">
        <v>1588</v>
      </c>
      <c r="F2085">
        <v>17</v>
      </c>
      <c r="G2085" t="s">
        <v>1335</v>
      </c>
      <c r="I2085" s="2" t="s">
        <v>1600</v>
      </c>
    </row>
    <row r="2086" spans="1:9" x14ac:dyDescent="0.25">
      <c r="A2086" t="s">
        <v>1601</v>
      </c>
      <c r="B2086" t="s">
        <v>9</v>
      </c>
      <c r="C2086">
        <v>24</v>
      </c>
      <c r="D2086" s="1">
        <v>44868.659097222226</v>
      </c>
      <c r="E2086" t="s">
        <v>1026</v>
      </c>
      <c r="F2086">
        <v>16</v>
      </c>
      <c r="G2086" t="s">
        <v>1335</v>
      </c>
      <c r="I2086" s="2" t="s">
        <v>1602</v>
      </c>
    </row>
    <row r="2087" spans="1:9" x14ac:dyDescent="0.25">
      <c r="A2087" t="s">
        <v>1601</v>
      </c>
      <c r="B2087" t="s">
        <v>9</v>
      </c>
      <c r="C2087">
        <v>40</v>
      </c>
      <c r="D2087" s="1">
        <v>44868.659097222226</v>
      </c>
      <c r="E2087" t="s">
        <v>1026</v>
      </c>
      <c r="F2087">
        <v>16</v>
      </c>
      <c r="G2087" t="s">
        <v>1335</v>
      </c>
      <c r="H2087">
        <v>11</v>
      </c>
      <c r="I2087" t="s">
        <v>502</v>
      </c>
    </row>
    <row r="2088" spans="1:9" x14ac:dyDescent="0.25">
      <c r="A2088" t="s">
        <v>1601</v>
      </c>
      <c r="B2088" t="s">
        <v>9</v>
      </c>
      <c r="C2088">
        <v>21</v>
      </c>
      <c r="D2088" s="1">
        <v>44868.655486111114</v>
      </c>
      <c r="E2088" t="s">
        <v>1603</v>
      </c>
      <c r="F2088">
        <v>18</v>
      </c>
      <c r="G2088" t="s">
        <v>1335</v>
      </c>
      <c r="I2088" s="2" t="s">
        <v>1604</v>
      </c>
    </row>
    <row r="2089" spans="1:9" x14ac:dyDescent="0.25">
      <c r="A2089" t="s">
        <v>1601</v>
      </c>
      <c r="B2089" t="s">
        <v>9</v>
      </c>
      <c r="C2089">
        <v>40</v>
      </c>
      <c r="D2089" s="1">
        <v>44868.655173611114</v>
      </c>
      <c r="E2089" t="s">
        <v>1603</v>
      </c>
      <c r="F2089">
        <v>14</v>
      </c>
      <c r="G2089" t="s">
        <v>1335</v>
      </c>
      <c r="H2089">
        <v>11</v>
      </c>
      <c r="I2089" t="s">
        <v>38</v>
      </c>
    </row>
    <row r="2090" spans="1:9" x14ac:dyDescent="0.25">
      <c r="A2090" t="s">
        <v>1601</v>
      </c>
      <c r="B2090" t="s">
        <v>9</v>
      </c>
      <c r="C2090">
        <v>24</v>
      </c>
      <c r="D2090" s="1">
        <v>44868.655034722222</v>
      </c>
      <c r="E2090" t="s">
        <v>1605</v>
      </c>
      <c r="F2090">
        <v>17</v>
      </c>
      <c r="G2090" t="s">
        <v>1335</v>
      </c>
      <c r="I2090" s="2" t="s">
        <v>1606</v>
      </c>
    </row>
    <row r="2091" spans="1:9" x14ac:dyDescent="0.25">
      <c r="A2091" t="s">
        <v>1601</v>
      </c>
      <c r="B2091" t="s">
        <v>9</v>
      </c>
      <c r="C2091">
        <v>40</v>
      </c>
      <c r="D2091" s="1">
        <v>44868.655023148145</v>
      </c>
      <c r="E2091" t="s">
        <v>1605</v>
      </c>
      <c r="F2091">
        <v>17</v>
      </c>
      <c r="G2091" t="s">
        <v>1335</v>
      </c>
      <c r="H2091">
        <v>11</v>
      </c>
      <c r="I2091" t="s">
        <v>16</v>
      </c>
    </row>
    <row r="2092" spans="1:9" x14ac:dyDescent="0.25">
      <c r="A2092" t="s">
        <v>1601</v>
      </c>
      <c r="B2092" t="s">
        <v>9</v>
      </c>
      <c r="C2092">
        <v>21</v>
      </c>
      <c r="D2092" s="1">
        <v>44868.651238425926</v>
      </c>
      <c r="E2092" t="s">
        <v>1605</v>
      </c>
      <c r="F2092">
        <v>17</v>
      </c>
      <c r="G2092" t="s">
        <v>1335</v>
      </c>
      <c r="I2092" s="2" t="s">
        <v>1607</v>
      </c>
    </row>
    <row r="2093" spans="1:9" x14ac:dyDescent="0.25">
      <c r="A2093" t="s">
        <v>1601</v>
      </c>
      <c r="B2093" t="s">
        <v>9</v>
      </c>
      <c r="C2093">
        <v>24</v>
      </c>
      <c r="D2093" s="1">
        <v>44868.644212962965</v>
      </c>
      <c r="E2093" t="s">
        <v>1608</v>
      </c>
      <c r="F2093">
        <v>12</v>
      </c>
      <c r="G2093" t="s">
        <v>1335</v>
      </c>
      <c r="I2093" s="2" t="s">
        <v>1609</v>
      </c>
    </row>
    <row r="2094" spans="1:9" x14ac:dyDescent="0.25">
      <c r="A2094" t="s">
        <v>1601</v>
      </c>
      <c r="B2094" t="s">
        <v>9</v>
      </c>
      <c r="C2094">
        <v>40</v>
      </c>
      <c r="D2094" s="1">
        <v>44868.644212962965</v>
      </c>
      <c r="E2094" t="s">
        <v>1608</v>
      </c>
      <c r="F2094">
        <v>12</v>
      </c>
      <c r="G2094" t="s">
        <v>1335</v>
      </c>
      <c r="H2094">
        <v>11</v>
      </c>
      <c r="I2094" t="s">
        <v>399</v>
      </c>
    </row>
    <row r="2095" spans="1:9" x14ac:dyDescent="0.25">
      <c r="A2095" t="s">
        <v>1601</v>
      </c>
      <c r="B2095" t="s">
        <v>9</v>
      </c>
      <c r="C2095">
        <v>21</v>
      </c>
      <c r="D2095" s="1">
        <v>44868.635636574072</v>
      </c>
      <c r="E2095" t="s">
        <v>1026</v>
      </c>
      <c r="F2095">
        <v>16</v>
      </c>
      <c r="G2095" t="s">
        <v>1335</v>
      </c>
      <c r="I2095" s="2" t="s">
        <v>1610</v>
      </c>
    </row>
    <row r="2096" spans="1:9" x14ac:dyDescent="0.25">
      <c r="A2096" t="s">
        <v>1601</v>
      </c>
      <c r="B2096" t="s">
        <v>9</v>
      </c>
      <c r="C2096">
        <v>24</v>
      </c>
      <c r="D2096" s="1">
        <v>44868.617604166669</v>
      </c>
      <c r="E2096" t="s">
        <v>1514</v>
      </c>
      <c r="F2096">
        <v>15</v>
      </c>
      <c r="G2096" t="s">
        <v>1335</v>
      </c>
      <c r="I2096" s="2" t="s">
        <v>1611</v>
      </c>
    </row>
    <row r="2097" spans="1:9" x14ac:dyDescent="0.25">
      <c r="A2097" t="s">
        <v>1601</v>
      </c>
      <c r="B2097" t="s">
        <v>9</v>
      </c>
      <c r="C2097">
        <v>40</v>
      </c>
      <c r="D2097" s="1">
        <v>44868.617604166669</v>
      </c>
      <c r="E2097" t="s">
        <v>1514</v>
      </c>
      <c r="F2097">
        <v>15</v>
      </c>
      <c r="G2097" t="s">
        <v>1335</v>
      </c>
      <c r="H2097">
        <v>11</v>
      </c>
      <c r="I2097" t="s">
        <v>393</v>
      </c>
    </row>
    <row r="2098" spans="1:9" x14ac:dyDescent="0.25">
      <c r="A2098" t="s">
        <v>1601</v>
      </c>
      <c r="B2098" t="s">
        <v>9</v>
      </c>
      <c r="C2098">
        <v>21</v>
      </c>
      <c r="D2098" s="1">
        <v>44868.616099537037</v>
      </c>
      <c r="E2098" t="s">
        <v>1514</v>
      </c>
      <c r="F2098">
        <v>15</v>
      </c>
      <c r="G2098" t="s">
        <v>1335</v>
      </c>
      <c r="I2098" s="2" t="s">
        <v>1612</v>
      </c>
    </row>
    <row r="2099" spans="1:9" x14ac:dyDescent="0.25">
      <c r="A2099" t="s">
        <v>1601</v>
      </c>
      <c r="B2099" t="s">
        <v>9</v>
      </c>
      <c r="C2099">
        <v>24</v>
      </c>
      <c r="D2099" s="1">
        <v>44868.613495370373</v>
      </c>
      <c r="E2099" t="s">
        <v>1613</v>
      </c>
      <c r="F2099">
        <v>14</v>
      </c>
      <c r="G2099" t="s">
        <v>1335</v>
      </c>
      <c r="I2099" s="2" t="s">
        <v>1614</v>
      </c>
    </row>
    <row r="2100" spans="1:9" x14ac:dyDescent="0.25">
      <c r="A2100" t="s">
        <v>1601</v>
      </c>
      <c r="B2100" t="s">
        <v>9</v>
      </c>
      <c r="C2100">
        <v>40</v>
      </c>
      <c r="D2100" s="1">
        <v>44868.613495370373</v>
      </c>
      <c r="E2100" t="s">
        <v>1613</v>
      </c>
      <c r="F2100">
        <v>14</v>
      </c>
      <c r="G2100" t="s">
        <v>1335</v>
      </c>
      <c r="H2100">
        <v>0</v>
      </c>
      <c r="I2100" t="s">
        <v>57</v>
      </c>
    </row>
    <row r="2101" spans="1:9" x14ac:dyDescent="0.25">
      <c r="A2101" t="s">
        <v>1601</v>
      </c>
      <c r="B2101" t="s">
        <v>9</v>
      </c>
      <c r="C2101">
        <v>24</v>
      </c>
      <c r="D2101" s="1">
        <v>44868.532777777778</v>
      </c>
      <c r="E2101" t="s">
        <v>1615</v>
      </c>
      <c r="F2101">
        <v>13</v>
      </c>
      <c r="G2101" t="s">
        <v>1335</v>
      </c>
      <c r="I2101" s="2" t="s">
        <v>1616</v>
      </c>
    </row>
    <row r="2102" spans="1:9" x14ac:dyDescent="0.25">
      <c r="A2102" t="s">
        <v>1601</v>
      </c>
      <c r="B2102" t="s">
        <v>9</v>
      </c>
      <c r="C2102">
        <v>40</v>
      </c>
      <c r="D2102" s="1">
        <v>44868.532766203702</v>
      </c>
      <c r="E2102" t="s">
        <v>1615</v>
      </c>
      <c r="F2102">
        <v>13</v>
      </c>
      <c r="G2102" t="s">
        <v>1335</v>
      </c>
      <c r="H2102">
        <v>11</v>
      </c>
      <c r="I2102" t="s">
        <v>436</v>
      </c>
    </row>
    <row r="2103" spans="1:9" x14ac:dyDescent="0.25">
      <c r="A2103" t="s">
        <v>1601</v>
      </c>
      <c r="B2103" t="s">
        <v>9</v>
      </c>
      <c r="C2103">
        <v>21</v>
      </c>
      <c r="D2103" s="1">
        <v>44868.517824074072</v>
      </c>
      <c r="E2103" t="s">
        <v>1613</v>
      </c>
      <c r="F2103">
        <v>14</v>
      </c>
      <c r="G2103" t="s">
        <v>1335</v>
      </c>
      <c r="I2103" s="2" t="s">
        <v>1617</v>
      </c>
    </row>
    <row r="2104" spans="1:9" x14ac:dyDescent="0.25">
      <c r="A2104" t="s">
        <v>1601</v>
      </c>
      <c r="B2104" t="s">
        <v>9</v>
      </c>
      <c r="C2104">
        <v>24</v>
      </c>
      <c r="D2104" s="1">
        <v>44868.511782407404</v>
      </c>
      <c r="E2104" t="s">
        <v>1403</v>
      </c>
      <c r="F2104">
        <v>11</v>
      </c>
      <c r="G2104" t="s">
        <v>1335</v>
      </c>
      <c r="I2104" s="2" t="s">
        <v>1618</v>
      </c>
    </row>
    <row r="2105" spans="1:9" x14ac:dyDescent="0.25">
      <c r="A2105" t="s">
        <v>1601</v>
      </c>
      <c r="B2105" t="s">
        <v>9</v>
      </c>
      <c r="C2105">
        <v>40</v>
      </c>
      <c r="D2105" s="1">
        <v>44868.511782407404</v>
      </c>
      <c r="E2105" t="s">
        <v>1403</v>
      </c>
      <c r="F2105">
        <v>11</v>
      </c>
      <c r="G2105" t="s">
        <v>1335</v>
      </c>
      <c r="H2105">
        <v>11</v>
      </c>
      <c r="I2105" t="s">
        <v>505</v>
      </c>
    </row>
    <row r="2106" spans="1:9" x14ac:dyDescent="0.25">
      <c r="A2106" t="s">
        <v>1601</v>
      </c>
      <c r="B2106" t="s">
        <v>9</v>
      </c>
      <c r="C2106">
        <v>21</v>
      </c>
      <c r="D2106" s="1">
        <v>44868.498981481483</v>
      </c>
      <c r="E2106" t="s">
        <v>1615</v>
      </c>
      <c r="F2106">
        <v>13</v>
      </c>
      <c r="G2106" t="s">
        <v>1335</v>
      </c>
      <c r="I2106" s="2" t="s">
        <v>1619</v>
      </c>
    </row>
    <row r="2107" spans="1:9" x14ac:dyDescent="0.25">
      <c r="A2107" t="s">
        <v>1601</v>
      </c>
      <c r="B2107" t="s">
        <v>9</v>
      </c>
      <c r="C2107">
        <v>21</v>
      </c>
      <c r="D2107" s="1">
        <v>44868.450671296298</v>
      </c>
      <c r="E2107" t="s">
        <v>1608</v>
      </c>
      <c r="F2107">
        <v>12</v>
      </c>
      <c r="G2107" t="s">
        <v>1335</v>
      </c>
      <c r="I2107" s="2" t="s">
        <v>1620</v>
      </c>
    </row>
    <row r="2108" spans="1:9" x14ac:dyDescent="0.25">
      <c r="A2108" t="s">
        <v>1601</v>
      </c>
      <c r="B2108" t="s">
        <v>9</v>
      </c>
      <c r="C2108">
        <v>21</v>
      </c>
      <c r="D2108" s="1">
        <v>44868.376215277778</v>
      </c>
      <c r="E2108" t="s">
        <v>1403</v>
      </c>
      <c r="F2108">
        <v>11</v>
      </c>
      <c r="G2108" t="s">
        <v>1335</v>
      </c>
      <c r="I2108" s="2" t="s">
        <v>1621</v>
      </c>
    </row>
    <row r="2109" spans="1:9" x14ac:dyDescent="0.25">
      <c r="A2109" t="s">
        <v>1601</v>
      </c>
      <c r="B2109" t="s">
        <v>9</v>
      </c>
      <c r="C2109">
        <v>40</v>
      </c>
      <c r="D2109" s="1">
        <v>44867.719282407408</v>
      </c>
      <c r="E2109" t="s">
        <v>1403</v>
      </c>
      <c r="F2109">
        <v>9</v>
      </c>
      <c r="G2109" t="s">
        <v>1335</v>
      </c>
      <c r="H2109">
        <v>11</v>
      </c>
      <c r="I2109" t="s">
        <v>424</v>
      </c>
    </row>
    <row r="2110" spans="1:9" x14ac:dyDescent="0.25">
      <c r="A2110" t="s">
        <v>1601</v>
      </c>
      <c r="B2110" t="s">
        <v>9</v>
      </c>
      <c r="C2110">
        <v>24</v>
      </c>
      <c r="D2110" s="1">
        <v>44867.677604166667</v>
      </c>
      <c r="E2110" t="s">
        <v>1532</v>
      </c>
      <c r="F2110">
        <v>9</v>
      </c>
      <c r="G2110" t="s">
        <v>1335</v>
      </c>
      <c r="I2110" s="2" t="s">
        <v>1622</v>
      </c>
    </row>
    <row r="2111" spans="1:9" x14ac:dyDescent="0.25">
      <c r="A2111" t="s">
        <v>1601</v>
      </c>
      <c r="B2111" t="s">
        <v>9</v>
      </c>
      <c r="C2111">
        <v>40</v>
      </c>
      <c r="D2111" s="1">
        <v>44867.677604166667</v>
      </c>
      <c r="E2111" t="s">
        <v>1532</v>
      </c>
      <c r="F2111">
        <v>9</v>
      </c>
      <c r="G2111" t="s">
        <v>1335</v>
      </c>
      <c r="H2111">
        <v>0</v>
      </c>
      <c r="I2111" t="s">
        <v>432</v>
      </c>
    </row>
    <row r="2112" spans="1:9" x14ac:dyDescent="0.25">
      <c r="A2112" t="s">
        <v>1601</v>
      </c>
      <c r="B2112" t="s">
        <v>9</v>
      </c>
      <c r="C2112">
        <v>40</v>
      </c>
      <c r="D2112" s="1">
        <v>44867.663101851853</v>
      </c>
      <c r="E2112" t="s">
        <v>1532</v>
      </c>
      <c r="F2112">
        <v>2</v>
      </c>
      <c r="G2112" t="s">
        <v>1335</v>
      </c>
      <c r="H2112">
        <v>11</v>
      </c>
      <c r="I2112" t="s">
        <v>71</v>
      </c>
    </row>
    <row r="2113" spans="1:9" x14ac:dyDescent="0.25">
      <c r="A2113" t="s">
        <v>1601</v>
      </c>
      <c r="B2113" t="s">
        <v>9</v>
      </c>
      <c r="C2113">
        <v>24</v>
      </c>
      <c r="D2113" s="1">
        <v>44867.649467592593</v>
      </c>
      <c r="E2113" t="s">
        <v>1580</v>
      </c>
      <c r="F2113">
        <v>10</v>
      </c>
      <c r="G2113" t="s">
        <v>1335</v>
      </c>
      <c r="I2113" s="2" t="s">
        <v>1623</v>
      </c>
    </row>
    <row r="2114" spans="1:9" x14ac:dyDescent="0.25">
      <c r="A2114" t="s">
        <v>1601</v>
      </c>
      <c r="B2114" t="s">
        <v>9</v>
      </c>
      <c r="C2114">
        <v>40</v>
      </c>
      <c r="D2114" s="1">
        <v>44867.649467592593</v>
      </c>
      <c r="E2114" t="s">
        <v>1580</v>
      </c>
      <c r="F2114">
        <v>10</v>
      </c>
      <c r="G2114" t="s">
        <v>1335</v>
      </c>
      <c r="H2114">
        <v>11</v>
      </c>
      <c r="I2114" t="s">
        <v>390</v>
      </c>
    </row>
    <row r="2115" spans="1:9" x14ac:dyDescent="0.25">
      <c r="A2115" t="s">
        <v>1601</v>
      </c>
      <c r="B2115" t="s">
        <v>9</v>
      </c>
      <c r="C2115">
        <v>24</v>
      </c>
      <c r="D2115" s="1">
        <v>44867.621423611112</v>
      </c>
      <c r="E2115" t="s">
        <v>884</v>
      </c>
      <c r="F2115">
        <v>2</v>
      </c>
      <c r="G2115" t="s">
        <v>1335</v>
      </c>
      <c r="I2115" s="2" t="s">
        <v>1624</v>
      </c>
    </row>
    <row r="2116" spans="1:9" x14ac:dyDescent="0.25">
      <c r="A2116" t="s">
        <v>1601</v>
      </c>
      <c r="B2116" t="s">
        <v>9</v>
      </c>
      <c r="C2116">
        <v>40</v>
      </c>
      <c r="D2116" s="1">
        <v>44867.621423611112</v>
      </c>
      <c r="E2116" t="s">
        <v>884</v>
      </c>
      <c r="F2116">
        <v>2</v>
      </c>
      <c r="G2116" t="s">
        <v>1335</v>
      </c>
      <c r="H2116">
        <v>0</v>
      </c>
      <c r="I2116" t="s">
        <v>83</v>
      </c>
    </row>
    <row r="2117" spans="1:9" x14ac:dyDescent="0.25">
      <c r="A2117" t="s">
        <v>1601</v>
      </c>
      <c r="B2117" t="s">
        <v>9</v>
      </c>
      <c r="C2117">
        <v>21</v>
      </c>
      <c r="D2117" s="1">
        <v>44867.564328703702</v>
      </c>
      <c r="E2117" t="s">
        <v>1580</v>
      </c>
      <c r="F2117">
        <v>10</v>
      </c>
      <c r="G2117" t="s">
        <v>1335</v>
      </c>
      <c r="I2117" s="2" t="s">
        <v>1625</v>
      </c>
    </row>
    <row r="2118" spans="1:9" x14ac:dyDescent="0.25">
      <c r="A2118" t="s">
        <v>1601</v>
      </c>
      <c r="B2118" t="s">
        <v>9</v>
      </c>
      <c r="C2118">
        <v>21</v>
      </c>
      <c r="D2118" s="1">
        <v>44867.560613425929</v>
      </c>
      <c r="E2118" t="s">
        <v>1532</v>
      </c>
      <c r="F2118">
        <v>9</v>
      </c>
      <c r="G2118" t="s">
        <v>1335</v>
      </c>
      <c r="I2118" s="2" t="s">
        <v>1626</v>
      </c>
    </row>
    <row r="2119" spans="1:9" x14ac:dyDescent="0.25">
      <c r="A2119" t="s">
        <v>1601</v>
      </c>
      <c r="B2119" t="s">
        <v>9</v>
      </c>
      <c r="C2119">
        <v>24</v>
      </c>
      <c r="D2119" s="1">
        <v>44867.556180555555</v>
      </c>
      <c r="E2119" t="s">
        <v>1627</v>
      </c>
      <c r="F2119">
        <v>4</v>
      </c>
      <c r="G2119" t="s">
        <v>1335</v>
      </c>
      <c r="I2119" s="2" t="s">
        <v>1628</v>
      </c>
    </row>
    <row r="2120" spans="1:9" x14ac:dyDescent="0.25">
      <c r="A2120" t="s">
        <v>1601</v>
      </c>
      <c r="B2120" t="s">
        <v>9</v>
      </c>
      <c r="C2120">
        <v>40</v>
      </c>
      <c r="D2120" s="1">
        <v>44867.556180555555</v>
      </c>
      <c r="E2120" t="s">
        <v>1627</v>
      </c>
      <c r="F2120">
        <v>4</v>
      </c>
      <c r="G2120" t="s">
        <v>1335</v>
      </c>
      <c r="H2120">
        <v>11</v>
      </c>
      <c r="I2120" t="s">
        <v>23</v>
      </c>
    </row>
    <row r="2121" spans="1:9" x14ac:dyDescent="0.25">
      <c r="A2121" t="s">
        <v>1601</v>
      </c>
      <c r="B2121" t="s">
        <v>9</v>
      </c>
      <c r="C2121">
        <v>24</v>
      </c>
      <c r="D2121" s="1">
        <v>44867.552766203706</v>
      </c>
      <c r="E2121" t="s">
        <v>1629</v>
      </c>
      <c r="F2121">
        <v>5</v>
      </c>
      <c r="G2121" t="s">
        <v>1335</v>
      </c>
      <c r="I2121" s="2" t="s">
        <v>1630</v>
      </c>
    </row>
    <row r="2122" spans="1:9" x14ac:dyDescent="0.25">
      <c r="A2122" t="s">
        <v>1601</v>
      </c>
      <c r="B2122" t="s">
        <v>9</v>
      </c>
      <c r="C2122">
        <v>40</v>
      </c>
      <c r="D2122" s="1">
        <v>44867.552766203706</v>
      </c>
      <c r="E2122" t="s">
        <v>1629</v>
      </c>
      <c r="F2122">
        <v>5</v>
      </c>
      <c r="G2122" t="s">
        <v>1335</v>
      </c>
      <c r="H2122">
        <v>11</v>
      </c>
      <c r="I2122" t="s">
        <v>957</v>
      </c>
    </row>
    <row r="2123" spans="1:9" x14ac:dyDescent="0.25">
      <c r="A2123" t="s">
        <v>1601</v>
      </c>
      <c r="B2123" t="s">
        <v>9</v>
      </c>
      <c r="C2123">
        <v>24</v>
      </c>
      <c r="D2123" s="1">
        <v>44867.517928240741</v>
      </c>
      <c r="E2123" t="s">
        <v>1631</v>
      </c>
      <c r="F2123">
        <v>8</v>
      </c>
      <c r="G2123" t="s">
        <v>1335</v>
      </c>
      <c r="I2123" s="2" t="s">
        <v>1632</v>
      </c>
    </row>
    <row r="2124" spans="1:9" x14ac:dyDescent="0.25">
      <c r="A2124" t="s">
        <v>1601</v>
      </c>
      <c r="B2124" t="s">
        <v>9</v>
      </c>
      <c r="C2124">
        <v>40</v>
      </c>
      <c r="D2124" s="1">
        <v>44867.517928240741</v>
      </c>
      <c r="E2124" t="s">
        <v>1631</v>
      </c>
      <c r="F2124">
        <v>8</v>
      </c>
      <c r="G2124" t="s">
        <v>1335</v>
      </c>
      <c r="H2124">
        <v>11</v>
      </c>
      <c r="I2124" t="s">
        <v>102</v>
      </c>
    </row>
    <row r="2125" spans="1:9" x14ac:dyDescent="0.25">
      <c r="A2125" t="s">
        <v>1601</v>
      </c>
      <c r="B2125" t="s">
        <v>9</v>
      </c>
      <c r="C2125">
        <v>21</v>
      </c>
      <c r="D2125" s="1">
        <v>44867.513159722221</v>
      </c>
      <c r="E2125" t="s">
        <v>1631</v>
      </c>
      <c r="F2125">
        <v>8</v>
      </c>
      <c r="G2125" t="s">
        <v>1335</v>
      </c>
      <c r="I2125" s="2" t="s">
        <v>1633</v>
      </c>
    </row>
    <row r="2126" spans="1:9" x14ac:dyDescent="0.25">
      <c r="A2126" t="s">
        <v>1601</v>
      </c>
      <c r="B2126" t="s">
        <v>9</v>
      </c>
      <c r="C2126">
        <v>24</v>
      </c>
      <c r="D2126" s="1">
        <v>44867.49114583333</v>
      </c>
      <c r="E2126" t="s">
        <v>1634</v>
      </c>
      <c r="F2126">
        <v>7</v>
      </c>
      <c r="G2126" t="s">
        <v>1335</v>
      </c>
      <c r="I2126" s="2" t="s">
        <v>1635</v>
      </c>
    </row>
    <row r="2127" spans="1:9" x14ac:dyDescent="0.25">
      <c r="A2127" t="s">
        <v>1601</v>
      </c>
      <c r="B2127" t="s">
        <v>9</v>
      </c>
      <c r="C2127">
        <v>40</v>
      </c>
      <c r="D2127" s="1">
        <v>44867.49114583333</v>
      </c>
      <c r="E2127" t="s">
        <v>1634</v>
      </c>
      <c r="F2127">
        <v>7</v>
      </c>
      <c r="G2127" t="s">
        <v>1335</v>
      </c>
      <c r="H2127">
        <v>11</v>
      </c>
      <c r="I2127" t="s">
        <v>453</v>
      </c>
    </row>
    <row r="2128" spans="1:9" x14ac:dyDescent="0.25">
      <c r="A2128" t="s">
        <v>1601</v>
      </c>
      <c r="B2128" t="s">
        <v>9</v>
      </c>
      <c r="C2128">
        <v>21</v>
      </c>
      <c r="D2128" s="1">
        <v>44867.460706018515</v>
      </c>
      <c r="E2128" t="s">
        <v>1634</v>
      </c>
      <c r="F2128">
        <v>7</v>
      </c>
      <c r="G2128" t="s">
        <v>1335</v>
      </c>
      <c r="I2128" s="2" t="s">
        <v>1636</v>
      </c>
    </row>
    <row r="2129" spans="1:9" x14ac:dyDescent="0.25">
      <c r="A2129" t="s">
        <v>1601</v>
      </c>
      <c r="B2129" t="s">
        <v>9</v>
      </c>
      <c r="C2129">
        <v>40</v>
      </c>
      <c r="D2129" s="1">
        <v>44867.44972222222</v>
      </c>
      <c r="E2129" t="s">
        <v>1634</v>
      </c>
      <c r="F2129">
        <v>6</v>
      </c>
      <c r="G2129" t="s">
        <v>1335</v>
      </c>
      <c r="H2129">
        <v>11</v>
      </c>
      <c r="I2129" t="s">
        <v>439</v>
      </c>
    </row>
    <row r="2130" spans="1:9" x14ac:dyDescent="0.25">
      <c r="A2130" t="s">
        <v>1601</v>
      </c>
      <c r="B2130" t="s">
        <v>9</v>
      </c>
      <c r="C2130">
        <v>24</v>
      </c>
      <c r="D2130" s="1">
        <v>44867.449606481481</v>
      </c>
      <c r="E2130" t="s">
        <v>1637</v>
      </c>
      <c r="F2130">
        <v>6</v>
      </c>
      <c r="G2130" t="s">
        <v>1335</v>
      </c>
      <c r="I2130" s="2" t="s">
        <v>1638</v>
      </c>
    </row>
    <row r="2131" spans="1:9" x14ac:dyDescent="0.25">
      <c r="A2131" t="s">
        <v>1601</v>
      </c>
      <c r="B2131" t="s">
        <v>9</v>
      </c>
      <c r="C2131">
        <v>40</v>
      </c>
      <c r="D2131" s="1">
        <v>44867.449594907404</v>
      </c>
      <c r="E2131" t="s">
        <v>1637</v>
      </c>
      <c r="F2131">
        <v>6</v>
      </c>
      <c r="G2131" t="s">
        <v>1335</v>
      </c>
      <c r="H2131">
        <v>11</v>
      </c>
      <c r="I2131" t="s">
        <v>439</v>
      </c>
    </row>
    <row r="2132" spans="1:9" x14ac:dyDescent="0.25">
      <c r="A2132" t="s">
        <v>1601</v>
      </c>
      <c r="B2132" t="s">
        <v>9</v>
      </c>
      <c r="C2132">
        <v>21</v>
      </c>
      <c r="D2132" s="1">
        <v>44867.448564814818</v>
      </c>
      <c r="E2132" t="s">
        <v>1637</v>
      </c>
      <c r="F2132">
        <v>6</v>
      </c>
      <c r="G2132" t="s">
        <v>1335</v>
      </c>
      <c r="I2132" s="2" t="s">
        <v>1639</v>
      </c>
    </row>
    <row r="2133" spans="1:9" x14ac:dyDescent="0.25">
      <c r="A2133" t="s">
        <v>1601</v>
      </c>
      <c r="B2133" t="s">
        <v>9</v>
      </c>
      <c r="C2133">
        <v>21</v>
      </c>
      <c r="D2133" s="1">
        <v>44867.430844907409</v>
      </c>
      <c r="E2133" t="s">
        <v>1629</v>
      </c>
      <c r="F2133">
        <v>5</v>
      </c>
      <c r="G2133" t="s">
        <v>1335</v>
      </c>
      <c r="I2133" s="2" t="s">
        <v>1640</v>
      </c>
    </row>
    <row r="2134" spans="1:9" x14ac:dyDescent="0.25">
      <c r="A2134" t="s">
        <v>1601</v>
      </c>
      <c r="B2134" t="s">
        <v>9</v>
      </c>
      <c r="C2134">
        <v>21</v>
      </c>
      <c r="D2134" s="1">
        <v>44867.408171296294</v>
      </c>
      <c r="E2134" t="s">
        <v>1627</v>
      </c>
      <c r="F2134">
        <v>4</v>
      </c>
      <c r="G2134" t="s">
        <v>1335</v>
      </c>
      <c r="I2134" s="2" t="s">
        <v>1641</v>
      </c>
    </row>
    <row r="2135" spans="1:9" x14ac:dyDescent="0.25">
      <c r="A2135" t="s">
        <v>1601</v>
      </c>
      <c r="B2135" t="s">
        <v>9</v>
      </c>
      <c r="C2135">
        <v>40</v>
      </c>
      <c r="D2135" s="1">
        <v>44867.38853009259</v>
      </c>
      <c r="E2135" t="s">
        <v>1627</v>
      </c>
      <c r="F2135">
        <v>2</v>
      </c>
      <c r="G2135" t="s">
        <v>1335</v>
      </c>
      <c r="H2135">
        <v>5</v>
      </c>
      <c r="I2135" t="s">
        <v>1317</v>
      </c>
    </row>
    <row r="2136" spans="1:9" x14ac:dyDescent="0.25">
      <c r="A2136" t="s">
        <v>1601</v>
      </c>
      <c r="B2136" t="s">
        <v>9</v>
      </c>
      <c r="C2136">
        <v>40</v>
      </c>
      <c r="D2136" s="1">
        <v>44867.38853009259</v>
      </c>
      <c r="E2136" t="s">
        <v>1627</v>
      </c>
      <c r="F2136">
        <v>3</v>
      </c>
      <c r="G2136" t="s">
        <v>1335</v>
      </c>
      <c r="H2136">
        <v>0</v>
      </c>
      <c r="I2136" t="s">
        <v>1548</v>
      </c>
    </row>
    <row r="2137" spans="1:9" x14ac:dyDescent="0.25">
      <c r="A2137" t="s">
        <v>1601</v>
      </c>
      <c r="B2137" t="s">
        <v>9</v>
      </c>
      <c r="C2137">
        <v>24</v>
      </c>
      <c r="D2137" s="1">
        <v>44867.387997685182</v>
      </c>
      <c r="E2137" t="s">
        <v>884</v>
      </c>
      <c r="F2137">
        <v>2</v>
      </c>
      <c r="G2137" t="s">
        <v>1335</v>
      </c>
      <c r="I2137" s="2" t="s">
        <v>1624</v>
      </c>
    </row>
    <row r="2138" spans="1:9" x14ac:dyDescent="0.25">
      <c r="A2138" t="s">
        <v>1601</v>
      </c>
      <c r="B2138" t="s">
        <v>9</v>
      </c>
      <c r="C2138">
        <v>40</v>
      </c>
      <c r="D2138" s="1">
        <v>44867.387986111113</v>
      </c>
      <c r="E2138" t="s">
        <v>884</v>
      </c>
      <c r="F2138">
        <v>2</v>
      </c>
      <c r="G2138" t="s">
        <v>1335</v>
      </c>
      <c r="H2138">
        <v>11</v>
      </c>
      <c r="I2138" t="s">
        <v>71</v>
      </c>
    </row>
    <row r="2139" spans="1:9" x14ac:dyDescent="0.25">
      <c r="A2139" t="s">
        <v>1601</v>
      </c>
      <c r="B2139" t="s">
        <v>9</v>
      </c>
      <c r="C2139">
        <v>21</v>
      </c>
      <c r="D2139" s="1">
        <v>44867.38726851852</v>
      </c>
      <c r="E2139" t="s">
        <v>884</v>
      </c>
      <c r="F2139">
        <v>2</v>
      </c>
      <c r="G2139" t="s">
        <v>1335</v>
      </c>
      <c r="I2139" s="2" t="s">
        <v>1642</v>
      </c>
    </row>
    <row r="2140" spans="1:9" x14ac:dyDescent="0.25">
      <c r="A2140" t="s">
        <v>1643</v>
      </c>
      <c r="B2140" t="s">
        <v>9</v>
      </c>
      <c r="C2140">
        <v>24</v>
      </c>
      <c r="D2140" s="1">
        <v>44868.699340277781</v>
      </c>
      <c r="E2140" t="s">
        <v>395</v>
      </c>
      <c r="F2140">
        <v>13</v>
      </c>
      <c r="G2140" t="s">
        <v>11</v>
      </c>
      <c r="I2140" s="2" t="s">
        <v>1644</v>
      </c>
    </row>
    <row r="2141" spans="1:9" x14ac:dyDescent="0.25">
      <c r="A2141" t="s">
        <v>1643</v>
      </c>
      <c r="B2141" t="s">
        <v>9</v>
      </c>
      <c r="C2141">
        <v>40</v>
      </c>
      <c r="D2141" s="1">
        <v>44868.699305555558</v>
      </c>
      <c r="E2141" t="s">
        <v>395</v>
      </c>
      <c r="F2141">
        <v>13</v>
      </c>
      <c r="G2141" t="s">
        <v>11</v>
      </c>
      <c r="H2141">
        <v>0</v>
      </c>
      <c r="I2141" t="s">
        <v>520</v>
      </c>
    </row>
    <row r="2142" spans="1:9" x14ac:dyDescent="0.25">
      <c r="A2142" t="s">
        <v>1643</v>
      </c>
      <c r="B2142" t="s">
        <v>9</v>
      </c>
      <c r="C2142">
        <v>24</v>
      </c>
      <c r="D2142" s="1">
        <v>44868.697858796295</v>
      </c>
      <c r="E2142" t="s">
        <v>1645</v>
      </c>
      <c r="F2142">
        <v>10</v>
      </c>
      <c r="G2142" t="s">
        <v>11</v>
      </c>
      <c r="I2142" s="2" t="s">
        <v>1646</v>
      </c>
    </row>
    <row r="2143" spans="1:9" x14ac:dyDescent="0.25">
      <c r="A2143" t="s">
        <v>1643</v>
      </c>
      <c r="B2143" t="s">
        <v>9</v>
      </c>
      <c r="C2143">
        <v>40</v>
      </c>
      <c r="D2143" s="1">
        <v>44868.697858796295</v>
      </c>
      <c r="E2143" t="s">
        <v>1645</v>
      </c>
      <c r="F2143">
        <v>10</v>
      </c>
      <c r="G2143" t="s">
        <v>11</v>
      </c>
      <c r="H2143">
        <v>0</v>
      </c>
      <c r="I2143" t="s">
        <v>915</v>
      </c>
    </row>
    <row r="2144" spans="1:9" x14ac:dyDescent="0.25">
      <c r="A2144" t="s">
        <v>1643</v>
      </c>
      <c r="B2144" t="s">
        <v>9</v>
      </c>
      <c r="C2144">
        <v>40</v>
      </c>
      <c r="D2144" s="1">
        <v>44868.695694444446</v>
      </c>
      <c r="E2144" t="s">
        <v>1645</v>
      </c>
      <c r="F2144">
        <v>10</v>
      </c>
      <c r="G2144" t="s">
        <v>11</v>
      </c>
      <c r="H2144">
        <v>5</v>
      </c>
      <c r="I2144" t="s">
        <v>1362</v>
      </c>
    </row>
    <row r="2145" spans="1:9" x14ac:dyDescent="0.25">
      <c r="A2145" t="s">
        <v>1643</v>
      </c>
      <c r="B2145" t="s">
        <v>9</v>
      </c>
      <c r="C2145">
        <v>24</v>
      </c>
      <c r="D2145" s="1">
        <v>44868.693831018521</v>
      </c>
      <c r="E2145" t="s">
        <v>1647</v>
      </c>
      <c r="F2145">
        <v>17</v>
      </c>
      <c r="G2145" t="s">
        <v>1648</v>
      </c>
      <c r="I2145" s="2" t="s">
        <v>1649</v>
      </c>
    </row>
    <row r="2146" spans="1:9" x14ac:dyDescent="0.25">
      <c r="A2146" t="s">
        <v>1643</v>
      </c>
      <c r="B2146" t="s">
        <v>9</v>
      </c>
      <c r="C2146">
        <v>40</v>
      </c>
      <c r="D2146" s="1">
        <v>44868.693819444445</v>
      </c>
      <c r="E2146" t="s">
        <v>1647</v>
      </c>
      <c r="F2146">
        <v>17</v>
      </c>
      <c r="G2146" t="s">
        <v>1648</v>
      </c>
      <c r="H2146">
        <v>0</v>
      </c>
      <c r="I2146" t="s">
        <v>427</v>
      </c>
    </row>
    <row r="2147" spans="1:9" x14ac:dyDescent="0.25">
      <c r="A2147" t="s">
        <v>1643</v>
      </c>
      <c r="B2147" t="s">
        <v>9</v>
      </c>
      <c r="C2147">
        <v>40</v>
      </c>
      <c r="D2147" s="1">
        <v>44868.689629629633</v>
      </c>
      <c r="E2147" t="s">
        <v>1647</v>
      </c>
      <c r="F2147">
        <v>5</v>
      </c>
      <c r="G2147" t="s">
        <v>1648</v>
      </c>
      <c r="H2147">
        <v>11</v>
      </c>
      <c r="I2147" t="s">
        <v>957</v>
      </c>
    </row>
    <row r="2148" spans="1:9" x14ac:dyDescent="0.25">
      <c r="A2148" t="s">
        <v>1643</v>
      </c>
      <c r="B2148" t="s">
        <v>9</v>
      </c>
      <c r="C2148">
        <v>24</v>
      </c>
      <c r="D2148" s="1">
        <v>44868.68922453704</v>
      </c>
      <c r="E2148" t="s">
        <v>1650</v>
      </c>
      <c r="F2148">
        <v>25</v>
      </c>
      <c r="G2148" t="s">
        <v>11</v>
      </c>
      <c r="I2148" s="2" t="s">
        <v>1651</v>
      </c>
    </row>
    <row r="2149" spans="1:9" x14ac:dyDescent="0.25">
      <c r="A2149" t="s">
        <v>1643</v>
      </c>
      <c r="B2149" t="s">
        <v>9</v>
      </c>
      <c r="C2149">
        <v>40</v>
      </c>
      <c r="D2149" s="1">
        <v>44868.689212962963</v>
      </c>
      <c r="E2149" t="s">
        <v>1650</v>
      </c>
      <c r="F2149">
        <v>25</v>
      </c>
      <c r="G2149" t="s">
        <v>11</v>
      </c>
      <c r="H2149">
        <v>11</v>
      </c>
      <c r="I2149" t="s">
        <v>300</v>
      </c>
    </row>
    <row r="2150" spans="1:9" x14ac:dyDescent="0.25">
      <c r="A2150" t="s">
        <v>1643</v>
      </c>
      <c r="B2150" t="s">
        <v>9</v>
      </c>
      <c r="C2150">
        <v>24</v>
      </c>
      <c r="D2150" s="1">
        <v>44868.679247685184</v>
      </c>
      <c r="E2150" t="s">
        <v>1652</v>
      </c>
      <c r="F2150">
        <v>11</v>
      </c>
      <c r="G2150" t="s">
        <v>11</v>
      </c>
      <c r="I2150" s="2" t="s">
        <v>1653</v>
      </c>
    </row>
    <row r="2151" spans="1:9" x14ac:dyDescent="0.25">
      <c r="A2151" t="s">
        <v>1643</v>
      </c>
      <c r="B2151" t="s">
        <v>9</v>
      </c>
      <c r="C2151">
        <v>40</v>
      </c>
      <c r="D2151" s="1">
        <v>44868.679236111115</v>
      </c>
      <c r="E2151" t="s">
        <v>1652</v>
      </c>
      <c r="F2151">
        <v>11</v>
      </c>
      <c r="G2151" t="s">
        <v>11</v>
      </c>
      <c r="H2151">
        <v>5</v>
      </c>
      <c r="I2151" t="s">
        <v>50</v>
      </c>
    </row>
    <row r="2152" spans="1:9" x14ac:dyDescent="0.25">
      <c r="A2152" t="s">
        <v>1643</v>
      </c>
      <c r="B2152" t="s">
        <v>9</v>
      </c>
      <c r="C2152">
        <v>24</v>
      </c>
      <c r="D2152" s="1">
        <v>44868.677581018521</v>
      </c>
      <c r="E2152" t="s">
        <v>1645</v>
      </c>
      <c r="F2152">
        <v>10</v>
      </c>
      <c r="G2152" t="s">
        <v>11</v>
      </c>
      <c r="I2152" s="2" t="s">
        <v>1646</v>
      </c>
    </row>
    <row r="2153" spans="1:9" x14ac:dyDescent="0.25">
      <c r="A2153" t="s">
        <v>1643</v>
      </c>
      <c r="B2153" t="s">
        <v>9</v>
      </c>
      <c r="C2153">
        <v>40</v>
      </c>
      <c r="D2153" s="1">
        <v>44868.677569444444</v>
      </c>
      <c r="E2153" t="s">
        <v>1645</v>
      </c>
      <c r="F2153">
        <v>10</v>
      </c>
      <c r="G2153" t="s">
        <v>11</v>
      </c>
      <c r="H2153">
        <v>0</v>
      </c>
      <c r="I2153" t="s">
        <v>915</v>
      </c>
    </row>
    <row r="2154" spans="1:9" x14ac:dyDescent="0.25">
      <c r="A2154" t="s">
        <v>1643</v>
      </c>
      <c r="B2154" t="s">
        <v>9</v>
      </c>
      <c r="C2154">
        <v>24</v>
      </c>
      <c r="D2154" s="1">
        <v>44868.673078703701</v>
      </c>
      <c r="E2154" t="s">
        <v>1652</v>
      </c>
      <c r="F2154">
        <v>11</v>
      </c>
      <c r="G2154" t="s">
        <v>11</v>
      </c>
      <c r="I2154" s="2" t="s">
        <v>1653</v>
      </c>
    </row>
    <row r="2155" spans="1:9" x14ac:dyDescent="0.25">
      <c r="A2155" t="s">
        <v>1643</v>
      </c>
      <c r="B2155" t="s">
        <v>9</v>
      </c>
      <c r="C2155">
        <v>40</v>
      </c>
      <c r="D2155" s="1">
        <v>44868.673055555555</v>
      </c>
      <c r="E2155" t="s">
        <v>1652</v>
      </c>
      <c r="F2155">
        <v>11</v>
      </c>
      <c r="G2155" t="s">
        <v>11</v>
      </c>
      <c r="H2155">
        <v>0</v>
      </c>
      <c r="I2155" t="s">
        <v>51</v>
      </c>
    </row>
    <row r="2156" spans="1:9" x14ac:dyDescent="0.25">
      <c r="A2156" t="s">
        <v>1643</v>
      </c>
      <c r="B2156" t="s">
        <v>9</v>
      </c>
      <c r="C2156">
        <v>24</v>
      </c>
      <c r="D2156" s="1">
        <v>44868.668715277781</v>
      </c>
      <c r="E2156" t="s">
        <v>1654</v>
      </c>
      <c r="F2156">
        <v>6</v>
      </c>
      <c r="G2156" t="s">
        <v>11</v>
      </c>
      <c r="I2156" s="2" t="s">
        <v>1655</v>
      </c>
    </row>
    <row r="2157" spans="1:9" x14ac:dyDescent="0.25">
      <c r="A2157" t="s">
        <v>1643</v>
      </c>
      <c r="B2157" t="s">
        <v>9</v>
      </c>
      <c r="C2157">
        <v>40</v>
      </c>
      <c r="D2157" s="1">
        <v>44868.668715277781</v>
      </c>
      <c r="E2157" t="s">
        <v>1654</v>
      </c>
      <c r="F2157">
        <v>6</v>
      </c>
      <c r="G2157" t="s">
        <v>11</v>
      </c>
      <c r="H2157">
        <v>11</v>
      </c>
      <c r="I2157" t="s">
        <v>439</v>
      </c>
    </row>
    <row r="2158" spans="1:9" x14ac:dyDescent="0.25">
      <c r="A2158" t="s">
        <v>1643</v>
      </c>
      <c r="B2158" t="s">
        <v>9</v>
      </c>
      <c r="C2158">
        <v>24</v>
      </c>
      <c r="D2158" s="1">
        <v>44868.647986111115</v>
      </c>
      <c r="E2158" t="s">
        <v>1656</v>
      </c>
      <c r="F2158">
        <v>5</v>
      </c>
      <c r="G2158" t="s">
        <v>11</v>
      </c>
      <c r="I2158" s="2" t="s">
        <v>1657</v>
      </c>
    </row>
    <row r="2159" spans="1:9" x14ac:dyDescent="0.25">
      <c r="A2159" t="s">
        <v>1643</v>
      </c>
      <c r="B2159" t="s">
        <v>9</v>
      </c>
      <c r="C2159">
        <v>40</v>
      </c>
      <c r="D2159" s="1">
        <v>44868.647951388892</v>
      </c>
      <c r="E2159" t="s">
        <v>1656</v>
      </c>
      <c r="F2159">
        <v>5</v>
      </c>
      <c r="G2159" t="s">
        <v>11</v>
      </c>
      <c r="H2159">
        <v>0</v>
      </c>
      <c r="I2159" t="s">
        <v>1061</v>
      </c>
    </row>
    <row r="2160" spans="1:9" x14ac:dyDescent="0.25">
      <c r="A2160" t="s">
        <v>1643</v>
      </c>
      <c r="B2160" t="s">
        <v>9</v>
      </c>
      <c r="C2160">
        <v>40</v>
      </c>
      <c r="D2160" s="1">
        <v>44868.638472222221</v>
      </c>
      <c r="E2160" t="s">
        <v>1656</v>
      </c>
      <c r="F2160">
        <v>20</v>
      </c>
      <c r="G2160" t="s">
        <v>11</v>
      </c>
      <c r="H2160">
        <v>11</v>
      </c>
      <c r="I2160" t="s">
        <v>381</v>
      </c>
    </row>
    <row r="2161" spans="1:9" x14ac:dyDescent="0.25">
      <c r="A2161" t="s">
        <v>1643</v>
      </c>
      <c r="B2161" t="s">
        <v>9</v>
      </c>
      <c r="C2161">
        <v>24</v>
      </c>
      <c r="D2161" s="1">
        <v>44868.634305555555</v>
      </c>
      <c r="E2161" t="s">
        <v>1658</v>
      </c>
      <c r="F2161">
        <v>20</v>
      </c>
      <c r="G2161" t="s">
        <v>11</v>
      </c>
      <c r="I2161" s="2" t="s">
        <v>1659</v>
      </c>
    </row>
    <row r="2162" spans="1:9" x14ac:dyDescent="0.25">
      <c r="A2162" t="s">
        <v>1643</v>
      </c>
      <c r="B2162" t="s">
        <v>9</v>
      </c>
      <c r="C2162">
        <v>40</v>
      </c>
      <c r="D2162" s="1">
        <v>44868.634305555555</v>
      </c>
      <c r="E2162" t="s">
        <v>1658</v>
      </c>
      <c r="F2162">
        <v>20</v>
      </c>
      <c r="G2162" t="s">
        <v>11</v>
      </c>
      <c r="H2162">
        <v>0</v>
      </c>
      <c r="I2162" t="s">
        <v>910</v>
      </c>
    </row>
    <row r="2163" spans="1:9" x14ac:dyDescent="0.25">
      <c r="A2163" t="s">
        <v>1643</v>
      </c>
      <c r="B2163" t="s">
        <v>9</v>
      </c>
      <c r="C2163">
        <v>40</v>
      </c>
      <c r="D2163" s="1">
        <v>44868.601157407407</v>
      </c>
      <c r="E2163" t="s">
        <v>1658</v>
      </c>
      <c r="F2163">
        <v>11</v>
      </c>
      <c r="G2163" t="s">
        <v>11</v>
      </c>
      <c r="H2163">
        <v>5</v>
      </c>
      <c r="I2163" t="s">
        <v>50</v>
      </c>
    </row>
    <row r="2164" spans="1:9" x14ac:dyDescent="0.25">
      <c r="A2164" t="s">
        <v>1643</v>
      </c>
      <c r="B2164" t="s">
        <v>9</v>
      </c>
      <c r="C2164">
        <v>40</v>
      </c>
      <c r="D2164" s="1">
        <v>44868.601145833331</v>
      </c>
      <c r="E2164" t="s">
        <v>1658</v>
      </c>
      <c r="F2164">
        <v>24</v>
      </c>
      <c r="G2164" t="s">
        <v>11</v>
      </c>
      <c r="H2164">
        <v>0</v>
      </c>
      <c r="I2164" t="s">
        <v>73</v>
      </c>
    </row>
    <row r="2165" spans="1:9" x14ac:dyDescent="0.25">
      <c r="A2165" t="s">
        <v>1643</v>
      </c>
      <c r="B2165" t="s">
        <v>9</v>
      </c>
      <c r="C2165">
        <v>24</v>
      </c>
      <c r="D2165" s="1">
        <v>44868.601145833331</v>
      </c>
      <c r="E2165" t="s">
        <v>1652</v>
      </c>
      <c r="F2165">
        <v>11</v>
      </c>
      <c r="G2165" t="s">
        <v>11</v>
      </c>
      <c r="I2165" s="2" t="s">
        <v>1653</v>
      </c>
    </row>
    <row r="2166" spans="1:9" x14ac:dyDescent="0.25">
      <c r="A2166" t="s">
        <v>1643</v>
      </c>
      <c r="B2166" t="s">
        <v>9</v>
      </c>
      <c r="C2166">
        <v>40</v>
      </c>
      <c r="D2166" s="1">
        <v>44868.601122685184</v>
      </c>
      <c r="E2166" t="s">
        <v>1652</v>
      </c>
      <c r="F2166">
        <v>11</v>
      </c>
      <c r="G2166" t="s">
        <v>11</v>
      </c>
      <c r="H2166">
        <v>5</v>
      </c>
      <c r="I2166" t="s">
        <v>50</v>
      </c>
    </row>
    <row r="2167" spans="1:9" x14ac:dyDescent="0.25">
      <c r="A2167" t="s">
        <v>1643</v>
      </c>
      <c r="B2167" t="s">
        <v>9</v>
      </c>
      <c r="C2167">
        <v>21</v>
      </c>
      <c r="D2167" s="1">
        <v>44868.594236111108</v>
      </c>
      <c r="E2167" t="s">
        <v>1660</v>
      </c>
      <c r="F2167">
        <v>30</v>
      </c>
      <c r="G2167" t="s">
        <v>11</v>
      </c>
      <c r="I2167" s="2" t="s">
        <v>1661</v>
      </c>
    </row>
    <row r="2168" spans="1:9" x14ac:dyDescent="0.25">
      <c r="A2168" t="s">
        <v>1643</v>
      </c>
      <c r="B2168" t="s">
        <v>9</v>
      </c>
      <c r="C2168">
        <v>40</v>
      </c>
      <c r="D2168" s="1">
        <v>44868.593773148146</v>
      </c>
      <c r="E2168" t="s">
        <v>1660</v>
      </c>
      <c r="F2168">
        <v>29</v>
      </c>
      <c r="G2168" t="s">
        <v>11</v>
      </c>
      <c r="H2168">
        <v>0</v>
      </c>
      <c r="I2168" t="s">
        <v>901</v>
      </c>
    </row>
    <row r="2169" spans="1:9" x14ac:dyDescent="0.25">
      <c r="A2169" t="s">
        <v>1643</v>
      </c>
      <c r="B2169" t="s">
        <v>9</v>
      </c>
      <c r="C2169">
        <v>40</v>
      </c>
      <c r="D2169" s="1">
        <v>44868.593553240738</v>
      </c>
      <c r="E2169" t="s">
        <v>1660</v>
      </c>
      <c r="F2169">
        <v>28</v>
      </c>
      <c r="G2169" t="s">
        <v>11</v>
      </c>
      <c r="H2169">
        <v>0</v>
      </c>
      <c r="I2169" t="s">
        <v>374</v>
      </c>
    </row>
    <row r="2170" spans="1:9" x14ac:dyDescent="0.25">
      <c r="A2170" t="s">
        <v>1643</v>
      </c>
      <c r="B2170" t="s">
        <v>9</v>
      </c>
      <c r="C2170">
        <v>40</v>
      </c>
      <c r="D2170" s="1">
        <v>44868.59270833333</v>
      </c>
      <c r="E2170" t="s">
        <v>1660</v>
      </c>
      <c r="F2170">
        <v>24</v>
      </c>
      <c r="G2170" t="s">
        <v>11</v>
      </c>
      <c r="H2170">
        <v>0</v>
      </c>
      <c r="I2170" t="s">
        <v>73</v>
      </c>
    </row>
    <row r="2171" spans="1:9" x14ac:dyDescent="0.25">
      <c r="A2171" t="s">
        <v>1643</v>
      </c>
      <c r="B2171" t="s">
        <v>9</v>
      </c>
      <c r="C2171">
        <v>24</v>
      </c>
      <c r="D2171" s="1">
        <v>44868.59238425926</v>
      </c>
      <c r="E2171" t="s">
        <v>1275</v>
      </c>
      <c r="F2171">
        <v>16</v>
      </c>
      <c r="G2171" t="s">
        <v>11</v>
      </c>
      <c r="I2171" s="2" t="s">
        <v>1662</v>
      </c>
    </row>
    <row r="2172" spans="1:9" x14ac:dyDescent="0.25">
      <c r="A2172" t="s">
        <v>1643</v>
      </c>
      <c r="B2172" t="s">
        <v>9</v>
      </c>
      <c r="C2172">
        <v>40</v>
      </c>
      <c r="D2172" s="1">
        <v>44868.59238425926</v>
      </c>
      <c r="E2172" t="s">
        <v>1275</v>
      </c>
      <c r="F2172">
        <v>16</v>
      </c>
      <c r="G2172" t="s">
        <v>11</v>
      </c>
      <c r="H2172">
        <v>11</v>
      </c>
      <c r="I2172" t="s">
        <v>502</v>
      </c>
    </row>
    <row r="2173" spans="1:9" x14ac:dyDescent="0.25">
      <c r="A2173" t="s">
        <v>1643</v>
      </c>
      <c r="B2173" t="s">
        <v>9</v>
      </c>
      <c r="C2173">
        <v>40</v>
      </c>
      <c r="D2173" s="1">
        <v>44868.592048611114</v>
      </c>
      <c r="E2173" t="s">
        <v>1275</v>
      </c>
      <c r="F2173">
        <v>14</v>
      </c>
      <c r="G2173" t="s">
        <v>11</v>
      </c>
      <c r="H2173">
        <v>11</v>
      </c>
      <c r="I2173" t="s">
        <v>38</v>
      </c>
    </row>
    <row r="2174" spans="1:9" x14ac:dyDescent="0.25">
      <c r="A2174" t="s">
        <v>1643</v>
      </c>
      <c r="B2174" t="s">
        <v>9</v>
      </c>
      <c r="C2174">
        <v>40</v>
      </c>
      <c r="D2174" s="1">
        <v>44868.573483796295</v>
      </c>
      <c r="E2174" t="s">
        <v>1275</v>
      </c>
      <c r="F2174">
        <v>10</v>
      </c>
      <c r="G2174" t="s">
        <v>11</v>
      </c>
      <c r="H2174">
        <v>5</v>
      </c>
      <c r="I2174" t="s">
        <v>1362</v>
      </c>
    </row>
    <row r="2175" spans="1:9" x14ac:dyDescent="0.25">
      <c r="A2175" t="s">
        <v>1643</v>
      </c>
      <c r="B2175" t="s">
        <v>9</v>
      </c>
      <c r="C2175">
        <v>40</v>
      </c>
      <c r="D2175" s="1">
        <v>44868.565555555557</v>
      </c>
      <c r="E2175" t="s">
        <v>1275</v>
      </c>
      <c r="F2175">
        <v>17</v>
      </c>
      <c r="G2175" t="s">
        <v>11</v>
      </c>
      <c r="H2175">
        <v>0</v>
      </c>
      <c r="I2175" t="s">
        <v>427</v>
      </c>
    </row>
    <row r="2176" spans="1:9" x14ac:dyDescent="0.25">
      <c r="A2176" t="s">
        <v>1643</v>
      </c>
      <c r="B2176" t="s">
        <v>9</v>
      </c>
      <c r="C2176">
        <v>21</v>
      </c>
      <c r="D2176" s="1">
        <v>44868.562974537039</v>
      </c>
      <c r="E2176" t="s">
        <v>1663</v>
      </c>
      <c r="F2176">
        <v>31</v>
      </c>
      <c r="G2176" t="s">
        <v>11</v>
      </c>
      <c r="I2176" s="2" t="s">
        <v>1664</v>
      </c>
    </row>
    <row r="2177" spans="1:9" x14ac:dyDescent="0.25">
      <c r="A2177" t="s">
        <v>1643</v>
      </c>
      <c r="B2177" t="s">
        <v>9</v>
      </c>
      <c r="C2177">
        <v>40</v>
      </c>
      <c r="D2177" s="1">
        <v>44868.562754629631</v>
      </c>
      <c r="E2177" t="s">
        <v>1663</v>
      </c>
      <c r="F2177">
        <v>30</v>
      </c>
      <c r="G2177" t="s">
        <v>11</v>
      </c>
      <c r="H2177">
        <v>0</v>
      </c>
      <c r="I2177" t="s">
        <v>33</v>
      </c>
    </row>
    <row r="2178" spans="1:9" x14ac:dyDescent="0.25">
      <c r="A2178" t="s">
        <v>1643</v>
      </c>
      <c r="B2178" t="s">
        <v>9</v>
      </c>
      <c r="C2178">
        <v>40</v>
      </c>
      <c r="D2178" s="1">
        <v>44868.5622337963</v>
      </c>
      <c r="E2178" t="s">
        <v>1663</v>
      </c>
      <c r="F2178">
        <v>15</v>
      </c>
      <c r="G2178" t="s">
        <v>11</v>
      </c>
      <c r="H2178">
        <v>11</v>
      </c>
      <c r="I2178" t="s">
        <v>393</v>
      </c>
    </row>
    <row r="2179" spans="1:9" x14ac:dyDescent="0.25">
      <c r="A2179" t="s">
        <v>1643</v>
      </c>
      <c r="B2179" t="s">
        <v>9</v>
      </c>
      <c r="C2179">
        <v>40</v>
      </c>
      <c r="D2179" s="1">
        <v>44868.562199074076</v>
      </c>
      <c r="E2179" t="s">
        <v>1663</v>
      </c>
      <c r="F2179">
        <v>29</v>
      </c>
      <c r="G2179" t="s">
        <v>11</v>
      </c>
      <c r="H2179">
        <v>0</v>
      </c>
      <c r="I2179" t="s">
        <v>901</v>
      </c>
    </row>
    <row r="2180" spans="1:9" x14ac:dyDescent="0.25">
      <c r="A2180" t="s">
        <v>1643</v>
      </c>
      <c r="B2180" t="s">
        <v>9</v>
      </c>
      <c r="C2180">
        <v>40</v>
      </c>
      <c r="D2180" s="1">
        <v>44868.561689814815</v>
      </c>
      <c r="E2180" t="s">
        <v>1663</v>
      </c>
      <c r="F2180">
        <v>28</v>
      </c>
      <c r="G2180" t="s">
        <v>11</v>
      </c>
      <c r="H2180">
        <v>0</v>
      </c>
      <c r="I2180" t="s">
        <v>374</v>
      </c>
    </row>
    <row r="2181" spans="1:9" x14ac:dyDescent="0.25">
      <c r="A2181" t="s">
        <v>1643</v>
      </c>
      <c r="B2181" t="s">
        <v>9</v>
      </c>
      <c r="C2181">
        <v>40</v>
      </c>
      <c r="D2181" s="1">
        <v>44868.561296296299</v>
      </c>
      <c r="E2181" t="s">
        <v>1663</v>
      </c>
      <c r="F2181">
        <v>27</v>
      </c>
      <c r="G2181" t="s">
        <v>11</v>
      </c>
      <c r="H2181">
        <v>0</v>
      </c>
      <c r="I2181" t="s">
        <v>43</v>
      </c>
    </row>
    <row r="2182" spans="1:9" x14ac:dyDescent="0.25">
      <c r="A2182" t="s">
        <v>1643</v>
      </c>
      <c r="B2182" t="s">
        <v>9</v>
      </c>
      <c r="C2182">
        <v>40</v>
      </c>
      <c r="D2182" s="1">
        <v>44868.560694444444</v>
      </c>
      <c r="E2182" t="s">
        <v>1663</v>
      </c>
      <c r="F2182">
        <v>24</v>
      </c>
      <c r="G2182" t="s">
        <v>11</v>
      </c>
      <c r="H2182">
        <v>0</v>
      </c>
      <c r="I2182" t="s">
        <v>73</v>
      </c>
    </row>
    <row r="2183" spans="1:9" x14ac:dyDescent="0.25">
      <c r="A2183" t="s">
        <v>1643</v>
      </c>
      <c r="B2183" t="s">
        <v>9</v>
      </c>
      <c r="C2183">
        <v>40</v>
      </c>
      <c r="D2183" s="1">
        <v>44868.559537037036</v>
      </c>
      <c r="E2183" t="s">
        <v>1663</v>
      </c>
      <c r="F2183">
        <v>24</v>
      </c>
      <c r="G2183" t="s">
        <v>11</v>
      </c>
      <c r="H2183">
        <v>12</v>
      </c>
      <c r="I2183" t="s">
        <v>653</v>
      </c>
    </row>
    <row r="2184" spans="1:9" x14ac:dyDescent="0.25">
      <c r="A2184" t="s">
        <v>1643</v>
      </c>
      <c r="B2184" t="s">
        <v>9</v>
      </c>
      <c r="C2184">
        <v>24</v>
      </c>
      <c r="D2184" s="1">
        <v>44868.558125000003</v>
      </c>
      <c r="E2184" t="s">
        <v>345</v>
      </c>
      <c r="F2184">
        <v>23</v>
      </c>
      <c r="G2184" t="s">
        <v>11</v>
      </c>
      <c r="I2184" s="2" t="s">
        <v>1665</v>
      </c>
    </row>
    <row r="2185" spans="1:9" x14ac:dyDescent="0.25">
      <c r="A2185" t="s">
        <v>1643</v>
      </c>
      <c r="B2185" t="s">
        <v>9</v>
      </c>
      <c r="C2185">
        <v>40</v>
      </c>
      <c r="D2185" s="1">
        <v>44868.558125000003</v>
      </c>
      <c r="E2185" t="s">
        <v>345</v>
      </c>
      <c r="F2185">
        <v>23</v>
      </c>
      <c r="G2185" t="s">
        <v>11</v>
      </c>
      <c r="H2185">
        <v>11</v>
      </c>
      <c r="I2185" t="s">
        <v>37</v>
      </c>
    </row>
    <row r="2186" spans="1:9" x14ac:dyDescent="0.25">
      <c r="A2186" t="s">
        <v>1643</v>
      </c>
      <c r="B2186" t="s">
        <v>9</v>
      </c>
      <c r="C2186">
        <v>21</v>
      </c>
      <c r="D2186" s="1">
        <v>44868.556435185186</v>
      </c>
      <c r="E2186" t="s">
        <v>1666</v>
      </c>
      <c r="F2186">
        <v>26</v>
      </c>
      <c r="G2186" t="s">
        <v>11</v>
      </c>
      <c r="I2186" s="2" t="s">
        <v>1667</v>
      </c>
    </row>
    <row r="2187" spans="1:9" x14ac:dyDescent="0.25">
      <c r="A2187" t="s">
        <v>1643</v>
      </c>
      <c r="B2187" t="s">
        <v>9</v>
      </c>
      <c r="C2187">
        <v>40</v>
      </c>
      <c r="D2187" s="1">
        <v>44868.554756944446</v>
      </c>
      <c r="E2187" t="s">
        <v>1666</v>
      </c>
      <c r="F2187">
        <v>24</v>
      </c>
      <c r="G2187" t="s">
        <v>11</v>
      </c>
      <c r="H2187">
        <v>0</v>
      </c>
      <c r="I2187" t="s">
        <v>73</v>
      </c>
    </row>
    <row r="2188" spans="1:9" x14ac:dyDescent="0.25">
      <c r="A2188" t="s">
        <v>1643</v>
      </c>
      <c r="B2188" t="s">
        <v>9</v>
      </c>
      <c r="C2188">
        <v>24</v>
      </c>
      <c r="D2188" s="1">
        <v>44868.552881944444</v>
      </c>
      <c r="E2188" t="s">
        <v>1645</v>
      </c>
      <c r="F2188">
        <v>10</v>
      </c>
      <c r="G2188" t="s">
        <v>11</v>
      </c>
      <c r="I2188" s="2" t="s">
        <v>1646</v>
      </c>
    </row>
    <row r="2189" spans="1:9" x14ac:dyDescent="0.25">
      <c r="A2189" t="s">
        <v>1643</v>
      </c>
      <c r="B2189" t="s">
        <v>9</v>
      </c>
      <c r="C2189">
        <v>40</v>
      </c>
      <c r="D2189" s="1">
        <v>44868.552881944444</v>
      </c>
      <c r="E2189" t="s">
        <v>1645</v>
      </c>
      <c r="F2189">
        <v>10</v>
      </c>
      <c r="G2189" t="s">
        <v>11</v>
      </c>
      <c r="H2189">
        <v>0</v>
      </c>
      <c r="I2189" t="s">
        <v>915</v>
      </c>
    </row>
    <row r="2190" spans="1:9" x14ac:dyDescent="0.25">
      <c r="A2190" t="s">
        <v>1643</v>
      </c>
      <c r="B2190" t="s">
        <v>9</v>
      </c>
      <c r="C2190">
        <v>21</v>
      </c>
      <c r="D2190" s="1">
        <v>44868.552222222221</v>
      </c>
      <c r="E2190" t="s">
        <v>1650</v>
      </c>
      <c r="F2190">
        <v>25</v>
      </c>
      <c r="G2190" t="s">
        <v>11</v>
      </c>
      <c r="I2190" s="2" t="s">
        <v>1668</v>
      </c>
    </row>
    <row r="2191" spans="1:9" x14ac:dyDescent="0.25">
      <c r="A2191" t="s">
        <v>1643</v>
      </c>
      <c r="B2191" t="s">
        <v>9</v>
      </c>
      <c r="C2191">
        <v>40</v>
      </c>
      <c r="D2191" s="1">
        <v>44868.551041666666</v>
      </c>
      <c r="E2191" t="s">
        <v>1650</v>
      </c>
      <c r="F2191">
        <v>24</v>
      </c>
      <c r="G2191" t="s">
        <v>11</v>
      </c>
      <c r="H2191">
        <v>0</v>
      </c>
      <c r="I2191" t="s">
        <v>73</v>
      </c>
    </row>
    <row r="2192" spans="1:9" x14ac:dyDescent="0.25">
      <c r="A2192" t="s">
        <v>1643</v>
      </c>
      <c r="B2192" t="s">
        <v>9</v>
      </c>
      <c r="C2192">
        <v>24</v>
      </c>
      <c r="D2192" s="1">
        <v>44868.550370370373</v>
      </c>
      <c r="E2192" t="s">
        <v>1669</v>
      </c>
      <c r="F2192">
        <v>14</v>
      </c>
      <c r="G2192" t="s">
        <v>11</v>
      </c>
      <c r="I2192" s="2" t="s">
        <v>1670</v>
      </c>
    </row>
    <row r="2193" spans="1:9" x14ac:dyDescent="0.25">
      <c r="A2193" t="s">
        <v>1643</v>
      </c>
      <c r="B2193" t="s">
        <v>9</v>
      </c>
      <c r="C2193">
        <v>40</v>
      </c>
      <c r="D2193" s="1">
        <v>44868.550358796296</v>
      </c>
      <c r="E2193" t="s">
        <v>1669</v>
      </c>
      <c r="F2193">
        <v>14</v>
      </c>
      <c r="G2193" t="s">
        <v>11</v>
      </c>
      <c r="H2193">
        <v>0</v>
      </c>
      <c r="I2193" t="s">
        <v>57</v>
      </c>
    </row>
    <row r="2194" spans="1:9" x14ac:dyDescent="0.25">
      <c r="A2194" t="s">
        <v>1643</v>
      </c>
      <c r="B2194" t="s">
        <v>9</v>
      </c>
      <c r="C2194">
        <v>40</v>
      </c>
      <c r="D2194" s="1">
        <v>44868.548263888886</v>
      </c>
      <c r="E2194" t="s">
        <v>1669</v>
      </c>
      <c r="F2194">
        <v>12</v>
      </c>
      <c r="G2194" t="s">
        <v>11</v>
      </c>
      <c r="H2194">
        <v>11</v>
      </c>
      <c r="I2194" t="s">
        <v>399</v>
      </c>
    </row>
    <row r="2195" spans="1:9" x14ac:dyDescent="0.25">
      <c r="A2195" t="s">
        <v>1643</v>
      </c>
      <c r="B2195" t="s">
        <v>9</v>
      </c>
      <c r="C2195">
        <v>21</v>
      </c>
      <c r="D2195" s="1">
        <v>44868.544594907406</v>
      </c>
      <c r="E2195" t="s">
        <v>345</v>
      </c>
      <c r="F2195">
        <v>23</v>
      </c>
      <c r="G2195" t="s">
        <v>11</v>
      </c>
      <c r="I2195" s="2" t="s">
        <v>1671</v>
      </c>
    </row>
    <row r="2196" spans="1:9" x14ac:dyDescent="0.25">
      <c r="A2196" t="s">
        <v>1643</v>
      </c>
      <c r="B2196" t="s">
        <v>9</v>
      </c>
      <c r="C2196">
        <v>24</v>
      </c>
      <c r="D2196" s="1">
        <v>44868.543252314812</v>
      </c>
      <c r="E2196" t="s">
        <v>1672</v>
      </c>
      <c r="F2196">
        <v>22</v>
      </c>
      <c r="G2196" t="s">
        <v>11</v>
      </c>
      <c r="I2196" s="2" t="s">
        <v>1673</v>
      </c>
    </row>
    <row r="2197" spans="1:9" x14ac:dyDescent="0.25">
      <c r="A2197" t="s">
        <v>1643</v>
      </c>
      <c r="B2197" t="s">
        <v>9</v>
      </c>
      <c r="C2197">
        <v>40</v>
      </c>
      <c r="D2197" s="1">
        <v>44868.543252314812</v>
      </c>
      <c r="E2197" t="s">
        <v>1672</v>
      </c>
      <c r="F2197">
        <v>22</v>
      </c>
      <c r="G2197" t="s">
        <v>11</v>
      </c>
      <c r="H2197">
        <v>11</v>
      </c>
      <c r="I2197" t="s">
        <v>391</v>
      </c>
    </row>
    <row r="2198" spans="1:9" x14ac:dyDescent="0.25">
      <c r="A2198" t="s">
        <v>1643</v>
      </c>
      <c r="B2198" t="s">
        <v>9</v>
      </c>
      <c r="C2198">
        <v>24</v>
      </c>
      <c r="D2198" s="1">
        <v>44868.541134259256</v>
      </c>
      <c r="E2198" t="s">
        <v>1647</v>
      </c>
      <c r="F2198">
        <v>17</v>
      </c>
      <c r="G2198" t="s">
        <v>1674</v>
      </c>
      <c r="I2198" s="2" t="s">
        <v>1675</v>
      </c>
    </row>
    <row r="2199" spans="1:9" x14ac:dyDescent="0.25">
      <c r="A2199" t="s">
        <v>1643</v>
      </c>
      <c r="B2199" t="s">
        <v>9</v>
      </c>
      <c r="C2199">
        <v>40</v>
      </c>
      <c r="D2199" s="1">
        <v>44868.541122685187</v>
      </c>
      <c r="E2199" t="s">
        <v>1647</v>
      </c>
      <c r="F2199">
        <v>17</v>
      </c>
      <c r="G2199" t="s">
        <v>1674</v>
      </c>
      <c r="H2199">
        <v>0</v>
      </c>
      <c r="I2199" t="s">
        <v>427</v>
      </c>
    </row>
    <row r="2200" spans="1:9" x14ac:dyDescent="0.25">
      <c r="A2200" t="s">
        <v>1643</v>
      </c>
      <c r="B2200" t="s">
        <v>9</v>
      </c>
      <c r="C2200">
        <v>24</v>
      </c>
      <c r="D2200" s="1">
        <v>44868.540219907409</v>
      </c>
      <c r="E2200" t="s">
        <v>1652</v>
      </c>
      <c r="F2200">
        <v>11</v>
      </c>
      <c r="G2200" t="s">
        <v>11</v>
      </c>
      <c r="I2200" s="2" t="s">
        <v>1653</v>
      </c>
    </row>
    <row r="2201" spans="1:9" x14ac:dyDescent="0.25">
      <c r="A2201" t="s">
        <v>1643</v>
      </c>
      <c r="B2201" t="s">
        <v>9</v>
      </c>
      <c r="C2201">
        <v>40</v>
      </c>
      <c r="D2201" s="1">
        <v>44868.540196759262</v>
      </c>
      <c r="E2201" t="s">
        <v>1652</v>
      </c>
      <c r="F2201">
        <v>11</v>
      </c>
      <c r="G2201" t="s">
        <v>11</v>
      </c>
      <c r="H2201">
        <v>5</v>
      </c>
      <c r="I2201" t="s">
        <v>50</v>
      </c>
    </row>
    <row r="2202" spans="1:9" x14ac:dyDescent="0.25">
      <c r="A2202" t="s">
        <v>1643</v>
      </c>
      <c r="B2202" t="s">
        <v>9</v>
      </c>
      <c r="C2202">
        <v>24</v>
      </c>
      <c r="D2202" s="1">
        <v>44868.520543981482</v>
      </c>
      <c r="E2202" t="s">
        <v>1676</v>
      </c>
      <c r="F2202">
        <v>15</v>
      </c>
      <c r="G2202" t="s">
        <v>11</v>
      </c>
      <c r="I2202" s="2" t="s">
        <v>1677</v>
      </c>
    </row>
    <row r="2203" spans="1:9" x14ac:dyDescent="0.25">
      <c r="A2203" t="s">
        <v>1643</v>
      </c>
      <c r="B2203" t="s">
        <v>9</v>
      </c>
      <c r="C2203">
        <v>40</v>
      </c>
      <c r="D2203" s="1">
        <v>44868.520543981482</v>
      </c>
      <c r="E2203" t="s">
        <v>1676</v>
      </c>
      <c r="F2203">
        <v>15</v>
      </c>
      <c r="G2203" t="s">
        <v>11</v>
      </c>
      <c r="H2203">
        <v>0</v>
      </c>
      <c r="I2203" t="s">
        <v>94</v>
      </c>
    </row>
    <row r="2204" spans="1:9" x14ac:dyDescent="0.25">
      <c r="A2204" t="s">
        <v>1643</v>
      </c>
      <c r="B2204" t="s">
        <v>9</v>
      </c>
      <c r="C2204">
        <v>21</v>
      </c>
      <c r="D2204" s="1">
        <v>44868.513101851851</v>
      </c>
      <c r="E2204" t="s">
        <v>1672</v>
      </c>
      <c r="F2204">
        <v>22</v>
      </c>
      <c r="G2204" t="s">
        <v>11</v>
      </c>
      <c r="I2204" s="2" t="s">
        <v>1678</v>
      </c>
    </row>
    <row r="2205" spans="1:9" x14ac:dyDescent="0.25">
      <c r="A2205" t="s">
        <v>1643</v>
      </c>
      <c r="B2205" t="s">
        <v>9</v>
      </c>
      <c r="C2205">
        <v>40</v>
      </c>
      <c r="D2205" s="1">
        <v>44868.510370370372</v>
      </c>
      <c r="E2205" t="s">
        <v>1672</v>
      </c>
      <c r="F2205">
        <v>22</v>
      </c>
      <c r="G2205" t="s">
        <v>11</v>
      </c>
      <c r="H2205">
        <v>0</v>
      </c>
      <c r="I2205" t="s">
        <v>26</v>
      </c>
    </row>
    <row r="2206" spans="1:9" x14ac:dyDescent="0.25">
      <c r="A2206" t="s">
        <v>1643</v>
      </c>
      <c r="B2206" t="s">
        <v>9</v>
      </c>
      <c r="C2206">
        <v>40</v>
      </c>
      <c r="D2206" s="1">
        <v>44868.509837962964</v>
      </c>
      <c r="E2206" t="s">
        <v>1672</v>
      </c>
      <c r="F2206">
        <v>22</v>
      </c>
      <c r="G2206" t="s">
        <v>11</v>
      </c>
      <c r="H2206">
        <v>0</v>
      </c>
      <c r="I2206" t="s">
        <v>26</v>
      </c>
    </row>
    <row r="2207" spans="1:9" x14ac:dyDescent="0.25">
      <c r="A2207" t="s">
        <v>1643</v>
      </c>
      <c r="B2207" t="s">
        <v>9</v>
      </c>
      <c r="C2207">
        <v>40</v>
      </c>
      <c r="D2207" s="1">
        <v>44868.508391203701</v>
      </c>
      <c r="E2207" t="s">
        <v>1672</v>
      </c>
      <c r="F2207">
        <v>22</v>
      </c>
      <c r="G2207" t="s">
        <v>11</v>
      </c>
      <c r="H2207">
        <v>0</v>
      </c>
      <c r="I2207" t="s">
        <v>26</v>
      </c>
    </row>
    <row r="2208" spans="1:9" x14ac:dyDescent="0.25">
      <c r="A2208" t="s">
        <v>1643</v>
      </c>
      <c r="B2208" t="s">
        <v>9</v>
      </c>
      <c r="C2208">
        <v>24</v>
      </c>
      <c r="D2208" s="1">
        <v>44868.508032407408</v>
      </c>
      <c r="E2208" t="s">
        <v>1588</v>
      </c>
      <c r="F2208">
        <v>9</v>
      </c>
      <c r="G2208" t="s">
        <v>11</v>
      </c>
      <c r="I2208" s="2" t="s">
        <v>1679</v>
      </c>
    </row>
    <row r="2209" spans="1:9" x14ac:dyDescent="0.25">
      <c r="A2209" t="s">
        <v>1643</v>
      </c>
      <c r="B2209" t="s">
        <v>9</v>
      </c>
      <c r="C2209">
        <v>40</v>
      </c>
      <c r="D2209" s="1">
        <v>44868.508032407408</v>
      </c>
      <c r="E2209" t="s">
        <v>1588</v>
      </c>
      <c r="F2209">
        <v>9</v>
      </c>
      <c r="G2209" t="s">
        <v>11</v>
      </c>
      <c r="H2209">
        <v>11</v>
      </c>
      <c r="I2209" t="s">
        <v>424</v>
      </c>
    </row>
    <row r="2210" spans="1:9" x14ac:dyDescent="0.25">
      <c r="A2210" t="s">
        <v>1643</v>
      </c>
      <c r="B2210" t="s">
        <v>9</v>
      </c>
      <c r="C2210">
        <v>21</v>
      </c>
      <c r="D2210" s="1">
        <v>44868.507164351853</v>
      </c>
      <c r="E2210" t="s">
        <v>1658</v>
      </c>
      <c r="F2210">
        <v>20</v>
      </c>
      <c r="G2210" t="s">
        <v>11</v>
      </c>
      <c r="I2210" s="2" t="s">
        <v>1680</v>
      </c>
    </row>
    <row r="2211" spans="1:9" x14ac:dyDescent="0.25">
      <c r="A2211" t="s">
        <v>1643</v>
      </c>
      <c r="B2211" t="s">
        <v>9</v>
      </c>
      <c r="C2211">
        <v>24</v>
      </c>
      <c r="D2211" s="1">
        <v>44868.506620370368</v>
      </c>
      <c r="E2211" t="s">
        <v>1681</v>
      </c>
      <c r="F2211">
        <v>12</v>
      </c>
      <c r="G2211" t="s">
        <v>11</v>
      </c>
      <c r="I2211" s="2" t="s">
        <v>1682</v>
      </c>
    </row>
    <row r="2212" spans="1:9" x14ac:dyDescent="0.25">
      <c r="A2212" t="s">
        <v>1643</v>
      </c>
      <c r="B2212" t="s">
        <v>9</v>
      </c>
      <c r="C2212">
        <v>40</v>
      </c>
      <c r="D2212" s="1">
        <v>44868.506585648145</v>
      </c>
      <c r="E2212" t="s">
        <v>1681</v>
      </c>
      <c r="F2212">
        <v>12</v>
      </c>
      <c r="G2212" t="s">
        <v>11</v>
      </c>
      <c r="H2212">
        <v>0</v>
      </c>
      <c r="I2212" t="s">
        <v>1055</v>
      </c>
    </row>
    <row r="2213" spans="1:9" x14ac:dyDescent="0.25">
      <c r="A2213" t="s">
        <v>1643</v>
      </c>
      <c r="B2213" t="s">
        <v>9</v>
      </c>
      <c r="C2213">
        <v>40</v>
      </c>
      <c r="D2213" s="1">
        <v>44868.480578703704</v>
      </c>
      <c r="E2213" t="s">
        <v>1681</v>
      </c>
      <c r="F2213">
        <v>20</v>
      </c>
      <c r="G2213" t="s">
        <v>11</v>
      </c>
      <c r="H2213">
        <v>12</v>
      </c>
      <c r="I2213" t="s">
        <v>516</v>
      </c>
    </row>
    <row r="2214" spans="1:9" x14ac:dyDescent="0.25">
      <c r="A2214" t="s">
        <v>1643</v>
      </c>
      <c r="B2214" t="s">
        <v>9</v>
      </c>
      <c r="C2214">
        <v>40</v>
      </c>
      <c r="D2214" s="1">
        <v>44868.472430555557</v>
      </c>
      <c r="E2214" t="s">
        <v>1681</v>
      </c>
      <c r="F2214">
        <v>21</v>
      </c>
      <c r="G2214" t="s">
        <v>11</v>
      </c>
      <c r="H2214">
        <v>0</v>
      </c>
      <c r="I2214" t="s">
        <v>80</v>
      </c>
    </row>
    <row r="2215" spans="1:9" x14ac:dyDescent="0.25">
      <c r="A2215" t="s">
        <v>1643</v>
      </c>
      <c r="B2215" t="s">
        <v>9</v>
      </c>
      <c r="C2215">
        <v>40</v>
      </c>
      <c r="D2215" s="1">
        <v>44868.467372685183</v>
      </c>
      <c r="E2215" t="s">
        <v>1681</v>
      </c>
      <c r="F2215">
        <v>20</v>
      </c>
      <c r="G2215" t="s">
        <v>11</v>
      </c>
      <c r="H2215">
        <v>0</v>
      </c>
      <c r="I2215" t="s">
        <v>910</v>
      </c>
    </row>
    <row r="2216" spans="1:9" x14ac:dyDescent="0.25">
      <c r="A2216" t="s">
        <v>1643</v>
      </c>
      <c r="B2216" t="s">
        <v>9</v>
      </c>
      <c r="C2216">
        <v>21</v>
      </c>
      <c r="D2216" s="1">
        <v>44868.425763888888</v>
      </c>
      <c r="E2216" t="s">
        <v>1683</v>
      </c>
      <c r="F2216">
        <v>19</v>
      </c>
      <c r="G2216" t="s">
        <v>11</v>
      </c>
      <c r="I2216" s="2" t="s">
        <v>1684</v>
      </c>
    </row>
    <row r="2217" spans="1:9" x14ac:dyDescent="0.25">
      <c r="A2217" t="s">
        <v>1643</v>
      </c>
      <c r="B2217" t="s">
        <v>9</v>
      </c>
      <c r="C2217">
        <v>40</v>
      </c>
      <c r="D2217" s="1">
        <v>44868.420624999999</v>
      </c>
      <c r="E2217" t="s">
        <v>1683</v>
      </c>
      <c r="F2217">
        <v>8</v>
      </c>
      <c r="G2217" t="s">
        <v>11</v>
      </c>
      <c r="H2217">
        <v>11</v>
      </c>
      <c r="I2217" t="s">
        <v>102</v>
      </c>
    </row>
    <row r="2218" spans="1:9" x14ac:dyDescent="0.25">
      <c r="A2218" t="s">
        <v>1643</v>
      </c>
      <c r="B2218" t="s">
        <v>9</v>
      </c>
      <c r="C2218">
        <v>21</v>
      </c>
      <c r="D2218" s="1">
        <v>44868.419178240743</v>
      </c>
      <c r="E2218" t="s">
        <v>1647</v>
      </c>
      <c r="F2218">
        <v>17</v>
      </c>
      <c r="G2218" t="s">
        <v>1674</v>
      </c>
      <c r="I2218" s="2" t="s">
        <v>1685</v>
      </c>
    </row>
    <row r="2219" spans="1:9" x14ac:dyDescent="0.25">
      <c r="A2219" t="s">
        <v>1643</v>
      </c>
      <c r="B2219" t="s">
        <v>9</v>
      </c>
      <c r="C2219">
        <v>21</v>
      </c>
      <c r="D2219" s="1">
        <v>44868.40797453704</v>
      </c>
      <c r="E2219" t="s">
        <v>1686</v>
      </c>
      <c r="F2219">
        <v>18</v>
      </c>
      <c r="G2219" t="s">
        <v>11</v>
      </c>
      <c r="I2219" s="2" t="s">
        <v>1687</v>
      </c>
    </row>
    <row r="2220" spans="1:9" x14ac:dyDescent="0.25">
      <c r="A2220" t="s">
        <v>1643</v>
      </c>
      <c r="B2220" t="s">
        <v>9</v>
      </c>
      <c r="C2220">
        <v>40</v>
      </c>
      <c r="D2220" s="1">
        <v>44868.407569444447</v>
      </c>
      <c r="E2220" t="s">
        <v>1686</v>
      </c>
      <c r="F2220">
        <v>17</v>
      </c>
      <c r="G2220" t="s">
        <v>11</v>
      </c>
      <c r="H2220">
        <v>0</v>
      </c>
      <c r="I2220" t="s">
        <v>427</v>
      </c>
    </row>
    <row r="2221" spans="1:9" x14ac:dyDescent="0.25">
      <c r="A2221" t="s">
        <v>1643</v>
      </c>
      <c r="B2221" t="s">
        <v>9</v>
      </c>
      <c r="C2221">
        <v>40</v>
      </c>
      <c r="D2221" s="1">
        <v>44868.405439814815</v>
      </c>
      <c r="E2221" t="s">
        <v>1686</v>
      </c>
      <c r="F2221">
        <v>17</v>
      </c>
      <c r="G2221" t="s">
        <v>11</v>
      </c>
      <c r="H2221">
        <v>12</v>
      </c>
      <c r="I2221" t="s">
        <v>1031</v>
      </c>
    </row>
    <row r="2222" spans="1:9" x14ac:dyDescent="0.25">
      <c r="A2222" t="s">
        <v>1643</v>
      </c>
      <c r="B2222" t="s">
        <v>9</v>
      </c>
      <c r="C2222">
        <v>21</v>
      </c>
      <c r="D2222" s="1">
        <v>44868.392627314817</v>
      </c>
      <c r="E2222" t="s">
        <v>1676</v>
      </c>
      <c r="F2222">
        <v>15</v>
      </c>
      <c r="G2222" t="s">
        <v>11</v>
      </c>
      <c r="I2222" s="2" t="s">
        <v>1688</v>
      </c>
    </row>
    <row r="2223" spans="1:9" x14ac:dyDescent="0.25">
      <c r="A2223" t="s">
        <v>1643</v>
      </c>
      <c r="B2223" t="s">
        <v>9</v>
      </c>
      <c r="C2223">
        <v>21</v>
      </c>
      <c r="D2223" s="1">
        <v>44868.383738425924</v>
      </c>
      <c r="E2223" t="s">
        <v>1669</v>
      </c>
      <c r="F2223">
        <v>14</v>
      </c>
      <c r="G2223" t="s">
        <v>11</v>
      </c>
      <c r="I2223" s="2" t="s">
        <v>1689</v>
      </c>
    </row>
    <row r="2224" spans="1:9" x14ac:dyDescent="0.25">
      <c r="A2224" t="s">
        <v>1643</v>
      </c>
      <c r="B2224" t="s">
        <v>9</v>
      </c>
      <c r="C2224">
        <v>21</v>
      </c>
      <c r="D2224" s="1">
        <v>44868.380219907405</v>
      </c>
      <c r="E2224" t="s">
        <v>1275</v>
      </c>
      <c r="F2224">
        <v>16</v>
      </c>
      <c r="G2224" t="s">
        <v>11</v>
      </c>
      <c r="I2224" s="2" t="s">
        <v>1690</v>
      </c>
    </row>
    <row r="2225" spans="1:9" x14ac:dyDescent="0.25">
      <c r="A2225" t="s">
        <v>1643</v>
      </c>
      <c r="B2225" t="s">
        <v>9</v>
      </c>
      <c r="C2225">
        <v>40</v>
      </c>
      <c r="D2225" s="1">
        <v>44868.379953703705</v>
      </c>
      <c r="E2225" t="s">
        <v>1275</v>
      </c>
      <c r="F2225">
        <v>15</v>
      </c>
      <c r="G2225" t="s">
        <v>11</v>
      </c>
      <c r="H2225">
        <v>0</v>
      </c>
      <c r="I2225" t="s">
        <v>94</v>
      </c>
    </row>
    <row r="2226" spans="1:9" x14ac:dyDescent="0.25">
      <c r="A2226" t="s">
        <v>1643</v>
      </c>
      <c r="B2226" t="s">
        <v>9</v>
      </c>
      <c r="C2226">
        <v>40</v>
      </c>
      <c r="D2226" s="1">
        <v>44868.37972222222</v>
      </c>
      <c r="E2226" t="s">
        <v>1275</v>
      </c>
      <c r="F2226">
        <v>14</v>
      </c>
      <c r="G2226" t="s">
        <v>11</v>
      </c>
      <c r="H2226">
        <v>0</v>
      </c>
      <c r="I2226" t="s">
        <v>57</v>
      </c>
    </row>
    <row r="2227" spans="1:9" x14ac:dyDescent="0.25">
      <c r="A2227" t="s">
        <v>1643</v>
      </c>
      <c r="B2227" t="s">
        <v>9</v>
      </c>
      <c r="C2227">
        <v>24</v>
      </c>
      <c r="D2227" s="1">
        <v>44868.37903935185</v>
      </c>
      <c r="E2227" t="s">
        <v>1691</v>
      </c>
      <c r="F2227">
        <v>8</v>
      </c>
      <c r="G2227" t="s">
        <v>11</v>
      </c>
      <c r="I2227" s="2" t="s">
        <v>1692</v>
      </c>
    </row>
    <row r="2228" spans="1:9" x14ac:dyDescent="0.25">
      <c r="A2228" t="s">
        <v>1643</v>
      </c>
      <c r="B2228" t="s">
        <v>9</v>
      </c>
      <c r="C2228">
        <v>40</v>
      </c>
      <c r="D2228" s="1">
        <v>44868.378923611112</v>
      </c>
      <c r="E2228" t="s">
        <v>1691</v>
      </c>
      <c r="F2228">
        <v>8</v>
      </c>
      <c r="G2228" t="s">
        <v>11</v>
      </c>
      <c r="H2228">
        <v>0</v>
      </c>
      <c r="I2228" t="s">
        <v>1046</v>
      </c>
    </row>
    <row r="2229" spans="1:9" x14ac:dyDescent="0.25">
      <c r="A2229" t="s">
        <v>1643</v>
      </c>
      <c r="B2229" t="s">
        <v>9</v>
      </c>
      <c r="C2229">
        <v>21</v>
      </c>
      <c r="D2229" s="1">
        <v>44868.378750000003</v>
      </c>
      <c r="E2229" t="s">
        <v>395</v>
      </c>
      <c r="F2229">
        <v>13</v>
      </c>
      <c r="G2229" t="s">
        <v>11</v>
      </c>
      <c r="I2229" s="2" t="s">
        <v>1693</v>
      </c>
    </row>
    <row r="2230" spans="1:9" x14ac:dyDescent="0.25">
      <c r="A2230" t="s">
        <v>1643</v>
      </c>
      <c r="B2230" t="s">
        <v>9</v>
      </c>
      <c r="C2230">
        <v>21</v>
      </c>
      <c r="D2230" s="1">
        <v>44868.374699074076</v>
      </c>
      <c r="E2230" t="s">
        <v>1681</v>
      </c>
      <c r="F2230">
        <v>12</v>
      </c>
      <c r="G2230" t="s">
        <v>11</v>
      </c>
      <c r="I2230" s="2" t="s">
        <v>1694</v>
      </c>
    </row>
    <row r="2231" spans="1:9" x14ac:dyDescent="0.25">
      <c r="A2231" t="s">
        <v>1643</v>
      </c>
      <c r="B2231" t="s">
        <v>9</v>
      </c>
      <c r="C2231">
        <v>21</v>
      </c>
      <c r="D2231" s="1">
        <v>44868.36996527778</v>
      </c>
      <c r="E2231" t="s">
        <v>1652</v>
      </c>
      <c r="F2231">
        <v>11</v>
      </c>
      <c r="G2231" t="s">
        <v>11</v>
      </c>
      <c r="I2231" s="2" t="s">
        <v>1695</v>
      </c>
    </row>
    <row r="2232" spans="1:9" x14ac:dyDescent="0.25">
      <c r="A2232" t="s">
        <v>1643</v>
      </c>
      <c r="B2232" t="s">
        <v>9</v>
      </c>
      <c r="C2232">
        <v>40</v>
      </c>
      <c r="D2232" s="1">
        <v>44868.369525462964</v>
      </c>
      <c r="E2232" t="s">
        <v>1652</v>
      </c>
      <c r="F2232">
        <v>11</v>
      </c>
      <c r="G2232" t="s">
        <v>11</v>
      </c>
      <c r="H2232">
        <v>12</v>
      </c>
      <c r="I2232" t="s">
        <v>329</v>
      </c>
    </row>
    <row r="2233" spans="1:9" x14ac:dyDescent="0.25">
      <c r="A2233" t="s">
        <v>1643</v>
      </c>
      <c r="B2233" t="s">
        <v>9</v>
      </c>
      <c r="C2233">
        <v>21</v>
      </c>
      <c r="D2233" s="1">
        <v>44868.365671296298</v>
      </c>
      <c r="E2233" t="s">
        <v>1645</v>
      </c>
      <c r="F2233">
        <v>10</v>
      </c>
      <c r="G2233" t="s">
        <v>11</v>
      </c>
      <c r="I2233" s="2" t="s">
        <v>1696</v>
      </c>
    </row>
    <row r="2234" spans="1:9" x14ac:dyDescent="0.25">
      <c r="A2234" t="s">
        <v>1643</v>
      </c>
      <c r="B2234" t="s">
        <v>9</v>
      </c>
      <c r="C2234">
        <v>21</v>
      </c>
      <c r="D2234" s="1">
        <v>44868.359502314815</v>
      </c>
      <c r="E2234" t="s">
        <v>1588</v>
      </c>
      <c r="F2234">
        <v>9</v>
      </c>
      <c r="G2234" t="s">
        <v>11</v>
      </c>
      <c r="I2234" s="2" t="s">
        <v>1697</v>
      </c>
    </row>
    <row r="2235" spans="1:9" x14ac:dyDescent="0.25">
      <c r="A2235" t="s">
        <v>1643</v>
      </c>
      <c r="B2235" t="s">
        <v>9</v>
      </c>
      <c r="C2235">
        <v>21</v>
      </c>
      <c r="D2235" s="1">
        <v>44868.353518518517</v>
      </c>
      <c r="E2235" t="s">
        <v>1691</v>
      </c>
      <c r="F2235">
        <v>8</v>
      </c>
      <c r="G2235" t="s">
        <v>11</v>
      </c>
      <c r="I2235" s="2" t="s">
        <v>1698</v>
      </c>
    </row>
    <row r="2236" spans="1:9" x14ac:dyDescent="0.25">
      <c r="A2236" t="s">
        <v>1643</v>
      </c>
      <c r="B2236" t="s">
        <v>9</v>
      </c>
      <c r="C2236">
        <v>21</v>
      </c>
      <c r="D2236" s="1">
        <v>44868.345995370371</v>
      </c>
      <c r="E2236" t="s">
        <v>1699</v>
      </c>
      <c r="F2236">
        <v>7</v>
      </c>
      <c r="G2236" t="s">
        <v>11</v>
      </c>
      <c r="I2236" s="2" t="s">
        <v>1700</v>
      </c>
    </row>
    <row r="2237" spans="1:9" x14ac:dyDescent="0.25">
      <c r="A2237" t="s">
        <v>1643</v>
      </c>
      <c r="B2237" t="s">
        <v>9</v>
      </c>
      <c r="C2237">
        <v>21</v>
      </c>
      <c r="D2237" s="1">
        <v>44868.338993055557</v>
      </c>
      <c r="E2237" t="s">
        <v>1654</v>
      </c>
      <c r="F2237">
        <v>6</v>
      </c>
      <c r="G2237" t="s">
        <v>11</v>
      </c>
      <c r="I2237" s="2" t="s">
        <v>1701</v>
      </c>
    </row>
    <row r="2238" spans="1:9" x14ac:dyDescent="0.25">
      <c r="A2238" t="s">
        <v>1643</v>
      </c>
      <c r="B2238" t="s">
        <v>9</v>
      </c>
      <c r="C2238">
        <v>21</v>
      </c>
      <c r="D2238" s="1">
        <v>44868.328101851854</v>
      </c>
      <c r="E2238" t="s">
        <v>1656</v>
      </c>
      <c r="F2238">
        <v>5</v>
      </c>
      <c r="G2238" t="s">
        <v>11</v>
      </c>
      <c r="I2238" s="2" t="s">
        <v>1702</v>
      </c>
    </row>
    <row r="2239" spans="1:9" x14ac:dyDescent="0.25">
      <c r="A2239" t="s">
        <v>1643</v>
      </c>
      <c r="B2239" t="s">
        <v>9</v>
      </c>
      <c r="C2239">
        <v>24</v>
      </c>
      <c r="D2239" s="1">
        <v>44868.327349537038</v>
      </c>
      <c r="E2239" t="s">
        <v>1703</v>
      </c>
      <c r="F2239">
        <v>4</v>
      </c>
      <c r="G2239" t="s">
        <v>11</v>
      </c>
      <c r="I2239" s="2" t="s">
        <v>1704</v>
      </c>
    </row>
    <row r="2240" spans="1:9" x14ac:dyDescent="0.25">
      <c r="A2240" t="s">
        <v>1643</v>
      </c>
      <c r="B2240" t="s">
        <v>9</v>
      </c>
      <c r="C2240">
        <v>40</v>
      </c>
      <c r="D2240" s="1">
        <v>44868.327349537038</v>
      </c>
      <c r="E2240" t="s">
        <v>1703</v>
      </c>
      <c r="F2240">
        <v>4</v>
      </c>
      <c r="G2240" t="s">
        <v>11</v>
      </c>
      <c r="H2240">
        <v>11</v>
      </c>
      <c r="I2240" t="s">
        <v>23</v>
      </c>
    </row>
    <row r="2241" spans="1:9" x14ac:dyDescent="0.25">
      <c r="A2241" t="s">
        <v>1643</v>
      </c>
      <c r="B2241" t="s">
        <v>9</v>
      </c>
      <c r="C2241">
        <v>21</v>
      </c>
      <c r="D2241" s="1">
        <v>44868.326747685183</v>
      </c>
      <c r="E2241" t="s">
        <v>1703</v>
      </c>
      <c r="F2241">
        <v>4</v>
      </c>
      <c r="G2241" t="s">
        <v>11</v>
      </c>
      <c r="I2241" s="2" t="s">
        <v>1705</v>
      </c>
    </row>
    <row r="2242" spans="1:9" x14ac:dyDescent="0.25">
      <c r="A2242" t="s">
        <v>1643</v>
      </c>
      <c r="B2242" t="s">
        <v>9</v>
      </c>
      <c r="C2242">
        <v>40</v>
      </c>
      <c r="D2242" s="1">
        <v>44868.326493055552</v>
      </c>
      <c r="E2242" t="s">
        <v>1703</v>
      </c>
      <c r="F2242">
        <v>3</v>
      </c>
      <c r="G2242" t="s">
        <v>11</v>
      </c>
      <c r="H2242">
        <v>12</v>
      </c>
      <c r="I2242" t="s">
        <v>962</v>
      </c>
    </row>
    <row r="2243" spans="1:9" x14ac:dyDescent="0.25">
      <c r="A2243" t="s">
        <v>1643</v>
      </c>
      <c r="B2243" t="s">
        <v>9</v>
      </c>
      <c r="C2243">
        <v>40</v>
      </c>
      <c r="D2243" s="1">
        <v>44868.32303240741</v>
      </c>
      <c r="E2243" t="s">
        <v>1703</v>
      </c>
      <c r="F2243">
        <v>2</v>
      </c>
      <c r="G2243" t="s">
        <v>11</v>
      </c>
      <c r="H2243">
        <v>12</v>
      </c>
      <c r="I2243" t="s">
        <v>463</v>
      </c>
    </row>
    <row r="2244" spans="1:9" x14ac:dyDescent="0.25">
      <c r="A2244" t="s">
        <v>1643</v>
      </c>
      <c r="B2244" t="s">
        <v>9</v>
      </c>
      <c r="C2244">
        <v>40</v>
      </c>
      <c r="D2244" s="1">
        <v>44867.808530092596</v>
      </c>
      <c r="E2244" t="s">
        <v>1703</v>
      </c>
      <c r="F2244">
        <v>57</v>
      </c>
      <c r="G2244" t="s">
        <v>11</v>
      </c>
      <c r="H2244">
        <v>11</v>
      </c>
      <c r="I2244" t="s">
        <v>196</v>
      </c>
    </row>
    <row r="2245" spans="1:9" x14ac:dyDescent="0.25">
      <c r="A2245" t="s">
        <v>1643</v>
      </c>
      <c r="B2245" t="s">
        <v>9</v>
      </c>
      <c r="C2245">
        <v>24</v>
      </c>
      <c r="D2245" s="1">
        <v>44867.799467592595</v>
      </c>
      <c r="E2245" t="s">
        <v>1706</v>
      </c>
      <c r="F2245">
        <v>51</v>
      </c>
      <c r="G2245" t="s">
        <v>11</v>
      </c>
      <c r="I2245" s="2" t="s">
        <v>1707</v>
      </c>
    </row>
    <row r="2246" spans="1:9" x14ac:dyDescent="0.25">
      <c r="A2246" t="s">
        <v>1643</v>
      </c>
      <c r="B2246" t="s">
        <v>9</v>
      </c>
      <c r="C2246">
        <v>40</v>
      </c>
      <c r="D2246" s="1">
        <v>44867.799456018518</v>
      </c>
      <c r="E2246" t="s">
        <v>1706</v>
      </c>
      <c r="F2246">
        <v>51</v>
      </c>
      <c r="G2246" t="s">
        <v>11</v>
      </c>
      <c r="H2246">
        <v>11</v>
      </c>
      <c r="I2246" t="s">
        <v>139</v>
      </c>
    </row>
    <row r="2247" spans="1:9" x14ac:dyDescent="0.25">
      <c r="A2247" t="s">
        <v>1643</v>
      </c>
      <c r="B2247" t="s">
        <v>9</v>
      </c>
      <c r="C2247">
        <v>40</v>
      </c>
      <c r="D2247" s="1">
        <v>44867.799131944441</v>
      </c>
      <c r="E2247" t="s">
        <v>1706</v>
      </c>
      <c r="F2247">
        <v>59</v>
      </c>
      <c r="G2247" t="s">
        <v>11</v>
      </c>
      <c r="H2247">
        <v>11</v>
      </c>
      <c r="I2247" t="s">
        <v>129</v>
      </c>
    </row>
    <row r="2248" spans="1:9" x14ac:dyDescent="0.25">
      <c r="A2248" t="s">
        <v>1643</v>
      </c>
      <c r="B2248" t="s">
        <v>9</v>
      </c>
      <c r="C2248">
        <v>24</v>
      </c>
      <c r="D2248" s="1">
        <v>44867.786412037036</v>
      </c>
      <c r="E2248" t="s">
        <v>1708</v>
      </c>
      <c r="F2248">
        <v>59</v>
      </c>
      <c r="G2248" t="s">
        <v>11</v>
      </c>
      <c r="I2248" s="2" t="s">
        <v>1709</v>
      </c>
    </row>
    <row r="2249" spans="1:9" x14ac:dyDescent="0.25">
      <c r="A2249" t="s">
        <v>1643</v>
      </c>
      <c r="B2249" t="s">
        <v>9</v>
      </c>
      <c r="C2249">
        <v>40</v>
      </c>
      <c r="D2249" s="1">
        <v>44867.786412037036</v>
      </c>
      <c r="E2249" t="s">
        <v>1708</v>
      </c>
      <c r="F2249">
        <v>59</v>
      </c>
      <c r="G2249" t="s">
        <v>11</v>
      </c>
      <c r="H2249">
        <v>3</v>
      </c>
      <c r="I2249" t="s">
        <v>1710</v>
      </c>
    </row>
    <row r="2250" spans="1:9" x14ac:dyDescent="0.25">
      <c r="A2250" t="s">
        <v>1643</v>
      </c>
      <c r="B2250" t="s">
        <v>9</v>
      </c>
      <c r="C2250">
        <v>24</v>
      </c>
      <c r="D2250" s="1">
        <v>44867.778263888889</v>
      </c>
      <c r="E2250" t="s">
        <v>1711</v>
      </c>
      <c r="F2250">
        <v>60</v>
      </c>
      <c r="G2250" t="s">
        <v>11</v>
      </c>
      <c r="I2250" s="2" t="s">
        <v>1712</v>
      </c>
    </row>
    <row r="2251" spans="1:9" x14ac:dyDescent="0.25">
      <c r="A2251" t="s">
        <v>1643</v>
      </c>
      <c r="B2251" t="s">
        <v>9</v>
      </c>
      <c r="C2251">
        <v>40</v>
      </c>
      <c r="D2251" s="1">
        <v>44867.778263888889</v>
      </c>
      <c r="E2251" t="s">
        <v>1711</v>
      </c>
      <c r="F2251">
        <v>60</v>
      </c>
      <c r="G2251" t="s">
        <v>11</v>
      </c>
      <c r="H2251">
        <v>11</v>
      </c>
      <c r="I2251" t="s">
        <v>168</v>
      </c>
    </row>
    <row r="2252" spans="1:9" x14ac:dyDescent="0.25">
      <c r="A2252" t="s">
        <v>1643</v>
      </c>
      <c r="B2252" t="s">
        <v>9</v>
      </c>
      <c r="C2252">
        <v>40</v>
      </c>
      <c r="D2252" s="1">
        <v>44867.774108796293</v>
      </c>
      <c r="E2252" t="s">
        <v>1711</v>
      </c>
      <c r="F2252">
        <v>50</v>
      </c>
      <c r="G2252" t="s">
        <v>11</v>
      </c>
      <c r="H2252">
        <v>11</v>
      </c>
      <c r="I2252" t="s">
        <v>126</v>
      </c>
    </row>
    <row r="2253" spans="1:9" x14ac:dyDescent="0.25">
      <c r="A2253" t="s">
        <v>1643</v>
      </c>
      <c r="B2253" t="s">
        <v>9</v>
      </c>
      <c r="C2253">
        <v>24</v>
      </c>
      <c r="D2253" s="1">
        <v>44867.773796296293</v>
      </c>
      <c r="E2253" t="s">
        <v>1713</v>
      </c>
      <c r="F2253">
        <v>58</v>
      </c>
      <c r="G2253" t="s">
        <v>11</v>
      </c>
      <c r="I2253" s="2" t="s">
        <v>1714</v>
      </c>
    </row>
    <row r="2254" spans="1:9" x14ac:dyDescent="0.25">
      <c r="A2254" t="s">
        <v>1643</v>
      </c>
      <c r="B2254" t="s">
        <v>9</v>
      </c>
      <c r="C2254">
        <v>40</v>
      </c>
      <c r="D2254" s="1">
        <v>44867.773796296293</v>
      </c>
      <c r="E2254" t="s">
        <v>1713</v>
      </c>
      <c r="F2254">
        <v>58</v>
      </c>
      <c r="G2254" t="s">
        <v>11</v>
      </c>
      <c r="H2254">
        <v>11</v>
      </c>
      <c r="I2254" t="s">
        <v>188</v>
      </c>
    </row>
    <row r="2255" spans="1:9" x14ac:dyDescent="0.25">
      <c r="A2255" t="s">
        <v>1643</v>
      </c>
      <c r="B2255" t="s">
        <v>9</v>
      </c>
      <c r="C2255">
        <v>24</v>
      </c>
      <c r="D2255" s="1">
        <v>44867.772245370368</v>
      </c>
      <c r="E2255" t="s">
        <v>1715</v>
      </c>
      <c r="F2255">
        <v>52</v>
      </c>
      <c r="G2255" t="s">
        <v>11</v>
      </c>
      <c r="I2255" s="2" t="s">
        <v>1716</v>
      </c>
    </row>
    <row r="2256" spans="1:9" x14ac:dyDescent="0.25">
      <c r="A2256" t="s">
        <v>1643</v>
      </c>
      <c r="B2256" t="s">
        <v>9</v>
      </c>
      <c r="C2256">
        <v>40</v>
      </c>
      <c r="D2256" s="1">
        <v>44867.772245370368</v>
      </c>
      <c r="E2256" t="s">
        <v>1715</v>
      </c>
      <c r="F2256">
        <v>52</v>
      </c>
      <c r="G2256" t="s">
        <v>11</v>
      </c>
      <c r="H2256">
        <v>11</v>
      </c>
      <c r="I2256" t="s">
        <v>191</v>
      </c>
    </row>
    <row r="2257" spans="1:9" x14ac:dyDescent="0.25">
      <c r="A2257" t="s">
        <v>1643</v>
      </c>
      <c r="B2257" t="s">
        <v>9</v>
      </c>
      <c r="C2257">
        <v>24</v>
      </c>
      <c r="D2257" s="1">
        <v>44867.766851851855</v>
      </c>
      <c r="E2257" t="s">
        <v>1717</v>
      </c>
      <c r="F2257">
        <v>57</v>
      </c>
      <c r="G2257" t="s">
        <v>11</v>
      </c>
      <c r="I2257" s="2" t="s">
        <v>1718</v>
      </c>
    </row>
    <row r="2258" spans="1:9" x14ac:dyDescent="0.25">
      <c r="A2258" t="s">
        <v>1643</v>
      </c>
      <c r="B2258" t="s">
        <v>9</v>
      </c>
      <c r="C2258">
        <v>40</v>
      </c>
      <c r="D2258" s="1">
        <v>44867.766851851855</v>
      </c>
      <c r="E2258" t="s">
        <v>1717</v>
      </c>
      <c r="F2258">
        <v>57</v>
      </c>
      <c r="G2258" t="s">
        <v>11</v>
      </c>
      <c r="H2258">
        <v>0</v>
      </c>
      <c r="I2258" t="s">
        <v>204</v>
      </c>
    </row>
    <row r="2259" spans="1:9" x14ac:dyDescent="0.25">
      <c r="A2259" t="s">
        <v>1643</v>
      </c>
      <c r="B2259" t="s">
        <v>9</v>
      </c>
      <c r="C2259">
        <v>40</v>
      </c>
      <c r="D2259" s="1">
        <v>44867.761840277781</v>
      </c>
      <c r="E2259" t="s">
        <v>1717</v>
      </c>
      <c r="F2259">
        <v>55</v>
      </c>
      <c r="G2259" t="s">
        <v>11</v>
      </c>
      <c r="H2259">
        <v>11</v>
      </c>
      <c r="I2259" t="s">
        <v>179</v>
      </c>
    </row>
    <row r="2260" spans="1:9" x14ac:dyDescent="0.25">
      <c r="A2260" t="s">
        <v>1643</v>
      </c>
      <c r="B2260" t="s">
        <v>9</v>
      </c>
      <c r="C2260">
        <v>40</v>
      </c>
      <c r="D2260" s="1">
        <v>44867.751030092593</v>
      </c>
      <c r="E2260" t="s">
        <v>1717</v>
      </c>
      <c r="F2260">
        <v>33</v>
      </c>
      <c r="G2260" t="s">
        <v>11</v>
      </c>
      <c r="H2260">
        <v>11</v>
      </c>
      <c r="I2260" t="s">
        <v>415</v>
      </c>
    </row>
    <row r="2261" spans="1:9" x14ac:dyDescent="0.25">
      <c r="A2261" t="s">
        <v>1643</v>
      </c>
      <c r="B2261" t="s">
        <v>9</v>
      </c>
      <c r="C2261">
        <v>24</v>
      </c>
      <c r="D2261" s="1">
        <v>44867.743437500001</v>
      </c>
      <c r="E2261" t="s">
        <v>1719</v>
      </c>
      <c r="F2261">
        <v>47</v>
      </c>
      <c r="G2261" t="s">
        <v>11</v>
      </c>
      <c r="I2261" s="2" t="s">
        <v>1720</v>
      </c>
    </row>
    <row r="2262" spans="1:9" x14ac:dyDescent="0.25">
      <c r="A2262" t="s">
        <v>1643</v>
      </c>
      <c r="B2262" t="s">
        <v>9</v>
      </c>
      <c r="C2262">
        <v>40</v>
      </c>
      <c r="D2262" s="1">
        <v>44867.743425925924</v>
      </c>
      <c r="E2262" t="s">
        <v>1719</v>
      </c>
      <c r="F2262">
        <v>47</v>
      </c>
      <c r="G2262" t="s">
        <v>11</v>
      </c>
      <c r="H2262">
        <v>11</v>
      </c>
      <c r="I2262" t="s">
        <v>143</v>
      </c>
    </row>
    <row r="2263" spans="1:9" x14ac:dyDescent="0.25">
      <c r="A2263" t="s">
        <v>1643</v>
      </c>
      <c r="B2263" t="s">
        <v>9</v>
      </c>
      <c r="C2263">
        <v>24</v>
      </c>
      <c r="D2263" s="1">
        <v>44867.732453703706</v>
      </c>
      <c r="E2263" t="s">
        <v>1721</v>
      </c>
      <c r="F2263">
        <v>50</v>
      </c>
      <c r="G2263" t="s">
        <v>11</v>
      </c>
      <c r="I2263" s="2" t="s">
        <v>1722</v>
      </c>
    </row>
    <row r="2264" spans="1:9" x14ac:dyDescent="0.25">
      <c r="A2264" t="s">
        <v>1643</v>
      </c>
      <c r="B2264" t="s">
        <v>9</v>
      </c>
      <c r="C2264">
        <v>40</v>
      </c>
      <c r="D2264" s="1">
        <v>44867.732418981483</v>
      </c>
      <c r="E2264" t="s">
        <v>1721</v>
      </c>
      <c r="F2264">
        <v>50</v>
      </c>
      <c r="G2264" t="s">
        <v>11</v>
      </c>
      <c r="H2264">
        <v>0</v>
      </c>
      <c r="I2264" t="s">
        <v>149</v>
      </c>
    </row>
    <row r="2265" spans="1:9" x14ac:dyDescent="0.25">
      <c r="A2265" t="s">
        <v>1643</v>
      </c>
      <c r="B2265" t="s">
        <v>9</v>
      </c>
      <c r="C2265">
        <v>24</v>
      </c>
      <c r="D2265" s="1">
        <v>44867.720127314817</v>
      </c>
      <c r="E2265" t="s">
        <v>699</v>
      </c>
      <c r="F2265">
        <v>55</v>
      </c>
      <c r="G2265" t="s">
        <v>11</v>
      </c>
      <c r="I2265" s="2" t="s">
        <v>1723</v>
      </c>
    </row>
    <row r="2266" spans="1:9" x14ac:dyDescent="0.25">
      <c r="A2266" t="s">
        <v>1643</v>
      </c>
      <c r="B2266" t="s">
        <v>9</v>
      </c>
      <c r="C2266">
        <v>40</v>
      </c>
      <c r="D2266" s="1">
        <v>44867.72011574074</v>
      </c>
      <c r="E2266" t="s">
        <v>699</v>
      </c>
      <c r="F2266">
        <v>55</v>
      </c>
      <c r="G2266" t="s">
        <v>11</v>
      </c>
      <c r="H2266">
        <v>0</v>
      </c>
      <c r="I2266" t="s">
        <v>206</v>
      </c>
    </row>
    <row r="2267" spans="1:9" x14ac:dyDescent="0.25">
      <c r="A2267" t="s">
        <v>1643</v>
      </c>
      <c r="B2267" t="s">
        <v>9</v>
      </c>
      <c r="C2267">
        <v>24</v>
      </c>
      <c r="D2267" s="1">
        <v>44867.709328703706</v>
      </c>
      <c r="E2267" t="s">
        <v>1724</v>
      </c>
      <c r="F2267">
        <v>33</v>
      </c>
      <c r="G2267" t="s">
        <v>11</v>
      </c>
      <c r="I2267" s="2" t="s">
        <v>1725</v>
      </c>
    </row>
    <row r="2268" spans="1:9" x14ac:dyDescent="0.25">
      <c r="A2268" t="s">
        <v>1643</v>
      </c>
      <c r="B2268" t="s">
        <v>9</v>
      </c>
      <c r="C2268">
        <v>40</v>
      </c>
      <c r="D2268" s="1">
        <v>44867.709317129629</v>
      </c>
      <c r="E2268" t="s">
        <v>1724</v>
      </c>
      <c r="F2268">
        <v>33</v>
      </c>
      <c r="G2268" t="s">
        <v>11</v>
      </c>
      <c r="H2268">
        <v>0</v>
      </c>
      <c r="I2268" t="s">
        <v>1431</v>
      </c>
    </row>
    <row r="2269" spans="1:9" x14ac:dyDescent="0.25">
      <c r="A2269" t="s">
        <v>1643</v>
      </c>
      <c r="B2269" t="s">
        <v>9</v>
      </c>
      <c r="C2269">
        <v>24</v>
      </c>
      <c r="D2269" s="1">
        <v>44867.709166666667</v>
      </c>
      <c r="E2269" t="s">
        <v>526</v>
      </c>
      <c r="F2269">
        <v>43</v>
      </c>
      <c r="G2269" t="s">
        <v>11</v>
      </c>
      <c r="I2269" s="2" t="s">
        <v>1726</v>
      </c>
    </row>
    <row r="2270" spans="1:9" x14ac:dyDescent="0.25">
      <c r="A2270" t="s">
        <v>1643</v>
      </c>
      <c r="B2270" t="s">
        <v>9</v>
      </c>
      <c r="C2270">
        <v>40</v>
      </c>
      <c r="D2270" s="1">
        <v>44867.709166666667</v>
      </c>
      <c r="E2270" t="s">
        <v>526</v>
      </c>
      <c r="F2270">
        <v>43</v>
      </c>
      <c r="G2270" t="s">
        <v>11</v>
      </c>
      <c r="H2270">
        <v>11</v>
      </c>
      <c r="I2270" t="s">
        <v>142</v>
      </c>
    </row>
    <row r="2271" spans="1:9" x14ac:dyDescent="0.25">
      <c r="A2271" t="s">
        <v>1643</v>
      </c>
      <c r="B2271" t="s">
        <v>9</v>
      </c>
      <c r="C2271">
        <v>24</v>
      </c>
      <c r="D2271" s="1">
        <v>44867.680810185186</v>
      </c>
      <c r="E2271" t="s">
        <v>1727</v>
      </c>
      <c r="F2271">
        <v>54</v>
      </c>
      <c r="G2271" t="s">
        <v>11</v>
      </c>
      <c r="I2271" s="2" t="s">
        <v>1728</v>
      </c>
    </row>
    <row r="2272" spans="1:9" x14ac:dyDescent="0.25">
      <c r="A2272" t="s">
        <v>1643</v>
      </c>
      <c r="B2272" t="s">
        <v>9</v>
      </c>
      <c r="C2272">
        <v>40</v>
      </c>
      <c r="D2272" s="1">
        <v>44867.680798611109</v>
      </c>
      <c r="E2272" t="s">
        <v>1727</v>
      </c>
      <c r="F2272">
        <v>54</v>
      </c>
      <c r="G2272" t="s">
        <v>11</v>
      </c>
      <c r="H2272">
        <v>11</v>
      </c>
      <c r="I2272" t="s">
        <v>124</v>
      </c>
    </row>
    <row r="2273" spans="1:9" x14ac:dyDescent="0.25">
      <c r="A2273" t="s">
        <v>1643</v>
      </c>
      <c r="B2273" t="s">
        <v>9</v>
      </c>
      <c r="C2273">
        <v>40</v>
      </c>
      <c r="D2273" s="1">
        <v>44867.677256944444</v>
      </c>
      <c r="E2273" t="s">
        <v>1727</v>
      </c>
      <c r="F2273">
        <v>35</v>
      </c>
      <c r="G2273" t="s">
        <v>11</v>
      </c>
      <c r="H2273">
        <v>11</v>
      </c>
      <c r="I2273" t="s">
        <v>622</v>
      </c>
    </row>
    <row r="2274" spans="1:9" x14ac:dyDescent="0.25">
      <c r="A2274" t="s">
        <v>1643</v>
      </c>
      <c r="B2274" t="s">
        <v>9</v>
      </c>
      <c r="C2274">
        <v>40</v>
      </c>
      <c r="D2274" s="1">
        <v>44867.653900462959</v>
      </c>
      <c r="E2274" t="s">
        <v>1727</v>
      </c>
      <c r="F2274">
        <v>50</v>
      </c>
      <c r="G2274" t="s">
        <v>11</v>
      </c>
      <c r="H2274">
        <v>5</v>
      </c>
      <c r="I2274" t="s">
        <v>310</v>
      </c>
    </row>
    <row r="2275" spans="1:9" x14ac:dyDescent="0.25">
      <c r="A2275" t="s">
        <v>1643</v>
      </c>
      <c r="B2275" t="s">
        <v>9</v>
      </c>
      <c r="C2275">
        <v>24</v>
      </c>
      <c r="D2275" s="1">
        <v>44867.650925925926</v>
      </c>
      <c r="E2275" t="s">
        <v>1721</v>
      </c>
      <c r="F2275">
        <v>50</v>
      </c>
      <c r="G2275" t="s">
        <v>11</v>
      </c>
      <c r="I2275" s="2" t="s">
        <v>1722</v>
      </c>
    </row>
    <row r="2276" spans="1:9" x14ac:dyDescent="0.25">
      <c r="A2276" t="s">
        <v>1643</v>
      </c>
      <c r="B2276" t="s">
        <v>9</v>
      </c>
      <c r="C2276">
        <v>40</v>
      </c>
      <c r="D2276" s="1">
        <v>44867.650925925926</v>
      </c>
      <c r="E2276" t="s">
        <v>1721</v>
      </c>
      <c r="F2276">
        <v>50</v>
      </c>
      <c r="G2276" t="s">
        <v>11</v>
      </c>
      <c r="H2276">
        <v>0</v>
      </c>
      <c r="I2276" t="s">
        <v>149</v>
      </c>
    </row>
    <row r="2277" spans="1:9" x14ac:dyDescent="0.25">
      <c r="A2277" t="s">
        <v>1643</v>
      </c>
      <c r="B2277" t="s">
        <v>9</v>
      </c>
      <c r="C2277">
        <v>24</v>
      </c>
      <c r="D2277" s="1">
        <v>44867.635567129626</v>
      </c>
      <c r="E2277" t="s">
        <v>1729</v>
      </c>
      <c r="F2277">
        <v>35</v>
      </c>
      <c r="G2277" t="s">
        <v>11</v>
      </c>
      <c r="I2277" s="2" t="s">
        <v>1730</v>
      </c>
    </row>
    <row r="2278" spans="1:9" x14ac:dyDescent="0.25">
      <c r="A2278" t="s">
        <v>1643</v>
      </c>
      <c r="B2278" t="s">
        <v>9</v>
      </c>
      <c r="C2278">
        <v>40</v>
      </c>
      <c r="D2278" s="1">
        <v>44867.635567129626</v>
      </c>
      <c r="E2278" t="s">
        <v>1729</v>
      </c>
      <c r="F2278">
        <v>35</v>
      </c>
      <c r="G2278" t="s">
        <v>11</v>
      </c>
      <c r="H2278">
        <v>0</v>
      </c>
      <c r="I2278" t="s">
        <v>246</v>
      </c>
    </row>
    <row r="2279" spans="1:9" x14ac:dyDescent="0.25">
      <c r="A2279" t="s">
        <v>1643</v>
      </c>
      <c r="B2279" t="s">
        <v>9</v>
      </c>
      <c r="C2279">
        <v>24</v>
      </c>
      <c r="D2279" s="1">
        <v>44867.584143518521</v>
      </c>
      <c r="E2279" t="s">
        <v>1509</v>
      </c>
      <c r="F2279">
        <v>56</v>
      </c>
      <c r="G2279" t="s">
        <v>11</v>
      </c>
      <c r="I2279" s="2" t="s">
        <v>1731</v>
      </c>
    </row>
    <row r="2280" spans="1:9" x14ac:dyDescent="0.25">
      <c r="A2280" t="s">
        <v>1643</v>
      </c>
      <c r="B2280" t="s">
        <v>9</v>
      </c>
      <c r="C2280">
        <v>40</v>
      </c>
      <c r="D2280" s="1">
        <v>44867.584143518521</v>
      </c>
      <c r="E2280" t="s">
        <v>1509</v>
      </c>
      <c r="F2280">
        <v>56</v>
      </c>
      <c r="G2280" t="s">
        <v>11</v>
      </c>
      <c r="H2280">
        <v>11</v>
      </c>
      <c r="I2280" t="s">
        <v>183</v>
      </c>
    </row>
    <row r="2281" spans="1:9" x14ac:dyDescent="0.25">
      <c r="A2281" t="s">
        <v>1643</v>
      </c>
      <c r="B2281" t="s">
        <v>9</v>
      </c>
      <c r="C2281">
        <v>40</v>
      </c>
      <c r="D2281" s="1">
        <v>44867.576539351852</v>
      </c>
      <c r="E2281" t="s">
        <v>1509</v>
      </c>
      <c r="F2281">
        <v>51</v>
      </c>
      <c r="G2281" t="s">
        <v>11</v>
      </c>
      <c r="H2281">
        <v>5</v>
      </c>
      <c r="I2281" t="s">
        <v>192</v>
      </c>
    </row>
    <row r="2282" spans="1:9" x14ac:dyDescent="0.25">
      <c r="A2282" t="s">
        <v>1643</v>
      </c>
      <c r="B2282" t="s">
        <v>9</v>
      </c>
      <c r="C2282">
        <v>40</v>
      </c>
      <c r="D2282" s="1">
        <v>44867.573993055557</v>
      </c>
      <c r="E2282" t="s">
        <v>1509</v>
      </c>
      <c r="F2282">
        <v>33</v>
      </c>
      <c r="G2282" t="s">
        <v>11</v>
      </c>
      <c r="H2282">
        <v>5</v>
      </c>
      <c r="I2282" t="s">
        <v>1732</v>
      </c>
    </row>
    <row r="2283" spans="1:9" x14ac:dyDescent="0.25">
      <c r="A2283" t="s">
        <v>1643</v>
      </c>
      <c r="B2283" t="s">
        <v>9</v>
      </c>
      <c r="C2283">
        <v>40</v>
      </c>
      <c r="D2283" s="1">
        <v>44867.571689814817</v>
      </c>
      <c r="E2283" t="s">
        <v>1509</v>
      </c>
      <c r="F2283">
        <v>50</v>
      </c>
      <c r="G2283" t="s">
        <v>11</v>
      </c>
      <c r="H2283">
        <v>5</v>
      </c>
      <c r="I2283" t="s">
        <v>310</v>
      </c>
    </row>
    <row r="2284" spans="1:9" x14ac:dyDescent="0.25">
      <c r="A2284" t="s">
        <v>1643</v>
      </c>
      <c r="B2284" t="s">
        <v>9</v>
      </c>
      <c r="C2284">
        <v>21</v>
      </c>
      <c r="D2284" s="1">
        <v>44867.571481481478</v>
      </c>
      <c r="E2284" t="s">
        <v>1713</v>
      </c>
      <c r="F2284">
        <v>58</v>
      </c>
      <c r="G2284" t="s">
        <v>11</v>
      </c>
      <c r="I2284" s="2" t="s">
        <v>1733</v>
      </c>
    </row>
    <row r="2285" spans="1:9" x14ac:dyDescent="0.25">
      <c r="A2285" t="s">
        <v>1643</v>
      </c>
      <c r="B2285" t="s">
        <v>9</v>
      </c>
      <c r="C2285">
        <v>40</v>
      </c>
      <c r="D2285" s="1">
        <v>44867.571157407408</v>
      </c>
      <c r="E2285" t="s">
        <v>1713</v>
      </c>
      <c r="F2285">
        <v>58</v>
      </c>
      <c r="G2285" t="s">
        <v>11</v>
      </c>
      <c r="H2285">
        <v>12</v>
      </c>
      <c r="I2285" t="s">
        <v>187</v>
      </c>
    </row>
    <row r="2286" spans="1:9" x14ac:dyDescent="0.25">
      <c r="A2286" t="s">
        <v>1643</v>
      </c>
      <c r="B2286" t="s">
        <v>9</v>
      </c>
      <c r="C2286">
        <v>40</v>
      </c>
      <c r="D2286" s="1">
        <v>44867.571006944447</v>
      </c>
      <c r="E2286" t="s">
        <v>1713</v>
      </c>
      <c r="F2286">
        <v>49</v>
      </c>
      <c r="G2286" t="s">
        <v>11</v>
      </c>
      <c r="H2286">
        <v>11</v>
      </c>
      <c r="I2286" t="s">
        <v>118</v>
      </c>
    </row>
    <row r="2287" spans="1:9" x14ac:dyDescent="0.25">
      <c r="A2287" t="s">
        <v>1643</v>
      </c>
      <c r="B2287" t="s">
        <v>9</v>
      </c>
      <c r="C2287">
        <v>24</v>
      </c>
      <c r="D2287" s="1">
        <v>44867.570810185185</v>
      </c>
      <c r="E2287" t="s">
        <v>1724</v>
      </c>
      <c r="F2287">
        <v>33</v>
      </c>
      <c r="G2287" t="s">
        <v>11</v>
      </c>
      <c r="I2287" s="2" t="s">
        <v>1725</v>
      </c>
    </row>
    <row r="2288" spans="1:9" x14ac:dyDescent="0.25">
      <c r="A2288" t="s">
        <v>1643</v>
      </c>
      <c r="B2288" t="s">
        <v>9</v>
      </c>
      <c r="C2288">
        <v>40</v>
      </c>
      <c r="D2288" s="1">
        <v>44867.570775462962</v>
      </c>
      <c r="E2288" t="s">
        <v>1724</v>
      </c>
      <c r="F2288">
        <v>33</v>
      </c>
      <c r="G2288" t="s">
        <v>11</v>
      </c>
      <c r="H2288">
        <v>0</v>
      </c>
      <c r="I2288" t="s">
        <v>1431</v>
      </c>
    </row>
    <row r="2289" spans="1:9" x14ac:dyDescent="0.25">
      <c r="A2289" t="s">
        <v>1643</v>
      </c>
      <c r="B2289" t="s">
        <v>9</v>
      </c>
      <c r="C2289">
        <v>24</v>
      </c>
      <c r="D2289" s="1">
        <v>44867.566018518519</v>
      </c>
      <c r="E2289" t="s">
        <v>1708</v>
      </c>
      <c r="F2289">
        <v>59</v>
      </c>
      <c r="G2289" t="s">
        <v>11</v>
      </c>
      <c r="I2289" s="2" t="s">
        <v>1709</v>
      </c>
    </row>
    <row r="2290" spans="1:9" x14ac:dyDescent="0.25">
      <c r="A2290" t="s">
        <v>1643</v>
      </c>
      <c r="B2290" t="s">
        <v>9</v>
      </c>
      <c r="C2290">
        <v>40</v>
      </c>
      <c r="D2290" s="1">
        <v>44867.566006944442</v>
      </c>
      <c r="E2290" t="s">
        <v>1708</v>
      </c>
      <c r="F2290">
        <v>59</v>
      </c>
      <c r="G2290" t="s">
        <v>11</v>
      </c>
      <c r="H2290">
        <v>5</v>
      </c>
      <c r="I2290" t="s">
        <v>608</v>
      </c>
    </row>
    <row r="2291" spans="1:9" x14ac:dyDescent="0.25">
      <c r="A2291" t="s">
        <v>1643</v>
      </c>
      <c r="B2291" t="s">
        <v>9</v>
      </c>
      <c r="C2291">
        <v>21</v>
      </c>
      <c r="D2291" s="1">
        <v>44867.559849537036</v>
      </c>
      <c r="E2291" t="s">
        <v>1715</v>
      </c>
      <c r="F2291">
        <v>52</v>
      </c>
      <c r="G2291" t="s">
        <v>11</v>
      </c>
      <c r="I2291" s="2" t="s">
        <v>1734</v>
      </c>
    </row>
    <row r="2292" spans="1:9" x14ac:dyDescent="0.25">
      <c r="A2292" t="s">
        <v>1643</v>
      </c>
      <c r="B2292" t="s">
        <v>9</v>
      </c>
      <c r="C2292">
        <v>24</v>
      </c>
      <c r="D2292" s="1">
        <v>44867.559548611112</v>
      </c>
      <c r="E2292" t="s">
        <v>1735</v>
      </c>
      <c r="F2292">
        <v>40</v>
      </c>
      <c r="G2292" t="s">
        <v>11</v>
      </c>
      <c r="I2292" s="2" t="s">
        <v>1736</v>
      </c>
    </row>
    <row r="2293" spans="1:9" x14ac:dyDescent="0.25">
      <c r="A2293" t="s">
        <v>1643</v>
      </c>
      <c r="B2293" t="s">
        <v>9</v>
      </c>
      <c r="C2293">
        <v>40</v>
      </c>
      <c r="D2293" s="1">
        <v>44867.559548611112</v>
      </c>
      <c r="E2293" t="s">
        <v>1735</v>
      </c>
      <c r="F2293">
        <v>40</v>
      </c>
      <c r="G2293" t="s">
        <v>11</v>
      </c>
      <c r="H2293">
        <v>11</v>
      </c>
      <c r="I2293" t="s">
        <v>820</v>
      </c>
    </row>
    <row r="2294" spans="1:9" x14ac:dyDescent="0.25">
      <c r="A2294" t="s">
        <v>1643</v>
      </c>
      <c r="B2294" t="s">
        <v>9</v>
      </c>
      <c r="C2294">
        <v>40</v>
      </c>
      <c r="D2294" s="1">
        <v>44867.555972222224</v>
      </c>
      <c r="E2294" t="s">
        <v>1735</v>
      </c>
      <c r="F2294">
        <v>35</v>
      </c>
      <c r="G2294" t="s">
        <v>11</v>
      </c>
      <c r="H2294">
        <v>5</v>
      </c>
      <c r="I2294" t="s">
        <v>1737</v>
      </c>
    </row>
    <row r="2295" spans="1:9" x14ac:dyDescent="0.25">
      <c r="A2295" t="s">
        <v>1643</v>
      </c>
      <c r="B2295" t="s">
        <v>9</v>
      </c>
      <c r="C2295">
        <v>40</v>
      </c>
      <c r="D2295" s="1">
        <v>44867.555231481485</v>
      </c>
      <c r="E2295" t="s">
        <v>1735</v>
      </c>
      <c r="F2295">
        <v>61</v>
      </c>
      <c r="G2295" t="s">
        <v>11</v>
      </c>
      <c r="H2295">
        <v>12</v>
      </c>
      <c r="I2295" t="s">
        <v>792</v>
      </c>
    </row>
    <row r="2296" spans="1:9" x14ac:dyDescent="0.25">
      <c r="A2296" t="s">
        <v>1643</v>
      </c>
      <c r="B2296" t="s">
        <v>9</v>
      </c>
      <c r="C2296">
        <v>21</v>
      </c>
      <c r="D2296" s="1">
        <v>44867.554386574076</v>
      </c>
      <c r="E2296" t="s">
        <v>1711</v>
      </c>
      <c r="F2296">
        <v>60</v>
      </c>
      <c r="G2296" t="s">
        <v>11</v>
      </c>
      <c r="I2296" s="2" t="s">
        <v>1738</v>
      </c>
    </row>
    <row r="2297" spans="1:9" x14ac:dyDescent="0.25">
      <c r="A2297" t="s">
        <v>1643</v>
      </c>
      <c r="B2297" t="s">
        <v>9</v>
      </c>
      <c r="C2297">
        <v>40</v>
      </c>
      <c r="D2297" s="1">
        <v>44867.554224537038</v>
      </c>
      <c r="E2297" t="s">
        <v>1711</v>
      </c>
      <c r="F2297">
        <v>52</v>
      </c>
      <c r="G2297" t="s">
        <v>11</v>
      </c>
      <c r="H2297">
        <v>0</v>
      </c>
      <c r="I2297" t="s">
        <v>1132</v>
      </c>
    </row>
    <row r="2298" spans="1:9" x14ac:dyDescent="0.25">
      <c r="A2298" t="s">
        <v>1643</v>
      </c>
      <c r="B2298" t="s">
        <v>9</v>
      </c>
      <c r="C2298">
        <v>24</v>
      </c>
      <c r="D2298" s="1">
        <v>44867.553657407407</v>
      </c>
      <c r="E2298" t="s">
        <v>1739</v>
      </c>
      <c r="F2298">
        <v>44</v>
      </c>
      <c r="G2298" t="s">
        <v>11</v>
      </c>
      <c r="I2298" s="2" t="s">
        <v>1740</v>
      </c>
    </row>
    <row r="2299" spans="1:9" x14ac:dyDescent="0.25">
      <c r="A2299" t="s">
        <v>1643</v>
      </c>
      <c r="B2299" t="s">
        <v>9</v>
      </c>
      <c r="C2299">
        <v>40</v>
      </c>
      <c r="D2299" s="1">
        <v>44867.553657407407</v>
      </c>
      <c r="E2299" t="s">
        <v>1739</v>
      </c>
      <c r="F2299">
        <v>44</v>
      </c>
      <c r="G2299" t="s">
        <v>11</v>
      </c>
      <c r="H2299">
        <v>11</v>
      </c>
      <c r="I2299" t="s">
        <v>158</v>
      </c>
    </row>
    <row r="2300" spans="1:9" x14ac:dyDescent="0.25">
      <c r="A2300" t="s">
        <v>1643</v>
      </c>
      <c r="B2300" t="s">
        <v>9</v>
      </c>
      <c r="C2300">
        <v>40</v>
      </c>
      <c r="D2300" s="1">
        <v>44867.55190972222</v>
      </c>
      <c r="E2300" t="s">
        <v>1739</v>
      </c>
      <c r="F2300">
        <v>58</v>
      </c>
      <c r="G2300" t="s">
        <v>11</v>
      </c>
      <c r="H2300">
        <v>0</v>
      </c>
      <c r="I2300" t="s">
        <v>543</v>
      </c>
    </row>
    <row r="2301" spans="1:9" x14ac:dyDescent="0.25">
      <c r="A2301" t="s">
        <v>1643</v>
      </c>
      <c r="B2301" t="s">
        <v>9</v>
      </c>
      <c r="C2301">
        <v>24</v>
      </c>
      <c r="D2301" s="1">
        <v>44867.551053240742</v>
      </c>
      <c r="E2301" t="s">
        <v>1741</v>
      </c>
      <c r="F2301">
        <v>36</v>
      </c>
      <c r="G2301" t="s">
        <v>11</v>
      </c>
      <c r="I2301" s="2" t="s">
        <v>1742</v>
      </c>
    </row>
    <row r="2302" spans="1:9" x14ac:dyDescent="0.25">
      <c r="A2302" t="s">
        <v>1643</v>
      </c>
      <c r="B2302" t="s">
        <v>9</v>
      </c>
      <c r="C2302">
        <v>40</v>
      </c>
      <c r="D2302" s="1">
        <v>44867.551041666666</v>
      </c>
      <c r="E2302" t="s">
        <v>1741</v>
      </c>
      <c r="F2302">
        <v>36</v>
      </c>
      <c r="G2302" t="s">
        <v>11</v>
      </c>
      <c r="H2302">
        <v>11</v>
      </c>
      <c r="I2302" t="s">
        <v>721</v>
      </c>
    </row>
    <row r="2303" spans="1:9" x14ac:dyDescent="0.25">
      <c r="A2303" t="s">
        <v>1643</v>
      </c>
      <c r="B2303" t="s">
        <v>9</v>
      </c>
      <c r="C2303">
        <v>21</v>
      </c>
      <c r="D2303" s="1">
        <v>44867.550798611112</v>
      </c>
      <c r="E2303" t="s">
        <v>1509</v>
      </c>
      <c r="F2303">
        <v>56</v>
      </c>
      <c r="G2303" t="s">
        <v>11</v>
      </c>
      <c r="I2303" s="2" t="s">
        <v>1743</v>
      </c>
    </row>
    <row r="2304" spans="1:9" x14ac:dyDescent="0.25">
      <c r="A2304" t="s">
        <v>1643</v>
      </c>
      <c r="B2304" t="s">
        <v>9</v>
      </c>
      <c r="C2304">
        <v>21</v>
      </c>
      <c r="D2304" s="1">
        <v>44867.55</v>
      </c>
      <c r="E2304" t="s">
        <v>699</v>
      </c>
      <c r="F2304">
        <v>55</v>
      </c>
      <c r="G2304" t="s">
        <v>11</v>
      </c>
      <c r="I2304" s="2" t="s">
        <v>1744</v>
      </c>
    </row>
    <row r="2305" spans="1:9" x14ac:dyDescent="0.25">
      <c r="A2305" t="s">
        <v>1643</v>
      </c>
      <c r="B2305" t="s">
        <v>9</v>
      </c>
      <c r="C2305">
        <v>24</v>
      </c>
      <c r="D2305" s="1">
        <v>44867.549733796295</v>
      </c>
      <c r="E2305" t="s">
        <v>1706</v>
      </c>
      <c r="F2305">
        <v>51</v>
      </c>
      <c r="G2305" t="s">
        <v>11</v>
      </c>
      <c r="I2305" s="2" t="s">
        <v>1707</v>
      </c>
    </row>
    <row r="2306" spans="1:9" x14ac:dyDescent="0.25">
      <c r="A2306" t="s">
        <v>1643</v>
      </c>
      <c r="B2306" t="s">
        <v>9</v>
      </c>
      <c r="C2306">
        <v>40</v>
      </c>
      <c r="D2306" s="1">
        <v>44867.549733796295</v>
      </c>
      <c r="E2306" t="s">
        <v>1706</v>
      </c>
      <c r="F2306">
        <v>51</v>
      </c>
      <c r="G2306" t="s">
        <v>11</v>
      </c>
      <c r="H2306">
        <v>0</v>
      </c>
      <c r="I2306" t="s">
        <v>1222</v>
      </c>
    </row>
    <row r="2307" spans="1:9" x14ac:dyDescent="0.25">
      <c r="A2307" t="s">
        <v>1643</v>
      </c>
      <c r="B2307" t="s">
        <v>9</v>
      </c>
      <c r="C2307">
        <v>40</v>
      </c>
      <c r="D2307" s="1">
        <v>44867.548113425924</v>
      </c>
      <c r="E2307" t="s">
        <v>1706</v>
      </c>
      <c r="F2307">
        <v>52</v>
      </c>
      <c r="G2307" t="s">
        <v>11</v>
      </c>
      <c r="H2307">
        <v>0</v>
      </c>
      <c r="I2307" t="s">
        <v>1132</v>
      </c>
    </row>
    <row r="2308" spans="1:9" x14ac:dyDescent="0.25">
      <c r="A2308" t="s">
        <v>1643</v>
      </c>
      <c r="B2308" t="s">
        <v>9</v>
      </c>
      <c r="C2308">
        <v>21</v>
      </c>
      <c r="D2308" s="1">
        <v>44867.54614583333</v>
      </c>
      <c r="E2308" t="s">
        <v>1708</v>
      </c>
      <c r="F2308">
        <v>59</v>
      </c>
      <c r="G2308" t="s">
        <v>11</v>
      </c>
      <c r="I2308" s="2" t="s">
        <v>1745</v>
      </c>
    </row>
    <row r="2309" spans="1:9" x14ac:dyDescent="0.25">
      <c r="A2309" t="s">
        <v>1643</v>
      </c>
      <c r="B2309" t="s">
        <v>9</v>
      </c>
      <c r="C2309">
        <v>40</v>
      </c>
      <c r="D2309" s="1">
        <v>44867.545960648145</v>
      </c>
      <c r="E2309" t="s">
        <v>1708</v>
      </c>
      <c r="F2309">
        <v>58</v>
      </c>
      <c r="G2309" t="s">
        <v>11</v>
      </c>
      <c r="H2309">
        <v>0</v>
      </c>
      <c r="I2309" t="s">
        <v>543</v>
      </c>
    </row>
    <row r="2310" spans="1:9" x14ac:dyDescent="0.25">
      <c r="A2310" t="s">
        <v>1643</v>
      </c>
      <c r="B2310" t="s">
        <v>9</v>
      </c>
      <c r="C2310">
        <v>40</v>
      </c>
      <c r="D2310" s="1">
        <v>44867.545717592591</v>
      </c>
      <c r="E2310" t="s">
        <v>1708</v>
      </c>
      <c r="F2310">
        <v>58</v>
      </c>
      <c r="G2310" t="s">
        <v>11</v>
      </c>
      <c r="H2310">
        <v>12</v>
      </c>
      <c r="I2310" t="s">
        <v>187</v>
      </c>
    </row>
    <row r="2311" spans="1:9" x14ac:dyDescent="0.25">
      <c r="A2311" t="s">
        <v>1643</v>
      </c>
      <c r="B2311" t="s">
        <v>9</v>
      </c>
      <c r="C2311">
        <v>21</v>
      </c>
      <c r="D2311" s="1">
        <v>44867.545312499999</v>
      </c>
      <c r="E2311" t="s">
        <v>1717</v>
      </c>
      <c r="F2311">
        <v>57</v>
      </c>
      <c r="G2311" t="s">
        <v>11</v>
      </c>
      <c r="I2311" s="2" t="s">
        <v>1746</v>
      </c>
    </row>
    <row r="2312" spans="1:9" x14ac:dyDescent="0.25">
      <c r="A2312" t="s">
        <v>1643</v>
      </c>
      <c r="B2312" t="s">
        <v>9</v>
      </c>
      <c r="C2312">
        <v>24</v>
      </c>
      <c r="D2312" s="1">
        <v>44867.545138888891</v>
      </c>
      <c r="E2312" t="s">
        <v>1747</v>
      </c>
      <c r="F2312">
        <v>48</v>
      </c>
      <c r="G2312" t="s">
        <v>11</v>
      </c>
      <c r="I2312" s="2" t="s">
        <v>1748</v>
      </c>
    </row>
    <row r="2313" spans="1:9" x14ac:dyDescent="0.25">
      <c r="A2313" t="s">
        <v>1643</v>
      </c>
      <c r="B2313" t="s">
        <v>9</v>
      </c>
      <c r="C2313">
        <v>40</v>
      </c>
      <c r="D2313" s="1">
        <v>44867.545138888891</v>
      </c>
      <c r="E2313" t="s">
        <v>1747</v>
      </c>
      <c r="F2313">
        <v>48</v>
      </c>
      <c r="G2313" t="s">
        <v>11</v>
      </c>
      <c r="H2313">
        <v>11</v>
      </c>
      <c r="I2313" t="s">
        <v>243</v>
      </c>
    </row>
    <row r="2314" spans="1:9" x14ac:dyDescent="0.25">
      <c r="A2314" t="s">
        <v>1643</v>
      </c>
      <c r="B2314" t="s">
        <v>9</v>
      </c>
      <c r="C2314">
        <v>40</v>
      </c>
      <c r="D2314" s="1">
        <v>44867.544571759259</v>
      </c>
      <c r="E2314" t="s">
        <v>1747</v>
      </c>
      <c r="F2314">
        <v>56</v>
      </c>
      <c r="G2314" t="s">
        <v>11</v>
      </c>
      <c r="H2314">
        <v>0</v>
      </c>
      <c r="I2314" t="s">
        <v>199</v>
      </c>
    </row>
    <row r="2315" spans="1:9" x14ac:dyDescent="0.25">
      <c r="A2315" t="s">
        <v>1643</v>
      </c>
      <c r="B2315" t="s">
        <v>9</v>
      </c>
      <c r="C2315">
        <v>40</v>
      </c>
      <c r="D2315" s="1">
        <v>44867.544374999998</v>
      </c>
      <c r="E2315" t="s">
        <v>1747</v>
      </c>
      <c r="F2315">
        <v>55</v>
      </c>
      <c r="G2315" t="s">
        <v>11</v>
      </c>
      <c r="H2315">
        <v>0</v>
      </c>
      <c r="I2315" t="s">
        <v>206</v>
      </c>
    </row>
    <row r="2316" spans="1:9" x14ac:dyDescent="0.25">
      <c r="A2316" t="s">
        <v>1643</v>
      </c>
      <c r="B2316" t="s">
        <v>9</v>
      </c>
      <c r="C2316">
        <v>40</v>
      </c>
      <c r="D2316" s="1">
        <v>44867.544131944444</v>
      </c>
      <c r="E2316" t="s">
        <v>1747</v>
      </c>
      <c r="F2316">
        <v>56</v>
      </c>
      <c r="G2316" t="s">
        <v>11</v>
      </c>
      <c r="H2316">
        <v>12</v>
      </c>
      <c r="I2316" t="s">
        <v>200</v>
      </c>
    </row>
    <row r="2317" spans="1:9" x14ac:dyDescent="0.25">
      <c r="A2317" t="s">
        <v>1643</v>
      </c>
      <c r="B2317" t="s">
        <v>9</v>
      </c>
      <c r="C2317">
        <v>40</v>
      </c>
      <c r="D2317" s="1">
        <v>44867.543657407405</v>
      </c>
      <c r="E2317" t="s">
        <v>1747</v>
      </c>
      <c r="F2317">
        <v>55</v>
      </c>
      <c r="G2317" t="s">
        <v>11</v>
      </c>
      <c r="H2317">
        <v>0</v>
      </c>
      <c r="I2317" t="s">
        <v>206</v>
      </c>
    </row>
    <row r="2318" spans="1:9" x14ac:dyDescent="0.25">
      <c r="A2318" t="s">
        <v>1643</v>
      </c>
      <c r="B2318" t="s">
        <v>9</v>
      </c>
      <c r="C2318">
        <v>40</v>
      </c>
      <c r="D2318" s="1">
        <v>44867.543449074074</v>
      </c>
      <c r="E2318" t="s">
        <v>1747</v>
      </c>
      <c r="F2318">
        <v>56</v>
      </c>
      <c r="G2318" t="s">
        <v>11</v>
      </c>
      <c r="H2318">
        <v>12</v>
      </c>
      <c r="I2318" t="s">
        <v>200</v>
      </c>
    </row>
    <row r="2319" spans="1:9" x14ac:dyDescent="0.25">
      <c r="A2319" t="s">
        <v>1643</v>
      </c>
      <c r="B2319" t="s">
        <v>9</v>
      </c>
      <c r="C2319">
        <v>40</v>
      </c>
      <c r="D2319" s="1">
        <v>44867.54283564815</v>
      </c>
      <c r="E2319" t="s">
        <v>1747</v>
      </c>
      <c r="F2319">
        <v>55</v>
      </c>
      <c r="G2319" t="s">
        <v>11</v>
      </c>
      <c r="H2319">
        <v>0</v>
      </c>
      <c r="I2319" t="s">
        <v>206</v>
      </c>
    </row>
    <row r="2320" spans="1:9" x14ac:dyDescent="0.25">
      <c r="A2320" t="s">
        <v>1643</v>
      </c>
      <c r="B2320" t="s">
        <v>9</v>
      </c>
      <c r="C2320">
        <v>40</v>
      </c>
      <c r="D2320" s="1">
        <v>44867.542685185188</v>
      </c>
      <c r="E2320" t="s">
        <v>1747</v>
      </c>
      <c r="F2320">
        <v>55</v>
      </c>
      <c r="G2320" t="s">
        <v>11</v>
      </c>
      <c r="H2320">
        <v>12</v>
      </c>
      <c r="I2320" t="s">
        <v>694</v>
      </c>
    </row>
    <row r="2321" spans="1:9" x14ac:dyDescent="0.25">
      <c r="A2321" t="s">
        <v>1643</v>
      </c>
      <c r="B2321" t="s">
        <v>9</v>
      </c>
      <c r="C2321">
        <v>40</v>
      </c>
      <c r="D2321" s="1">
        <v>44867.542175925926</v>
      </c>
      <c r="E2321" t="s">
        <v>1747</v>
      </c>
      <c r="F2321">
        <v>55</v>
      </c>
      <c r="G2321" t="s">
        <v>11</v>
      </c>
      <c r="H2321">
        <v>12</v>
      </c>
      <c r="I2321" t="s">
        <v>694</v>
      </c>
    </row>
    <row r="2322" spans="1:9" x14ac:dyDescent="0.25">
      <c r="A2322" t="s">
        <v>1643</v>
      </c>
      <c r="B2322" t="s">
        <v>9</v>
      </c>
      <c r="C2322">
        <v>24</v>
      </c>
      <c r="D2322" s="1">
        <v>44867.541678240741</v>
      </c>
      <c r="E2322" t="s">
        <v>1749</v>
      </c>
      <c r="F2322">
        <v>41</v>
      </c>
      <c r="G2322" t="s">
        <v>11</v>
      </c>
      <c r="I2322" s="2" t="s">
        <v>1750</v>
      </c>
    </row>
    <row r="2323" spans="1:9" x14ac:dyDescent="0.25">
      <c r="A2323" t="s">
        <v>1643</v>
      </c>
      <c r="B2323" t="s">
        <v>9</v>
      </c>
      <c r="C2323">
        <v>40</v>
      </c>
      <c r="D2323" s="1">
        <v>44867.541666666664</v>
      </c>
      <c r="E2323" t="s">
        <v>1749</v>
      </c>
      <c r="F2323">
        <v>41</v>
      </c>
      <c r="G2323" t="s">
        <v>11</v>
      </c>
      <c r="H2323">
        <v>11</v>
      </c>
      <c r="I2323" t="s">
        <v>197</v>
      </c>
    </row>
    <row r="2324" spans="1:9" x14ac:dyDescent="0.25">
      <c r="A2324" t="s">
        <v>1643</v>
      </c>
      <c r="B2324" t="s">
        <v>9</v>
      </c>
      <c r="C2324">
        <v>40</v>
      </c>
      <c r="D2324" s="1">
        <v>44867.541527777779</v>
      </c>
      <c r="E2324" t="s">
        <v>1749</v>
      </c>
      <c r="F2324">
        <v>55</v>
      </c>
      <c r="G2324" t="s">
        <v>11</v>
      </c>
      <c r="H2324">
        <v>12</v>
      </c>
      <c r="I2324" t="s">
        <v>694</v>
      </c>
    </row>
    <row r="2325" spans="1:9" x14ac:dyDescent="0.25">
      <c r="A2325" t="s">
        <v>1643</v>
      </c>
      <c r="B2325" t="s">
        <v>9</v>
      </c>
      <c r="C2325">
        <v>40</v>
      </c>
      <c r="D2325" s="1">
        <v>44867.541064814817</v>
      </c>
      <c r="E2325" t="s">
        <v>1749</v>
      </c>
      <c r="F2325">
        <v>55</v>
      </c>
      <c r="G2325" t="s">
        <v>11</v>
      </c>
      <c r="H2325">
        <v>12</v>
      </c>
      <c r="I2325" t="s">
        <v>694</v>
      </c>
    </row>
    <row r="2326" spans="1:9" x14ac:dyDescent="0.25">
      <c r="A2326" t="s">
        <v>1643</v>
      </c>
      <c r="B2326" t="s">
        <v>9</v>
      </c>
      <c r="C2326">
        <v>40</v>
      </c>
      <c r="D2326" s="1">
        <v>44867.540555555555</v>
      </c>
      <c r="E2326" t="s">
        <v>1749</v>
      </c>
      <c r="F2326">
        <v>55</v>
      </c>
      <c r="G2326" t="s">
        <v>11</v>
      </c>
      <c r="H2326">
        <v>12</v>
      </c>
      <c r="I2326" t="s">
        <v>694</v>
      </c>
    </row>
    <row r="2327" spans="1:9" x14ac:dyDescent="0.25">
      <c r="A2327" t="s">
        <v>1643</v>
      </c>
      <c r="B2327" t="s">
        <v>9</v>
      </c>
      <c r="C2327">
        <v>40</v>
      </c>
      <c r="D2327" s="1">
        <v>44867.540046296293</v>
      </c>
      <c r="E2327" t="s">
        <v>1749</v>
      </c>
      <c r="F2327">
        <v>52</v>
      </c>
      <c r="G2327" t="s">
        <v>11</v>
      </c>
      <c r="H2327">
        <v>0</v>
      </c>
      <c r="I2327" t="s">
        <v>1132</v>
      </c>
    </row>
    <row r="2328" spans="1:9" x14ac:dyDescent="0.25">
      <c r="A2328" t="s">
        <v>1643</v>
      </c>
      <c r="B2328" t="s">
        <v>9</v>
      </c>
      <c r="C2328">
        <v>40</v>
      </c>
      <c r="D2328" s="1">
        <v>44867.53765046296</v>
      </c>
      <c r="E2328" t="s">
        <v>1749</v>
      </c>
      <c r="F2328">
        <v>55</v>
      </c>
      <c r="G2328" t="s">
        <v>11</v>
      </c>
      <c r="H2328">
        <v>12</v>
      </c>
      <c r="I2328" t="s">
        <v>694</v>
      </c>
    </row>
    <row r="2329" spans="1:9" x14ac:dyDescent="0.25">
      <c r="A2329" t="s">
        <v>1643</v>
      </c>
      <c r="B2329" t="s">
        <v>9</v>
      </c>
      <c r="C2329">
        <v>21</v>
      </c>
      <c r="D2329" s="1">
        <v>44867.536932870367</v>
      </c>
      <c r="E2329" t="s">
        <v>1727</v>
      </c>
      <c r="F2329">
        <v>54</v>
      </c>
      <c r="G2329" t="s">
        <v>11</v>
      </c>
      <c r="I2329" s="2" t="s">
        <v>1751</v>
      </c>
    </row>
    <row r="2330" spans="1:9" x14ac:dyDescent="0.25">
      <c r="A2330" t="s">
        <v>1643</v>
      </c>
      <c r="B2330" t="s">
        <v>9</v>
      </c>
      <c r="C2330">
        <v>40</v>
      </c>
      <c r="D2330" s="1">
        <v>44867.536527777775</v>
      </c>
      <c r="E2330" t="s">
        <v>1727</v>
      </c>
      <c r="F2330">
        <v>52</v>
      </c>
      <c r="G2330" t="s">
        <v>11</v>
      </c>
      <c r="H2330">
        <v>0</v>
      </c>
      <c r="I2330" t="s">
        <v>1132</v>
      </c>
    </row>
    <row r="2331" spans="1:9" x14ac:dyDescent="0.25">
      <c r="A2331" t="s">
        <v>1643</v>
      </c>
      <c r="B2331" t="s">
        <v>9</v>
      </c>
      <c r="C2331">
        <v>24</v>
      </c>
      <c r="D2331" s="1">
        <v>44867.536076388889</v>
      </c>
      <c r="E2331" t="s">
        <v>1752</v>
      </c>
      <c r="F2331">
        <v>53</v>
      </c>
      <c r="G2331" t="s">
        <v>11</v>
      </c>
      <c r="I2331" s="2" t="s">
        <v>1753</v>
      </c>
    </row>
    <row r="2332" spans="1:9" x14ac:dyDescent="0.25">
      <c r="A2332" t="s">
        <v>1643</v>
      </c>
      <c r="B2332" t="s">
        <v>9</v>
      </c>
      <c r="C2332">
        <v>40</v>
      </c>
      <c r="D2332" s="1">
        <v>44867.536076388889</v>
      </c>
      <c r="E2332" t="s">
        <v>1752</v>
      </c>
      <c r="F2332">
        <v>53</v>
      </c>
      <c r="G2332" t="s">
        <v>11</v>
      </c>
      <c r="H2332">
        <v>11</v>
      </c>
      <c r="I2332" t="s">
        <v>146</v>
      </c>
    </row>
    <row r="2333" spans="1:9" x14ac:dyDescent="0.25">
      <c r="A2333" t="s">
        <v>1643</v>
      </c>
      <c r="B2333" t="s">
        <v>9</v>
      </c>
      <c r="C2333">
        <v>24</v>
      </c>
      <c r="D2333" s="1">
        <v>44867.534282407411</v>
      </c>
      <c r="E2333" t="s">
        <v>1721</v>
      </c>
      <c r="F2333">
        <v>50</v>
      </c>
      <c r="G2333" t="s">
        <v>11</v>
      </c>
      <c r="I2333" s="2" t="s">
        <v>1722</v>
      </c>
    </row>
    <row r="2334" spans="1:9" x14ac:dyDescent="0.25">
      <c r="A2334" t="s">
        <v>1643</v>
      </c>
      <c r="B2334" t="s">
        <v>9</v>
      </c>
      <c r="C2334">
        <v>40</v>
      </c>
      <c r="D2334" s="1">
        <v>44867.534259259257</v>
      </c>
      <c r="E2334" t="s">
        <v>1721</v>
      </c>
      <c r="F2334">
        <v>50</v>
      </c>
      <c r="G2334" t="s">
        <v>11</v>
      </c>
      <c r="H2334">
        <v>0</v>
      </c>
      <c r="I2334" t="s">
        <v>149</v>
      </c>
    </row>
    <row r="2335" spans="1:9" x14ac:dyDescent="0.25">
      <c r="A2335" t="s">
        <v>1643</v>
      </c>
      <c r="B2335" t="s">
        <v>9</v>
      </c>
      <c r="C2335">
        <v>21</v>
      </c>
      <c r="D2335" s="1">
        <v>44867.534097222226</v>
      </c>
      <c r="E2335" t="s">
        <v>1752</v>
      </c>
      <c r="F2335">
        <v>53</v>
      </c>
      <c r="G2335" t="s">
        <v>11</v>
      </c>
      <c r="I2335" s="2" t="s">
        <v>1754</v>
      </c>
    </row>
    <row r="2336" spans="1:9" x14ac:dyDescent="0.25">
      <c r="A2336" t="s">
        <v>1643</v>
      </c>
      <c r="B2336" t="s">
        <v>9</v>
      </c>
      <c r="C2336">
        <v>40</v>
      </c>
      <c r="D2336" s="1">
        <v>44867.531215277777</v>
      </c>
      <c r="E2336" t="s">
        <v>1752</v>
      </c>
      <c r="F2336">
        <v>52</v>
      </c>
      <c r="G2336" t="s">
        <v>11</v>
      </c>
      <c r="H2336">
        <v>0</v>
      </c>
      <c r="I2336" t="s">
        <v>1132</v>
      </c>
    </row>
    <row r="2337" spans="1:9" x14ac:dyDescent="0.25">
      <c r="A2337" t="s">
        <v>1643</v>
      </c>
      <c r="B2337" t="s">
        <v>9</v>
      </c>
      <c r="C2337">
        <v>24</v>
      </c>
      <c r="D2337" s="1">
        <v>44867.529328703706</v>
      </c>
      <c r="E2337" t="s">
        <v>1755</v>
      </c>
      <c r="F2337">
        <v>49</v>
      </c>
      <c r="G2337" t="s">
        <v>11</v>
      </c>
      <c r="I2337" s="2" t="s">
        <v>1756</v>
      </c>
    </row>
    <row r="2338" spans="1:9" x14ac:dyDescent="0.25">
      <c r="A2338" t="s">
        <v>1643</v>
      </c>
      <c r="B2338" t="s">
        <v>9</v>
      </c>
      <c r="C2338">
        <v>40</v>
      </c>
      <c r="D2338" s="1">
        <v>44867.529328703706</v>
      </c>
      <c r="E2338" t="s">
        <v>1755</v>
      </c>
      <c r="F2338">
        <v>49</v>
      </c>
      <c r="G2338" t="s">
        <v>11</v>
      </c>
      <c r="H2338">
        <v>0</v>
      </c>
      <c r="I2338" t="s">
        <v>237</v>
      </c>
    </row>
    <row r="2339" spans="1:9" x14ac:dyDescent="0.25">
      <c r="A2339" t="s">
        <v>1643</v>
      </c>
      <c r="B2339" t="s">
        <v>9</v>
      </c>
      <c r="C2339">
        <v>24</v>
      </c>
      <c r="D2339" s="1">
        <v>44867.528067129628</v>
      </c>
      <c r="E2339" t="s">
        <v>1729</v>
      </c>
      <c r="F2339">
        <v>35</v>
      </c>
      <c r="G2339" t="s">
        <v>11</v>
      </c>
      <c r="I2339" s="2" t="s">
        <v>1730</v>
      </c>
    </row>
    <row r="2340" spans="1:9" x14ac:dyDescent="0.25">
      <c r="A2340" t="s">
        <v>1643</v>
      </c>
      <c r="B2340" t="s">
        <v>9</v>
      </c>
      <c r="C2340">
        <v>40</v>
      </c>
      <c r="D2340" s="1">
        <v>44867.528032407405</v>
      </c>
      <c r="E2340" t="s">
        <v>1729</v>
      </c>
      <c r="F2340">
        <v>35</v>
      </c>
      <c r="G2340" t="s">
        <v>11</v>
      </c>
      <c r="H2340">
        <v>0</v>
      </c>
      <c r="I2340" t="s">
        <v>246</v>
      </c>
    </row>
    <row r="2341" spans="1:9" x14ac:dyDescent="0.25">
      <c r="A2341" t="s">
        <v>1643</v>
      </c>
      <c r="B2341" t="s">
        <v>9</v>
      </c>
      <c r="C2341">
        <v>24</v>
      </c>
      <c r="D2341" s="1">
        <v>44867.520451388889</v>
      </c>
      <c r="E2341" t="s">
        <v>1757</v>
      </c>
      <c r="F2341">
        <v>42</v>
      </c>
      <c r="G2341" t="s">
        <v>11</v>
      </c>
      <c r="I2341" s="2" t="s">
        <v>1758</v>
      </c>
    </row>
    <row r="2342" spans="1:9" x14ac:dyDescent="0.25">
      <c r="A2342" t="s">
        <v>1643</v>
      </c>
      <c r="B2342" t="s">
        <v>9</v>
      </c>
      <c r="C2342">
        <v>40</v>
      </c>
      <c r="D2342" s="1">
        <v>44867.520439814813</v>
      </c>
      <c r="E2342" t="s">
        <v>1757</v>
      </c>
      <c r="F2342">
        <v>42</v>
      </c>
      <c r="G2342" t="s">
        <v>11</v>
      </c>
      <c r="H2342">
        <v>11</v>
      </c>
      <c r="I2342" t="s">
        <v>165</v>
      </c>
    </row>
    <row r="2343" spans="1:9" x14ac:dyDescent="0.25">
      <c r="A2343" t="s">
        <v>1643</v>
      </c>
      <c r="B2343" t="s">
        <v>9</v>
      </c>
      <c r="C2343">
        <v>21</v>
      </c>
      <c r="D2343" s="1">
        <v>44867.453136574077</v>
      </c>
      <c r="E2343" t="s">
        <v>1706</v>
      </c>
      <c r="F2343">
        <v>51</v>
      </c>
      <c r="G2343" t="s">
        <v>11</v>
      </c>
      <c r="I2343" s="2" t="s">
        <v>1759</v>
      </c>
    </row>
    <row r="2344" spans="1:9" x14ac:dyDescent="0.25">
      <c r="A2344" t="s">
        <v>1643</v>
      </c>
      <c r="B2344" t="s">
        <v>9</v>
      </c>
      <c r="C2344">
        <v>24</v>
      </c>
      <c r="D2344" s="1">
        <v>44867.45275462963</v>
      </c>
      <c r="E2344" t="s">
        <v>648</v>
      </c>
      <c r="F2344">
        <v>39</v>
      </c>
      <c r="G2344" t="s">
        <v>11</v>
      </c>
      <c r="I2344" s="2" t="s">
        <v>1760</v>
      </c>
    </row>
    <row r="2345" spans="1:9" x14ac:dyDescent="0.25">
      <c r="A2345" t="s">
        <v>1643</v>
      </c>
      <c r="B2345" t="s">
        <v>9</v>
      </c>
      <c r="C2345">
        <v>40</v>
      </c>
      <c r="D2345" s="1">
        <v>44867.45275462963</v>
      </c>
      <c r="E2345" t="s">
        <v>648</v>
      </c>
      <c r="F2345">
        <v>39</v>
      </c>
      <c r="G2345" t="s">
        <v>11</v>
      </c>
      <c r="H2345">
        <v>11</v>
      </c>
      <c r="I2345" t="s">
        <v>115</v>
      </c>
    </row>
    <row r="2346" spans="1:9" x14ac:dyDescent="0.25">
      <c r="A2346" t="s">
        <v>1643</v>
      </c>
      <c r="B2346" t="s">
        <v>9</v>
      </c>
      <c r="C2346">
        <v>21</v>
      </c>
      <c r="D2346" s="1">
        <v>44867.426203703704</v>
      </c>
      <c r="E2346" t="s">
        <v>1721</v>
      </c>
      <c r="F2346">
        <v>50</v>
      </c>
      <c r="G2346" t="s">
        <v>11</v>
      </c>
      <c r="I2346" s="2" t="s">
        <v>1761</v>
      </c>
    </row>
    <row r="2347" spans="1:9" x14ac:dyDescent="0.25">
      <c r="A2347" t="s">
        <v>1643</v>
      </c>
      <c r="B2347" t="s">
        <v>9</v>
      </c>
      <c r="C2347">
        <v>24</v>
      </c>
      <c r="D2347" s="1">
        <v>44867.406226851854</v>
      </c>
      <c r="E2347" t="s">
        <v>1755</v>
      </c>
      <c r="F2347">
        <v>49</v>
      </c>
      <c r="G2347" t="s">
        <v>11</v>
      </c>
      <c r="I2347" s="2" t="s">
        <v>1756</v>
      </c>
    </row>
    <row r="2348" spans="1:9" x14ac:dyDescent="0.25">
      <c r="A2348" t="s">
        <v>1643</v>
      </c>
      <c r="B2348" t="s">
        <v>9</v>
      </c>
      <c r="C2348">
        <v>40</v>
      </c>
      <c r="D2348" s="1">
        <v>44867.406180555554</v>
      </c>
      <c r="E2348" t="s">
        <v>1755</v>
      </c>
      <c r="F2348">
        <v>49</v>
      </c>
      <c r="G2348" t="s">
        <v>11</v>
      </c>
      <c r="H2348">
        <v>5</v>
      </c>
      <c r="I2348" t="s">
        <v>238</v>
      </c>
    </row>
    <row r="2349" spans="1:9" x14ac:dyDescent="0.25">
      <c r="A2349" t="s">
        <v>1643</v>
      </c>
      <c r="B2349" t="s">
        <v>9</v>
      </c>
      <c r="C2349">
        <v>21</v>
      </c>
      <c r="D2349" s="1">
        <v>44867.40425925926</v>
      </c>
      <c r="E2349" t="s">
        <v>1747</v>
      </c>
      <c r="F2349">
        <v>48</v>
      </c>
      <c r="G2349" t="s">
        <v>11</v>
      </c>
      <c r="I2349" s="2" t="s">
        <v>1762</v>
      </c>
    </row>
    <row r="2350" spans="1:9" x14ac:dyDescent="0.25">
      <c r="A2350" t="s">
        <v>1643</v>
      </c>
      <c r="B2350" t="s">
        <v>9</v>
      </c>
      <c r="C2350">
        <v>21</v>
      </c>
      <c r="D2350" s="1">
        <v>44867.39340277778</v>
      </c>
      <c r="E2350" t="s">
        <v>1755</v>
      </c>
      <c r="F2350">
        <v>49</v>
      </c>
      <c r="G2350" t="s">
        <v>11</v>
      </c>
      <c r="I2350" s="2" t="s">
        <v>1763</v>
      </c>
    </row>
    <row r="2351" spans="1:9" x14ac:dyDescent="0.25">
      <c r="A2351" t="s">
        <v>1643</v>
      </c>
      <c r="B2351" t="s">
        <v>9</v>
      </c>
      <c r="C2351">
        <v>40</v>
      </c>
      <c r="D2351" s="1">
        <v>44867.39298611111</v>
      </c>
      <c r="E2351" t="s">
        <v>1755</v>
      </c>
      <c r="F2351">
        <v>48</v>
      </c>
      <c r="G2351" t="s">
        <v>11</v>
      </c>
      <c r="H2351">
        <v>0</v>
      </c>
      <c r="I2351" t="s">
        <v>1134</v>
      </c>
    </row>
    <row r="2352" spans="1:9" x14ac:dyDescent="0.25">
      <c r="A2352" t="s">
        <v>1643</v>
      </c>
      <c r="B2352" t="s">
        <v>9</v>
      </c>
      <c r="C2352">
        <v>21</v>
      </c>
      <c r="D2352" s="1">
        <v>44867.391562500001</v>
      </c>
      <c r="E2352" t="s">
        <v>1719</v>
      </c>
      <c r="F2352">
        <v>47</v>
      </c>
      <c r="G2352" t="s">
        <v>11</v>
      </c>
      <c r="I2352" s="2" t="s">
        <v>1764</v>
      </c>
    </row>
    <row r="2353" spans="1:9" x14ac:dyDescent="0.25">
      <c r="A2353" t="s">
        <v>1643</v>
      </c>
      <c r="B2353" t="s">
        <v>9</v>
      </c>
      <c r="C2353">
        <v>24</v>
      </c>
      <c r="D2353" s="1">
        <v>44867.391261574077</v>
      </c>
      <c r="E2353" t="s">
        <v>1162</v>
      </c>
      <c r="F2353">
        <v>46</v>
      </c>
      <c r="G2353" t="s">
        <v>11</v>
      </c>
      <c r="I2353" s="2" t="s">
        <v>1765</v>
      </c>
    </row>
    <row r="2354" spans="1:9" x14ac:dyDescent="0.25">
      <c r="A2354" t="s">
        <v>1643</v>
      </c>
      <c r="B2354" t="s">
        <v>9</v>
      </c>
      <c r="C2354">
        <v>40</v>
      </c>
      <c r="D2354" s="1">
        <v>44867.391261574077</v>
      </c>
      <c r="E2354" t="s">
        <v>1162</v>
      </c>
      <c r="F2354">
        <v>46</v>
      </c>
      <c r="G2354" t="s">
        <v>11</v>
      </c>
      <c r="H2354">
        <v>11</v>
      </c>
      <c r="I2354" t="s">
        <v>195</v>
      </c>
    </row>
    <row r="2355" spans="1:9" x14ac:dyDescent="0.25">
      <c r="A2355" t="s">
        <v>1643</v>
      </c>
      <c r="B2355" t="s">
        <v>9</v>
      </c>
      <c r="C2355">
        <v>21</v>
      </c>
      <c r="D2355" s="1">
        <v>44867.387881944444</v>
      </c>
      <c r="E2355" t="s">
        <v>1162</v>
      </c>
      <c r="F2355">
        <v>46</v>
      </c>
      <c r="G2355" t="s">
        <v>11</v>
      </c>
      <c r="I2355" s="2" t="s">
        <v>1766</v>
      </c>
    </row>
    <row r="2356" spans="1:9" x14ac:dyDescent="0.25">
      <c r="A2356" t="s">
        <v>1643</v>
      </c>
      <c r="B2356" t="s">
        <v>9</v>
      </c>
      <c r="C2356">
        <v>40</v>
      </c>
      <c r="D2356" s="1">
        <v>44867.387430555558</v>
      </c>
      <c r="E2356" t="s">
        <v>1162</v>
      </c>
      <c r="F2356">
        <v>46</v>
      </c>
      <c r="G2356" t="s">
        <v>11</v>
      </c>
      <c r="H2356">
        <v>12</v>
      </c>
      <c r="I2356" t="s">
        <v>821</v>
      </c>
    </row>
    <row r="2357" spans="1:9" x14ac:dyDescent="0.25">
      <c r="A2357" t="s">
        <v>1643</v>
      </c>
      <c r="B2357" t="s">
        <v>9</v>
      </c>
      <c r="C2357">
        <v>24</v>
      </c>
      <c r="D2357" s="1">
        <v>44867.386469907404</v>
      </c>
      <c r="E2357" t="s">
        <v>1767</v>
      </c>
      <c r="F2357">
        <v>45</v>
      </c>
      <c r="G2357" t="s">
        <v>11</v>
      </c>
      <c r="I2357" s="2" t="s">
        <v>1768</v>
      </c>
    </row>
    <row r="2358" spans="1:9" x14ac:dyDescent="0.25">
      <c r="A2358" t="s">
        <v>1643</v>
      </c>
      <c r="B2358" t="s">
        <v>9</v>
      </c>
      <c r="C2358">
        <v>40</v>
      </c>
      <c r="D2358" s="1">
        <v>44867.386458333334</v>
      </c>
      <c r="E2358" t="s">
        <v>1767</v>
      </c>
      <c r="F2358">
        <v>45</v>
      </c>
      <c r="G2358" t="s">
        <v>11</v>
      </c>
      <c r="H2358">
        <v>11</v>
      </c>
      <c r="I2358" t="s">
        <v>215</v>
      </c>
    </row>
    <row r="2359" spans="1:9" x14ac:dyDescent="0.25">
      <c r="A2359" t="s">
        <v>1643</v>
      </c>
      <c r="B2359" t="s">
        <v>9</v>
      </c>
      <c r="C2359">
        <v>21</v>
      </c>
      <c r="D2359" s="1">
        <v>44867.384305555555</v>
      </c>
      <c r="E2359" t="s">
        <v>1767</v>
      </c>
      <c r="F2359">
        <v>45</v>
      </c>
      <c r="G2359" t="s">
        <v>11</v>
      </c>
      <c r="I2359" s="2" t="s">
        <v>1769</v>
      </c>
    </row>
    <row r="2360" spans="1:9" x14ac:dyDescent="0.25">
      <c r="A2360" t="s">
        <v>1643</v>
      </c>
      <c r="B2360" t="s">
        <v>9</v>
      </c>
      <c r="C2360">
        <v>21</v>
      </c>
      <c r="D2360" s="1">
        <v>44867.377442129633</v>
      </c>
      <c r="E2360" t="s">
        <v>1739</v>
      </c>
      <c r="F2360">
        <v>44</v>
      </c>
      <c r="G2360" t="s">
        <v>11</v>
      </c>
      <c r="I2360" s="2" t="s">
        <v>1770</v>
      </c>
    </row>
    <row r="2361" spans="1:9" x14ac:dyDescent="0.25">
      <c r="A2361" t="s">
        <v>1643</v>
      </c>
      <c r="B2361" t="s">
        <v>9</v>
      </c>
      <c r="C2361">
        <v>21</v>
      </c>
      <c r="D2361" s="1">
        <v>44867.374351851853</v>
      </c>
      <c r="E2361" t="s">
        <v>526</v>
      </c>
      <c r="F2361">
        <v>43</v>
      </c>
      <c r="G2361" t="s">
        <v>11</v>
      </c>
      <c r="I2361" s="2" t="s">
        <v>1771</v>
      </c>
    </row>
    <row r="2362" spans="1:9" x14ac:dyDescent="0.25">
      <c r="A2362" t="s">
        <v>1643</v>
      </c>
      <c r="B2362" t="s">
        <v>9</v>
      </c>
      <c r="C2362">
        <v>21</v>
      </c>
      <c r="D2362" s="1">
        <v>44867.370474537034</v>
      </c>
      <c r="E2362" t="s">
        <v>1757</v>
      </c>
      <c r="F2362">
        <v>42</v>
      </c>
      <c r="G2362" t="s">
        <v>11</v>
      </c>
      <c r="I2362" s="2" t="s">
        <v>1772</v>
      </c>
    </row>
    <row r="2363" spans="1:9" x14ac:dyDescent="0.25">
      <c r="A2363" t="s">
        <v>1643</v>
      </c>
      <c r="B2363" t="s">
        <v>9</v>
      </c>
      <c r="C2363">
        <v>21</v>
      </c>
      <c r="D2363" s="1">
        <v>44867.36546296296</v>
      </c>
      <c r="E2363" t="s">
        <v>1749</v>
      </c>
      <c r="F2363">
        <v>41</v>
      </c>
      <c r="G2363" t="s">
        <v>11</v>
      </c>
      <c r="I2363" s="2" t="s">
        <v>1773</v>
      </c>
    </row>
    <row r="2364" spans="1:9" x14ac:dyDescent="0.25">
      <c r="A2364" t="s">
        <v>1643</v>
      </c>
      <c r="B2364" t="s">
        <v>9</v>
      </c>
      <c r="C2364">
        <v>24</v>
      </c>
      <c r="D2364" s="1">
        <v>44867.362696759257</v>
      </c>
      <c r="E2364" t="s">
        <v>1724</v>
      </c>
      <c r="F2364">
        <v>33</v>
      </c>
      <c r="G2364" t="s">
        <v>11</v>
      </c>
      <c r="I2364" s="2" t="s">
        <v>1725</v>
      </c>
    </row>
    <row r="2365" spans="1:9" x14ac:dyDescent="0.25">
      <c r="A2365" t="s">
        <v>1643</v>
      </c>
      <c r="B2365" t="s">
        <v>9</v>
      </c>
      <c r="C2365">
        <v>40</v>
      </c>
      <c r="D2365" s="1">
        <v>44867.362696759257</v>
      </c>
      <c r="E2365" t="s">
        <v>1724</v>
      </c>
      <c r="F2365">
        <v>33</v>
      </c>
      <c r="G2365" t="s">
        <v>11</v>
      </c>
      <c r="H2365">
        <v>5</v>
      </c>
      <c r="I2365" t="s">
        <v>1732</v>
      </c>
    </row>
    <row r="2366" spans="1:9" x14ac:dyDescent="0.25">
      <c r="A2366" t="s">
        <v>1643</v>
      </c>
      <c r="B2366" t="s">
        <v>9</v>
      </c>
      <c r="C2366">
        <v>21</v>
      </c>
      <c r="D2366" s="1">
        <v>44867.358530092592</v>
      </c>
      <c r="E2366" t="s">
        <v>1735</v>
      </c>
      <c r="F2366">
        <v>40</v>
      </c>
      <c r="G2366" t="s">
        <v>11</v>
      </c>
      <c r="I2366" s="2" t="s">
        <v>1774</v>
      </c>
    </row>
    <row r="2367" spans="1:9" x14ac:dyDescent="0.25">
      <c r="A2367" t="s">
        <v>1643</v>
      </c>
      <c r="B2367" t="s">
        <v>9</v>
      </c>
      <c r="C2367">
        <v>21</v>
      </c>
      <c r="D2367" s="1">
        <v>44867.353541666664</v>
      </c>
      <c r="E2367" t="s">
        <v>648</v>
      </c>
      <c r="F2367">
        <v>39</v>
      </c>
      <c r="G2367" t="s">
        <v>11</v>
      </c>
      <c r="I2367" s="2" t="s">
        <v>1775</v>
      </c>
    </row>
    <row r="2368" spans="1:9" x14ac:dyDescent="0.25">
      <c r="A2368" t="s">
        <v>1643</v>
      </c>
      <c r="B2368" t="s">
        <v>9</v>
      </c>
      <c r="C2368">
        <v>21</v>
      </c>
      <c r="D2368" s="1">
        <v>44867.352002314816</v>
      </c>
      <c r="E2368" t="s">
        <v>1741</v>
      </c>
      <c r="F2368">
        <v>36</v>
      </c>
      <c r="G2368" t="s">
        <v>11</v>
      </c>
      <c r="I2368" s="2" t="s">
        <v>1776</v>
      </c>
    </row>
    <row r="2369" spans="1:9" x14ac:dyDescent="0.25">
      <c r="A2369" t="s">
        <v>1643</v>
      </c>
      <c r="B2369" t="s">
        <v>9</v>
      </c>
      <c r="C2369">
        <v>24</v>
      </c>
      <c r="D2369" s="1">
        <v>44867.3516087963</v>
      </c>
      <c r="E2369" t="s">
        <v>1052</v>
      </c>
      <c r="F2369">
        <v>38</v>
      </c>
      <c r="G2369" t="s">
        <v>11</v>
      </c>
      <c r="I2369" s="2" t="s">
        <v>1777</v>
      </c>
    </row>
    <row r="2370" spans="1:9" x14ac:dyDescent="0.25">
      <c r="A2370" t="s">
        <v>1643</v>
      </c>
      <c r="B2370" t="s">
        <v>9</v>
      </c>
      <c r="C2370">
        <v>40</v>
      </c>
      <c r="D2370" s="1">
        <v>44867.3516087963</v>
      </c>
      <c r="E2370" t="s">
        <v>1052</v>
      </c>
      <c r="F2370">
        <v>38</v>
      </c>
      <c r="G2370" t="s">
        <v>11</v>
      </c>
      <c r="H2370">
        <v>11</v>
      </c>
      <c r="I2370" t="s">
        <v>387</v>
      </c>
    </row>
    <row r="2371" spans="1:9" x14ac:dyDescent="0.25">
      <c r="A2371" t="s">
        <v>1643</v>
      </c>
      <c r="B2371" t="s">
        <v>9</v>
      </c>
      <c r="C2371">
        <v>21</v>
      </c>
      <c r="D2371" s="1">
        <v>44867.347731481481</v>
      </c>
      <c r="E2371" t="s">
        <v>1052</v>
      </c>
      <c r="F2371">
        <v>38</v>
      </c>
      <c r="G2371" t="s">
        <v>11</v>
      </c>
      <c r="I2371" s="2" t="s">
        <v>1778</v>
      </c>
    </row>
    <row r="2372" spans="1:9" x14ac:dyDescent="0.25">
      <c r="A2372" t="s">
        <v>1643</v>
      </c>
      <c r="B2372" t="s">
        <v>9</v>
      </c>
      <c r="C2372">
        <v>40</v>
      </c>
      <c r="D2372" s="1">
        <v>44867.347407407404</v>
      </c>
      <c r="E2372" t="s">
        <v>1052</v>
      </c>
      <c r="F2372">
        <v>37</v>
      </c>
      <c r="G2372" t="s">
        <v>11</v>
      </c>
      <c r="H2372">
        <v>12</v>
      </c>
      <c r="I2372" t="s">
        <v>478</v>
      </c>
    </row>
    <row r="2373" spans="1:9" x14ac:dyDescent="0.25">
      <c r="A2373" t="s">
        <v>1643</v>
      </c>
      <c r="B2373" t="s">
        <v>9</v>
      </c>
      <c r="C2373">
        <v>40</v>
      </c>
      <c r="D2373" s="1">
        <v>44867.346307870372</v>
      </c>
      <c r="E2373" t="s">
        <v>1052</v>
      </c>
      <c r="F2373">
        <v>36</v>
      </c>
      <c r="G2373" t="s">
        <v>11</v>
      </c>
      <c r="H2373">
        <v>0</v>
      </c>
      <c r="I2373" t="s">
        <v>991</v>
      </c>
    </row>
    <row r="2374" spans="1:9" x14ac:dyDescent="0.25">
      <c r="A2374" t="s">
        <v>1643</v>
      </c>
      <c r="B2374" t="s">
        <v>9</v>
      </c>
      <c r="C2374">
        <v>21</v>
      </c>
      <c r="D2374" s="1">
        <v>44867.339236111111</v>
      </c>
      <c r="E2374" t="s">
        <v>1729</v>
      </c>
      <c r="F2374">
        <v>35</v>
      </c>
      <c r="G2374" t="s">
        <v>11</v>
      </c>
      <c r="I2374" s="2" t="s">
        <v>1779</v>
      </c>
    </row>
    <row r="2375" spans="1:9" x14ac:dyDescent="0.25">
      <c r="A2375" t="s">
        <v>1643</v>
      </c>
      <c r="B2375" t="s">
        <v>9</v>
      </c>
      <c r="C2375">
        <v>21</v>
      </c>
      <c r="D2375" s="1">
        <v>44867.323171296295</v>
      </c>
      <c r="E2375" t="s">
        <v>1724</v>
      </c>
      <c r="F2375">
        <v>33</v>
      </c>
      <c r="G2375" t="s">
        <v>11</v>
      </c>
      <c r="I2375" s="2" t="s">
        <v>1780</v>
      </c>
    </row>
    <row r="2376" spans="1:9" x14ac:dyDescent="0.25">
      <c r="A2376" t="s">
        <v>1781</v>
      </c>
      <c r="B2376" t="s">
        <v>9</v>
      </c>
      <c r="C2376">
        <v>24</v>
      </c>
      <c r="D2376" s="1">
        <v>44868.700162037036</v>
      </c>
      <c r="E2376" t="s">
        <v>1782</v>
      </c>
      <c r="F2376">
        <v>21</v>
      </c>
      <c r="G2376" t="s">
        <v>11</v>
      </c>
      <c r="I2376" s="2" t="s">
        <v>1783</v>
      </c>
    </row>
    <row r="2377" spans="1:9" x14ac:dyDescent="0.25">
      <c r="A2377" t="s">
        <v>1781</v>
      </c>
      <c r="B2377" t="s">
        <v>9</v>
      </c>
      <c r="C2377">
        <v>40</v>
      </c>
      <c r="D2377" s="1">
        <v>44868.700162037036</v>
      </c>
      <c r="E2377" t="s">
        <v>1782</v>
      </c>
      <c r="F2377">
        <v>21</v>
      </c>
      <c r="G2377" t="s">
        <v>11</v>
      </c>
      <c r="H2377">
        <v>0</v>
      </c>
      <c r="I2377" t="s">
        <v>80</v>
      </c>
    </row>
    <row r="2378" spans="1:9" x14ac:dyDescent="0.25">
      <c r="A2378" t="s">
        <v>1781</v>
      </c>
      <c r="B2378" t="s">
        <v>9</v>
      </c>
      <c r="C2378">
        <v>24</v>
      </c>
      <c r="D2378" s="1">
        <v>44868.698333333334</v>
      </c>
      <c r="E2378" t="s">
        <v>1784</v>
      </c>
      <c r="F2378">
        <v>69</v>
      </c>
      <c r="G2378" t="s">
        <v>11</v>
      </c>
      <c r="I2378" s="2" t="s">
        <v>1785</v>
      </c>
    </row>
    <row r="2379" spans="1:9" x14ac:dyDescent="0.25">
      <c r="A2379" t="s">
        <v>1781</v>
      </c>
      <c r="B2379" t="s">
        <v>9</v>
      </c>
      <c r="C2379">
        <v>40</v>
      </c>
      <c r="D2379" s="1">
        <v>44868.698333333334</v>
      </c>
      <c r="E2379" t="s">
        <v>1784</v>
      </c>
      <c r="F2379">
        <v>69</v>
      </c>
      <c r="G2379" t="s">
        <v>11</v>
      </c>
      <c r="H2379">
        <v>11</v>
      </c>
      <c r="I2379" t="s">
        <v>301</v>
      </c>
    </row>
    <row r="2380" spans="1:9" x14ac:dyDescent="0.25">
      <c r="A2380" t="s">
        <v>1781</v>
      </c>
      <c r="B2380" t="s">
        <v>9</v>
      </c>
      <c r="C2380">
        <v>24</v>
      </c>
      <c r="D2380" s="1">
        <v>44868.666446759256</v>
      </c>
      <c r="E2380" t="s">
        <v>1786</v>
      </c>
      <c r="F2380">
        <v>67</v>
      </c>
      <c r="G2380" t="s">
        <v>11</v>
      </c>
      <c r="I2380" s="2" t="s">
        <v>1787</v>
      </c>
    </row>
    <row r="2381" spans="1:9" x14ac:dyDescent="0.25">
      <c r="A2381" t="s">
        <v>1781</v>
      </c>
      <c r="B2381" t="s">
        <v>9</v>
      </c>
      <c r="C2381">
        <v>40</v>
      </c>
      <c r="D2381" s="1">
        <v>44868.666446759256</v>
      </c>
      <c r="E2381" t="s">
        <v>1786</v>
      </c>
      <c r="F2381">
        <v>67</v>
      </c>
      <c r="G2381" t="s">
        <v>11</v>
      </c>
      <c r="H2381">
        <v>11</v>
      </c>
      <c r="I2381" t="s">
        <v>319</v>
      </c>
    </row>
    <row r="2382" spans="1:9" x14ac:dyDescent="0.25">
      <c r="A2382" t="s">
        <v>1781</v>
      </c>
      <c r="B2382" t="s">
        <v>9</v>
      </c>
      <c r="C2382">
        <v>24</v>
      </c>
      <c r="D2382" s="1">
        <v>44868.663541666669</v>
      </c>
      <c r="E2382" t="s">
        <v>1788</v>
      </c>
      <c r="F2382">
        <v>76</v>
      </c>
      <c r="G2382" t="s">
        <v>11</v>
      </c>
      <c r="I2382" s="2" t="s">
        <v>1789</v>
      </c>
    </row>
    <row r="2383" spans="1:9" x14ac:dyDescent="0.25">
      <c r="A2383" t="s">
        <v>1781</v>
      </c>
      <c r="B2383" t="s">
        <v>9</v>
      </c>
      <c r="C2383">
        <v>40</v>
      </c>
      <c r="D2383" s="1">
        <v>44868.663530092592</v>
      </c>
      <c r="E2383" t="s">
        <v>1788</v>
      </c>
      <c r="F2383">
        <v>76</v>
      </c>
      <c r="G2383" t="s">
        <v>11</v>
      </c>
      <c r="H2383">
        <v>11</v>
      </c>
      <c r="I2383" t="s">
        <v>743</v>
      </c>
    </row>
    <row r="2384" spans="1:9" x14ac:dyDescent="0.25">
      <c r="A2384" t="s">
        <v>1781</v>
      </c>
      <c r="B2384" t="s">
        <v>9</v>
      </c>
      <c r="C2384">
        <v>40</v>
      </c>
      <c r="D2384" s="1">
        <v>44868.658113425925</v>
      </c>
      <c r="E2384" t="s">
        <v>1788</v>
      </c>
      <c r="F2384">
        <v>32</v>
      </c>
      <c r="G2384" t="s">
        <v>11</v>
      </c>
      <c r="H2384">
        <v>11</v>
      </c>
      <c r="I2384" t="s">
        <v>268</v>
      </c>
    </row>
    <row r="2385" spans="1:9" x14ac:dyDescent="0.25">
      <c r="A2385" t="s">
        <v>1781</v>
      </c>
      <c r="B2385" t="s">
        <v>9</v>
      </c>
      <c r="C2385">
        <v>24</v>
      </c>
      <c r="D2385" s="1">
        <v>44868.652337962965</v>
      </c>
      <c r="E2385" t="s">
        <v>247</v>
      </c>
      <c r="F2385">
        <v>32</v>
      </c>
      <c r="G2385" t="s">
        <v>11</v>
      </c>
      <c r="I2385" s="2" t="s">
        <v>1790</v>
      </c>
    </row>
    <row r="2386" spans="1:9" x14ac:dyDescent="0.25">
      <c r="A2386" t="s">
        <v>1781</v>
      </c>
      <c r="B2386" t="s">
        <v>9</v>
      </c>
      <c r="C2386">
        <v>40</v>
      </c>
      <c r="D2386" s="1">
        <v>44868.652337962965</v>
      </c>
      <c r="E2386" t="s">
        <v>247</v>
      </c>
      <c r="F2386">
        <v>32</v>
      </c>
      <c r="G2386" t="s">
        <v>11</v>
      </c>
      <c r="H2386">
        <v>3</v>
      </c>
      <c r="I2386" t="s">
        <v>1791</v>
      </c>
    </row>
    <row r="2387" spans="1:9" x14ac:dyDescent="0.25">
      <c r="A2387" t="s">
        <v>1781</v>
      </c>
      <c r="B2387" t="s">
        <v>9</v>
      </c>
      <c r="C2387">
        <v>24</v>
      </c>
      <c r="D2387" s="1">
        <v>44868.651747685188</v>
      </c>
      <c r="E2387" t="s">
        <v>1792</v>
      </c>
      <c r="F2387">
        <v>27</v>
      </c>
      <c r="G2387" t="s">
        <v>11</v>
      </c>
      <c r="I2387" s="2" t="s">
        <v>1793</v>
      </c>
    </row>
    <row r="2388" spans="1:9" x14ac:dyDescent="0.25">
      <c r="A2388" t="s">
        <v>1781</v>
      </c>
      <c r="B2388" t="s">
        <v>9</v>
      </c>
      <c r="C2388">
        <v>40</v>
      </c>
      <c r="D2388" s="1">
        <v>44868.651747685188</v>
      </c>
      <c r="E2388" t="s">
        <v>1792</v>
      </c>
      <c r="F2388">
        <v>27</v>
      </c>
      <c r="G2388" t="s">
        <v>11</v>
      </c>
      <c r="H2388">
        <v>11</v>
      </c>
      <c r="I2388" t="s">
        <v>893</v>
      </c>
    </row>
    <row r="2389" spans="1:9" x14ac:dyDescent="0.25">
      <c r="A2389" t="s">
        <v>1781</v>
      </c>
      <c r="B2389" t="s">
        <v>9</v>
      </c>
      <c r="C2389">
        <v>40</v>
      </c>
      <c r="D2389" s="1">
        <v>44868.647893518515</v>
      </c>
      <c r="E2389" t="s">
        <v>1792</v>
      </c>
      <c r="F2389">
        <v>76</v>
      </c>
      <c r="G2389" t="s">
        <v>11</v>
      </c>
      <c r="H2389">
        <v>5</v>
      </c>
      <c r="I2389" t="s">
        <v>1121</v>
      </c>
    </row>
    <row r="2390" spans="1:9" x14ac:dyDescent="0.25">
      <c r="A2390" t="s">
        <v>1781</v>
      </c>
      <c r="B2390" t="s">
        <v>9</v>
      </c>
      <c r="C2390">
        <v>24</v>
      </c>
      <c r="D2390" s="1">
        <v>44868.634386574071</v>
      </c>
      <c r="E2390" t="s">
        <v>1788</v>
      </c>
      <c r="F2390">
        <v>76</v>
      </c>
      <c r="G2390" t="s">
        <v>11</v>
      </c>
      <c r="I2390" s="2" t="s">
        <v>1789</v>
      </c>
    </row>
    <row r="2391" spans="1:9" x14ac:dyDescent="0.25">
      <c r="A2391" t="s">
        <v>1781</v>
      </c>
      <c r="B2391" t="s">
        <v>9</v>
      </c>
      <c r="C2391">
        <v>40</v>
      </c>
      <c r="D2391" s="1">
        <v>44868.634375000001</v>
      </c>
      <c r="E2391" t="s">
        <v>1788</v>
      </c>
      <c r="F2391">
        <v>76</v>
      </c>
      <c r="G2391" t="s">
        <v>11</v>
      </c>
      <c r="H2391">
        <v>0</v>
      </c>
      <c r="I2391" t="s">
        <v>272</v>
      </c>
    </row>
    <row r="2392" spans="1:9" x14ac:dyDescent="0.25">
      <c r="A2392" t="s">
        <v>1781</v>
      </c>
      <c r="B2392" t="s">
        <v>9</v>
      </c>
      <c r="C2392">
        <v>24</v>
      </c>
      <c r="D2392" s="1">
        <v>44868.59270833333</v>
      </c>
      <c r="E2392" t="s">
        <v>370</v>
      </c>
      <c r="F2392">
        <v>72</v>
      </c>
      <c r="G2392" t="s">
        <v>11</v>
      </c>
      <c r="I2392" s="2" t="s">
        <v>1794</v>
      </c>
    </row>
    <row r="2393" spans="1:9" x14ac:dyDescent="0.25">
      <c r="A2393" t="s">
        <v>1781</v>
      </c>
      <c r="B2393" t="s">
        <v>9</v>
      </c>
      <c r="C2393">
        <v>40</v>
      </c>
      <c r="D2393" s="1">
        <v>44868.59270833333</v>
      </c>
      <c r="E2393" t="s">
        <v>370</v>
      </c>
      <c r="F2393">
        <v>72</v>
      </c>
      <c r="G2393" t="s">
        <v>11</v>
      </c>
      <c r="H2393">
        <v>5</v>
      </c>
      <c r="I2393" t="s">
        <v>1448</v>
      </c>
    </row>
    <row r="2394" spans="1:9" x14ac:dyDescent="0.25">
      <c r="A2394" t="s">
        <v>1781</v>
      </c>
      <c r="B2394" t="s">
        <v>9</v>
      </c>
      <c r="C2394">
        <v>40</v>
      </c>
      <c r="D2394" s="1">
        <v>44868.574467592596</v>
      </c>
      <c r="E2394" t="s">
        <v>370</v>
      </c>
      <c r="F2394">
        <v>66</v>
      </c>
      <c r="G2394" t="s">
        <v>11</v>
      </c>
      <c r="H2394">
        <v>5</v>
      </c>
      <c r="I2394" t="s">
        <v>1461</v>
      </c>
    </row>
    <row r="2395" spans="1:9" x14ac:dyDescent="0.25">
      <c r="A2395" t="s">
        <v>1781</v>
      </c>
      <c r="B2395" t="s">
        <v>9</v>
      </c>
      <c r="C2395">
        <v>24</v>
      </c>
      <c r="D2395" s="1">
        <v>44868.567881944444</v>
      </c>
      <c r="E2395" t="s">
        <v>1795</v>
      </c>
      <c r="F2395">
        <v>66</v>
      </c>
      <c r="G2395" t="s">
        <v>11</v>
      </c>
      <c r="I2395" s="2" t="s">
        <v>1796</v>
      </c>
    </row>
    <row r="2396" spans="1:9" x14ac:dyDescent="0.25">
      <c r="A2396" t="s">
        <v>1781</v>
      </c>
      <c r="B2396" t="s">
        <v>9</v>
      </c>
      <c r="C2396">
        <v>40</v>
      </c>
      <c r="D2396" s="1">
        <v>44868.567766203705</v>
      </c>
      <c r="E2396" t="s">
        <v>1795</v>
      </c>
      <c r="F2396">
        <v>66</v>
      </c>
      <c r="G2396" t="s">
        <v>11</v>
      </c>
      <c r="H2396">
        <v>0</v>
      </c>
      <c r="I2396" t="s">
        <v>327</v>
      </c>
    </row>
    <row r="2397" spans="1:9" x14ac:dyDescent="0.25">
      <c r="A2397" t="s">
        <v>1781</v>
      </c>
      <c r="B2397" t="s">
        <v>9</v>
      </c>
      <c r="C2397">
        <v>40</v>
      </c>
      <c r="D2397" s="1">
        <v>44868.564074074071</v>
      </c>
      <c r="E2397" t="s">
        <v>1795</v>
      </c>
      <c r="F2397">
        <v>32</v>
      </c>
      <c r="G2397" t="s">
        <v>11</v>
      </c>
      <c r="H2397">
        <v>5</v>
      </c>
      <c r="I2397" t="s">
        <v>1797</v>
      </c>
    </row>
    <row r="2398" spans="1:9" x14ac:dyDescent="0.25">
      <c r="A2398" t="s">
        <v>1781</v>
      </c>
      <c r="B2398" t="s">
        <v>9</v>
      </c>
      <c r="C2398">
        <v>24</v>
      </c>
      <c r="D2398" s="1">
        <v>44868.557256944441</v>
      </c>
      <c r="E2398" t="s">
        <v>1792</v>
      </c>
      <c r="F2398">
        <v>27</v>
      </c>
      <c r="G2398" t="s">
        <v>11</v>
      </c>
      <c r="I2398" s="2" t="s">
        <v>1793</v>
      </c>
    </row>
    <row r="2399" spans="1:9" x14ac:dyDescent="0.25">
      <c r="A2399" t="s">
        <v>1781</v>
      </c>
      <c r="B2399" t="s">
        <v>9</v>
      </c>
      <c r="C2399">
        <v>40</v>
      </c>
      <c r="D2399" s="1">
        <v>44868.557256944441</v>
      </c>
      <c r="E2399" t="s">
        <v>1792</v>
      </c>
      <c r="F2399">
        <v>27</v>
      </c>
      <c r="G2399" t="s">
        <v>11</v>
      </c>
      <c r="H2399">
        <v>5</v>
      </c>
      <c r="I2399" t="s">
        <v>1261</v>
      </c>
    </row>
    <row r="2400" spans="1:9" x14ac:dyDescent="0.25">
      <c r="A2400" t="s">
        <v>1781</v>
      </c>
      <c r="B2400" t="s">
        <v>9</v>
      </c>
      <c r="C2400">
        <v>21</v>
      </c>
      <c r="D2400" s="1">
        <v>44868.551122685189</v>
      </c>
      <c r="E2400" t="s">
        <v>1788</v>
      </c>
      <c r="F2400">
        <v>76</v>
      </c>
      <c r="G2400" t="s">
        <v>11</v>
      </c>
      <c r="I2400" s="2" t="s">
        <v>1798</v>
      </c>
    </row>
    <row r="2401" spans="1:9" x14ac:dyDescent="0.25">
      <c r="A2401" t="s">
        <v>1781</v>
      </c>
      <c r="B2401" t="s">
        <v>9</v>
      </c>
      <c r="C2401">
        <v>24</v>
      </c>
      <c r="D2401" s="1">
        <v>44868.550856481481</v>
      </c>
      <c r="E2401" t="s">
        <v>247</v>
      </c>
      <c r="F2401">
        <v>32</v>
      </c>
      <c r="G2401" t="s">
        <v>11</v>
      </c>
      <c r="I2401" s="2" t="s">
        <v>1790</v>
      </c>
    </row>
    <row r="2402" spans="1:9" x14ac:dyDescent="0.25">
      <c r="A2402" t="s">
        <v>1781</v>
      </c>
      <c r="B2402" t="s">
        <v>9</v>
      </c>
      <c r="C2402">
        <v>40</v>
      </c>
      <c r="D2402" s="1">
        <v>44868.550844907404</v>
      </c>
      <c r="E2402" t="s">
        <v>247</v>
      </c>
      <c r="F2402">
        <v>32</v>
      </c>
      <c r="G2402" t="s">
        <v>11</v>
      </c>
      <c r="H2402">
        <v>0</v>
      </c>
      <c r="I2402" t="s">
        <v>417</v>
      </c>
    </row>
    <row r="2403" spans="1:9" x14ac:dyDescent="0.25">
      <c r="A2403" t="s">
        <v>1781</v>
      </c>
      <c r="B2403" t="s">
        <v>9</v>
      </c>
      <c r="C2403">
        <v>24</v>
      </c>
      <c r="D2403" s="1">
        <v>44868.532731481479</v>
      </c>
      <c r="E2403" t="s">
        <v>247</v>
      </c>
      <c r="F2403">
        <v>32</v>
      </c>
      <c r="G2403" t="s">
        <v>11</v>
      </c>
      <c r="I2403" s="2" t="s">
        <v>1790</v>
      </c>
    </row>
    <row r="2404" spans="1:9" x14ac:dyDescent="0.25">
      <c r="A2404" t="s">
        <v>1781</v>
      </c>
      <c r="B2404" t="s">
        <v>9</v>
      </c>
      <c r="C2404">
        <v>40</v>
      </c>
      <c r="D2404" s="1">
        <v>44868.532731481479</v>
      </c>
      <c r="E2404" t="s">
        <v>247</v>
      </c>
      <c r="F2404">
        <v>32</v>
      </c>
      <c r="G2404" t="s">
        <v>11</v>
      </c>
      <c r="H2404">
        <v>5</v>
      </c>
      <c r="I2404" t="s">
        <v>1797</v>
      </c>
    </row>
    <row r="2405" spans="1:9" x14ac:dyDescent="0.25">
      <c r="A2405" t="s">
        <v>1781</v>
      </c>
      <c r="B2405" t="s">
        <v>9</v>
      </c>
      <c r="C2405">
        <v>24</v>
      </c>
      <c r="D2405" s="1">
        <v>44868.530347222222</v>
      </c>
      <c r="E2405" t="s">
        <v>1799</v>
      </c>
      <c r="F2405">
        <v>71</v>
      </c>
      <c r="G2405" t="s">
        <v>11</v>
      </c>
      <c r="I2405" s="2" t="s">
        <v>1800</v>
      </c>
    </row>
    <row r="2406" spans="1:9" x14ac:dyDescent="0.25">
      <c r="A2406" t="s">
        <v>1781</v>
      </c>
      <c r="B2406" t="s">
        <v>9</v>
      </c>
      <c r="C2406">
        <v>40</v>
      </c>
      <c r="D2406" s="1">
        <v>44868.530289351853</v>
      </c>
      <c r="E2406" t="s">
        <v>1799</v>
      </c>
      <c r="F2406">
        <v>71</v>
      </c>
      <c r="G2406" t="s">
        <v>11</v>
      </c>
      <c r="H2406">
        <v>5</v>
      </c>
      <c r="I2406" t="s">
        <v>1115</v>
      </c>
    </row>
    <row r="2407" spans="1:9" x14ac:dyDescent="0.25">
      <c r="A2407" t="s">
        <v>1781</v>
      </c>
      <c r="B2407" t="s">
        <v>9</v>
      </c>
      <c r="C2407">
        <v>24</v>
      </c>
      <c r="D2407" s="1">
        <v>44868.527094907404</v>
      </c>
      <c r="E2407" t="s">
        <v>918</v>
      </c>
      <c r="F2407">
        <v>25</v>
      </c>
      <c r="G2407" t="s">
        <v>11</v>
      </c>
      <c r="I2407" s="2" t="s">
        <v>1801</v>
      </c>
    </row>
    <row r="2408" spans="1:9" x14ac:dyDescent="0.25">
      <c r="A2408" t="s">
        <v>1781</v>
      </c>
      <c r="B2408" t="s">
        <v>9</v>
      </c>
      <c r="C2408">
        <v>40</v>
      </c>
      <c r="D2408" s="1">
        <v>44868.527094907404</v>
      </c>
      <c r="E2408" t="s">
        <v>918</v>
      </c>
      <c r="F2408">
        <v>25</v>
      </c>
      <c r="G2408" t="s">
        <v>11</v>
      </c>
      <c r="H2408">
        <v>11</v>
      </c>
      <c r="I2408" t="s">
        <v>300</v>
      </c>
    </row>
    <row r="2409" spans="1:9" x14ac:dyDescent="0.25">
      <c r="A2409" t="s">
        <v>1781</v>
      </c>
      <c r="B2409" t="s">
        <v>9</v>
      </c>
      <c r="C2409">
        <v>40</v>
      </c>
      <c r="D2409" s="1">
        <v>44868.509594907409</v>
      </c>
      <c r="E2409" t="s">
        <v>918</v>
      </c>
      <c r="F2409">
        <v>76</v>
      </c>
      <c r="G2409" t="s">
        <v>11</v>
      </c>
      <c r="H2409">
        <v>12</v>
      </c>
      <c r="I2409" t="s">
        <v>1802</v>
      </c>
    </row>
    <row r="2410" spans="1:9" x14ac:dyDescent="0.25">
      <c r="A2410" t="s">
        <v>1781</v>
      </c>
      <c r="B2410" t="s">
        <v>9</v>
      </c>
      <c r="C2410">
        <v>24</v>
      </c>
      <c r="D2410" s="1">
        <v>44868.491620370369</v>
      </c>
      <c r="E2410" t="s">
        <v>1803</v>
      </c>
      <c r="F2410">
        <v>73</v>
      </c>
      <c r="G2410" t="s">
        <v>11</v>
      </c>
      <c r="I2410" s="2" t="s">
        <v>1804</v>
      </c>
    </row>
    <row r="2411" spans="1:9" x14ac:dyDescent="0.25">
      <c r="A2411" t="s">
        <v>1781</v>
      </c>
      <c r="B2411" t="s">
        <v>9</v>
      </c>
      <c r="C2411">
        <v>40</v>
      </c>
      <c r="D2411" s="1">
        <v>44868.491620370369</v>
      </c>
      <c r="E2411" t="s">
        <v>1803</v>
      </c>
      <c r="F2411">
        <v>73</v>
      </c>
      <c r="G2411" t="s">
        <v>11</v>
      </c>
      <c r="H2411">
        <v>11</v>
      </c>
      <c r="I2411" t="s">
        <v>1386</v>
      </c>
    </row>
    <row r="2412" spans="1:9" x14ac:dyDescent="0.25">
      <c r="A2412" t="s">
        <v>1781</v>
      </c>
      <c r="B2412" t="s">
        <v>9</v>
      </c>
      <c r="C2412">
        <v>24</v>
      </c>
      <c r="D2412" s="1">
        <v>44868.489328703705</v>
      </c>
      <c r="E2412" t="s">
        <v>1799</v>
      </c>
      <c r="F2412">
        <v>71</v>
      </c>
      <c r="G2412" t="s">
        <v>11</v>
      </c>
      <c r="I2412" s="2" t="s">
        <v>1800</v>
      </c>
    </row>
    <row r="2413" spans="1:9" x14ac:dyDescent="0.25">
      <c r="A2413" t="s">
        <v>1781</v>
      </c>
      <c r="B2413" t="s">
        <v>9</v>
      </c>
      <c r="C2413">
        <v>40</v>
      </c>
      <c r="D2413" s="1">
        <v>44868.489293981482</v>
      </c>
      <c r="E2413" t="s">
        <v>1799</v>
      </c>
      <c r="F2413">
        <v>71</v>
      </c>
      <c r="G2413" t="s">
        <v>11</v>
      </c>
      <c r="H2413">
        <v>5</v>
      </c>
      <c r="I2413" t="s">
        <v>1115</v>
      </c>
    </row>
    <row r="2414" spans="1:9" x14ac:dyDescent="0.25">
      <c r="A2414" t="s">
        <v>1781</v>
      </c>
      <c r="B2414" t="s">
        <v>9</v>
      </c>
      <c r="C2414">
        <v>21</v>
      </c>
      <c r="D2414" s="1">
        <v>44868.480092592596</v>
      </c>
      <c r="E2414" t="s">
        <v>247</v>
      </c>
      <c r="F2414">
        <v>32</v>
      </c>
      <c r="G2414" t="s">
        <v>11</v>
      </c>
      <c r="I2414" s="2" t="s">
        <v>1805</v>
      </c>
    </row>
    <row r="2415" spans="1:9" x14ac:dyDescent="0.25">
      <c r="A2415" t="s">
        <v>1781</v>
      </c>
      <c r="B2415" t="s">
        <v>9</v>
      </c>
      <c r="C2415">
        <v>40</v>
      </c>
      <c r="D2415" s="1">
        <v>44868.472754629627</v>
      </c>
      <c r="E2415" t="s">
        <v>247</v>
      </c>
      <c r="F2415">
        <v>31</v>
      </c>
      <c r="G2415" t="s">
        <v>11</v>
      </c>
      <c r="H2415">
        <v>12</v>
      </c>
      <c r="I2415" t="s">
        <v>491</v>
      </c>
    </row>
    <row r="2416" spans="1:9" x14ac:dyDescent="0.25">
      <c r="A2416" t="s">
        <v>1781</v>
      </c>
      <c r="B2416" t="s">
        <v>9</v>
      </c>
      <c r="C2416">
        <v>40</v>
      </c>
      <c r="D2416" s="1">
        <v>44868.470567129632</v>
      </c>
      <c r="E2416" t="s">
        <v>247</v>
      </c>
      <c r="F2416">
        <v>30</v>
      </c>
      <c r="G2416" t="s">
        <v>11</v>
      </c>
      <c r="H2416">
        <v>0</v>
      </c>
      <c r="I2416" t="s">
        <v>33</v>
      </c>
    </row>
    <row r="2417" spans="1:9" x14ac:dyDescent="0.25">
      <c r="A2417" t="s">
        <v>1781</v>
      </c>
      <c r="B2417" t="s">
        <v>9</v>
      </c>
      <c r="C2417">
        <v>40</v>
      </c>
      <c r="D2417" s="1">
        <v>44868.468425925923</v>
      </c>
      <c r="E2417" t="s">
        <v>247</v>
      </c>
      <c r="F2417">
        <v>75</v>
      </c>
      <c r="G2417" t="s">
        <v>11</v>
      </c>
      <c r="H2417">
        <v>0</v>
      </c>
      <c r="I2417" t="s">
        <v>636</v>
      </c>
    </row>
    <row r="2418" spans="1:9" x14ac:dyDescent="0.25">
      <c r="A2418" t="s">
        <v>1781</v>
      </c>
      <c r="B2418" t="s">
        <v>9</v>
      </c>
      <c r="C2418">
        <v>21</v>
      </c>
      <c r="D2418" s="1">
        <v>44868.458090277774</v>
      </c>
      <c r="E2418" t="s">
        <v>1792</v>
      </c>
      <c r="F2418">
        <v>27</v>
      </c>
      <c r="G2418" t="s">
        <v>11</v>
      </c>
      <c r="I2418" s="2" t="s">
        <v>1806</v>
      </c>
    </row>
    <row r="2419" spans="1:9" x14ac:dyDescent="0.25">
      <c r="A2419" t="s">
        <v>1781</v>
      </c>
      <c r="B2419" t="s">
        <v>9</v>
      </c>
      <c r="C2419">
        <v>24</v>
      </c>
      <c r="D2419" s="1">
        <v>44868.457592592589</v>
      </c>
      <c r="E2419" t="s">
        <v>1807</v>
      </c>
      <c r="F2419">
        <v>13</v>
      </c>
      <c r="G2419" t="s">
        <v>11</v>
      </c>
      <c r="I2419" s="2" t="s">
        <v>1808</v>
      </c>
    </row>
    <row r="2420" spans="1:9" x14ac:dyDescent="0.25">
      <c r="A2420" t="s">
        <v>1781</v>
      </c>
      <c r="B2420" t="s">
        <v>9</v>
      </c>
      <c r="C2420">
        <v>40</v>
      </c>
      <c r="D2420" s="1">
        <v>44868.457592592589</v>
      </c>
      <c r="E2420" t="s">
        <v>1807</v>
      </c>
      <c r="F2420">
        <v>13</v>
      </c>
      <c r="G2420" t="s">
        <v>11</v>
      </c>
      <c r="H2420">
        <v>11</v>
      </c>
      <c r="I2420" t="s">
        <v>436</v>
      </c>
    </row>
    <row r="2421" spans="1:9" x14ac:dyDescent="0.25">
      <c r="A2421" t="s">
        <v>1781</v>
      </c>
      <c r="B2421" t="s">
        <v>9</v>
      </c>
      <c r="C2421">
        <v>21</v>
      </c>
      <c r="D2421" s="1">
        <v>44868.426747685182</v>
      </c>
      <c r="E2421" t="s">
        <v>918</v>
      </c>
      <c r="F2421">
        <v>25</v>
      </c>
      <c r="G2421" t="s">
        <v>11</v>
      </c>
      <c r="I2421" s="2" t="s">
        <v>1809</v>
      </c>
    </row>
    <row r="2422" spans="1:9" x14ac:dyDescent="0.25">
      <c r="A2422" t="s">
        <v>1781</v>
      </c>
      <c r="B2422" t="s">
        <v>9</v>
      </c>
      <c r="C2422">
        <v>21</v>
      </c>
      <c r="D2422" s="1">
        <v>44868.408368055556</v>
      </c>
      <c r="E2422" t="s">
        <v>1810</v>
      </c>
      <c r="F2422">
        <v>24</v>
      </c>
      <c r="G2422" t="s">
        <v>11</v>
      </c>
      <c r="I2422" s="2" t="s">
        <v>1811</v>
      </c>
    </row>
    <row r="2423" spans="1:9" x14ac:dyDescent="0.25">
      <c r="A2423" t="s">
        <v>1781</v>
      </c>
      <c r="B2423" t="s">
        <v>9</v>
      </c>
      <c r="C2423">
        <v>24</v>
      </c>
      <c r="D2423" s="1">
        <v>44868.408148148148</v>
      </c>
      <c r="E2423" t="s">
        <v>185</v>
      </c>
      <c r="F2423">
        <v>20</v>
      </c>
      <c r="G2423" t="s">
        <v>11</v>
      </c>
      <c r="I2423" s="2" t="s">
        <v>1812</v>
      </c>
    </row>
    <row r="2424" spans="1:9" x14ac:dyDescent="0.25">
      <c r="A2424" t="s">
        <v>1781</v>
      </c>
      <c r="B2424" t="s">
        <v>9</v>
      </c>
      <c r="C2424">
        <v>40</v>
      </c>
      <c r="D2424" s="1">
        <v>44868.408148148148</v>
      </c>
      <c r="E2424" t="s">
        <v>185</v>
      </c>
      <c r="F2424">
        <v>20</v>
      </c>
      <c r="G2424" t="s">
        <v>11</v>
      </c>
      <c r="H2424">
        <v>11</v>
      </c>
      <c r="I2424" t="s">
        <v>381</v>
      </c>
    </row>
    <row r="2425" spans="1:9" x14ac:dyDescent="0.25">
      <c r="A2425" t="s">
        <v>1781</v>
      </c>
      <c r="B2425" t="s">
        <v>9</v>
      </c>
      <c r="C2425">
        <v>21</v>
      </c>
      <c r="D2425" s="1">
        <v>44868.396886574075</v>
      </c>
      <c r="E2425" t="s">
        <v>1813</v>
      </c>
      <c r="F2425">
        <v>74</v>
      </c>
      <c r="G2425" t="s">
        <v>11</v>
      </c>
      <c r="I2425" s="2" t="s">
        <v>1814</v>
      </c>
    </row>
    <row r="2426" spans="1:9" x14ac:dyDescent="0.25">
      <c r="A2426" t="s">
        <v>1781</v>
      </c>
      <c r="B2426" t="s">
        <v>9</v>
      </c>
      <c r="C2426">
        <v>40</v>
      </c>
      <c r="D2426" s="1">
        <v>44868.396481481483</v>
      </c>
      <c r="E2426" t="s">
        <v>1813</v>
      </c>
      <c r="F2426">
        <v>70</v>
      </c>
      <c r="G2426" t="s">
        <v>11</v>
      </c>
      <c r="H2426">
        <v>5</v>
      </c>
      <c r="I2426" t="s">
        <v>1409</v>
      </c>
    </row>
    <row r="2427" spans="1:9" x14ac:dyDescent="0.25">
      <c r="A2427" t="s">
        <v>1781</v>
      </c>
      <c r="B2427" t="s">
        <v>9</v>
      </c>
      <c r="C2427">
        <v>24</v>
      </c>
      <c r="D2427" s="1">
        <v>44868.396331018521</v>
      </c>
      <c r="E2427" t="s">
        <v>1815</v>
      </c>
      <c r="F2427">
        <v>70</v>
      </c>
      <c r="G2427" t="s">
        <v>11</v>
      </c>
      <c r="I2427" s="2" t="s">
        <v>1816</v>
      </c>
    </row>
    <row r="2428" spans="1:9" x14ac:dyDescent="0.25">
      <c r="A2428" t="s">
        <v>1781</v>
      </c>
      <c r="B2428" t="s">
        <v>9</v>
      </c>
      <c r="C2428">
        <v>40</v>
      </c>
      <c r="D2428" s="1">
        <v>44868.396296296298</v>
      </c>
      <c r="E2428" t="s">
        <v>1815</v>
      </c>
      <c r="F2428">
        <v>70</v>
      </c>
      <c r="G2428" t="s">
        <v>11</v>
      </c>
      <c r="H2428">
        <v>0</v>
      </c>
      <c r="I2428" t="s">
        <v>306</v>
      </c>
    </row>
    <row r="2429" spans="1:9" x14ac:dyDescent="0.25">
      <c r="A2429" t="s">
        <v>1781</v>
      </c>
      <c r="B2429" t="s">
        <v>9</v>
      </c>
      <c r="C2429">
        <v>21</v>
      </c>
      <c r="D2429" s="1">
        <v>44868.392569444448</v>
      </c>
      <c r="E2429" t="s">
        <v>1782</v>
      </c>
      <c r="F2429">
        <v>21</v>
      </c>
      <c r="G2429" t="s">
        <v>11</v>
      </c>
      <c r="I2429" s="2" t="s">
        <v>1817</v>
      </c>
    </row>
    <row r="2430" spans="1:9" x14ac:dyDescent="0.25">
      <c r="A2430" t="s">
        <v>1781</v>
      </c>
      <c r="B2430" t="s">
        <v>9</v>
      </c>
      <c r="C2430">
        <v>21</v>
      </c>
      <c r="D2430" s="1">
        <v>44868.383784722224</v>
      </c>
      <c r="E2430" t="s">
        <v>185</v>
      </c>
      <c r="F2430">
        <v>20</v>
      </c>
      <c r="G2430" t="s">
        <v>11</v>
      </c>
      <c r="I2430" s="2" t="s">
        <v>1818</v>
      </c>
    </row>
    <row r="2431" spans="1:9" x14ac:dyDescent="0.25">
      <c r="A2431" t="s">
        <v>1781</v>
      </c>
      <c r="B2431" t="s">
        <v>9</v>
      </c>
      <c r="C2431">
        <v>21</v>
      </c>
      <c r="D2431" s="1">
        <v>44868.379745370374</v>
      </c>
      <c r="E2431" t="s">
        <v>1803</v>
      </c>
      <c r="F2431">
        <v>73</v>
      </c>
      <c r="G2431" t="s">
        <v>11</v>
      </c>
      <c r="I2431" s="2" t="s">
        <v>1819</v>
      </c>
    </row>
    <row r="2432" spans="1:9" x14ac:dyDescent="0.25">
      <c r="A2432" t="s">
        <v>1781</v>
      </c>
      <c r="B2432" t="s">
        <v>9</v>
      </c>
      <c r="C2432">
        <v>21</v>
      </c>
      <c r="D2432" s="1">
        <v>44868.375219907408</v>
      </c>
      <c r="E2432" t="s">
        <v>370</v>
      </c>
      <c r="F2432">
        <v>72</v>
      </c>
      <c r="G2432" t="s">
        <v>11</v>
      </c>
      <c r="I2432" s="2" t="s">
        <v>1820</v>
      </c>
    </row>
    <row r="2433" spans="1:9" x14ac:dyDescent="0.25">
      <c r="A2433" t="s">
        <v>1781</v>
      </c>
      <c r="B2433" t="s">
        <v>9</v>
      </c>
      <c r="C2433">
        <v>21</v>
      </c>
      <c r="D2433" s="1">
        <v>44868.369155092594</v>
      </c>
      <c r="E2433" t="s">
        <v>1799</v>
      </c>
      <c r="F2433">
        <v>71</v>
      </c>
      <c r="G2433" t="s">
        <v>11</v>
      </c>
      <c r="I2433" s="2" t="s">
        <v>1821</v>
      </c>
    </row>
    <row r="2434" spans="1:9" x14ac:dyDescent="0.25">
      <c r="A2434" t="s">
        <v>1781</v>
      </c>
      <c r="B2434" t="s">
        <v>9</v>
      </c>
      <c r="C2434">
        <v>21</v>
      </c>
      <c r="D2434" s="1">
        <v>44868.365636574075</v>
      </c>
      <c r="E2434" t="s">
        <v>1807</v>
      </c>
      <c r="F2434">
        <v>13</v>
      </c>
      <c r="G2434" t="s">
        <v>11</v>
      </c>
      <c r="I2434" s="2" t="s">
        <v>1822</v>
      </c>
    </row>
    <row r="2435" spans="1:9" x14ac:dyDescent="0.25">
      <c r="A2435" t="s">
        <v>1781</v>
      </c>
      <c r="B2435" t="s">
        <v>9</v>
      </c>
      <c r="C2435">
        <v>40</v>
      </c>
      <c r="D2435" s="1">
        <v>44868.36509259259</v>
      </c>
      <c r="E2435" t="s">
        <v>1807</v>
      </c>
      <c r="F2435">
        <v>11</v>
      </c>
      <c r="G2435" t="s">
        <v>11</v>
      </c>
      <c r="H2435">
        <v>0</v>
      </c>
      <c r="I2435" t="s">
        <v>51</v>
      </c>
    </row>
    <row r="2436" spans="1:9" x14ac:dyDescent="0.25">
      <c r="A2436" t="s">
        <v>1781</v>
      </c>
      <c r="B2436" t="s">
        <v>9</v>
      </c>
      <c r="C2436">
        <v>21</v>
      </c>
      <c r="D2436" s="1">
        <v>44868.360983796294</v>
      </c>
      <c r="E2436" t="s">
        <v>1815</v>
      </c>
      <c r="F2436">
        <v>70</v>
      </c>
      <c r="G2436" t="s">
        <v>11</v>
      </c>
      <c r="I2436" s="2" t="s">
        <v>1823</v>
      </c>
    </row>
    <row r="2437" spans="1:9" x14ac:dyDescent="0.25">
      <c r="A2437" t="s">
        <v>1781</v>
      </c>
      <c r="B2437" t="s">
        <v>9</v>
      </c>
      <c r="C2437">
        <v>40</v>
      </c>
      <c r="D2437" s="1">
        <v>44868.360497685186</v>
      </c>
      <c r="E2437" t="s">
        <v>1815</v>
      </c>
      <c r="F2437">
        <v>8</v>
      </c>
      <c r="G2437" t="s">
        <v>11</v>
      </c>
      <c r="H2437">
        <v>12</v>
      </c>
      <c r="I2437" t="s">
        <v>332</v>
      </c>
    </row>
    <row r="2438" spans="1:9" x14ac:dyDescent="0.25">
      <c r="A2438" t="s">
        <v>1781</v>
      </c>
      <c r="B2438" t="s">
        <v>9</v>
      </c>
      <c r="C2438">
        <v>21</v>
      </c>
      <c r="D2438" s="1">
        <v>44868.352650462963</v>
      </c>
      <c r="E2438" t="s">
        <v>1078</v>
      </c>
      <c r="F2438">
        <v>7</v>
      </c>
      <c r="G2438" t="s">
        <v>11</v>
      </c>
      <c r="I2438" s="2" t="s">
        <v>1824</v>
      </c>
    </row>
    <row r="2439" spans="1:9" x14ac:dyDescent="0.25">
      <c r="A2439" t="s">
        <v>1781</v>
      </c>
      <c r="B2439" t="s">
        <v>9</v>
      </c>
      <c r="C2439">
        <v>21</v>
      </c>
      <c r="D2439" s="1">
        <v>44868.34611111111</v>
      </c>
      <c r="E2439" t="s">
        <v>1784</v>
      </c>
      <c r="F2439">
        <v>69</v>
      </c>
      <c r="G2439" t="s">
        <v>11</v>
      </c>
      <c r="I2439" s="2" t="s">
        <v>1825</v>
      </c>
    </row>
    <row r="2440" spans="1:9" x14ac:dyDescent="0.25">
      <c r="A2440" t="s">
        <v>1781</v>
      </c>
      <c r="B2440" t="s">
        <v>9</v>
      </c>
      <c r="C2440">
        <v>40</v>
      </c>
      <c r="D2440" s="1">
        <v>44868.345925925925</v>
      </c>
      <c r="E2440" t="s">
        <v>1784</v>
      </c>
      <c r="F2440">
        <v>68</v>
      </c>
      <c r="G2440" t="s">
        <v>11</v>
      </c>
      <c r="H2440">
        <v>12</v>
      </c>
      <c r="I2440" t="s">
        <v>775</v>
      </c>
    </row>
    <row r="2441" spans="1:9" x14ac:dyDescent="0.25">
      <c r="A2441" t="s">
        <v>1781</v>
      </c>
      <c r="B2441" t="s">
        <v>9</v>
      </c>
      <c r="C2441">
        <v>21</v>
      </c>
      <c r="D2441" s="1">
        <v>44868.338703703703</v>
      </c>
      <c r="E2441" t="s">
        <v>1786</v>
      </c>
      <c r="F2441">
        <v>67</v>
      </c>
      <c r="G2441" t="s">
        <v>11</v>
      </c>
      <c r="I2441" s="2" t="s">
        <v>1826</v>
      </c>
    </row>
    <row r="2442" spans="1:9" x14ac:dyDescent="0.25">
      <c r="A2442" t="s">
        <v>1781</v>
      </c>
      <c r="B2442" t="s">
        <v>9</v>
      </c>
      <c r="C2442">
        <v>21</v>
      </c>
      <c r="D2442" s="1">
        <v>44868.326157407406</v>
      </c>
      <c r="E2442" t="s">
        <v>1795</v>
      </c>
      <c r="F2442">
        <v>66</v>
      </c>
      <c r="G2442" t="s">
        <v>11</v>
      </c>
      <c r="I2442" s="2" t="s">
        <v>1827</v>
      </c>
    </row>
    <row r="2443" spans="1:9" x14ac:dyDescent="0.25">
      <c r="A2443" t="s">
        <v>1781</v>
      </c>
      <c r="B2443" t="s">
        <v>9</v>
      </c>
      <c r="C2443">
        <v>40</v>
      </c>
      <c r="D2443" s="1">
        <v>44868.323020833333</v>
      </c>
      <c r="E2443" t="s">
        <v>1795</v>
      </c>
      <c r="F2443">
        <v>65</v>
      </c>
      <c r="G2443" t="s">
        <v>11</v>
      </c>
      <c r="H2443">
        <v>12</v>
      </c>
      <c r="I2443" t="s">
        <v>1464</v>
      </c>
    </row>
    <row r="2444" spans="1:9" x14ac:dyDescent="0.25">
      <c r="A2444" t="s">
        <v>1781</v>
      </c>
      <c r="B2444" t="s">
        <v>9</v>
      </c>
      <c r="C2444">
        <v>24</v>
      </c>
      <c r="D2444" s="1">
        <v>44867.919270833336</v>
      </c>
      <c r="E2444" t="s">
        <v>1828</v>
      </c>
      <c r="F2444">
        <v>63</v>
      </c>
      <c r="G2444" t="s">
        <v>11</v>
      </c>
      <c r="I2444" s="2" t="s">
        <v>1829</v>
      </c>
    </row>
    <row r="2445" spans="1:9" x14ac:dyDescent="0.25">
      <c r="A2445" t="s">
        <v>1781</v>
      </c>
      <c r="B2445" t="s">
        <v>9</v>
      </c>
      <c r="C2445">
        <v>40</v>
      </c>
      <c r="D2445" s="1">
        <v>44867.919270833336</v>
      </c>
      <c r="E2445" t="s">
        <v>1828</v>
      </c>
      <c r="F2445">
        <v>63</v>
      </c>
      <c r="G2445" t="s">
        <v>11</v>
      </c>
      <c r="H2445">
        <v>11</v>
      </c>
      <c r="I2445" t="s">
        <v>125</v>
      </c>
    </row>
    <row r="2446" spans="1:9" x14ac:dyDescent="0.25">
      <c r="A2446" t="s">
        <v>1781</v>
      </c>
      <c r="B2446" t="s">
        <v>9</v>
      </c>
      <c r="C2446">
        <v>24</v>
      </c>
      <c r="D2446" s="1">
        <v>44867.817037037035</v>
      </c>
      <c r="E2446" t="s">
        <v>1010</v>
      </c>
      <c r="F2446">
        <v>64</v>
      </c>
      <c r="G2446" t="s">
        <v>11</v>
      </c>
      <c r="I2446" s="2" t="s">
        <v>1830</v>
      </c>
    </row>
    <row r="2447" spans="1:9" x14ac:dyDescent="0.25">
      <c r="A2447" t="s">
        <v>1781</v>
      </c>
      <c r="B2447" t="s">
        <v>9</v>
      </c>
      <c r="C2447">
        <v>40</v>
      </c>
      <c r="D2447" s="1">
        <v>44867.817025462966</v>
      </c>
      <c r="E2447" t="s">
        <v>1010</v>
      </c>
      <c r="F2447">
        <v>64</v>
      </c>
      <c r="G2447" t="s">
        <v>11</v>
      </c>
      <c r="H2447">
        <v>11</v>
      </c>
      <c r="I2447" t="s">
        <v>565</v>
      </c>
    </row>
    <row r="2448" spans="1:9" x14ac:dyDescent="0.25">
      <c r="A2448" t="s">
        <v>1781</v>
      </c>
      <c r="B2448" t="s">
        <v>9</v>
      </c>
      <c r="C2448">
        <v>40</v>
      </c>
      <c r="D2448" s="1">
        <v>44867.784074074072</v>
      </c>
      <c r="E2448" t="s">
        <v>1010</v>
      </c>
      <c r="F2448">
        <v>61</v>
      </c>
      <c r="G2448" t="s">
        <v>11</v>
      </c>
      <c r="H2448">
        <v>11</v>
      </c>
      <c r="I2448" t="s">
        <v>175</v>
      </c>
    </row>
    <row r="2449" spans="1:9" x14ac:dyDescent="0.25">
      <c r="A2449" t="s">
        <v>1781</v>
      </c>
      <c r="B2449" t="s">
        <v>9</v>
      </c>
      <c r="C2449">
        <v>40</v>
      </c>
      <c r="D2449" s="1">
        <v>44867.781307870369</v>
      </c>
      <c r="E2449" t="s">
        <v>1010</v>
      </c>
      <c r="F2449">
        <v>50</v>
      </c>
      <c r="G2449" t="s">
        <v>11</v>
      </c>
      <c r="H2449">
        <v>11</v>
      </c>
      <c r="I2449" t="s">
        <v>126</v>
      </c>
    </row>
    <row r="2450" spans="1:9" x14ac:dyDescent="0.25">
      <c r="A2450" t="s">
        <v>1781</v>
      </c>
      <c r="B2450" t="s">
        <v>9</v>
      </c>
      <c r="C2450">
        <v>40</v>
      </c>
      <c r="D2450" s="1">
        <v>44867.771273148152</v>
      </c>
      <c r="E2450" t="s">
        <v>1010</v>
      </c>
      <c r="F2450">
        <v>16</v>
      </c>
      <c r="G2450" t="s">
        <v>11</v>
      </c>
      <c r="H2450">
        <v>11</v>
      </c>
      <c r="I2450" t="s">
        <v>502</v>
      </c>
    </row>
    <row r="2451" spans="1:9" x14ac:dyDescent="0.25">
      <c r="A2451" t="s">
        <v>1781</v>
      </c>
      <c r="B2451" t="s">
        <v>9</v>
      </c>
      <c r="C2451">
        <v>21</v>
      </c>
      <c r="D2451" s="1">
        <v>44867.756539351853</v>
      </c>
      <c r="E2451" t="s">
        <v>1010</v>
      </c>
      <c r="F2451">
        <v>64</v>
      </c>
      <c r="G2451" t="s">
        <v>11</v>
      </c>
      <c r="I2451" s="2" t="s">
        <v>1831</v>
      </c>
    </row>
    <row r="2452" spans="1:9" x14ac:dyDescent="0.25">
      <c r="A2452" t="s">
        <v>1781</v>
      </c>
      <c r="B2452" t="s">
        <v>9</v>
      </c>
      <c r="C2452">
        <v>24</v>
      </c>
      <c r="D2452" s="1">
        <v>44867.755624999998</v>
      </c>
      <c r="E2452" t="s">
        <v>1832</v>
      </c>
      <c r="F2452">
        <v>58</v>
      </c>
      <c r="G2452" t="s">
        <v>11</v>
      </c>
      <c r="I2452" s="2" t="s">
        <v>1833</v>
      </c>
    </row>
    <row r="2453" spans="1:9" x14ac:dyDescent="0.25">
      <c r="A2453" t="s">
        <v>1781</v>
      </c>
      <c r="B2453" t="s">
        <v>9</v>
      </c>
      <c r="C2453">
        <v>40</v>
      </c>
      <c r="D2453" s="1">
        <v>44867.755613425928</v>
      </c>
      <c r="E2453" t="s">
        <v>1832</v>
      </c>
      <c r="F2453">
        <v>58</v>
      </c>
      <c r="G2453" t="s">
        <v>11</v>
      </c>
      <c r="H2453">
        <v>11</v>
      </c>
      <c r="I2453" t="s">
        <v>188</v>
      </c>
    </row>
    <row r="2454" spans="1:9" x14ac:dyDescent="0.25">
      <c r="A2454" t="s">
        <v>1781</v>
      </c>
      <c r="B2454" t="s">
        <v>9</v>
      </c>
      <c r="C2454">
        <v>24</v>
      </c>
      <c r="D2454" s="1">
        <v>44867.752997685187</v>
      </c>
      <c r="E2454" t="s">
        <v>637</v>
      </c>
      <c r="F2454">
        <v>51</v>
      </c>
      <c r="G2454" t="s">
        <v>11</v>
      </c>
      <c r="I2454" s="2" t="s">
        <v>1834</v>
      </c>
    </row>
    <row r="2455" spans="1:9" x14ac:dyDescent="0.25">
      <c r="A2455" t="s">
        <v>1781</v>
      </c>
      <c r="B2455" t="s">
        <v>9</v>
      </c>
      <c r="C2455">
        <v>40</v>
      </c>
      <c r="D2455" s="1">
        <v>44867.752997685187</v>
      </c>
      <c r="E2455" t="s">
        <v>637</v>
      </c>
      <c r="F2455">
        <v>51</v>
      </c>
      <c r="G2455" t="s">
        <v>11</v>
      </c>
      <c r="H2455">
        <v>11</v>
      </c>
      <c r="I2455" t="s">
        <v>139</v>
      </c>
    </row>
    <row r="2456" spans="1:9" x14ac:dyDescent="0.25">
      <c r="A2456" t="s">
        <v>1781</v>
      </c>
      <c r="B2456" t="s">
        <v>9</v>
      </c>
      <c r="C2456">
        <v>24</v>
      </c>
      <c r="D2456" s="1">
        <v>44867.742395833331</v>
      </c>
      <c r="E2456" t="s">
        <v>1835</v>
      </c>
      <c r="F2456">
        <v>61</v>
      </c>
      <c r="G2456" t="s">
        <v>11</v>
      </c>
      <c r="I2456" s="2" t="s">
        <v>1836</v>
      </c>
    </row>
    <row r="2457" spans="1:9" x14ac:dyDescent="0.25">
      <c r="A2457" t="s">
        <v>1781</v>
      </c>
      <c r="B2457" t="s">
        <v>9</v>
      </c>
      <c r="C2457">
        <v>40</v>
      </c>
      <c r="D2457" s="1">
        <v>44867.742384259262</v>
      </c>
      <c r="E2457" t="s">
        <v>1835</v>
      </c>
      <c r="F2457">
        <v>61</v>
      </c>
      <c r="G2457" t="s">
        <v>11</v>
      </c>
      <c r="H2457">
        <v>0</v>
      </c>
      <c r="I2457" t="s">
        <v>288</v>
      </c>
    </row>
    <row r="2458" spans="1:9" x14ac:dyDescent="0.25">
      <c r="A2458" t="s">
        <v>1781</v>
      </c>
      <c r="B2458" t="s">
        <v>9</v>
      </c>
      <c r="C2458">
        <v>24</v>
      </c>
      <c r="D2458" s="1">
        <v>44867.739664351851</v>
      </c>
      <c r="E2458" t="s">
        <v>881</v>
      </c>
      <c r="F2458">
        <v>50</v>
      </c>
      <c r="G2458" t="s">
        <v>11</v>
      </c>
      <c r="I2458" s="2" t="s">
        <v>1837</v>
      </c>
    </row>
    <row r="2459" spans="1:9" x14ac:dyDescent="0.25">
      <c r="A2459" t="s">
        <v>1781</v>
      </c>
      <c r="B2459" t="s">
        <v>9</v>
      </c>
      <c r="C2459">
        <v>40</v>
      </c>
      <c r="D2459" s="1">
        <v>44867.739629629628</v>
      </c>
      <c r="E2459" t="s">
        <v>881</v>
      </c>
      <c r="F2459">
        <v>50</v>
      </c>
      <c r="G2459" t="s">
        <v>11</v>
      </c>
      <c r="H2459">
        <v>0</v>
      </c>
      <c r="I2459" t="s">
        <v>149</v>
      </c>
    </row>
    <row r="2460" spans="1:9" x14ac:dyDescent="0.25">
      <c r="A2460" t="s">
        <v>1781</v>
      </c>
      <c r="B2460" t="s">
        <v>9</v>
      </c>
      <c r="C2460">
        <v>40</v>
      </c>
      <c r="D2460" s="1">
        <v>44867.734479166669</v>
      </c>
      <c r="E2460" t="s">
        <v>881</v>
      </c>
      <c r="F2460">
        <v>43</v>
      </c>
      <c r="G2460" t="s">
        <v>11</v>
      </c>
      <c r="H2460">
        <v>11</v>
      </c>
      <c r="I2460" t="s">
        <v>142</v>
      </c>
    </row>
    <row r="2461" spans="1:9" x14ac:dyDescent="0.25">
      <c r="A2461" t="s">
        <v>1781</v>
      </c>
      <c r="B2461" t="s">
        <v>9</v>
      </c>
      <c r="C2461">
        <v>24</v>
      </c>
      <c r="D2461" s="1">
        <v>44867.733726851853</v>
      </c>
      <c r="E2461" t="s">
        <v>1832</v>
      </c>
      <c r="F2461">
        <v>58</v>
      </c>
      <c r="G2461" t="s">
        <v>11</v>
      </c>
      <c r="I2461" s="2" t="s">
        <v>1833</v>
      </c>
    </row>
    <row r="2462" spans="1:9" x14ac:dyDescent="0.25">
      <c r="A2462" t="s">
        <v>1781</v>
      </c>
      <c r="B2462" t="s">
        <v>9</v>
      </c>
      <c r="C2462">
        <v>40</v>
      </c>
      <c r="D2462" s="1">
        <v>44867.73369212963</v>
      </c>
      <c r="E2462" t="s">
        <v>1832</v>
      </c>
      <c r="F2462">
        <v>58</v>
      </c>
      <c r="G2462" t="s">
        <v>11</v>
      </c>
      <c r="H2462">
        <v>5</v>
      </c>
      <c r="I2462" t="s">
        <v>618</v>
      </c>
    </row>
    <row r="2463" spans="1:9" x14ac:dyDescent="0.25">
      <c r="A2463" t="s">
        <v>1781</v>
      </c>
      <c r="B2463" t="s">
        <v>9</v>
      </c>
      <c r="C2463">
        <v>24</v>
      </c>
      <c r="D2463" s="1">
        <v>44867.729930555557</v>
      </c>
      <c r="E2463" t="s">
        <v>637</v>
      </c>
      <c r="F2463">
        <v>51</v>
      </c>
      <c r="G2463" t="s">
        <v>11</v>
      </c>
      <c r="I2463" s="2" t="s">
        <v>1834</v>
      </c>
    </row>
    <row r="2464" spans="1:9" x14ac:dyDescent="0.25">
      <c r="A2464" t="s">
        <v>1781</v>
      </c>
      <c r="B2464" t="s">
        <v>9</v>
      </c>
      <c r="C2464">
        <v>40</v>
      </c>
      <c r="D2464" s="1">
        <v>44867.72991898148</v>
      </c>
      <c r="E2464" t="s">
        <v>637</v>
      </c>
      <c r="F2464">
        <v>51</v>
      </c>
      <c r="G2464" t="s">
        <v>11</v>
      </c>
      <c r="H2464">
        <v>5</v>
      </c>
      <c r="I2464" t="s">
        <v>192</v>
      </c>
    </row>
    <row r="2465" spans="1:9" x14ac:dyDescent="0.25">
      <c r="A2465" t="s">
        <v>1781</v>
      </c>
      <c r="B2465" t="s">
        <v>9</v>
      </c>
      <c r="C2465">
        <v>24</v>
      </c>
      <c r="D2465" s="1">
        <v>44867.72960648148</v>
      </c>
      <c r="E2465" t="s">
        <v>1838</v>
      </c>
      <c r="F2465">
        <v>16</v>
      </c>
      <c r="G2465" t="s">
        <v>11</v>
      </c>
      <c r="I2465" s="2" t="s">
        <v>1839</v>
      </c>
    </row>
    <row r="2466" spans="1:9" x14ac:dyDescent="0.25">
      <c r="A2466" t="s">
        <v>1781</v>
      </c>
      <c r="B2466" t="s">
        <v>9</v>
      </c>
      <c r="C2466">
        <v>40</v>
      </c>
      <c r="D2466" s="1">
        <v>44867.729594907411</v>
      </c>
      <c r="E2466" t="s">
        <v>1838</v>
      </c>
      <c r="F2466">
        <v>16</v>
      </c>
      <c r="G2466" t="s">
        <v>11</v>
      </c>
      <c r="H2466">
        <v>0</v>
      </c>
      <c r="I2466" t="s">
        <v>449</v>
      </c>
    </row>
    <row r="2467" spans="1:9" x14ac:dyDescent="0.25">
      <c r="A2467" t="s">
        <v>1781</v>
      </c>
      <c r="B2467" t="s">
        <v>9</v>
      </c>
      <c r="C2467">
        <v>24</v>
      </c>
      <c r="D2467" s="1">
        <v>44867.718831018516</v>
      </c>
      <c r="E2467" t="s">
        <v>1840</v>
      </c>
      <c r="F2467">
        <v>54</v>
      </c>
      <c r="G2467" t="s">
        <v>11</v>
      </c>
      <c r="I2467" s="2" t="s">
        <v>1841</v>
      </c>
    </row>
    <row r="2468" spans="1:9" x14ac:dyDescent="0.25">
      <c r="A2468" t="s">
        <v>1781</v>
      </c>
      <c r="B2468" t="s">
        <v>9</v>
      </c>
      <c r="C2468">
        <v>40</v>
      </c>
      <c r="D2468" s="1">
        <v>44867.718831018516</v>
      </c>
      <c r="E2468" t="s">
        <v>1840</v>
      </c>
      <c r="F2468">
        <v>54</v>
      </c>
      <c r="G2468" t="s">
        <v>11</v>
      </c>
      <c r="H2468">
        <v>11</v>
      </c>
      <c r="I2468" t="s">
        <v>124</v>
      </c>
    </row>
    <row r="2469" spans="1:9" x14ac:dyDescent="0.25">
      <c r="A2469" t="s">
        <v>1781</v>
      </c>
      <c r="B2469" t="s">
        <v>9</v>
      </c>
      <c r="C2469">
        <v>40</v>
      </c>
      <c r="D2469" s="1">
        <v>44867.714062500003</v>
      </c>
      <c r="E2469" t="s">
        <v>1840</v>
      </c>
      <c r="F2469">
        <v>35</v>
      </c>
      <c r="G2469" t="s">
        <v>11</v>
      </c>
      <c r="H2469">
        <v>11</v>
      </c>
      <c r="I2469" t="s">
        <v>622</v>
      </c>
    </row>
    <row r="2470" spans="1:9" x14ac:dyDescent="0.25">
      <c r="A2470" t="s">
        <v>1781</v>
      </c>
      <c r="B2470" t="s">
        <v>9</v>
      </c>
      <c r="C2470">
        <v>40</v>
      </c>
      <c r="D2470" s="1">
        <v>44867.703877314816</v>
      </c>
      <c r="E2470" t="s">
        <v>1840</v>
      </c>
      <c r="F2470">
        <v>4</v>
      </c>
      <c r="G2470" t="s">
        <v>11</v>
      </c>
      <c r="H2470">
        <v>11</v>
      </c>
      <c r="I2470" t="s">
        <v>23</v>
      </c>
    </row>
    <row r="2471" spans="1:9" x14ac:dyDescent="0.25">
      <c r="A2471" t="s">
        <v>1781</v>
      </c>
      <c r="B2471" t="s">
        <v>9</v>
      </c>
      <c r="C2471">
        <v>21</v>
      </c>
      <c r="D2471" s="1">
        <v>44867.700428240743</v>
      </c>
      <c r="E2471" t="s">
        <v>1828</v>
      </c>
      <c r="F2471">
        <v>63</v>
      </c>
      <c r="G2471" t="s">
        <v>11</v>
      </c>
      <c r="I2471" s="2" t="s">
        <v>1842</v>
      </c>
    </row>
    <row r="2472" spans="1:9" x14ac:dyDescent="0.25">
      <c r="A2472" t="s">
        <v>1781</v>
      </c>
      <c r="B2472" t="s">
        <v>9</v>
      </c>
      <c r="C2472">
        <v>40</v>
      </c>
      <c r="D2472" s="1">
        <v>44867.699328703704</v>
      </c>
      <c r="E2472" t="s">
        <v>1828</v>
      </c>
      <c r="F2472">
        <v>62</v>
      </c>
      <c r="G2472" t="s">
        <v>11</v>
      </c>
      <c r="H2472">
        <v>0</v>
      </c>
      <c r="I2472" t="s">
        <v>152</v>
      </c>
    </row>
    <row r="2473" spans="1:9" x14ac:dyDescent="0.25">
      <c r="A2473" t="s">
        <v>1781</v>
      </c>
      <c r="B2473" t="s">
        <v>9</v>
      </c>
      <c r="C2473">
        <v>24</v>
      </c>
      <c r="D2473" s="1">
        <v>44867.699155092596</v>
      </c>
      <c r="E2473" t="s">
        <v>304</v>
      </c>
      <c r="F2473">
        <v>36</v>
      </c>
      <c r="G2473" t="s">
        <v>11</v>
      </c>
      <c r="I2473" s="2" t="s">
        <v>1843</v>
      </c>
    </row>
    <row r="2474" spans="1:9" x14ac:dyDescent="0.25">
      <c r="A2474" t="s">
        <v>1781</v>
      </c>
      <c r="B2474" t="s">
        <v>9</v>
      </c>
      <c r="C2474">
        <v>40</v>
      </c>
      <c r="D2474" s="1">
        <v>44867.699143518519</v>
      </c>
      <c r="E2474" t="s">
        <v>304</v>
      </c>
      <c r="F2474">
        <v>36</v>
      </c>
      <c r="G2474" t="s">
        <v>11</v>
      </c>
      <c r="H2474">
        <v>11</v>
      </c>
      <c r="I2474" t="s">
        <v>721</v>
      </c>
    </row>
    <row r="2475" spans="1:9" x14ac:dyDescent="0.25">
      <c r="A2475" t="s">
        <v>1781</v>
      </c>
      <c r="B2475" t="s">
        <v>9</v>
      </c>
      <c r="C2475">
        <v>40</v>
      </c>
      <c r="D2475" s="1">
        <v>44867.698391203703</v>
      </c>
      <c r="E2475" t="s">
        <v>304</v>
      </c>
      <c r="F2475">
        <v>33</v>
      </c>
      <c r="G2475" t="s">
        <v>11</v>
      </c>
      <c r="H2475">
        <v>11</v>
      </c>
      <c r="I2475" t="s">
        <v>415</v>
      </c>
    </row>
    <row r="2476" spans="1:9" x14ac:dyDescent="0.25">
      <c r="A2476" t="s">
        <v>1781</v>
      </c>
      <c r="B2476" t="s">
        <v>9</v>
      </c>
      <c r="C2476">
        <v>21</v>
      </c>
      <c r="D2476" s="1">
        <v>44867.695150462961</v>
      </c>
      <c r="E2476" t="s">
        <v>1835</v>
      </c>
      <c r="F2476">
        <v>61</v>
      </c>
      <c r="G2476" t="s">
        <v>11</v>
      </c>
      <c r="I2476" s="2" t="s">
        <v>1844</v>
      </c>
    </row>
    <row r="2477" spans="1:9" x14ac:dyDescent="0.25">
      <c r="A2477" t="s">
        <v>1781</v>
      </c>
      <c r="B2477" t="s">
        <v>9</v>
      </c>
      <c r="C2477">
        <v>40</v>
      </c>
      <c r="D2477" s="1">
        <v>44867.694097222222</v>
      </c>
      <c r="E2477" t="s">
        <v>1835</v>
      </c>
      <c r="F2477">
        <v>60</v>
      </c>
      <c r="G2477" t="s">
        <v>11</v>
      </c>
      <c r="H2477">
        <v>0</v>
      </c>
      <c r="I2477" t="s">
        <v>170</v>
      </c>
    </row>
    <row r="2478" spans="1:9" x14ac:dyDescent="0.25">
      <c r="A2478" t="s">
        <v>1781</v>
      </c>
      <c r="B2478" t="s">
        <v>9</v>
      </c>
      <c r="C2478">
        <v>40</v>
      </c>
      <c r="D2478" s="1">
        <v>44867.693888888891</v>
      </c>
      <c r="E2478" t="s">
        <v>1835</v>
      </c>
      <c r="F2478">
        <v>59</v>
      </c>
      <c r="G2478" t="s">
        <v>11</v>
      </c>
      <c r="H2478">
        <v>12</v>
      </c>
      <c r="I2478" t="s">
        <v>795</v>
      </c>
    </row>
    <row r="2479" spans="1:9" x14ac:dyDescent="0.25">
      <c r="A2479" t="s">
        <v>1781</v>
      </c>
      <c r="B2479" t="s">
        <v>9</v>
      </c>
      <c r="C2479">
        <v>24</v>
      </c>
      <c r="D2479" s="1">
        <v>44867.693240740744</v>
      </c>
      <c r="E2479" t="s">
        <v>1845</v>
      </c>
      <c r="F2479">
        <v>37</v>
      </c>
      <c r="G2479" t="s">
        <v>11</v>
      </c>
      <c r="I2479" s="2" t="s">
        <v>1846</v>
      </c>
    </row>
    <row r="2480" spans="1:9" x14ac:dyDescent="0.25">
      <c r="A2480" t="s">
        <v>1781</v>
      </c>
      <c r="B2480" t="s">
        <v>9</v>
      </c>
      <c r="C2480">
        <v>40</v>
      </c>
      <c r="D2480" s="1">
        <v>44867.693240740744</v>
      </c>
      <c r="E2480" t="s">
        <v>1845</v>
      </c>
      <c r="F2480">
        <v>37</v>
      </c>
      <c r="G2480" t="s">
        <v>11</v>
      </c>
      <c r="H2480">
        <v>11</v>
      </c>
      <c r="I2480" t="s">
        <v>573</v>
      </c>
    </row>
    <row r="2481" spans="1:9" x14ac:dyDescent="0.25">
      <c r="A2481" t="s">
        <v>1781</v>
      </c>
      <c r="B2481" t="s">
        <v>9</v>
      </c>
      <c r="C2481">
        <v>24</v>
      </c>
      <c r="D2481" s="1">
        <v>44867.692824074074</v>
      </c>
      <c r="E2481" t="s">
        <v>1847</v>
      </c>
      <c r="F2481">
        <v>43</v>
      </c>
      <c r="G2481" t="s">
        <v>11</v>
      </c>
      <c r="I2481" s="2" t="s">
        <v>1848</v>
      </c>
    </row>
    <row r="2482" spans="1:9" x14ac:dyDescent="0.25">
      <c r="A2482" t="s">
        <v>1781</v>
      </c>
      <c r="B2482" t="s">
        <v>9</v>
      </c>
      <c r="C2482">
        <v>40</v>
      </c>
      <c r="D2482" s="1">
        <v>44867.692800925928</v>
      </c>
      <c r="E2482" t="s">
        <v>1847</v>
      </c>
      <c r="F2482">
        <v>43</v>
      </c>
      <c r="G2482" t="s">
        <v>11</v>
      </c>
      <c r="H2482">
        <v>0</v>
      </c>
      <c r="I2482" t="s">
        <v>270</v>
      </c>
    </row>
    <row r="2483" spans="1:9" x14ac:dyDescent="0.25">
      <c r="A2483" t="s">
        <v>1781</v>
      </c>
      <c r="B2483" t="s">
        <v>9</v>
      </c>
      <c r="C2483">
        <v>24</v>
      </c>
      <c r="D2483" s="1">
        <v>44867.685868055552</v>
      </c>
      <c r="E2483" t="s">
        <v>697</v>
      </c>
      <c r="F2483">
        <v>19</v>
      </c>
      <c r="G2483" t="s">
        <v>11</v>
      </c>
      <c r="I2483" s="2" t="s">
        <v>1849</v>
      </c>
    </row>
    <row r="2484" spans="1:9" x14ac:dyDescent="0.25">
      <c r="A2484" t="s">
        <v>1781</v>
      </c>
      <c r="B2484" t="s">
        <v>9</v>
      </c>
      <c r="C2484">
        <v>40</v>
      </c>
      <c r="D2484" s="1">
        <v>44867.685868055552</v>
      </c>
      <c r="E2484" t="s">
        <v>697</v>
      </c>
      <c r="F2484">
        <v>19</v>
      </c>
      <c r="G2484" t="s">
        <v>11</v>
      </c>
      <c r="H2484">
        <v>11</v>
      </c>
      <c r="I2484" t="s">
        <v>53</v>
      </c>
    </row>
    <row r="2485" spans="1:9" x14ac:dyDescent="0.25">
      <c r="A2485" t="s">
        <v>1781</v>
      </c>
      <c r="B2485" t="s">
        <v>9</v>
      </c>
      <c r="C2485">
        <v>21</v>
      </c>
      <c r="D2485" s="1">
        <v>44867.680034722223</v>
      </c>
      <c r="E2485" t="s">
        <v>1832</v>
      </c>
      <c r="F2485">
        <v>58</v>
      </c>
      <c r="G2485" t="s">
        <v>11</v>
      </c>
      <c r="I2485" s="2" t="s">
        <v>1850</v>
      </c>
    </row>
    <row r="2486" spans="1:9" x14ac:dyDescent="0.25">
      <c r="A2486" t="s">
        <v>1781</v>
      </c>
      <c r="B2486" t="s">
        <v>9</v>
      </c>
      <c r="C2486">
        <v>24</v>
      </c>
      <c r="D2486" s="1">
        <v>44867.679803240739</v>
      </c>
      <c r="E2486" t="s">
        <v>1851</v>
      </c>
      <c r="F2486">
        <v>33</v>
      </c>
      <c r="G2486" t="s">
        <v>11</v>
      </c>
      <c r="I2486" s="2" t="s">
        <v>1852</v>
      </c>
    </row>
    <row r="2487" spans="1:9" x14ac:dyDescent="0.25">
      <c r="A2487" t="s">
        <v>1781</v>
      </c>
      <c r="B2487" t="s">
        <v>9</v>
      </c>
      <c r="C2487">
        <v>40</v>
      </c>
      <c r="D2487" s="1">
        <v>44867.679803240739</v>
      </c>
      <c r="E2487" t="s">
        <v>1851</v>
      </c>
      <c r="F2487">
        <v>33</v>
      </c>
      <c r="G2487" t="s">
        <v>11</v>
      </c>
      <c r="H2487">
        <v>0</v>
      </c>
      <c r="I2487" t="s">
        <v>1431</v>
      </c>
    </row>
    <row r="2488" spans="1:9" x14ac:dyDescent="0.25">
      <c r="A2488" t="s">
        <v>1781</v>
      </c>
      <c r="B2488" t="s">
        <v>9</v>
      </c>
      <c r="C2488">
        <v>24</v>
      </c>
      <c r="D2488" s="1">
        <v>44867.672476851854</v>
      </c>
      <c r="E2488" t="s">
        <v>1853</v>
      </c>
      <c r="F2488">
        <v>35</v>
      </c>
      <c r="G2488" t="s">
        <v>11</v>
      </c>
      <c r="I2488" s="2" t="s">
        <v>1854</v>
      </c>
    </row>
    <row r="2489" spans="1:9" x14ac:dyDescent="0.25">
      <c r="A2489" t="s">
        <v>1781</v>
      </c>
      <c r="B2489" t="s">
        <v>9</v>
      </c>
      <c r="C2489">
        <v>40</v>
      </c>
      <c r="D2489" s="1">
        <v>44867.672361111108</v>
      </c>
      <c r="E2489" t="s">
        <v>1853</v>
      </c>
      <c r="F2489">
        <v>35</v>
      </c>
      <c r="G2489" t="s">
        <v>11</v>
      </c>
      <c r="H2489">
        <v>0</v>
      </c>
      <c r="I2489" t="s">
        <v>246</v>
      </c>
    </row>
    <row r="2490" spans="1:9" x14ac:dyDescent="0.25">
      <c r="A2490" t="s">
        <v>1781</v>
      </c>
      <c r="B2490" t="s">
        <v>9</v>
      </c>
      <c r="C2490">
        <v>40</v>
      </c>
      <c r="D2490" s="1">
        <v>44867.671446759261</v>
      </c>
      <c r="E2490" t="s">
        <v>1853</v>
      </c>
      <c r="F2490">
        <v>3</v>
      </c>
      <c r="G2490" t="s">
        <v>11</v>
      </c>
      <c r="H2490">
        <v>11</v>
      </c>
      <c r="I2490" t="s">
        <v>60</v>
      </c>
    </row>
    <row r="2491" spans="1:9" x14ac:dyDescent="0.25">
      <c r="A2491" t="s">
        <v>1781</v>
      </c>
      <c r="B2491" t="s">
        <v>9</v>
      </c>
      <c r="C2491">
        <v>40</v>
      </c>
      <c r="D2491" s="1">
        <v>44867.669016203705</v>
      </c>
      <c r="E2491" t="s">
        <v>1853</v>
      </c>
      <c r="F2491">
        <v>57</v>
      </c>
      <c r="G2491" t="s">
        <v>11</v>
      </c>
      <c r="H2491">
        <v>0</v>
      </c>
      <c r="I2491" t="s">
        <v>204</v>
      </c>
    </row>
    <row r="2492" spans="1:9" x14ac:dyDescent="0.25">
      <c r="A2492" t="s">
        <v>1781</v>
      </c>
      <c r="B2492" t="s">
        <v>9</v>
      </c>
      <c r="C2492">
        <v>40</v>
      </c>
      <c r="D2492" s="1">
        <v>44867.668773148151</v>
      </c>
      <c r="E2492" t="s">
        <v>1853</v>
      </c>
      <c r="F2492">
        <v>51</v>
      </c>
      <c r="G2492" t="s">
        <v>11</v>
      </c>
      <c r="H2492">
        <v>5</v>
      </c>
      <c r="I2492" t="s">
        <v>192</v>
      </c>
    </row>
    <row r="2493" spans="1:9" x14ac:dyDescent="0.25">
      <c r="A2493" t="s">
        <v>1781</v>
      </c>
      <c r="B2493" t="s">
        <v>9</v>
      </c>
      <c r="C2493">
        <v>24</v>
      </c>
      <c r="D2493" s="1">
        <v>44867.668611111112</v>
      </c>
      <c r="E2493" t="s">
        <v>1855</v>
      </c>
      <c r="F2493">
        <v>18</v>
      </c>
      <c r="G2493" t="s">
        <v>11</v>
      </c>
      <c r="I2493" s="2" t="s">
        <v>1856</v>
      </c>
    </row>
    <row r="2494" spans="1:9" x14ac:dyDescent="0.25">
      <c r="A2494" t="s">
        <v>1781</v>
      </c>
      <c r="B2494" t="s">
        <v>9</v>
      </c>
      <c r="C2494">
        <v>40</v>
      </c>
      <c r="D2494" s="1">
        <v>44867.668611111112</v>
      </c>
      <c r="E2494" t="s">
        <v>1855</v>
      </c>
      <c r="F2494">
        <v>18</v>
      </c>
      <c r="G2494" t="s">
        <v>11</v>
      </c>
      <c r="H2494">
        <v>11</v>
      </c>
      <c r="I2494" t="s">
        <v>647</v>
      </c>
    </row>
    <row r="2495" spans="1:9" x14ac:dyDescent="0.25">
      <c r="A2495" t="s">
        <v>1781</v>
      </c>
      <c r="B2495" t="s">
        <v>9</v>
      </c>
      <c r="C2495">
        <v>40</v>
      </c>
      <c r="D2495" s="1">
        <v>44867.662858796299</v>
      </c>
      <c r="E2495" t="s">
        <v>1855</v>
      </c>
      <c r="F2495">
        <v>56</v>
      </c>
      <c r="G2495" t="s">
        <v>11</v>
      </c>
      <c r="H2495">
        <v>0</v>
      </c>
      <c r="I2495" t="s">
        <v>199</v>
      </c>
    </row>
    <row r="2496" spans="1:9" x14ac:dyDescent="0.25">
      <c r="A2496" t="s">
        <v>1781</v>
      </c>
      <c r="B2496" t="s">
        <v>9</v>
      </c>
      <c r="C2496">
        <v>24</v>
      </c>
      <c r="D2496" s="1">
        <v>44867.662210648145</v>
      </c>
      <c r="E2496" t="s">
        <v>1788</v>
      </c>
      <c r="F2496">
        <v>4</v>
      </c>
      <c r="G2496" t="s">
        <v>11</v>
      </c>
      <c r="I2496" s="2" t="s">
        <v>1857</v>
      </c>
    </row>
    <row r="2497" spans="1:9" x14ac:dyDescent="0.25">
      <c r="A2497" t="s">
        <v>1781</v>
      </c>
      <c r="B2497" t="s">
        <v>9</v>
      </c>
      <c r="C2497">
        <v>40</v>
      </c>
      <c r="D2497" s="1">
        <v>44867.662152777775</v>
      </c>
      <c r="E2497" t="s">
        <v>1788</v>
      </c>
      <c r="F2497">
        <v>4</v>
      </c>
      <c r="G2497" t="s">
        <v>11</v>
      </c>
      <c r="H2497">
        <v>0</v>
      </c>
      <c r="I2497" t="s">
        <v>133</v>
      </c>
    </row>
    <row r="2498" spans="1:9" x14ac:dyDescent="0.25">
      <c r="A2498" t="s">
        <v>1781</v>
      </c>
      <c r="B2498" t="s">
        <v>9</v>
      </c>
      <c r="C2498">
        <v>40</v>
      </c>
      <c r="D2498" s="1">
        <v>44867.66196759259</v>
      </c>
      <c r="E2498" t="s">
        <v>1788</v>
      </c>
      <c r="F2498">
        <v>17</v>
      </c>
      <c r="G2498" t="s">
        <v>11</v>
      </c>
      <c r="H2498">
        <v>11</v>
      </c>
      <c r="I2498" t="s">
        <v>16</v>
      </c>
    </row>
    <row r="2499" spans="1:9" x14ac:dyDescent="0.25">
      <c r="A2499" t="s">
        <v>1781</v>
      </c>
      <c r="B2499" t="s">
        <v>9</v>
      </c>
      <c r="C2499">
        <v>40</v>
      </c>
      <c r="D2499" s="1">
        <v>44867.661539351851</v>
      </c>
      <c r="E2499" t="s">
        <v>1788</v>
      </c>
      <c r="F2499">
        <v>5</v>
      </c>
      <c r="G2499" t="s">
        <v>11</v>
      </c>
      <c r="H2499">
        <v>11</v>
      </c>
      <c r="I2499" t="s">
        <v>957</v>
      </c>
    </row>
    <row r="2500" spans="1:9" x14ac:dyDescent="0.25">
      <c r="A2500" t="s">
        <v>1781</v>
      </c>
      <c r="B2500" t="s">
        <v>9</v>
      </c>
      <c r="C2500">
        <v>40</v>
      </c>
      <c r="D2500" s="1">
        <v>44867.656909722224</v>
      </c>
      <c r="E2500" t="s">
        <v>1788</v>
      </c>
      <c r="F2500">
        <v>55</v>
      </c>
      <c r="G2500" t="s">
        <v>11</v>
      </c>
      <c r="H2500">
        <v>12</v>
      </c>
      <c r="I2500" t="s">
        <v>694</v>
      </c>
    </row>
    <row r="2501" spans="1:9" x14ac:dyDescent="0.25">
      <c r="A2501" t="s">
        <v>1781</v>
      </c>
      <c r="B2501" t="s">
        <v>9</v>
      </c>
      <c r="C2501">
        <v>24</v>
      </c>
      <c r="D2501" s="1">
        <v>44867.649953703702</v>
      </c>
      <c r="E2501" t="s">
        <v>637</v>
      </c>
      <c r="F2501">
        <v>51</v>
      </c>
      <c r="G2501" t="s">
        <v>11</v>
      </c>
      <c r="I2501" s="2" t="s">
        <v>1834</v>
      </c>
    </row>
    <row r="2502" spans="1:9" x14ac:dyDescent="0.25">
      <c r="A2502" t="s">
        <v>1781</v>
      </c>
      <c r="B2502" t="s">
        <v>9</v>
      </c>
      <c r="C2502">
        <v>40</v>
      </c>
      <c r="D2502" s="1">
        <v>44867.649895833332</v>
      </c>
      <c r="E2502" t="s">
        <v>637</v>
      </c>
      <c r="F2502">
        <v>51</v>
      </c>
      <c r="G2502" t="s">
        <v>11</v>
      </c>
      <c r="H2502">
        <v>0</v>
      </c>
      <c r="I2502" t="s">
        <v>1222</v>
      </c>
    </row>
    <row r="2503" spans="1:9" x14ac:dyDescent="0.25">
      <c r="A2503" t="s">
        <v>1781</v>
      </c>
      <c r="B2503" t="s">
        <v>9</v>
      </c>
      <c r="C2503">
        <v>21</v>
      </c>
      <c r="D2503" s="1">
        <v>44867.631655092591</v>
      </c>
      <c r="E2503" t="s">
        <v>1840</v>
      </c>
      <c r="F2503">
        <v>54</v>
      </c>
      <c r="G2503" t="s">
        <v>11</v>
      </c>
      <c r="I2503" s="2" t="s">
        <v>1858</v>
      </c>
    </row>
    <row r="2504" spans="1:9" x14ac:dyDescent="0.25">
      <c r="A2504" t="s">
        <v>1781</v>
      </c>
      <c r="B2504" t="s">
        <v>9</v>
      </c>
      <c r="C2504">
        <v>40</v>
      </c>
      <c r="D2504" s="1">
        <v>44867.631319444445</v>
      </c>
      <c r="E2504" t="s">
        <v>1840</v>
      </c>
      <c r="F2504">
        <v>53</v>
      </c>
      <c r="G2504" t="s">
        <v>11</v>
      </c>
      <c r="H2504">
        <v>12</v>
      </c>
      <c r="I2504" t="s">
        <v>803</v>
      </c>
    </row>
    <row r="2505" spans="1:9" x14ac:dyDescent="0.25">
      <c r="A2505" t="s">
        <v>1781</v>
      </c>
      <c r="B2505" t="s">
        <v>9</v>
      </c>
      <c r="C2505">
        <v>40</v>
      </c>
      <c r="D2505" s="1">
        <v>44867.630798611113</v>
      </c>
      <c r="E2505" t="s">
        <v>1840</v>
      </c>
      <c r="F2505">
        <v>52</v>
      </c>
      <c r="G2505" t="s">
        <v>11</v>
      </c>
      <c r="H2505">
        <v>12</v>
      </c>
      <c r="I2505" t="s">
        <v>805</v>
      </c>
    </row>
    <row r="2506" spans="1:9" x14ac:dyDescent="0.25">
      <c r="A2506" t="s">
        <v>1781</v>
      </c>
      <c r="B2506" t="s">
        <v>9</v>
      </c>
      <c r="C2506">
        <v>24</v>
      </c>
      <c r="D2506" s="1">
        <v>44867.629583333335</v>
      </c>
      <c r="E2506" t="s">
        <v>1859</v>
      </c>
      <c r="F2506">
        <v>3</v>
      </c>
      <c r="G2506" t="s">
        <v>11</v>
      </c>
      <c r="I2506" s="2" t="s">
        <v>1860</v>
      </c>
    </row>
    <row r="2507" spans="1:9" x14ac:dyDescent="0.25">
      <c r="A2507" t="s">
        <v>1781</v>
      </c>
      <c r="B2507" t="s">
        <v>9</v>
      </c>
      <c r="C2507">
        <v>40</v>
      </c>
      <c r="D2507" s="1">
        <v>44867.629583333335</v>
      </c>
      <c r="E2507" t="s">
        <v>1859</v>
      </c>
      <c r="F2507">
        <v>3</v>
      </c>
      <c r="G2507" t="s">
        <v>11</v>
      </c>
      <c r="H2507">
        <v>0</v>
      </c>
      <c r="I2507" t="s">
        <v>1548</v>
      </c>
    </row>
    <row r="2508" spans="1:9" x14ac:dyDescent="0.25">
      <c r="A2508" t="s">
        <v>1781</v>
      </c>
      <c r="B2508" t="s">
        <v>9</v>
      </c>
      <c r="C2508">
        <v>21</v>
      </c>
      <c r="D2508" s="1">
        <v>44867.624363425923</v>
      </c>
      <c r="E2508" t="s">
        <v>637</v>
      </c>
      <c r="F2508">
        <v>51</v>
      </c>
      <c r="G2508" t="s">
        <v>11</v>
      </c>
      <c r="I2508" s="2" t="s">
        <v>1861</v>
      </c>
    </row>
    <row r="2509" spans="1:9" x14ac:dyDescent="0.25">
      <c r="A2509" t="s">
        <v>1781</v>
      </c>
      <c r="B2509" t="s">
        <v>9</v>
      </c>
      <c r="C2509">
        <v>21</v>
      </c>
      <c r="D2509" s="1">
        <v>44867.622766203705</v>
      </c>
      <c r="E2509" t="s">
        <v>881</v>
      </c>
      <c r="F2509">
        <v>50</v>
      </c>
      <c r="G2509" t="s">
        <v>11</v>
      </c>
      <c r="I2509" s="2" t="s">
        <v>1862</v>
      </c>
    </row>
    <row r="2510" spans="1:9" x14ac:dyDescent="0.25">
      <c r="A2510" t="s">
        <v>1781</v>
      </c>
      <c r="B2510" t="s">
        <v>9</v>
      </c>
      <c r="C2510">
        <v>40</v>
      </c>
      <c r="D2510" s="1">
        <v>44867.622604166667</v>
      </c>
      <c r="E2510" t="s">
        <v>881</v>
      </c>
      <c r="F2510">
        <v>49</v>
      </c>
      <c r="G2510" t="s">
        <v>11</v>
      </c>
      <c r="H2510">
        <v>0</v>
      </c>
      <c r="I2510" t="s">
        <v>237</v>
      </c>
    </row>
    <row r="2511" spans="1:9" x14ac:dyDescent="0.25">
      <c r="A2511" t="s">
        <v>1781</v>
      </c>
      <c r="B2511" t="s">
        <v>9</v>
      </c>
      <c r="C2511">
        <v>24</v>
      </c>
      <c r="D2511" s="1">
        <v>44867.622557870367</v>
      </c>
      <c r="E2511" t="s">
        <v>881</v>
      </c>
      <c r="F2511">
        <v>48</v>
      </c>
      <c r="G2511" t="s">
        <v>11</v>
      </c>
      <c r="I2511" s="2" t="s">
        <v>1863</v>
      </c>
    </row>
    <row r="2512" spans="1:9" x14ac:dyDescent="0.25">
      <c r="A2512" t="s">
        <v>1781</v>
      </c>
      <c r="B2512" t="s">
        <v>9</v>
      </c>
      <c r="C2512">
        <v>40</v>
      </c>
      <c r="D2512" s="1">
        <v>44867.622557870367</v>
      </c>
      <c r="E2512" t="s">
        <v>881</v>
      </c>
      <c r="F2512">
        <v>48</v>
      </c>
      <c r="G2512" t="s">
        <v>11</v>
      </c>
      <c r="H2512">
        <v>11</v>
      </c>
      <c r="I2512" t="s">
        <v>243</v>
      </c>
    </row>
    <row r="2513" spans="1:9" x14ac:dyDescent="0.25">
      <c r="A2513" t="s">
        <v>1781</v>
      </c>
      <c r="B2513" t="s">
        <v>9</v>
      </c>
      <c r="C2513">
        <v>40</v>
      </c>
      <c r="D2513" s="1">
        <v>44867.622395833336</v>
      </c>
      <c r="E2513" t="s">
        <v>881</v>
      </c>
      <c r="F2513">
        <v>47</v>
      </c>
      <c r="G2513" t="s">
        <v>11</v>
      </c>
      <c r="H2513">
        <v>12</v>
      </c>
      <c r="I2513" t="s">
        <v>1864</v>
      </c>
    </row>
    <row r="2514" spans="1:9" x14ac:dyDescent="0.25">
      <c r="A2514" t="s">
        <v>1781</v>
      </c>
      <c r="B2514" t="s">
        <v>9</v>
      </c>
      <c r="C2514">
        <v>21</v>
      </c>
      <c r="D2514" s="1">
        <v>44867.622314814813</v>
      </c>
      <c r="E2514" t="s">
        <v>881</v>
      </c>
      <c r="F2514">
        <v>48</v>
      </c>
      <c r="G2514" t="s">
        <v>11</v>
      </c>
      <c r="I2514" s="2" t="s">
        <v>1865</v>
      </c>
    </row>
    <row r="2515" spans="1:9" x14ac:dyDescent="0.25">
      <c r="A2515" t="s">
        <v>1781</v>
      </c>
      <c r="B2515" t="s">
        <v>9</v>
      </c>
      <c r="C2515">
        <v>40</v>
      </c>
      <c r="D2515" s="1">
        <v>44867.621724537035</v>
      </c>
      <c r="E2515" t="s">
        <v>881</v>
      </c>
      <c r="F2515">
        <v>47</v>
      </c>
      <c r="G2515" t="s">
        <v>11</v>
      </c>
      <c r="H2515">
        <v>0</v>
      </c>
      <c r="I2515" t="s">
        <v>161</v>
      </c>
    </row>
    <row r="2516" spans="1:9" x14ac:dyDescent="0.25">
      <c r="A2516" t="s">
        <v>1781</v>
      </c>
      <c r="B2516" t="s">
        <v>9</v>
      </c>
      <c r="C2516">
        <v>40</v>
      </c>
      <c r="D2516" s="1">
        <v>44867.621493055558</v>
      </c>
      <c r="E2516" t="s">
        <v>881</v>
      </c>
      <c r="F2516">
        <v>46</v>
      </c>
      <c r="G2516" t="s">
        <v>11</v>
      </c>
      <c r="H2516">
        <v>12</v>
      </c>
      <c r="I2516" t="s">
        <v>821</v>
      </c>
    </row>
    <row r="2517" spans="1:9" x14ac:dyDescent="0.25">
      <c r="A2517" t="s">
        <v>1781</v>
      </c>
      <c r="B2517" t="s">
        <v>9</v>
      </c>
      <c r="C2517">
        <v>40</v>
      </c>
      <c r="D2517" s="1">
        <v>44867.621354166666</v>
      </c>
      <c r="E2517" t="s">
        <v>881</v>
      </c>
      <c r="F2517">
        <v>45</v>
      </c>
      <c r="G2517" t="s">
        <v>11</v>
      </c>
      <c r="H2517">
        <v>12</v>
      </c>
      <c r="I2517" t="s">
        <v>225</v>
      </c>
    </row>
    <row r="2518" spans="1:9" x14ac:dyDescent="0.25">
      <c r="A2518" t="s">
        <v>1781</v>
      </c>
      <c r="B2518" t="s">
        <v>9</v>
      </c>
      <c r="C2518">
        <v>40</v>
      </c>
      <c r="D2518" s="1">
        <v>44867.620416666665</v>
      </c>
      <c r="E2518" t="s">
        <v>881</v>
      </c>
      <c r="F2518">
        <v>44</v>
      </c>
      <c r="G2518" t="s">
        <v>11</v>
      </c>
      <c r="H2518">
        <v>12</v>
      </c>
      <c r="I2518" t="s">
        <v>366</v>
      </c>
    </row>
    <row r="2519" spans="1:9" x14ac:dyDescent="0.25">
      <c r="A2519" t="s">
        <v>1781</v>
      </c>
      <c r="B2519" t="s">
        <v>9</v>
      </c>
      <c r="C2519">
        <v>24</v>
      </c>
      <c r="D2519" s="1">
        <v>44867.620300925926</v>
      </c>
      <c r="E2519" t="s">
        <v>1866</v>
      </c>
      <c r="F2519">
        <v>17</v>
      </c>
      <c r="G2519" t="s">
        <v>11</v>
      </c>
      <c r="I2519" s="2" t="s">
        <v>1867</v>
      </c>
    </row>
    <row r="2520" spans="1:9" x14ac:dyDescent="0.25">
      <c r="A2520" t="s">
        <v>1781</v>
      </c>
      <c r="B2520" t="s">
        <v>9</v>
      </c>
      <c r="C2520">
        <v>40</v>
      </c>
      <c r="D2520" s="1">
        <v>44867.620254629626</v>
      </c>
      <c r="E2520" t="s">
        <v>1866</v>
      </c>
      <c r="F2520">
        <v>17</v>
      </c>
      <c r="G2520" t="s">
        <v>11</v>
      </c>
      <c r="H2520">
        <v>0</v>
      </c>
      <c r="I2520" t="s">
        <v>427</v>
      </c>
    </row>
    <row r="2521" spans="1:9" x14ac:dyDescent="0.25">
      <c r="A2521" t="s">
        <v>1781</v>
      </c>
      <c r="B2521" t="s">
        <v>9</v>
      </c>
      <c r="C2521">
        <v>24</v>
      </c>
      <c r="D2521" s="1">
        <v>44867.619780092595</v>
      </c>
      <c r="E2521" t="s">
        <v>1193</v>
      </c>
      <c r="F2521">
        <v>5</v>
      </c>
      <c r="G2521" t="s">
        <v>11</v>
      </c>
      <c r="I2521" s="2" t="s">
        <v>1868</v>
      </c>
    </row>
    <row r="2522" spans="1:9" x14ac:dyDescent="0.25">
      <c r="A2522" t="s">
        <v>1781</v>
      </c>
      <c r="B2522" t="s">
        <v>9</v>
      </c>
      <c r="C2522">
        <v>40</v>
      </c>
      <c r="D2522" s="1">
        <v>44867.619780092595</v>
      </c>
      <c r="E2522" t="s">
        <v>1193</v>
      </c>
      <c r="F2522">
        <v>5</v>
      </c>
      <c r="G2522" t="s">
        <v>11</v>
      </c>
      <c r="H2522">
        <v>0</v>
      </c>
      <c r="I2522" t="s">
        <v>1061</v>
      </c>
    </row>
    <row r="2523" spans="1:9" x14ac:dyDescent="0.25">
      <c r="A2523" t="s">
        <v>1781</v>
      </c>
      <c r="B2523" t="s">
        <v>9</v>
      </c>
      <c r="C2523">
        <v>40</v>
      </c>
      <c r="D2523" s="1">
        <v>44867.618587962963</v>
      </c>
      <c r="E2523" t="s">
        <v>1193</v>
      </c>
      <c r="F2523">
        <v>23</v>
      </c>
      <c r="G2523" t="s">
        <v>11</v>
      </c>
      <c r="H2523">
        <v>11</v>
      </c>
      <c r="I2523" t="s">
        <v>37</v>
      </c>
    </row>
    <row r="2524" spans="1:9" x14ac:dyDescent="0.25">
      <c r="A2524" t="s">
        <v>1781</v>
      </c>
      <c r="B2524" t="s">
        <v>9</v>
      </c>
      <c r="C2524">
        <v>21</v>
      </c>
      <c r="D2524" s="1">
        <v>44867.582233796296</v>
      </c>
      <c r="E2524" t="s">
        <v>1847</v>
      </c>
      <c r="F2524">
        <v>43</v>
      </c>
      <c r="G2524" t="s">
        <v>11</v>
      </c>
      <c r="I2524" s="2" t="s">
        <v>1869</v>
      </c>
    </row>
    <row r="2525" spans="1:9" x14ac:dyDescent="0.25">
      <c r="A2525" t="s">
        <v>1781</v>
      </c>
      <c r="B2525" t="s">
        <v>9</v>
      </c>
      <c r="C2525">
        <v>40</v>
      </c>
      <c r="D2525" s="1">
        <v>44867.581759259258</v>
      </c>
      <c r="E2525" t="s">
        <v>1847</v>
      </c>
      <c r="F2525">
        <v>42</v>
      </c>
      <c r="G2525" t="s">
        <v>11</v>
      </c>
      <c r="H2525">
        <v>0</v>
      </c>
      <c r="I2525" t="s">
        <v>362</v>
      </c>
    </row>
    <row r="2526" spans="1:9" x14ac:dyDescent="0.25">
      <c r="A2526" t="s">
        <v>1781</v>
      </c>
      <c r="B2526" t="s">
        <v>9</v>
      </c>
      <c r="C2526">
        <v>40</v>
      </c>
      <c r="D2526" s="1">
        <v>44867.581087962964</v>
      </c>
      <c r="E2526" t="s">
        <v>1847</v>
      </c>
      <c r="F2526">
        <v>41</v>
      </c>
      <c r="G2526" t="s">
        <v>11</v>
      </c>
      <c r="H2526">
        <v>0</v>
      </c>
      <c r="I2526" t="s">
        <v>209</v>
      </c>
    </row>
    <row r="2527" spans="1:9" x14ac:dyDescent="0.25">
      <c r="A2527" t="s">
        <v>1781</v>
      </c>
      <c r="B2527" t="s">
        <v>9</v>
      </c>
      <c r="C2527">
        <v>40</v>
      </c>
      <c r="D2527" s="1">
        <v>44867.580729166664</v>
      </c>
      <c r="E2527" t="s">
        <v>1847</v>
      </c>
      <c r="F2527">
        <v>40</v>
      </c>
      <c r="G2527" t="s">
        <v>11</v>
      </c>
      <c r="H2527">
        <v>12</v>
      </c>
      <c r="I2527" t="s">
        <v>394</v>
      </c>
    </row>
    <row r="2528" spans="1:9" x14ac:dyDescent="0.25">
      <c r="A2528" t="s">
        <v>1781</v>
      </c>
      <c r="B2528" t="s">
        <v>9</v>
      </c>
      <c r="C2528">
        <v>40</v>
      </c>
      <c r="D2528" s="1">
        <v>44867.579942129632</v>
      </c>
      <c r="E2528" t="s">
        <v>1847</v>
      </c>
      <c r="F2528">
        <v>39</v>
      </c>
      <c r="G2528" t="s">
        <v>11</v>
      </c>
      <c r="H2528">
        <v>0</v>
      </c>
      <c r="I2528" t="s">
        <v>218</v>
      </c>
    </row>
    <row r="2529" spans="1:9" x14ac:dyDescent="0.25">
      <c r="A2529" t="s">
        <v>1781</v>
      </c>
      <c r="B2529" t="s">
        <v>9</v>
      </c>
      <c r="C2529">
        <v>24</v>
      </c>
      <c r="D2529" s="1">
        <v>44867.579560185186</v>
      </c>
      <c r="E2529" t="s">
        <v>1870</v>
      </c>
      <c r="F2529">
        <v>38</v>
      </c>
      <c r="G2529" t="s">
        <v>11</v>
      </c>
      <c r="I2529" s="2" t="s">
        <v>1871</v>
      </c>
    </row>
    <row r="2530" spans="1:9" x14ac:dyDescent="0.25">
      <c r="A2530" t="s">
        <v>1781</v>
      </c>
      <c r="B2530" t="s">
        <v>9</v>
      </c>
      <c r="C2530">
        <v>40</v>
      </c>
      <c r="D2530" s="1">
        <v>44867.579560185186</v>
      </c>
      <c r="E2530" t="s">
        <v>1870</v>
      </c>
      <c r="F2530">
        <v>38</v>
      </c>
      <c r="G2530" t="s">
        <v>11</v>
      </c>
      <c r="H2530">
        <v>11</v>
      </c>
      <c r="I2530" t="s">
        <v>387</v>
      </c>
    </row>
    <row r="2531" spans="1:9" x14ac:dyDescent="0.25">
      <c r="A2531" t="s">
        <v>1781</v>
      </c>
      <c r="B2531" t="s">
        <v>9</v>
      </c>
      <c r="C2531">
        <v>21</v>
      </c>
      <c r="D2531" s="1">
        <v>44867.577152777776</v>
      </c>
      <c r="E2531" t="s">
        <v>1870</v>
      </c>
      <c r="F2531">
        <v>38</v>
      </c>
      <c r="G2531" t="s">
        <v>11</v>
      </c>
      <c r="I2531" s="2" t="s">
        <v>1872</v>
      </c>
    </row>
    <row r="2532" spans="1:9" x14ac:dyDescent="0.25">
      <c r="A2532" t="s">
        <v>1781</v>
      </c>
      <c r="B2532" t="s">
        <v>9</v>
      </c>
      <c r="C2532">
        <v>24</v>
      </c>
      <c r="D2532" s="1">
        <v>44867.576909722222</v>
      </c>
      <c r="E2532" t="s">
        <v>1873</v>
      </c>
      <c r="F2532">
        <v>23</v>
      </c>
      <c r="G2532" t="s">
        <v>11</v>
      </c>
      <c r="I2532" s="2" t="s">
        <v>1874</v>
      </c>
    </row>
    <row r="2533" spans="1:9" x14ac:dyDescent="0.25">
      <c r="A2533" t="s">
        <v>1781</v>
      </c>
      <c r="B2533" t="s">
        <v>9</v>
      </c>
      <c r="C2533">
        <v>40</v>
      </c>
      <c r="D2533" s="1">
        <v>44867.576874999999</v>
      </c>
      <c r="E2533" t="s">
        <v>1873</v>
      </c>
      <c r="F2533">
        <v>23</v>
      </c>
      <c r="G2533" t="s">
        <v>11</v>
      </c>
      <c r="H2533">
        <v>0</v>
      </c>
      <c r="I2533" t="s">
        <v>309</v>
      </c>
    </row>
    <row r="2534" spans="1:9" x14ac:dyDescent="0.25">
      <c r="A2534" t="s">
        <v>1781</v>
      </c>
      <c r="B2534" t="s">
        <v>9</v>
      </c>
      <c r="C2534">
        <v>21</v>
      </c>
      <c r="D2534" s="1">
        <v>44867.575115740743</v>
      </c>
      <c r="E2534" t="s">
        <v>1845</v>
      </c>
      <c r="F2534">
        <v>37</v>
      </c>
      <c r="G2534" t="s">
        <v>11</v>
      </c>
      <c r="I2534" s="2" t="s">
        <v>1875</v>
      </c>
    </row>
    <row r="2535" spans="1:9" x14ac:dyDescent="0.25">
      <c r="A2535" t="s">
        <v>1781</v>
      </c>
      <c r="B2535" t="s">
        <v>9</v>
      </c>
      <c r="C2535">
        <v>24</v>
      </c>
      <c r="D2535" s="1">
        <v>44867.570972222224</v>
      </c>
      <c r="E2535" t="s">
        <v>1876</v>
      </c>
      <c r="F2535">
        <v>14</v>
      </c>
      <c r="G2535" t="s">
        <v>11</v>
      </c>
      <c r="I2535" s="2" t="s">
        <v>1877</v>
      </c>
    </row>
    <row r="2536" spans="1:9" x14ac:dyDescent="0.25">
      <c r="A2536" t="s">
        <v>1781</v>
      </c>
      <c r="B2536" t="s">
        <v>9</v>
      </c>
      <c r="C2536">
        <v>40</v>
      </c>
      <c r="D2536" s="1">
        <v>44867.570972222224</v>
      </c>
      <c r="E2536" t="s">
        <v>1876</v>
      </c>
      <c r="F2536">
        <v>14</v>
      </c>
      <c r="G2536" t="s">
        <v>11</v>
      </c>
      <c r="H2536">
        <v>11</v>
      </c>
      <c r="I2536" t="s">
        <v>38</v>
      </c>
    </row>
    <row r="2537" spans="1:9" x14ac:dyDescent="0.25">
      <c r="A2537" t="s">
        <v>1781</v>
      </c>
      <c r="B2537" t="s">
        <v>9</v>
      </c>
      <c r="C2537">
        <v>40</v>
      </c>
      <c r="D2537" s="1">
        <v>44867.570555555554</v>
      </c>
      <c r="E2537" t="s">
        <v>1876</v>
      </c>
      <c r="F2537">
        <v>10</v>
      </c>
      <c r="G2537" t="s">
        <v>11</v>
      </c>
      <c r="H2537">
        <v>11</v>
      </c>
      <c r="I2537" t="s">
        <v>390</v>
      </c>
    </row>
    <row r="2538" spans="1:9" x14ac:dyDescent="0.25">
      <c r="A2538" t="s">
        <v>1781</v>
      </c>
      <c r="B2538" t="s">
        <v>9</v>
      </c>
      <c r="C2538">
        <v>40</v>
      </c>
      <c r="D2538" s="1">
        <v>44867.569108796299</v>
      </c>
      <c r="E2538" t="s">
        <v>1876</v>
      </c>
      <c r="F2538">
        <v>36</v>
      </c>
      <c r="G2538" t="s">
        <v>11</v>
      </c>
      <c r="H2538">
        <v>5</v>
      </c>
      <c r="I2538" t="s">
        <v>1204</v>
      </c>
    </row>
    <row r="2539" spans="1:9" x14ac:dyDescent="0.25">
      <c r="A2539" t="s">
        <v>1781</v>
      </c>
      <c r="B2539" t="s">
        <v>9</v>
      </c>
      <c r="C2539">
        <v>24</v>
      </c>
      <c r="D2539" s="1">
        <v>44867.568402777775</v>
      </c>
      <c r="E2539" t="s">
        <v>304</v>
      </c>
      <c r="F2539">
        <v>36</v>
      </c>
      <c r="G2539" t="s">
        <v>11</v>
      </c>
      <c r="I2539" s="2" t="s">
        <v>1843</v>
      </c>
    </row>
    <row r="2540" spans="1:9" x14ac:dyDescent="0.25">
      <c r="A2540" t="s">
        <v>1781</v>
      </c>
      <c r="B2540" t="s">
        <v>9</v>
      </c>
      <c r="C2540">
        <v>40</v>
      </c>
      <c r="D2540" s="1">
        <v>44867.568402777775</v>
      </c>
      <c r="E2540" t="s">
        <v>304</v>
      </c>
      <c r="F2540">
        <v>36</v>
      </c>
      <c r="G2540" t="s">
        <v>11</v>
      </c>
      <c r="H2540">
        <v>0</v>
      </c>
      <c r="I2540" t="s">
        <v>991</v>
      </c>
    </row>
    <row r="2541" spans="1:9" x14ac:dyDescent="0.25">
      <c r="A2541" t="s">
        <v>1781</v>
      </c>
      <c r="B2541" t="s">
        <v>9</v>
      </c>
      <c r="C2541">
        <v>24</v>
      </c>
      <c r="D2541" s="1">
        <v>44867.568206018521</v>
      </c>
      <c r="E2541" t="s">
        <v>697</v>
      </c>
      <c r="F2541">
        <v>19</v>
      </c>
      <c r="G2541" t="s">
        <v>11</v>
      </c>
      <c r="I2541" s="2" t="s">
        <v>1849</v>
      </c>
    </row>
    <row r="2542" spans="1:9" x14ac:dyDescent="0.25">
      <c r="A2542" t="s">
        <v>1781</v>
      </c>
      <c r="B2542" t="s">
        <v>9</v>
      </c>
      <c r="C2542">
        <v>40</v>
      </c>
      <c r="D2542" s="1">
        <v>44867.568194444444</v>
      </c>
      <c r="E2542" t="s">
        <v>697</v>
      </c>
      <c r="F2542">
        <v>19</v>
      </c>
      <c r="G2542" t="s">
        <v>11</v>
      </c>
      <c r="H2542">
        <v>5</v>
      </c>
      <c r="I2542" t="s">
        <v>69</v>
      </c>
    </row>
    <row r="2543" spans="1:9" x14ac:dyDescent="0.25">
      <c r="A2543" t="s">
        <v>1781</v>
      </c>
      <c r="B2543" t="s">
        <v>9</v>
      </c>
      <c r="C2543">
        <v>40</v>
      </c>
      <c r="D2543" s="1">
        <v>44867.567569444444</v>
      </c>
      <c r="E2543" t="s">
        <v>697</v>
      </c>
      <c r="F2543">
        <v>28</v>
      </c>
      <c r="G2543" t="s">
        <v>11</v>
      </c>
      <c r="H2543">
        <v>11</v>
      </c>
      <c r="I2543" t="s">
        <v>369</v>
      </c>
    </row>
    <row r="2544" spans="1:9" x14ac:dyDescent="0.25">
      <c r="A2544" t="s">
        <v>1781</v>
      </c>
      <c r="B2544" t="s">
        <v>9</v>
      </c>
      <c r="C2544">
        <v>40</v>
      </c>
      <c r="D2544" s="1">
        <v>44867.561944444446</v>
      </c>
      <c r="E2544" t="s">
        <v>697</v>
      </c>
      <c r="F2544">
        <v>5</v>
      </c>
      <c r="G2544" t="s">
        <v>11</v>
      </c>
      <c r="H2544">
        <v>5</v>
      </c>
      <c r="I2544" t="s">
        <v>49</v>
      </c>
    </row>
    <row r="2545" spans="1:9" x14ac:dyDescent="0.25">
      <c r="A2545" t="s">
        <v>1781</v>
      </c>
      <c r="B2545" t="s">
        <v>9</v>
      </c>
      <c r="C2545">
        <v>21</v>
      </c>
      <c r="D2545" s="1">
        <v>44867.558900462966</v>
      </c>
      <c r="E2545" t="s">
        <v>304</v>
      </c>
      <c r="F2545">
        <v>36</v>
      </c>
      <c r="G2545" t="s">
        <v>11</v>
      </c>
      <c r="I2545" s="2" t="s">
        <v>1878</v>
      </c>
    </row>
    <row r="2546" spans="1:9" x14ac:dyDescent="0.25">
      <c r="A2546" t="s">
        <v>1781</v>
      </c>
      <c r="B2546" t="s">
        <v>9</v>
      </c>
      <c r="C2546">
        <v>24</v>
      </c>
      <c r="D2546" s="1">
        <v>44867.557847222219</v>
      </c>
      <c r="E2546" t="s">
        <v>1879</v>
      </c>
      <c r="F2546">
        <v>12</v>
      </c>
      <c r="G2546" t="s">
        <v>11</v>
      </c>
      <c r="I2546" s="2" t="s">
        <v>1880</v>
      </c>
    </row>
    <row r="2547" spans="1:9" x14ac:dyDescent="0.25">
      <c r="A2547" t="s">
        <v>1781</v>
      </c>
      <c r="B2547" t="s">
        <v>9</v>
      </c>
      <c r="C2547">
        <v>40</v>
      </c>
      <c r="D2547" s="1">
        <v>44867.557835648149</v>
      </c>
      <c r="E2547" t="s">
        <v>1879</v>
      </c>
      <c r="F2547">
        <v>12</v>
      </c>
      <c r="G2547" t="s">
        <v>11</v>
      </c>
      <c r="H2547">
        <v>11</v>
      </c>
      <c r="I2547" t="s">
        <v>399</v>
      </c>
    </row>
    <row r="2548" spans="1:9" x14ac:dyDescent="0.25">
      <c r="A2548" t="s">
        <v>1781</v>
      </c>
      <c r="B2548" t="s">
        <v>9</v>
      </c>
      <c r="C2548">
        <v>21</v>
      </c>
      <c r="D2548" s="1">
        <v>44867.541180555556</v>
      </c>
      <c r="E2548" t="s">
        <v>1853</v>
      </c>
      <c r="F2548">
        <v>35</v>
      </c>
      <c r="G2548" t="s">
        <v>11</v>
      </c>
      <c r="I2548" s="2" t="s">
        <v>1881</v>
      </c>
    </row>
    <row r="2549" spans="1:9" x14ac:dyDescent="0.25">
      <c r="A2549" t="s">
        <v>1781</v>
      </c>
      <c r="B2549" t="s">
        <v>9</v>
      </c>
      <c r="C2549">
        <v>24</v>
      </c>
      <c r="D2549" s="1">
        <v>44867.540590277778</v>
      </c>
      <c r="E2549" t="s">
        <v>1681</v>
      </c>
      <c r="F2549">
        <v>34</v>
      </c>
      <c r="G2549" t="s">
        <v>11</v>
      </c>
      <c r="I2549" s="2" t="s">
        <v>1882</v>
      </c>
    </row>
    <row r="2550" spans="1:9" x14ac:dyDescent="0.25">
      <c r="A2550" t="s">
        <v>1781</v>
      </c>
      <c r="B2550" t="s">
        <v>9</v>
      </c>
      <c r="C2550">
        <v>40</v>
      </c>
      <c r="D2550" s="1">
        <v>44867.540578703702</v>
      </c>
      <c r="E2550" t="s">
        <v>1681</v>
      </c>
      <c r="F2550">
        <v>34</v>
      </c>
      <c r="G2550" t="s">
        <v>11</v>
      </c>
      <c r="H2550">
        <v>11</v>
      </c>
      <c r="I2550" t="s">
        <v>854</v>
      </c>
    </row>
    <row r="2551" spans="1:9" x14ac:dyDescent="0.25">
      <c r="A2551" t="s">
        <v>1781</v>
      </c>
      <c r="B2551" t="s">
        <v>9</v>
      </c>
      <c r="C2551">
        <v>21</v>
      </c>
      <c r="D2551" s="1">
        <v>44867.540138888886</v>
      </c>
      <c r="E2551" t="s">
        <v>1681</v>
      </c>
      <c r="F2551">
        <v>34</v>
      </c>
      <c r="G2551" t="s">
        <v>11</v>
      </c>
      <c r="I2551" s="2" t="s">
        <v>1883</v>
      </c>
    </row>
    <row r="2552" spans="1:9" x14ac:dyDescent="0.25">
      <c r="A2552" t="s">
        <v>1781</v>
      </c>
      <c r="B2552" t="s">
        <v>9</v>
      </c>
      <c r="C2552">
        <v>24</v>
      </c>
      <c r="D2552" s="1">
        <v>44867.539652777778</v>
      </c>
      <c r="E2552" t="s">
        <v>1193</v>
      </c>
      <c r="F2552">
        <v>5</v>
      </c>
      <c r="G2552" t="s">
        <v>11</v>
      </c>
      <c r="I2552" s="2" t="s">
        <v>1868</v>
      </c>
    </row>
    <row r="2553" spans="1:9" x14ac:dyDescent="0.25">
      <c r="A2553" t="s">
        <v>1781</v>
      </c>
      <c r="B2553" t="s">
        <v>9</v>
      </c>
      <c r="C2553">
        <v>40</v>
      </c>
      <c r="D2553" s="1">
        <v>44867.539629629631</v>
      </c>
      <c r="E2553" t="s">
        <v>1193</v>
      </c>
      <c r="F2553">
        <v>5</v>
      </c>
      <c r="G2553" t="s">
        <v>11</v>
      </c>
      <c r="H2553">
        <v>0</v>
      </c>
      <c r="I2553" t="s">
        <v>1061</v>
      </c>
    </row>
    <row r="2554" spans="1:9" x14ac:dyDescent="0.25">
      <c r="A2554" t="s">
        <v>1781</v>
      </c>
      <c r="B2554" t="s">
        <v>9</v>
      </c>
      <c r="C2554">
        <v>24</v>
      </c>
      <c r="D2554" s="1">
        <v>44867.528877314813</v>
      </c>
      <c r="E2554" t="s">
        <v>1884</v>
      </c>
      <c r="F2554">
        <v>10</v>
      </c>
      <c r="G2554" t="s">
        <v>11</v>
      </c>
      <c r="I2554" s="2" t="s">
        <v>1885</v>
      </c>
    </row>
    <row r="2555" spans="1:9" x14ac:dyDescent="0.25">
      <c r="A2555" t="s">
        <v>1781</v>
      </c>
      <c r="B2555" t="s">
        <v>9</v>
      </c>
      <c r="C2555">
        <v>40</v>
      </c>
      <c r="D2555" s="1">
        <v>44867.528865740744</v>
      </c>
      <c r="E2555" t="s">
        <v>1884</v>
      </c>
      <c r="F2555">
        <v>10</v>
      </c>
      <c r="G2555" t="s">
        <v>11</v>
      </c>
      <c r="H2555">
        <v>0</v>
      </c>
      <c r="I2555" t="s">
        <v>915</v>
      </c>
    </row>
    <row r="2556" spans="1:9" x14ac:dyDescent="0.25">
      <c r="A2556" t="s">
        <v>1781</v>
      </c>
      <c r="B2556" t="s">
        <v>9</v>
      </c>
      <c r="C2556">
        <v>24</v>
      </c>
      <c r="D2556" s="1">
        <v>44867.525868055556</v>
      </c>
      <c r="E2556" t="s">
        <v>1886</v>
      </c>
      <c r="F2556">
        <v>28</v>
      </c>
      <c r="G2556" t="s">
        <v>11</v>
      </c>
      <c r="I2556" s="2" t="s">
        <v>1887</v>
      </c>
    </row>
    <row r="2557" spans="1:9" x14ac:dyDescent="0.25">
      <c r="A2557" t="s">
        <v>1781</v>
      </c>
      <c r="B2557" t="s">
        <v>9</v>
      </c>
      <c r="C2557">
        <v>40</v>
      </c>
      <c r="D2557" s="1">
        <v>44867.52584490741</v>
      </c>
      <c r="E2557" t="s">
        <v>1886</v>
      </c>
      <c r="F2557">
        <v>28</v>
      </c>
      <c r="G2557" t="s">
        <v>11</v>
      </c>
      <c r="H2557">
        <v>0</v>
      </c>
      <c r="I2557" t="s">
        <v>374</v>
      </c>
    </row>
    <row r="2558" spans="1:9" x14ac:dyDescent="0.25">
      <c r="A2558" t="s">
        <v>1781</v>
      </c>
      <c r="B2558" t="s">
        <v>9</v>
      </c>
      <c r="C2558">
        <v>40</v>
      </c>
      <c r="D2558" s="1">
        <v>44867.478379629632</v>
      </c>
      <c r="E2558" t="s">
        <v>1886</v>
      </c>
      <c r="F2558">
        <v>15</v>
      </c>
      <c r="G2558" t="s">
        <v>11</v>
      </c>
      <c r="H2558">
        <v>11</v>
      </c>
      <c r="I2558" t="s">
        <v>393</v>
      </c>
    </row>
    <row r="2559" spans="1:9" x14ac:dyDescent="0.25">
      <c r="A2559" t="s">
        <v>1781</v>
      </c>
      <c r="B2559" t="s">
        <v>9</v>
      </c>
      <c r="C2559">
        <v>21</v>
      </c>
      <c r="D2559" s="1">
        <v>44867.451898148145</v>
      </c>
      <c r="E2559" t="s">
        <v>1851</v>
      </c>
      <c r="F2559">
        <v>33</v>
      </c>
      <c r="G2559" t="s">
        <v>11</v>
      </c>
      <c r="I2559" s="2" t="s">
        <v>1888</v>
      </c>
    </row>
    <row r="2560" spans="1:9" x14ac:dyDescent="0.25">
      <c r="A2560" t="s">
        <v>1781</v>
      </c>
      <c r="B2560" t="s">
        <v>9</v>
      </c>
      <c r="C2560">
        <v>40</v>
      </c>
      <c r="D2560" s="1">
        <v>44867.451145833336</v>
      </c>
      <c r="E2560" t="s">
        <v>1851</v>
      </c>
      <c r="F2560">
        <v>32</v>
      </c>
      <c r="G2560" t="s">
        <v>11</v>
      </c>
      <c r="H2560">
        <v>12</v>
      </c>
      <c r="I2560" t="s">
        <v>490</v>
      </c>
    </row>
    <row r="2561" spans="1:9" x14ac:dyDescent="0.25">
      <c r="A2561" t="s">
        <v>1781</v>
      </c>
      <c r="B2561" t="s">
        <v>9</v>
      </c>
      <c r="C2561">
        <v>40</v>
      </c>
      <c r="D2561" s="1">
        <v>44867.45034722222</v>
      </c>
      <c r="E2561" t="s">
        <v>1851</v>
      </c>
      <c r="F2561">
        <v>31</v>
      </c>
      <c r="G2561" t="s">
        <v>11</v>
      </c>
      <c r="H2561">
        <v>12</v>
      </c>
      <c r="I2561" t="s">
        <v>491</v>
      </c>
    </row>
    <row r="2562" spans="1:9" x14ac:dyDescent="0.25">
      <c r="A2562" t="s">
        <v>1781</v>
      </c>
      <c r="B2562" t="s">
        <v>9</v>
      </c>
      <c r="C2562">
        <v>40</v>
      </c>
      <c r="D2562" s="1">
        <v>44867.449699074074</v>
      </c>
      <c r="E2562" t="s">
        <v>1851</v>
      </c>
      <c r="F2562">
        <v>30</v>
      </c>
      <c r="G2562" t="s">
        <v>11</v>
      </c>
      <c r="H2562">
        <v>12</v>
      </c>
      <c r="I2562" t="s">
        <v>898</v>
      </c>
    </row>
    <row r="2563" spans="1:9" x14ac:dyDescent="0.25">
      <c r="A2563" t="s">
        <v>1781</v>
      </c>
      <c r="B2563" t="s">
        <v>9</v>
      </c>
      <c r="C2563">
        <v>24</v>
      </c>
      <c r="D2563" s="1">
        <v>44867.448981481481</v>
      </c>
      <c r="E2563" t="s">
        <v>1889</v>
      </c>
      <c r="F2563">
        <v>29</v>
      </c>
      <c r="G2563" t="s">
        <v>11</v>
      </c>
      <c r="I2563" s="2" t="s">
        <v>1890</v>
      </c>
    </row>
    <row r="2564" spans="1:9" x14ac:dyDescent="0.25">
      <c r="A2564" t="s">
        <v>1781</v>
      </c>
      <c r="B2564" t="s">
        <v>9</v>
      </c>
      <c r="C2564">
        <v>40</v>
      </c>
      <c r="D2564" s="1">
        <v>44867.448981481481</v>
      </c>
      <c r="E2564" t="s">
        <v>1889</v>
      </c>
      <c r="F2564">
        <v>29</v>
      </c>
      <c r="G2564" t="s">
        <v>11</v>
      </c>
      <c r="H2564">
        <v>11</v>
      </c>
      <c r="I2564" t="s">
        <v>32</v>
      </c>
    </row>
    <row r="2565" spans="1:9" x14ac:dyDescent="0.25">
      <c r="A2565" t="s">
        <v>1781</v>
      </c>
      <c r="B2565" t="s">
        <v>9</v>
      </c>
      <c r="C2565">
        <v>24</v>
      </c>
      <c r="D2565" s="1">
        <v>44867.448750000003</v>
      </c>
      <c r="E2565" t="s">
        <v>1891</v>
      </c>
      <c r="F2565">
        <v>9</v>
      </c>
      <c r="G2565" t="s">
        <v>11</v>
      </c>
      <c r="I2565" s="2" t="s">
        <v>1892</v>
      </c>
    </row>
    <row r="2566" spans="1:9" x14ac:dyDescent="0.25">
      <c r="A2566" t="s">
        <v>1781</v>
      </c>
      <c r="B2566" t="s">
        <v>9</v>
      </c>
      <c r="C2566">
        <v>40</v>
      </c>
      <c r="D2566" s="1">
        <v>44867.448738425926</v>
      </c>
      <c r="E2566" t="s">
        <v>1891</v>
      </c>
      <c r="F2566">
        <v>9</v>
      </c>
      <c r="G2566" t="s">
        <v>11</v>
      </c>
      <c r="H2566">
        <v>12</v>
      </c>
      <c r="I2566" t="s">
        <v>105</v>
      </c>
    </row>
    <row r="2567" spans="1:9" x14ac:dyDescent="0.25">
      <c r="A2567" t="s">
        <v>1781</v>
      </c>
      <c r="B2567" t="s">
        <v>9</v>
      </c>
      <c r="C2567">
        <v>40</v>
      </c>
      <c r="D2567" s="1">
        <v>44867.448611111111</v>
      </c>
      <c r="E2567" t="s">
        <v>1891</v>
      </c>
      <c r="F2567">
        <v>9</v>
      </c>
      <c r="G2567" t="s">
        <v>11</v>
      </c>
      <c r="H2567">
        <v>5</v>
      </c>
      <c r="I2567" t="s">
        <v>677</v>
      </c>
    </row>
    <row r="2568" spans="1:9" x14ac:dyDescent="0.25">
      <c r="A2568" t="s">
        <v>1781</v>
      </c>
      <c r="B2568" t="s">
        <v>9</v>
      </c>
      <c r="C2568">
        <v>21</v>
      </c>
      <c r="D2568" s="1">
        <v>44867.448541666665</v>
      </c>
      <c r="E2568" t="s">
        <v>1889</v>
      </c>
      <c r="F2568">
        <v>29</v>
      </c>
      <c r="G2568" t="s">
        <v>11</v>
      </c>
      <c r="I2568" s="2" t="s">
        <v>1893</v>
      </c>
    </row>
    <row r="2569" spans="1:9" x14ac:dyDescent="0.25">
      <c r="A2569" t="s">
        <v>1781</v>
      </c>
      <c r="B2569" t="s">
        <v>9</v>
      </c>
      <c r="C2569">
        <v>24</v>
      </c>
      <c r="D2569" s="1">
        <v>44867.448298611111</v>
      </c>
      <c r="E2569" t="s">
        <v>1891</v>
      </c>
      <c r="F2569">
        <v>9</v>
      </c>
      <c r="G2569" t="s">
        <v>11</v>
      </c>
      <c r="I2569" s="2" t="s">
        <v>1892</v>
      </c>
    </row>
    <row r="2570" spans="1:9" x14ac:dyDescent="0.25">
      <c r="A2570" t="s">
        <v>1781</v>
      </c>
      <c r="B2570" t="s">
        <v>9</v>
      </c>
      <c r="C2570">
        <v>40</v>
      </c>
      <c r="D2570" s="1">
        <v>44867.448298611111</v>
      </c>
      <c r="E2570" t="s">
        <v>1891</v>
      </c>
      <c r="F2570">
        <v>9</v>
      </c>
      <c r="G2570" t="s">
        <v>11</v>
      </c>
      <c r="H2570">
        <v>11</v>
      </c>
      <c r="I2570" t="s">
        <v>424</v>
      </c>
    </row>
    <row r="2571" spans="1:9" x14ac:dyDescent="0.25">
      <c r="A2571" t="s">
        <v>1781</v>
      </c>
      <c r="B2571" t="s">
        <v>9</v>
      </c>
      <c r="C2571">
        <v>21</v>
      </c>
      <c r="D2571" s="1">
        <v>44867.44091435185</v>
      </c>
      <c r="E2571" t="s">
        <v>1886</v>
      </c>
      <c r="F2571">
        <v>28</v>
      </c>
      <c r="G2571" t="s">
        <v>11</v>
      </c>
      <c r="I2571" s="2" t="s">
        <v>1894</v>
      </c>
    </row>
    <row r="2572" spans="1:9" x14ac:dyDescent="0.25">
      <c r="A2572" t="s">
        <v>1781</v>
      </c>
      <c r="B2572" t="s">
        <v>9</v>
      </c>
      <c r="C2572">
        <v>40</v>
      </c>
      <c r="D2572" s="1">
        <v>44867.440659722219</v>
      </c>
      <c r="E2572" t="s">
        <v>1886</v>
      </c>
      <c r="F2572">
        <v>27</v>
      </c>
      <c r="G2572" t="s">
        <v>11</v>
      </c>
      <c r="H2572">
        <v>12</v>
      </c>
      <c r="I2572" t="s">
        <v>643</v>
      </c>
    </row>
    <row r="2573" spans="1:9" x14ac:dyDescent="0.25">
      <c r="A2573" t="s">
        <v>1781</v>
      </c>
      <c r="B2573" t="s">
        <v>9</v>
      </c>
      <c r="C2573">
        <v>40</v>
      </c>
      <c r="D2573" s="1">
        <v>44867.440127314818</v>
      </c>
      <c r="E2573" t="s">
        <v>1886</v>
      </c>
      <c r="F2573">
        <v>26</v>
      </c>
      <c r="G2573" t="s">
        <v>11</v>
      </c>
      <c r="H2573">
        <v>0</v>
      </c>
      <c r="I2573" t="s">
        <v>494</v>
      </c>
    </row>
    <row r="2574" spans="1:9" x14ac:dyDescent="0.25">
      <c r="A2574" t="s">
        <v>1781</v>
      </c>
      <c r="B2574" t="s">
        <v>9</v>
      </c>
      <c r="C2574">
        <v>40</v>
      </c>
      <c r="D2574" s="1">
        <v>44867.438796296294</v>
      </c>
      <c r="E2574" t="s">
        <v>1886</v>
      </c>
      <c r="F2574">
        <v>25</v>
      </c>
      <c r="G2574" t="s">
        <v>11</v>
      </c>
      <c r="H2574">
        <v>0</v>
      </c>
      <c r="I2574" t="s">
        <v>67</v>
      </c>
    </row>
    <row r="2575" spans="1:9" x14ac:dyDescent="0.25">
      <c r="A2575" t="s">
        <v>1781</v>
      </c>
      <c r="B2575" t="s">
        <v>9</v>
      </c>
      <c r="C2575">
        <v>40</v>
      </c>
      <c r="D2575" s="1">
        <v>44867.437916666669</v>
      </c>
      <c r="E2575" t="s">
        <v>1886</v>
      </c>
      <c r="F2575">
        <v>24</v>
      </c>
      <c r="G2575" t="s">
        <v>11</v>
      </c>
      <c r="H2575">
        <v>0</v>
      </c>
      <c r="I2575" t="s">
        <v>73</v>
      </c>
    </row>
    <row r="2576" spans="1:9" x14ac:dyDescent="0.25">
      <c r="A2576" t="s">
        <v>1781</v>
      </c>
      <c r="B2576" t="s">
        <v>9</v>
      </c>
      <c r="C2576">
        <v>21</v>
      </c>
      <c r="D2576" s="1">
        <v>44867.436793981484</v>
      </c>
      <c r="E2576" t="s">
        <v>1873</v>
      </c>
      <c r="F2576">
        <v>23</v>
      </c>
      <c r="G2576" t="s">
        <v>11</v>
      </c>
      <c r="I2576" s="2" t="s">
        <v>1895</v>
      </c>
    </row>
    <row r="2577" spans="1:9" x14ac:dyDescent="0.25">
      <c r="A2577" t="s">
        <v>1781</v>
      </c>
      <c r="B2577" t="s">
        <v>9</v>
      </c>
      <c r="C2577">
        <v>24</v>
      </c>
      <c r="D2577" s="1">
        <v>44867.436701388891</v>
      </c>
      <c r="E2577" t="s">
        <v>185</v>
      </c>
      <c r="F2577">
        <v>15</v>
      </c>
      <c r="G2577" t="s">
        <v>11</v>
      </c>
      <c r="I2577" s="2" t="s">
        <v>1896</v>
      </c>
    </row>
    <row r="2578" spans="1:9" x14ac:dyDescent="0.25">
      <c r="A2578" t="s">
        <v>1781</v>
      </c>
      <c r="B2578" t="s">
        <v>9</v>
      </c>
      <c r="C2578">
        <v>40</v>
      </c>
      <c r="D2578" s="1">
        <v>44867.436689814815</v>
      </c>
      <c r="E2578" t="s">
        <v>185</v>
      </c>
      <c r="F2578">
        <v>15</v>
      </c>
      <c r="G2578" t="s">
        <v>11</v>
      </c>
      <c r="H2578">
        <v>0</v>
      </c>
      <c r="I2578" t="s">
        <v>94</v>
      </c>
    </row>
    <row r="2579" spans="1:9" x14ac:dyDescent="0.25">
      <c r="A2579" t="s">
        <v>1781</v>
      </c>
      <c r="B2579" t="s">
        <v>9</v>
      </c>
      <c r="C2579">
        <v>24</v>
      </c>
      <c r="D2579" s="1">
        <v>44867.433622685188</v>
      </c>
      <c r="E2579" t="s">
        <v>1334</v>
      </c>
      <c r="F2579">
        <v>22</v>
      </c>
      <c r="G2579" t="s">
        <v>11</v>
      </c>
      <c r="I2579" s="2" t="s">
        <v>1897</v>
      </c>
    </row>
    <row r="2580" spans="1:9" x14ac:dyDescent="0.25">
      <c r="A2580" t="s">
        <v>1781</v>
      </c>
      <c r="B2580" t="s">
        <v>9</v>
      </c>
      <c r="C2580">
        <v>40</v>
      </c>
      <c r="D2580" s="1">
        <v>44867.433622685188</v>
      </c>
      <c r="E2580" t="s">
        <v>1334</v>
      </c>
      <c r="F2580">
        <v>22</v>
      </c>
      <c r="G2580" t="s">
        <v>11</v>
      </c>
      <c r="H2580">
        <v>11</v>
      </c>
      <c r="I2580" t="s">
        <v>391</v>
      </c>
    </row>
    <row r="2581" spans="1:9" x14ac:dyDescent="0.25">
      <c r="A2581" t="s">
        <v>1781</v>
      </c>
      <c r="B2581" t="s">
        <v>9</v>
      </c>
      <c r="C2581">
        <v>21</v>
      </c>
      <c r="D2581" s="1">
        <v>44867.433344907404</v>
      </c>
      <c r="E2581" t="s">
        <v>1334</v>
      </c>
      <c r="F2581">
        <v>22</v>
      </c>
      <c r="G2581" t="s">
        <v>11</v>
      </c>
      <c r="I2581" s="2" t="s">
        <v>1898</v>
      </c>
    </row>
    <row r="2582" spans="1:9" x14ac:dyDescent="0.25">
      <c r="A2582" t="s">
        <v>1781</v>
      </c>
      <c r="B2582" t="s">
        <v>9</v>
      </c>
      <c r="C2582">
        <v>40</v>
      </c>
      <c r="D2582" s="1">
        <v>44867.431273148148</v>
      </c>
      <c r="E2582" t="s">
        <v>1334</v>
      </c>
      <c r="F2582">
        <v>21</v>
      </c>
      <c r="G2582" t="s">
        <v>11</v>
      </c>
      <c r="H2582">
        <v>0</v>
      </c>
      <c r="I2582" t="s">
        <v>80</v>
      </c>
    </row>
    <row r="2583" spans="1:9" x14ac:dyDescent="0.25">
      <c r="A2583" t="s">
        <v>1781</v>
      </c>
      <c r="B2583" t="s">
        <v>9</v>
      </c>
      <c r="C2583">
        <v>40</v>
      </c>
      <c r="D2583" s="1">
        <v>44867.426493055558</v>
      </c>
      <c r="E2583" t="s">
        <v>1334</v>
      </c>
      <c r="F2583">
        <v>20</v>
      </c>
      <c r="G2583" t="s">
        <v>11</v>
      </c>
      <c r="H2583">
        <v>12</v>
      </c>
      <c r="I2583" t="s">
        <v>516</v>
      </c>
    </row>
    <row r="2584" spans="1:9" x14ac:dyDescent="0.25">
      <c r="A2584" t="s">
        <v>1781</v>
      </c>
      <c r="B2584" t="s">
        <v>9</v>
      </c>
      <c r="C2584">
        <v>21</v>
      </c>
      <c r="D2584" s="1">
        <v>44867.403460648151</v>
      </c>
      <c r="E2584" t="s">
        <v>697</v>
      </c>
      <c r="F2584">
        <v>19</v>
      </c>
      <c r="G2584" t="s">
        <v>11</v>
      </c>
      <c r="I2584" s="2" t="s">
        <v>1899</v>
      </c>
    </row>
    <row r="2585" spans="1:9" x14ac:dyDescent="0.25">
      <c r="A2585" t="s">
        <v>1781</v>
      </c>
      <c r="B2585" t="s">
        <v>9</v>
      </c>
      <c r="C2585">
        <v>21</v>
      </c>
      <c r="D2585" s="1">
        <v>44867.391250000001</v>
      </c>
      <c r="E2585" t="s">
        <v>1855</v>
      </c>
      <c r="F2585">
        <v>18</v>
      </c>
      <c r="G2585" t="s">
        <v>11</v>
      </c>
      <c r="I2585" s="2" t="s">
        <v>1900</v>
      </c>
    </row>
    <row r="2586" spans="1:9" x14ac:dyDescent="0.25">
      <c r="A2586" t="s">
        <v>1781</v>
      </c>
      <c r="B2586" t="s">
        <v>9</v>
      </c>
      <c r="C2586">
        <v>21</v>
      </c>
      <c r="D2586" s="1">
        <v>44867.383587962962</v>
      </c>
      <c r="E2586" t="s">
        <v>1866</v>
      </c>
      <c r="F2586">
        <v>17</v>
      </c>
      <c r="G2586" t="s">
        <v>11</v>
      </c>
      <c r="I2586" s="2" t="s">
        <v>1901</v>
      </c>
    </row>
    <row r="2587" spans="1:9" x14ac:dyDescent="0.25">
      <c r="A2587" t="s">
        <v>1781</v>
      </c>
      <c r="B2587" t="s">
        <v>9</v>
      </c>
      <c r="C2587">
        <v>21</v>
      </c>
      <c r="D2587" s="1">
        <v>44867.377476851849</v>
      </c>
      <c r="E2587" t="s">
        <v>1838</v>
      </c>
      <c r="F2587">
        <v>16</v>
      </c>
      <c r="G2587" t="s">
        <v>11</v>
      </c>
      <c r="I2587" s="2" t="s">
        <v>1902</v>
      </c>
    </row>
    <row r="2588" spans="1:9" x14ac:dyDescent="0.25">
      <c r="A2588" t="s">
        <v>1781</v>
      </c>
      <c r="B2588" t="s">
        <v>9</v>
      </c>
      <c r="C2588">
        <v>21</v>
      </c>
      <c r="D2588" s="1">
        <v>44867.374768518515</v>
      </c>
      <c r="E2588" t="s">
        <v>185</v>
      </c>
      <c r="F2588">
        <v>15</v>
      </c>
      <c r="G2588" t="s">
        <v>11</v>
      </c>
      <c r="I2588" s="2" t="s">
        <v>1903</v>
      </c>
    </row>
    <row r="2589" spans="1:9" x14ac:dyDescent="0.25">
      <c r="A2589" t="s">
        <v>1781</v>
      </c>
      <c r="B2589" t="s">
        <v>9</v>
      </c>
      <c r="C2589">
        <v>40</v>
      </c>
      <c r="D2589" s="1">
        <v>44867.374097222222</v>
      </c>
      <c r="E2589" t="s">
        <v>185</v>
      </c>
      <c r="F2589">
        <v>15</v>
      </c>
      <c r="G2589" t="s">
        <v>11</v>
      </c>
      <c r="H2589">
        <v>12</v>
      </c>
      <c r="I2589" t="s">
        <v>1049</v>
      </c>
    </row>
    <row r="2590" spans="1:9" x14ac:dyDescent="0.25">
      <c r="A2590" t="s">
        <v>1781</v>
      </c>
      <c r="B2590" t="s">
        <v>9</v>
      </c>
      <c r="C2590">
        <v>40</v>
      </c>
      <c r="D2590" s="1">
        <v>44867.374097222222</v>
      </c>
      <c r="E2590" t="s">
        <v>185</v>
      </c>
      <c r="F2590">
        <v>15</v>
      </c>
      <c r="G2590" t="s">
        <v>11</v>
      </c>
      <c r="H2590">
        <v>0</v>
      </c>
      <c r="I2590" t="s">
        <v>94</v>
      </c>
    </row>
    <row r="2591" spans="1:9" x14ac:dyDescent="0.25">
      <c r="A2591" t="s">
        <v>1781</v>
      </c>
      <c r="B2591" t="s">
        <v>9</v>
      </c>
      <c r="C2591">
        <v>21</v>
      </c>
      <c r="D2591" s="1">
        <v>44867.370844907404</v>
      </c>
      <c r="E2591" t="s">
        <v>1876</v>
      </c>
      <c r="F2591">
        <v>14</v>
      </c>
      <c r="G2591" t="s">
        <v>11</v>
      </c>
      <c r="I2591" s="2" t="s">
        <v>1904</v>
      </c>
    </row>
    <row r="2592" spans="1:9" x14ac:dyDescent="0.25">
      <c r="A2592" t="s">
        <v>1781</v>
      </c>
      <c r="B2592" t="s">
        <v>9</v>
      </c>
      <c r="C2592">
        <v>40</v>
      </c>
      <c r="D2592" s="1">
        <v>44867.370462962965</v>
      </c>
      <c r="E2592" t="s">
        <v>1876</v>
      </c>
      <c r="F2592">
        <v>13</v>
      </c>
      <c r="G2592" t="s">
        <v>11</v>
      </c>
      <c r="H2592">
        <v>12</v>
      </c>
      <c r="I2592" t="s">
        <v>97</v>
      </c>
    </row>
    <row r="2593" spans="1:9" x14ac:dyDescent="0.25">
      <c r="A2593" t="s">
        <v>1781</v>
      </c>
      <c r="B2593" t="s">
        <v>9</v>
      </c>
      <c r="C2593">
        <v>21</v>
      </c>
      <c r="D2593" s="1">
        <v>44867.366157407407</v>
      </c>
      <c r="E2593" t="s">
        <v>1879</v>
      </c>
      <c r="F2593">
        <v>12</v>
      </c>
      <c r="G2593" t="s">
        <v>11</v>
      </c>
      <c r="I2593" s="2" t="s">
        <v>1905</v>
      </c>
    </row>
    <row r="2594" spans="1:9" x14ac:dyDescent="0.25">
      <c r="A2594" t="s">
        <v>1781</v>
      </c>
      <c r="B2594" t="s">
        <v>9</v>
      </c>
      <c r="C2594">
        <v>40</v>
      </c>
      <c r="D2594" s="1">
        <v>44867.365578703706</v>
      </c>
      <c r="E2594" t="s">
        <v>1879</v>
      </c>
      <c r="F2594">
        <v>11</v>
      </c>
      <c r="G2594" t="s">
        <v>11</v>
      </c>
      <c r="H2594">
        <v>12</v>
      </c>
      <c r="I2594" t="s">
        <v>329</v>
      </c>
    </row>
    <row r="2595" spans="1:9" x14ac:dyDescent="0.25">
      <c r="A2595" t="s">
        <v>1781</v>
      </c>
      <c r="B2595" t="s">
        <v>9</v>
      </c>
      <c r="C2595">
        <v>21</v>
      </c>
      <c r="D2595" s="1">
        <v>44867.358460648145</v>
      </c>
      <c r="E2595" t="s">
        <v>1884</v>
      </c>
      <c r="F2595">
        <v>10</v>
      </c>
      <c r="G2595" t="s">
        <v>11</v>
      </c>
      <c r="I2595" s="2" t="s">
        <v>1906</v>
      </c>
    </row>
    <row r="2596" spans="1:9" x14ac:dyDescent="0.25">
      <c r="A2596" t="s">
        <v>1781</v>
      </c>
      <c r="B2596" t="s">
        <v>9</v>
      </c>
      <c r="C2596">
        <v>21</v>
      </c>
      <c r="D2596" s="1">
        <v>44867.355115740742</v>
      </c>
      <c r="E2596" t="s">
        <v>1891</v>
      </c>
      <c r="F2596">
        <v>9</v>
      </c>
      <c r="G2596" t="s">
        <v>11</v>
      </c>
      <c r="I2596" s="2" t="s">
        <v>1907</v>
      </c>
    </row>
    <row r="2597" spans="1:9" x14ac:dyDescent="0.25">
      <c r="A2597" t="s">
        <v>1781</v>
      </c>
      <c r="B2597" t="s">
        <v>9</v>
      </c>
      <c r="C2597">
        <v>40</v>
      </c>
      <c r="D2597" s="1">
        <v>44867.354710648149</v>
      </c>
      <c r="E2597" t="s">
        <v>1891</v>
      </c>
      <c r="F2597">
        <v>8</v>
      </c>
      <c r="G2597" t="s">
        <v>11</v>
      </c>
      <c r="H2597">
        <v>12</v>
      </c>
      <c r="I2597" t="s">
        <v>332</v>
      </c>
    </row>
    <row r="2598" spans="1:9" x14ac:dyDescent="0.25">
      <c r="A2598" t="s">
        <v>1781</v>
      </c>
      <c r="B2598" t="s">
        <v>9</v>
      </c>
      <c r="C2598">
        <v>40</v>
      </c>
      <c r="D2598" s="1">
        <v>44867.354270833333</v>
      </c>
      <c r="E2598" t="s">
        <v>1891</v>
      </c>
      <c r="F2598">
        <v>7</v>
      </c>
      <c r="G2598" t="s">
        <v>11</v>
      </c>
      <c r="H2598">
        <v>0</v>
      </c>
      <c r="I2598" t="s">
        <v>1272</v>
      </c>
    </row>
    <row r="2599" spans="1:9" x14ac:dyDescent="0.25">
      <c r="A2599" t="s">
        <v>1781</v>
      </c>
      <c r="B2599" t="s">
        <v>9</v>
      </c>
      <c r="C2599">
        <v>40</v>
      </c>
      <c r="D2599" s="1">
        <v>44867.353796296295</v>
      </c>
      <c r="E2599" t="s">
        <v>1891</v>
      </c>
      <c r="F2599">
        <v>6</v>
      </c>
      <c r="G2599" t="s">
        <v>11</v>
      </c>
      <c r="H2599">
        <v>12</v>
      </c>
      <c r="I2599" t="s">
        <v>534</v>
      </c>
    </row>
    <row r="2600" spans="1:9" x14ac:dyDescent="0.25">
      <c r="A2600" t="s">
        <v>1781</v>
      </c>
      <c r="B2600" t="s">
        <v>9</v>
      </c>
      <c r="C2600">
        <v>21</v>
      </c>
      <c r="D2600" s="1">
        <v>44867.344710648147</v>
      </c>
      <c r="E2600" t="s">
        <v>1193</v>
      </c>
      <c r="F2600">
        <v>5</v>
      </c>
      <c r="G2600" t="s">
        <v>11</v>
      </c>
      <c r="I2600" s="2" t="s">
        <v>1908</v>
      </c>
    </row>
    <row r="2601" spans="1:9" x14ac:dyDescent="0.25">
      <c r="A2601" t="s">
        <v>1781</v>
      </c>
      <c r="B2601" t="s">
        <v>9</v>
      </c>
      <c r="C2601">
        <v>21</v>
      </c>
      <c r="D2601" s="1">
        <v>44867.338599537034</v>
      </c>
      <c r="E2601" t="s">
        <v>1788</v>
      </c>
      <c r="F2601">
        <v>4</v>
      </c>
      <c r="G2601" t="s">
        <v>11</v>
      </c>
      <c r="I2601" s="2" t="s">
        <v>1909</v>
      </c>
    </row>
    <row r="2602" spans="1:9" x14ac:dyDescent="0.25">
      <c r="A2602" t="s">
        <v>1781</v>
      </c>
      <c r="B2602" t="s">
        <v>9</v>
      </c>
      <c r="C2602">
        <v>21</v>
      </c>
      <c r="D2602" s="1">
        <v>44867.323530092595</v>
      </c>
      <c r="E2602" t="s">
        <v>1859</v>
      </c>
      <c r="F2602">
        <v>3</v>
      </c>
      <c r="G2602" t="s">
        <v>11</v>
      </c>
      <c r="I2602" s="2" t="s">
        <v>1910</v>
      </c>
    </row>
    <row r="2603" spans="1:9" x14ac:dyDescent="0.25">
      <c r="A2603" t="s">
        <v>1781</v>
      </c>
      <c r="B2603" t="s">
        <v>9</v>
      </c>
      <c r="C2603">
        <v>40</v>
      </c>
      <c r="D2603" s="1">
        <v>44867.323240740741</v>
      </c>
      <c r="E2603" t="s">
        <v>1859</v>
      </c>
      <c r="F2603">
        <v>2</v>
      </c>
      <c r="G2603" t="s">
        <v>11</v>
      </c>
      <c r="H2603">
        <v>12</v>
      </c>
      <c r="I2603" t="s">
        <v>463</v>
      </c>
    </row>
    <row r="2604" spans="1:9" x14ac:dyDescent="0.25">
      <c r="A2604" t="s">
        <v>1781</v>
      </c>
      <c r="B2604" t="s">
        <v>9</v>
      </c>
      <c r="C2604">
        <v>24</v>
      </c>
      <c r="D2604" s="1">
        <v>44867.084166666667</v>
      </c>
      <c r="E2604" t="s">
        <v>482</v>
      </c>
      <c r="F2604">
        <v>17</v>
      </c>
      <c r="G2604" t="s">
        <v>11</v>
      </c>
      <c r="I2604" s="2" t="s">
        <v>1911</v>
      </c>
    </row>
    <row r="2605" spans="1:9" x14ac:dyDescent="0.25">
      <c r="A2605" t="s">
        <v>1781</v>
      </c>
      <c r="B2605" t="s">
        <v>9</v>
      </c>
      <c r="C2605">
        <v>40</v>
      </c>
      <c r="D2605" s="1">
        <v>44867.084155092591</v>
      </c>
      <c r="E2605" t="s">
        <v>482</v>
      </c>
      <c r="F2605">
        <v>17</v>
      </c>
      <c r="G2605" t="s">
        <v>11</v>
      </c>
      <c r="H2605">
        <v>12</v>
      </c>
      <c r="I2605" t="s">
        <v>1031</v>
      </c>
    </row>
    <row r="2606" spans="1:9" x14ac:dyDescent="0.25">
      <c r="A2606" t="s">
        <v>1912</v>
      </c>
      <c r="B2606" t="s">
        <v>9</v>
      </c>
      <c r="C2606">
        <v>24</v>
      </c>
      <c r="D2606" s="1">
        <v>44868.697337962964</v>
      </c>
      <c r="E2606" t="s">
        <v>1913</v>
      </c>
      <c r="F2606">
        <v>22</v>
      </c>
      <c r="G2606" t="s">
        <v>11</v>
      </c>
      <c r="I2606" s="2" t="s">
        <v>1914</v>
      </c>
    </row>
    <row r="2607" spans="1:9" x14ac:dyDescent="0.25">
      <c r="A2607" t="s">
        <v>1912</v>
      </c>
      <c r="B2607" t="s">
        <v>9</v>
      </c>
      <c r="C2607">
        <v>40</v>
      </c>
      <c r="D2607" s="1">
        <v>44868.697337962964</v>
      </c>
      <c r="E2607" t="s">
        <v>1913</v>
      </c>
      <c r="F2607">
        <v>22</v>
      </c>
      <c r="G2607" t="s">
        <v>11</v>
      </c>
      <c r="H2607">
        <v>11</v>
      </c>
      <c r="I2607" t="s">
        <v>391</v>
      </c>
    </row>
    <row r="2608" spans="1:9" x14ac:dyDescent="0.25">
      <c r="A2608" t="s">
        <v>1912</v>
      </c>
      <c r="B2608" t="s">
        <v>9</v>
      </c>
      <c r="C2608">
        <v>24</v>
      </c>
      <c r="D2608" s="1">
        <v>44868.686562499999</v>
      </c>
      <c r="E2608" t="s">
        <v>1915</v>
      </c>
      <c r="F2608">
        <v>7</v>
      </c>
      <c r="G2608" t="s">
        <v>11</v>
      </c>
      <c r="I2608" s="2" t="s">
        <v>1916</v>
      </c>
    </row>
    <row r="2609" spans="1:9" x14ac:dyDescent="0.25">
      <c r="A2609" t="s">
        <v>1912</v>
      </c>
      <c r="B2609" t="s">
        <v>9</v>
      </c>
      <c r="C2609">
        <v>40</v>
      </c>
      <c r="D2609" s="1">
        <v>44868.686562499999</v>
      </c>
      <c r="E2609" t="s">
        <v>1915</v>
      </c>
      <c r="F2609">
        <v>7</v>
      </c>
      <c r="G2609" t="s">
        <v>11</v>
      </c>
      <c r="H2609">
        <v>11</v>
      </c>
      <c r="I2609" t="s">
        <v>453</v>
      </c>
    </row>
    <row r="2610" spans="1:9" x14ac:dyDescent="0.25">
      <c r="A2610" t="s">
        <v>1912</v>
      </c>
      <c r="B2610" t="s">
        <v>9</v>
      </c>
      <c r="C2610">
        <v>24</v>
      </c>
      <c r="D2610" s="1">
        <v>44868.685057870367</v>
      </c>
      <c r="E2610" t="s">
        <v>863</v>
      </c>
      <c r="F2610">
        <v>19</v>
      </c>
      <c r="G2610" t="s">
        <v>11</v>
      </c>
      <c r="I2610" s="2" t="s">
        <v>1917</v>
      </c>
    </row>
    <row r="2611" spans="1:9" x14ac:dyDescent="0.25">
      <c r="A2611" t="s">
        <v>1912</v>
      </c>
      <c r="B2611" t="s">
        <v>9</v>
      </c>
      <c r="C2611">
        <v>40</v>
      </c>
      <c r="D2611" s="1">
        <v>44868.685057870367</v>
      </c>
      <c r="E2611" t="s">
        <v>863</v>
      </c>
      <c r="F2611">
        <v>19</v>
      </c>
      <c r="G2611" t="s">
        <v>11</v>
      </c>
      <c r="H2611">
        <v>11</v>
      </c>
      <c r="I2611" t="s">
        <v>53</v>
      </c>
    </row>
    <row r="2612" spans="1:9" x14ac:dyDescent="0.25">
      <c r="A2612" t="s">
        <v>1912</v>
      </c>
      <c r="B2612" t="s">
        <v>9</v>
      </c>
      <c r="C2612">
        <v>24</v>
      </c>
      <c r="D2612" s="1">
        <v>44868.670949074076</v>
      </c>
      <c r="E2612" t="s">
        <v>1918</v>
      </c>
      <c r="F2612">
        <v>20</v>
      </c>
      <c r="G2612" t="s">
        <v>11</v>
      </c>
      <c r="I2612" s="2" t="s">
        <v>1919</v>
      </c>
    </row>
    <row r="2613" spans="1:9" x14ac:dyDescent="0.25">
      <c r="A2613" t="s">
        <v>1912</v>
      </c>
      <c r="B2613" t="s">
        <v>9</v>
      </c>
      <c r="C2613">
        <v>40</v>
      </c>
      <c r="D2613" s="1">
        <v>44868.670949074076</v>
      </c>
      <c r="E2613" t="s">
        <v>1918</v>
      </c>
      <c r="F2613">
        <v>20</v>
      </c>
      <c r="G2613" t="s">
        <v>11</v>
      </c>
      <c r="H2613">
        <v>11</v>
      </c>
      <c r="I2613" t="s">
        <v>381</v>
      </c>
    </row>
    <row r="2614" spans="1:9" x14ac:dyDescent="0.25">
      <c r="A2614" t="s">
        <v>1912</v>
      </c>
      <c r="B2614" t="s">
        <v>9</v>
      </c>
      <c r="C2614">
        <v>24</v>
      </c>
      <c r="D2614" s="1">
        <v>44868.662037037036</v>
      </c>
      <c r="E2614" t="s">
        <v>606</v>
      </c>
      <c r="F2614">
        <v>39</v>
      </c>
      <c r="G2614" t="s">
        <v>11</v>
      </c>
      <c r="I2614" s="2" t="s">
        <v>1920</v>
      </c>
    </row>
    <row r="2615" spans="1:9" x14ac:dyDescent="0.25">
      <c r="A2615" t="s">
        <v>1912</v>
      </c>
      <c r="B2615" t="s">
        <v>9</v>
      </c>
      <c r="C2615">
        <v>40</v>
      </c>
      <c r="D2615" s="1">
        <v>44868.662037037036</v>
      </c>
      <c r="E2615" t="s">
        <v>606</v>
      </c>
      <c r="F2615">
        <v>39</v>
      </c>
      <c r="G2615" t="s">
        <v>11</v>
      </c>
      <c r="H2615">
        <v>11</v>
      </c>
      <c r="I2615" t="s">
        <v>115</v>
      </c>
    </row>
    <row r="2616" spans="1:9" x14ac:dyDescent="0.25">
      <c r="A2616" t="s">
        <v>1912</v>
      </c>
      <c r="B2616" t="s">
        <v>9</v>
      </c>
      <c r="C2616">
        <v>40</v>
      </c>
      <c r="D2616" s="1">
        <v>44868.60328703704</v>
      </c>
      <c r="E2616" t="s">
        <v>606</v>
      </c>
      <c r="F2616">
        <v>36</v>
      </c>
      <c r="G2616" t="s">
        <v>11</v>
      </c>
      <c r="H2616">
        <v>0</v>
      </c>
      <c r="I2616" t="s">
        <v>991</v>
      </c>
    </row>
    <row r="2617" spans="1:9" x14ac:dyDescent="0.25">
      <c r="A2617" t="s">
        <v>1912</v>
      </c>
      <c r="B2617" t="s">
        <v>9</v>
      </c>
      <c r="C2617">
        <v>21</v>
      </c>
      <c r="D2617" s="1">
        <v>44868.59516203704</v>
      </c>
      <c r="E2617" t="s">
        <v>606</v>
      </c>
      <c r="F2617">
        <v>39</v>
      </c>
      <c r="G2617" t="s">
        <v>11</v>
      </c>
      <c r="I2617" s="2" t="s">
        <v>1921</v>
      </c>
    </row>
    <row r="2618" spans="1:9" x14ac:dyDescent="0.25">
      <c r="A2618" t="s">
        <v>1912</v>
      </c>
      <c r="B2618" t="s">
        <v>9</v>
      </c>
      <c r="C2618">
        <v>40</v>
      </c>
      <c r="D2618" s="1">
        <v>44868.594976851855</v>
      </c>
      <c r="E2618" t="s">
        <v>606</v>
      </c>
      <c r="F2618">
        <v>38</v>
      </c>
      <c r="G2618" t="s">
        <v>11</v>
      </c>
      <c r="H2618">
        <v>0</v>
      </c>
      <c r="I2618" t="s">
        <v>402</v>
      </c>
    </row>
    <row r="2619" spans="1:9" x14ac:dyDescent="0.25">
      <c r="A2619" t="s">
        <v>1912</v>
      </c>
      <c r="B2619" t="s">
        <v>9</v>
      </c>
      <c r="C2619">
        <v>40</v>
      </c>
      <c r="D2619" s="1">
        <v>44868.594513888886</v>
      </c>
      <c r="E2619" t="s">
        <v>606</v>
      </c>
      <c r="F2619">
        <v>37</v>
      </c>
      <c r="G2619" t="s">
        <v>11</v>
      </c>
      <c r="H2619">
        <v>0</v>
      </c>
      <c r="I2619" t="s">
        <v>275</v>
      </c>
    </row>
    <row r="2620" spans="1:9" x14ac:dyDescent="0.25">
      <c r="A2620" t="s">
        <v>1912</v>
      </c>
      <c r="B2620" t="s">
        <v>9</v>
      </c>
      <c r="C2620">
        <v>24</v>
      </c>
      <c r="D2620" s="1">
        <v>44868.594351851854</v>
      </c>
      <c r="E2620" t="s">
        <v>768</v>
      </c>
      <c r="F2620">
        <v>36</v>
      </c>
      <c r="G2620" t="s">
        <v>11</v>
      </c>
      <c r="I2620" s="2" t="s">
        <v>1922</v>
      </c>
    </row>
    <row r="2621" spans="1:9" x14ac:dyDescent="0.25">
      <c r="A2621" t="s">
        <v>1912</v>
      </c>
      <c r="B2621" t="s">
        <v>9</v>
      </c>
      <c r="C2621">
        <v>40</v>
      </c>
      <c r="D2621" s="1">
        <v>44868.594351851854</v>
      </c>
      <c r="E2621" t="s">
        <v>768</v>
      </c>
      <c r="F2621">
        <v>36</v>
      </c>
      <c r="G2621" t="s">
        <v>11</v>
      </c>
      <c r="H2621">
        <v>0</v>
      </c>
      <c r="I2621" t="s">
        <v>991</v>
      </c>
    </row>
    <row r="2622" spans="1:9" x14ac:dyDescent="0.25">
      <c r="A2622" t="s">
        <v>1912</v>
      </c>
      <c r="B2622" t="s">
        <v>9</v>
      </c>
      <c r="C2622">
        <v>24</v>
      </c>
      <c r="D2622" s="1">
        <v>44868.593217592592</v>
      </c>
      <c r="E2622" t="s">
        <v>1923</v>
      </c>
      <c r="F2622">
        <v>17</v>
      </c>
      <c r="G2622" t="s">
        <v>11</v>
      </c>
      <c r="I2622" s="2" t="s">
        <v>1924</v>
      </c>
    </row>
    <row r="2623" spans="1:9" x14ac:dyDescent="0.25">
      <c r="A2623" t="s">
        <v>1912</v>
      </c>
      <c r="B2623" t="s">
        <v>9</v>
      </c>
      <c r="C2623">
        <v>40</v>
      </c>
      <c r="D2623" s="1">
        <v>44868.593194444446</v>
      </c>
      <c r="E2623" t="s">
        <v>1923</v>
      </c>
      <c r="F2623">
        <v>17</v>
      </c>
      <c r="G2623" t="s">
        <v>11</v>
      </c>
      <c r="H2623">
        <v>11</v>
      </c>
      <c r="I2623" t="s">
        <v>16</v>
      </c>
    </row>
    <row r="2624" spans="1:9" x14ac:dyDescent="0.25">
      <c r="A2624" t="s">
        <v>1912</v>
      </c>
      <c r="B2624" t="s">
        <v>9</v>
      </c>
      <c r="C2624">
        <v>24</v>
      </c>
      <c r="D2624" s="1">
        <v>44868.586782407408</v>
      </c>
      <c r="E2624" t="s">
        <v>863</v>
      </c>
      <c r="F2624">
        <v>19</v>
      </c>
      <c r="G2624" t="s">
        <v>11</v>
      </c>
      <c r="I2624" s="2" t="s">
        <v>1917</v>
      </c>
    </row>
    <row r="2625" spans="1:9" x14ac:dyDescent="0.25">
      <c r="A2625" t="s">
        <v>1912</v>
      </c>
      <c r="B2625" t="s">
        <v>9</v>
      </c>
      <c r="C2625">
        <v>40</v>
      </c>
      <c r="D2625" s="1">
        <v>44868.586770833332</v>
      </c>
      <c r="E2625" t="s">
        <v>863</v>
      </c>
      <c r="F2625">
        <v>19</v>
      </c>
      <c r="G2625" t="s">
        <v>11</v>
      </c>
      <c r="H2625">
        <v>0</v>
      </c>
      <c r="I2625" t="s">
        <v>63</v>
      </c>
    </row>
    <row r="2626" spans="1:9" x14ac:dyDescent="0.25">
      <c r="A2626" t="s">
        <v>1912</v>
      </c>
      <c r="B2626" t="s">
        <v>9</v>
      </c>
      <c r="C2626">
        <v>40</v>
      </c>
      <c r="D2626" s="1">
        <v>44868.582499999997</v>
      </c>
      <c r="E2626" t="s">
        <v>863</v>
      </c>
      <c r="F2626">
        <v>19</v>
      </c>
      <c r="G2626" t="s">
        <v>11</v>
      </c>
      <c r="H2626">
        <v>0</v>
      </c>
      <c r="I2626" t="s">
        <v>63</v>
      </c>
    </row>
    <row r="2627" spans="1:9" x14ac:dyDescent="0.25">
      <c r="A2627" t="s">
        <v>1912</v>
      </c>
      <c r="B2627" t="s">
        <v>9</v>
      </c>
      <c r="C2627">
        <v>40</v>
      </c>
      <c r="D2627" s="1">
        <v>44868.580937500003</v>
      </c>
      <c r="E2627" t="s">
        <v>863</v>
      </c>
      <c r="F2627">
        <v>18</v>
      </c>
      <c r="G2627" t="s">
        <v>11</v>
      </c>
      <c r="H2627">
        <v>11</v>
      </c>
      <c r="I2627" t="s">
        <v>647</v>
      </c>
    </row>
    <row r="2628" spans="1:9" x14ac:dyDescent="0.25">
      <c r="A2628" t="s">
        <v>1912</v>
      </c>
      <c r="B2628" t="s">
        <v>9</v>
      </c>
      <c r="C2628">
        <v>40</v>
      </c>
      <c r="D2628" s="1">
        <v>44868.57739583333</v>
      </c>
      <c r="E2628" t="s">
        <v>863</v>
      </c>
      <c r="F2628">
        <v>4</v>
      </c>
      <c r="G2628" t="s">
        <v>11</v>
      </c>
      <c r="H2628">
        <v>5</v>
      </c>
      <c r="I2628" t="s">
        <v>1925</v>
      </c>
    </row>
    <row r="2629" spans="1:9" x14ac:dyDescent="0.25">
      <c r="A2629" t="s">
        <v>1912</v>
      </c>
      <c r="B2629" t="s">
        <v>9</v>
      </c>
      <c r="C2629">
        <v>24</v>
      </c>
      <c r="D2629" s="1">
        <v>44868.577361111114</v>
      </c>
      <c r="E2629" t="s">
        <v>733</v>
      </c>
      <c r="F2629">
        <v>33</v>
      </c>
      <c r="G2629" t="s">
        <v>11</v>
      </c>
      <c r="I2629" s="2" t="s">
        <v>1926</v>
      </c>
    </row>
    <row r="2630" spans="1:9" x14ac:dyDescent="0.25">
      <c r="A2630" t="s">
        <v>1912</v>
      </c>
      <c r="B2630" t="s">
        <v>9</v>
      </c>
      <c r="C2630">
        <v>40</v>
      </c>
      <c r="D2630" s="1">
        <v>44868.577349537038</v>
      </c>
      <c r="E2630" t="s">
        <v>733</v>
      </c>
      <c r="F2630">
        <v>33</v>
      </c>
      <c r="G2630" t="s">
        <v>11</v>
      </c>
      <c r="H2630">
        <v>11</v>
      </c>
      <c r="I2630" t="s">
        <v>415</v>
      </c>
    </row>
    <row r="2631" spans="1:9" x14ac:dyDescent="0.25">
      <c r="A2631" t="s">
        <v>1912</v>
      </c>
      <c r="B2631" t="s">
        <v>9</v>
      </c>
      <c r="C2631">
        <v>40</v>
      </c>
      <c r="D2631" s="1">
        <v>44868.574467592596</v>
      </c>
      <c r="E2631" t="s">
        <v>733</v>
      </c>
      <c r="F2631">
        <v>33</v>
      </c>
      <c r="G2631" t="s">
        <v>11</v>
      </c>
      <c r="H2631">
        <v>5</v>
      </c>
      <c r="I2631" t="s">
        <v>1732</v>
      </c>
    </row>
    <row r="2632" spans="1:9" x14ac:dyDescent="0.25">
      <c r="A2632" t="s">
        <v>1912</v>
      </c>
      <c r="B2632" t="s">
        <v>9</v>
      </c>
      <c r="C2632">
        <v>24</v>
      </c>
      <c r="D2632" s="1">
        <v>44868.574143518519</v>
      </c>
      <c r="E2632" t="s">
        <v>733</v>
      </c>
      <c r="F2632">
        <v>33</v>
      </c>
      <c r="G2632" t="s">
        <v>11</v>
      </c>
      <c r="I2632" s="2" t="s">
        <v>1926</v>
      </c>
    </row>
    <row r="2633" spans="1:9" x14ac:dyDescent="0.25">
      <c r="A2633" t="s">
        <v>1912</v>
      </c>
      <c r="B2633" t="s">
        <v>9</v>
      </c>
      <c r="C2633">
        <v>40</v>
      </c>
      <c r="D2633" s="1">
        <v>44868.574131944442</v>
      </c>
      <c r="E2633" t="s">
        <v>733</v>
      </c>
      <c r="F2633">
        <v>33</v>
      </c>
      <c r="G2633" t="s">
        <v>11</v>
      </c>
      <c r="H2633">
        <v>0</v>
      </c>
      <c r="I2633" t="s">
        <v>1431</v>
      </c>
    </row>
    <row r="2634" spans="1:9" x14ac:dyDescent="0.25">
      <c r="A2634" t="s">
        <v>1912</v>
      </c>
      <c r="B2634" t="s">
        <v>9</v>
      </c>
      <c r="C2634">
        <v>40</v>
      </c>
      <c r="D2634" s="1">
        <v>44868.572060185186</v>
      </c>
      <c r="E2634" t="s">
        <v>733</v>
      </c>
      <c r="F2634">
        <v>33</v>
      </c>
      <c r="G2634" t="s">
        <v>11</v>
      </c>
      <c r="H2634">
        <v>5</v>
      </c>
      <c r="I2634" t="s">
        <v>1732</v>
      </c>
    </row>
    <row r="2635" spans="1:9" x14ac:dyDescent="0.25">
      <c r="A2635" t="s">
        <v>1912</v>
      </c>
      <c r="B2635" t="s">
        <v>9</v>
      </c>
      <c r="C2635">
        <v>24</v>
      </c>
      <c r="D2635" s="1">
        <v>44868.571817129632</v>
      </c>
      <c r="E2635" t="s">
        <v>733</v>
      </c>
      <c r="F2635">
        <v>33</v>
      </c>
      <c r="G2635" t="s">
        <v>11</v>
      </c>
      <c r="I2635" s="2" t="s">
        <v>1926</v>
      </c>
    </row>
    <row r="2636" spans="1:9" x14ac:dyDescent="0.25">
      <c r="A2636" t="s">
        <v>1912</v>
      </c>
      <c r="B2636" t="s">
        <v>9</v>
      </c>
      <c r="C2636">
        <v>40</v>
      </c>
      <c r="D2636" s="1">
        <v>44868.571817129632</v>
      </c>
      <c r="E2636" t="s">
        <v>733</v>
      </c>
      <c r="F2636">
        <v>33</v>
      </c>
      <c r="G2636" t="s">
        <v>11</v>
      </c>
      <c r="H2636">
        <v>0</v>
      </c>
      <c r="I2636" t="s">
        <v>1431</v>
      </c>
    </row>
    <row r="2637" spans="1:9" x14ac:dyDescent="0.25">
      <c r="A2637" t="s">
        <v>1912</v>
      </c>
      <c r="B2637" t="s">
        <v>9</v>
      </c>
      <c r="C2637">
        <v>40</v>
      </c>
      <c r="D2637" s="1">
        <v>44868.571481481478</v>
      </c>
      <c r="E2637" t="s">
        <v>733</v>
      </c>
      <c r="F2637">
        <v>33</v>
      </c>
      <c r="G2637" t="s">
        <v>11</v>
      </c>
      <c r="H2637">
        <v>5</v>
      </c>
      <c r="I2637" t="s">
        <v>1732</v>
      </c>
    </row>
    <row r="2638" spans="1:9" x14ac:dyDescent="0.25">
      <c r="A2638" t="s">
        <v>1912</v>
      </c>
      <c r="B2638" t="s">
        <v>9</v>
      </c>
      <c r="C2638">
        <v>24</v>
      </c>
      <c r="D2638" s="1">
        <v>44868.571157407408</v>
      </c>
      <c r="E2638" t="s">
        <v>733</v>
      </c>
      <c r="F2638">
        <v>33</v>
      </c>
      <c r="G2638" t="s">
        <v>11</v>
      </c>
      <c r="I2638" s="2" t="s">
        <v>1926</v>
      </c>
    </row>
    <row r="2639" spans="1:9" x14ac:dyDescent="0.25">
      <c r="A2639" t="s">
        <v>1912</v>
      </c>
      <c r="B2639" t="s">
        <v>9</v>
      </c>
      <c r="C2639">
        <v>40</v>
      </c>
      <c r="D2639" s="1">
        <v>44868.571157407408</v>
      </c>
      <c r="E2639" t="s">
        <v>733</v>
      </c>
      <c r="F2639">
        <v>33</v>
      </c>
      <c r="G2639" t="s">
        <v>11</v>
      </c>
      <c r="H2639">
        <v>0</v>
      </c>
      <c r="I2639" t="s">
        <v>1431</v>
      </c>
    </row>
    <row r="2640" spans="1:9" x14ac:dyDescent="0.25">
      <c r="A2640" t="s">
        <v>1912</v>
      </c>
      <c r="B2640" t="s">
        <v>9</v>
      </c>
      <c r="C2640">
        <v>21</v>
      </c>
      <c r="D2640" s="1">
        <v>44868.570925925924</v>
      </c>
      <c r="E2640" t="s">
        <v>768</v>
      </c>
      <c r="F2640">
        <v>36</v>
      </c>
      <c r="G2640" t="s">
        <v>11</v>
      </c>
      <c r="I2640" s="2" t="s">
        <v>1927</v>
      </c>
    </row>
    <row r="2641" spans="1:9" x14ac:dyDescent="0.25">
      <c r="A2641" t="s">
        <v>1912</v>
      </c>
      <c r="B2641" t="s">
        <v>9</v>
      </c>
      <c r="C2641">
        <v>40</v>
      </c>
      <c r="D2641" s="1">
        <v>44868.570763888885</v>
      </c>
      <c r="E2641" t="s">
        <v>768</v>
      </c>
      <c r="F2641">
        <v>33</v>
      </c>
      <c r="G2641" t="s">
        <v>11</v>
      </c>
      <c r="H2641">
        <v>5</v>
      </c>
      <c r="I2641" t="s">
        <v>1732</v>
      </c>
    </row>
    <row r="2642" spans="1:9" x14ac:dyDescent="0.25">
      <c r="A2642" t="s">
        <v>1912</v>
      </c>
      <c r="B2642" t="s">
        <v>9</v>
      </c>
      <c r="C2642">
        <v>40</v>
      </c>
      <c r="D2642" s="1">
        <v>44868.5705787037</v>
      </c>
      <c r="E2642" t="s">
        <v>768</v>
      </c>
      <c r="F2642">
        <v>35</v>
      </c>
      <c r="G2642" t="s">
        <v>11</v>
      </c>
      <c r="H2642">
        <v>0</v>
      </c>
      <c r="I2642" t="s">
        <v>246</v>
      </c>
    </row>
    <row r="2643" spans="1:9" x14ac:dyDescent="0.25">
      <c r="A2643" t="s">
        <v>1912</v>
      </c>
      <c r="B2643" t="s">
        <v>9</v>
      </c>
      <c r="C2643">
        <v>24</v>
      </c>
      <c r="D2643" s="1">
        <v>44868.570381944446</v>
      </c>
      <c r="E2643" t="s">
        <v>733</v>
      </c>
      <c r="F2643">
        <v>33</v>
      </c>
      <c r="G2643" t="s">
        <v>11</v>
      </c>
      <c r="I2643" s="2" t="s">
        <v>1926</v>
      </c>
    </row>
    <row r="2644" spans="1:9" x14ac:dyDescent="0.25">
      <c r="A2644" t="s">
        <v>1912</v>
      </c>
      <c r="B2644" t="s">
        <v>9</v>
      </c>
      <c r="C2644">
        <v>40</v>
      </c>
      <c r="D2644" s="1">
        <v>44868.570347222223</v>
      </c>
      <c r="E2644" t="s">
        <v>733</v>
      </c>
      <c r="F2644">
        <v>33</v>
      </c>
      <c r="G2644" t="s">
        <v>11</v>
      </c>
      <c r="H2644">
        <v>0</v>
      </c>
      <c r="I2644" t="s">
        <v>1431</v>
      </c>
    </row>
    <row r="2645" spans="1:9" x14ac:dyDescent="0.25">
      <c r="A2645" t="s">
        <v>1912</v>
      </c>
      <c r="B2645" t="s">
        <v>9</v>
      </c>
      <c r="C2645">
        <v>40</v>
      </c>
      <c r="D2645" s="1">
        <v>44868.567812499998</v>
      </c>
      <c r="E2645" t="s">
        <v>733</v>
      </c>
      <c r="F2645">
        <v>33</v>
      </c>
      <c r="G2645" t="s">
        <v>11</v>
      </c>
      <c r="H2645">
        <v>5</v>
      </c>
      <c r="I2645" t="s">
        <v>1732</v>
      </c>
    </row>
    <row r="2646" spans="1:9" x14ac:dyDescent="0.25">
      <c r="A2646" t="s">
        <v>1912</v>
      </c>
      <c r="B2646" t="s">
        <v>9</v>
      </c>
      <c r="C2646">
        <v>40</v>
      </c>
      <c r="D2646" s="1">
        <v>44868.567800925928</v>
      </c>
      <c r="E2646" t="s">
        <v>733</v>
      </c>
      <c r="F2646">
        <v>34</v>
      </c>
      <c r="G2646" t="s">
        <v>11</v>
      </c>
      <c r="H2646">
        <v>0</v>
      </c>
      <c r="I2646" t="s">
        <v>410</v>
      </c>
    </row>
    <row r="2647" spans="1:9" x14ac:dyDescent="0.25">
      <c r="A2647" t="s">
        <v>1912</v>
      </c>
      <c r="B2647" t="s">
        <v>9</v>
      </c>
      <c r="C2647">
        <v>24</v>
      </c>
      <c r="D2647" s="1">
        <v>44868.567719907405</v>
      </c>
      <c r="E2647" t="s">
        <v>733</v>
      </c>
      <c r="F2647">
        <v>33</v>
      </c>
      <c r="G2647" t="s">
        <v>11</v>
      </c>
      <c r="I2647" s="2" t="s">
        <v>1926</v>
      </c>
    </row>
    <row r="2648" spans="1:9" x14ac:dyDescent="0.25">
      <c r="A2648" t="s">
        <v>1912</v>
      </c>
      <c r="B2648" t="s">
        <v>9</v>
      </c>
      <c r="C2648">
        <v>40</v>
      </c>
      <c r="D2648" s="1">
        <v>44868.567604166667</v>
      </c>
      <c r="E2648" t="s">
        <v>733</v>
      </c>
      <c r="F2648">
        <v>33</v>
      </c>
      <c r="G2648" t="s">
        <v>11</v>
      </c>
      <c r="H2648">
        <v>0</v>
      </c>
      <c r="I2648" t="s">
        <v>1431</v>
      </c>
    </row>
    <row r="2649" spans="1:9" x14ac:dyDescent="0.25">
      <c r="A2649" t="s">
        <v>1912</v>
      </c>
      <c r="B2649" t="s">
        <v>9</v>
      </c>
      <c r="C2649">
        <v>21</v>
      </c>
      <c r="D2649" s="1">
        <v>44868.565937500003</v>
      </c>
      <c r="E2649" t="s">
        <v>733</v>
      </c>
      <c r="F2649">
        <v>33</v>
      </c>
      <c r="G2649" t="s">
        <v>11</v>
      </c>
      <c r="I2649" s="2" t="s">
        <v>1928</v>
      </c>
    </row>
    <row r="2650" spans="1:9" x14ac:dyDescent="0.25">
      <c r="A2650" t="s">
        <v>1912</v>
      </c>
      <c r="B2650" t="s">
        <v>9</v>
      </c>
      <c r="C2650">
        <v>40</v>
      </c>
      <c r="D2650" s="1">
        <v>44868.565694444442</v>
      </c>
      <c r="E2650" t="s">
        <v>733</v>
      </c>
      <c r="F2650">
        <v>32</v>
      </c>
      <c r="G2650" t="s">
        <v>11</v>
      </c>
      <c r="H2650">
        <v>0</v>
      </c>
      <c r="I2650" t="s">
        <v>417</v>
      </c>
    </row>
    <row r="2651" spans="1:9" x14ac:dyDescent="0.25">
      <c r="A2651" t="s">
        <v>1912</v>
      </c>
      <c r="B2651" t="s">
        <v>9</v>
      </c>
      <c r="C2651">
        <v>40</v>
      </c>
      <c r="D2651" s="1">
        <v>44868.565324074072</v>
      </c>
      <c r="E2651" t="s">
        <v>733</v>
      </c>
      <c r="F2651">
        <v>31</v>
      </c>
      <c r="G2651" t="s">
        <v>11</v>
      </c>
      <c r="H2651">
        <v>0</v>
      </c>
      <c r="I2651" t="s">
        <v>492</v>
      </c>
    </row>
    <row r="2652" spans="1:9" x14ac:dyDescent="0.25">
      <c r="A2652" t="s">
        <v>1912</v>
      </c>
      <c r="B2652" t="s">
        <v>9</v>
      </c>
      <c r="C2652">
        <v>24</v>
      </c>
      <c r="D2652" s="1">
        <v>44868.565104166664</v>
      </c>
      <c r="E2652" t="s">
        <v>863</v>
      </c>
      <c r="F2652">
        <v>19</v>
      </c>
      <c r="G2652" t="s">
        <v>11</v>
      </c>
      <c r="I2652" s="2" t="s">
        <v>1917</v>
      </c>
    </row>
    <row r="2653" spans="1:9" x14ac:dyDescent="0.25">
      <c r="A2653" t="s">
        <v>1912</v>
      </c>
      <c r="B2653" t="s">
        <v>9</v>
      </c>
      <c r="C2653">
        <v>40</v>
      </c>
      <c r="D2653" s="1">
        <v>44868.565092592595</v>
      </c>
      <c r="E2653" t="s">
        <v>863</v>
      </c>
      <c r="F2653">
        <v>19</v>
      </c>
      <c r="G2653" t="s">
        <v>11</v>
      </c>
      <c r="H2653">
        <v>0</v>
      </c>
      <c r="I2653" t="s">
        <v>63</v>
      </c>
    </row>
    <row r="2654" spans="1:9" x14ac:dyDescent="0.25">
      <c r="A2654" t="s">
        <v>1912</v>
      </c>
      <c r="B2654" t="s">
        <v>9</v>
      </c>
      <c r="C2654">
        <v>21</v>
      </c>
      <c r="D2654" s="1">
        <v>44868.556319444448</v>
      </c>
      <c r="E2654" t="s">
        <v>1929</v>
      </c>
      <c r="F2654">
        <v>30</v>
      </c>
      <c r="G2654" t="s">
        <v>11</v>
      </c>
      <c r="I2654" s="2" t="s">
        <v>1930</v>
      </c>
    </row>
    <row r="2655" spans="1:9" x14ac:dyDescent="0.25">
      <c r="A2655" t="s">
        <v>1912</v>
      </c>
      <c r="B2655" t="s">
        <v>9</v>
      </c>
      <c r="C2655">
        <v>40</v>
      </c>
      <c r="D2655" s="1">
        <v>44868.555983796294</v>
      </c>
      <c r="E2655" t="s">
        <v>1929</v>
      </c>
      <c r="F2655">
        <v>29</v>
      </c>
      <c r="G2655" t="s">
        <v>11</v>
      </c>
      <c r="H2655">
        <v>12</v>
      </c>
      <c r="I2655" t="s">
        <v>421</v>
      </c>
    </row>
    <row r="2656" spans="1:9" x14ac:dyDescent="0.25">
      <c r="A2656" t="s">
        <v>1912</v>
      </c>
      <c r="B2656" t="s">
        <v>9</v>
      </c>
      <c r="C2656">
        <v>24</v>
      </c>
      <c r="D2656" s="1">
        <v>44868.552719907406</v>
      </c>
      <c r="E2656" t="s">
        <v>1931</v>
      </c>
      <c r="F2656">
        <v>16</v>
      </c>
      <c r="G2656" t="s">
        <v>11</v>
      </c>
      <c r="I2656" s="2" t="s">
        <v>1932</v>
      </c>
    </row>
    <row r="2657" spans="1:9" x14ac:dyDescent="0.25">
      <c r="A2657" t="s">
        <v>1912</v>
      </c>
      <c r="B2657" t="s">
        <v>9</v>
      </c>
      <c r="C2657">
        <v>40</v>
      </c>
      <c r="D2657" s="1">
        <v>44868.55269675926</v>
      </c>
      <c r="E2657" t="s">
        <v>1931</v>
      </c>
      <c r="F2657">
        <v>16</v>
      </c>
      <c r="G2657" t="s">
        <v>11</v>
      </c>
      <c r="H2657">
        <v>11</v>
      </c>
      <c r="I2657" t="s">
        <v>502</v>
      </c>
    </row>
    <row r="2658" spans="1:9" x14ac:dyDescent="0.25">
      <c r="A2658" t="s">
        <v>1912</v>
      </c>
      <c r="B2658" t="s">
        <v>9</v>
      </c>
      <c r="C2658">
        <v>40</v>
      </c>
      <c r="D2658" s="1">
        <v>44868.550439814811</v>
      </c>
      <c r="E2658" t="s">
        <v>1931</v>
      </c>
      <c r="F2658">
        <v>19</v>
      </c>
      <c r="G2658" t="s">
        <v>11</v>
      </c>
      <c r="H2658">
        <v>0</v>
      </c>
      <c r="I2658" t="s">
        <v>63</v>
      </c>
    </row>
    <row r="2659" spans="1:9" x14ac:dyDescent="0.25">
      <c r="A2659" t="s">
        <v>1912</v>
      </c>
      <c r="B2659" t="s">
        <v>9</v>
      </c>
      <c r="C2659">
        <v>40</v>
      </c>
      <c r="D2659" s="1">
        <v>44868.549456018518</v>
      </c>
      <c r="E2659" t="s">
        <v>1931</v>
      </c>
      <c r="F2659">
        <v>29</v>
      </c>
      <c r="G2659" t="s">
        <v>11</v>
      </c>
      <c r="H2659">
        <v>12</v>
      </c>
      <c r="I2659" t="s">
        <v>421</v>
      </c>
    </row>
    <row r="2660" spans="1:9" x14ac:dyDescent="0.25">
      <c r="A2660" t="s">
        <v>1912</v>
      </c>
      <c r="B2660" t="s">
        <v>9</v>
      </c>
      <c r="C2660">
        <v>40</v>
      </c>
      <c r="D2660" s="1">
        <v>44868.549456018518</v>
      </c>
      <c r="E2660" t="s">
        <v>1931</v>
      </c>
      <c r="F2660">
        <v>29</v>
      </c>
      <c r="G2660" t="s">
        <v>11</v>
      </c>
      <c r="H2660">
        <v>0</v>
      </c>
      <c r="I2660" t="s">
        <v>901</v>
      </c>
    </row>
    <row r="2661" spans="1:9" x14ac:dyDescent="0.25">
      <c r="A2661" t="s">
        <v>1912</v>
      </c>
      <c r="B2661" t="s">
        <v>9</v>
      </c>
      <c r="C2661">
        <v>40</v>
      </c>
      <c r="D2661" s="1">
        <v>44868.549432870372</v>
      </c>
      <c r="E2661" t="s">
        <v>1931</v>
      </c>
      <c r="F2661">
        <v>29</v>
      </c>
      <c r="G2661" t="s">
        <v>11</v>
      </c>
      <c r="H2661">
        <v>12</v>
      </c>
      <c r="I2661" t="s">
        <v>421</v>
      </c>
    </row>
    <row r="2662" spans="1:9" x14ac:dyDescent="0.25">
      <c r="A2662" t="s">
        <v>1912</v>
      </c>
      <c r="B2662" t="s">
        <v>9</v>
      </c>
      <c r="C2662">
        <v>40</v>
      </c>
      <c r="D2662" s="1">
        <v>44868.549432870372</v>
      </c>
      <c r="E2662" t="s">
        <v>1931</v>
      </c>
      <c r="F2662">
        <v>29</v>
      </c>
      <c r="G2662" t="s">
        <v>11</v>
      </c>
      <c r="H2662">
        <v>0</v>
      </c>
      <c r="I2662" t="s">
        <v>901</v>
      </c>
    </row>
    <row r="2663" spans="1:9" x14ac:dyDescent="0.25">
      <c r="A2663" t="s">
        <v>1912</v>
      </c>
      <c r="B2663" t="s">
        <v>9</v>
      </c>
      <c r="C2663">
        <v>40</v>
      </c>
      <c r="D2663" s="1">
        <v>44868.549363425926</v>
      </c>
      <c r="E2663" t="s">
        <v>1931</v>
      </c>
      <c r="F2663">
        <v>29</v>
      </c>
      <c r="G2663" t="s">
        <v>11</v>
      </c>
      <c r="H2663">
        <v>12</v>
      </c>
      <c r="I2663" t="s">
        <v>421</v>
      </c>
    </row>
    <row r="2664" spans="1:9" x14ac:dyDescent="0.25">
      <c r="A2664" t="s">
        <v>1912</v>
      </c>
      <c r="B2664" t="s">
        <v>9</v>
      </c>
      <c r="C2664">
        <v>40</v>
      </c>
      <c r="D2664" s="1">
        <v>44868.549351851849</v>
      </c>
      <c r="E2664" t="s">
        <v>1931</v>
      </c>
      <c r="F2664">
        <v>29</v>
      </c>
      <c r="G2664" t="s">
        <v>11</v>
      </c>
      <c r="H2664">
        <v>0</v>
      </c>
      <c r="I2664" t="s">
        <v>901</v>
      </c>
    </row>
    <row r="2665" spans="1:9" x14ac:dyDescent="0.25">
      <c r="A2665" t="s">
        <v>1912</v>
      </c>
      <c r="B2665" t="s">
        <v>9</v>
      </c>
      <c r="C2665">
        <v>40</v>
      </c>
      <c r="D2665" s="1">
        <v>44868.549155092594</v>
      </c>
      <c r="E2665" t="s">
        <v>1931</v>
      </c>
      <c r="F2665">
        <v>28</v>
      </c>
      <c r="G2665" t="s">
        <v>11</v>
      </c>
      <c r="H2665">
        <v>12</v>
      </c>
      <c r="I2665" t="s">
        <v>1486</v>
      </c>
    </row>
    <row r="2666" spans="1:9" x14ac:dyDescent="0.25">
      <c r="A2666" t="s">
        <v>1912</v>
      </c>
      <c r="B2666" t="s">
        <v>9</v>
      </c>
      <c r="C2666">
        <v>40</v>
      </c>
      <c r="D2666" s="1">
        <v>44868.54892361111</v>
      </c>
      <c r="E2666" t="s">
        <v>1931</v>
      </c>
      <c r="F2666">
        <v>27</v>
      </c>
      <c r="G2666" t="s">
        <v>11</v>
      </c>
      <c r="H2666">
        <v>12</v>
      </c>
      <c r="I2666" t="s">
        <v>643</v>
      </c>
    </row>
    <row r="2667" spans="1:9" x14ac:dyDescent="0.25">
      <c r="A2667" t="s">
        <v>1912</v>
      </c>
      <c r="B2667" t="s">
        <v>9</v>
      </c>
      <c r="C2667">
        <v>40</v>
      </c>
      <c r="D2667" s="1">
        <v>44868.548564814817</v>
      </c>
      <c r="E2667" t="s">
        <v>1931</v>
      </c>
      <c r="F2667">
        <v>27</v>
      </c>
      <c r="G2667" t="s">
        <v>11</v>
      </c>
      <c r="H2667">
        <v>0</v>
      </c>
      <c r="I2667" t="s">
        <v>43</v>
      </c>
    </row>
    <row r="2668" spans="1:9" x14ac:dyDescent="0.25">
      <c r="A2668" t="s">
        <v>1912</v>
      </c>
      <c r="B2668" t="s">
        <v>9</v>
      </c>
      <c r="C2668">
        <v>21</v>
      </c>
      <c r="D2668" s="1">
        <v>44868.546956018516</v>
      </c>
      <c r="E2668" t="s">
        <v>817</v>
      </c>
      <c r="F2668">
        <v>26</v>
      </c>
      <c r="G2668" t="s">
        <v>11</v>
      </c>
      <c r="I2668" s="2" t="s">
        <v>1933</v>
      </c>
    </row>
    <row r="2669" spans="1:9" x14ac:dyDescent="0.25">
      <c r="A2669" t="s">
        <v>1912</v>
      </c>
      <c r="B2669" t="s">
        <v>9</v>
      </c>
      <c r="C2669">
        <v>24</v>
      </c>
      <c r="D2669" s="1">
        <v>44868.5465625</v>
      </c>
      <c r="E2669" t="s">
        <v>1934</v>
      </c>
      <c r="F2669">
        <v>4</v>
      </c>
      <c r="G2669" t="s">
        <v>11</v>
      </c>
      <c r="I2669" s="2" t="s">
        <v>1935</v>
      </c>
    </row>
    <row r="2670" spans="1:9" x14ac:dyDescent="0.25">
      <c r="A2670" t="s">
        <v>1912</v>
      </c>
      <c r="B2670" t="s">
        <v>9</v>
      </c>
      <c r="C2670">
        <v>40</v>
      </c>
      <c r="D2670" s="1">
        <v>44868.5465625</v>
      </c>
      <c r="E2670" t="s">
        <v>1934</v>
      </c>
      <c r="F2670">
        <v>4</v>
      </c>
      <c r="G2670" t="s">
        <v>11</v>
      </c>
      <c r="H2670">
        <v>0</v>
      </c>
      <c r="I2670" t="s">
        <v>133</v>
      </c>
    </row>
    <row r="2671" spans="1:9" x14ac:dyDescent="0.25">
      <c r="A2671" t="s">
        <v>1912</v>
      </c>
      <c r="B2671" t="s">
        <v>9</v>
      </c>
      <c r="C2671">
        <v>40</v>
      </c>
      <c r="D2671" s="1">
        <v>44868.544571759259</v>
      </c>
      <c r="E2671" t="s">
        <v>1934</v>
      </c>
      <c r="F2671">
        <v>25</v>
      </c>
      <c r="G2671" t="s">
        <v>11</v>
      </c>
      <c r="H2671">
        <v>12</v>
      </c>
      <c r="I2671" t="s">
        <v>912</v>
      </c>
    </row>
    <row r="2672" spans="1:9" x14ac:dyDescent="0.25">
      <c r="A2672" t="s">
        <v>1912</v>
      </c>
      <c r="B2672" t="s">
        <v>9</v>
      </c>
      <c r="C2672">
        <v>21</v>
      </c>
      <c r="D2672" s="1">
        <v>44868.539606481485</v>
      </c>
      <c r="E2672" t="s">
        <v>1936</v>
      </c>
      <c r="F2672">
        <v>24</v>
      </c>
      <c r="G2672" t="s">
        <v>11</v>
      </c>
      <c r="I2672" s="2" t="s">
        <v>1937</v>
      </c>
    </row>
    <row r="2673" spans="1:9" x14ac:dyDescent="0.25">
      <c r="A2673" t="s">
        <v>1912</v>
      </c>
      <c r="B2673" t="s">
        <v>9</v>
      </c>
      <c r="C2673">
        <v>40</v>
      </c>
      <c r="D2673" s="1">
        <v>44868.539363425924</v>
      </c>
      <c r="E2673" t="s">
        <v>1936</v>
      </c>
      <c r="F2673">
        <v>23</v>
      </c>
      <c r="G2673" t="s">
        <v>11</v>
      </c>
      <c r="H2673">
        <v>0</v>
      </c>
      <c r="I2673" t="s">
        <v>309</v>
      </c>
    </row>
    <row r="2674" spans="1:9" x14ac:dyDescent="0.25">
      <c r="A2674" t="s">
        <v>1912</v>
      </c>
      <c r="B2674" t="s">
        <v>9</v>
      </c>
      <c r="C2674">
        <v>24</v>
      </c>
      <c r="D2674" s="1">
        <v>44868.539293981485</v>
      </c>
      <c r="E2674" t="s">
        <v>1938</v>
      </c>
      <c r="F2674">
        <v>18</v>
      </c>
      <c r="G2674" t="s">
        <v>11</v>
      </c>
      <c r="I2674" s="2" t="s">
        <v>1939</v>
      </c>
    </row>
    <row r="2675" spans="1:9" x14ac:dyDescent="0.25">
      <c r="A2675" t="s">
        <v>1912</v>
      </c>
      <c r="B2675" t="s">
        <v>9</v>
      </c>
      <c r="C2675">
        <v>40</v>
      </c>
      <c r="D2675" s="1">
        <v>44868.539247685185</v>
      </c>
      <c r="E2675" t="s">
        <v>1938</v>
      </c>
      <c r="F2675">
        <v>18</v>
      </c>
      <c r="G2675" t="s">
        <v>11</v>
      </c>
      <c r="H2675">
        <v>0</v>
      </c>
      <c r="I2675" t="s">
        <v>46</v>
      </c>
    </row>
    <row r="2676" spans="1:9" x14ac:dyDescent="0.25">
      <c r="A2676" t="s">
        <v>1912</v>
      </c>
      <c r="B2676" t="s">
        <v>9</v>
      </c>
      <c r="C2676">
        <v>21</v>
      </c>
      <c r="D2676" s="1">
        <v>44868.537199074075</v>
      </c>
      <c r="E2676" t="s">
        <v>1913</v>
      </c>
      <c r="F2676">
        <v>22</v>
      </c>
      <c r="G2676" t="s">
        <v>11</v>
      </c>
      <c r="I2676" s="2" t="s">
        <v>1940</v>
      </c>
    </row>
    <row r="2677" spans="1:9" x14ac:dyDescent="0.25">
      <c r="A2677" t="s">
        <v>1912</v>
      </c>
      <c r="B2677" t="s">
        <v>9</v>
      </c>
      <c r="C2677">
        <v>24</v>
      </c>
      <c r="D2677" s="1">
        <v>44868.536516203705</v>
      </c>
      <c r="E2677" t="s">
        <v>863</v>
      </c>
      <c r="F2677">
        <v>19</v>
      </c>
      <c r="G2677" t="s">
        <v>11</v>
      </c>
      <c r="I2677" s="2" t="s">
        <v>1917</v>
      </c>
    </row>
    <row r="2678" spans="1:9" x14ac:dyDescent="0.25">
      <c r="A2678" t="s">
        <v>1912</v>
      </c>
      <c r="B2678" t="s">
        <v>9</v>
      </c>
      <c r="C2678">
        <v>40</v>
      </c>
      <c r="D2678" s="1">
        <v>44868.536504629628</v>
      </c>
      <c r="E2678" t="s">
        <v>863</v>
      </c>
      <c r="F2678">
        <v>19</v>
      </c>
      <c r="G2678" t="s">
        <v>11</v>
      </c>
      <c r="H2678">
        <v>0</v>
      </c>
      <c r="I2678" t="s">
        <v>63</v>
      </c>
    </row>
    <row r="2679" spans="1:9" x14ac:dyDescent="0.25">
      <c r="A2679" t="s">
        <v>1912</v>
      </c>
      <c r="B2679" t="s">
        <v>9</v>
      </c>
      <c r="C2679">
        <v>24</v>
      </c>
      <c r="D2679" s="1">
        <v>44868.533310185187</v>
      </c>
      <c r="E2679" t="s">
        <v>1159</v>
      </c>
      <c r="F2679">
        <v>12</v>
      </c>
      <c r="G2679" t="s">
        <v>11</v>
      </c>
      <c r="I2679" s="2" t="s">
        <v>1941</v>
      </c>
    </row>
    <row r="2680" spans="1:9" x14ac:dyDescent="0.25">
      <c r="A2680" t="s">
        <v>1912</v>
      </c>
      <c r="B2680" t="s">
        <v>9</v>
      </c>
      <c r="C2680">
        <v>40</v>
      </c>
      <c r="D2680" s="1">
        <v>44868.53329861111</v>
      </c>
      <c r="E2680" t="s">
        <v>1159</v>
      </c>
      <c r="F2680">
        <v>12</v>
      </c>
      <c r="G2680" t="s">
        <v>11</v>
      </c>
      <c r="H2680">
        <v>11</v>
      </c>
      <c r="I2680" t="s">
        <v>399</v>
      </c>
    </row>
    <row r="2681" spans="1:9" x14ac:dyDescent="0.25">
      <c r="A2681" t="s">
        <v>1912</v>
      </c>
      <c r="B2681" t="s">
        <v>9</v>
      </c>
      <c r="C2681">
        <v>24</v>
      </c>
      <c r="D2681" s="1">
        <v>44868.530787037038</v>
      </c>
      <c r="E2681" t="s">
        <v>1942</v>
      </c>
      <c r="F2681">
        <v>9</v>
      </c>
      <c r="G2681" t="s">
        <v>11</v>
      </c>
      <c r="I2681" s="2" t="s">
        <v>1943</v>
      </c>
    </row>
    <row r="2682" spans="1:9" x14ac:dyDescent="0.25">
      <c r="A2682" t="s">
        <v>1912</v>
      </c>
      <c r="B2682" t="s">
        <v>9</v>
      </c>
      <c r="C2682">
        <v>40</v>
      </c>
      <c r="D2682" s="1">
        <v>44868.530775462961</v>
      </c>
      <c r="E2682" t="s">
        <v>1942</v>
      </c>
      <c r="F2682">
        <v>9</v>
      </c>
      <c r="G2682" t="s">
        <v>11</v>
      </c>
      <c r="H2682">
        <v>11</v>
      </c>
      <c r="I2682" t="s">
        <v>424</v>
      </c>
    </row>
    <row r="2683" spans="1:9" x14ac:dyDescent="0.25">
      <c r="A2683" t="s">
        <v>1912</v>
      </c>
      <c r="B2683" t="s">
        <v>9</v>
      </c>
      <c r="C2683">
        <v>24</v>
      </c>
      <c r="D2683" s="1">
        <v>44868.520462962966</v>
      </c>
      <c r="E2683" t="s">
        <v>1179</v>
      </c>
      <c r="F2683">
        <v>10</v>
      </c>
      <c r="G2683" t="s">
        <v>11</v>
      </c>
      <c r="I2683" s="2" t="s">
        <v>1944</v>
      </c>
    </row>
    <row r="2684" spans="1:9" x14ac:dyDescent="0.25">
      <c r="A2684" t="s">
        <v>1912</v>
      </c>
      <c r="B2684" t="s">
        <v>9</v>
      </c>
      <c r="C2684">
        <v>40</v>
      </c>
      <c r="D2684" s="1">
        <v>44868.520451388889</v>
      </c>
      <c r="E2684" t="s">
        <v>1179</v>
      </c>
      <c r="F2684">
        <v>10</v>
      </c>
      <c r="G2684" t="s">
        <v>11</v>
      </c>
      <c r="H2684">
        <v>11</v>
      </c>
      <c r="I2684" t="s">
        <v>390</v>
      </c>
    </row>
    <row r="2685" spans="1:9" x14ac:dyDescent="0.25">
      <c r="A2685" t="s">
        <v>1912</v>
      </c>
      <c r="B2685" t="s">
        <v>9</v>
      </c>
      <c r="C2685">
        <v>24</v>
      </c>
      <c r="D2685" s="1">
        <v>44868.499710648146</v>
      </c>
      <c r="E2685" t="s">
        <v>1918</v>
      </c>
      <c r="F2685">
        <v>20</v>
      </c>
      <c r="G2685" t="s">
        <v>11</v>
      </c>
      <c r="I2685" s="2" t="s">
        <v>1919</v>
      </c>
    </row>
    <row r="2686" spans="1:9" x14ac:dyDescent="0.25">
      <c r="A2686" t="s">
        <v>1912</v>
      </c>
      <c r="B2686" t="s">
        <v>9</v>
      </c>
      <c r="C2686">
        <v>40</v>
      </c>
      <c r="D2686" s="1">
        <v>44868.499710648146</v>
      </c>
      <c r="E2686" t="s">
        <v>1918</v>
      </c>
      <c r="F2686">
        <v>20</v>
      </c>
      <c r="G2686" t="s">
        <v>11</v>
      </c>
      <c r="H2686">
        <v>5</v>
      </c>
      <c r="I2686" t="s">
        <v>1016</v>
      </c>
    </row>
    <row r="2687" spans="1:9" x14ac:dyDescent="0.25">
      <c r="A2687" t="s">
        <v>1912</v>
      </c>
      <c r="B2687" t="s">
        <v>9</v>
      </c>
      <c r="C2687">
        <v>40</v>
      </c>
      <c r="D2687" s="1">
        <v>44868.495532407411</v>
      </c>
      <c r="E2687" t="s">
        <v>1918</v>
      </c>
      <c r="F2687">
        <v>19</v>
      </c>
      <c r="G2687" t="s">
        <v>11</v>
      </c>
      <c r="H2687">
        <v>0</v>
      </c>
      <c r="I2687" t="s">
        <v>63</v>
      </c>
    </row>
    <row r="2688" spans="1:9" x14ac:dyDescent="0.25">
      <c r="A2688" t="s">
        <v>1912</v>
      </c>
      <c r="B2688" t="s">
        <v>9</v>
      </c>
      <c r="C2688">
        <v>24</v>
      </c>
      <c r="D2688" s="1">
        <v>44868.495416666665</v>
      </c>
      <c r="E2688" t="s">
        <v>863</v>
      </c>
      <c r="F2688">
        <v>19</v>
      </c>
      <c r="G2688" t="s">
        <v>11</v>
      </c>
      <c r="I2688" s="2" t="s">
        <v>1917</v>
      </c>
    </row>
    <row r="2689" spans="1:9" x14ac:dyDescent="0.25">
      <c r="A2689" t="s">
        <v>1912</v>
      </c>
      <c r="B2689" t="s">
        <v>9</v>
      </c>
      <c r="C2689">
        <v>40</v>
      </c>
      <c r="D2689" s="1">
        <v>44868.495416666665</v>
      </c>
      <c r="E2689" t="s">
        <v>863</v>
      </c>
      <c r="F2689">
        <v>19</v>
      </c>
      <c r="G2689" t="s">
        <v>11</v>
      </c>
      <c r="H2689">
        <v>0</v>
      </c>
      <c r="I2689" t="s">
        <v>63</v>
      </c>
    </row>
    <row r="2690" spans="1:9" x14ac:dyDescent="0.25">
      <c r="A2690" t="s">
        <v>1912</v>
      </c>
      <c r="B2690" t="s">
        <v>9</v>
      </c>
      <c r="C2690">
        <v>40</v>
      </c>
      <c r="D2690" s="1">
        <v>44868.481400462966</v>
      </c>
      <c r="E2690" t="s">
        <v>863</v>
      </c>
      <c r="F2690">
        <v>14</v>
      </c>
      <c r="G2690" t="s">
        <v>11</v>
      </c>
      <c r="H2690">
        <v>5</v>
      </c>
      <c r="I2690" t="s">
        <v>438</v>
      </c>
    </row>
    <row r="2691" spans="1:9" x14ac:dyDescent="0.25">
      <c r="A2691" t="s">
        <v>1912</v>
      </c>
      <c r="B2691" t="s">
        <v>9</v>
      </c>
      <c r="C2691">
        <v>40</v>
      </c>
      <c r="D2691" s="1">
        <v>44868.481400462966</v>
      </c>
      <c r="E2691" t="s">
        <v>863</v>
      </c>
      <c r="F2691">
        <v>21</v>
      </c>
      <c r="G2691" t="s">
        <v>11</v>
      </c>
      <c r="H2691">
        <v>0</v>
      </c>
      <c r="I2691" t="s">
        <v>80</v>
      </c>
    </row>
    <row r="2692" spans="1:9" x14ac:dyDescent="0.25">
      <c r="A2692" t="s">
        <v>1912</v>
      </c>
      <c r="B2692" t="s">
        <v>9</v>
      </c>
      <c r="C2692">
        <v>24</v>
      </c>
      <c r="D2692" s="1">
        <v>44868.480717592596</v>
      </c>
      <c r="E2692" t="s">
        <v>863</v>
      </c>
      <c r="F2692">
        <v>19</v>
      </c>
      <c r="G2692" t="s">
        <v>11</v>
      </c>
      <c r="I2692" s="2" t="s">
        <v>1917</v>
      </c>
    </row>
    <row r="2693" spans="1:9" x14ac:dyDescent="0.25">
      <c r="A2693" t="s">
        <v>1912</v>
      </c>
      <c r="B2693" t="s">
        <v>9</v>
      </c>
      <c r="C2693">
        <v>40</v>
      </c>
      <c r="D2693" s="1">
        <v>44868.480682870373</v>
      </c>
      <c r="E2693" t="s">
        <v>863</v>
      </c>
      <c r="F2693">
        <v>19</v>
      </c>
      <c r="G2693" t="s">
        <v>11</v>
      </c>
      <c r="H2693">
        <v>0</v>
      </c>
      <c r="I2693" t="s">
        <v>63</v>
      </c>
    </row>
    <row r="2694" spans="1:9" x14ac:dyDescent="0.25">
      <c r="A2694" t="s">
        <v>1912</v>
      </c>
      <c r="B2694" t="s">
        <v>9</v>
      </c>
      <c r="C2694">
        <v>24</v>
      </c>
      <c r="D2694" s="1">
        <v>44868.479351851849</v>
      </c>
      <c r="E2694" t="s">
        <v>1945</v>
      </c>
      <c r="F2694">
        <v>14</v>
      </c>
      <c r="G2694" t="s">
        <v>1946</v>
      </c>
      <c r="I2694" s="2" t="s">
        <v>1947</v>
      </c>
    </row>
    <row r="2695" spans="1:9" x14ac:dyDescent="0.25">
      <c r="A2695" t="s">
        <v>1912</v>
      </c>
      <c r="B2695" t="s">
        <v>9</v>
      </c>
      <c r="C2695">
        <v>40</v>
      </c>
      <c r="D2695" s="1">
        <v>44868.479351851849</v>
      </c>
      <c r="E2695" t="s">
        <v>1945</v>
      </c>
      <c r="F2695">
        <v>14</v>
      </c>
      <c r="G2695" t="s">
        <v>1946</v>
      </c>
      <c r="H2695">
        <v>0</v>
      </c>
      <c r="I2695" t="s">
        <v>57</v>
      </c>
    </row>
    <row r="2696" spans="1:9" x14ac:dyDescent="0.25">
      <c r="A2696" t="s">
        <v>1912</v>
      </c>
      <c r="B2696" t="s">
        <v>9</v>
      </c>
      <c r="C2696">
        <v>24</v>
      </c>
      <c r="D2696" s="1">
        <v>44868.466481481482</v>
      </c>
      <c r="E2696" t="s">
        <v>863</v>
      </c>
      <c r="F2696">
        <v>19</v>
      </c>
      <c r="G2696" t="s">
        <v>11</v>
      </c>
      <c r="I2696" s="2" t="s">
        <v>1917</v>
      </c>
    </row>
    <row r="2697" spans="1:9" x14ac:dyDescent="0.25">
      <c r="A2697" t="s">
        <v>1912</v>
      </c>
      <c r="B2697" t="s">
        <v>9</v>
      </c>
      <c r="C2697">
        <v>40</v>
      </c>
      <c r="D2697" s="1">
        <v>44868.466435185182</v>
      </c>
      <c r="E2697" t="s">
        <v>863</v>
      </c>
      <c r="F2697">
        <v>19</v>
      </c>
      <c r="G2697" t="s">
        <v>11</v>
      </c>
      <c r="H2697">
        <v>0</v>
      </c>
      <c r="I2697" t="s">
        <v>63</v>
      </c>
    </row>
    <row r="2698" spans="1:9" x14ac:dyDescent="0.25">
      <c r="A2698" t="s">
        <v>1912</v>
      </c>
      <c r="B2698" t="s">
        <v>9</v>
      </c>
      <c r="C2698">
        <v>40</v>
      </c>
      <c r="D2698" s="1">
        <v>44868.445196759261</v>
      </c>
      <c r="E2698" t="s">
        <v>863</v>
      </c>
      <c r="F2698">
        <v>19</v>
      </c>
      <c r="G2698" t="s">
        <v>11</v>
      </c>
      <c r="H2698">
        <v>0</v>
      </c>
      <c r="I2698" t="s">
        <v>63</v>
      </c>
    </row>
    <row r="2699" spans="1:9" x14ac:dyDescent="0.25">
      <c r="A2699" t="s">
        <v>1912</v>
      </c>
      <c r="B2699" t="s">
        <v>9</v>
      </c>
      <c r="C2699">
        <v>24</v>
      </c>
      <c r="D2699" s="1">
        <v>44868.445081018515</v>
      </c>
      <c r="E2699" t="s">
        <v>863</v>
      </c>
      <c r="F2699">
        <v>19</v>
      </c>
      <c r="G2699" t="s">
        <v>11</v>
      </c>
      <c r="I2699" s="2" t="s">
        <v>1917</v>
      </c>
    </row>
    <row r="2700" spans="1:9" x14ac:dyDescent="0.25">
      <c r="A2700" t="s">
        <v>1912</v>
      </c>
      <c r="B2700" t="s">
        <v>9</v>
      </c>
      <c r="C2700">
        <v>40</v>
      </c>
      <c r="D2700" s="1">
        <v>44868.445081018515</v>
      </c>
      <c r="E2700" t="s">
        <v>863</v>
      </c>
      <c r="F2700">
        <v>19</v>
      </c>
      <c r="G2700" t="s">
        <v>11</v>
      </c>
      <c r="H2700">
        <v>0</v>
      </c>
      <c r="I2700" t="s">
        <v>63</v>
      </c>
    </row>
    <row r="2701" spans="1:9" x14ac:dyDescent="0.25">
      <c r="A2701" t="s">
        <v>1912</v>
      </c>
      <c r="B2701" t="s">
        <v>9</v>
      </c>
      <c r="C2701">
        <v>24</v>
      </c>
      <c r="D2701" s="1">
        <v>44868.431967592594</v>
      </c>
      <c r="E2701" t="s">
        <v>863</v>
      </c>
      <c r="F2701">
        <v>19</v>
      </c>
      <c r="G2701" t="s">
        <v>11</v>
      </c>
      <c r="I2701" s="2" t="s">
        <v>1917</v>
      </c>
    </row>
    <row r="2702" spans="1:9" x14ac:dyDescent="0.25">
      <c r="A2702" t="s">
        <v>1912</v>
      </c>
      <c r="B2702" t="s">
        <v>9</v>
      </c>
      <c r="C2702">
        <v>40</v>
      </c>
      <c r="D2702" s="1">
        <v>44868.431944444441</v>
      </c>
      <c r="E2702" t="s">
        <v>863</v>
      </c>
      <c r="F2702">
        <v>19</v>
      </c>
      <c r="G2702" t="s">
        <v>11</v>
      </c>
      <c r="H2702">
        <v>5</v>
      </c>
      <c r="I2702" t="s">
        <v>69</v>
      </c>
    </row>
    <row r="2703" spans="1:9" x14ac:dyDescent="0.25">
      <c r="A2703" t="s">
        <v>1912</v>
      </c>
      <c r="B2703" t="s">
        <v>9</v>
      </c>
      <c r="C2703">
        <v>40</v>
      </c>
      <c r="D2703" s="1">
        <v>44868.431562500002</v>
      </c>
      <c r="E2703" t="s">
        <v>863</v>
      </c>
      <c r="F2703">
        <v>5</v>
      </c>
      <c r="G2703" t="s">
        <v>11</v>
      </c>
      <c r="H2703">
        <v>5</v>
      </c>
      <c r="I2703" t="s">
        <v>49</v>
      </c>
    </row>
    <row r="2704" spans="1:9" x14ac:dyDescent="0.25">
      <c r="A2704" t="s">
        <v>1912</v>
      </c>
      <c r="B2704" t="s">
        <v>9</v>
      </c>
      <c r="C2704">
        <v>21</v>
      </c>
      <c r="D2704" s="1">
        <v>44868.429201388892</v>
      </c>
      <c r="E2704" t="s">
        <v>1918</v>
      </c>
      <c r="F2704">
        <v>20</v>
      </c>
      <c r="G2704" t="s">
        <v>11</v>
      </c>
      <c r="I2704" s="2" t="s">
        <v>1948</v>
      </c>
    </row>
    <row r="2705" spans="1:9" x14ac:dyDescent="0.25">
      <c r="A2705" t="s">
        <v>1912</v>
      </c>
      <c r="B2705" t="s">
        <v>9</v>
      </c>
      <c r="C2705">
        <v>24</v>
      </c>
      <c r="D2705" s="1">
        <v>44868.428923611114</v>
      </c>
      <c r="E2705" t="s">
        <v>672</v>
      </c>
      <c r="F2705">
        <v>5</v>
      </c>
      <c r="G2705" t="s">
        <v>11</v>
      </c>
      <c r="I2705" s="2" t="s">
        <v>1949</v>
      </c>
    </row>
    <row r="2706" spans="1:9" x14ac:dyDescent="0.25">
      <c r="A2706" t="s">
        <v>1912</v>
      </c>
      <c r="B2706" t="s">
        <v>9</v>
      </c>
      <c r="C2706">
        <v>40</v>
      </c>
      <c r="D2706" s="1">
        <v>44868.428923611114</v>
      </c>
      <c r="E2706" t="s">
        <v>672</v>
      </c>
      <c r="F2706">
        <v>5</v>
      </c>
      <c r="G2706" t="s">
        <v>11</v>
      </c>
      <c r="H2706">
        <v>0</v>
      </c>
      <c r="I2706" t="s">
        <v>1061</v>
      </c>
    </row>
    <row r="2707" spans="1:9" x14ac:dyDescent="0.25">
      <c r="A2707" t="s">
        <v>1912</v>
      </c>
      <c r="B2707" t="s">
        <v>9</v>
      </c>
      <c r="C2707">
        <v>21</v>
      </c>
      <c r="D2707" s="1">
        <v>44868.425949074073</v>
      </c>
      <c r="E2707" t="s">
        <v>863</v>
      </c>
      <c r="F2707">
        <v>19</v>
      </c>
      <c r="G2707" t="s">
        <v>11</v>
      </c>
      <c r="I2707" s="2" t="s">
        <v>1950</v>
      </c>
    </row>
    <row r="2708" spans="1:9" x14ac:dyDescent="0.25">
      <c r="A2708" t="s">
        <v>1912</v>
      </c>
      <c r="B2708" t="s">
        <v>9</v>
      </c>
      <c r="C2708">
        <v>21</v>
      </c>
      <c r="D2708" s="1">
        <v>44868.404143518521</v>
      </c>
      <c r="E2708" t="s">
        <v>1938</v>
      </c>
      <c r="F2708">
        <v>18</v>
      </c>
      <c r="G2708" t="s">
        <v>11</v>
      </c>
      <c r="I2708" s="2" t="s">
        <v>1951</v>
      </c>
    </row>
    <row r="2709" spans="1:9" x14ac:dyDescent="0.25">
      <c r="A2709" t="s">
        <v>1912</v>
      </c>
      <c r="B2709" t="s">
        <v>9</v>
      </c>
      <c r="C2709">
        <v>21</v>
      </c>
      <c r="D2709" s="1">
        <v>44868.392361111109</v>
      </c>
      <c r="E2709" t="s">
        <v>1923</v>
      </c>
      <c r="F2709">
        <v>17</v>
      </c>
      <c r="G2709" t="s">
        <v>11</v>
      </c>
      <c r="I2709" s="2" t="s">
        <v>1952</v>
      </c>
    </row>
    <row r="2710" spans="1:9" x14ac:dyDescent="0.25">
      <c r="A2710" t="s">
        <v>1912</v>
      </c>
      <c r="B2710" t="s">
        <v>9</v>
      </c>
      <c r="C2710">
        <v>21</v>
      </c>
      <c r="D2710" s="1">
        <v>44868.384363425925</v>
      </c>
      <c r="E2710" t="s">
        <v>1931</v>
      </c>
      <c r="F2710">
        <v>16</v>
      </c>
      <c r="G2710" t="s">
        <v>11</v>
      </c>
      <c r="I2710" s="2" t="s">
        <v>1953</v>
      </c>
    </row>
    <row r="2711" spans="1:9" x14ac:dyDescent="0.25">
      <c r="A2711" t="s">
        <v>1912</v>
      </c>
      <c r="B2711" t="s">
        <v>9</v>
      </c>
      <c r="C2711">
        <v>21</v>
      </c>
      <c r="D2711" s="1">
        <v>44868.378252314818</v>
      </c>
      <c r="E2711" t="s">
        <v>1954</v>
      </c>
      <c r="F2711">
        <v>15</v>
      </c>
      <c r="G2711" t="s">
        <v>11</v>
      </c>
      <c r="I2711" s="2" t="s">
        <v>1955</v>
      </c>
    </row>
    <row r="2712" spans="1:9" x14ac:dyDescent="0.25">
      <c r="A2712" t="s">
        <v>1912</v>
      </c>
      <c r="B2712" t="s">
        <v>9</v>
      </c>
      <c r="C2712">
        <v>21</v>
      </c>
      <c r="D2712" s="1">
        <v>44868.375486111108</v>
      </c>
      <c r="E2712" t="s">
        <v>1945</v>
      </c>
      <c r="F2712">
        <v>14</v>
      </c>
      <c r="G2712" t="s">
        <v>1946</v>
      </c>
      <c r="I2712" s="2" t="s">
        <v>1956</v>
      </c>
    </row>
    <row r="2713" spans="1:9" x14ac:dyDescent="0.25">
      <c r="A2713" t="s">
        <v>1912</v>
      </c>
      <c r="B2713" t="s">
        <v>9</v>
      </c>
      <c r="C2713">
        <v>21</v>
      </c>
      <c r="D2713" s="1">
        <v>44868.374664351853</v>
      </c>
      <c r="E2713" t="s">
        <v>1957</v>
      </c>
      <c r="F2713">
        <v>13</v>
      </c>
      <c r="G2713" t="s">
        <v>11</v>
      </c>
      <c r="I2713" s="2" t="s">
        <v>1958</v>
      </c>
    </row>
    <row r="2714" spans="1:9" x14ac:dyDescent="0.25">
      <c r="A2714" t="s">
        <v>1912</v>
      </c>
      <c r="B2714" t="s">
        <v>9</v>
      </c>
      <c r="C2714">
        <v>21</v>
      </c>
      <c r="D2714" s="1">
        <v>44868.369837962964</v>
      </c>
      <c r="E2714" t="s">
        <v>1159</v>
      </c>
      <c r="F2714">
        <v>12</v>
      </c>
      <c r="G2714" t="s">
        <v>11</v>
      </c>
      <c r="I2714" s="2" t="s">
        <v>1959</v>
      </c>
    </row>
    <row r="2715" spans="1:9" x14ac:dyDescent="0.25">
      <c r="A2715" t="s">
        <v>1912</v>
      </c>
      <c r="B2715" t="s">
        <v>9</v>
      </c>
      <c r="C2715">
        <v>40</v>
      </c>
      <c r="D2715" s="1">
        <v>44868.369039351855</v>
      </c>
      <c r="E2715" t="s">
        <v>1159</v>
      </c>
      <c r="F2715">
        <v>11</v>
      </c>
      <c r="G2715" t="s">
        <v>11</v>
      </c>
      <c r="H2715">
        <v>0</v>
      </c>
      <c r="I2715" t="s">
        <v>51</v>
      </c>
    </row>
    <row r="2716" spans="1:9" x14ac:dyDescent="0.25">
      <c r="A2716" t="s">
        <v>1912</v>
      </c>
      <c r="B2716" t="s">
        <v>9</v>
      </c>
      <c r="C2716">
        <v>21</v>
      </c>
      <c r="D2716" s="1">
        <v>44868.365069444444</v>
      </c>
      <c r="E2716" t="s">
        <v>1179</v>
      </c>
      <c r="F2716">
        <v>10</v>
      </c>
      <c r="G2716" t="s">
        <v>11</v>
      </c>
      <c r="I2716" s="2" t="s">
        <v>1960</v>
      </c>
    </row>
    <row r="2717" spans="1:9" x14ac:dyDescent="0.25">
      <c r="A2717" t="s">
        <v>1912</v>
      </c>
      <c r="B2717" t="s">
        <v>9</v>
      </c>
      <c r="C2717">
        <v>21</v>
      </c>
      <c r="D2717" s="1">
        <v>44868.360219907408</v>
      </c>
      <c r="E2717" t="s">
        <v>1942</v>
      </c>
      <c r="F2717">
        <v>9</v>
      </c>
      <c r="G2717" t="s">
        <v>11</v>
      </c>
      <c r="I2717" s="2" t="s">
        <v>1961</v>
      </c>
    </row>
    <row r="2718" spans="1:9" x14ac:dyDescent="0.25">
      <c r="A2718" t="s">
        <v>1912</v>
      </c>
      <c r="B2718" t="s">
        <v>9</v>
      </c>
      <c r="C2718">
        <v>40</v>
      </c>
      <c r="D2718" s="1">
        <v>44868.359791666669</v>
      </c>
      <c r="E2718" t="s">
        <v>1942</v>
      </c>
      <c r="F2718">
        <v>8</v>
      </c>
      <c r="G2718" t="s">
        <v>11</v>
      </c>
      <c r="H2718">
        <v>0</v>
      </c>
      <c r="I2718" t="s">
        <v>1046</v>
      </c>
    </row>
    <row r="2719" spans="1:9" x14ac:dyDescent="0.25">
      <c r="A2719" t="s">
        <v>1912</v>
      </c>
      <c r="B2719" t="s">
        <v>9</v>
      </c>
      <c r="C2719">
        <v>21</v>
      </c>
      <c r="D2719" s="1">
        <v>44868.35261574074</v>
      </c>
      <c r="E2719" t="s">
        <v>1915</v>
      </c>
      <c r="F2719">
        <v>7</v>
      </c>
      <c r="G2719" t="s">
        <v>11</v>
      </c>
      <c r="I2719" s="2" t="s">
        <v>1962</v>
      </c>
    </row>
    <row r="2720" spans="1:9" x14ac:dyDescent="0.25">
      <c r="A2720" t="s">
        <v>1912</v>
      </c>
      <c r="B2720" t="s">
        <v>9</v>
      </c>
      <c r="C2720">
        <v>24</v>
      </c>
      <c r="D2720" s="1">
        <v>44868.348252314812</v>
      </c>
      <c r="E2720" t="s">
        <v>1934</v>
      </c>
      <c r="F2720">
        <v>4</v>
      </c>
      <c r="G2720" t="s">
        <v>11</v>
      </c>
      <c r="I2720" s="2" t="s">
        <v>1935</v>
      </c>
    </row>
    <row r="2721" spans="1:9" x14ac:dyDescent="0.25">
      <c r="A2721" t="s">
        <v>1912</v>
      </c>
      <c r="B2721" t="s">
        <v>9</v>
      </c>
      <c r="C2721">
        <v>40</v>
      </c>
      <c r="D2721" s="1">
        <v>44868.348252314812</v>
      </c>
      <c r="E2721" t="s">
        <v>1934</v>
      </c>
      <c r="F2721">
        <v>4</v>
      </c>
      <c r="G2721" t="s">
        <v>11</v>
      </c>
      <c r="H2721">
        <v>5</v>
      </c>
      <c r="I2721" t="s">
        <v>1925</v>
      </c>
    </row>
    <row r="2722" spans="1:9" x14ac:dyDescent="0.25">
      <c r="A2722" t="s">
        <v>1912</v>
      </c>
      <c r="B2722" t="s">
        <v>9</v>
      </c>
      <c r="C2722">
        <v>21</v>
      </c>
      <c r="D2722" s="1">
        <v>44868.346006944441</v>
      </c>
      <c r="E2722" t="s">
        <v>1963</v>
      </c>
      <c r="F2722">
        <v>6</v>
      </c>
      <c r="G2722" t="s">
        <v>11</v>
      </c>
      <c r="I2722" s="2" t="s">
        <v>1964</v>
      </c>
    </row>
    <row r="2723" spans="1:9" x14ac:dyDescent="0.25">
      <c r="A2723" t="s">
        <v>1912</v>
      </c>
      <c r="B2723" t="s">
        <v>9</v>
      </c>
      <c r="C2723">
        <v>21</v>
      </c>
      <c r="D2723" s="1">
        <v>44868.342164351852</v>
      </c>
      <c r="E2723" t="s">
        <v>672</v>
      </c>
      <c r="F2723">
        <v>5</v>
      </c>
      <c r="G2723" t="s">
        <v>11</v>
      </c>
      <c r="I2723" s="2" t="s">
        <v>1965</v>
      </c>
    </row>
    <row r="2724" spans="1:9" x14ac:dyDescent="0.25">
      <c r="A2724" t="s">
        <v>1912</v>
      </c>
      <c r="B2724" t="s">
        <v>9</v>
      </c>
      <c r="C2724">
        <v>24</v>
      </c>
      <c r="D2724" s="1">
        <v>44868.341990740744</v>
      </c>
      <c r="E2724" t="s">
        <v>1966</v>
      </c>
      <c r="F2724">
        <v>3</v>
      </c>
      <c r="G2724" t="s">
        <v>11</v>
      </c>
      <c r="I2724" s="2" t="s">
        <v>1967</v>
      </c>
    </row>
    <row r="2725" spans="1:9" x14ac:dyDescent="0.25">
      <c r="A2725" t="s">
        <v>1912</v>
      </c>
      <c r="B2725" t="s">
        <v>9</v>
      </c>
      <c r="C2725">
        <v>40</v>
      </c>
      <c r="D2725" s="1">
        <v>44868.341990740744</v>
      </c>
      <c r="E2725" t="s">
        <v>1966</v>
      </c>
      <c r="F2725">
        <v>3</v>
      </c>
      <c r="G2725" t="s">
        <v>11</v>
      </c>
      <c r="H2725">
        <v>11</v>
      </c>
      <c r="I2725" t="s">
        <v>60</v>
      </c>
    </row>
    <row r="2726" spans="1:9" x14ac:dyDescent="0.25">
      <c r="A2726" t="s">
        <v>1912</v>
      </c>
      <c r="B2726" t="s">
        <v>9</v>
      </c>
      <c r="C2726">
        <v>21</v>
      </c>
      <c r="D2726" s="1">
        <v>44868.338414351849</v>
      </c>
      <c r="E2726" t="s">
        <v>1934</v>
      </c>
      <c r="F2726">
        <v>4</v>
      </c>
      <c r="G2726" t="s">
        <v>11</v>
      </c>
      <c r="I2726" s="2" t="s">
        <v>1968</v>
      </c>
    </row>
    <row r="2727" spans="1:9" x14ac:dyDescent="0.25">
      <c r="A2727" t="s">
        <v>1912</v>
      </c>
      <c r="B2727" t="s">
        <v>9</v>
      </c>
      <c r="C2727">
        <v>21</v>
      </c>
      <c r="D2727" s="1">
        <v>44868.324421296296</v>
      </c>
      <c r="E2727" t="s">
        <v>1966</v>
      </c>
      <c r="F2727">
        <v>3</v>
      </c>
      <c r="G2727" t="s">
        <v>11</v>
      </c>
      <c r="I2727" s="2" t="s">
        <v>1969</v>
      </c>
    </row>
    <row r="2728" spans="1:9" x14ac:dyDescent="0.25">
      <c r="A2728" t="s">
        <v>1912</v>
      </c>
      <c r="B2728" t="s">
        <v>9</v>
      </c>
      <c r="C2728">
        <v>40</v>
      </c>
      <c r="D2728" s="1">
        <v>44868.32303240741</v>
      </c>
      <c r="E2728" t="s">
        <v>1966</v>
      </c>
      <c r="F2728">
        <v>2</v>
      </c>
      <c r="G2728" t="s">
        <v>11</v>
      </c>
      <c r="H2728">
        <v>12</v>
      </c>
      <c r="I2728" t="s">
        <v>463</v>
      </c>
    </row>
    <row r="2729" spans="1:9" x14ac:dyDescent="0.25">
      <c r="A2729" t="s">
        <v>1912</v>
      </c>
      <c r="B2729" t="s">
        <v>9</v>
      </c>
      <c r="C2729">
        <v>40</v>
      </c>
      <c r="D2729" s="1">
        <v>44867.827291666668</v>
      </c>
      <c r="E2729" t="s">
        <v>1966</v>
      </c>
      <c r="F2729">
        <v>68</v>
      </c>
      <c r="G2729" t="s">
        <v>11</v>
      </c>
      <c r="H2729">
        <v>11</v>
      </c>
      <c r="I2729" t="s">
        <v>280</v>
      </c>
    </row>
    <row r="2730" spans="1:9" x14ac:dyDescent="0.25">
      <c r="A2730" t="s">
        <v>1912</v>
      </c>
      <c r="B2730" t="s">
        <v>9</v>
      </c>
      <c r="C2730">
        <v>24</v>
      </c>
      <c r="D2730" s="1">
        <v>44867.808391203704</v>
      </c>
      <c r="E2730" t="s">
        <v>1005</v>
      </c>
      <c r="F2730">
        <v>68</v>
      </c>
      <c r="G2730" t="s">
        <v>11</v>
      </c>
      <c r="I2730" s="2" t="s">
        <v>1970</v>
      </c>
    </row>
    <row r="2731" spans="1:9" x14ac:dyDescent="0.25">
      <c r="A2731" t="s">
        <v>1912</v>
      </c>
      <c r="B2731" t="s">
        <v>9</v>
      </c>
      <c r="C2731">
        <v>40</v>
      </c>
      <c r="D2731" s="1">
        <v>44867.808379629627</v>
      </c>
      <c r="E2731" t="s">
        <v>1005</v>
      </c>
      <c r="F2731">
        <v>68</v>
      </c>
      <c r="G2731" t="s">
        <v>11</v>
      </c>
      <c r="H2731">
        <v>3</v>
      </c>
      <c r="I2731" t="s">
        <v>1971</v>
      </c>
    </row>
    <row r="2732" spans="1:9" x14ac:dyDescent="0.25">
      <c r="A2732" t="s">
        <v>1912</v>
      </c>
      <c r="B2732" t="s">
        <v>9</v>
      </c>
      <c r="C2732">
        <v>40</v>
      </c>
      <c r="D2732" s="1">
        <v>44867.807442129626</v>
      </c>
      <c r="E2732" t="s">
        <v>1005</v>
      </c>
      <c r="F2732">
        <v>28</v>
      </c>
      <c r="G2732" t="s">
        <v>11</v>
      </c>
      <c r="H2732">
        <v>11</v>
      </c>
      <c r="I2732" t="s">
        <v>369</v>
      </c>
    </row>
    <row r="2733" spans="1:9" x14ac:dyDescent="0.25">
      <c r="A2733" t="s">
        <v>1912</v>
      </c>
      <c r="B2733" t="s">
        <v>9</v>
      </c>
      <c r="C2733">
        <v>24</v>
      </c>
      <c r="D2733" s="1">
        <v>44867.784942129627</v>
      </c>
      <c r="E2733" t="s">
        <v>1972</v>
      </c>
      <c r="F2733">
        <v>81</v>
      </c>
      <c r="G2733" t="s">
        <v>11</v>
      </c>
      <c r="I2733" s="2" t="s">
        <v>1973</v>
      </c>
    </row>
    <row r="2734" spans="1:9" x14ac:dyDescent="0.25">
      <c r="A2734" t="s">
        <v>1912</v>
      </c>
      <c r="B2734" t="s">
        <v>9</v>
      </c>
      <c r="C2734">
        <v>40</v>
      </c>
      <c r="D2734" s="1">
        <v>44867.784930555557</v>
      </c>
      <c r="E2734" t="s">
        <v>1972</v>
      </c>
      <c r="F2734">
        <v>81</v>
      </c>
      <c r="G2734" t="s">
        <v>11</v>
      </c>
      <c r="H2734">
        <v>11</v>
      </c>
      <c r="I2734" t="s">
        <v>540</v>
      </c>
    </row>
    <row r="2735" spans="1:9" x14ac:dyDescent="0.25">
      <c r="A2735" t="s">
        <v>1912</v>
      </c>
      <c r="B2735" t="s">
        <v>9</v>
      </c>
      <c r="C2735">
        <v>40</v>
      </c>
      <c r="D2735" s="1">
        <v>44867.782777777778</v>
      </c>
      <c r="E2735" t="s">
        <v>1972</v>
      </c>
      <c r="F2735">
        <v>63</v>
      </c>
      <c r="G2735" t="s">
        <v>11</v>
      </c>
      <c r="H2735">
        <v>11</v>
      </c>
      <c r="I2735" t="s">
        <v>125</v>
      </c>
    </row>
    <row r="2736" spans="1:9" x14ac:dyDescent="0.25">
      <c r="A2736" t="s">
        <v>1912</v>
      </c>
      <c r="B2736" t="s">
        <v>9</v>
      </c>
      <c r="C2736">
        <v>24</v>
      </c>
      <c r="D2736" s="1">
        <v>44867.765763888892</v>
      </c>
      <c r="E2736" t="s">
        <v>631</v>
      </c>
      <c r="F2736">
        <v>28</v>
      </c>
      <c r="G2736" t="s">
        <v>11</v>
      </c>
      <c r="I2736" s="2" t="s">
        <v>1974</v>
      </c>
    </row>
    <row r="2737" spans="1:9" x14ac:dyDescent="0.25">
      <c r="A2737" t="s">
        <v>1912</v>
      </c>
      <c r="B2737" t="s">
        <v>9</v>
      </c>
      <c r="C2737">
        <v>40</v>
      </c>
      <c r="D2737" s="1">
        <v>44867.765763888892</v>
      </c>
      <c r="E2737" t="s">
        <v>631</v>
      </c>
      <c r="F2737">
        <v>28</v>
      </c>
      <c r="G2737" t="s">
        <v>11</v>
      </c>
      <c r="H2737">
        <v>0</v>
      </c>
      <c r="I2737" t="s">
        <v>374</v>
      </c>
    </row>
    <row r="2738" spans="1:9" x14ac:dyDescent="0.25">
      <c r="A2738" t="s">
        <v>1912</v>
      </c>
      <c r="B2738" t="s">
        <v>9</v>
      </c>
      <c r="C2738">
        <v>40</v>
      </c>
      <c r="D2738" s="1">
        <v>44867.756481481483</v>
      </c>
      <c r="E2738" t="s">
        <v>631</v>
      </c>
      <c r="F2738">
        <v>61</v>
      </c>
      <c r="G2738" t="s">
        <v>11</v>
      </c>
      <c r="H2738">
        <v>11</v>
      </c>
      <c r="I2738" t="s">
        <v>175</v>
      </c>
    </row>
    <row r="2739" spans="1:9" x14ac:dyDescent="0.25">
      <c r="A2739" t="s">
        <v>1912</v>
      </c>
      <c r="B2739" t="s">
        <v>9</v>
      </c>
      <c r="C2739">
        <v>24</v>
      </c>
      <c r="D2739" s="1">
        <v>44867.751388888886</v>
      </c>
      <c r="E2739" t="s">
        <v>1975</v>
      </c>
      <c r="F2739">
        <v>75</v>
      </c>
      <c r="G2739" t="s">
        <v>11</v>
      </c>
      <c r="I2739" s="2" t="s">
        <v>1976</v>
      </c>
    </row>
    <row r="2740" spans="1:9" x14ac:dyDescent="0.25">
      <c r="A2740" t="s">
        <v>1912</v>
      </c>
      <c r="B2740" t="s">
        <v>9</v>
      </c>
      <c r="C2740">
        <v>40</v>
      </c>
      <c r="D2740" s="1">
        <v>44867.751388888886</v>
      </c>
      <c r="E2740" t="s">
        <v>1975</v>
      </c>
      <c r="F2740">
        <v>75</v>
      </c>
      <c r="G2740" t="s">
        <v>11</v>
      </c>
      <c r="H2740">
        <v>11</v>
      </c>
      <c r="I2740" t="s">
        <v>709</v>
      </c>
    </row>
    <row r="2741" spans="1:9" x14ac:dyDescent="0.25">
      <c r="A2741" t="s">
        <v>1912</v>
      </c>
      <c r="B2741" t="s">
        <v>9</v>
      </c>
      <c r="C2741">
        <v>24</v>
      </c>
      <c r="D2741" s="1">
        <v>44867.742951388886</v>
      </c>
      <c r="E2741" t="s">
        <v>1977</v>
      </c>
      <c r="F2741">
        <v>23</v>
      </c>
      <c r="G2741" t="s">
        <v>11</v>
      </c>
      <c r="I2741" s="2" t="s">
        <v>1978</v>
      </c>
    </row>
    <row r="2742" spans="1:9" x14ac:dyDescent="0.25">
      <c r="A2742" t="s">
        <v>1912</v>
      </c>
      <c r="B2742" t="s">
        <v>9</v>
      </c>
      <c r="C2742">
        <v>40</v>
      </c>
      <c r="D2742" s="1">
        <v>44867.742951388886</v>
      </c>
      <c r="E2742" t="s">
        <v>1977</v>
      </c>
      <c r="F2742">
        <v>23</v>
      </c>
      <c r="G2742" t="s">
        <v>11</v>
      </c>
      <c r="H2742">
        <v>11</v>
      </c>
      <c r="I2742" t="s">
        <v>37</v>
      </c>
    </row>
    <row r="2743" spans="1:9" x14ac:dyDescent="0.25">
      <c r="A2743" t="s">
        <v>1912</v>
      </c>
      <c r="B2743" t="s">
        <v>9</v>
      </c>
      <c r="C2743">
        <v>24</v>
      </c>
      <c r="D2743" s="1">
        <v>44867.741099537037</v>
      </c>
      <c r="E2743" t="s">
        <v>1605</v>
      </c>
      <c r="F2743">
        <v>63</v>
      </c>
      <c r="G2743" t="s">
        <v>11</v>
      </c>
      <c r="I2743" s="2" t="s">
        <v>1979</v>
      </c>
    </row>
    <row r="2744" spans="1:9" x14ac:dyDescent="0.25">
      <c r="A2744" t="s">
        <v>1912</v>
      </c>
      <c r="B2744" t="s">
        <v>9</v>
      </c>
      <c r="C2744">
        <v>40</v>
      </c>
      <c r="D2744" s="1">
        <v>44867.741099537037</v>
      </c>
      <c r="E2744" t="s">
        <v>1605</v>
      </c>
      <c r="F2744">
        <v>63</v>
      </c>
      <c r="G2744" t="s">
        <v>11</v>
      </c>
      <c r="H2744">
        <v>0</v>
      </c>
      <c r="I2744" t="s">
        <v>136</v>
      </c>
    </row>
    <row r="2745" spans="1:9" x14ac:dyDescent="0.25">
      <c r="A2745" t="s">
        <v>1912</v>
      </c>
      <c r="B2745" t="s">
        <v>9</v>
      </c>
      <c r="C2745">
        <v>40</v>
      </c>
      <c r="D2745" s="1">
        <v>44867.72923611111</v>
      </c>
      <c r="E2745" t="s">
        <v>1605</v>
      </c>
      <c r="F2745">
        <v>60</v>
      </c>
      <c r="G2745" t="s">
        <v>11</v>
      </c>
      <c r="H2745">
        <v>11</v>
      </c>
      <c r="I2745" t="s">
        <v>168</v>
      </c>
    </row>
    <row r="2746" spans="1:9" x14ac:dyDescent="0.25">
      <c r="A2746" t="s">
        <v>1912</v>
      </c>
      <c r="B2746" t="s">
        <v>9</v>
      </c>
      <c r="C2746">
        <v>40</v>
      </c>
      <c r="D2746" s="1">
        <v>44867.727361111109</v>
      </c>
      <c r="E2746" t="s">
        <v>1605</v>
      </c>
      <c r="F2746">
        <v>69</v>
      </c>
      <c r="G2746" t="s">
        <v>11</v>
      </c>
      <c r="H2746">
        <v>11</v>
      </c>
      <c r="I2746" t="s">
        <v>301</v>
      </c>
    </row>
    <row r="2747" spans="1:9" x14ac:dyDescent="0.25">
      <c r="A2747" t="s">
        <v>1912</v>
      </c>
      <c r="B2747" t="s">
        <v>9</v>
      </c>
      <c r="C2747">
        <v>24</v>
      </c>
      <c r="D2747" s="1">
        <v>44867.714803240742</v>
      </c>
      <c r="E2747" t="s">
        <v>1980</v>
      </c>
      <c r="F2747">
        <v>61</v>
      </c>
      <c r="G2747" t="s">
        <v>11</v>
      </c>
      <c r="I2747" s="2" t="s">
        <v>1981</v>
      </c>
    </row>
    <row r="2748" spans="1:9" x14ac:dyDescent="0.25">
      <c r="A2748" t="s">
        <v>1912</v>
      </c>
      <c r="B2748" t="s">
        <v>9</v>
      </c>
      <c r="C2748">
        <v>40</v>
      </c>
      <c r="D2748" s="1">
        <v>44867.714803240742</v>
      </c>
      <c r="E2748" t="s">
        <v>1980</v>
      </c>
      <c r="F2748">
        <v>61</v>
      </c>
      <c r="G2748" t="s">
        <v>11</v>
      </c>
      <c r="H2748">
        <v>0</v>
      </c>
      <c r="I2748" t="s">
        <v>288</v>
      </c>
    </row>
    <row r="2749" spans="1:9" x14ac:dyDescent="0.25">
      <c r="A2749" t="s">
        <v>1912</v>
      </c>
      <c r="B2749" t="s">
        <v>9</v>
      </c>
      <c r="C2749">
        <v>24</v>
      </c>
      <c r="D2749" s="1">
        <v>44867.711631944447</v>
      </c>
      <c r="E2749" t="s">
        <v>965</v>
      </c>
      <c r="F2749">
        <v>19</v>
      </c>
      <c r="G2749" t="s">
        <v>11</v>
      </c>
      <c r="I2749" s="2" t="s">
        <v>1982</v>
      </c>
    </row>
    <row r="2750" spans="1:9" x14ac:dyDescent="0.25">
      <c r="A2750" t="s">
        <v>1912</v>
      </c>
      <c r="B2750" t="s">
        <v>9</v>
      </c>
      <c r="C2750">
        <v>40</v>
      </c>
      <c r="D2750" s="1">
        <v>44867.711631944447</v>
      </c>
      <c r="E2750" t="s">
        <v>965</v>
      </c>
      <c r="F2750">
        <v>19</v>
      </c>
      <c r="G2750" t="s">
        <v>11</v>
      </c>
      <c r="H2750">
        <v>12</v>
      </c>
      <c r="I2750" t="s">
        <v>1029</v>
      </c>
    </row>
    <row r="2751" spans="1:9" x14ac:dyDescent="0.25">
      <c r="A2751" t="s">
        <v>1912</v>
      </c>
      <c r="B2751" t="s">
        <v>9</v>
      </c>
      <c r="C2751">
        <v>40</v>
      </c>
      <c r="D2751" s="1">
        <v>44867.707037037035</v>
      </c>
      <c r="E2751" t="s">
        <v>965</v>
      </c>
      <c r="F2751">
        <v>79</v>
      </c>
      <c r="G2751" t="s">
        <v>11</v>
      </c>
      <c r="H2751">
        <v>11</v>
      </c>
      <c r="I2751" t="s">
        <v>735</v>
      </c>
    </row>
    <row r="2752" spans="1:9" x14ac:dyDescent="0.25">
      <c r="A2752" t="s">
        <v>1912</v>
      </c>
      <c r="B2752" t="s">
        <v>9</v>
      </c>
      <c r="C2752">
        <v>24</v>
      </c>
      <c r="D2752" s="1">
        <v>44867.705277777779</v>
      </c>
      <c r="E2752" t="s">
        <v>1983</v>
      </c>
      <c r="F2752">
        <v>2</v>
      </c>
      <c r="G2752" t="s">
        <v>11</v>
      </c>
      <c r="I2752" s="2" t="s">
        <v>1984</v>
      </c>
    </row>
    <row r="2753" spans="1:9" x14ac:dyDescent="0.25">
      <c r="A2753" t="s">
        <v>1912</v>
      </c>
      <c r="B2753" t="s">
        <v>9</v>
      </c>
      <c r="C2753">
        <v>40</v>
      </c>
      <c r="D2753" s="1">
        <v>44867.705266203702</v>
      </c>
      <c r="E2753" t="s">
        <v>1983</v>
      </c>
      <c r="F2753">
        <v>2</v>
      </c>
      <c r="G2753" t="s">
        <v>11</v>
      </c>
      <c r="H2753">
        <v>11</v>
      </c>
      <c r="I2753" t="s">
        <v>71</v>
      </c>
    </row>
    <row r="2754" spans="1:9" x14ac:dyDescent="0.25">
      <c r="A2754" t="s">
        <v>1912</v>
      </c>
      <c r="B2754" t="s">
        <v>9</v>
      </c>
      <c r="C2754">
        <v>24</v>
      </c>
      <c r="D2754" s="1">
        <v>44867.692175925928</v>
      </c>
      <c r="E2754" t="s">
        <v>1005</v>
      </c>
      <c r="F2754">
        <v>68</v>
      </c>
      <c r="G2754" t="s">
        <v>11</v>
      </c>
      <c r="I2754" s="2" t="s">
        <v>1970</v>
      </c>
    </row>
    <row r="2755" spans="1:9" x14ac:dyDescent="0.25">
      <c r="A2755" t="s">
        <v>1912</v>
      </c>
      <c r="B2755" t="s">
        <v>9</v>
      </c>
      <c r="C2755">
        <v>40</v>
      </c>
      <c r="D2755" s="1">
        <v>44867.692175925928</v>
      </c>
      <c r="E2755" t="s">
        <v>1005</v>
      </c>
      <c r="F2755">
        <v>68</v>
      </c>
      <c r="G2755" t="s">
        <v>11</v>
      </c>
      <c r="H2755">
        <v>0</v>
      </c>
      <c r="I2755" t="s">
        <v>773</v>
      </c>
    </row>
    <row r="2756" spans="1:9" x14ac:dyDescent="0.25">
      <c r="A2756" t="s">
        <v>1912</v>
      </c>
      <c r="B2756" t="s">
        <v>9</v>
      </c>
      <c r="C2756">
        <v>24</v>
      </c>
      <c r="D2756" s="1">
        <v>44867.687511574077</v>
      </c>
      <c r="E2756" t="s">
        <v>1985</v>
      </c>
      <c r="F2756">
        <v>60</v>
      </c>
      <c r="G2756" t="s">
        <v>11</v>
      </c>
      <c r="I2756" s="2" t="s">
        <v>1986</v>
      </c>
    </row>
    <row r="2757" spans="1:9" x14ac:dyDescent="0.25">
      <c r="A2757" t="s">
        <v>1912</v>
      </c>
      <c r="B2757" t="s">
        <v>9</v>
      </c>
      <c r="C2757">
        <v>40</v>
      </c>
      <c r="D2757" s="1">
        <v>44867.687511574077</v>
      </c>
      <c r="E2757" t="s">
        <v>1985</v>
      </c>
      <c r="F2757">
        <v>60</v>
      </c>
      <c r="G2757" t="s">
        <v>11</v>
      </c>
      <c r="H2757">
        <v>0</v>
      </c>
      <c r="I2757" t="s">
        <v>170</v>
      </c>
    </row>
    <row r="2758" spans="1:9" x14ac:dyDescent="0.25">
      <c r="A2758" t="s">
        <v>1912</v>
      </c>
      <c r="B2758" t="s">
        <v>9</v>
      </c>
      <c r="C2758">
        <v>40</v>
      </c>
      <c r="D2758" s="1">
        <v>44867.685694444444</v>
      </c>
      <c r="E2758" t="s">
        <v>1985</v>
      </c>
      <c r="F2758">
        <v>66</v>
      </c>
      <c r="G2758" t="s">
        <v>11</v>
      </c>
      <c r="H2758">
        <v>11</v>
      </c>
      <c r="I2758" t="s">
        <v>679</v>
      </c>
    </row>
    <row r="2759" spans="1:9" x14ac:dyDescent="0.25">
      <c r="A2759" t="s">
        <v>1912</v>
      </c>
      <c r="B2759" t="s">
        <v>9</v>
      </c>
      <c r="C2759">
        <v>24</v>
      </c>
      <c r="D2759" s="1">
        <v>44867.685659722221</v>
      </c>
      <c r="E2759" t="s">
        <v>1987</v>
      </c>
      <c r="F2759">
        <v>69</v>
      </c>
      <c r="G2759" t="s">
        <v>11</v>
      </c>
      <c r="I2759" s="2" t="s">
        <v>1988</v>
      </c>
    </row>
    <row r="2760" spans="1:9" x14ac:dyDescent="0.25">
      <c r="A2760" t="s">
        <v>1912</v>
      </c>
      <c r="B2760" t="s">
        <v>9</v>
      </c>
      <c r="C2760">
        <v>40</v>
      </c>
      <c r="D2760" s="1">
        <v>44867.685636574075</v>
      </c>
      <c r="E2760" t="s">
        <v>1987</v>
      </c>
      <c r="F2760">
        <v>69</v>
      </c>
      <c r="G2760" t="s">
        <v>11</v>
      </c>
      <c r="H2760">
        <v>0</v>
      </c>
      <c r="I2760" t="s">
        <v>313</v>
      </c>
    </row>
    <row r="2761" spans="1:9" x14ac:dyDescent="0.25">
      <c r="A2761" t="s">
        <v>1912</v>
      </c>
      <c r="B2761" t="s">
        <v>9</v>
      </c>
      <c r="C2761">
        <v>24</v>
      </c>
      <c r="D2761" s="1">
        <v>44867.674293981479</v>
      </c>
      <c r="E2761" t="s">
        <v>757</v>
      </c>
      <c r="F2761">
        <v>65</v>
      </c>
      <c r="G2761" t="s">
        <v>11</v>
      </c>
      <c r="I2761" s="2" t="s">
        <v>1989</v>
      </c>
    </row>
    <row r="2762" spans="1:9" x14ac:dyDescent="0.25">
      <c r="A2762" t="s">
        <v>1912</v>
      </c>
      <c r="B2762" t="s">
        <v>9</v>
      </c>
      <c r="C2762">
        <v>40</v>
      </c>
      <c r="D2762" s="1">
        <v>44867.674293981479</v>
      </c>
      <c r="E2762" t="s">
        <v>757</v>
      </c>
      <c r="F2762">
        <v>65</v>
      </c>
      <c r="G2762" t="s">
        <v>11</v>
      </c>
      <c r="H2762">
        <v>11</v>
      </c>
      <c r="I2762" t="s">
        <v>655</v>
      </c>
    </row>
    <row r="2763" spans="1:9" x14ac:dyDescent="0.25">
      <c r="A2763" t="s">
        <v>1912</v>
      </c>
      <c r="B2763" t="s">
        <v>9</v>
      </c>
      <c r="C2763">
        <v>24</v>
      </c>
      <c r="D2763" s="1">
        <v>44867.665370370371</v>
      </c>
      <c r="E2763" t="s">
        <v>1990</v>
      </c>
      <c r="F2763">
        <v>79</v>
      </c>
      <c r="G2763" t="s">
        <v>11</v>
      </c>
      <c r="I2763" s="2" t="s">
        <v>1991</v>
      </c>
    </row>
    <row r="2764" spans="1:9" x14ac:dyDescent="0.25">
      <c r="A2764" t="s">
        <v>1912</v>
      </c>
      <c r="B2764" t="s">
        <v>9</v>
      </c>
      <c r="C2764">
        <v>40</v>
      </c>
      <c r="D2764" s="1">
        <v>44867.665358796294</v>
      </c>
      <c r="E2764" t="s">
        <v>1990</v>
      </c>
      <c r="F2764">
        <v>79</v>
      </c>
      <c r="G2764" t="s">
        <v>11</v>
      </c>
      <c r="H2764">
        <v>0</v>
      </c>
      <c r="I2764" t="s">
        <v>628</v>
      </c>
    </row>
    <row r="2765" spans="1:9" x14ac:dyDescent="0.25">
      <c r="A2765" t="s">
        <v>1912</v>
      </c>
      <c r="B2765" t="s">
        <v>9</v>
      </c>
      <c r="C2765">
        <v>40</v>
      </c>
      <c r="D2765" s="1">
        <v>44867.662465277775</v>
      </c>
      <c r="E2765" t="s">
        <v>1990</v>
      </c>
      <c r="F2765">
        <v>61</v>
      </c>
      <c r="G2765" t="s">
        <v>11</v>
      </c>
      <c r="H2765">
        <v>5</v>
      </c>
      <c r="I2765" t="s">
        <v>1423</v>
      </c>
    </row>
    <row r="2766" spans="1:9" x14ac:dyDescent="0.25">
      <c r="A2766" t="s">
        <v>1912</v>
      </c>
      <c r="B2766" t="s">
        <v>9</v>
      </c>
      <c r="C2766">
        <v>40</v>
      </c>
      <c r="D2766" s="1">
        <v>44867.66133101852</v>
      </c>
      <c r="E2766" t="s">
        <v>1990</v>
      </c>
      <c r="F2766">
        <v>79</v>
      </c>
      <c r="G2766" t="s">
        <v>11</v>
      </c>
      <c r="H2766">
        <v>5</v>
      </c>
      <c r="I2766" t="s">
        <v>1992</v>
      </c>
    </row>
    <row r="2767" spans="1:9" x14ac:dyDescent="0.25">
      <c r="A2767" t="s">
        <v>1912</v>
      </c>
      <c r="B2767" t="s">
        <v>9</v>
      </c>
      <c r="C2767">
        <v>24</v>
      </c>
      <c r="D2767" s="1">
        <v>44867.659942129627</v>
      </c>
      <c r="E2767" t="s">
        <v>1980</v>
      </c>
      <c r="F2767">
        <v>61</v>
      </c>
      <c r="G2767" t="s">
        <v>11</v>
      </c>
      <c r="I2767" s="2" t="s">
        <v>1981</v>
      </c>
    </row>
    <row r="2768" spans="1:9" x14ac:dyDescent="0.25">
      <c r="A2768" t="s">
        <v>1912</v>
      </c>
      <c r="B2768" t="s">
        <v>9</v>
      </c>
      <c r="C2768">
        <v>40</v>
      </c>
      <c r="D2768" s="1">
        <v>44867.659930555557</v>
      </c>
      <c r="E2768" t="s">
        <v>1980</v>
      </c>
      <c r="F2768">
        <v>61</v>
      </c>
      <c r="G2768" t="s">
        <v>11</v>
      </c>
      <c r="H2768">
        <v>0</v>
      </c>
      <c r="I2768" t="s">
        <v>288</v>
      </c>
    </row>
    <row r="2769" spans="1:9" x14ac:dyDescent="0.25">
      <c r="A2769" t="s">
        <v>1912</v>
      </c>
      <c r="B2769" t="s">
        <v>9</v>
      </c>
      <c r="C2769">
        <v>40</v>
      </c>
      <c r="D2769" s="1">
        <v>44867.658900462964</v>
      </c>
      <c r="E2769" t="s">
        <v>1980</v>
      </c>
      <c r="F2769">
        <v>61</v>
      </c>
      <c r="G2769" t="s">
        <v>11</v>
      </c>
      <c r="H2769">
        <v>5</v>
      </c>
      <c r="I2769" t="s">
        <v>1423</v>
      </c>
    </row>
    <row r="2770" spans="1:9" x14ac:dyDescent="0.25">
      <c r="A2770" t="s">
        <v>1912</v>
      </c>
      <c r="B2770" t="s">
        <v>9</v>
      </c>
      <c r="C2770">
        <v>40</v>
      </c>
      <c r="D2770" s="1">
        <v>44867.658831018518</v>
      </c>
      <c r="E2770" t="s">
        <v>1980</v>
      </c>
      <c r="F2770">
        <v>81</v>
      </c>
      <c r="G2770" t="s">
        <v>11</v>
      </c>
      <c r="H2770">
        <v>5</v>
      </c>
      <c r="I2770" t="s">
        <v>1993</v>
      </c>
    </row>
    <row r="2771" spans="1:9" x14ac:dyDescent="0.25">
      <c r="A2771" t="s">
        <v>1912</v>
      </c>
      <c r="B2771" t="s">
        <v>9</v>
      </c>
      <c r="C2771">
        <v>24</v>
      </c>
      <c r="D2771" s="1">
        <v>44867.658495370371</v>
      </c>
      <c r="E2771" t="s">
        <v>1972</v>
      </c>
      <c r="F2771">
        <v>81</v>
      </c>
      <c r="G2771" t="s">
        <v>11</v>
      </c>
      <c r="I2771" s="2" t="s">
        <v>1973</v>
      </c>
    </row>
    <row r="2772" spans="1:9" x14ac:dyDescent="0.25">
      <c r="A2772" t="s">
        <v>1912</v>
      </c>
      <c r="B2772" t="s">
        <v>9</v>
      </c>
      <c r="C2772">
        <v>40</v>
      </c>
      <c r="D2772" s="1">
        <v>44867.658483796295</v>
      </c>
      <c r="E2772" t="s">
        <v>1972</v>
      </c>
      <c r="F2772">
        <v>81</v>
      </c>
      <c r="G2772" t="s">
        <v>11</v>
      </c>
      <c r="H2772">
        <v>11</v>
      </c>
      <c r="I2772" t="s">
        <v>540</v>
      </c>
    </row>
    <row r="2773" spans="1:9" x14ac:dyDescent="0.25">
      <c r="A2773" t="s">
        <v>1912</v>
      </c>
      <c r="B2773" t="s">
        <v>9</v>
      </c>
      <c r="C2773">
        <v>40</v>
      </c>
      <c r="D2773" s="1">
        <v>44867.658321759256</v>
      </c>
      <c r="E2773" t="s">
        <v>1972</v>
      </c>
      <c r="F2773">
        <v>81</v>
      </c>
      <c r="G2773" t="s">
        <v>11</v>
      </c>
      <c r="H2773">
        <v>5</v>
      </c>
      <c r="I2773" t="s">
        <v>1993</v>
      </c>
    </row>
    <row r="2774" spans="1:9" x14ac:dyDescent="0.25">
      <c r="A2774" t="s">
        <v>1912</v>
      </c>
      <c r="B2774" t="s">
        <v>9</v>
      </c>
      <c r="C2774">
        <v>24</v>
      </c>
      <c r="D2774" s="1">
        <v>44867.658275462964</v>
      </c>
      <c r="E2774" t="s">
        <v>1980</v>
      </c>
      <c r="F2774">
        <v>61</v>
      </c>
      <c r="G2774" t="s">
        <v>11</v>
      </c>
      <c r="I2774" s="2" t="s">
        <v>1981</v>
      </c>
    </row>
    <row r="2775" spans="1:9" x14ac:dyDescent="0.25">
      <c r="A2775" t="s">
        <v>1912</v>
      </c>
      <c r="B2775" t="s">
        <v>9</v>
      </c>
      <c r="C2775">
        <v>40</v>
      </c>
      <c r="D2775" s="1">
        <v>44867.658229166664</v>
      </c>
      <c r="E2775" t="s">
        <v>1980</v>
      </c>
      <c r="F2775">
        <v>61</v>
      </c>
      <c r="G2775" t="s">
        <v>11</v>
      </c>
      <c r="H2775">
        <v>0</v>
      </c>
      <c r="I2775" t="s">
        <v>288</v>
      </c>
    </row>
    <row r="2776" spans="1:9" x14ac:dyDescent="0.25">
      <c r="A2776" t="s">
        <v>1912</v>
      </c>
      <c r="B2776" t="s">
        <v>9</v>
      </c>
      <c r="C2776">
        <v>24</v>
      </c>
      <c r="D2776" s="1">
        <v>44867.657754629632</v>
      </c>
      <c r="E2776" t="s">
        <v>1972</v>
      </c>
      <c r="F2776">
        <v>81</v>
      </c>
      <c r="G2776" t="s">
        <v>11</v>
      </c>
      <c r="I2776" s="2" t="s">
        <v>1973</v>
      </c>
    </row>
    <row r="2777" spans="1:9" x14ac:dyDescent="0.25">
      <c r="A2777" t="s">
        <v>1912</v>
      </c>
      <c r="B2777" t="s">
        <v>9</v>
      </c>
      <c r="C2777">
        <v>40</v>
      </c>
      <c r="D2777" s="1">
        <v>44867.657754629632</v>
      </c>
      <c r="E2777" t="s">
        <v>1972</v>
      </c>
      <c r="F2777">
        <v>81</v>
      </c>
      <c r="G2777" t="s">
        <v>11</v>
      </c>
      <c r="H2777">
        <v>11</v>
      </c>
      <c r="I2777" t="s">
        <v>540</v>
      </c>
    </row>
    <row r="2778" spans="1:9" x14ac:dyDescent="0.25">
      <c r="A2778" t="s">
        <v>1912</v>
      </c>
      <c r="B2778" t="s">
        <v>9</v>
      </c>
      <c r="C2778">
        <v>21</v>
      </c>
      <c r="D2778" s="1">
        <v>44867.657060185185</v>
      </c>
      <c r="E2778" t="s">
        <v>1972</v>
      </c>
      <c r="F2778">
        <v>81</v>
      </c>
      <c r="G2778" t="s">
        <v>11</v>
      </c>
      <c r="I2778" s="2" t="s">
        <v>1994</v>
      </c>
    </row>
    <row r="2779" spans="1:9" x14ac:dyDescent="0.25">
      <c r="A2779" t="s">
        <v>1912</v>
      </c>
      <c r="B2779" t="s">
        <v>9</v>
      </c>
      <c r="C2779">
        <v>40</v>
      </c>
      <c r="D2779" s="1">
        <v>44867.650879629633</v>
      </c>
      <c r="E2779" t="s">
        <v>1972</v>
      </c>
      <c r="F2779">
        <v>80</v>
      </c>
      <c r="G2779" t="s">
        <v>11</v>
      </c>
      <c r="H2779">
        <v>0</v>
      </c>
      <c r="I2779" t="s">
        <v>627</v>
      </c>
    </row>
    <row r="2780" spans="1:9" x14ac:dyDescent="0.25">
      <c r="A2780" t="s">
        <v>1912</v>
      </c>
      <c r="B2780" t="s">
        <v>9</v>
      </c>
      <c r="C2780">
        <v>40</v>
      </c>
      <c r="D2780" s="1">
        <v>44867.647916666669</v>
      </c>
      <c r="E2780" t="s">
        <v>1972</v>
      </c>
      <c r="F2780">
        <v>32</v>
      </c>
      <c r="G2780" t="s">
        <v>11</v>
      </c>
      <c r="H2780">
        <v>12</v>
      </c>
      <c r="I2780" t="s">
        <v>490</v>
      </c>
    </row>
    <row r="2781" spans="1:9" x14ac:dyDescent="0.25">
      <c r="A2781" t="s">
        <v>1912</v>
      </c>
      <c r="B2781" t="s">
        <v>9</v>
      </c>
      <c r="C2781">
        <v>24</v>
      </c>
      <c r="D2781" s="1">
        <v>44867.64402777778</v>
      </c>
      <c r="E2781" t="s">
        <v>264</v>
      </c>
      <c r="F2781">
        <v>66</v>
      </c>
      <c r="G2781" t="s">
        <v>11</v>
      </c>
      <c r="I2781" s="2" t="s">
        <v>1995</v>
      </c>
    </row>
    <row r="2782" spans="1:9" x14ac:dyDescent="0.25">
      <c r="A2782" t="s">
        <v>1912</v>
      </c>
      <c r="B2782" t="s">
        <v>9</v>
      </c>
      <c r="C2782">
        <v>40</v>
      </c>
      <c r="D2782" s="1">
        <v>44867.644004629627</v>
      </c>
      <c r="E2782" t="s">
        <v>264</v>
      </c>
      <c r="F2782">
        <v>66</v>
      </c>
      <c r="G2782" t="s">
        <v>11</v>
      </c>
      <c r="H2782">
        <v>0</v>
      </c>
      <c r="I2782" t="s">
        <v>327</v>
      </c>
    </row>
    <row r="2783" spans="1:9" x14ac:dyDescent="0.25">
      <c r="A2783" t="s">
        <v>1912</v>
      </c>
      <c r="B2783" t="s">
        <v>9</v>
      </c>
      <c r="C2783">
        <v>40</v>
      </c>
      <c r="D2783" s="1">
        <v>44867.640740740739</v>
      </c>
      <c r="E2783" t="s">
        <v>264</v>
      </c>
      <c r="F2783">
        <v>53</v>
      </c>
      <c r="G2783" t="s">
        <v>11</v>
      </c>
      <c r="H2783">
        <v>11</v>
      </c>
      <c r="I2783" t="s">
        <v>146</v>
      </c>
    </row>
    <row r="2784" spans="1:9" x14ac:dyDescent="0.25">
      <c r="A2784" t="s">
        <v>1912</v>
      </c>
      <c r="B2784" t="s">
        <v>9</v>
      </c>
      <c r="C2784">
        <v>24</v>
      </c>
      <c r="D2784" s="1">
        <v>44867.640138888892</v>
      </c>
      <c r="E2784" t="s">
        <v>1990</v>
      </c>
      <c r="F2784">
        <v>79</v>
      </c>
      <c r="G2784" t="s">
        <v>11</v>
      </c>
      <c r="I2784" s="2" t="s">
        <v>1991</v>
      </c>
    </row>
    <row r="2785" spans="1:9" x14ac:dyDescent="0.25">
      <c r="A2785" t="s">
        <v>1912</v>
      </c>
      <c r="B2785" t="s">
        <v>9</v>
      </c>
      <c r="C2785">
        <v>40</v>
      </c>
      <c r="D2785" s="1">
        <v>44867.640127314815</v>
      </c>
      <c r="E2785" t="s">
        <v>1990</v>
      </c>
      <c r="F2785">
        <v>79</v>
      </c>
      <c r="G2785" t="s">
        <v>11</v>
      </c>
      <c r="H2785">
        <v>0</v>
      </c>
      <c r="I2785" t="s">
        <v>628</v>
      </c>
    </row>
    <row r="2786" spans="1:9" x14ac:dyDescent="0.25">
      <c r="A2786" t="s">
        <v>1912</v>
      </c>
      <c r="B2786" t="s">
        <v>9</v>
      </c>
      <c r="C2786">
        <v>40</v>
      </c>
      <c r="D2786" s="1">
        <v>44867.638738425929</v>
      </c>
      <c r="E2786" t="s">
        <v>1990</v>
      </c>
      <c r="F2786">
        <v>69</v>
      </c>
      <c r="G2786" t="s">
        <v>11</v>
      </c>
      <c r="H2786">
        <v>5</v>
      </c>
      <c r="I2786" t="s">
        <v>1996</v>
      </c>
    </row>
    <row r="2787" spans="1:9" x14ac:dyDescent="0.25">
      <c r="A2787" t="s">
        <v>1912</v>
      </c>
      <c r="B2787" t="s">
        <v>9</v>
      </c>
      <c r="C2787">
        <v>21</v>
      </c>
      <c r="D2787" s="1">
        <v>44867.637465277781</v>
      </c>
      <c r="E2787" t="s">
        <v>1990</v>
      </c>
      <c r="F2787">
        <v>79</v>
      </c>
      <c r="G2787" t="s">
        <v>11</v>
      </c>
      <c r="I2787" s="2" t="s">
        <v>1997</v>
      </c>
    </row>
    <row r="2788" spans="1:9" x14ac:dyDescent="0.25">
      <c r="A2788" t="s">
        <v>1912</v>
      </c>
      <c r="B2788" t="s">
        <v>9</v>
      </c>
      <c r="C2788">
        <v>40</v>
      </c>
      <c r="D2788" s="1">
        <v>44867.63653935185</v>
      </c>
      <c r="E2788" t="s">
        <v>1990</v>
      </c>
      <c r="F2788">
        <v>78</v>
      </c>
      <c r="G2788" t="s">
        <v>11</v>
      </c>
      <c r="H2788">
        <v>0</v>
      </c>
      <c r="I2788" t="s">
        <v>261</v>
      </c>
    </row>
    <row r="2789" spans="1:9" x14ac:dyDescent="0.25">
      <c r="A2789" t="s">
        <v>1912</v>
      </c>
      <c r="B2789" t="s">
        <v>9</v>
      </c>
      <c r="C2789">
        <v>40</v>
      </c>
      <c r="D2789" s="1">
        <v>44867.635370370372</v>
      </c>
      <c r="E2789" t="s">
        <v>1990</v>
      </c>
      <c r="F2789">
        <v>30</v>
      </c>
      <c r="G2789" t="s">
        <v>11</v>
      </c>
      <c r="H2789">
        <v>12</v>
      </c>
      <c r="I2789" t="s">
        <v>898</v>
      </c>
    </row>
    <row r="2790" spans="1:9" x14ac:dyDescent="0.25">
      <c r="A2790" t="s">
        <v>1912</v>
      </c>
      <c r="B2790" t="s">
        <v>9</v>
      </c>
      <c r="C2790">
        <v>24</v>
      </c>
      <c r="D2790" s="1">
        <v>44867.634571759256</v>
      </c>
      <c r="E2790" t="s">
        <v>1998</v>
      </c>
      <c r="F2790">
        <v>62</v>
      </c>
      <c r="G2790" t="s">
        <v>11</v>
      </c>
      <c r="I2790" s="2" t="s">
        <v>1999</v>
      </c>
    </row>
    <row r="2791" spans="1:9" x14ac:dyDescent="0.25">
      <c r="A2791" t="s">
        <v>1912</v>
      </c>
      <c r="B2791" t="s">
        <v>9</v>
      </c>
      <c r="C2791">
        <v>40</v>
      </c>
      <c r="D2791" s="1">
        <v>44867.634571759256</v>
      </c>
      <c r="E2791" t="s">
        <v>1998</v>
      </c>
      <c r="F2791">
        <v>62</v>
      </c>
      <c r="G2791" t="s">
        <v>11</v>
      </c>
      <c r="H2791">
        <v>11</v>
      </c>
      <c r="I2791" t="s">
        <v>127</v>
      </c>
    </row>
    <row r="2792" spans="1:9" x14ac:dyDescent="0.25">
      <c r="A2792" t="s">
        <v>1912</v>
      </c>
      <c r="B2792" t="s">
        <v>9</v>
      </c>
      <c r="C2792">
        <v>21</v>
      </c>
      <c r="D2792" s="1">
        <v>44867.622106481482</v>
      </c>
      <c r="E2792" t="s">
        <v>631</v>
      </c>
      <c r="F2792">
        <v>28</v>
      </c>
      <c r="G2792" t="s">
        <v>11</v>
      </c>
      <c r="I2792" s="2" t="s">
        <v>2000</v>
      </c>
    </row>
    <row r="2793" spans="1:9" x14ac:dyDescent="0.25">
      <c r="A2793" t="s">
        <v>1912</v>
      </c>
      <c r="B2793" t="s">
        <v>9</v>
      </c>
      <c r="C2793">
        <v>24</v>
      </c>
      <c r="D2793" s="1">
        <v>44867.621388888889</v>
      </c>
      <c r="E2793" t="s">
        <v>1987</v>
      </c>
      <c r="F2793">
        <v>69</v>
      </c>
      <c r="G2793" t="s">
        <v>11</v>
      </c>
      <c r="I2793" s="2" t="s">
        <v>1988</v>
      </c>
    </row>
    <row r="2794" spans="1:9" x14ac:dyDescent="0.25">
      <c r="A2794" t="s">
        <v>1912</v>
      </c>
      <c r="B2794" t="s">
        <v>9</v>
      </c>
      <c r="C2794">
        <v>40</v>
      </c>
      <c r="D2794" s="1">
        <v>44867.621354166666</v>
      </c>
      <c r="E2794" t="s">
        <v>1987</v>
      </c>
      <c r="F2794">
        <v>69</v>
      </c>
      <c r="G2794" t="s">
        <v>11</v>
      </c>
      <c r="H2794">
        <v>0</v>
      </c>
      <c r="I2794" t="s">
        <v>313</v>
      </c>
    </row>
    <row r="2795" spans="1:9" x14ac:dyDescent="0.25">
      <c r="A2795" t="s">
        <v>1912</v>
      </c>
      <c r="B2795" t="s">
        <v>9</v>
      </c>
      <c r="C2795">
        <v>24</v>
      </c>
      <c r="D2795" s="1">
        <v>44867.599050925928</v>
      </c>
      <c r="E2795" t="s">
        <v>2001</v>
      </c>
      <c r="F2795">
        <v>53</v>
      </c>
      <c r="G2795" t="s">
        <v>11</v>
      </c>
      <c r="I2795" s="2" t="s">
        <v>2002</v>
      </c>
    </row>
    <row r="2796" spans="1:9" x14ac:dyDescent="0.25">
      <c r="A2796" t="s">
        <v>1912</v>
      </c>
      <c r="B2796" t="s">
        <v>9</v>
      </c>
      <c r="C2796">
        <v>40</v>
      </c>
      <c r="D2796" s="1">
        <v>44867.599039351851</v>
      </c>
      <c r="E2796" t="s">
        <v>2001</v>
      </c>
      <c r="F2796">
        <v>53</v>
      </c>
      <c r="G2796" t="s">
        <v>11</v>
      </c>
      <c r="H2796">
        <v>0</v>
      </c>
      <c r="I2796" t="s">
        <v>354</v>
      </c>
    </row>
    <row r="2797" spans="1:9" x14ac:dyDescent="0.25">
      <c r="A2797" t="s">
        <v>1912</v>
      </c>
      <c r="B2797" t="s">
        <v>9</v>
      </c>
      <c r="C2797">
        <v>40</v>
      </c>
      <c r="D2797" s="1">
        <v>44867.589212962965</v>
      </c>
      <c r="E2797" t="s">
        <v>2001</v>
      </c>
      <c r="F2797">
        <v>62</v>
      </c>
      <c r="G2797" t="s">
        <v>11</v>
      </c>
      <c r="H2797">
        <v>5</v>
      </c>
      <c r="I2797" t="s">
        <v>633</v>
      </c>
    </row>
    <row r="2798" spans="1:9" x14ac:dyDescent="0.25">
      <c r="A2798" t="s">
        <v>1912</v>
      </c>
      <c r="B2798" t="s">
        <v>9</v>
      </c>
      <c r="C2798">
        <v>40</v>
      </c>
      <c r="D2798" s="1">
        <v>44867.582025462965</v>
      </c>
      <c r="E2798" t="s">
        <v>2001</v>
      </c>
      <c r="F2798">
        <v>77</v>
      </c>
      <c r="G2798" t="s">
        <v>11</v>
      </c>
      <c r="H2798">
        <v>0</v>
      </c>
      <c r="I2798" t="s">
        <v>635</v>
      </c>
    </row>
    <row r="2799" spans="1:9" x14ac:dyDescent="0.25">
      <c r="A2799" t="s">
        <v>1912</v>
      </c>
      <c r="B2799" t="s">
        <v>9</v>
      </c>
      <c r="C2799">
        <v>40</v>
      </c>
      <c r="D2799" s="1">
        <v>44867.581990740742</v>
      </c>
      <c r="E2799" t="s">
        <v>2001</v>
      </c>
      <c r="F2799">
        <v>75</v>
      </c>
      <c r="G2799" t="s">
        <v>11</v>
      </c>
      <c r="H2799">
        <v>5</v>
      </c>
      <c r="I2799" t="s">
        <v>1168</v>
      </c>
    </row>
    <row r="2800" spans="1:9" x14ac:dyDescent="0.25">
      <c r="A2800" t="s">
        <v>1912</v>
      </c>
      <c r="B2800" t="s">
        <v>9</v>
      </c>
      <c r="C2800">
        <v>40</v>
      </c>
      <c r="D2800" s="1">
        <v>44867.581817129627</v>
      </c>
      <c r="E2800" t="s">
        <v>2001</v>
      </c>
      <c r="F2800">
        <v>76</v>
      </c>
      <c r="G2800" t="s">
        <v>11</v>
      </c>
      <c r="H2800">
        <v>0</v>
      </c>
      <c r="I2800" t="s">
        <v>272</v>
      </c>
    </row>
    <row r="2801" spans="1:9" x14ac:dyDescent="0.25">
      <c r="A2801" t="s">
        <v>1912</v>
      </c>
      <c r="B2801" t="s">
        <v>9</v>
      </c>
      <c r="C2801">
        <v>24</v>
      </c>
      <c r="D2801" s="1">
        <v>44867.581388888888</v>
      </c>
      <c r="E2801" t="s">
        <v>1975</v>
      </c>
      <c r="F2801">
        <v>75</v>
      </c>
      <c r="G2801" t="s">
        <v>11</v>
      </c>
      <c r="I2801" s="2" t="s">
        <v>1976</v>
      </c>
    </row>
    <row r="2802" spans="1:9" x14ac:dyDescent="0.25">
      <c r="A2802" t="s">
        <v>1912</v>
      </c>
      <c r="B2802" t="s">
        <v>9</v>
      </c>
      <c r="C2802">
        <v>40</v>
      </c>
      <c r="D2802" s="1">
        <v>44867.581388888888</v>
      </c>
      <c r="E2802" t="s">
        <v>1975</v>
      </c>
      <c r="F2802">
        <v>75</v>
      </c>
      <c r="G2802" t="s">
        <v>11</v>
      </c>
      <c r="H2802">
        <v>0</v>
      </c>
      <c r="I2802" t="s">
        <v>636</v>
      </c>
    </row>
    <row r="2803" spans="1:9" x14ac:dyDescent="0.25">
      <c r="A2803" t="s">
        <v>1912</v>
      </c>
      <c r="B2803" t="s">
        <v>9</v>
      </c>
      <c r="C2803">
        <v>24</v>
      </c>
      <c r="D2803" s="1">
        <v>44867.58121527778</v>
      </c>
      <c r="E2803" t="s">
        <v>1975</v>
      </c>
      <c r="F2803">
        <v>75</v>
      </c>
      <c r="G2803" t="s">
        <v>11</v>
      </c>
      <c r="I2803" s="2" t="s">
        <v>1976</v>
      </c>
    </row>
    <row r="2804" spans="1:9" x14ac:dyDescent="0.25">
      <c r="A2804" t="s">
        <v>1912</v>
      </c>
      <c r="B2804" t="s">
        <v>9</v>
      </c>
      <c r="C2804">
        <v>40</v>
      </c>
      <c r="D2804" s="1">
        <v>44867.58121527778</v>
      </c>
      <c r="E2804" t="s">
        <v>1975</v>
      </c>
      <c r="F2804">
        <v>75</v>
      </c>
      <c r="G2804" t="s">
        <v>11</v>
      </c>
      <c r="H2804">
        <v>5</v>
      </c>
      <c r="I2804" t="s">
        <v>1168</v>
      </c>
    </row>
    <row r="2805" spans="1:9" x14ac:dyDescent="0.25">
      <c r="A2805" t="s">
        <v>1912</v>
      </c>
      <c r="B2805" t="s">
        <v>9</v>
      </c>
      <c r="C2805">
        <v>21</v>
      </c>
      <c r="D2805" s="1">
        <v>44867.576631944445</v>
      </c>
      <c r="E2805" t="s">
        <v>1975</v>
      </c>
      <c r="F2805">
        <v>75</v>
      </c>
      <c r="G2805" t="s">
        <v>11</v>
      </c>
      <c r="I2805" s="2" t="s">
        <v>2003</v>
      </c>
    </row>
    <row r="2806" spans="1:9" x14ac:dyDescent="0.25">
      <c r="A2806" t="s">
        <v>1912</v>
      </c>
      <c r="B2806" t="s">
        <v>9</v>
      </c>
      <c r="C2806">
        <v>24</v>
      </c>
      <c r="D2806" s="1">
        <v>44867.576388888891</v>
      </c>
      <c r="E2806" t="s">
        <v>1998</v>
      </c>
      <c r="F2806">
        <v>62</v>
      </c>
      <c r="G2806" t="s">
        <v>11</v>
      </c>
      <c r="I2806" s="2" t="s">
        <v>1999</v>
      </c>
    </row>
    <row r="2807" spans="1:9" x14ac:dyDescent="0.25">
      <c r="A2807" t="s">
        <v>1912</v>
      </c>
      <c r="B2807" t="s">
        <v>9</v>
      </c>
      <c r="C2807">
        <v>40</v>
      </c>
      <c r="D2807" s="1">
        <v>44867.576377314814</v>
      </c>
      <c r="E2807" t="s">
        <v>1998</v>
      </c>
      <c r="F2807">
        <v>62</v>
      </c>
      <c r="G2807" t="s">
        <v>11</v>
      </c>
      <c r="H2807">
        <v>0</v>
      </c>
      <c r="I2807" t="s">
        <v>152</v>
      </c>
    </row>
    <row r="2808" spans="1:9" x14ac:dyDescent="0.25">
      <c r="A2808" t="s">
        <v>1912</v>
      </c>
      <c r="B2808" t="s">
        <v>9</v>
      </c>
      <c r="C2808">
        <v>24</v>
      </c>
      <c r="D2808" s="1">
        <v>44867.576064814813</v>
      </c>
      <c r="E2808" t="s">
        <v>1985</v>
      </c>
      <c r="F2808">
        <v>60</v>
      </c>
      <c r="G2808" t="s">
        <v>11</v>
      </c>
      <c r="I2808" s="2" t="s">
        <v>1986</v>
      </c>
    </row>
    <row r="2809" spans="1:9" x14ac:dyDescent="0.25">
      <c r="A2809" t="s">
        <v>1912</v>
      </c>
      <c r="B2809" t="s">
        <v>9</v>
      </c>
      <c r="C2809">
        <v>40</v>
      </c>
      <c r="D2809" s="1">
        <v>44867.576053240744</v>
      </c>
      <c r="E2809" t="s">
        <v>1985</v>
      </c>
      <c r="F2809">
        <v>60</v>
      </c>
      <c r="G2809" t="s">
        <v>11</v>
      </c>
      <c r="H2809">
        <v>0</v>
      </c>
      <c r="I2809" t="s">
        <v>170</v>
      </c>
    </row>
    <row r="2810" spans="1:9" x14ac:dyDescent="0.25">
      <c r="A2810" t="s">
        <v>1912</v>
      </c>
      <c r="B2810" t="s">
        <v>9</v>
      </c>
      <c r="C2810">
        <v>40</v>
      </c>
      <c r="D2810" s="1">
        <v>44867.562824074077</v>
      </c>
      <c r="E2810" t="s">
        <v>1985</v>
      </c>
      <c r="F2810">
        <v>68</v>
      </c>
      <c r="G2810" t="s">
        <v>11</v>
      </c>
      <c r="H2810">
        <v>5</v>
      </c>
      <c r="I2810" t="s">
        <v>1452</v>
      </c>
    </row>
    <row r="2811" spans="1:9" x14ac:dyDescent="0.25">
      <c r="A2811" t="s">
        <v>1912</v>
      </c>
      <c r="B2811" t="s">
        <v>9</v>
      </c>
      <c r="C2811">
        <v>24</v>
      </c>
      <c r="D2811" s="1">
        <v>44867.562372685185</v>
      </c>
      <c r="E2811" t="s">
        <v>1005</v>
      </c>
      <c r="F2811">
        <v>68</v>
      </c>
      <c r="G2811" t="s">
        <v>11</v>
      </c>
      <c r="I2811" s="2" t="s">
        <v>1970</v>
      </c>
    </row>
    <row r="2812" spans="1:9" x14ac:dyDescent="0.25">
      <c r="A2812" t="s">
        <v>1912</v>
      </c>
      <c r="B2812" t="s">
        <v>9</v>
      </c>
      <c r="C2812">
        <v>40</v>
      </c>
      <c r="D2812" s="1">
        <v>44867.562361111108</v>
      </c>
      <c r="E2812" t="s">
        <v>1005</v>
      </c>
      <c r="F2812">
        <v>68</v>
      </c>
      <c r="G2812" t="s">
        <v>11</v>
      </c>
      <c r="H2812">
        <v>0</v>
      </c>
      <c r="I2812" t="s">
        <v>773</v>
      </c>
    </row>
    <row r="2813" spans="1:9" x14ac:dyDescent="0.25">
      <c r="A2813" t="s">
        <v>1912</v>
      </c>
      <c r="B2813" t="s">
        <v>9</v>
      </c>
      <c r="C2813">
        <v>40</v>
      </c>
      <c r="D2813" s="1">
        <v>44867.562280092592</v>
      </c>
      <c r="E2813" t="s">
        <v>1005</v>
      </c>
      <c r="F2813">
        <v>68</v>
      </c>
      <c r="G2813" t="s">
        <v>11</v>
      </c>
      <c r="H2813">
        <v>5</v>
      </c>
      <c r="I2813" t="s">
        <v>1452</v>
      </c>
    </row>
    <row r="2814" spans="1:9" x14ac:dyDescent="0.25">
      <c r="A2814" t="s">
        <v>1912</v>
      </c>
      <c r="B2814" t="s">
        <v>9</v>
      </c>
      <c r="C2814">
        <v>24</v>
      </c>
      <c r="D2814" s="1">
        <v>44867.562002314815</v>
      </c>
      <c r="E2814" t="s">
        <v>1005</v>
      </c>
      <c r="F2814">
        <v>68</v>
      </c>
      <c r="G2814" t="s">
        <v>11</v>
      </c>
      <c r="I2814" s="2" t="s">
        <v>1970</v>
      </c>
    </row>
    <row r="2815" spans="1:9" x14ac:dyDescent="0.25">
      <c r="A2815" t="s">
        <v>1912</v>
      </c>
      <c r="B2815" t="s">
        <v>9</v>
      </c>
      <c r="C2815">
        <v>40</v>
      </c>
      <c r="D2815" s="1">
        <v>44867.561990740738</v>
      </c>
      <c r="E2815" t="s">
        <v>1005</v>
      </c>
      <c r="F2815">
        <v>68</v>
      </c>
      <c r="G2815" t="s">
        <v>11</v>
      </c>
      <c r="H2815">
        <v>0</v>
      </c>
      <c r="I2815" t="s">
        <v>773</v>
      </c>
    </row>
    <row r="2816" spans="1:9" x14ac:dyDescent="0.25">
      <c r="A2816" t="s">
        <v>1912</v>
      </c>
      <c r="B2816" t="s">
        <v>9</v>
      </c>
      <c r="C2816">
        <v>40</v>
      </c>
      <c r="D2816" s="1">
        <v>44867.561493055553</v>
      </c>
      <c r="E2816" t="s">
        <v>1005</v>
      </c>
      <c r="F2816">
        <v>68</v>
      </c>
      <c r="G2816" t="s">
        <v>11</v>
      </c>
      <c r="H2816">
        <v>5</v>
      </c>
      <c r="I2816" t="s">
        <v>1452</v>
      </c>
    </row>
    <row r="2817" spans="1:9" x14ac:dyDescent="0.25">
      <c r="A2817" t="s">
        <v>1912</v>
      </c>
      <c r="B2817" t="s">
        <v>9</v>
      </c>
      <c r="C2817">
        <v>24</v>
      </c>
      <c r="D2817" s="1">
        <v>44867.55908564815</v>
      </c>
      <c r="E2817" t="s">
        <v>1005</v>
      </c>
      <c r="F2817">
        <v>68</v>
      </c>
      <c r="G2817" t="s">
        <v>11</v>
      </c>
      <c r="I2817" s="2" t="s">
        <v>1970</v>
      </c>
    </row>
    <row r="2818" spans="1:9" x14ac:dyDescent="0.25">
      <c r="A2818" t="s">
        <v>1912</v>
      </c>
      <c r="B2818" t="s">
        <v>9</v>
      </c>
      <c r="C2818">
        <v>40</v>
      </c>
      <c r="D2818" s="1">
        <v>44867.55908564815</v>
      </c>
      <c r="E2818" t="s">
        <v>1005</v>
      </c>
      <c r="F2818">
        <v>68</v>
      </c>
      <c r="G2818" t="s">
        <v>11</v>
      </c>
      <c r="H2818">
        <v>0</v>
      </c>
      <c r="I2818" t="s">
        <v>773</v>
      </c>
    </row>
    <row r="2819" spans="1:9" x14ac:dyDescent="0.25">
      <c r="A2819" t="s">
        <v>1912</v>
      </c>
      <c r="B2819" t="s">
        <v>9</v>
      </c>
      <c r="C2819">
        <v>40</v>
      </c>
      <c r="D2819" s="1">
        <v>44867.558935185189</v>
      </c>
      <c r="E2819" t="s">
        <v>1005</v>
      </c>
      <c r="F2819">
        <v>68</v>
      </c>
      <c r="G2819" t="s">
        <v>11</v>
      </c>
      <c r="H2819">
        <v>5</v>
      </c>
      <c r="I2819" t="s">
        <v>1452</v>
      </c>
    </row>
    <row r="2820" spans="1:9" x14ac:dyDescent="0.25">
      <c r="A2820" t="s">
        <v>1912</v>
      </c>
      <c r="B2820" t="s">
        <v>9</v>
      </c>
      <c r="C2820">
        <v>24</v>
      </c>
      <c r="D2820" s="1">
        <v>44867.558379629627</v>
      </c>
      <c r="E2820" t="s">
        <v>1005</v>
      </c>
      <c r="F2820">
        <v>68</v>
      </c>
      <c r="G2820" t="s">
        <v>11</v>
      </c>
      <c r="I2820" s="2" t="s">
        <v>1970</v>
      </c>
    </row>
    <row r="2821" spans="1:9" x14ac:dyDescent="0.25">
      <c r="A2821" t="s">
        <v>1912</v>
      </c>
      <c r="B2821" t="s">
        <v>9</v>
      </c>
      <c r="C2821">
        <v>40</v>
      </c>
      <c r="D2821" s="1">
        <v>44867.558379629627</v>
      </c>
      <c r="E2821" t="s">
        <v>1005</v>
      </c>
      <c r="F2821">
        <v>68</v>
      </c>
      <c r="G2821" t="s">
        <v>11</v>
      </c>
      <c r="H2821">
        <v>0</v>
      </c>
      <c r="I2821" t="s">
        <v>773</v>
      </c>
    </row>
    <row r="2822" spans="1:9" x14ac:dyDescent="0.25">
      <c r="A2822" t="s">
        <v>1912</v>
      </c>
      <c r="B2822" t="s">
        <v>9</v>
      </c>
      <c r="C2822">
        <v>40</v>
      </c>
      <c r="D2822" s="1">
        <v>44867.557013888887</v>
      </c>
      <c r="E2822" t="s">
        <v>1005</v>
      </c>
      <c r="F2822">
        <v>68</v>
      </c>
      <c r="G2822" t="s">
        <v>11</v>
      </c>
      <c r="H2822">
        <v>5</v>
      </c>
      <c r="I2822" t="s">
        <v>1452</v>
      </c>
    </row>
    <row r="2823" spans="1:9" x14ac:dyDescent="0.25">
      <c r="A2823" t="s">
        <v>1912</v>
      </c>
      <c r="B2823" t="s">
        <v>9</v>
      </c>
      <c r="C2823">
        <v>21</v>
      </c>
      <c r="D2823" s="1">
        <v>44867.555451388886</v>
      </c>
      <c r="E2823" t="s">
        <v>1977</v>
      </c>
      <c r="F2823">
        <v>23</v>
      </c>
      <c r="G2823" t="s">
        <v>11</v>
      </c>
      <c r="I2823" s="2" t="s">
        <v>2004</v>
      </c>
    </row>
    <row r="2824" spans="1:9" x14ac:dyDescent="0.25">
      <c r="A2824" t="s">
        <v>1912</v>
      </c>
      <c r="B2824" t="s">
        <v>9</v>
      </c>
      <c r="C2824">
        <v>24</v>
      </c>
      <c r="D2824" s="1">
        <v>44867.555034722223</v>
      </c>
      <c r="E2824" t="s">
        <v>1005</v>
      </c>
      <c r="F2824">
        <v>68</v>
      </c>
      <c r="G2824" t="s">
        <v>11</v>
      </c>
      <c r="I2824" s="2" t="s">
        <v>1970</v>
      </c>
    </row>
    <row r="2825" spans="1:9" x14ac:dyDescent="0.25">
      <c r="A2825" t="s">
        <v>1912</v>
      </c>
      <c r="B2825" t="s">
        <v>9</v>
      </c>
      <c r="C2825">
        <v>40</v>
      </c>
      <c r="D2825" s="1">
        <v>44867.555023148147</v>
      </c>
      <c r="E2825" t="s">
        <v>1005</v>
      </c>
      <c r="F2825">
        <v>68</v>
      </c>
      <c r="G2825" t="s">
        <v>11</v>
      </c>
      <c r="H2825">
        <v>0</v>
      </c>
      <c r="I2825" t="s">
        <v>773</v>
      </c>
    </row>
    <row r="2826" spans="1:9" x14ac:dyDescent="0.25">
      <c r="A2826" t="s">
        <v>1912</v>
      </c>
      <c r="B2826" t="s">
        <v>9</v>
      </c>
      <c r="C2826">
        <v>40</v>
      </c>
      <c r="D2826" s="1">
        <v>44867.554479166669</v>
      </c>
      <c r="E2826" t="s">
        <v>1005</v>
      </c>
      <c r="F2826">
        <v>68</v>
      </c>
      <c r="G2826" t="s">
        <v>11</v>
      </c>
      <c r="H2826">
        <v>5</v>
      </c>
      <c r="I2826" t="s">
        <v>1452</v>
      </c>
    </row>
    <row r="2827" spans="1:9" x14ac:dyDescent="0.25">
      <c r="A2827" t="s">
        <v>1912</v>
      </c>
      <c r="B2827" t="s">
        <v>9</v>
      </c>
      <c r="C2827">
        <v>24</v>
      </c>
      <c r="D2827" s="1">
        <v>44867.554062499999</v>
      </c>
      <c r="E2827" t="s">
        <v>1005</v>
      </c>
      <c r="F2827">
        <v>68</v>
      </c>
      <c r="G2827" t="s">
        <v>11</v>
      </c>
      <c r="I2827" s="2" t="s">
        <v>1970</v>
      </c>
    </row>
    <row r="2828" spans="1:9" x14ac:dyDescent="0.25">
      <c r="A2828" t="s">
        <v>1912</v>
      </c>
      <c r="B2828" t="s">
        <v>9</v>
      </c>
      <c r="C2828">
        <v>40</v>
      </c>
      <c r="D2828" s="1">
        <v>44867.554062499999</v>
      </c>
      <c r="E2828" t="s">
        <v>1005</v>
      </c>
      <c r="F2828">
        <v>68</v>
      </c>
      <c r="G2828" t="s">
        <v>11</v>
      </c>
      <c r="H2828">
        <v>0</v>
      </c>
      <c r="I2828" t="s">
        <v>773</v>
      </c>
    </row>
    <row r="2829" spans="1:9" x14ac:dyDescent="0.25">
      <c r="A2829" t="s">
        <v>1912</v>
      </c>
      <c r="B2829" t="s">
        <v>9</v>
      </c>
      <c r="C2829">
        <v>24</v>
      </c>
      <c r="D2829" s="1">
        <v>44867.549895833334</v>
      </c>
      <c r="E2829" t="s">
        <v>2001</v>
      </c>
      <c r="F2829">
        <v>53</v>
      </c>
      <c r="G2829" t="s">
        <v>11</v>
      </c>
      <c r="I2829" s="2" t="s">
        <v>2002</v>
      </c>
    </row>
    <row r="2830" spans="1:9" x14ac:dyDescent="0.25">
      <c r="A2830" t="s">
        <v>1912</v>
      </c>
      <c r="B2830" t="s">
        <v>9</v>
      </c>
      <c r="C2830">
        <v>40</v>
      </c>
      <c r="D2830" s="1">
        <v>44867.549895833334</v>
      </c>
      <c r="E2830" t="s">
        <v>2001</v>
      </c>
      <c r="F2830">
        <v>53</v>
      </c>
      <c r="G2830" t="s">
        <v>11</v>
      </c>
      <c r="H2830">
        <v>5</v>
      </c>
      <c r="I2830" t="s">
        <v>2005</v>
      </c>
    </row>
    <row r="2831" spans="1:9" x14ac:dyDescent="0.25">
      <c r="A2831" t="s">
        <v>1912</v>
      </c>
      <c r="B2831" t="s">
        <v>9</v>
      </c>
      <c r="C2831">
        <v>24</v>
      </c>
      <c r="D2831" s="1">
        <v>44867.547453703701</v>
      </c>
      <c r="E2831" t="s">
        <v>2006</v>
      </c>
      <c r="F2831">
        <v>56</v>
      </c>
      <c r="G2831" t="s">
        <v>11</v>
      </c>
      <c r="I2831" s="2" t="s">
        <v>2007</v>
      </c>
    </row>
    <row r="2832" spans="1:9" x14ac:dyDescent="0.25">
      <c r="A2832" t="s">
        <v>1912</v>
      </c>
      <c r="B2832" t="s">
        <v>9</v>
      </c>
      <c r="C2832">
        <v>40</v>
      </c>
      <c r="D2832" s="1">
        <v>44867.547442129631</v>
      </c>
      <c r="E2832" t="s">
        <v>2006</v>
      </c>
      <c r="F2832">
        <v>56</v>
      </c>
      <c r="G2832" t="s">
        <v>11</v>
      </c>
      <c r="H2832">
        <v>11</v>
      </c>
      <c r="I2832" t="s">
        <v>183</v>
      </c>
    </row>
    <row r="2833" spans="1:9" x14ac:dyDescent="0.25">
      <c r="A2833" t="s">
        <v>1912</v>
      </c>
      <c r="B2833" t="s">
        <v>9</v>
      </c>
      <c r="C2833">
        <v>40</v>
      </c>
      <c r="D2833" s="1">
        <v>44867.546076388891</v>
      </c>
      <c r="E2833" t="s">
        <v>2006</v>
      </c>
      <c r="F2833">
        <v>60</v>
      </c>
      <c r="G2833" t="s">
        <v>11</v>
      </c>
      <c r="H2833">
        <v>5</v>
      </c>
      <c r="I2833" t="s">
        <v>651</v>
      </c>
    </row>
    <row r="2834" spans="1:9" x14ac:dyDescent="0.25">
      <c r="A2834" t="s">
        <v>1912</v>
      </c>
      <c r="B2834" t="s">
        <v>9</v>
      </c>
      <c r="C2834">
        <v>40</v>
      </c>
      <c r="D2834" s="1">
        <v>44867.546076388891</v>
      </c>
      <c r="E2834" t="s">
        <v>2006</v>
      </c>
      <c r="F2834">
        <v>74</v>
      </c>
      <c r="G2834" t="s">
        <v>11</v>
      </c>
      <c r="H2834">
        <v>0</v>
      </c>
      <c r="I2834" t="s">
        <v>285</v>
      </c>
    </row>
    <row r="2835" spans="1:9" x14ac:dyDescent="0.25">
      <c r="A2835" t="s">
        <v>1912</v>
      </c>
      <c r="B2835" t="s">
        <v>9</v>
      </c>
      <c r="C2835">
        <v>40</v>
      </c>
      <c r="D2835" s="1">
        <v>44867.543495370373</v>
      </c>
      <c r="E2835" t="s">
        <v>2006</v>
      </c>
      <c r="F2835">
        <v>63</v>
      </c>
      <c r="G2835" t="s">
        <v>11</v>
      </c>
      <c r="H2835">
        <v>5</v>
      </c>
      <c r="I2835" t="s">
        <v>2008</v>
      </c>
    </row>
    <row r="2836" spans="1:9" x14ac:dyDescent="0.25">
      <c r="A2836" t="s">
        <v>1912</v>
      </c>
      <c r="B2836" t="s">
        <v>9</v>
      </c>
      <c r="C2836">
        <v>40</v>
      </c>
      <c r="D2836" s="1">
        <v>44867.543043981481</v>
      </c>
      <c r="E2836" t="s">
        <v>2006</v>
      </c>
      <c r="F2836">
        <v>73</v>
      </c>
      <c r="G2836" t="s">
        <v>11</v>
      </c>
      <c r="H2836">
        <v>12</v>
      </c>
      <c r="I2836" t="s">
        <v>290</v>
      </c>
    </row>
    <row r="2837" spans="1:9" x14ac:dyDescent="0.25">
      <c r="A2837" t="s">
        <v>1912</v>
      </c>
      <c r="B2837" t="s">
        <v>9</v>
      </c>
      <c r="C2837">
        <v>40</v>
      </c>
      <c r="D2837" s="1">
        <v>44867.541979166665</v>
      </c>
      <c r="E2837" t="s">
        <v>2006</v>
      </c>
      <c r="F2837">
        <v>72</v>
      </c>
      <c r="G2837" t="s">
        <v>11</v>
      </c>
      <c r="H2837">
        <v>12</v>
      </c>
      <c r="I2837" t="s">
        <v>291</v>
      </c>
    </row>
    <row r="2838" spans="1:9" x14ac:dyDescent="0.25">
      <c r="A2838" t="s">
        <v>1912</v>
      </c>
      <c r="B2838" t="s">
        <v>9</v>
      </c>
      <c r="C2838">
        <v>24</v>
      </c>
      <c r="D2838" s="1">
        <v>44867.541481481479</v>
      </c>
      <c r="E2838" t="s">
        <v>2009</v>
      </c>
      <c r="F2838">
        <v>7</v>
      </c>
      <c r="G2838" t="s">
        <v>11</v>
      </c>
      <c r="I2838" s="2" t="s">
        <v>2010</v>
      </c>
    </row>
    <row r="2839" spans="1:9" x14ac:dyDescent="0.25">
      <c r="A2839" t="s">
        <v>1912</v>
      </c>
      <c r="B2839" t="s">
        <v>9</v>
      </c>
      <c r="C2839">
        <v>40</v>
      </c>
      <c r="D2839" s="1">
        <v>44867.541481481479</v>
      </c>
      <c r="E2839" t="s">
        <v>2009</v>
      </c>
      <c r="F2839">
        <v>7</v>
      </c>
      <c r="G2839" t="s">
        <v>11</v>
      </c>
      <c r="H2839">
        <v>11</v>
      </c>
      <c r="I2839" t="s">
        <v>453</v>
      </c>
    </row>
    <row r="2840" spans="1:9" x14ac:dyDescent="0.25">
      <c r="A2840" t="s">
        <v>1912</v>
      </c>
      <c r="B2840" t="s">
        <v>9</v>
      </c>
      <c r="C2840">
        <v>21</v>
      </c>
      <c r="D2840" s="1">
        <v>44867.540763888886</v>
      </c>
      <c r="E2840" t="s">
        <v>965</v>
      </c>
      <c r="F2840">
        <v>19</v>
      </c>
      <c r="G2840" t="s">
        <v>11</v>
      </c>
      <c r="I2840" s="2" t="s">
        <v>2011</v>
      </c>
    </row>
    <row r="2841" spans="1:9" x14ac:dyDescent="0.25">
      <c r="A2841" t="s">
        <v>1912</v>
      </c>
      <c r="B2841" t="s">
        <v>9</v>
      </c>
      <c r="C2841">
        <v>40</v>
      </c>
      <c r="D2841" s="1">
        <v>44867.540520833332</v>
      </c>
      <c r="E2841" t="s">
        <v>965</v>
      </c>
      <c r="F2841">
        <v>71</v>
      </c>
      <c r="G2841" t="s">
        <v>11</v>
      </c>
      <c r="H2841">
        <v>12</v>
      </c>
      <c r="I2841" t="s">
        <v>303</v>
      </c>
    </row>
    <row r="2842" spans="1:9" x14ac:dyDescent="0.25">
      <c r="A2842" t="s">
        <v>1912</v>
      </c>
      <c r="B2842" t="s">
        <v>9</v>
      </c>
      <c r="C2842">
        <v>40</v>
      </c>
      <c r="D2842" s="1">
        <v>44867.539988425924</v>
      </c>
      <c r="E2842" t="s">
        <v>965</v>
      </c>
      <c r="F2842">
        <v>70</v>
      </c>
      <c r="G2842" t="s">
        <v>11</v>
      </c>
      <c r="H2842">
        <v>12</v>
      </c>
      <c r="I2842" t="s">
        <v>765</v>
      </c>
    </row>
    <row r="2843" spans="1:9" x14ac:dyDescent="0.25">
      <c r="A2843" t="s">
        <v>1912</v>
      </c>
      <c r="B2843" t="s">
        <v>9</v>
      </c>
      <c r="C2843">
        <v>40</v>
      </c>
      <c r="D2843" s="1">
        <v>44867.537719907406</v>
      </c>
      <c r="E2843" t="s">
        <v>965</v>
      </c>
      <c r="F2843">
        <v>17</v>
      </c>
      <c r="G2843" t="s">
        <v>11</v>
      </c>
      <c r="H2843">
        <v>0</v>
      </c>
      <c r="I2843" t="s">
        <v>427</v>
      </c>
    </row>
    <row r="2844" spans="1:9" x14ac:dyDescent="0.25">
      <c r="A2844" t="s">
        <v>1912</v>
      </c>
      <c r="B2844" t="s">
        <v>9</v>
      </c>
      <c r="C2844">
        <v>24</v>
      </c>
      <c r="D2844" s="1">
        <v>44867.536574074074</v>
      </c>
      <c r="E2844" t="s">
        <v>2012</v>
      </c>
      <c r="F2844">
        <v>67</v>
      </c>
      <c r="G2844" t="s">
        <v>11</v>
      </c>
      <c r="I2844" s="2" t="s">
        <v>2013</v>
      </c>
    </row>
    <row r="2845" spans="1:9" x14ac:dyDescent="0.25">
      <c r="A2845" t="s">
        <v>1912</v>
      </c>
      <c r="B2845" t="s">
        <v>9</v>
      </c>
      <c r="C2845">
        <v>40</v>
      </c>
      <c r="D2845" s="1">
        <v>44867.536574074074</v>
      </c>
      <c r="E2845" t="s">
        <v>2012</v>
      </c>
      <c r="F2845">
        <v>67</v>
      </c>
      <c r="G2845" t="s">
        <v>11</v>
      </c>
      <c r="H2845">
        <v>11</v>
      </c>
      <c r="I2845" t="s">
        <v>319</v>
      </c>
    </row>
    <row r="2846" spans="1:9" x14ac:dyDescent="0.25">
      <c r="A2846" t="s">
        <v>1912</v>
      </c>
      <c r="B2846" t="s">
        <v>9</v>
      </c>
      <c r="C2846">
        <v>24</v>
      </c>
      <c r="D2846" s="1">
        <v>44867.535358796296</v>
      </c>
      <c r="E2846" t="s">
        <v>1985</v>
      </c>
      <c r="F2846">
        <v>60</v>
      </c>
      <c r="G2846" t="s">
        <v>11</v>
      </c>
      <c r="I2846" s="2" t="s">
        <v>1986</v>
      </c>
    </row>
    <row r="2847" spans="1:9" x14ac:dyDescent="0.25">
      <c r="A2847" t="s">
        <v>1912</v>
      </c>
      <c r="B2847" t="s">
        <v>9</v>
      </c>
      <c r="C2847">
        <v>40</v>
      </c>
      <c r="D2847" s="1">
        <v>44867.53534722222</v>
      </c>
      <c r="E2847" t="s">
        <v>1985</v>
      </c>
      <c r="F2847">
        <v>60</v>
      </c>
      <c r="G2847" t="s">
        <v>11</v>
      </c>
      <c r="H2847">
        <v>0</v>
      </c>
      <c r="I2847" t="s">
        <v>170</v>
      </c>
    </row>
    <row r="2848" spans="1:9" x14ac:dyDescent="0.25">
      <c r="A2848" t="s">
        <v>1912</v>
      </c>
      <c r="B2848" t="s">
        <v>9</v>
      </c>
      <c r="C2848">
        <v>24</v>
      </c>
      <c r="D2848" s="1">
        <v>44867.532129629632</v>
      </c>
      <c r="E2848" t="s">
        <v>1605</v>
      </c>
      <c r="F2848">
        <v>63</v>
      </c>
      <c r="G2848" t="s">
        <v>11</v>
      </c>
      <c r="I2848" s="2" t="s">
        <v>1979</v>
      </c>
    </row>
    <row r="2849" spans="1:9" x14ac:dyDescent="0.25">
      <c r="A2849" t="s">
        <v>1912</v>
      </c>
      <c r="B2849" t="s">
        <v>9</v>
      </c>
      <c r="C2849">
        <v>40</v>
      </c>
      <c r="D2849" s="1">
        <v>44867.532129629632</v>
      </c>
      <c r="E2849" t="s">
        <v>1605</v>
      </c>
      <c r="F2849">
        <v>63</v>
      </c>
      <c r="G2849" t="s">
        <v>11</v>
      </c>
      <c r="H2849">
        <v>0</v>
      </c>
      <c r="I2849" t="s">
        <v>136</v>
      </c>
    </row>
    <row r="2850" spans="1:9" x14ac:dyDescent="0.25">
      <c r="A2850" t="s">
        <v>1912</v>
      </c>
      <c r="B2850" t="s">
        <v>9</v>
      </c>
      <c r="C2850">
        <v>24</v>
      </c>
      <c r="D2850" s="1">
        <v>44867.523564814815</v>
      </c>
      <c r="E2850" t="s">
        <v>1005</v>
      </c>
      <c r="F2850">
        <v>68</v>
      </c>
      <c r="G2850" t="s">
        <v>11</v>
      </c>
      <c r="I2850" s="2" t="s">
        <v>1970</v>
      </c>
    </row>
    <row r="2851" spans="1:9" x14ac:dyDescent="0.25">
      <c r="A2851" t="s">
        <v>1912</v>
      </c>
      <c r="B2851" t="s">
        <v>9</v>
      </c>
      <c r="C2851">
        <v>40</v>
      </c>
      <c r="D2851" s="1">
        <v>44867.523530092592</v>
      </c>
      <c r="E2851" t="s">
        <v>1005</v>
      </c>
      <c r="F2851">
        <v>68</v>
      </c>
      <c r="G2851" t="s">
        <v>11</v>
      </c>
      <c r="H2851">
        <v>5</v>
      </c>
      <c r="I2851" t="s">
        <v>1452</v>
      </c>
    </row>
    <row r="2852" spans="1:9" x14ac:dyDescent="0.25">
      <c r="A2852" t="s">
        <v>1912</v>
      </c>
      <c r="B2852" t="s">
        <v>9</v>
      </c>
      <c r="C2852">
        <v>40</v>
      </c>
      <c r="D2852" s="1">
        <v>44867.52134259259</v>
      </c>
      <c r="E2852" t="s">
        <v>1005</v>
      </c>
      <c r="F2852">
        <v>68</v>
      </c>
      <c r="G2852" t="s">
        <v>11</v>
      </c>
      <c r="H2852">
        <v>5</v>
      </c>
      <c r="I2852" t="s">
        <v>1452</v>
      </c>
    </row>
    <row r="2853" spans="1:9" x14ac:dyDescent="0.25">
      <c r="A2853" t="s">
        <v>1912</v>
      </c>
      <c r="B2853" t="s">
        <v>9</v>
      </c>
      <c r="C2853">
        <v>24</v>
      </c>
      <c r="D2853" s="1">
        <v>44867.521145833336</v>
      </c>
      <c r="E2853" t="s">
        <v>1005</v>
      </c>
      <c r="F2853">
        <v>68</v>
      </c>
      <c r="G2853" t="s">
        <v>11</v>
      </c>
      <c r="I2853" s="2" t="s">
        <v>1970</v>
      </c>
    </row>
    <row r="2854" spans="1:9" x14ac:dyDescent="0.25">
      <c r="A2854" t="s">
        <v>1912</v>
      </c>
      <c r="B2854" t="s">
        <v>9</v>
      </c>
      <c r="C2854">
        <v>40</v>
      </c>
      <c r="D2854" s="1">
        <v>44867.521134259259</v>
      </c>
      <c r="E2854" t="s">
        <v>1005</v>
      </c>
      <c r="F2854">
        <v>68</v>
      </c>
      <c r="G2854" t="s">
        <v>11</v>
      </c>
      <c r="H2854">
        <v>3</v>
      </c>
      <c r="I2854" t="s">
        <v>1971</v>
      </c>
    </row>
    <row r="2855" spans="1:9" x14ac:dyDescent="0.25">
      <c r="A2855" t="s">
        <v>1912</v>
      </c>
      <c r="B2855" t="s">
        <v>9</v>
      </c>
      <c r="C2855">
        <v>24</v>
      </c>
      <c r="D2855" s="1">
        <v>44867.502418981479</v>
      </c>
      <c r="E2855" t="s">
        <v>2012</v>
      </c>
      <c r="F2855">
        <v>67</v>
      </c>
      <c r="G2855" t="s">
        <v>11</v>
      </c>
      <c r="I2855" s="2" t="s">
        <v>2013</v>
      </c>
    </row>
    <row r="2856" spans="1:9" x14ac:dyDescent="0.25">
      <c r="A2856" t="s">
        <v>1912</v>
      </c>
      <c r="B2856" t="s">
        <v>9</v>
      </c>
      <c r="C2856">
        <v>40</v>
      </c>
      <c r="D2856" s="1">
        <v>44867.502418981479</v>
      </c>
      <c r="E2856" t="s">
        <v>2012</v>
      </c>
      <c r="F2856">
        <v>67</v>
      </c>
      <c r="G2856" t="s">
        <v>11</v>
      </c>
      <c r="H2856">
        <v>5</v>
      </c>
      <c r="I2856" t="s">
        <v>2014</v>
      </c>
    </row>
    <row r="2857" spans="1:9" x14ac:dyDescent="0.25">
      <c r="A2857" t="s">
        <v>1912</v>
      </c>
      <c r="B2857" t="s">
        <v>9</v>
      </c>
      <c r="C2857">
        <v>24</v>
      </c>
      <c r="D2857" s="1">
        <v>44867.486886574072</v>
      </c>
      <c r="E2857" t="s">
        <v>1985</v>
      </c>
      <c r="F2857">
        <v>60</v>
      </c>
      <c r="G2857" t="s">
        <v>11</v>
      </c>
      <c r="I2857" s="2" t="s">
        <v>1986</v>
      </c>
    </row>
    <row r="2858" spans="1:9" x14ac:dyDescent="0.25">
      <c r="A2858" t="s">
        <v>1912</v>
      </c>
      <c r="B2858" t="s">
        <v>9</v>
      </c>
      <c r="C2858">
        <v>40</v>
      </c>
      <c r="D2858" s="1">
        <v>44867.486828703702</v>
      </c>
      <c r="E2858" t="s">
        <v>1985</v>
      </c>
      <c r="F2858">
        <v>60</v>
      </c>
      <c r="G2858" t="s">
        <v>11</v>
      </c>
      <c r="H2858">
        <v>5</v>
      </c>
      <c r="I2858" t="s">
        <v>651</v>
      </c>
    </row>
    <row r="2859" spans="1:9" x14ac:dyDescent="0.25">
      <c r="A2859" t="s">
        <v>1912</v>
      </c>
      <c r="B2859" t="s">
        <v>9</v>
      </c>
      <c r="C2859">
        <v>24</v>
      </c>
      <c r="D2859" s="1">
        <v>44867.468368055554</v>
      </c>
      <c r="E2859" t="s">
        <v>2001</v>
      </c>
      <c r="F2859">
        <v>53</v>
      </c>
      <c r="G2859" t="s">
        <v>11</v>
      </c>
      <c r="I2859" s="2" t="s">
        <v>2002</v>
      </c>
    </row>
    <row r="2860" spans="1:9" x14ac:dyDescent="0.25">
      <c r="A2860" t="s">
        <v>1912</v>
      </c>
      <c r="B2860" t="s">
        <v>9</v>
      </c>
      <c r="C2860">
        <v>40</v>
      </c>
      <c r="D2860" s="1">
        <v>44867.468356481484</v>
      </c>
      <c r="E2860" t="s">
        <v>2001</v>
      </c>
      <c r="F2860">
        <v>53</v>
      </c>
      <c r="G2860" t="s">
        <v>11</v>
      </c>
      <c r="H2860">
        <v>0</v>
      </c>
      <c r="I2860" t="s">
        <v>354</v>
      </c>
    </row>
    <row r="2861" spans="1:9" x14ac:dyDescent="0.25">
      <c r="A2861" t="s">
        <v>1912</v>
      </c>
      <c r="B2861" t="s">
        <v>9</v>
      </c>
      <c r="C2861">
        <v>24</v>
      </c>
      <c r="D2861" s="1">
        <v>44867.446921296294</v>
      </c>
      <c r="E2861" t="s">
        <v>2001</v>
      </c>
      <c r="F2861">
        <v>53</v>
      </c>
      <c r="G2861" t="s">
        <v>11</v>
      </c>
      <c r="I2861" s="2" t="s">
        <v>2002</v>
      </c>
    </row>
    <row r="2862" spans="1:9" x14ac:dyDescent="0.25">
      <c r="A2862" t="s">
        <v>1912</v>
      </c>
      <c r="B2862" t="s">
        <v>9</v>
      </c>
      <c r="C2862">
        <v>40</v>
      </c>
      <c r="D2862" s="1">
        <v>44867.446886574071</v>
      </c>
      <c r="E2862" t="s">
        <v>2001</v>
      </c>
      <c r="F2862">
        <v>53</v>
      </c>
      <c r="G2862" t="s">
        <v>11</v>
      </c>
      <c r="H2862">
        <v>0</v>
      </c>
      <c r="I2862" t="s">
        <v>354</v>
      </c>
    </row>
    <row r="2863" spans="1:9" x14ac:dyDescent="0.25">
      <c r="A2863" t="s">
        <v>1912</v>
      </c>
      <c r="B2863" t="s">
        <v>9</v>
      </c>
      <c r="C2863">
        <v>21</v>
      </c>
      <c r="D2863" s="1">
        <v>44867.426354166666</v>
      </c>
      <c r="E2863" t="s">
        <v>1987</v>
      </c>
      <c r="F2863">
        <v>69</v>
      </c>
      <c r="G2863" t="s">
        <v>11</v>
      </c>
      <c r="I2863" s="2" t="s">
        <v>2015</v>
      </c>
    </row>
    <row r="2864" spans="1:9" x14ac:dyDescent="0.25">
      <c r="A2864" t="s">
        <v>1912</v>
      </c>
      <c r="B2864" t="s">
        <v>9</v>
      </c>
      <c r="C2864">
        <v>40</v>
      </c>
      <c r="D2864" s="1">
        <v>44867.425659722219</v>
      </c>
      <c r="E2864" t="s">
        <v>1987</v>
      </c>
      <c r="F2864">
        <v>57</v>
      </c>
      <c r="G2864" t="s">
        <v>11</v>
      </c>
      <c r="H2864">
        <v>11</v>
      </c>
      <c r="I2864" t="s">
        <v>196</v>
      </c>
    </row>
    <row r="2865" spans="1:9" x14ac:dyDescent="0.25">
      <c r="A2865" t="s">
        <v>1912</v>
      </c>
      <c r="B2865" t="s">
        <v>9</v>
      </c>
      <c r="C2865">
        <v>21</v>
      </c>
      <c r="D2865" s="1">
        <v>44867.404270833336</v>
      </c>
      <c r="E2865" t="s">
        <v>1005</v>
      </c>
      <c r="F2865">
        <v>68</v>
      </c>
      <c r="G2865" t="s">
        <v>11</v>
      </c>
      <c r="I2865" s="2" t="s">
        <v>2016</v>
      </c>
    </row>
    <row r="2866" spans="1:9" x14ac:dyDescent="0.25">
      <c r="A2866" t="s">
        <v>1912</v>
      </c>
      <c r="B2866" t="s">
        <v>9</v>
      </c>
      <c r="C2866">
        <v>21</v>
      </c>
      <c r="D2866" s="1">
        <v>44867.391504629632</v>
      </c>
      <c r="E2866" t="s">
        <v>2012</v>
      </c>
      <c r="F2866">
        <v>67</v>
      </c>
      <c r="G2866" t="s">
        <v>11</v>
      </c>
      <c r="I2866" s="2" t="s">
        <v>2017</v>
      </c>
    </row>
    <row r="2867" spans="1:9" x14ac:dyDescent="0.25">
      <c r="A2867" t="s">
        <v>1912</v>
      </c>
      <c r="B2867" t="s">
        <v>9</v>
      </c>
      <c r="C2867">
        <v>21</v>
      </c>
      <c r="D2867" s="1">
        <v>44867.384953703702</v>
      </c>
      <c r="E2867" t="s">
        <v>264</v>
      </c>
      <c r="F2867">
        <v>66</v>
      </c>
      <c r="G2867" t="s">
        <v>11</v>
      </c>
      <c r="I2867" s="2" t="s">
        <v>2018</v>
      </c>
    </row>
    <row r="2868" spans="1:9" x14ac:dyDescent="0.25">
      <c r="A2868" t="s">
        <v>1912</v>
      </c>
      <c r="B2868" t="s">
        <v>9</v>
      </c>
      <c r="C2868">
        <v>21</v>
      </c>
      <c r="D2868" s="1">
        <v>44867.384675925925</v>
      </c>
      <c r="E2868" t="s">
        <v>757</v>
      </c>
      <c r="F2868">
        <v>65</v>
      </c>
      <c r="G2868" t="s">
        <v>11</v>
      </c>
      <c r="I2868" s="2" t="s">
        <v>2019</v>
      </c>
    </row>
    <row r="2869" spans="1:9" x14ac:dyDescent="0.25">
      <c r="A2869" t="s">
        <v>1912</v>
      </c>
      <c r="B2869" t="s">
        <v>9</v>
      </c>
      <c r="C2869">
        <v>40</v>
      </c>
      <c r="D2869" s="1">
        <v>44867.384386574071</v>
      </c>
      <c r="E2869" t="s">
        <v>757</v>
      </c>
      <c r="F2869">
        <v>64</v>
      </c>
      <c r="G2869" t="s">
        <v>11</v>
      </c>
      <c r="H2869">
        <v>12</v>
      </c>
      <c r="I2869" t="s">
        <v>330</v>
      </c>
    </row>
    <row r="2870" spans="1:9" x14ac:dyDescent="0.25">
      <c r="A2870" t="s">
        <v>1912</v>
      </c>
      <c r="B2870" t="s">
        <v>9</v>
      </c>
      <c r="C2870">
        <v>24</v>
      </c>
      <c r="D2870" s="1">
        <v>44867.384282407409</v>
      </c>
      <c r="E2870" t="s">
        <v>757</v>
      </c>
      <c r="F2870">
        <v>55</v>
      </c>
      <c r="G2870" t="s">
        <v>11</v>
      </c>
      <c r="I2870" s="2" t="s">
        <v>2020</v>
      </c>
    </row>
    <row r="2871" spans="1:9" x14ac:dyDescent="0.25">
      <c r="A2871" t="s">
        <v>1912</v>
      </c>
      <c r="B2871" t="s">
        <v>9</v>
      </c>
      <c r="C2871">
        <v>40</v>
      </c>
      <c r="D2871" s="1">
        <v>44867.384270833332</v>
      </c>
      <c r="E2871" t="s">
        <v>757</v>
      </c>
      <c r="F2871">
        <v>55</v>
      </c>
      <c r="G2871" t="s">
        <v>11</v>
      </c>
      <c r="H2871">
        <v>12</v>
      </c>
      <c r="I2871" t="s">
        <v>694</v>
      </c>
    </row>
    <row r="2872" spans="1:9" x14ac:dyDescent="0.25">
      <c r="A2872" t="s">
        <v>1912</v>
      </c>
      <c r="B2872" t="s">
        <v>9</v>
      </c>
      <c r="C2872">
        <v>40</v>
      </c>
      <c r="D2872" s="1">
        <v>44867.384166666663</v>
      </c>
      <c r="E2872" t="s">
        <v>757</v>
      </c>
      <c r="F2872">
        <v>55</v>
      </c>
      <c r="G2872" t="s">
        <v>11</v>
      </c>
      <c r="H2872">
        <v>5</v>
      </c>
      <c r="I2872" t="s">
        <v>2021</v>
      </c>
    </row>
    <row r="2873" spans="1:9" x14ac:dyDescent="0.25">
      <c r="A2873" t="s">
        <v>1912</v>
      </c>
      <c r="B2873" t="s">
        <v>9</v>
      </c>
      <c r="C2873">
        <v>21</v>
      </c>
      <c r="D2873" s="1">
        <v>44867.384143518517</v>
      </c>
      <c r="E2873" t="s">
        <v>2009</v>
      </c>
      <c r="F2873">
        <v>7</v>
      </c>
      <c r="G2873" t="s">
        <v>11</v>
      </c>
      <c r="I2873" s="2" t="s">
        <v>2022</v>
      </c>
    </row>
    <row r="2874" spans="1:9" x14ac:dyDescent="0.25">
      <c r="A2874" t="s">
        <v>1912</v>
      </c>
      <c r="B2874" t="s">
        <v>9</v>
      </c>
      <c r="C2874">
        <v>24</v>
      </c>
      <c r="D2874" s="1">
        <v>44867.384016203701</v>
      </c>
      <c r="E2874" t="s">
        <v>2023</v>
      </c>
      <c r="F2874">
        <v>57</v>
      </c>
      <c r="G2874" t="s">
        <v>11</v>
      </c>
      <c r="I2874" s="2" t="s">
        <v>2024</v>
      </c>
    </row>
    <row r="2875" spans="1:9" x14ac:dyDescent="0.25">
      <c r="A2875" t="s">
        <v>1912</v>
      </c>
      <c r="B2875" t="s">
        <v>9</v>
      </c>
      <c r="C2875">
        <v>40</v>
      </c>
      <c r="D2875" s="1">
        <v>44867.383958333332</v>
      </c>
      <c r="E2875" t="s">
        <v>2023</v>
      </c>
      <c r="F2875">
        <v>57</v>
      </c>
      <c r="G2875" t="s">
        <v>11</v>
      </c>
      <c r="H2875">
        <v>0</v>
      </c>
      <c r="I2875" t="s">
        <v>204</v>
      </c>
    </row>
    <row r="2876" spans="1:9" x14ac:dyDescent="0.25">
      <c r="A2876" t="s">
        <v>1912</v>
      </c>
      <c r="B2876" t="s">
        <v>9</v>
      </c>
      <c r="C2876">
        <v>24</v>
      </c>
      <c r="D2876" s="1">
        <v>44867.383958333332</v>
      </c>
      <c r="E2876" t="s">
        <v>757</v>
      </c>
      <c r="F2876">
        <v>55</v>
      </c>
      <c r="G2876" t="s">
        <v>11</v>
      </c>
      <c r="I2876" s="2" t="s">
        <v>2020</v>
      </c>
    </row>
    <row r="2877" spans="1:9" x14ac:dyDescent="0.25">
      <c r="A2877" t="s">
        <v>1912</v>
      </c>
      <c r="B2877" t="s">
        <v>9</v>
      </c>
      <c r="C2877">
        <v>40</v>
      </c>
      <c r="D2877" s="1">
        <v>44867.383958333332</v>
      </c>
      <c r="E2877" t="s">
        <v>757</v>
      </c>
      <c r="F2877">
        <v>55</v>
      </c>
      <c r="G2877" t="s">
        <v>11</v>
      </c>
      <c r="H2877">
        <v>11</v>
      </c>
      <c r="I2877" t="s">
        <v>179</v>
      </c>
    </row>
    <row r="2878" spans="1:9" x14ac:dyDescent="0.25">
      <c r="A2878" t="s">
        <v>1912</v>
      </c>
      <c r="B2878" t="s">
        <v>9</v>
      </c>
      <c r="C2878">
        <v>24</v>
      </c>
      <c r="D2878" s="1">
        <v>44867.378263888888</v>
      </c>
      <c r="E2878" t="s">
        <v>1605</v>
      </c>
      <c r="F2878">
        <v>63</v>
      </c>
      <c r="G2878" t="s">
        <v>11</v>
      </c>
      <c r="I2878" s="2" t="s">
        <v>1979</v>
      </c>
    </row>
    <row r="2879" spans="1:9" x14ac:dyDescent="0.25">
      <c r="A2879" t="s">
        <v>1912</v>
      </c>
      <c r="B2879" t="s">
        <v>9</v>
      </c>
      <c r="C2879">
        <v>40</v>
      </c>
      <c r="D2879" s="1">
        <v>44867.378263888888</v>
      </c>
      <c r="E2879" t="s">
        <v>1605</v>
      </c>
      <c r="F2879">
        <v>63</v>
      </c>
      <c r="G2879" t="s">
        <v>11</v>
      </c>
      <c r="H2879">
        <v>5</v>
      </c>
      <c r="I2879" t="s">
        <v>2008</v>
      </c>
    </row>
    <row r="2880" spans="1:9" x14ac:dyDescent="0.25">
      <c r="A2880" t="s">
        <v>1912</v>
      </c>
      <c r="B2880" t="s">
        <v>9</v>
      </c>
      <c r="C2880">
        <v>21</v>
      </c>
      <c r="D2880" s="1">
        <v>44867.377418981479</v>
      </c>
      <c r="E2880" t="s">
        <v>1605</v>
      </c>
      <c r="F2880">
        <v>63</v>
      </c>
      <c r="G2880" t="s">
        <v>11</v>
      </c>
      <c r="I2880" s="2" t="s">
        <v>2025</v>
      </c>
    </row>
    <row r="2881" spans="1:9" x14ac:dyDescent="0.25">
      <c r="A2881" t="s">
        <v>1912</v>
      </c>
      <c r="B2881" t="s">
        <v>9</v>
      </c>
      <c r="C2881">
        <v>21</v>
      </c>
      <c r="D2881" s="1">
        <v>44867.374490740738</v>
      </c>
      <c r="E2881" t="s">
        <v>1998</v>
      </c>
      <c r="F2881">
        <v>62</v>
      </c>
      <c r="G2881" t="s">
        <v>11</v>
      </c>
      <c r="I2881" s="2" t="s">
        <v>2026</v>
      </c>
    </row>
    <row r="2882" spans="1:9" x14ac:dyDescent="0.25">
      <c r="A2882" t="s">
        <v>1912</v>
      </c>
      <c r="B2882" t="s">
        <v>9</v>
      </c>
      <c r="C2882">
        <v>21</v>
      </c>
      <c r="D2882" s="1">
        <v>44867.370046296295</v>
      </c>
      <c r="E2882" t="s">
        <v>1983</v>
      </c>
      <c r="F2882">
        <v>2</v>
      </c>
      <c r="G2882" t="s">
        <v>11</v>
      </c>
      <c r="I2882" s="2" t="s">
        <v>2027</v>
      </c>
    </row>
    <row r="2883" spans="1:9" x14ac:dyDescent="0.25">
      <c r="A2883" t="s">
        <v>1912</v>
      </c>
      <c r="B2883" t="s">
        <v>9</v>
      </c>
      <c r="C2883">
        <v>21</v>
      </c>
      <c r="D2883" s="1">
        <v>44867.36546296296</v>
      </c>
      <c r="E2883" t="s">
        <v>1980</v>
      </c>
      <c r="F2883">
        <v>61</v>
      </c>
      <c r="G2883" t="s">
        <v>11</v>
      </c>
      <c r="I2883" s="2" t="s">
        <v>2028</v>
      </c>
    </row>
    <row r="2884" spans="1:9" x14ac:dyDescent="0.25">
      <c r="A2884" t="s">
        <v>1912</v>
      </c>
      <c r="B2884" t="s">
        <v>9</v>
      </c>
      <c r="C2884">
        <v>21</v>
      </c>
      <c r="D2884" s="1">
        <v>44867.360254629632</v>
      </c>
      <c r="E2884" t="s">
        <v>1985</v>
      </c>
      <c r="F2884">
        <v>60</v>
      </c>
      <c r="G2884" t="s">
        <v>11</v>
      </c>
      <c r="I2884" s="2" t="s">
        <v>2029</v>
      </c>
    </row>
    <row r="2885" spans="1:9" x14ac:dyDescent="0.25">
      <c r="A2885" t="s">
        <v>1912</v>
      </c>
      <c r="B2885" t="s">
        <v>9</v>
      </c>
      <c r="C2885">
        <v>40</v>
      </c>
      <c r="D2885" s="1">
        <v>44867.36005787037</v>
      </c>
      <c r="E2885" t="s">
        <v>1985</v>
      </c>
      <c r="F2885">
        <v>59</v>
      </c>
      <c r="G2885" t="s">
        <v>11</v>
      </c>
      <c r="H2885">
        <v>12</v>
      </c>
      <c r="I2885" t="s">
        <v>795</v>
      </c>
    </row>
    <row r="2886" spans="1:9" x14ac:dyDescent="0.25">
      <c r="A2886" t="s">
        <v>1912</v>
      </c>
      <c r="B2886" t="s">
        <v>9</v>
      </c>
      <c r="C2886">
        <v>40</v>
      </c>
      <c r="D2886" s="1">
        <v>44867.35864583333</v>
      </c>
      <c r="E2886" t="s">
        <v>1985</v>
      </c>
      <c r="F2886">
        <v>58</v>
      </c>
      <c r="G2886" t="s">
        <v>11</v>
      </c>
      <c r="H2886">
        <v>12</v>
      </c>
      <c r="I2886" t="s">
        <v>187</v>
      </c>
    </row>
    <row r="2887" spans="1:9" x14ac:dyDescent="0.25">
      <c r="A2887" t="s">
        <v>1912</v>
      </c>
      <c r="B2887" t="s">
        <v>9</v>
      </c>
      <c r="C2887">
        <v>21</v>
      </c>
      <c r="D2887" s="1">
        <v>44867.353333333333</v>
      </c>
      <c r="E2887" t="s">
        <v>2023</v>
      </c>
      <c r="F2887">
        <v>57</v>
      </c>
      <c r="G2887" t="s">
        <v>11</v>
      </c>
      <c r="I2887" s="2" t="s">
        <v>2030</v>
      </c>
    </row>
    <row r="2888" spans="1:9" x14ac:dyDescent="0.25">
      <c r="A2888" t="s">
        <v>1912</v>
      </c>
      <c r="B2888" t="s">
        <v>9</v>
      </c>
      <c r="C2888">
        <v>40</v>
      </c>
      <c r="D2888" s="1">
        <v>44867.344189814816</v>
      </c>
      <c r="E2888" t="s">
        <v>2023</v>
      </c>
      <c r="F2888">
        <v>53</v>
      </c>
      <c r="G2888" t="s">
        <v>11</v>
      </c>
      <c r="H2888">
        <v>5</v>
      </c>
      <c r="I2888" t="s">
        <v>2005</v>
      </c>
    </row>
    <row r="2889" spans="1:9" x14ac:dyDescent="0.25">
      <c r="A2889" t="s">
        <v>1912</v>
      </c>
      <c r="B2889" t="s">
        <v>9</v>
      </c>
      <c r="C2889">
        <v>21</v>
      </c>
      <c r="D2889" s="1">
        <v>44867.339687500003</v>
      </c>
      <c r="E2889" t="s">
        <v>2006</v>
      </c>
      <c r="F2889">
        <v>56</v>
      </c>
      <c r="G2889" t="s">
        <v>11</v>
      </c>
      <c r="I2889" s="2" t="s">
        <v>2031</v>
      </c>
    </row>
    <row r="2890" spans="1:9" x14ac:dyDescent="0.25">
      <c r="A2890" t="s">
        <v>1912</v>
      </c>
      <c r="B2890" t="s">
        <v>9</v>
      </c>
      <c r="C2890">
        <v>21</v>
      </c>
      <c r="D2890" s="1">
        <v>44867.336516203701</v>
      </c>
      <c r="E2890" t="s">
        <v>757</v>
      </c>
      <c r="F2890">
        <v>55</v>
      </c>
      <c r="G2890" t="s">
        <v>11</v>
      </c>
      <c r="I2890" s="2" t="s">
        <v>2032</v>
      </c>
    </row>
    <row r="2891" spans="1:9" x14ac:dyDescent="0.25">
      <c r="A2891" t="s">
        <v>1912</v>
      </c>
      <c r="B2891" t="s">
        <v>9</v>
      </c>
      <c r="C2891">
        <v>40</v>
      </c>
      <c r="D2891" s="1">
        <v>44867.336284722223</v>
      </c>
      <c r="E2891" t="s">
        <v>757</v>
      </c>
      <c r="F2891">
        <v>54</v>
      </c>
      <c r="G2891" t="s">
        <v>11</v>
      </c>
      <c r="H2891">
        <v>12</v>
      </c>
      <c r="I2891" t="s">
        <v>2033</v>
      </c>
    </row>
    <row r="2892" spans="1:9" x14ac:dyDescent="0.25">
      <c r="A2892" t="s">
        <v>1912</v>
      </c>
      <c r="B2892" t="s">
        <v>9</v>
      </c>
      <c r="C2892">
        <v>24</v>
      </c>
      <c r="D2892" s="1">
        <v>44867.3356712963</v>
      </c>
      <c r="E2892" t="s">
        <v>2001</v>
      </c>
      <c r="F2892">
        <v>53</v>
      </c>
      <c r="G2892" t="s">
        <v>11</v>
      </c>
      <c r="I2892" s="2" t="s">
        <v>2002</v>
      </c>
    </row>
    <row r="2893" spans="1:9" x14ac:dyDescent="0.25">
      <c r="A2893" t="s">
        <v>1912</v>
      </c>
      <c r="B2893" t="s">
        <v>9</v>
      </c>
      <c r="C2893">
        <v>40</v>
      </c>
      <c r="D2893" s="1">
        <v>44867.3356712963</v>
      </c>
      <c r="E2893" t="s">
        <v>2001</v>
      </c>
      <c r="F2893">
        <v>53</v>
      </c>
      <c r="G2893" t="s">
        <v>11</v>
      </c>
      <c r="H2893">
        <v>0</v>
      </c>
      <c r="I2893" t="s">
        <v>354</v>
      </c>
    </row>
    <row r="2894" spans="1:9" x14ac:dyDescent="0.25">
      <c r="A2894" t="s">
        <v>1912</v>
      </c>
      <c r="B2894" t="s">
        <v>9</v>
      </c>
      <c r="C2894">
        <v>21</v>
      </c>
      <c r="D2894" s="1">
        <v>44867.321689814817</v>
      </c>
      <c r="E2894" t="s">
        <v>2001</v>
      </c>
      <c r="F2894">
        <v>53</v>
      </c>
      <c r="G2894" t="s">
        <v>11</v>
      </c>
      <c r="I2894" s="2" t="s">
        <v>2034</v>
      </c>
    </row>
    <row r="2895" spans="1:9" x14ac:dyDescent="0.25">
      <c r="A2895" t="s">
        <v>2035</v>
      </c>
      <c r="B2895" t="s">
        <v>9</v>
      </c>
      <c r="C2895">
        <v>24</v>
      </c>
      <c r="D2895" s="1">
        <v>44868.691724537035</v>
      </c>
      <c r="E2895" t="s">
        <v>2036</v>
      </c>
      <c r="F2895">
        <v>68</v>
      </c>
      <c r="G2895" t="s">
        <v>11</v>
      </c>
      <c r="I2895" s="2" t="s">
        <v>2037</v>
      </c>
    </row>
    <row r="2896" spans="1:9" x14ac:dyDescent="0.25">
      <c r="A2896" t="s">
        <v>2035</v>
      </c>
      <c r="B2896" t="s">
        <v>9</v>
      </c>
      <c r="C2896">
        <v>40</v>
      </c>
      <c r="D2896" s="1">
        <v>44868.691724537035</v>
      </c>
      <c r="E2896" t="s">
        <v>2036</v>
      </c>
      <c r="F2896">
        <v>68</v>
      </c>
      <c r="G2896" t="s">
        <v>11</v>
      </c>
      <c r="H2896">
        <v>11</v>
      </c>
      <c r="I2896" t="s">
        <v>280</v>
      </c>
    </row>
    <row r="2897" spans="1:9" x14ac:dyDescent="0.25">
      <c r="A2897" t="s">
        <v>2035</v>
      </c>
      <c r="B2897" t="s">
        <v>9</v>
      </c>
      <c r="C2897">
        <v>24</v>
      </c>
      <c r="D2897" s="1">
        <v>44868.681550925925</v>
      </c>
      <c r="E2897" t="s">
        <v>2038</v>
      </c>
      <c r="F2897">
        <v>48</v>
      </c>
      <c r="G2897" t="s">
        <v>11</v>
      </c>
      <c r="I2897" s="2" t="s">
        <v>2039</v>
      </c>
    </row>
    <row r="2898" spans="1:9" x14ac:dyDescent="0.25">
      <c r="A2898" t="s">
        <v>2035</v>
      </c>
      <c r="B2898" t="s">
        <v>9</v>
      </c>
      <c r="C2898">
        <v>40</v>
      </c>
      <c r="D2898" s="1">
        <v>44868.681504629632</v>
      </c>
      <c r="E2898" t="s">
        <v>2038</v>
      </c>
      <c r="F2898">
        <v>48</v>
      </c>
      <c r="G2898" t="s">
        <v>11</v>
      </c>
      <c r="H2898">
        <v>0</v>
      </c>
      <c r="I2898" t="s">
        <v>1134</v>
      </c>
    </row>
    <row r="2899" spans="1:9" x14ac:dyDescent="0.25">
      <c r="A2899" t="s">
        <v>2035</v>
      </c>
      <c r="B2899" t="s">
        <v>9</v>
      </c>
      <c r="C2899">
        <v>24</v>
      </c>
      <c r="D2899" s="1">
        <v>44868.673206018517</v>
      </c>
      <c r="E2899" t="s">
        <v>2040</v>
      </c>
      <c r="F2899">
        <v>62</v>
      </c>
      <c r="G2899" t="s">
        <v>11</v>
      </c>
      <c r="I2899" s="2" t="s">
        <v>2041</v>
      </c>
    </row>
    <row r="2900" spans="1:9" x14ac:dyDescent="0.25">
      <c r="A2900" t="s">
        <v>2035</v>
      </c>
      <c r="B2900" t="s">
        <v>9</v>
      </c>
      <c r="C2900">
        <v>40</v>
      </c>
      <c r="D2900" s="1">
        <v>44868.673194444447</v>
      </c>
      <c r="E2900" t="s">
        <v>2040</v>
      </c>
      <c r="F2900">
        <v>62</v>
      </c>
      <c r="G2900" t="s">
        <v>11</v>
      </c>
      <c r="H2900">
        <v>11</v>
      </c>
      <c r="I2900" t="s">
        <v>127</v>
      </c>
    </row>
    <row r="2901" spans="1:9" x14ac:dyDescent="0.25">
      <c r="A2901" t="s">
        <v>2035</v>
      </c>
      <c r="B2901" t="s">
        <v>9</v>
      </c>
      <c r="C2901">
        <v>24</v>
      </c>
      <c r="D2901" s="1">
        <v>44868.664444444446</v>
      </c>
      <c r="E2901" t="s">
        <v>2042</v>
      </c>
      <c r="F2901">
        <v>46</v>
      </c>
      <c r="G2901" t="s">
        <v>11</v>
      </c>
      <c r="I2901" s="2" t="s">
        <v>2043</v>
      </c>
    </row>
    <row r="2902" spans="1:9" x14ac:dyDescent="0.25">
      <c r="A2902" t="s">
        <v>2035</v>
      </c>
      <c r="B2902" t="s">
        <v>9</v>
      </c>
      <c r="C2902">
        <v>40</v>
      </c>
      <c r="D2902" s="1">
        <v>44868.664421296293</v>
      </c>
      <c r="E2902" t="s">
        <v>2042</v>
      </c>
      <c r="F2902">
        <v>46</v>
      </c>
      <c r="G2902" t="s">
        <v>11</v>
      </c>
      <c r="H2902">
        <v>0</v>
      </c>
      <c r="I2902" t="s">
        <v>344</v>
      </c>
    </row>
    <row r="2903" spans="1:9" x14ac:dyDescent="0.25">
      <c r="A2903" t="s">
        <v>2035</v>
      </c>
      <c r="B2903" t="s">
        <v>9</v>
      </c>
      <c r="C2903">
        <v>24</v>
      </c>
      <c r="D2903" s="1">
        <v>44868.661030092589</v>
      </c>
      <c r="E2903" t="s">
        <v>2044</v>
      </c>
      <c r="F2903">
        <v>71</v>
      </c>
      <c r="G2903" t="s">
        <v>11</v>
      </c>
      <c r="I2903" s="2" t="s">
        <v>2045</v>
      </c>
    </row>
    <row r="2904" spans="1:9" x14ac:dyDescent="0.25">
      <c r="A2904" t="s">
        <v>2035</v>
      </c>
      <c r="B2904" t="s">
        <v>9</v>
      </c>
      <c r="C2904">
        <v>40</v>
      </c>
      <c r="D2904" s="1">
        <v>44868.661006944443</v>
      </c>
      <c r="E2904" t="s">
        <v>2044</v>
      </c>
      <c r="F2904">
        <v>71</v>
      </c>
      <c r="G2904" t="s">
        <v>11</v>
      </c>
      <c r="H2904">
        <v>0</v>
      </c>
      <c r="I2904" t="s">
        <v>665</v>
      </c>
    </row>
    <row r="2905" spans="1:9" x14ac:dyDescent="0.25">
      <c r="A2905" t="s">
        <v>2035</v>
      </c>
      <c r="B2905" t="s">
        <v>9</v>
      </c>
      <c r="C2905">
        <v>40</v>
      </c>
      <c r="D2905" s="1">
        <v>44868.622766203705</v>
      </c>
      <c r="E2905" t="s">
        <v>2044</v>
      </c>
      <c r="F2905">
        <v>12</v>
      </c>
      <c r="G2905" t="s">
        <v>11</v>
      </c>
      <c r="H2905">
        <v>11</v>
      </c>
      <c r="I2905" t="s">
        <v>399</v>
      </c>
    </row>
    <row r="2906" spans="1:9" x14ac:dyDescent="0.25">
      <c r="A2906" t="s">
        <v>2035</v>
      </c>
      <c r="B2906" t="s">
        <v>9</v>
      </c>
      <c r="C2906">
        <v>24</v>
      </c>
      <c r="D2906" s="1">
        <v>44868.608668981484</v>
      </c>
      <c r="E2906" t="s">
        <v>1681</v>
      </c>
      <c r="F2906">
        <v>12</v>
      </c>
      <c r="G2906" t="s">
        <v>11</v>
      </c>
      <c r="I2906" s="2" t="s">
        <v>1682</v>
      </c>
    </row>
    <row r="2907" spans="1:9" x14ac:dyDescent="0.25">
      <c r="A2907" t="s">
        <v>2035</v>
      </c>
      <c r="B2907" t="s">
        <v>9</v>
      </c>
      <c r="C2907">
        <v>40</v>
      </c>
      <c r="D2907" s="1">
        <v>44868.608657407407</v>
      </c>
      <c r="E2907" t="s">
        <v>1681</v>
      </c>
      <c r="F2907">
        <v>12</v>
      </c>
      <c r="G2907" t="s">
        <v>11</v>
      </c>
      <c r="H2907">
        <v>0</v>
      </c>
      <c r="I2907" t="s">
        <v>1055</v>
      </c>
    </row>
    <row r="2908" spans="1:9" x14ac:dyDescent="0.25">
      <c r="A2908" t="s">
        <v>2035</v>
      </c>
      <c r="B2908" t="s">
        <v>9</v>
      </c>
      <c r="C2908">
        <v>40</v>
      </c>
      <c r="D2908" s="1">
        <v>44868.604675925926</v>
      </c>
      <c r="E2908" t="s">
        <v>1681</v>
      </c>
      <c r="F2908">
        <v>43</v>
      </c>
      <c r="G2908" t="s">
        <v>11</v>
      </c>
      <c r="H2908">
        <v>5</v>
      </c>
      <c r="I2908" t="s">
        <v>269</v>
      </c>
    </row>
    <row r="2909" spans="1:9" x14ac:dyDescent="0.25">
      <c r="A2909" t="s">
        <v>2035</v>
      </c>
      <c r="B2909" t="s">
        <v>9</v>
      </c>
      <c r="C2909">
        <v>40</v>
      </c>
      <c r="D2909" s="1">
        <v>44868.589409722219</v>
      </c>
      <c r="E2909" t="s">
        <v>1681</v>
      </c>
      <c r="F2909">
        <v>53</v>
      </c>
      <c r="G2909" t="s">
        <v>11</v>
      </c>
      <c r="H2909">
        <v>5</v>
      </c>
      <c r="I2909" t="s">
        <v>2005</v>
      </c>
    </row>
    <row r="2910" spans="1:9" x14ac:dyDescent="0.25">
      <c r="A2910" t="s">
        <v>2035</v>
      </c>
      <c r="B2910" t="s">
        <v>9</v>
      </c>
      <c r="C2910">
        <v>40</v>
      </c>
      <c r="D2910" s="1">
        <v>44868.58730324074</v>
      </c>
      <c r="E2910" t="s">
        <v>1681</v>
      </c>
      <c r="F2910">
        <v>50</v>
      </c>
      <c r="G2910" t="s">
        <v>11</v>
      </c>
      <c r="H2910">
        <v>5</v>
      </c>
      <c r="I2910" t="s">
        <v>310</v>
      </c>
    </row>
    <row r="2911" spans="1:9" x14ac:dyDescent="0.25">
      <c r="A2911" t="s">
        <v>2035</v>
      </c>
      <c r="B2911" t="s">
        <v>9</v>
      </c>
      <c r="C2911">
        <v>24</v>
      </c>
      <c r="D2911" s="1">
        <v>44868.586909722224</v>
      </c>
      <c r="E2911" t="s">
        <v>2046</v>
      </c>
      <c r="F2911">
        <v>69</v>
      </c>
      <c r="G2911" t="s">
        <v>11</v>
      </c>
      <c r="I2911" s="2" t="s">
        <v>2047</v>
      </c>
    </row>
    <row r="2912" spans="1:9" x14ac:dyDescent="0.25">
      <c r="A2912" t="s">
        <v>2035</v>
      </c>
      <c r="B2912" t="s">
        <v>9</v>
      </c>
      <c r="C2912">
        <v>40</v>
      </c>
      <c r="D2912" s="1">
        <v>44868.586909722224</v>
      </c>
      <c r="E2912" t="s">
        <v>2046</v>
      </c>
      <c r="F2912">
        <v>69</v>
      </c>
      <c r="G2912" t="s">
        <v>11</v>
      </c>
      <c r="H2912">
        <v>11</v>
      </c>
      <c r="I2912" t="s">
        <v>301</v>
      </c>
    </row>
    <row r="2913" spans="1:9" x14ac:dyDescent="0.25">
      <c r="A2913" t="s">
        <v>2035</v>
      </c>
      <c r="B2913" t="s">
        <v>9</v>
      </c>
      <c r="C2913">
        <v>40</v>
      </c>
      <c r="D2913" s="1">
        <v>44868.578645833331</v>
      </c>
      <c r="E2913" t="s">
        <v>2046</v>
      </c>
      <c r="F2913">
        <v>22</v>
      </c>
      <c r="G2913" t="s">
        <v>11</v>
      </c>
      <c r="H2913">
        <v>12</v>
      </c>
      <c r="I2913" t="s">
        <v>1306</v>
      </c>
    </row>
    <row r="2914" spans="1:9" x14ac:dyDescent="0.25">
      <c r="A2914" t="s">
        <v>2035</v>
      </c>
      <c r="B2914" t="s">
        <v>9</v>
      </c>
      <c r="C2914">
        <v>40</v>
      </c>
      <c r="D2914" s="1">
        <v>44868.578541666669</v>
      </c>
      <c r="E2914" t="s">
        <v>2046</v>
      </c>
      <c r="F2914">
        <v>46</v>
      </c>
      <c r="G2914" t="s">
        <v>11</v>
      </c>
      <c r="H2914">
        <v>5</v>
      </c>
      <c r="I2914" t="s">
        <v>216</v>
      </c>
    </row>
    <row r="2915" spans="1:9" x14ac:dyDescent="0.25">
      <c r="A2915" t="s">
        <v>2035</v>
      </c>
      <c r="B2915" t="s">
        <v>9</v>
      </c>
      <c r="C2915">
        <v>40</v>
      </c>
      <c r="D2915" s="1">
        <v>44868.57739583333</v>
      </c>
      <c r="E2915" t="s">
        <v>2046</v>
      </c>
      <c r="F2915">
        <v>20</v>
      </c>
      <c r="G2915" t="s">
        <v>11</v>
      </c>
      <c r="H2915">
        <v>0</v>
      </c>
      <c r="I2915" t="s">
        <v>910</v>
      </c>
    </row>
    <row r="2916" spans="1:9" x14ac:dyDescent="0.25">
      <c r="A2916" t="s">
        <v>2035</v>
      </c>
      <c r="B2916" t="s">
        <v>9</v>
      </c>
      <c r="C2916">
        <v>21</v>
      </c>
      <c r="D2916" s="1">
        <v>44868.57439814815</v>
      </c>
      <c r="E2916" t="s">
        <v>2048</v>
      </c>
      <c r="F2916">
        <v>72</v>
      </c>
      <c r="G2916" t="s">
        <v>11</v>
      </c>
      <c r="I2916" s="2" t="s">
        <v>2049</v>
      </c>
    </row>
    <row r="2917" spans="1:9" x14ac:dyDescent="0.25">
      <c r="A2917" t="s">
        <v>2035</v>
      </c>
      <c r="B2917" t="s">
        <v>9</v>
      </c>
      <c r="C2917">
        <v>24</v>
      </c>
      <c r="D2917" s="1">
        <v>44868.573888888888</v>
      </c>
      <c r="E2917" t="s">
        <v>1889</v>
      </c>
      <c r="F2917">
        <v>43</v>
      </c>
      <c r="G2917" t="s">
        <v>11</v>
      </c>
      <c r="I2917" s="2" t="s">
        <v>2050</v>
      </c>
    </row>
    <row r="2918" spans="1:9" x14ac:dyDescent="0.25">
      <c r="A2918" t="s">
        <v>2035</v>
      </c>
      <c r="B2918" t="s">
        <v>9</v>
      </c>
      <c r="C2918">
        <v>40</v>
      </c>
      <c r="D2918" s="1">
        <v>44868.573865740742</v>
      </c>
      <c r="E2918" t="s">
        <v>1889</v>
      </c>
      <c r="F2918">
        <v>43</v>
      </c>
      <c r="G2918" t="s">
        <v>11</v>
      </c>
      <c r="H2918">
        <v>0</v>
      </c>
      <c r="I2918" t="s">
        <v>270</v>
      </c>
    </row>
    <row r="2919" spans="1:9" x14ac:dyDescent="0.25">
      <c r="A2919" t="s">
        <v>2035</v>
      </c>
      <c r="B2919" t="s">
        <v>9</v>
      </c>
      <c r="C2919">
        <v>24</v>
      </c>
      <c r="D2919" s="1">
        <v>44868.569571759261</v>
      </c>
      <c r="E2919" t="s">
        <v>2051</v>
      </c>
      <c r="F2919">
        <v>7</v>
      </c>
      <c r="G2919" t="s">
        <v>11</v>
      </c>
      <c r="I2919" s="2" t="s">
        <v>2052</v>
      </c>
    </row>
    <row r="2920" spans="1:9" x14ac:dyDescent="0.25">
      <c r="A2920" t="s">
        <v>2035</v>
      </c>
      <c r="B2920" t="s">
        <v>9</v>
      </c>
      <c r="C2920">
        <v>40</v>
      </c>
      <c r="D2920" s="1">
        <v>44868.569560185184</v>
      </c>
      <c r="E2920" t="s">
        <v>2051</v>
      </c>
      <c r="F2920">
        <v>7</v>
      </c>
      <c r="G2920" t="s">
        <v>11</v>
      </c>
      <c r="H2920">
        <v>5</v>
      </c>
      <c r="I2920" t="s">
        <v>484</v>
      </c>
    </row>
    <row r="2921" spans="1:9" x14ac:dyDescent="0.25">
      <c r="A2921" t="s">
        <v>2035</v>
      </c>
      <c r="B2921" t="s">
        <v>9</v>
      </c>
      <c r="C2921">
        <v>21</v>
      </c>
      <c r="D2921" s="1">
        <v>44868.568981481483</v>
      </c>
      <c r="E2921" t="s">
        <v>2044</v>
      </c>
      <c r="F2921">
        <v>71</v>
      </c>
      <c r="G2921" t="s">
        <v>11</v>
      </c>
      <c r="I2921" s="2" t="s">
        <v>2053</v>
      </c>
    </row>
    <row r="2922" spans="1:9" x14ac:dyDescent="0.25">
      <c r="A2922" t="s">
        <v>2035</v>
      </c>
      <c r="B2922" t="s">
        <v>9</v>
      </c>
      <c r="C2922">
        <v>40</v>
      </c>
      <c r="D2922" s="1">
        <v>44868.568576388891</v>
      </c>
      <c r="E2922" t="s">
        <v>2044</v>
      </c>
      <c r="F2922">
        <v>70</v>
      </c>
      <c r="G2922" t="s">
        <v>11</v>
      </c>
      <c r="H2922">
        <v>0</v>
      </c>
      <c r="I2922" t="s">
        <v>306</v>
      </c>
    </row>
    <row r="2923" spans="1:9" x14ac:dyDescent="0.25">
      <c r="A2923" t="s">
        <v>2035</v>
      </c>
      <c r="B2923" t="s">
        <v>9</v>
      </c>
      <c r="C2923">
        <v>24</v>
      </c>
      <c r="D2923" s="1">
        <v>44868.568356481483</v>
      </c>
      <c r="E2923" t="s">
        <v>1605</v>
      </c>
      <c r="F2923">
        <v>53</v>
      </c>
      <c r="G2923" t="s">
        <v>11</v>
      </c>
      <c r="I2923" s="2" t="s">
        <v>2054</v>
      </c>
    </row>
    <row r="2924" spans="1:9" x14ac:dyDescent="0.25">
      <c r="A2924" t="s">
        <v>2035</v>
      </c>
      <c r="B2924" t="s">
        <v>9</v>
      </c>
      <c r="C2924">
        <v>40</v>
      </c>
      <c r="D2924" s="1">
        <v>44868.568344907406</v>
      </c>
      <c r="E2924" t="s">
        <v>1605</v>
      </c>
      <c r="F2924">
        <v>53</v>
      </c>
      <c r="G2924" t="s">
        <v>11</v>
      </c>
      <c r="H2924">
        <v>0</v>
      </c>
      <c r="I2924" t="s">
        <v>354</v>
      </c>
    </row>
    <row r="2925" spans="1:9" x14ac:dyDescent="0.25">
      <c r="A2925" t="s">
        <v>2035</v>
      </c>
      <c r="B2925" t="s">
        <v>9</v>
      </c>
      <c r="C2925">
        <v>21</v>
      </c>
      <c r="D2925" s="1">
        <v>44868.554988425924</v>
      </c>
      <c r="E2925" t="s">
        <v>2046</v>
      </c>
      <c r="F2925">
        <v>69</v>
      </c>
      <c r="G2925" t="s">
        <v>11</v>
      </c>
      <c r="I2925" s="2" t="s">
        <v>2055</v>
      </c>
    </row>
    <row r="2926" spans="1:9" x14ac:dyDescent="0.25">
      <c r="A2926" t="s">
        <v>2035</v>
      </c>
      <c r="B2926" t="s">
        <v>9</v>
      </c>
      <c r="C2926">
        <v>21</v>
      </c>
      <c r="D2926" s="1">
        <v>44868.554108796299</v>
      </c>
      <c r="E2926" t="s">
        <v>1681</v>
      </c>
      <c r="F2926">
        <v>12</v>
      </c>
      <c r="G2926" t="s">
        <v>11</v>
      </c>
      <c r="I2926" s="2" t="s">
        <v>1694</v>
      </c>
    </row>
    <row r="2927" spans="1:9" x14ac:dyDescent="0.25">
      <c r="A2927" t="s">
        <v>2035</v>
      </c>
      <c r="B2927" t="s">
        <v>9</v>
      </c>
      <c r="C2927">
        <v>24</v>
      </c>
      <c r="D2927" s="1">
        <v>44868.553784722222</v>
      </c>
      <c r="E2927" t="s">
        <v>2042</v>
      </c>
      <c r="F2927">
        <v>46</v>
      </c>
      <c r="G2927" t="s">
        <v>11</v>
      </c>
      <c r="I2927" s="2" t="s">
        <v>2043</v>
      </c>
    </row>
    <row r="2928" spans="1:9" x14ac:dyDescent="0.25">
      <c r="A2928" t="s">
        <v>2035</v>
      </c>
      <c r="B2928" t="s">
        <v>9</v>
      </c>
      <c r="C2928">
        <v>40</v>
      </c>
      <c r="D2928" s="1">
        <v>44868.553738425922</v>
      </c>
      <c r="E2928" t="s">
        <v>2042</v>
      </c>
      <c r="F2928">
        <v>46</v>
      </c>
      <c r="G2928" t="s">
        <v>11</v>
      </c>
      <c r="H2928">
        <v>0</v>
      </c>
      <c r="I2928" t="s">
        <v>344</v>
      </c>
    </row>
    <row r="2929" spans="1:9" x14ac:dyDescent="0.25">
      <c r="A2929" t="s">
        <v>2035</v>
      </c>
      <c r="B2929" t="s">
        <v>9</v>
      </c>
      <c r="C2929">
        <v>24</v>
      </c>
      <c r="D2929" s="1">
        <v>44868.553680555553</v>
      </c>
      <c r="E2929" t="s">
        <v>2038</v>
      </c>
      <c r="F2929">
        <v>48</v>
      </c>
      <c r="G2929" t="s">
        <v>11</v>
      </c>
      <c r="I2929" s="2" t="s">
        <v>2039</v>
      </c>
    </row>
    <row r="2930" spans="1:9" x14ac:dyDescent="0.25">
      <c r="A2930" t="s">
        <v>2035</v>
      </c>
      <c r="B2930" t="s">
        <v>9</v>
      </c>
      <c r="C2930">
        <v>40</v>
      </c>
      <c r="D2930" s="1">
        <v>44868.55364583333</v>
      </c>
      <c r="E2930" t="s">
        <v>2038</v>
      </c>
      <c r="F2930">
        <v>48</v>
      </c>
      <c r="G2930" t="s">
        <v>11</v>
      </c>
      <c r="H2930">
        <v>0</v>
      </c>
      <c r="I2930" t="s">
        <v>1134</v>
      </c>
    </row>
    <row r="2931" spans="1:9" x14ac:dyDescent="0.25">
      <c r="A2931" t="s">
        <v>2035</v>
      </c>
      <c r="B2931" t="s">
        <v>9</v>
      </c>
      <c r="C2931">
        <v>40</v>
      </c>
      <c r="D2931" s="1">
        <v>44868.553622685184</v>
      </c>
      <c r="E2931" t="s">
        <v>2038</v>
      </c>
      <c r="F2931">
        <v>48</v>
      </c>
      <c r="G2931" t="s">
        <v>11</v>
      </c>
      <c r="H2931">
        <v>0</v>
      </c>
      <c r="I2931" t="s">
        <v>1134</v>
      </c>
    </row>
    <row r="2932" spans="1:9" x14ac:dyDescent="0.25">
      <c r="A2932" t="s">
        <v>2035</v>
      </c>
      <c r="B2932" t="s">
        <v>9</v>
      </c>
      <c r="C2932">
        <v>24</v>
      </c>
      <c r="D2932" s="1">
        <v>44868.552708333336</v>
      </c>
      <c r="E2932" t="s">
        <v>2056</v>
      </c>
      <c r="F2932">
        <v>11</v>
      </c>
      <c r="G2932" t="s">
        <v>11</v>
      </c>
      <c r="I2932" s="2" t="s">
        <v>2057</v>
      </c>
    </row>
    <row r="2933" spans="1:9" x14ac:dyDescent="0.25">
      <c r="A2933" t="s">
        <v>2035</v>
      </c>
      <c r="B2933" t="s">
        <v>9</v>
      </c>
      <c r="C2933">
        <v>40</v>
      </c>
      <c r="D2933" s="1">
        <v>44868.552708333336</v>
      </c>
      <c r="E2933" t="s">
        <v>2056</v>
      </c>
      <c r="F2933">
        <v>11</v>
      </c>
      <c r="G2933" t="s">
        <v>11</v>
      </c>
      <c r="H2933">
        <v>11</v>
      </c>
      <c r="I2933" t="s">
        <v>505</v>
      </c>
    </row>
    <row r="2934" spans="1:9" x14ac:dyDescent="0.25">
      <c r="A2934" t="s">
        <v>2035</v>
      </c>
      <c r="B2934" t="s">
        <v>9</v>
      </c>
      <c r="C2934">
        <v>21</v>
      </c>
      <c r="D2934" s="1">
        <v>44868.552187499998</v>
      </c>
      <c r="E2934" t="s">
        <v>2056</v>
      </c>
      <c r="F2934">
        <v>11</v>
      </c>
      <c r="G2934" t="s">
        <v>11</v>
      </c>
      <c r="I2934" s="2" t="s">
        <v>2058</v>
      </c>
    </row>
    <row r="2935" spans="1:9" x14ac:dyDescent="0.25">
      <c r="A2935" t="s">
        <v>2035</v>
      </c>
      <c r="B2935" t="s">
        <v>9</v>
      </c>
      <c r="C2935">
        <v>40</v>
      </c>
      <c r="D2935" s="1">
        <v>44868.549756944441</v>
      </c>
      <c r="E2935" t="s">
        <v>2056</v>
      </c>
      <c r="F2935">
        <v>49</v>
      </c>
      <c r="G2935" t="s">
        <v>11</v>
      </c>
      <c r="H2935">
        <v>11</v>
      </c>
      <c r="I2935" t="s">
        <v>118</v>
      </c>
    </row>
    <row r="2936" spans="1:9" x14ac:dyDescent="0.25">
      <c r="A2936" t="s">
        <v>2035</v>
      </c>
      <c r="B2936" t="s">
        <v>9</v>
      </c>
      <c r="C2936">
        <v>40</v>
      </c>
      <c r="D2936" s="1">
        <v>44868.549386574072</v>
      </c>
      <c r="E2936" t="s">
        <v>2056</v>
      </c>
      <c r="F2936">
        <v>11</v>
      </c>
      <c r="G2936" t="s">
        <v>11</v>
      </c>
      <c r="H2936">
        <v>12</v>
      </c>
      <c r="I2936" t="s">
        <v>329</v>
      </c>
    </row>
    <row r="2937" spans="1:9" x14ac:dyDescent="0.25">
      <c r="A2937" t="s">
        <v>2035</v>
      </c>
      <c r="B2937" t="s">
        <v>9</v>
      </c>
      <c r="C2937">
        <v>40</v>
      </c>
      <c r="D2937" s="1">
        <v>44868.549386574072</v>
      </c>
      <c r="E2937" t="s">
        <v>2056</v>
      </c>
      <c r="F2937">
        <v>11</v>
      </c>
      <c r="G2937" t="s">
        <v>11</v>
      </c>
      <c r="H2937">
        <v>0</v>
      </c>
      <c r="I2937" t="s">
        <v>51</v>
      </c>
    </row>
    <row r="2938" spans="1:9" x14ac:dyDescent="0.25">
      <c r="A2938" t="s">
        <v>2035</v>
      </c>
      <c r="B2938" t="s">
        <v>9</v>
      </c>
      <c r="C2938">
        <v>21</v>
      </c>
      <c r="D2938" s="1">
        <v>44868.549386574072</v>
      </c>
      <c r="E2938" t="s">
        <v>2036</v>
      </c>
      <c r="F2938">
        <v>68</v>
      </c>
      <c r="G2938" t="s">
        <v>11</v>
      </c>
      <c r="I2938" s="2" t="s">
        <v>2059</v>
      </c>
    </row>
    <row r="2939" spans="1:9" x14ac:dyDescent="0.25">
      <c r="A2939" t="s">
        <v>2035</v>
      </c>
      <c r="B2939" t="s">
        <v>9</v>
      </c>
      <c r="C2939">
        <v>40</v>
      </c>
      <c r="D2939" s="1">
        <v>44868.549085648148</v>
      </c>
      <c r="E2939" t="s">
        <v>2036</v>
      </c>
      <c r="F2939">
        <v>68</v>
      </c>
      <c r="G2939" t="s">
        <v>11</v>
      </c>
      <c r="H2939">
        <v>12</v>
      </c>
      <c r="I2939" t="s">
        <v>775</v>
      </c>
    </row>
    <row r="2940" spans="1:9" x14ac:dyDescent="0.25">
      <c r="A2940" t="s">
        <v>2035</v>
      </c>
      <c r="B2940" t="s">
        <v>9</v>
      </c>
      <c r="C2940">
        <v>40</v>
      </c>
      <c r="D2940" s="1">
        <v>44868.549074074072</v>
      </c>
      <c r="E2940" t="s">
        <v>2036</v>
      </c>
      <c r="F2940">
        <v>68</v>
      </c>
      <c r="G2940" t="s">
        <v>11</v>
      </c>
      <c r="H2940">
        <v>0</v>
      </c>
      <c r="I2940" t="s">
        <v>773</v>
      </c>
    </row>
    <row r="2941" spans="1:9" x14ac:dyDescent="0.25">
      <c r="A2941" t="s">
        <v>2035</v>
      </c>
      <c r="B2941" t="s">
        <v>9</v>
      </c>
      <c r="C2941">
        <v>40</v>
      </c>
      <c r="D2941" s="1">
        <v>44868.549074074072</v>
      </c>
      <c r="E2941" t="s">
        <v>2036</v>
      </c>
      <c r="F2941">
        <v>67</v>
      </c>
      <c r="G2941" t="s">
        <v>11</v>
      </c>
      <c r="H2941">
        <v>0</v>
      </c>
      <c r="I2941" t="s">
        <v>754</v>
      </c>
    </row>
    <row r="2942" spans="1:9" x14ac:dyDescent="0.25">
      <c r="A2942" t="s">
        <v>2035</v>
      </c>
      <c r="B2942" t="s">
        <v>9</v>
      </c>
      <c r="C2942">
        <v>24</v>
      </c>
      <c r="D2942" s="1">
        <v>44868.549004629633</v>
      </c>
      <c r="E2942" t="s">
        <v>2060</v>
      </c>
      <c r="F2942">
        <v>65</v>
      </c>
      <c r="G2942" t="s">
        <v>11</v>
      </c>
      <c r="I2942" s="2" t="s">
        <v>2061</v>
      </c>
    </row>
    <row r="2943" spans="1:9" x14ac:dyDescent="0.25">
      <c r="A2943" t="s">
        <v>2035</v>
      </c>
      <c r="B2943" t="s">
        <v>9</v>
      </c>
      <c r="C2943">
        <v>40</v>
      </c>
      <c r="D2943" s="1">
        <v>44868.549004629633</v>
      </c>
      <c r="E2943" t="s">
        <v>2060</v>
      </c>
      <c r="F2943">
        <v>65</v>
      </c>
      <c r="G2943" t="s">
        <v>11</v>
      </c>
      <c r="H2943">
        <v>11</v>
      </c>
      <c r="I2943" t="s">
        <v>655</v>
      </c>
    </row>
    <row r="2944" spans="1:9" x14ac:dyDescent="0.25">
      <c r="A2944" t="s">
        <v>2035</v>
      </c>
      <c r="B2944" t="s">
        <v>9</v>
      </c>
      <c r="C2944">
        <v>40</v>
      </c>
      <c r="D2944" s="1">
        <v>44868.548564814817</v>
      </c>
      <c r="E2944" t="s">
        <v>2060</v>
      </c>
      <c r="F2944">
        <v>67</v>
      </c>
      <c r="G2944" t="s">
        <v>11</v>
      </c>
      <c r="H2944">
        <v>0</v>
      </c>
      <c r="I2944" t="s">
        <v>754</v>
      </c>
    </row>
    <row r="2945" spans="1:9" x14ac:dyDescent="0.25">
      <c r="A2945" t="s">
        <v>2035</v>
      </c>
      <c r="B2945" t="s">
        <v>9</v>
      </c>
      <c r="C2945">
        <v>24</v>
      </c>
      <c r="D2945" s="1">
        <v>44868.547581018516</v>
      </c>
      <c r="E2945" t="s">
        <v>2062</v>
      </c>
      <c r="F2945">
        <v>50</v>
      </c>
      <c r="G2945" t="s">
        <v>11</v>
      </c>
      <c r="I2945" s="2" t="s">
        <v>2063</v>
      </c>
    </row>
    <row r="2946" spans="1:9" x14ac:dyDescent="0.25">
      <c r="A2946" t="s">
        <v>2035</v>
      </c>
      <c r="B2946" t="s">
        <v>9</v>
      </c>
      <c r="C2946">
        <v>40</v>
      </c>
      <c r="D2946" s="1">
        <v>44868.547569444447</v>
      </c>
      <c r="E2946" t="s">
        <v>2062</v>
      </c>
      <c r="F2946">
        <v>50</v>
      </c>
      <c r="G2946" t="s">
        <v>11</v>
      </c>
      <c r="H2946">
        <v>0</v>
      </c>
      <c r="I2946" t="s">
        <v>149</v>
      </c>
    </row>
    <row r="2947" spans="1:9" x14ac:dyDescent="0.25">
      <c r="A2947" t="s">
        <v>2035</v>
      </c>
      <c r="B2947" t="s">
        <v>9</v>
      </c>
      <c r="C2947">
        <v>21</v>
      </c>
      <c r="D2947" s="1">
        <v>44868.532812500001</v>
      </c>
      <c r="E2947" t="s">
        <v>2051</v>
      </c>
      <c r="F2947">
        <v>7</v>
      </c>
      <c r="G2947" t="s">
        <v>11</v>
      </c>
      <c r="I2947" s="2" t="s">
        <v>2064</v>
      </c>
    </row>
    <row r="2948" spans="1:9" x14ac:dyDescent="0.25">
      <c r="A2948" t="s">
        <v>2035</v>
      </c>
      <c r="B2948" t="s">
        <v>9</v>
      </c>
      <c r="C2948">
        <v>24</v>
      </c>
      <c r="D2948" s="1">
        <v>44868.5312037037</v>
      </c>
      <c r="E2948" t="s">
        <v>2065</v>
      </c>
      <c r="F2948">
        <v>47</v>
      </c>
      <c r="G2948" t="s">
        <v>11</v>
      </c>
      <c r="I2948" s="2" t="s">
        <v>2066</v>
      </c>
    </row>
    <row r="2949" spans="1:9" x14ac:dyDescent="0.25">
      <c r="A2949" t="s">
        <v>2035</v>
      </c>
      <c r="B2949" t="s">
        <v>9</v>
      </c>
      <c r="C2949">
        <v>40</v>
      </c>
      <c r="D2949" s="1">
        <v>44868.531192129631</v>
      </c>
      <c r="E2949" t="s">
        <v>2065</v>
      </c>
      <c r="F2949">
        <v>47</v>
      </c>
      <c r="G2949" t="s">
        <v>11</v>
      </c>
      <c r="H2949">
        <v>12</v>
      </c>
      <c r="I2949" t="s">
        <v>1864</v>
      </c>
    </row>
    <row r="2950" spans="1:9" x14ac:dyDescent="0.25">
      <c r="A2950" t="s">
        <v>2035</v>
      </c>
      <c r="B2950" t="s">
        <v>9</v>
      </c>
      <c r="C2950">
        <v>40</v>
      </c>
      <c r="D2950" s="1">
        <v>44868.531018518515</v>
      </c>
      <c r="E2950" t="s">
        <v>2065</v>
      </c>
      <c r="F2950">
        <v>47</v>
      </c>
      <c r="G2950" t="s">
        <v>11</v>
      </c>
      <c r="H2950">
        <v>5</v>
      </c>
      <c r="I2950" t="s">
        <v>352</v>
      </c>
    </row>
    <row r="2951" spans="1:9" x14ac:dyDescent="0.25">
      <c r="A2951" t="s">
        <v>2035</v>
      </c>
      <c r="B2951" t="s">
        <v>9</v>
      </c>
      <c r="C2951">
        <v>24</v>
      </c>
      <c r="D2951" s="1">
        <v>44868.530810185184</v>
      </c>
      <c r="E2951" t="s">
        <v>2065</v>
      </c>
      <c r="F2951">
        <v>47</v>
      </c>
      <c r="G2951" t="s">
        <v>11</v>
      </c>
      <c r="I2951" s="2" t="s">
        <v>2066</v>
      </c>
    </row>
    <row r="2952" spans="1:9" x14ac:dyDescent="0.25">
      <c r="A2952" t="s">
        <v>2035</v>
      </c>
      <c r="B2952" t="s">
        <v>9</v>
      </c>
      <c r="C2952">
        <v>40</v>
      </c>
      <c r="D2952" s="1">
        <v>44868.530798611115</v>
      </c>
      <c r="E2952" t="s">
        <v>2065</v>
      </c>
      <c r="F2952">
        <v>47</v>
      </c>
      <c r="G2952" t="s">
        <v>11</v>
      </c>
      <c r="H2952">
        <v>11</v>
      </c>
      <c r="I2952" t="s">
        <v>143</v>
      </c>
    </row>
    <row r="2953" spans="1:9" x14ac:dyDescent="0.25">
      <c r="A2953" t="s">
        <v>2035</v>
      </c>
      <c r="B2953" t="s">
        <v>9</v>
      </c>
      <c r="C2953">
        <v>24</v>
      </c>
      <c r="D2953" s="1">
        <v>44868.528865740744</v>
      </c>
      <c r="E2953" t="s">
        <v>2067</v>
      </c>
      <c r="F2953">
        <v>64</v>
      </c>
      <c r="G2953" t="s">
        <v>11</v>
      </c>
      <c r="I2953" s="2" t="s">
        <v>2068</v>
      </c>
    </row>
    <row r="2954" spans="1:9" x14ac:dyDescent="0.25">
      <c r="A2954" t="s">
        <v>2035</v>
      </c>
      <c r="B2954" t="s">
        <v>9</v>
      </c>
      <c r="C2954">
        <v>40</v>
      </c>
      <c r="D2954" s="1">
        <v>44868.528854166667</v>
      </c>
      <c r="E2954" t="s">
        <v>2067</v>
      </c>
      <c r="F2954">
        <v>64</v>
      </c>
      <c r="G2954" t="s">
        <v>11</v>
      </c>
      <c r="H2954">
        <v>11</v>
      </c>
      <c r="I2954" t="s">
        <v>565</v>
      </c>
    </row>
    <row r="2955" spans="1:9" x14ac:dyDescent="0.25">
      <c r="A2955" t="s">
        <v>2035</v>
      </c>
      <c r="B2955" t="s">
        <v>9</v>
      </c>
      <c r="C2955">
        <v>40</v>
      </c>
      <c r="D2955" s="1">
        <v>44868.515821759262</v>
      </c>
      <c r="E2955" t="s">
        <v>2067</v>
      </c>
      <c r="F2955">
        <v>60</v>
      </c>
      <c r="G2955" t="s">
        <v>11</v>
      </c>
      <c r="H2955">
        <v>11</v>
      </c>
      <c r="I2955" t="s">
        <v>168</v>
      </c>
    </row>
    <row r="2956" spans="1:9" x14ac:dyDescent="0.25">
      <c r="A2956" t="s">
        <v>2035</v>
      </c>
      <c r="B2956" t="s">
        <v>9</v>
      </c>
      <c r="C2956">
        <v>40</v>
      </c>
      <c r="D2956" s="1">
        <v>44868.510416666664</v>
      </c>
      <c r="E2956" t="s">
        <v>2067</v>
      </c>
      <c r="F2956">
        <v>66</v>
      </c>
      <c r="G2956" t="s">
        <v>11</v>
      </c>
      <c r="H2956">
        <v>12</v>
      </c>
      <c r="I2956" t="s">
        <v>1218</v>
      </c>
    </row>
    <row r="2957" spans="1:9" x14ac:dyDescent="0.25">
      <c r="A2957" t="s">
        <v>2035</v>
      </c>
      <c r="B2957" t="s">
        <v>9</v>
      </c>
      <c r="C2957">
        <v>40</v>
      </c>
      <c r="D2957" s="1">
        <v>44868.510289351849</v>
      </c>
      <c r="E2957" t="s">
        <v>2067</v>
      </c>
      <c r="F2957">
        <v>47</v>
      </c>
      <c r="G2957" t="s">
        <v>11</v>
      </c>
      <c r="H2957">
        <v>5</v>
      </c>
      <c r="I2957" t="s">
        <v>352</v>
      </c>
    </row>
    <row r="2958" spans="1:9" x14ac:dyDescent="0.25">
      <c r="A2958" t="s">
        <v>2035</v>
      </c>
      <c r="B2958" t="s">
        <v>9</v>
      </c>
      <c r="C2958">
        <v>40</v>
      </c>
      <c r="D2958" s="1">
        <v>44868.510115740741</v>
      </c>
      <c r="E2958" t="s">
        <v>2067</v>
      </c>
      <c r="F2958">
        <v>47</v>
      </c>
      <c r="G2958" t="s">
        <v>11</v>
      </c>
      <c r="H2958">
        <v>11</v>
      </c>
      <c r="I2958" t="s">
        <v>143</v>
      </c>
    </row>
    <row r="2959" spans="1:9" x14ac:dyDescent="0.25">
      <c r="A2959" t="s">
        <v>2035</v>
      </c>
      <c r="B2959" t="s">
        <v>9</v>
      </c>
      <c r="C2959">
        <v>24</v>
      </c>
      <c r="D2959" s="1">
        <v>44868.509293981479</v>
      </c>
      <c r="E2959" t="s">
        <v>2065</v>
      </c>
      <c r="F2959">
        <v>47</v>
      </c>
      <c r="G2959" t="s">
        <v>11</v>
      </c>
      <c r="I2959" s="2" t="s">
        <v>2066</v>
      </c>
    </row>
    <row r="2960" spans="1:9" x14ac:dyDescent="0.25">
      <c r="A2960" t="s">
        <v>2035</v>
      </c>
      <c r="B2960" t="s">
        <v>9</v>
      </c>
      <c r="C2960">
        <v>40</v>
      </c>
      <c r="D2960" s="1">
        <v>44868.509293981479</v>
      </c>
      <c r="E2960" t="s">
        <v>2065</v>
      </c>
      <c r="F2960">
        <v>47</v>
      </c>
      <c r="G2960" t="s">
        <v>11</v>
      </c>
      <c r="H2960">
        <v>0</v>
      </c>
      <c r="I2960" t="s">
        <v>161</v>
      </c>
    </row>
    <row r="2961" spans="1:9" x14ac:dyDescent="0.25">
      <c r="A2961" t="s">
        <v>2035</v>
      </c>
      <c r="B2961" t="s">
        <v>9</v>
      </c>
      <c r="C2961">
        <v>40</v>
      </c>
      <c r="D2961" s="1">
        <v>44868.508900462963</v>
      </c>
      <c r="E2961" t="s">
        <v>2065</v>
      </c>
      <c r="F2961">
        <v>66</v>
      </c>
      <c r="G2961" t="s">
        <v>11</v>
      </c>
      <c r="H2961">
        <v>12</v>
      </c>
      <c r="I2961" t="s">
        <v>1218</v>
      </c>
    </row>
    <row r="2962" spans="1:9" x14ac:dyDescent="0.25">
      <c r="A2962" t="s">
        <v>2035</v>
      </c>
      <c r="B2962" t="s">
        <v>9</v>
      </c>
      <c r="C2962">
        <v>40</v>
      </c>
      <c r="D2962" s="1">
        <v>44868.508900462963</v>
      </c>
      <c r="E2962" t="s">
        <v>2065</v>
      </c>
      <c r="F2962">
        <v>66</v>
      </c>
      <c r="G2962" t="s">
        <v>11</v>
      </c>
      <c r="H2962">
        <v>0</v>
      </c>
      <c r="I2962" t="s">
        <v>327</v>
      </c>
    </row>
    <row r="2963" spans="1:9" x14ac:dyDescent="0.25">
      <c r="A2963" t="s">
        <v>2035</v>
      </c>
      <c r="B2963" t="s">
        <v>9</v>
      </c>
      <c r="C2963">
        <v>21</v>
      </c>
      <c r="D2963" s="1">
        <v>44868.508437500001</v>
      </c>
      <c r="E2963" t="s">
        <v>2060</v>
      </c>
      <c r="F2963">
        <v>65</v>
      </c>
      <c r="G2963" t="s">
        <v>11</v>
      </c>
      <c r="I2963" s="2" t="s">
        <v>2069</v>
      </c>
    </row>
    <row r="2964" spans="1:9" x14ac:dyDescent="0.25">
      <c r="A2964" t="s">
        <v>2035</v>
      </c>
      <c r="B2964" t="s">
        <v>9</v>
      </c>
      <c r="C2964">
        <v>24</v>
      </c>
      <c r="D2964" s="1">
        <v>44868.508125</v>
      </c>
      <c r="E2964" t="s">
        <v>834</v>
      </c>
      <c r="F2964">
        <v>49</v>
      </c>
      <c r="G2964" t="s">
        <v>11</v>
      </c>
      <c r="I2964" s="2" t="s">
        <v>2070</v>
      </c>
    </row>
    <row r="2965" spans="1:9" x14ac:dyDescent="0.25">
      <c r="A2965" t="s">
        <v>2035</v>
      </c>
      <c r="B2965" t="s">
        <v>9</v>
      </c>
      <c r="C2965">
        <v>40</v>
      </c>
      <c r="D2965" s="1">
        <v>44868.508067129631</v>
      </c>
      <c r="E2965" t="s">
        <v>834</v>
      </c>
      <c r="F2965">
        <v>49</v>
      </c>
      <c r="G2965" t="s">
        <v>11</v>
      </c>
      <c r="H2965">
        <v>0</v>
      </c>
      <c r="I2965" t="s">
        <v>237</v>
      </c>
    </row>
    <row r="2966" spans="1:9" x14ac:dyDescent="0.25">
      <c r="A2966" t="s">
        <v>2035</v>
      </c>
      <c r="B2966" t="s">
        <v>9</v>
      </c>
      <c r="C2966">
        <v>24</v>
      </c>
      <c r="D2966" s="1">
        <v>44868.477106481485</v>
      </c>
      <c r="E2966" t="s">
        <v>2071</v>
      </c>
      <c r="F2966">
        <v>60</v>
      </c>
      <c r="G2966" t="s">
        <v>11</v>
      </c>
      <c r="I2966" s="2" t="s">
        <v>2072</v>
      </c>
    </row>
    <row r="2967" spans="1:9" x14ac:dyDescent="0.25">
      <c r="A2967" t="s">
        <v>2035</v>
      </c>
      <c r="B2967" t="s">
        <v>9</v>
      </c>
      <c r="C2967">
        <v>40</v>
      </c>
      <c r="D2967" s="1">
        <v>44868.477060185185</v>
      </c>
      <c r="E2967" t="s">
        <v>2071</v>
      </c>
      <c r="F2967">
        <v>60</v>
      </c>
      <c r="G2967" t="s">
        <v>11</v>
      </c>
      <c r="H2967">
        <v>0</v>
      </c>
      <c r="I2967" t="s">
        <v>170</v>
      </c>
    </row>
    <row r="2968" spans="1:9" x14ac:dyDescent="0.25">
      <c r="A2968" t="s">
        <v>2035</v>
      </c>
      <c r="B2968" t="s">
        <v>9</v>
      </c>
      <c r="C2968">
        <v>21</v>
      </c>
      <c r="D2968" s="1">
        <v>44868.467789351853</v>
      </c>
      <c r="E2968" t="s">
        <v>2067</v>
      </c>
      <c r="F2968">
        <v>64</v>
      </c>
      <c r="G2968" t="s">
        <v>11</v>
      </c>
      <c r="I2968" s="2" t="s">
        <v>2073</v>
      </c>
    </row>
    <row r="2969" spans="1:9" x14ac:dyDescent="0.25">
      <c r="A2969" t="s">
        <v>2035</v>
      </c>
      <c r="B2969" t="s">
        <v>9</v>
      </c>
      <c r="C2969">
        <v>40</v>
      </c>
      <c r="D2969" s="1">
        <v>44868.46675925926</v>
      </c>
      <c r="E2969" t="s">
        <v>2067</v>
      </c>
      <c r="F2969">
        <v>63</v>
      </c>
      <c r="G2969" t="s">
        <v>11</v>
      </c>
      <c r="H2969">
        <v>0</v>
      </c>
      <c r="I2969" t="s">
        <v>136</v>
      </c>
    </row>
    <row r="2970" spans="1:9" x14ac:dyDescent="0.25">
      <c r="A2970" t="s">
        <v>2035</v>
      </c>
      <c r="B2970" t="s">
        <v>9</v>
      </c>
      <c r="C2970">
        <v>21</v>
      </c>
      <c r="D2970" s="1">
        <v>44868.465312499997</v>
      </c>
      <c r="E2970" t="s">
        <v>2040</v>
      </c>
      <c r="F2970">
        <v>62</v>
      </c>
      <c r="G2970" t="s">
        <v>11</v>
      </c>
      <c r="I2970" s="2" t="s">
        <v>2074</v>
      </c>
    </row>
    <row r="2971" spans="1:9" x14ac:dyDescent="0.25">
      <c r="A2971" t="s">
        <v>2035</v>
      </c>
      <c r="B2971" t="s">
        <v>9</v>
      </c>
      <c r="C2971">
        <v>24</v>
      </c>
      <c r="D2971" s="1">
        <v>44868.464085648149</v>
      </c>
      <c r="E2971" t="s">
        <v>2075</v>
      </c>
      <c r="F2971">
        <v>45</v>
      </c>
      <c r="G2971" t="s">
        <v>11</v>
      </c>
      <c r="I2971" s="2" t="s">
        <v>2076</v>
      </c>
    </row>
    <row r="2972" spans="1:9" x14ac:dyDescent="0.25">
      <c r="A2972" t="s">
        <v>2035</v>
      </c>
      <c r="B2972" t="s">
        <v>9</v>
      </c>
      <c r="C2972">
        <v>40</v>
      </c>
      <c r="D2972" s="1">
        <v>44868.464074074072</v>
      </c>
      <c r="E2972" t="s">
        <v>2075</v>
      </c>
      <c r="F2972">
        <v>45</v>
      </c>
      <c r="G2972" t="s">
        <v>11</v>
      </c>
      <c r="H2972">
        <v>11</v>
      </c>
      <c r="I2972" t="s">
        <v>215</v>
      </c>
    </row>
    <row r="2973" spans="1:9" x14ac:dyDescent="0.25">
      <c r="A2973" t="s">
        <v>2035</v>
      </c>
      <c r="B2973" t="s">
        <v>9</v>
      </c>
      <c r="C2973">
        <v>40</v>
      </c>
      <c r="D2973" s="1">
        <v>44868.463622685187</v>
      </c>
      <c r="E2973" t="s">
        <v>2075</v>
      </c>
      <c r="F2973">
        <v>43</v>
      </c>
      <c r="G2973" t="s">
        <v>11</v>
      </c>
      <c r="H2973">
        <v>5</v>
      </c>
      <c r="I2973" t="s">
        <v>269</v>
      </c>
    </row>
    <row r="2974" spans="1:9" x14ac:dyDescent="0.25">
      <c r="A2974" t="s">
        <v>2035</v>
      </c>
      <c r="B2974" t="s">
        <v>9</v>
      </c>
      <c r="C2974">
        <v>40</v>
      </c>
      <c r="D2974" s="1">
        <v>44868.463252314818</v>
      </c>
      <c r="E2974" t="s">
        <v>2075</v>
      </c>
      <c r="F2974">
        <v>61</v>
      </c>
      <c r="G2974" t="s">
        <v>11</v>
      </c>
      <c r="H2974">
        <v>12</v>
      </c>
      <c r="I2974" t="s">
        <v>792</v>
      </c>
    </row>
    <row r="2975" spans="1:9" x14ac:dyDescent="0.25">
      <c r="A2975" t="s">
        <v>2035</v>
      </c>
      <c r="B2975" t="s">
        <v>9</v>
      </c>
      <c r="C2975">
        <v>24</v>
      </c>
      <c r="D2975" s="1">
        <v>44868.462650462963</v>
      </c>
      <c r="E2975" t="s">
        <v>1889</v>
      </c>
      <c r="F2975">
        <v>43</v>
      </c>
      <c r="G2975" t="s">
        <v>11</v>
      </c>
      <c r="I2975" s="2" t="s">
        <v>2050</v>
      </c>
    </row>
    <row r="2976" spans="1:9" x14ac:dyDescent="0.25">
      <c r="A2976" t="s">
        <v>2035</v>
      </c>
      <c r="B2976" t="s">
        <v>9</v>
      </c>
      <c r="C2976">
        <v>40</v>
      </c>
      <c r="D2976" s="1">
        <v>44868.462638888886</v>
      </c>
      <c r="E2976" t="s">
        <v>1889</v>
      </c>
      <c r="F2976">
        <v>43</v>
      </c>
      <c r="G2976" t="s">
        <v>11</v>
      </c>
      <c r="H2976">
        <v>0</v>
      </c>
      <c r="I2976" t="s">
        <v>270</v>
      </c>
    </row>
    <row r="2977" spans="1:9" x14ac:dyDescent="0.25">
      <c r="A2977" t="s">
        <v>2035</v>
      </c>
      <c r="B2977" t="s">
        <v>9</v>
      </c>
      <c r="C2977">
        <v>21</v>
      </c>
      <c r="D2977" s="1">
        <v>44868.428032407406</v>
      </c>
      <c r="E2977" t="s">
        <v>2071</v>
      </c>
      <c r="F2977">
        <v>60</v>
      </c>
      <c r="G2977" t="s">
        <v>11</v>
      </c>
      <c r="I2977" s="2" t="s">
        <v>2077</v>
      </c>
    </row>
    <row r="2978" spans="1:9" x14ac:dyDescent="0.25">
      <c r="A2978" t="s">
        <v>2035</v>
      </c>
      <c r="B2978" t="s">
        <v>9</v>
      </c>
      <c r="C2978">
        <v>40</v>
      </c>
      <c r="D2978" s="1">
        <v>44868.427858796298</v>
      </c>
      <c r="E2978" t="s">
        <v>2071</v>
      </c>
      <c r="F2978">
        <v>59</v>
      </c>
      <c r="G2978" t="s">
        <v>11</v>
      </c>
      <c r="H2978">
        <v>0</v>
      </c>
      <c r="I2978" t="s">
        <v>155</v>
      </c>
    </row>
    <row r="2979" spans="1:9" x14ac:dyDescent="0.25">
      <c r="A2979" t="s">
        <v>2035</v>
      </c>
      <c r="B2979" t="s">
        <v>9</v>
      </c>
      <c r="C2979">
        <v>40</v>
      </c>
      <c r="D2979" s="1">
        <v>44868.427407407406</v>
      </c>
      <c r="E2979" t="s">
        <v>2071</v>
      </c>
      <c r="F2979">
        <v>58</v>
      </c>
      <c r="G2979" t="s">
        <v>11</v>
      </c>
      <c r="H2979">
        <v>0</v>
      </c>
      <c r="I2979" t="s">
        <v>543</v>
      </c>
    </row>
    <row r="2980" spans="1:9" x14ac:dyDescent="0.25">
      <c r="A2980" t="s">
        <v>2035</v>
      </c>
      <c r="B2980" t="s">
        <v>9</v>
      </c>
      <c r="C2980">
        <v>21</v>
      </c>
      <c r="D2980" s="1">
        <v>44868.42732638889</v>
      </c>
      <c r="E2980" t="s">
        <v>185</v>
      </c>
      <c r="F2980">
        <v>57</v>
      </c>
      <c r="G2980" t="s">
        <v>11</v>
      </c>
      <c r="I2980" s="2" t="s">
        <v>2078</v>
      </c>
    </row>
    <row r="2981" spans="1:9" x14ac:dyDescent="0.25">
      <c r="A2981" t="s">
        <v>2035</v>
      </c>
      <c r="B2981" t="s">
        <v>9</v>
      </c>
      <c r="C2981">
        <v>24</v>
      </c>
      <c r="D2981" s="1">
        <v>44868.427152777775</v>
      </c>
      <c r="E2981" t="s">
        <v>1162</v>
      </c>
      <c r="F2981">
        <v>55</v>
      </c>
      <c r="G2981" t="s">
        <v>11</v>
      </c>
      <c r="I2981" s="2" t="s">
        <v>2079</v>
      </c>
    </row>
    <row r="2982" spans="1:9" x14ac:dyDescent="0.25">
      <c r="A2982" t="s">
        <v>2035</v>
      </c>
      <c r="B2982" t="s">
        <v>9</v>
      </c>
      <c r="C2982">
        <v>40</v>
      </c>
      <c r="D2982" s="1">
        <v>44868.427152777775</v>
      </c>
      <c r="E2982" t="s">
        <v>1162</v>
      </c>
      <c r="F2982">
        <v>55</v>
      </c>
      <c r="G2982" t="s">
        <v>11</v>
      </c>
      <c r="H2982">
        <v>11</v>
      </c>
      <c r="I2982" t="s">
        <v>179</v>
      </c>
    </row>
    <row r="2983" spans="1:9" x14ac:dyDescent="0.25">
      <c r="A2983" t="s">
        <v>2035</v>
      </c>
      <c r="B2983" t="s">
        <v>9</v>
      </c>
      <c r="C2983">
        <v>40</v>
      </c>
      <c r="D2983" s="1">
        <v>44868.426863425928</v>
      </c>
      <c r="E2983" t="s">
        <v>1162</v>
      </c>
      <c r="F2983">
        <v>56</v>
      </c>
      <c r="G2983" t="s">
        <v>11</v>
      </c>
      <c r="H2983">
        <v>0</v>
      </c>
      <c r="I2983" t="s">
        <v>199</v>
      </c>
    </row>
    <row r="2984" spans="1:9" x14ac:dyDescent="0.25">
      <c r="A2984" t="s">
        <v>2035</v>
      </c>
      <c r="B2984" t="s">
        <v>9</v>
      </c>
      <c r="C2984">
        <v>24</v>
      </c>
      <c r="D2984" s="1">
        <v>44868.42591435185</v>
      </c>
      <c r="E2984" t="s">
        <v>2080</v>
      </c>
      <c r="F2984">
        <v>42</v>
      </c>
      <c r="G2984" t="s">
        <v>11</v>
      </c>
      <c r="I2984" s="2" t="s">
        <v>2081</v>
      </c>
    </row>
    <row r="2985" spans="1:9" x14ac:dyDescent="0.25">
      <c r="A2985" t="s">
        <v>2035</v>
      </c>
      <c r="B2985" t="s">
        <v>9</v>
      </c>
      <c r="C2985">
        <v>40</v>
      </c>
      <c r="D2985" s="1">
        <v>44868.42591435185</v>
      </c>
      <c r="E2985" t="s">
        <v>2080</v>
      </c>
      <c r="F2985">
        <v>42</v>
      </c>
      <c r="G2985" t="s">
        <v>11</v>
      </c>
      <c r="H2985">
        <v>11</v>
      </c>
      <c r="I2985" t="s">
        <v>165</v>
      </c>
    </row>
    <row r="2986" spans="1:9" x14ac:dyDescent="0.25">
      <c r="A2986" t="s">
        <v>2035</v>
      </c>
      <c r="B2986" t="s">
        <v>9</v>
      </c>
      <c r="C2986">
        <v>21</v>
      </c>
      <c r="D2986" s="1">
        <v>44868.419537037036</v>
      </c>
      <c r="E2986" t="s">
        <v>1162</v>
      </c>
      <c r="F2986">
        <v>55</v>
      </c>
      <c r="G2986" t="s">
        <v>11</v>
      </c>
      <c r="I2986" s="2" t="s">
        <v>2082</v>
      </c>
    </row>
    <row r="2987" spans="1:9" x14ac:dyDescent="0.25">
      <c r="A2987" t="s">
        <v>2035</v>
      </c>
      <c r="B2987" t="s">
        <v>9</v>
      </c>
      <c r="C2987">
        <v>21</v>
      </c>
      <c r="D2987" s="1">
        <v>44868.404999999999</v>
      </c>
      <c r="E2987" t="s">
        <v>1405</v>
      </c>
      <c r="F2987">
        <v>54</v>
      </c>
      <c r="G2987" t="s">
        <v>11</v>
      </c>
      <c r="I2987" s="2" t="s">
        <v>2083</v>
      </c>
    </row>
    <row r="2988" spans="1:9" x14ac:dyDescent="0.25">
      <c r="A2988" t="s">
        <v>2035</v>
      </c>
      <c r="B2988" t="s">
        <v>9</v>
      </c>
      <c r="C2988">
        <v>21</v>
      </c>
      <c r="D2988" s="1">
        <v>44868.394791666666</v>
      </c>
      <c r="E2988" t="s">
        <v>1605</v>
      </c>
      <c r="F2988">
        <v>53</v>
      </c>
      <c r="G2988" t="s">
        <v>11</v>
      </c>
      <c r="I2988" s="2" t="s">
        <v>2084</v>
      </c>
    </row>
    <row r="2989" spans="1:9" x14ac:dyDescent="0.25">
      <c r="A2989" t="s">
        <v>2035</v>
      </c>
      <c r="B2989" t="s">
        <v>9</v>
      </c>
      <c r="C2989">
        <v>40</v>
      </c>
      <c r="D2989" s="1">
        <v>44868.393113425926</v>
      </c>
      <c r="E2989" t="s">
        <v>1605</v>
      </c>
      <c r="F2989">
        <v>52</v>
      </c>
      <c r="G2989" t="s">
        <v>11</v>
      </c>
      <c r="H2989">
        <v>12</v>
      </c>
      <c r="I2989" t="s">
        <v>805</v>
      </c>
    </row>
    <row r="2990" spans="1:9" x14ac:dyDescent="0.25">
      <c r="A2990" t="s">
        <v>2035</v>
      </c>
      <c r="B2990" t="s">
        <v>9</v>
      </c>
      <c r="C2990">
        <v>40</v>
      </c>
      <c r="D2990" s="1">
        <v>44868.392025462963</v>
      </c>
      <c r="E2990" t="s">
        <v>1605</v>
      </c>
      <c r="F2990">
        <v>51</v>
      </c>
      <c r="G2990" t="s">
        <v>11</v>
      </c>
      <c r="H2990">
        <v>0</v>
      </c>
      <c r="I2990" t="s">
        <v>1222</v>
      </c>
    </row>
    <row r="2991" spans="1:9" x14ac:dyDescent="0.25">
      <c r="A2991" t="s">
        <v>2035</v>
      </c>
      <c r="B2991" t="s">
        <v>9</v>
      </c>
      <c r="C2991">
        <v>24</v>
      </c>
      <c r="D2991" s="1">
        <v>44868.386076388888</v>
      </c>
      <c r="E2991" t="s">
        <v>1270</v>
      </c>
      <c r="F2991">
        <v>44</v>
      </c>
      <c r="G2991" t="s">
        <v>11</v>
      </c>
      <c r="I2991" s="2" t="s">
        <v>2085</v>
      </c>
    </row>
    <row r="2992" spans="1:9" x14ac:dyDescent="0.25">
      <c r="A2992" t="s">
        <v>2035</v>
      </c>
      <c r="B2992" t="s">
        <v>9</v>
      </c>
      <c r="C2992">
        <v>40</v>
      </c>
      <c r="D2992" s="1">
        <v>44868.386076388888</v>
      </c>
      <c r="E2992" t="s">
        <v>1270</v>
      </c>
      <c r="F2992">
        <v>44</v>
      </c>
      <c r="G2992" t="s">
        <v>11</v>
      </c>
      <c r="H2992">
        <v>5</v>
      </c>
      <c r="I2992" t="s">
        <v>2086</v>
      </c>
    </row>
    <row r="2993" spans="1:9" x14ac:dyDescent="0.25">
      <c r="A2993" t="s">
        <v>2035</v>
      </c>
      <c r="B2993" t="s">
        <v>9</v>
      </c>
      <c r="C2993">
        <v>21</v>
      </c>
      <c r="D2993" s="1">
        <v>44868.383206018516</v>
      </c>
      <c r="E2993" t="s">
        <v>2062</v>
      </c>
      <c r="F2993">
        <v>50</v>
      </c>
      <c r="G2993" t="s">
        <v>11</v>
      </c>
      <c r="I2993" s="2" t="s">
        <v>2087</v>
      </c>
    </row>
    <row r="2994" spans="1:9" x14ac:dyDescent="0.25">
      <c r="A2994" t="s">
        <v>2035</v>
      </c>
      <c r="B2994" t="s">
        <v>9</v>
      </c>
      <c r="C2994">
        <v>21</v>
      </c>
      <c r="D2994" s="1">
        <v>44868.379583333335</v>
      </c>
      <c r="E2994" t="s">
        <v>834</v>
      </c>
      <c r="F2994">
        <v>49</v>
      </c>
      <c r="G2994" t="s">
        <v>11</v>
      </c>
      <c r="I2994" s="2" t="s">
        <v>2088</v>
      </c>
    </row>
    <row r="2995" spans="1:9" x14ac:dyDescent="0.25">
      <c r="A2995" t="s">
        <v>2035</v>
      </c>
      <c r="B2995" t="s">
        <v>9</v>
      </c>
      <c r="C2995">
        <v>21</v>
      </c>
      <c r="D2995" s="1">
        <v>44868.374456018515</v>
      </c>
      <c r="E2995" t="s">
        <v>2038</v>
      </c>
      <c r="F2995">
        <v>48</v>
      </c>
      <c r="G2995" t="s">
        <v>11</v>
      </c>
      <c r="I2995" s="2" t="s">
        <v>2089</v>
      </c>
    </row>
    <row r="2996" spans="1:9" x14ac:dyDescent="0.25">
      <c r="A2996" t="s">
        <v>2035</v>
      </c>
      <c r="B2996" t="s">
        <v>9</v>
      </c>
      <c r="C2996">
        <v>21</v>
      </c>
      <c r="D2996" s="1">
        <v>44868.369814814818</v>
      </c>
      <c r="E2996" t="s">
        <v>2065</v>
      </c>
      <c r="F2996">
        <v>47</v>
      </c>
      <c r="G2996" t="s">
        <v>11</v>
      </c>
      <c r="I2996" s="2" t="s">
        <v>2090</v>
      </c>
    </row>
    <row r="2997" spans="1:9" x14ac:dyDescent="0.25">
      <c r="A2997" t="s">
        <v>2035</v>
      </c>
      <c r="B2997" t="s">
        <v>9</v>
      </c>
      <c r="C2997">
        <v>21</v>
      </c>
      <c r="D2997" s="1">
        <v>44868.364710648151</v>
      </c>
      <c r="E2997" t="s">
        <v>2042</v>
      </c>
      <c r="F2997">
        <v>46</v>
      </c>
      <c r="G2997" t="s">
        <v>11</v>
      </c>
      <c r="I2997" s="2" t="s">
        <v>2091</v>
      </c>
    </row>
    <row r="2998" spans="1:9" x14ac:dyDescent="0.25">
      <c r="A2998" t="s">
        <v>2035</v>
      </c>
      <c r="B2998" t="s">
        <v>9</v>
      </c>
      <c r="C2998">
        <v>21</v>
      </c>
      <c r="D2998" s="1">
        <v>44868.359456018516</v>
      </c>
      <c r="E2998" t="s">
        <v>2075</v>
      </c>
      <c r="F2998">
        <v>45</v>
      </c>
      <c r="G2998" t="s">
        <v>11</v>
      </c>
      <c r="I2998" s="2" t="s">
        <v>2092</v>
      </c>
    </row>
    <row r="2999" spans="1:9" x14ac:dyDescent="0.25">
      <c r="A2999" t="s">
        <v>2035</v>
      </c>
      <c r="B2999" t="s">
        <v>9</v>
      </c>
      <c r="C2999">
        <v>21</v>
      </c>
      <c r="D2999" s="1">
        <v>44868.352442129632</v>
      </c>
      <c r="E2999" t="s">
        <v>1270</v>
      </c>
      <c r="F2999">
        <v>44</v>
      </c>
      <c r="G2999" t="s">
        <v>11</v>
      </c>
      <c r="I2999" s="2" t="s">
        <v>2093</v>
      </c>
    </row>
    <row r="3000" spans="1:9" x14ac:dyDescent="0.25">
      <c r="A3000" t="s">
        <v>2035</v>
      </c>
      <c r="B3000" t="s">
        <v>9</v>
      </c>
      <c r="C3000">
        <v>21</v>
      </c>
      <c r="D3000" s="1">
        <v>44868.345405092594</v>
      </c>
      <c r="E3000" t="s">
        <v>1889</v>
      </c>
      <c r="F3000">
        <v>43</v>
      </c>
      <c r="G3000" t="s">
        <v>11</v>
      </c>
      <c r="I3000" s="2" t="s">
        <v>2094</v>
      </c>
    </row>
    <row r="3001" spans="1:9" x14ac:dyDescent="0.25">
      <c r="A3001" t="s">
        <v>2035</v>
      </c>
      <c r="B3001" t="s">
        <v>9</v>
      </c>
      <c r="C3001">
        <v>21</v>
      </c>
      <c r="D3001" s="1">
        <v>44868.338229166664</v>
      </c>
      <c r="E3001" t="s">
        <v>2080</v>
      </c>
      <c r="F3001">
        <v>42</v>
      </c>
      <c r="G3001" t="s">
        <v>11</v>
      </c>
      <c r="I3001" s="2" t="s">
        <v>2095</v>
      </c>
    </row>
    <row r="3002" spans="1:9" x14ac:dyDescent="0.25">
      <c r="A3002" t="s">
        <v>2035</v>
      </c>
      <c r="B3002" t="s">
        <v>9</v>
      </c>
      <c r="C3002">
        <v>21</v>
      </c>
      <c r="D3002" s="1">
        <v>44868.324166666665</v>
      </c>
      <c r="E3002" t="s">
        <v>2096</v>
      </c>
      <c r="F3002">
        <v>41</v>
      </c>
      <c r="G3002" t="s">
        <v>11</v>
      </c>
      <c r="I3002" s="2" t="s">
        <v>2097</v>
      </c>
    </row>
    <row r="3003" spans="1:9" x14ac:dyDescent="0.25">
      <c r="A3003" t="s">
        <v>2035</v>
      </c>
      <c r="B3003" t="s">
        <v>9</v>
      </c>
      <c r="C3003">
        <v>40</v>
      </c>
      <c r="D3003" s="1">
        <v>44868.323020833333</v>
      </c>
      <c r="E3003" t="s">
        <v>2096</v>
      </c>
      <c r="F3003">
        <v>40</v>
      </c>
      <c r="G3003" t="s">
        <v>11</v>
      </c>
      <c r="H3003">
        <v>12</v>
      </c>
      <c r="I3003" t="s">
        <v>394</v>
      </c>
    </row>
    <row r="3004" spans="1:9" x14ac:dyDescent="0.25">
      <c r="A3004" t="s">
        <v>2035</v>
      </c>
      <c r="B3004" t="s">
        <v>9</v>
      </c>
      <c r="C3004">
        <v>24</v>
      </c>
      <c r="D3004" s="1">
        <v>44868.002743055556</v>
      </c>
      <c r="E3004" t="s">
        <v>1488</v>
      </c>
      <c r="F3004">
        <v>8</v>
      </c>
      <c r="G3004" t="s">
        <v>11</v>
      </c>
      <c r="I3004" s="2" t="s">
        <v>2098</v>
      </c>
    </row>
    <row r="3005" spans="1:9" x14ac:dyDescent="0.25">
      <c r="A3005" t="s">
        <v>2035</v>
      </c>
      <c r="B3005" t="s">
        <v>9</v>
      </c>
      <c r="C3005">
        <v>40</v>
      </c>
      <c r="D3005" s="1">
        <v>44868.002743055556</v>
      </c>
      <c r="E3005" t="s">
        <v>1488</v>
      </c>
      <c r="F3005">
        <v>8</v>
      </c>
      <c r="G3005" t="s">
        <v>11</v>
      </c>
      <c r="H3005">
        <v>11</v>
      </c>
      <c r="I3005" t="s">
        <v>102</v>
      </c>
    </row>
    <row r="3006" spans="1:9" x14ac:dyDescent="0.25">
      <c r="A3006" t="s">
        <v>2035</v>
      </c>
      <c r="B3006" t="s">
        <v>9</v>
      </c>
      <c r="C3006">
        <v>40</v>
      </c>
      <c r="D3006" s="1">
        <v>44867.81827546296</v>
      </c>
      <c r="E3006" t="s">
        <v>1488</v>
      </c>
      <c r="F3006">
        <v>21</v>
      </c>
      <c r="G3006" t="s">
        <v>11</v>
      </c>
      <c r="H3006">
        <v>11</v>
      </c>
      <c r="I3006" t="s">
        <v>76</v>
      </c>
    </row>
    <row r="3007" spans="1:9" x14ac:dyDescent="0.25">
      <c r="A3007" t="s">
        <v>2035</v>
      </c>
      <c r="B3007" t="s">
        <v>9</v>
      </c>
      <c r="C3007">
        <v>40</v>
      </c>
      <c r="D3007" s="1">
        <v>44867.809745370374</v>
      </c>
      <c r="E3007" t="s">
        <v>1488</v>
      </c>
      <c r="F3007">
        <v>18</v>
      </c>
      <c r="G3007" t="s">
        <v>11</v>
      </c>
      <c r="H3007">
        <v>11</v>
      </c>
      <c r="I3007" t="s">
        <v>647</v>
      </c>
    </row>
    <row r="3008" spans="1:9" x14ac:dyDescent="0.25">
      <c r="A3008" t="s">
        <v>2035</v>
      </c>
      <c r="B3008" t="s">
        <v>9</v>
      </c>
      <c r="C3008">
        <v>24</v>
      </c>
      <c r="D3008" s="1">
        <v>44867.807118055556</v>
      </c>
      <c r="E3008" t="s">
        <v>1810</v>
      </c>
      <c r="F3008">
        <v>31</v>
      </c>
      <c r="G3008" t="s">
        <v>11</v>
      </c>
      <c r="I3008" s="2" t="s">
        <v>2099</v>
      </c>
    </row>
    <row r="3009" spans="1:9" x14ac:dyDescent="0.25">
      <c r="A3009" t="s">
        <v>2035</v>
      </c>
      <c r="B3009" t="s">
        <v>9</v>
      </c>
      <c r="C3009">
        <v>40</v>
      </c>
      <c r="D3009" s="1">
        <v>44867.807118055556</v>
      </c>
      <c r="E3009" t="s">
        <v>1810</v>
      </c>
      <c r="F3009">
        <v>31</v>
      </c>
      <c r="G3009" t="s">
        <v>11</v>
      </c>
      <c r="H3009">
        <v>11</v>
      </c>
      <c r="I3009" t="s">
        <v>386</v>
      </c>
    </row>
    <row r="3010" spans="1:9" x14ac:dyDescent="0.25">
      <c r="A3010" t="s">
        <v>2035</v>
      </c>
      <c r="B3010" t="s">
        <v>9</v>
      </c>
      <c r="C3010">
        <v>40</v>
      </c>
      <c r="D3010" s="1">
        <v>44867.796550925923</v>
      </c>
      <c r="E3010" t="s">
        <v>1810</v>
      </c>
      <c r="F3010">
        <v>31</v>
      </c>
      <c r="G3010" t="s">
        <v>11</v>
      </c>
      <c r="H3010">
        <v>5</v>
      </c>
      <c r="I3010" t="s">
        <v>2100</v>
      </c>
    </row>
    <row r="3011" spans="1:9" x14ac:dyDescent="0.25">
      <c r="A3011" t="s">
        <v>2035</v>
      </c>
      <c r="B3011" t="s">
        <v>9</v>
      </c>
      <c r="C3011">
        <v>40</v>
      </c>
      <c r="D3011" s="1">
        <v>44867.786562499998</v>
      </c>
      <c r="E3011" t="s">
        <v>1810</v>
      </c>
      <c r="F3011">
        <v>38</v>
      </c>
      <c r="G3011" t="s">
        <v>11</v>
      </c>
      <c r="H3011">
        <v>11</v>
      </c>
      <c r="I3011" t="s">
        <v>387</v>
      </c>
    </row>
    <row r="3012" spans="1:9" x14ac:dyDescent="0.25">
      <c r="A3012" t="s">
        <v>2035</v>
      </c>
      <c r="B3012" t="s">
        <v>9</v>
      </c>
      <c r="C3012">
        <v>24</v>
      </c>
      <c r="D3012" s="1">
        <v>44867.776631944442</v>
      </c>
      <c r="E3012" t="s">
        <v>2101</v>
      </c>
      <c r="F3012">
        <v>21</v>
      </c>
      <c r="G3012" t="s">
        <v>11</v>
      </c>
      <c r="I3012" s="2" t="s">
        <v>2102</v>
      </c>
    </row>
    <row r="3013" spans="1:9" x14ac:dyDescent="0.25">
      <c r="A3013" t="s">
        <v>2035</v>
      </c>
      <c r="B3013" t="s">
        <v>9</v>
      </c>
      <c r="C3013">
        <v>40</v>
      </c>
      <c r="D3013" s="1">
        <v>44867.776597222219</v>
      </c>
      <c r="E3013" t="s">
        <v>2101</v>
      </c>
      <c r="F3013">
        <v>21</v>
      </c>
      <c r="G3013" t="s">
        <v>11</v>
      </c>
      <c r="H3013">
        <v>0</v>
      </c>
      <c r="I3013" t="s">
        <v>80</v>
      </c>
    </row>
    <row r="3014" spans="1:9" x14ac:dyDescent="0.25">
      <c r="A3014" t="s">
        <v>2035</v>
      </c>
      <c r="B3014" t="s">
        <v>9</v>
      </c>
      <c r="C3014">
        <v>24</v>
      </c>
      <c r="D3014" s="1">
        <v>44867.768055555556</v>
      </c>
      <c r="E3014" t="s">
        <v>2103</v>
      </c>
      <c r="F3014">
        <v>18</v>
      </c>
      <c r="G3014" t="s">
        <v>11</v>
      </c>
      <c r="I3014" s="2" t="s">
        <v>2104</v>
      </c>
    </row>
    <row r="3015" spans="1:9" x14ac:dyDescent="0.25">
      <c r="A3015" t="s">
        <v>2035</v>
      </c>
      <c r="B3015" t="s">
        <v>9</v>
      </c>
      <c r="C3015">
        <v>40</v>
      </c>
      <c r="D3015" s="1">
        <v>44867.768055555556</v>
      </c>
      <c r="E3015" t="s">
        <v>2103</v>
      </c>
      <c r="F3015">
        <v>18</v>
      </c>
      <c r="G3015" t="s">
        <v>11</v>
      </c>
      <c r="H3015">
        <v>0</v>
      </c>
      <c r="I3015" t="s">
        <v>46</v>
      </c>
    </row>
    <row r="3016" spans="1:9" x14ac:dyDescent="0.25">
      <c r="A3016" t="s">
        <v>2035</v>
      </c>
      <c r="B3016" t="s">
        <v>9</v>
      </c>
      <c r="C3016">
        <v>24</v>
      </c>
      <c r="D3016" s="1">
        <v>44867.766840277778</v>
      </c>
      <c r="E3016" t="s">
        <v>1810</v>
      </c>
      <c r="F3016">
        <v>31</v>
      </c>
      <c r="G3016" t="s">
        <v>11</v>
      </c>
      <c r="I3016" s="2" t="s">
        <v>2099</v>
      </c>
    </row>
    <row r="3017" spans="1:9" x14ac:dyDescent="0.25">
      <c r="A3017" t="s">
        <v>2035</v>
      </c>
      <c r="B3017" t="s">
        <v>9</v>
      </c>
      <c r="C3017">
        <v>40</v>
      </c>
      <c r="D3017" s="1">
        <v>44867.766840277778</v>
      </c>
      <c r="E3017" t="s">
        <v>1810</v>
      </c>
      <c r="F3017">
        <v>31</v>
      </c>
      <c r="G3017" t="s">
        <v>11</v>
      </c>
      <c r="H3017">
        <v>0</v>
      </c>
      <c r="I3017" t="s">
        <v>492</v>
      </c>
    </row>
    <row r="3018" spans="1:9" x14ac:dyDescent="0.25">
      <c r="A3018" t="s">
        <v>2035</v>
      </c>
      <c r="B3018" t="s">
        <v>9</v>
      </c>
      <c r="C3018">
        <v>24</v>
      </c>
      <c r="D3018" s="1">
        <v>44867.744884259257</v>
      </c>
      <c r="E3018" t="s">
        <v>2105</v>
      </c>
      <c r="F3018">
        <v>38</v>
      </c>
      <c r="G3018" t="s">
        <v>11</v>
      </c>
      <c r="I3018" s="2" t="s">
        <v>2106</v>
      </c>
    </row>
    <row r="3019" spans="1:9" x14ac:dyDescent="0.25">
      <c r="A3019" t="s">
        <v>2035</v>
      </c>
      <c r="B3019" t="s">
        <v>9</v>
      </c>
      <c r="C3019">
        <v>40</v>
      </c>
      <c r="D3019" s="1">
        <v>44867.744884259257</v>
      </c>
      <c r="E3019" t="s">
        <v>2105</v>
      </c>
      <c r="F3019">
        <v>38</v>
      </c>
      <c r="G3019" t="s">
        <v>11</v>
      </c>
      <c r="H3019">
        <v>3</v>
      </c>
      <c r="I3019" t="s">
        <v>1391</v>
      </c>
    </row>
    <row r="3020" spans="1:9" x14ac:dyDescent="0.25">
      <c r="A3020" t="s">
        <v>2035</v>
      </c>
      <c r="B3020" t="s">
        <v>9</v>
      </c>
      <c r="C3020">
        <v>24</v>
      </c>
      <c r="D3020" s="1">
        <v>44867.741736111115</v>
      </c>
      <c r="E3020" t="s">
        <v>1735</v>
      </c>
      <c r="F3020">
        <v>37</v>
      </c>
      <c r="G3020" t="s">
        <v>11</v>
      </c>
      <c r="I3020" s="2" t="s">
        <v>2107</v>
      </c>
    </row>
    <row r="3021" spans="1:9" x14ac:dyDescent="0.25">
      <c r="A3021" t="s">
        <v>2035</v>
      </c>
      <c r="B3021" t="s">
        <v>9</v>
      </c>
      <c r="C3021">
        <v>40</v>
      </c>
      <c r="D3021" s="1">
        <v>44867.741736111115</v>
      </c>
      <c r="E3021" t="s">
        <v>1735</v>
      </c>
      <c r="F3021">
        <v>37</v>
      </c>
      <c r="G3021" t="s">
        <v>11</v>
      </c>
      <c r="H3021">
        <v>11</v>
      </c>
      <c r="I3021" t="s">
        <v>573</v>
      </c>
    </row>
    <row r="3022" spans="1:9" x14ac:dyDescent="0.25">
      <c r="A3022" t="s">
        <v>2035</v>
      </c>
      <c r="B3022" t="s">
        <v>9</v>
      </c>
      <c r="C3022">
        <v>40</v>
      </c>
      <c r="D3022" s="1">
        <v>44867.727893518517</v>
      </c>
      <c r="E3022" t="s">
        <v>1735</v>
      </c>
      <c r="F3022">
        <v>14</v>
      </c>
      <c r="G3022" t="s">
        <v>11</v>
      </c>
      <c r="H3022">
        <v>11</v>
      </c>
      <c r="I3022" t="s">
        <v>38</v>
      </c>
    </row>
    <row r="3023" spans="1:9" x14ac:dyDescent="0.25">
      <c r="A3023" t="s">
        <v>2035</v>
      </c>
      <c r="B3023" t="s">
        <v>9</v>
      </c>
      <c r="C3023">
        <v>24</v>
      </c>
      <c r="D3023" s="1">
        <v>44867.714050925926</v>
      </c>
      <c r="E3023" t="s">
        <v>2108</v>
      </c>
      <c r="F3023">
        <v>13</v>
      </c>
      <c r="G3023" t="s">
        <v>11</v>
      </c>
      <c r="I3023" s="2" t="s">
        <v>2109</v>
      </c>
    </row>
    <row r="3024" spans="1:9" x14ac:dyDescent="0.25">
      <c r="A3024" t="s">
        <v>2035</v>
      </c>
      <c r="B3024" t="s">
        <v>9</v>
      </c>
      <c r="C3024">
        <v>40</v>
      </c>
      <c r="D3024" s="1">
        <v>44867.714050925926</v>
      </c>
      <c r="E3024" t="s">
        <v>2108</v>
      </c>
      <c r="F3024">
        <v>13</v>
      </c>
      <c r="G3024" t="s">
        <v>11</v>
      </c>
      <c r="H3024">
        <v>11</v>
      </c>
      <c r="I3024" t="s">
        <v>436</v>
      </c>
    </row>
    <row r="3025" spans="1:9" x14ac:dyDescent="0.25">
      <c r="A3025" t="s">
        <v>2035</v>
      </c>
      <c r="B3025" t="s">
        <v>9</v>
      </c>
      <c r="C3025">
        <v>24</v>
      </c>
      <c r="D3025" s="1">
        <v>44867.710173611114</v>
      </c>
      <c r="E3025" t="s">
        <v>2110</v>
      </c>
      <c r="F3025">
        <v>16</v>
      </c>
      <c r="G3025" t="s">
        <v>11</v>
      </c>
      <c r="I3025" s="2" t="s">
        <v>2111</v>
      </c>
    </row>
    <row r="3026" spans="1:9" x14ac:dyDescent="0.25">
      <c r="A3026" t="s">
        <v>2035</v>
      </c>
      <c r="B3026" t="s">
        <v>9</v>
      </c>
      <c r="C3026">
        <v>40</v>
      </c>
      <c r="D3026" s="1">
        <v>44867.710173611114</v>
      </c>
      <c r="E3026" t="s">
        <v>2110</v>
      </c>
      <c r="F3026">
        <v>16</v>
      </c>
      <c r="G3026" t="s">
        <v>11</v>
      </c>
      <c r="H3026">
        <v>11</v>
      </c>
      <c r="I3026" t="s">
        <v>502</v>
      </c>
    </row>
    <row r="3027" spans="1:9" x14ac:dyDescent="0.25">
      <c r="A3027" t="s">
        <v>2035</v>
      </c>
      <c r="B3027" t="s">
        <v>9</v>
      </c>
      <c r="C3027">
        <v>40</v>
      </c>
      <c r="D3027" s="1">
        <v>44867.692106481481</v>
      </c>
      <c r="E3027" t="s">
        <v>2110</v>
      </c>
      <c r="F3027">
        <v>31</v>
      </c>
      <c r="G3027" t="s">
        <v>11</v>
      </c>
      <c r="H3027">
        <v>5</v>
      </c>
      <c r="I3027" t="s">
        <v>2100</v>
      </c>
    </row>
    <row r="3028" spans="1:9" x14ac:dyDescent="0.25">
      <c r="A3028" t="s">
        <v>2035</v>
      </c>
      <c r="B3028" t="s">
        <v>9</v>
      </c>
      <c r="C3028">
        <v>24</v>
      </c>
      <c r="D3028" s="1">
        <v>44867.691874999997</v>
      </c>
      <c r="E3028" t="s">
        <v>2105</v>
      </c>
      <c r="F3028">
        <v>38</v>
      </c>
      <c r="G3028" t="s">
        <v>11</v>
      </c>
      <c r="I3028" s="2" t="s">
        <v>2106</v>
      </c>
    </row>
    <row r="3029" spans="1:9" x14ac:dyDescent="0.25">
      <c r="A3029" t="s">
        <v>2035</v>
      </c>
      <c r="B3029" t="s">
        <v>9</v>
      </c>
      <c r="C3029">
        <v>40</v>
      </c>
      <c r="D3029" s="1">
        <v>44867.691874999997</v>
      </c>
      <c r="E3029" t="s">
        <v>2105</v>
      </c>
      <c r="F3029">
        <v>38</v>
      </c>
      <c r="G3029" t="s">
        <v>11</v>
      </c>
      <c r="H3029">
        <v>0</v>
      </c>
      <c r="I3029" t="s">
        <v>402</v>
      </c>
    </row>
    <row r="3030" spans="1:9" x14ac:dyDescent="0.25">
      <c r="A3030" t="s">
        <v>2035</v>
      </c>
      <c r="B3030" t="s">
        <v>9</v>
      </c>
      <c r="C3030">
        <v>24</v>
      </c>
      <c r="D3030" s="1">
        <v>44867.691423611112</v>
      </c>
      <c r="E3030" t="s">
        <v>1810</v>
      </c>
      <c r="F3030">
        <v>31</v>
      </c>
      <c r="G3030" t="s">
        <v>11</v>
      </c>
      <c r="I3030" s="2" t="s">
        <v>2099</v>
      </c>
    </row>
    <row r="3031" spans="1:9" x14ac:dyDescent="0.25">
      <c r="A3031" t="s">
        <v>2035</v>
      </c>
      <c r="B3031" t="s">
        <v>9</v>
      </c>
      <c r="C3031">
        <v>40</v>
      </c>
      <c r="D3031" s="1">
        <v>44867.691412037035</v>
      </c>
      <c r="E3031" t="s">
        <v>1810</v>
      </c>
      <c r="F3031">
        <v>31</v>
      </c>
      <c r="G3031" t="s">
        <v>11</v>
      </c>
      <c r="H3031">
        <v>0</v>
      </c>
      <c r="I3031" t="s">
        <v>492</v>
      </c>
    </row>
    <row r="3032" spans="1:9" x14ac:dyDescent="0.25">
      <c r="A3032" t="s">
        <v>2035</v>
      </c>
      <c r="B3032" t="s">
        <v>9</v>
      </c>
      <c r="C3032">
        <v>24</v>
      </c>
      <c r="D3032" s="1">
        <v>44867.688090277778</v>
      </c>
      <c r="E3032" t="s">
        <v>2112</v>
      </c>
      <c r="F3032">
        <v>17</v>
      </c>
      <c r="G3032" t="s">
        <v>11</v>
      </c>
      <c r="I3032" s="2" t="s">
        <v>2113</v>
      </c>
    </row>
    <row r="3033" spans="1:9" x14ac:dyDescent="0.25">
      <c r="A3033" t="s">
        <v>2035</v>
      </c>
      <c r="B3033" t="s">
        <v>9</v>
      </c>
      <c r="C3033">
        <v>40</v>
      </c>
      <c r="D3033" s="1">
        <v>44867.688090277778</v>
      </c>
      <c r="E3033" t="s">
        <v>2112</v>
      </c>
      <c r="F3033">
        <v>17</v>
      </c>
      <c r="G3033" t="s">
        <v>11</v>
      </c>
      <c r="H3033">
        <v>11</v>
      </c>
      <c r="I3033" t="s">
        <v>16</v>
      </c>
    </row>
    <row r="3034" spans="1:9" x14ac:dyDescent="0.25">
      <c r="A3034" t="s">
        <v>2035</v>
      </c>
      <c r="B3034" t="s">
        <v>9</v>
      </c>
      <c r="C3034">
        <v>24</v>
      </c>
      <c r="D3034" s="1">
        <v>44867.686215277776</v>
      </c>
      <c r="E3034" t="s">
        <v>2114</v>
      </c>
      <c r="F3034">
        <v>14</v>
      </c>
      <c r="G3034" t="s">
        <v>11</v>
      </c>
      <c r="I3034" s="2" t="s">
        <v>2115</v>
      </c>
    </row>
    <row r="3035" spans="1:9" x14ac:dyDescent="0.25">
      <c r="A3035" t="s">
        <v>2035</v>
      </c>
      <c r="B3035" t="s">
        <v>9</v>
      </c>
      <c r="C3035">
        <v>40</v>
      </c>
      <c r="D3035" s="1">
        <v>44867.686203703706</v>
      </c>
      <c r="E3035" t="s">
        <v>2114</v>
      </c>
      <c r="F3035">
        <v>14</v>
      </c>
      <c r="G3035" t="s">
        <v>11</v>
      </c>
      <c r="H3035">
        <v>0</v>
      </c>
      <c r="I3035" t="s">
        <v>57</v>
      </c>
    </row>
    <row r="3036" spans="1:9" x14ac:dyDescent="0.25">
      <c r="A3036" t="s">
        <v>2035</v>
      </c>
      <c r="B3036" t="s">
        <v>9</v>
      </c>
      <c r="C3036">
        <v>24</v>
      </c>
      <c r="D3036" s="1">
        <v>44867.672523148147</v>
      </c>
      <c r="E3036" t="s">
        <v>2116</v>
      </c>
      <c r="F3036">
        <v>6</v>
      </c>
      <c r="G3036" t="s">
        <v>11</v>
      </c>
      <c r="I3036" s="2" t="s">
        <v>2117</v>
      </c>
    </row>
    <row r="3037" spans="1:9" x14ac:dyDescent="0.25">
      <c r="A3037" t="s">
        <v>2035</v>
      </c>
      <c r="B3037" t="s">
        <v>9</v>
      </c>
      <c r="C3037">
        <v>40</v>
      </c>
      <c r="D3037" s="1">
        <v>44867.672523148147</v>
      </c>
      <c r="E3037" t="s">
        <v>2116</v>
      </c>
      <c r="F3037">
        <v>6</v>
      </c>
      <c r="G3037" t="s">
        <v>11</v>
      </c>
      <c r="H3037">
        <v>12</v>
      </c>
      <c r="I3037" t="s">
        <v>534</v>
      </c>
    </row>
    <row r="3038" spans="1:9" x14ac:dyDescent="0.25">
      <c r="A3038" t="s">
        <v>2035</v>
      </c>
      <c r="B3038" t="s">
        <v>9</v>
      </c>
      <c r="C3038">
        <v>24</v>
      </c>
      <c r="D3038" s="1">
        <v>44867.666203703702</v>
      </c>
      <c r="E3038" t="s">
        <v>2118</v>
      </c>
      <c r="F3038">
        <v>10</v>
      </c>
      <c r="G3038" t="s">
        <v>11</v>
      </c>
      <c r="I3038" s="2" t="s">
        <v>2119</v>
      </c>
    </row>
    <row r="3039" spans="1:9" x14ac:dyDescent="0.25">
      <c r="A3039" t="s">
        <v>2035</v>
      </c>
      <c r="B3039" t="s">
        <v>9</v>
      </c>
      <c r="C3039">
        <v>40</v>
      </c>
      <c r="D3039" s="1">
        <v>44867.666203703702</v>
      </c>
      <c r="E3039" t="s">
        <v>2118</v>
      </c>
      <c r="F3039">
        <v>10</v>
      </c>
      <c r="G3039" t="s">
        <v>11</v>
      </c>
      <c r="H3039">
        <v>11</v>
      </c>
      <c r="I3039" t="s">
        <v>390</v>
      </c>
    </row>
    <row r="3040" spans="1:9" x14ac:dyDescent="0.25">
      <c r="A3040" t="s">
        <v>2035</v>
      </c>
      <c r="B3040" t="s">
        <v>9</v>
      </c>
      <c r="C3040">
        <v>40</v>
      </c>
      <c r="D3040" s="1">
        <v>44867.659629629627</v>
      </c>
      <c r="E3040" t="s">
        <v>2118</v>
      </c>
      <c r="F3040">
        <v>38</v>
      </c>
      <c r="G3040" t="s">
        <v>11</v>
      </c>
      <c r="H3040">
        <v>5</v>
      </c>
      <c r="I3040" t="s">
        <v>1416</v>
      </c>
    </row>
    <row r="3041" spans="1:9" x14ac:dyDescent="0.25">
      <c r="A3041" t="s">
        <v>2035</v>
      </c>
      <c r="B3041" t="s">
        <v>9</v>
      </c>
      <c r="C3041">
        <v>40</v>
      </c>
      <c r="D3041" s="1">
        <v>44867.656898148147</v>
      </c>
      <c r="E3041" t="s">
        <v>2118</v>
      </c>
      <c r="F3041">
        <v>39</v>
      </c>
      <c r="G3041" t="s">
        <v>11</v>
      </c>
      <c r="H3041">
        <v>12</v>
      </c>
      <c r="I3041" t="s">
        <v>866</v>
      </c>
    </row>
    <row r="3042" spans="1:9" x14ac:dyDescent="0.25">
      <c r="A3042" t="s">
        <v>2035</v>
      </c>
      <c r="B3042" t="s">
        <v>9</v>
      </c>
      <c r="C3042">
        <v>24</v>
      </c>
      <c r="D3042" s="1">
        <v>44867.655127314814</v>
      </c>
      <c r="E3042" t="s">
        <v>2105</v>
      </c>
      <c r="F3042">
        <v>38</v>
      </c>
      <c r="G3042" t="s">
        <v>11</v>
      </c>
      <c r="I3042" s="2" t="s">
        <v>2106</v>
      </c>
    </row>
    <row r="3043" spans="1:9" x14ac:dyDescent="0.25">
      <c r="A3043" t="s">
        <v>2035</v>
      </c>
      <c r="B3043" t="s">
        <v>9</v>
      </c>
      <c r="C3043">
        <v>40</v>
      </c>
      <c r="D3043" s="1">
        <v>44867.655081018522</v>
      </c>
      <c r="E3043" t="s">
        <v>2105</v>
      </c>
      <c r="F3043">
        <v>38</v>
      </c>
      <c r="G3043" t="s">
        <v>11</v>
      </c>
      <c r="H3043">
        <v>0</v>
      </c>
      <c r="I3043" t="s">
        <v>402</v>
      </c>
    </row>
    <row r="3044" spans="1:9" x14ac:dyDescent="0.25">
      <c r="A3044" t="s">
        <v>2035</v>
      </c>
      <c r="B3044" t="s">
        <v>9</v>
      </c>
      <c r="C3044">
        <v>21</v>
      </c>
      <c r="D3044" s="1">
        <v>44867.627187500002</v>
      </c>
      <c r="E3044" t="s">
        <v>2105</v>
      </c>
      <c r="F3044">
        <v>38</v>
      </c>
      <c r="G3044" t="s">
        <v>11</v>
      </c>
      <c r="I3044" s="2" t="s">
        <v>2120</v>
      </c>
    </row>
    <row r="3045" spans="1:9" x14ac:dyDescent="0.25">
      <c r="A3045" t="s">
        <v>2035</v>
      </c>
      <c r="B3045" t="s">
        <v>9</v>
      </c>
      <c r="C3045">
        <v>24</v>
      </c>
      <c r="D3045" s="1">
        <v>44867.626817129632</v>
      </c>
      <c r="E3045" t="s">
        <v>1672</v>
      </c>
      <c r="F3045">
        <v>2</v>
      </c>
      <c r="G3045" t="s">
        <v>11</v>
      </c>
      <c r="I3045" s="2" t="s">
        <v>2121</v>
      </c>
    </row>
    <row r="3046" spans="1:9" x14ac:dyDescent="0.25">
      <c r="A3046" t="s">
        <v>2035</v>
      </c>
      <c r="B3046" t="s">
        <v>9</v>
      </c>
      <c r="C3046">
        <v>40</v>
      </c>
      <c r="D3046" s="1">
        <v>44867.626793981479</v>
      </c>
      <c r="E3046" t="s">
        <v>1672</v>
      </c>
      <c r="F3046">
        <v>2</v>
      </c>
      <c r="G3046" t="s">
        <v>11</v>
      </c>
      <c r="H3046">
        <v>11</v>
      </c>
      <c r="I3046" t="s">
        <v>71</v>
      </c>
    </row>
    <row r="3047" spans="1:9" x14ac:dyDescent="0.25">
      <c r="A3047" t="s">
        <v>2035</v>
      </c>
      <c r="B3047" t="s">
        <v>9</v>
      </c>
      <c r="C3047">
        <v>24</v>
      </c>
      <c r="D3047" s="1">
        <v>44867.613495370373</v>
      </c>
      <c r="E3047" t="s">
        <v>2122</v>
      </c>
      <c r="F3047">
        <v>35</v>
      </c>
      <c r="G3047" t="s">
        <v>11</v>
      </c>
      <c r="I3047" s="2" t="s">
        <v>2123</v>
      </c>
    </row>
    <row r="3048" spans="1:9" x14ac:dyDescent="0.25">
      <c r="A3048" t="s">
        <v>2035</v>
      </c>
      <c r="B3048" t="s">
        <v>9</v>
      </c>
      <c r="C3048">
        <v>40</v>
      </c>
      <c r="D3048" s="1">
        <v>44867.613495370373</v>
      </c>
      <c r="E3048" t="s">
        <v>2122</v>
      </c>
      <c r="F3048">
        <v>35</v>
      </c>
      <c r="G3048" t="s">
        <v>11</v>
      </c>
      <c r="H3048">
        <v>11</v>
      </c>
      <c r="I3048" t="s">
        <v>622</v>
      </c>
    </row>
    <row r="3049" spans="1:9" x14ac:dyDescent="0.25">
      <c r="A3049" t="s">
        <v>2035</v>
      </c>
      <c r="B3049" t="s">
        <v>9</v>
      </c>
      <c r="C3049">
        <v>40</v>
      </c>
      <c r="D3049" s="1">
        <v>44867.604537037034</v>
      </c>
      <c r="E3049" t="s">
        <v>2122</v>
      </c>
      <c r="F3049">
        <v>31</v>
      </c>
      <c r="G3049" t="s">
        <v>11</v>
      </c>
      <c r="H3049">
        <v>5</v>
      </c>
      <c r="I3049" t="s">
        <v>2100</v>
      </c>
    </row>
    <row r="3050" spans="1:9" x14ac:dyDescent="0.25">
      <c r="A3050" t="s">
        <v>2035</v>
      </c>
      <c r="B3050" t="s">
        <v>9</v>
      </c>
      <c r="C3050">
        <v>21</v>
      </c>
      <c r="D3050" s="1">
        <v>44867.593715277777</v>
      </c>
      <c r="E3050" t="s">
        <v>1735</v>
      </c>
      <c r="F3050">
        <v>37</v>
      </c>
      <c r="G3050" t="s">
        <v>11</v>
      </c>
      <c r="I3050" s="2" t="s">
        <v>2124</v>
      </c>
    </row>
    <row r="3051" spans="1:9" x14ac:dyDescent="0.25">
      <c r="A3051" t="s">
        <v>2035</v>
      </c>
      <c r="B3051" t="s">
        <v>9</v>
      </c>
      <c r="C3051">
        <v>24</v>
      </c>
      <c r="D3051" s="1">
        <v>44867.593402777777</v>
      </c>
      <c r="E3051" t="s">
        <v>1810</v>
      </c>
      <c r="F3051">
        <v>31</v>
      </c>
      <c r="G3051" t="s">
        <v>11</v>
      </c>
      <c r="I3051" s="2" t="s">
        <v>2099</v>
      </c>
    </row>
    <row r="3052" spans="1:9" x14ac:dyDescent="0.25">
      <c r="A3052" t="s">
        <v>2035</v>
      </c>
      <c r="B3052" t="s">
        <v>9</v>
      </c>
      <c r="C3052">
        <v>40</v>
      </c>
      <c r="D3052" s="1">
        <v>44867.59337962963</v>
      </c>
      <c r="E3052" t="s">
        <v>1810</v>
      </c>
      <c r="F3052">
        <v>31</v>
      </c>
      <c r="G3052" t="s">
        <v>11</v>
      </c>
      <c r="H3052">
        <v>0</v>
      </c>
      <c r="I3052" t="s">
        <v>492</v>
      </c>
    </row>
    <row r="3053" spans="1:9" x14ac:dyDescent="0.25">
      <c r="A3053" t="s">
        <v>2035</v>
      </c>
      <c r="B3053" t="s">
        <v>9</v>
      </c>
      <c r="C3053">
        <v>40</v>
      </c>
      <c r="D3053" s="1">
        <v>44867.580081018517</v>
      </c>
      <c r="E3053" t="s">
        <v>1810</v>
      </c>
      <c r="F3053">
        <v>29</v>
      </c>
      <c r="G3053" t="s">
        <v>11</v>
      </c>
      <c r="H3053">
        <v>11</v>
      </c>
      <c r="I3053" t="s">
        <v>32</v>
      </c>
    </row>
    <row r="3054" spans="1:9" x14ac:dyDescent="0.25">
      <c r="A3054" t="s">
        <v>2035</v>
      </c>
      <c r="B3054" t="s">
        <v>9</v>
      </c>
      <c r="C3054">
        <v>40</v>
      </c>
      <c r="D3054" s="1">
        <v>44867.563842592594</v>
      </c>
      <c r="E3054" t="s">
        <v>1810</v>
      </c>
      <c r="F3054">
        <v>18</v>
      </c>
      <c r="G3054" t="s">
        <v>11</v>
      </c>
      <c r="H3054">
        <v>5</v>
      </c>
      <c r="I3054" t="s">
        <v>84</v>
      </c>
    </row>
    <row r="3055" spans="1:9" x14ac:dyDescent="0.25">
      <c r="A3055" t="s">
        <v>2035</v>
      </c>
      <c r="B3055" t="s">
        <v>9</v>
      </c>
      <c r="C3055">
        <v>40</v>
      </c>
      <c r="D3055" s="1">
        <v>44867.559525462966</v>
      </c>
      <c r="E3055" t="s">
        <v>1810</v>
      </c>
      <c r="F3055">
        <v>21</v>
      </c>
      <c r="G3055" t="s">
        <v>11</v>
      </c>
      <c r="H3055">
        <v>5</v>
      </c>
      <c r="I3055" t="s">
        <v>2125</v>
      </c>
    </row>
    <row r="3056" spans="1:9" x14ac:dyDescent="0.25">
      <c r="A3056" t="s">
        <v>2035</v>
      </c>
      <c r="B3056" t="s">
        <v>9</v>
      </c>
      <c r="C3056">
        <v>40</v>
      </c>
      <c r="D3056" s="1">
        <v>44867.559525462966</v>
      </c>
      <c r="E3056" t="s">
        <v>1810</v>
      </c>
      <c r="F3056">
        <v>36</v>
      </c>
      <c r="G3056" t="s">
        <v>11</v>
      </c>
      <c r="H3056">
        <v>0</v>
      </c>
      <c r="I3056" t="s">
        <v>991</v>
      </c>
    </row>
    <row r="3057" spans="1:9" x14ac:dyDescent="0.25">
      <c r="A3057" t="s">
        <v>2035</v>
      </c>
      <c r="B3057" t="s">
        <v>9</v>
      </c>
      <c r="C3057">
        <v>40</v>
      </c>
      <c r="D3057" s="1">
        <v>44867.559074074074</v>
      </c>
      <c r="E3057" t="s">
        <v>1810</v>
      </c>
      <c r="F3057">
        <v>36</v>
      </c>
      <c r="G3057" t="s">
        <v>11</v>
      </c>
      <c r="H3057">
        <v>12</v>
      </c>
      <c r="I3057" t="s">
        <v>407</v>
      </c>
    </row>
    <row r="3058" spans="1:9" x14ac:dyDescent="0.25">
      <c r="A3058" t="s">
        <v>2035</v>
      </c>
      <c r="B3058" t="s">
        <v>9</v>
      </c>
      <c r="C3058">
        <v>40</v>
      </c>
      <c r="D3058" s="1">
        <v>44867.559074074074</v>
      </c>
      <c r="E3058" t="s">
        <v>1810</v>
      </c>
      <c r="F3058">
        <v>36</v>
      </c>
      <c r="G3058" t="s">
        <v>11</v>
      </c>
      <c r="H3058">
        <v>0</v>
      </c>
      <c r="I3058" t="s">
        <v>991</v>
      </c>
    </row>
    <row r="3059" spans="1:9" x14ac:dyDescent="0.25">
      <c r="A3059" t="s">
        <v>2035</v>
      </c>
      <c r="B3059" t="s">
        <v>9</v>
      </c>
      <c r="C3059">
        <v>24</v>
      </c>
      <c r="D3059" s="1">
        <v>44867.558900462966</v>
      </c>
      <c r="E3059" t="s">
        <v>2101</v>
      </c>
      <c r="F3059">
        <v>21</v>
      </c>
      <c r="G3059" t="s">
        <v>11</v>
      </c>
      <c r="I3059" s="2" t="s">
        <v>2102</v>
      </c>
    </row>
    <row r="3060" spans="1:9" x14ac:dyDescent="0.25">
      <c r="A3060" t="s">
        <v>2035</v>
      </c>
      <c r="B3060" t="s">
        <v>9</v>
      </c>
      <c r="C3060">
        <v>40</v>
      </c>
      <c r="D3060" s="1">
        <v>44867.558900462966</v>
      </c>
      <c r="E3060" t="s">
        <v>2101</v>
      </c>
      <c r="F3060">
        <v>21</v>
      </c>
      <c r="G3060" t="s">
        <v>11</v>
      </c>
      <c r="H3060">
        <v>0</v>
      </c>
      <c r="I3060" t="s">
        <v>80</v>
      </c>
    </row>
    <row r="3061" spans="1:9" x14ac:dyDescent="0.25">
      <c r="A3061" t="s">
        <v>2035</v>
      </c>
      <c r="B3061" t="s">
        <v>9</v>
      </c>
      <c r="C3061">
        <v>24</v>
      </c>
      <c r="D3061" s="1">
        <v>44867.549884259257</v>
      </c>
      <c r="E3061" t="s">
        <v>2101</v>
      </c>
      <c r="F3061">
        <v>21</v>
      </c>
      <c r="G3061" t="s">
        <v>11</v>
      </c>
      <c r="I3061" s="2" t="s">
        <v>2102</v>
      </c>
    </row>
    <row r="3062" spans="1:9" x14ac:dyDescent="0.25">
      <c r="A3062" t="s">
        <v>2035</v>
      </c>
      <c r="B3062" t="s">
        <v>9</v>
      </c>
      <c r="C3062">
        <v>40</v>
      </c>
      <c r="D3062" s="1">
        <v>44867.549872685187</v>
      </c>
      <c r="E3062" t="s">
        <v>2101</v>
      </c>
      <c r="F3062">
        <v>21</v>
      </c>
      <c r="G3062" t="s">
        <v>11</v>
      </c>
      <c r="H3062">
        <v>0</v>
      </c>
      <c r="I3062" t="s">
        <v>80</v>
      </c>
    </row>
    <row r="3063" spans="1:9" x14ac:dyDescent="0.25">
      <c r="A3063" t="s">
        <v>2035</v>
      </c>
      <c r="B3063" t="s">
        <v>9</v>
      </c>
      <c r="C3063">
        <v>40</v>
      </c>
      <c r="D3063" s="1">
        <v>44867.546597222223</v>
      </c>
      <c r="E3063" t="s">
        <v>2101</v>
      </c>
      <c r="F3063">
        <v>17</v>
      </c>
      <c r="G3063" t="s">
        <v>11</v>
      </c>
      <c r="H3063">
        <v>5</v>
      </c>
      <c r="I3063" t="s">
        <v>437</v>
      </c>
    </row>
    <row r="3064" spans="1:9" x14ac:dyDescent="0.25">
      <c r="A3064" t="s">
        <v>2035</v>
      </c>
      <c r="B3064" t="s">
        <v>9</v>
      </c>
      <c r="C3064">
        <v>24</v>
      </c>
      <c r="D3064" s="1">
        <v>44867.546307870369</v>
      </c>
      <c r="E3064" t="s">
        <v>2112</v>
      </c>
      <c r="F3064">
        <v>17</v>
      </c>
      <c r="G3064" t="s">
        <v>11</v>
      </c>
      <c r="I3064" s="2" t="s">
        <v>2113</v>
      </c>
    </row>
    <row r="3065" spans="1:9" x14ac:dyDescent="0.25">
      <c r="A3065" t="s">
        <v>2035</v>
      </c>
      <c r="B3065" t="s">
        <v>9</v>
      </c>
      <c r="C3065">
        <v>40</v>
      </c>
      <c r="D3065" s="1">
        <v>44867.546296296299</v>
      </c>
      <c r="E3065" t="s">
        <v>2112</v>
      </c>
      <c r="F3065">
        <v>17</v>
      </c>
      <c r="G3065" t="s">
        <v>11</v>
      </c>
      <c r="H3065">
        <v>0</v>
      </c>
      <c r="I3065" t="s">
        <v>427</v>
      </c>
    </row>
    <row r="3066" spans="1:9" x14ac:dyDescent="0.25">
      <c r="A3066" t="s">
        <v>2035</v>
      </c>
      <c r="B3066" t="s">
        <v>9</v>
      </c>
      <c r="C3066">
        <v>24</v>
      </c>
      <c r="D3066" s="1">
        <v>44867.543506944443</v>
      </c>
      <c r="E3066" t="s">
        <v>2103</v>
      </c>
      <c r="F3066">
        <v>18</v>
      </c>
      <c r="G3066" t="s">
        <v>11</v>
      </c>
      <c r="I3066" s="2" t="s">
        <v>2104</v>
      </c>
    </row>
    <row r="3067" spans="1:9" x14ac:dyDescent="0.25">
      <c r="A3067" t="s">
        <v>2035</v>
      </c>
      <c r="B3067" t="s">
        <v>9</v>
      </c>
      <c r="C3067">
        <v>40</v>
      </c>
      <c r="D3067" s="1">
        <v>44867.543506944443</v>
      </c>
      <c r="E3067" t="s">
        <v>2103</v>
      </c>
      <c r="F3067">
        <v>18</v>
      </c>
      <c r="G3067" t="s">
        <v>11</v>
      </c>
      <c r="H3067">
        <v>0</v>
      </c>
      <c r="I3067" t="s">
        <v>46</v>
      </c>
    </row>
    <row r="3068" spans="1:9" x14ac:dyDescent="0.25">
      <c r="A3068" t="s">
        <v>2035</v>
      </c>
      <c r="B3068" t="s">
        <v>9</v>
      </c>
      <c r="C3068">
        <v>40</v>
      </c>
      <c r="D3068" s="1">
        <v>44867.539317129631</v>
      </c>
      <c r="E3068" t="s">
        <v>2103</v>
      </c>
      <c r="F3068">
        <v>19</v>
      </c>
      <c r="G3068" t="s">
        <v>11</v>
      </c>
      <c r="H3068">
        <v>11</v>
      </c>
      <c r="I3068" t="s">
        <v>53</v>
      </c>
    </row>
    <row r="3069" spans="1:9" x14ac:dyDescent="0.25">
      <c r="A3069" t="s">
        <v>2035</v>
      </c>
      <c r="B3069" t="s">
        <v>9</v>
      </c>
      <c r="C3069">
        <v>24</v>
      </c>
      <c r="D3069" s="1">
        <v>44867.538368055553</v>
      </c>
      <c r="E3069" t="s">
        <v>2126</v>
      </c>
      <c r="F3069">
        <v>29</v>
      </c>
      <c r="G3069" t="s">
        <v>11</v>
      </c>
      <c r="I3069" s="2" t="s">
        <v>2127</v>
      </c>
    </row>
    <row r="3070" spans="1:9" x14ac:dyDescent="0.25">
      <c r="A3070" t="s">
        <v>2035</v>
      </c>
      <c r="B3070" t="s">
        <v>9</v>
      </c>
      <c r="C3070">
        <v>40</v>
      </c>
      <c r="D3070" s="1">
        <v>44867.538356481484</v>
      </c>
      <c r="E3070" t="s">
        <v>2126</v>
      </c>
      <c r="F3070">
        <v>29</v>
      </c>
      <c r="G3070" t="s">
        <v>11</v>
      </c>
      <c r="H3070">
        <v>0</v>
      </c>
      <c r="I3070" t="s">
        <v>901</v>
      </c>
    </row>
    <row r="3071" spans="1:9" x14ac:dyDescent="0.25">
      <c r="A3071" t="s">
        <v>2035</v>
      </c>
      <c r="B3071" t="s">
        <v>9</v>
      </c>
      <c r="C3071">
        <v>21</v>
      </c>
      <c r="D3071" s="1">
        <v>44867.499571759261</v>
      </c>
      <c r="E3071" t="s">
        <v>2122</v>
      </c>
      <c r="F3071">
        <v>35</v>
      </c>
      <c r="G3071" t="s">
        <v>11</v>
      </c>
      <c r="I3071" s="2" t="s">
        <v>2128</v>
      </c>
    </row>
    <row r="3072" spans="1:9" x14ac:dyDescent="0.25">
      <c r="A3072" t="s">
        <v>2035</v>
      </c>
      <c r="B3072" t="s">
        <v>9</v>
      </c>
      <c r="C3072">
        <v>40</v>
      </c>
      <c r="D3072" s="1">
        <v>44867.499340277776</v>
      </c>
      <c r="E3072" t="s">
        <v>2122</v>
      </c>
      <c r="F3072">
        <v>34</v>
      </c>
      <c r="G3072" t="s">
        <v>11</v>
      </c>
      <c r="H3072">
        <v>12</v>
      </c>
      <c r="I3072" t="s">
        <v>282</v>
      </c>
    </row>
    <row r="3073" spans="1:9" x14ac:dyDescent="0.25">
      <c r="A3073" t="s">
        <v>2035</v>
      </c>
      <c r="B3073" t="s">
        <v>9</v>
      </c>
      <c r="C3073">
        <v>24</v>
      </c>
      <c r="D3073" s="1">
        <v>44867.497615740744</v>
      </c>
      <c r="E3073" t="s">
        <v>2129</v>
      </c>
      <c r="F3073">
        <v>19</v>
      </c>
      <c r="G3073" t="s">
        <v>11</v>
      </c>
      <c r="I3073" s="2" t="s">
        <v>2130</v>
      </c>
    </row>
    <row r="3074" spans="1:9" x14ac:dyDescent="0.25">
      <c r="A3074" t="s">
        <v>2035</v>
      </c>
      <c r="B3074" t="s">
        <v>9</v>
      </c>
      <c r="C3074">
        <v>40</v>
      </c>
      <c r="D3074" s="1">
        <v>44867.497569444444</v>
      </c>
      <c r="E3074" t="s">
        <v>2129</v>
      </c>
      <c r="F3074">
        <v>19</v>
      </c>
      <c r="G3074" t="s">
        <v>11</v>
      </c>
      <c r="H3074">
        <v>0</v>
      </c>
      <c r="I3074" t="s">
        <v>63</v>
      </c>
    </row>
    <row r="3075" spans="1:9" x14ac:dyDescent="0.25">
      <c r="A3075" t="s">
        <v>2035</v>
      </c>
      <c r="B3075" t="s">
        <v>9</v>
      </c>
      <c r="C3075">
        <v>40</v>
      </c>
      <c r="D3075" s="1">
        <v>44867.471574074072</v>
      </c>
      <c r="E3075" t="s">
        <v>2129</v>
      </c>
      <c r="F3075">
        <v>33</v>
      </c>
      <c r="G3075" t="s">
        <v>11</v>
      </c>
      <c r="H3075">
        <v>0</v>
      </c>
      <c r="I3075" t="s">
        <v>1431</v>
      </c>
    </row>
    <row r="3076" spans="1:9" x14ac:dyDescent="0.25">
      <c r="A3076" t="s">
        <v>2035</v>
      </c>
      <c r="B3076" t="s">
        <v>9</v>
      </c>
      <c r="C3076">
        <v>40</v>
      </c>
      <c r="D3076" s="1">
        <v>44867.471284722225</v>
      </c>
      <c r="E3076" t="s">
        <v>2129</v>
      </c>
      <c r="F3076">
        <v>2</v>
      </c>
      <c r="G3076" t="s">
        <v>11</v>
      </c>
      <c r="H3076">
        <v>5</v>
      </c>
      <c r="I3076" t="s">
        <v>1317</v>
      </c>
    </row>
    <row r="3077" spans="1:9" x14ac:dyDescent="0.25">
      <c r="A3077" t="s">
        <v>2035</v>
      </c>
      <c r="B3077" t="s">
        <v>9</v>
      </c>
      <c r="C3077">
        <v>24</v>
      </c>
      <c r="D3077" s="1">
        <v>44867.471006944441</v>
      </c>
      <c r="E3077" t="s">
        <v>1672</v>
      </c>
      <c r="F3077">
        <v>2</v>
      </c>
      <c r="G3077" t="s">
        <v>11</v>
      </c>
      <c r="I3077" s="2" t="s">
        <v>2121</v>
      </c>
    </row>
    <row r="3078" spans="1:9" x14ac:dyDescent="0.25">
      <c r="A3078" t="s">
        <v>2035</v>
      </c>
      <c r="B3078" t="s">
        <v>9</v>
      </c>
      <c r="C3078">
        <v>40</v>
      </c>
      <c r="D3078" s="1">
        <v>44867.470995370371</v>
      </c>
      <c r="E3078" t="s">
        <v>1672</v>
      </c>
      <c r="F3078">
        <v>2</v>
      </c>
      <c r="G3078" t="s">
        <v>11</v>
      </c>
      <c r="H3078">
        <v>0</v>
      </c>
      <c r="I3078" t="s">
        <v>83</v>
      </c>
    </row>
    <row r="3079" spans="1:9" x14ac:dyDescent="0.25">
      <c r="A3079" t="s">
        <v>2035</v>
      </c>
      <c r="B3079" t="s">
        <v>9</v>
      </c>
      <c r="C3079">
        <v>40</v>
      </c>
      <c r="D3079" s="1">
        <v>44867.436168981483</v>
      </c>
      <c r="E3079" t="s">
        <v>1672</v>
      </c>
      <c r="F3079">
        <v>32</v>
      </c>
      <c r="G3079" t="s">
        <v>11</v>
      </c>
      <c r="H3079">
        <v>12</v>
      </c>
      <c r="I3079" t="s">
        <v>490</v>
      </c>
    </row>
    <row r="3080" spans="1:9" x14ac:dyDescent="0.25">
      <c r="A3080" t="s">
        <v>2035</v>
      </c>
      <c r="B3080" t="s">
        <v>9</v>
      </c>
      <c r="C3080">
        <v>40</v>
      </c>
      <c r="D3080" s="1">
        <v>44867.436030092591</v>
      </c>
      <c r="E3080" t="s">
        <v>1672</v>
      </c>
      <c r="F3080">
        <v>16</v>
      </c>
      <c r="G3080" t="s">
        <v>11</v>
      </c>
      <c r="H3080">
        <v>5</v>
      </c>
      <c r="I3080" t="s">
        <v>90</v>
      </c>
    </row>
    <row r="3081" spans="1:9" x14ac:dyDescent="0.25">
      <c r="A3081" t="s">
        <v>2035</v>
      </c>
      <c r="B3081" t="s">
        <v>9</v>
      </c>
      <c r="C3081">
        <v>21</v>
      </c>
      <c r="D3081" s="1">
        <v>44867.432766203703</v>
      </c>
      <c r="E3081" t="s">
        <v>1810</v>
      </c>
      <c r="F3081">
        <v>31</v>
      </c>
      <c r="G3081" t="s">
        <v>11</v>
      </c>
      <c r="I3081" s="2" t="s">
        <v>2131</v>
      </c>
    </row>
    <row r="3082" spans="1:9" x14ac:dyDescent="0.25">
      <c r="A3082" t="s">
        <v>2035</v>
      </c>
      <c r="B3082" t="s">
        <v>9</v>
      </c>
      <c r="C3082">
        <v>40</v>
      </c>
      <c r="D3082" s="1">
        <v>44867.432430555556</v>
      </c>
      <c r="E3082" t="s">
        <v>1810</v>
      </c>
      <c r="F3082">
        <v>30</v>
      </c>
      <c r="G3082" t="s">
        <v>11</v>
      </c>
      <c r="H3082">
        <v>12</v>
      </c>
      <c r="I3082" t="s">
        <v>898</v>
      </c>
    </row>
    <row r="3083" spans="1:9" x14ac:dyDescent="0.25">
      <c r="A3083" t="s">
        <v>2035</v>
      </c>
      <c r="B3083" t="s">
        <v>9</v>
      </c>
      <c r="C3083">
        <v>24</v>
      </c>
      <c r="D3083" s="1">
        <v>44867.431307870371</v>
      </c>
      <c r="E3083" t="s">
        <v>2110</v>
      </c>
      <c r="F3083">
        <v>16</v>
      </c>
      <c r="G3083" t="s">
        <v>11</v>
      </c>
      <c r="I3083" s="2" t="s">
        <v>2111</v>
      </c>
    </row>
    <row r="3084" spans="1:9" x14ac:dyDescent="0.25">
      <c r="A3084" t="s">
        <v>2035</v>
      </c>
      <c r="B3084" t="s">
        <v>9</v>
      </c>
      <c r="C3084">
        <v>40</v>
      </c>
      <c r="D3084" s="1">
        <v>44867.431296296294</v>
      </c>
      <c r="E3084" t="s">
        <v>2110</v>
      </c>
      <c r="F3084">
        <v>16</v>
      </c>
      <c r="G3084" t="s">
        <v>11</v>
      </c>
      <c r="H3084">
        <v>0</v>
      </c>
      <c r="I3084" t="s">
        <v>449</v>
      </c>
    </row>
    <row r="3085" spans="1:9" x14ac:dyDescent="0.25">
      <c r="A3085" t="s">
        <v>2035</v>
      </c>
      <c r="B3085" t="s">
        <v>9</v>
      </c>
      <c r="C3085">
        <v>21</v>
      </c>
      <c r="D3085" s="1">
        <v>44867.411886574075</v>
      </c>
      <c r="E3085" t="s">
        <v>2126</v>
      </c>
      <c r="F3085">
        <v>29</v>
      </c>
      <c r="G3085" t="s">
        <v>11</v>
      </c>
      <c r="I3085" s="2" t="s">
        <v>2132</v>
      </c>
    </row>
    <row r="3086" spans="1:9" x14ac:dyDescent="0.25">
      <c r="A3086" t="s">
        <v>2035</v>
      </c>
      <c r="B3086" t="s">
        <v>9</v>
      </c>
      <c r="C3086">
        <v>40</v>
      </c>
      <c r="D3086" s="1">
        <v>44867.410960648151</v>
      </c>
      <c r="E3086" t="s">
        <v>2126</v>
      </c>
      <c r="F3086">
        <v>28</v>
      </c>
      <c r="G3086" t="s">
        <v>11</v>
      </c>
      <c r="H3086">
        <v>12</v>
      </c>
      <c r="I3086" t="s">
        <v>1486</v>
      </c>
    </row>
    <row r="3087" spans="1:9" x14ac:dyDescent="0.25">
      <c r="A3087" t="s">
        <v>2035</v>
      </c>
      <c r="B3087" t="s">
        <v>9</v>
      </c>
      <c r="C3087">
        <v>40</v>
      </c>
      <c r="D3087" s="1">
        <v>44867.410104166665</v>
      </c>
      <c r="E3087" t="s">
        <v>2126</v>
      </c>
      <c r="F3087">
        <v>27</v>
      </c>
      <c r="G3087" t="s">
        <v>11</v>
      </c>
      <c r="H3087">
        <v>0</v>
      </c>
      <c r="I3087" t="s">
        <v>43</v>
      </c>
    </row>
    <row r="3088" spans="1:9" x14ac:dyDescent="0.25">
      <c r="A3088" t="s">
        <v>2035</v>
      </c>
      <c r="B3088" t="s">
        <v>9</v>
      </c>
      <c r="C3088">
        <v>40</v>
      </c>
      <c r="D3088" s="1">
        <v>44867.409432870372</v>
      </c>
      <c r="E3088" t="s">
        <v>2126</v>
      </c>
      <c r="F3088">
        <v>26</v>
      </c>
      <c r="G3088" t="s">
        <v>11</v>
      </c>
      <c r="H3088">
        <v>0</v>
      </c>
      <c r="I3088" t="s">
        <v>494</v>
      </c>
    </row>
    <row r="3089" spans="1:9" x14ac:dyDescent="0.25">
      <c r="A3089" t="s">
        <v>2035</v>
      </c>
      <c r="B3089" t="s">
        <v>9</v>
      </c>
      <c r="C3089">
        <v>40</v>
      </c>
      <c r="D3089" s="1">
        <v>44867.407777777778</v>
      </c>
      <c r="E3089" t="s">
        <v>2126</v>
      </c>
      <c r="F3089">
        <v>25</v>
      </c>
      <c r="G3089" t="s">
        <v>11</v>
      </c>
      <c r="H3089">
        <v>12</v>
      </c>
      <c r="I3089" t="s">
        <v>912</v>
      </c>
    </row>
    <row r="3090" spans="1:9" x14ac:dyDescent="0.25">
      <c r="A3090" t="s">
        <v>2035</v>
      </c>
      <c r="B3090" t="s">
        <v>9</v>
      </c>
      <c r="C3090">
        <v>40</v>
      </c>
      <c r="D3090" s="1">
        <v>44867.406168981484</v>
      </c>
      <c r="E3090" t="s">
        <v>2126</v>
      </c>
      <c r="F3090">
        <v>24</v>
      </c>
      <c r="G3090" t="s">
        <v>11</v>
      </c>
      <c r="H3090">
        <v>0</v>
      </c>
      <c r="I3090" t="s">
        <v>73</v>
      </c>
    </row>
    <row r="3091" spans="1:9" x14ac:dyDescent="0.25">
      <c r="A3091" t="s">
        <v>2035</v>
      </c>
      <c r="B3091" t="s">
        <v>9</v>
      </c>
      <c r="C3091">
        <v>40</v>
      </c>
      <c r="D3091" s="1">
        <v>44867.404618055552</v>
      </c>
      <c r="E3091" t="s">
        <v>2126</v>
      </c>
      <c r="F3091">
        <v>23</v>
      </c>
      <c r="G3091" t="s">
        <v>11</v>
      </c>
      <c r="H3091">
        <v>0</v>
      </c>
      <c r="I3091" t="s">
        <v>309</v>
      </c>
    </row>
    <row r="3092" spans="1:9" x14ac:dyDescent="0.25">
      <c r="A3092" t="s">
        <v>2035</v>
      </c>
      <c r="B3092" t="s">
        <v>9</v>
      </c>
      <c r="C3092">
        <v>40</v>
      </c>
      <c r="D3092" s="1">
        <v>44867.403541666667</v>
      </c>
      <c r="E3092" t="s">
        <v>2126</v>
      </c>
      <c r="F3092">
        <v>22</v>
      </c>
      <c r="G3092" t="s">
        <v>11</v>
      </c>
      <c r="H3092">
        <v>12</v>
      </c>
      <c r="I3092" t="s">
        <v>1306</v>
      </c>
    </row>
    <row r="3093" spans="1:9" x14ac:dyDescent="0.25">
      <c r="A3093" t="s">
        <v>2035</v>
      </c>
      <c r="B3093" t="s">
        <v>9</v>
      </c>
      <c r="C3093">
        <v>24</v>
      </c>
      <c r="D3093" s="1">
        <v>44867.401145833333</v>
      </c>
      <c r="E3093" t="s">
        <v>2101</v>
      </c>
      <c r="F3093">
        <v>21</v>
      </c>
      <c r="G3093" t="s">
        <v>11</v>
      </c>
      <c r="I3093" s="2" t="s">
        <v>2102</v>
      </c>
    </row>
    <row r="3094" spans="1:9" x14ac:dyDescent="0.25">
      <c r="A3094" t="s">
        <v>2035</v>
      </c>
      <c r="B3094" t="s">
        <v>9</v>
      </c>
      <c r="C3094">
        <v>40</v>
      </c>
      <c r="D3094" s="1">
        <v>44867.401134259257</v>
      </c>
      <c r="E3094" t="s">
        <v>2101</v>
      </c>
      <c r="F3094">
        <v>21</v>
      </c>
      <c r="G3094" t="s">
        <v>11</v>
      </c>
      <c r="H3094">
        <v>0</v>
      </c>
      <c r="I3094" t="s">
        <v>80</v>
      </c>
    </row>
    <row r="3095" spans="1:9" x14ac:dyDescent="0.25">
      <c r="A3095" t="s">
        <v>2035</v>
      </c>
      <c r="B3095" t="s">
        <v>9</v>
      </c>
      <c r="C3095">
        <v>21</v>
      </c>
      <c r="D3095" s="1">
        <v>44867.392013888886</v>
      </c>
      <c r="E3095" t="s">
        <v>2101</v>
      </c>
      <c r="F3095">
        <v>21</v>
      </c>
      <c r="G3095" t="s">
        <v>11</v>
      </c>
      <c r="I3095" s="2" t="s">
        <v>2133</v>
      </c>
    </row>
    <row r="3096" spans="1:9" x14ac:dyDescent="0.25">
      <c r="A3096" t="s">
        <v>2035</v>
      </c>
      <c r="B3096" t="s">
        <v>9</v>
      </c>
      <c r="C3096">
        <v>40</v>
      </c>
      <c r="D3096" s="1">
        <v>44867.391192129631</v>
      </c>
      <c r="E3096" t="s">
        <v>2101</v>
      </c>
      <c r="F3096">
        <v>20</v>
      </c>
      <c r="G3096" t="s">
        <v>11</v>
      </c>
      <c r="H3096">
        <v>0</v>
      </c>
      <c r="I3096" t="s">
        <v>910</v>
      </c>
    </row>
    <row r="3097" spans="1:9" x14ac:dyDescent="0.25">
      <c r="A3097" t="s">
        <v>2035</v>
      </c>
      <c r="B3097" t="s">
        <v>9</v>
      </c>
      <c r="C3097">
        <v>21</v>
      </c>
      <c r="D3097" s="1">
        <v>44867.383553240739</v>
      </c>
      <c r="E3097" t="s">
        <v>2129</v>
      </c>
      <c r="F3097">
        <v>19</v>
      </c>
      <c r="G3097" t="s">
        <v>11</v>
      </c>
      <c r="I3097" s="2" t="s">
        <v>2134</v>
      </c>
    </row>
    <row r="3098" spans="1:9" x14ac:dyDescent="0.25">
      <c r="A3098" t="s">
        <v>2035</v>
      </c>
      <c r="B3098" t="s">
        <v>9</v>
      </c>
      <c r="C3098">
        <v>21</v>
      </c>
      <c r="D3098" s="1">
        <v>44867.382743055554</v>
      </c>
      <c r="E3098" t="s">
        <v>2103</v>
      </c>
      <c r="F3098">
        <v>18</v>
      </c>
      <c r="G3098" t="s">
        <v>11</v>
      </c>
      <c r="I3098" s="2" t="s">
        <v>2135</v>
      </c>
    </row>
    <row r="3099" spans="1:9" x14ac:dyDescent="0.25">
      <c r="A3099" t="s">
        <v>2035</v>
      </c>
      <c r="B3099" t="s">
        <v>9</v>
      </c>
      <c r="C3099">
        <v>24</v>
      </c>
      <c r="D3099" s="1">
        <v>44867.382175925923</v>
      </c>
      <c r="E3099" t="s">
        <v>2136</v>
      </c>
      <c r="F3099">
        <v>15</v>
      </c>
      <c r="G3099" t="s">
        <v>11</v>
      </c>
      <c r="I3099" s="2" t="s">
        <v>2137</v>
      </c>
    </row>
    <row r="3100" spans="1:9" x14ac:dyDescent="0.25">
      <c r="A3100" t="s">
        <v>2035</v>
      </c>
      <c r="B3100" t="s">
        <v>9</v>
      </c>
      <c r="C3100">
        <v>40</v>
      </c>
      <c r="D3100" s="1">
        <v>44867.382175925923</v>
      </c>
      <c r="E3100" t="s">
        <v>2136</v>
      </c>
      <c r="F3100">
        <v>15</v>
      </c>
      <c r="G3100" t="s">
        <v>11</v>
      </c>
      <c r="H3100">
        <v>11</v>
      </c>
      <c r="I3100" t="s">
        <v>393</v>
      </c>
    </row>
    <row r="3101" spans="1:9" x14ac:dyDescent="0.25">
      <c r="A3101" t="s">
        <v>2035</v>
      </c>
      <c r="B3101" t="s">
        <v>9</v>
      </c>
      <c r="C3101">
        <v>21</v>
      </c>
      <c r="D3101" s="1">
        <v>44867.377592592595</v>
      </c>
      <c r="E3101" t="s">
        <v>2112</v>
      </c>
      <c r="F3101">
        <v>17</v>
      </c>
      <c r="G3101" t="s">
        <v>11</v>
      </c>
      <c r="I3101" s="2" t="s">
        <v>2138</v>
      </c>
    </row>
    <row r="3102" spans="1:9" x14ac:dyDescent="0.25">
      <c r="A3102" t="s">
        <v>2035</v>
      </c>
      <c r="B3102" t="s">
        <v>9</v>
      </c>
      <c r="C3102">
        <v>21</v>
      </c>
      <c r="D3102" s="1">
        <v>44867.374976851854</v>
      </c>
      <c r="E3102" t="s">
        <v>2110</v>
      </c>
      <c r="F3102">
        <v>16</v>
      </c>
      <c r="G3102" t="s">
        <v>11</v>
      </c>
      <c r="I3102" s="2" t="s">
        <v>2139</v>
      </c>
    </row>
    <row r="3103" spans="1:9" x14ac:dyDescent="0.25">
      <c r="A3103" t="s">
        <v>2035</v>
      </c>
      <c r="B3103" t="s">
        <v>9</v>
      </c>
      <c r="C3103">
        <v>21</v>
      </c>
      <c r="D3103" s="1">
        <v>44867.36996527778</v>
      </c>
      <c r="E3103" t="s">
        <v>2136</v>
      </c>
      <c r="F3103">
        <v>15</v>
      </c>
      <c r="G3103" t="s">
        <v>11</v>
      </c>
      <c r="I3103" s="2" t="s">
        <v>2140</v>
      </c>
    </row>
    <row r="3104" spans="1:9" x14ac:dyDescent="0.25">
      <c r="A3104" t="s">
        <v>2035</v>
      </c>
      <c r="B3104" t="s">
        <v>9</v>
      </c>
      <c r="C3104">
        <v>21</v>
      </c>
      <c r="D3104" s="1">
        <v>44867.368981481479</v>
      </c>
      <c r="E3104" t="s">
        <v>2114</v>
      </c>
      <c r="F3104">
        <v>14</v>
      </c>
      <c r="G3104" t="s">
        <v>11</v>
      </c>
      <c r="I3104" s="2" t="s">
        <v>2141</v>
      </c>
    </row>
    <row r="3105" spans="1:9" x14ac:dyDescent="0.25">
      <c r="A3105" t="s">
        <v>2035</v>
      </c>
      <c r="B3105" t="s">
        <v>9</v>
      </c>
      <c r="C3105">
        <v>24</v>
      </c>
      <c r="D3105" s="1">
        <v>44867.368611111109</v>
      </c>
      <c r="E3105" t="s">
        <v>660</v>
      </c>
      <c r="F3105">
        <v>5</v>
      </c>
      <c r="G3105" t="s">
        <v>11</v>
      </c>
      <c r="I3105" s="2" t="s">
        <v>2142</v>
      </c>
    </row>
    <row r="3106" spans="1:9" x14ac:dyDescent="0.25">
      <c r="A3106" t="s">
        <v>2035</v>
      </c>
      <c r="B3106" t="s">
        <v>9</v>
      </c>
      <c r="C3106">
        <v>40</v>
      </c>
      <c r="D3106" s="1">
        <v>44867.368611111109</v>
      </c>
      <c r="E3106" t="s">
        <v>660</v>
      </c>
      <c r="F3106">
        <v>5</v>
      </c>
      <c r="G3106" t="s">
        <v>11</v>
      </c>
      <c r="H3106">
        <v>11</v>
      </c>
      <c r="I3106" t="s">
        <v>957</v>
      </c>
    </row>
    <row r="3107" spans="1:9" x14ac:dyDescent="0.25">
      <c r="A3107" t="s">
        <v>2035</v>
      </c>
      <c r="B3107" t="s">
        <v>9</v>
      </c>
      <c r="C3107">
        <v>21</v>
      </c>
      <c r="D3107" s="1">
        <v>44867.36650462963</v>
      </c>
      <c r="E3107" t="s">
        <v>2108</v>
      </c>
      <c r="F3107">
        <v>13</v>
      </c>
      <c r="G3107" t="s">
        <v>11</v>
      </c>
      <c r="I3107" s="2" t="s">
        <v>2143</v>
      </c>
    </row>
    <row r="3108" spans="1:9" x14ac:dyDescent="0.25">
      <c r="A3108" t="s">
        <v>2035</v>
      </c>
      <c r="B3108" t="s">
        <v>9</v>
      </c>
      <c r="C3108">
        <v>40</v>
      </c>
      <c r="D3108" s="1">
        <v>44867.366157407407</v>
      </c>
      <c r="E3108" t="s">
        <v>2108</v>
      </c>
      <c r="F3108">
        <v>12</v>
      </c>
      <c r="G3108" t="s">
        <v>11</v>
      </c>
      <c r="H3108">
        <v>0</v>
      </c>
      <c r="I3108" t="s">
        <v>1055</v>
      </c>
    </row>
    <row r="3109" spans="1:9" x14ac:dyDescent="0.25">
      <c r="A3109" t="s">
        <v>2035</v>
      </c>
      <c r="B3109" t="s">
        <v>9</v>
      </c>
      <c r="C3109">
        <v>40</v>
      </c>
      <c r="D3109" s="1">
        <v>44867.365555555552</v>
      </c>
      <c r="E3109" t="s">
        <v>2108</v>
      </c>
      <c r="F3109">
        <v>11</v>
      </c>
      <c r="G3109" t="s">
        <v>11</v>
      </c>
      <c r="H3109">
        <v>12</v>
      </c>
      <c r="I3109" t="s">
        <v>329</v>
      </c>
    </row>
    <row r="3110" spans="1:9" x14ac:dyDescent="0.25">
      <c r="A3110" t="s">
        <v>2035</v>
      </c>
      <c r="B3110" t="s">
        <v>9</v>
      </c>
      <c r="C3110">
        <v>21</v>
      </c>
      <c r="D3110" s="1">
        <v>44867.359918981485</v>
      </c>
      <c r="E3110" t="s">
        <v>2118</v>
      </c>
      <c r="F3110">
        <v>10</v>
      </c>
      <c r="G3110" t="s">
        <v>11</v>
      </c>
      <c r="I3110" s="2" t="s">
        <v>2144</v>
      </c>
    </row>
    <row r="3111" spans="1:9" x14ac:dyDescent="0.25">
      <c r="A3111" t="s">
        <v>2035</v>
      </c>
      <c r="B3111" t="s">
        <v>9</v>
      </c>
      <c r="C3111">
        <v>40</v>
      </c>
      <c r="D3111" s="1">
        <v>44867.358368055553</v>
      </c>
      <c r="E3111" t="s">
        <v>2118</v>
      </c>
      <c r="F3111">
        <v>9</v>
      </c>
      <c r="G3111" t="s">
        <v>11</v>
      </c>
      <c r="H3111">
        <v>12</v>
      </c>
      <c r="I3111" t="s">
        <v>105</v>
      </c>
    </row>
    <row r="3112" spans="1:9" x14ac:dyDescent="0.25">
      <c r="A3112" t="s">
        <v>2035</v>
      </c>
      <c r="B3112" t="s">
        <v>9</v>
      </c>
      <c r="C3112">
        <v>21</v>
      </c>
      <c r="D3112" s="1">
        <v>44867.354212962964</v>
      </c>
      <c r="E3112" t="s">
        <v>1488</v>
      </c>
      <c r="F3112">
        <v>8</v>
      </c>
      <c r="G3112" t="s">
        <v>11</v>
      </c>
      <c r="I3112" s="2" t="s">
        <v>2145</v>
      </c>
    </row>
    <row r="3113" spans="1:9" x14ac:dyDescent="0.25">
      <c r="A3113" t="s">
        <v>2035</v>
      </c>
      <c r="B3113" t="s">
        <v>9</v>
      </c>
      <c r="C3113">
        <v>40</v>
      </c>
      <c r="D3113" s="1">
        <v>44867.353750000002</v>
      </c>
      <c r="E3113" t="s">
        <v>1488</v>
      </c>
      <c r="F3113">
        <v>7</v>
      </c>
      <c r="G3113" t="s">
        <v>11</v>
      </c>
      <c r="H3113">
        <v>12</v>
      </c>
      <c r="I3113" t="s">
        <v>107</v>
      </c>
    </row>
    <row r="3114" spans="1:9" x14ac:dyDescent="0.25">
      <c r="A3114" t="s">
        <v>2035</v>
      </c>
      <c r="B3114" t="s">
        <v>9</v>
      </c>
      <c r="C3114">
        <v>21</v>
      </c>
      <c r="D3114" s="1">
        <v>44867.346689814818</v>
      </c>
      <c r="E3114" t="s">
        <v>2116</v>
      </c>
      <c r="F3114">
        <v>6</v>
      </c>
      <c r="G3114" t="s">
        <v>11</v>
      </c>
      <c r="I3114" s="2" t="s">
        <v>2146</v>
      </c>
    </row>
    <row r="3115" spans="1:9" x14ac:dyDescent="0.25">
      <c r="A3115" t="s">
        <v>2035</v>
      </c>
      <c r="B3115" t="s">
        <v>9</v>
      </c>
      <c r="C3115">
        <v>21</v>
      </c>
      <c r="D3115" s="1">
        <v>44867.345937500002</v>
      </c>
      <c r="E3115" t="s">
        <v>660</v>
      </c>
      <c r="F3115">
        <v>5</v>
      </c>
      <c r="G3115" t="s">
        <v>11</v>
      </c>
      <c r="I3115" s="2" t="s">
        <v>2147</v>
      </c>
    </row>
    <row r="3116" spans="1:9" x14ac:dyDescent="0.25">
      <c r="A3116" t="s">
        <v>2035</v>
      </c>
      <c r="B3116" t="s">
        <v>9</v>
      </c>
      <c r="C3116">
        <v>24</v>
      </c>
      <c r="D3116" s="1">
        <v>44867.345717592594</v>
      </c>
      <c r="E3116" t="s">
        <v>1078</v>
      </c>
      <c r="F3116">
        <v>4</v>
      </c>
      <c r="G3116" t="s">
        <v>11</v>
      </c>
      <c r="I3116" s="2" t="s">
        <v>2148</v>
      </c>
    </row>
    <row r="3117" spans="1:9" x14ac:dyDescent="0.25">
      <c r="A3117" t="s">
        <v>2035</v>
      </c>
      <c r="B3117" t="s">
        <v>9</v>
      </c>
      <c r="C3117">
        <v>40</v>
      </c>
      <c r="D3117" s="1">
        <v>44867.345717592594</v>
      </c>
      <c r="E3117" t="s">
        <v>1078</v>
      </c>
      <c r="F3117">
        <v>4</v>
      </c>
      <c r="G3117" t="s">
        <v>11</v>
      </c>
      <c r="H3117">
        <v>11</v>
      </c>
      <c r="I3117" t="s">
        <v>23</v>
      </c>
    </row>
    <row r="3118" spans="1:9" x14ac:dyDescent="0.25">
      <c r="A3118" t="s">
        <v>2035</v>
      </c>
      <c r="B3118" t="s">
        <v>9</v>
      </c>
      <c r="C3118">
        <v>21</v>
      </c>
      <c r="D3118" s="1">
        <v>44867.339004629626</v>
      </c>
      <c r="E3118" t="s">
        <v>1078</v>
      </c>
      <c r="F3118">
        <v>4</v>
      </c>
      <c r="G3118" t="s">
        <v>11</v>
      </c>
      <c r="I3118" s="2" t="s">
        <v>2149</v>
      </c>
    </row>
    <row r="3119" spans="1:9" x14ac:dyDescent="0.25">
      <c r="A3119" t="s">
        <v>2035</v>
      </c>
      <c r="B3119" t="s">
        <v>9</v>
      </c>
      <c r="C3119">
        <v>40</v>
      </c>
      <c r="D3119" s="1">
        <v>44867.338287037041</v>
      </c>
      <c r="E3119" t="s">
        <v>1078</v>
      </c>
      <c r="F3119">
        <v>3</v>
      </c>
      <c r="G3119" t="s">
        <v>11</v>
      </c>
      <c r="H3119">
        <v>12</v>
      </c>
      <c r="I3119" t="s">
        <v>962</v>
      </c>
    </row>
    <row r="3120" spans="1:9" x14ac:dyDescent="0.25">
      <c r="A3120" t="s">
        <v>2035</v>
      </c>
      <c r="B3120" t="s">
        <v>9</v>
      </c>
      <c r="C3120">
        <v>21</v>
      </c>
      <c r="D3120" s="1">
        <v>44867.32172453704</v>
      </c>
      <c r="E3120" t="s">
        <v>1672</v>
      </c>
      <c r="F3120">
        <v>2</v>
      </c>
      <c r="G3120" t="s">
        <v>11</v>
      </c>
      <c r="I3120" s="2" t="s">
        <v>2150</v>
      </c>
    </row>
    <row r="3121" spans="1:9" x14ac:dyDescent="0.25">
      <c r="A3121" t="s">
        <v>2151</v>
      </c>
      <c r="B3121" t="s">
        <v>9</v>
      </c>
      <c r="C3121">
        <v>24</v>
      </c>
      <c r="D3121" s="1">
        <v>44868.698738425926</v>
      </c>
      <c r="E3121" t="s">
        <v>2152</v>
      </c>
      <c r="F3121">
        <v>11</v>
      </c>
      <c r="G3121" t="s">
        <v>11</v>
      </c>
      <c r="I3121" s="2" t="s">
        <v>2153</v>
      </c>
    </row>
    <row r="3122" spans="1:9" x14ac:dyDescent="0.25">
      <c r="A3122" t="s">
        <v>2151</v>
      </c>
      <c r="B3122" t="s">
        <v>9</v>
      </c>
      <c r="C3122">
        <v>40</v>
      </c>
      <c r="D3122" s="1">
        <v>44868.69872685185</v>
      </c>
      <c r="E3122" t="s">
        <v>2152</v>
      </c>
      <c r="F3122">
        <v>11</v>
      </c>
      <c r="G3122" t="s">
        <v>11</v>
      </c>
      <c r="H3122">
        <v>0</v>
      </c>
      <c r="I3122" t="s">
        <v>51</v>
      </c>
    </row>
    <row r="3123" spans="1:9" x14ac:dyDescent="0.25">
      <c r="A3123" t="s">
        <v>2151</v>
      </c>
      <c r="B3123" t="s">
        <v>9</v>
      </c>
      <c r="C3123">
        <v>40</v>
      </c>
      <c r="D3123" s="1">
        <v>44868.69327546296</v>
      </c>
      <c r="E3123" t="s">
        <v>2152</v>
      </c>
      <c r="F3123">
        <v>26</v>
      </c>
      <c r="G3123" t="s">
        <v>11</v>
      </c>
      <c r="H3123">
        <v>11</v>
      </c>
      <c r="I3123" t="s">
        <v>13</v>
      </c>
    </row>
    <row r="3124" spans="1:9" x14ac:dyDescent="0.25">
      <c r="A3124" t="s">
        <v>2151</v>
      </c>
      <c r="B3124" t="s">
        <v>9</v>
      </c>
      <c r="C3124">
        <v>24</v>
      </c>
      <c r="D3124" s="1">
        <v>44868.684733796297</v>
      </c>
      <c r="E3124" t="s">
        <v>985</v>
      </c>
      <c r="F3124">
        <v>33</v>
      </c>
      <c r="G3124" t="s">
        <v>11</v>
      </c>
      <c r="I3124" s="2" t="s">
        <v>2154</v>
      </c>
    </row>
    <row r="3125" spans="1:9" x14ac:dyDescent="0.25">
      <c r="A3125" t="s">
        <v>2151</v>
      </c>
      <c r="B3125" t="s">
        <v>9</v>
      </c>
      <c r="C3125">
        <v>40</v>
      </c>
      <c r="D3125" s="1">
        <v>44868.684733796297</v>
      </c>
      <c r="E3125" t="s">
        <v>985</v>
      </c>
      <c r="F3125">
        <v>33</v>
      </c>
      <c r="G3125" t="s">
        <v>11</v>
      </c>
      <c r="H3125">
        <v>11</v>
      </c>
      <c r="I3125" t="s">
        <v>415</v>
      </c>
    </row>
    <row r="3126" spans="1:9" x14ac:dyDescent="0.25">
      <c r="A3126" t="s">
        <v>2151</v>
      </c>
      <c r="B3126" t="s">
        <v>9</v>
      </c>
      <c r="C3126">
        <v>24</v>
      </c>
      <c r="D3126" s="1">
        <v>44868.679189814815</v>
      </c>
      <c r="E3126" t="s">
        <v>479</v>
      </c>
      <c r="F3126">
        <v>34</v>
      </c>
      <c r="G3126" t="s">
        <v>11</v>
      </c>
      <c r="I3126" s="2" t="s">
        <v>2155</v>
      </c>
    </row>
    <row r="3127" spans="1:9" x14ac:dyDescent="0.25">
      <c r="A3127" t="s">
        <v>2151</v>
      </c>
      <c r="B3127" t="s">
        <v>9</v>
      </c>
      <c r="C3127">
        <v>40</v>
      </c>
      <c r="D3127" s="1">
        <v>44868.679189814815</v>
      </c>
      <c r="E3127" t="s">
        <v>479</v>
      </c>
      <c r="F3127">
        <v>34</v>
      </c>
      <c r="G3127" t="s">
        <v>11</v>
      </c>
      <c r="H3127">
        <v>11</v>
      </c>
      <c r="I3127" t="s">
        <v>854</v>
      </c>
    </row>
    <row r="3128" spans="1:9" x14ac:dyDescent="0.25">
      <c r="A3128" t="s">
        <v>2151</v>
      </c>
      <c r="B3128" t="s">
        <v>9</v>
      </c>
      <c r="C3128">
        <v>24</v>
      </c>
      <c r="D3128" s="1">
        <v>44868.66883101852</v>
      </c>
      <c r="E3128" t="s">
        <v>2156</v>
      </c>
      <c r="F3128">
        <v>10</v>
      </c>
      <c r="G3128" t="s">
        <v>11</v>
      </c>
      <c r="I3128" s="2" t="s">
        <v>2157</v>
      </c>
    </row>
    <row r="3129" spans="1:9" x14ac:dyDescent="0.25">
      <c r="A3129" t="s">
        <v>2151</v>
      </c>
      <c r="B3129" t="s">
        <v>9</v>
      </c>
      <c r="C3129">
        <v>40</v>
      </c>
      <c r="D3129" s="1">
        <v>44868.66883101852</v>
      </c>
      <c r="E3129" t="s">
        <v>2156</v>
      </c>
      <c r="F3129">
        <v>10</v>
      </c>
      <c r="G3129" t="s">
        <v>11</v>
      </c>
      <c r="H3129">
        <v>11</v>
      </c>
      <c r="I3129" t="s">
        <v>390</v>
      </c>
    </row>
    <row r="3130" spans="1:9" x14ac:dyDescent="0.25">
      <c r="A3130" t="s">
        <v>2151</v>
      </c>
      <c r="B3130" t="s">
        <v>9</v>
      </c>
      <c r="C3130">
        <v>24</v>
      </c>
      <c r="D3130" s="1">
        <v>44868.651585648149</v>
      </c>
      <c r="E3130" t="s">
        <v>2158</v>
      </c>
      <c r="F3130">
        <v>26</v>
      </c>
      <c r="G3130" t="s">
        <v>11</v>
      </c>
      <c r="I3130" s="2" t="s">
        <v>2159</v>
      </c>
    </row>
    <row r="3131" spans="1:9" x14ac:dyDescent="0.25">
      <c r="A3131" t="s">
        <v>2151</v>
      </c>
      <c r="B3131" t="s">
        <v>9</v>
      </c>
      <c r="C3131">
        <v>40</v>
      </c>
      <c r="D3131" s="1">
        <v>44868.651585648149</v>
      </c>
      <c r="E3131" t="s">
        <v>2158</v>
      </c>
      <c r="F3131">
        <v>26</v>
      </c>
      <c r="G3131" t="s">
        <v>11</v>
      </c>
      <c r="H3131">
        <v>0</v>
      </c>
      <c r="I3131" t="s">
        <v>494</v>
      </c>
    </row>
    <row r="3132" spans="1:9" x14ac:dyDescent="0.25">
      <c r="A3132" t="s">
        <v>2151</v>
      </c>
      <c r="B3132" t="s">
        <v>9</v>
      </c>
      <c r="C3132">
        <v>40</v>
      </c>
      <c r="D3132" s="1">
        <v>44868.641736111109</v>
      </c>
      <c r="E3132" t="s">
        <v>2158</v>
      </c>
      <c r="F3132">
        <v>24</v>
      </c>
      <c r="G3132" t="s">
        <v>11</v>
      </c>
      <c r="H3132">
        <v>11</v>
      </c>
      <c r="I3132" t="s">
        <v>29</v>
      </c>
    </row>
    <row r="3133" spans="1:9" x14ac:dyDescent="0.25">
      <c r="A3133" t="s">
        <v>2151</v>
      </c>
      <c r="B3133" t="s">
        <v>9</v>
      </c>
      <c r="C3133">
        <v>40</v>
      </c>
      <c r="D3133" s="1">
        <v>44868.63622685185</v>
      </c>
      <c r="E3133" t="s">
        <v>2158</v>
      </c>
      <c r="F3133">
        <v>29</v>
      </c>
      <c r="G3133" t="s">
        <v>11</v>
      </c>
      <c r="H3133">
        <v>11</v>
      </c>
      <c r="I3133" t="s">
        <v>32</v>
      </c>
    </row>
    <row r="3134" spans="1:9" x14ac:dyDescent="0.25">
      <c r="A3134" t="s">
        <v>2151</v>
      </c>
      <c r="B3134" t="s">
        <v>9</v>
      </c>
      <c r="C3134">
        <v>40</v>
      </c>
      <c r="D3134" s="1">
        <v>44868.623032407406</v>
      </c>
      <c r="E3134" t="s">
        <v>2158</v>
      </c>
      <c r="F3134">
        <v>16</v>
      </c>
      <c r="G3134" t="s">
        <v>11</v>
      </c>
      <c r="H3134">
        <v>11</v>
      </c>
      <c r="I3134" t="s">
        <v>502</v>
      </c>
    </row>
    <row r="3135" spans="1:9" x14ac:dyDescent="0.25">
      <c r="A3135" t="s">
        <v>2151</v>
      </c>
      <c r="B3135" t="s">
        <v>9</v>
      </c>
      <c r="C3135">
        <v>21</v>
      </c>
      <c r="D3135" s="1">
        <v>44868.618402777778</v>
      </c>
      <c r="E3135" t="s">
        <v>479</v>
      </c>
      <c r="F3135">
        <v>34</v>
      </c>
      <c r="G3135" t="s">
        <v>11</v>
      </c>
      <c r="I3135" s="2" t="s">
        <v>2160</v>
      </c>
    </row>
    <row r="3136" spans="1:9" x14ac:dyDescent="0.25">
      <c r="A3136" t="s">
        <v>2151</v>
      </c>
      <c r="B3136" t="s">
        <v>9</v>
      </c>
      <c r="C3136">
        <v>40</v>
      </c>
      <c r="D3136" s="1">
        <v>44868.617974537039</v>
      </c>
      <c r="E3136" t="s">
        <v>479</v>
      </c>
      <c r="F3136">
        <v>34</v>
      </c>
      <c r="G3136" t="s">
        <v>11</v>
      </c>
      <c r="H3136">
        <v>12</v>
      </c>
      <c r="I3136" t="s">
        <v>282</v>
      </c>
    </row>
    <row r="3137" spans="1:9" x14ac:dyDescent="0.25">
      <c r="A3137" t="s">
        <v>2151</v>
      </c>
      <c r="B3137" t="s">
        <v>9</v>
      </c>
      <c r="C3137">
        <v>40</v>
      </c>
      <c r="D3137" s="1">
        <v>44868.615416666667</v>
      </c>
      <c r="E3137" t="s">
        <v>479</v>
      </c>
      <c r="F3137">
        <v>34</v>
      </c>
      <c r="G3137" t="s">
        <v>11</v>
      </c>
      <c r="H3137">
        <v>0</v>
      </c>
      <c r="I3137" t="s">
        <v>410</v>
      </c>
    </row>
    <row r="3138" spans="1:9" x14ac:dyDescent="0.25">
      <c r="A3138" t="s">
        <v>2151</v>
      </c>
      <c r="B3138" t="s">
        <v>9</v>
      </c>
      <c r="C3138">
        <v>40</v>
      </c>
      <c r="D3138" s="1">
        <v>44868.614791666667</v>
      </c>
      <c r="E3138" t="s">
        <v>479</v>
      </c>
      <c r="F3138">
        <v>34</v>
      </c>
      <c r="G3138" t="s">
        <v>11</v>
      </c>
      <c r="H3138">
        <v>12</v>
      </c>
      <c r="I3138" t="s">
        <v>282</v>
      </c>
    </row>
    <row r="3139" spans="1:9" x14ac:dyDescent="0.25">
      <c r="A3139" t="s">
        <v>2151</v>
      </c>
      <c r="B3139" t="s">
        <v>9</v>
      </c>
      <c r="C3139">
        <v>40</v>
      </c>
      <c r="D3139" s="1">
        <v>44868.613981481481</v>
      </c>
      <c r="E3139" t="s">
        <v>479</v>
      </c>
      <c r="F3139">
        <v>27</v>
      </c>
      <c r="G3139" t="s">
        <v>11</v>
      </c>
      <c r="H3139">
        <v>0</v>
      </c>
      <c r="I3139" t="s">
        <v>43</v>
      </c>
    </row>
    <row r="3140" spans="1:9" x14ac:dyDescent="0.25">
      <c r="A3140" t="s">
        <v>2151</v>
      </c>
      <c r="B3140" t="s">
        <v>9</v>
      </c>
      <c r="C3140">
        <v>24</v>
      </c>
      <c r="D3140" s="1">
        <v>44868.613576388889</v>
      </c>
      <c r="E3140" t="s">
        <v>1613</v>
      </c>
      <c r="F3140">
        <v>15</v>
      </c>
      <c r="G3140" t="s">
        <v>11</v>
      </c>
      <c r="I3140" s="2" t="s">
        <v>2161</v>
      </c>
    </row>
    <row r="3141" spans="1:9" x14ac:dyDescent="0.25">
      <c r="A3141" t="s">
        <v>2151</v>
      </c>
      <c r="B3141" t="s">
        <v>9</v>
      </c>
      <c r="C3141">
        <v>40</v>
      </c>
      <c r="D3141" s="1">
        <v>44868.613564814812</v>
      </c>
      <c r="E3141" t="s">
        <v>1613</v>
      </c>
      <c r="F3141">
        <v>15</v>
      </c>
      <c r="G3141" t="s">
        <v>11</v>
      </c>
      <c r="H3141">
        <v>11</v>
      </c>
      <c r="I3141" t="s">
        <v>393</v>
      </c>
    </row>
    <row r="3142" spans="1:9" x14ac:dyDescent="0.25">
      <c r="A3142" t="s">
        <v>2151</v>
      </c>
      <c r="B3142" t="s">
        <v>9</v>
      </c>
      <c r="C3142">
        <v>21</v>
      </c>
      <c r="D3142" s="1">
        <v>44868.601180555554</v>
      </c>
      <c r="E3142" t="s">
        <v>875</v>
      </c>
      <c r="F3142">
        <v>32</v>
      </c>
      <c r="G3142" t="s">
        <v>11</v>
      </c>
      <c r="I3142" s="2" t="s">
        <v>2162</v>
      </c>
    </row>
    <row r="3143" spans="1:9" x14ac:dyDescent="0.25">
      <c r="A3143" t="s">
        <v>2151</v>
      </c>
      <c r="B3143" t="s">
        <v>9</v>
      </c>
      <c r="C3143">
        <v>40</v>
      </c>
      <c r="D3143" s="1">
        <v>44868.601157407407</v>
      </c>
      <c r="E3143" t="s">
        <v>875</v>
      </c>
      <c r="F3143">
        <v>22</v>
      </c>
      <c r="G3143" t="s">
        <v>11</v>
      </c>
      <c r="H3143">
        <v>11</v>
      </c>
      <c r="I3143" t="s">
        <v>391</v>
      </c>
    </row>
    <row r="3144" spans="1:9" x14ac:dyDescent="0.25">
      <c r="A3144" t="s">
        <v>2151</v>
      </c>
      <c r="B3144" t="s">
        <v>9</v>
      </c>
      <c r="C3144">
        <v>40</v>
      </c>
      <c r="D3144" s="1">
        <v>44868.600821759261</v>
      </c>
      <c r="E3144" t="s">
        <v>875</v>
      </c>
      <c r="F3144">
        <v>27</v>
      </c>
      <c r="G3144" t="s">
        <v>11</v>
      </c>
      <c r="H3144">
        <v>0</v>
      </c>
      <c r="I3144" t="s">
        <v>43</v>
      </c>
    </row>
    <row r="3145" spans="1:9" x14ac:dyDescent="0.25">
      <c r="A3145" t="s">
        <v>2151</v>
      </c>
      <c r="B3145" t="s">
        <v>9</v>
      </c>
      <c r="C3145">
        <v>24</v>
      </c>
      <c r="D3145" s="1">
        <v>44868.600092592591</v>
      </c>
      <c r="E3145" t="s">
        <v>1886</v>
      </c>
      <c r="F3145">
        <v>24</v>
      </c>
      <c r="G3145" t="s">
        <v>11</v>
      </c>
      <c r="I3145" s="2" t="s">
        <v>2163</v>
      </c>
    </row>
    <row r="3146" spans="1:9" x14ac:dyDescent="0.25">
      <c r="A3146" t="s">
        <v>2151</v>
      </c>
      <c r="B3146" t="s">
        <v>9</v>
      </c>
      <c r="C3146">
        <v>40</v>
      </c>
      <c r="D3146" s="1">
        <v>44868.600046296298</v>
      </c>
      <c r="E3146" t="s">
        <v>1886</v>
      </c>
      <c r="F3146">
        <v>24</v>
      </c>
      <c r="G3146" t="s">
        <v>11</v>
      </c>
      <c r="H3146">
        <v>0</v>
      </c>
      <c r="I3146" t="s">
        <v>73</v>
      </c>
    </row>
    <row r="3147" spans="1:9" x14ac:dyDescent="0.25">
      <c r="A3147" t="s">
        <v>2151</v>
      </c>
      <c r="B3147" t="s">
        <v>9</v>
      </c>
      <c r="C3147">
        <v>21</v>
      </c>
      <c r="D3147" s="1">
        <v>44868.59820601852</v>
      </c>
      <c r="E3147" t="s">
        <v>2164</v>
      </c>
      <c r="F3147">
        <v>35</v>
      </c>
      <c r="G3147" t="s">
        <v>11</v>
      </c>
      <c r="I3147" s="2" t="s">
        <v>2165</v>
      </c>
    </row>
    <row r="3148" spans="1:9" x14ac:dyDescent="0.25">
      <c r="A3148" t="s">
        <v>2151</v>
      </c>
      <c r="B3148" t="s">
        <v>9</v>
      </c>
      <c r="C3148">
        <v>40</v>
      </c>
      <c r="D3148" s="1">
        <v>44868.597071759257</v>
      </c>
      <c r="E3148" t="s">
        <v>2164</v>
      </c>
      <c r="F3148">
        <v>34</v>
      </c>
      <c r="G3148" t="s">
        <v>11</v>
      </c>
      <c r="H3148">
        <v>0</v>
      </c>
      <c r="I3148" t="s">
        <v>410</v>
      </c>
    </row>
    <row r="3149" spans="1:9" x14ac:dyDescent="0.25">
      <c r="A3149" t="s">
        <v>2151</v>
      </c>
      <c r="B3149" t="s">
        <v>9</v>
      </c>
      <c r="C3149">
        <v>21</v>
      </c>
      <c r="D3149" s="1">
        <v>44868.596597222226</v>
      </c>
      <c r="E3149" t="s">
        <v>985</v>
      </c>
      <c r="F3149">
        <v>33</v>
      </c>
      <c r="G3149" t="s">
        <v>11</v>
      </c>
      <c r="I3149" s="2" t="s">
        <v>2166</v>
      </c>
    </row>
    <row r="3150" spans="1:9" x14ac:dyDescent="0.25">
      <c r="A3150" t="s">
        <v>2151</v>
      </c>
      <c r="B3150" t="s">
        <v>9</v>
      </c>
      <c r="C3150">
        <v>40</v>
      </c>
      <c r="D3150" s="1">
        <v>44868.596192129633</v>
      </c>
      <c r="E3150" t="s">
        <v>985</v>
      </c>
      <c r="F3150">
        <v>32</v>
      </c>
      <c r="G3150" t="s">
        <v>11</v>
      </c>
      <c r="H3150">
        <v>0</v>
      </c>
      <c r="I3150" t="s">
        <v>417</v>
      </c>
    </row>
    <row r="3151" spans="1:9" x14ac:dyDescent="0.25">
      <c r="A3151" t="s">
        <v>2151</v>
      </c>
      <c r="B3151" t="s">
        <v>9</v>
      </c>
      <c r="C3151">
        <v>40</v>
      </c>
      <c r="D3151" s="1">
        <v>44868.595729166664</v>
      </c>
      <c r="E3151" t="s">
        <v>985</v>
      </c>
      <c r="F3151">
        <v>27</v>
      </c>
      <c r="G3151" t="s">
        <v>11</v>
      </c>
      <c r="H3151">
        <v>0</v>
      </c>
      <c r="I3151" t="s">
        <v>43</v>
      </c>
    </row>
    <row r="3152" spans="1:9" x14ac:dyDescent="0.25">
      <c r="A3152" t="s">
        <v>2151</v>
      </c>
      <c r="B3152" t="s">
        <v>9</v>
      </c>
      <c r="C3152">
        <v>24</v>
      </c>
      <c r="D3152" s="1">
        <v>44868.595451388886</v>
      </c>
      <c r="E3152" t="s">
        <v>2167</v>
      </c>
      <c r="F3152">
        <v>22</v>
      </c>
      <c r="G3152" t="s">
        <v>11</v>
      </c>
      <c r="I3152" s="2" t="s">
        <v>2168</v>
      </c>
    </row>
    <row r="3153" spans="1:9" x14ac:dyDescent="0.25">
      <c r="A3153" t="s">
        <v>2151</v>
      </c>
      <c r="B3153" t="s">
        <v>9</v>
      </c>
      <c r="C3153">
        <v>40</v>
      </c>
      <c r="D3153" s="1">
        <v>44868.59542824074</v>
      </c>
      <c r="E3153" t="s">
        <v>2167</v>
      </c>
      <c r="F3153">
        <v>22</v>
      </c>
      <c r="G3153" t="s">
        <v>11</v>
      </c>
      <c r="H3153">
        <v>3</v>
      </c>
      <c r="I3153" t="s">
        <v>2169</v>
      </c>
    </row>
    <row r="3154" spans="1:9" x14ac:dyDescent="0.25">
      <c r="A3154" t="s">
        <v>2151</v>
      </c>
      <c r="B3154" t="s">
        <v>9</v>
      </c>
      <c r="C3154">
        <v>40</v>
      </c>
      <c r="D3154" s="1">
        <v>44868.59511574074</v>
      </c>
      <c r="E3154" t="s">
        <v>2167</v>
      </c>
      <c r="F3154">
        <v>32</v>
      </c>
      <c r="G3154" t="s">
        <v>11</v>
      </c>
      <c r="H3154">
        <v>12</v>
      </c>
      <c r="I3154" t="s">
        <v>490</v>
      </c>
    </row>
    <row r="3155" spans="1:9" x14ac:dyDescent="0.25">
      <c r="A3155" t="s">
        <v>2151</v>
      </c>
      <c r="B3155" t="s">
        <v>9</v>
      </c>
      <c r="C3155">
        <v>40</v>
      </c>
      <c r="D3155" s="1">
        <v>44868.595046296294</v>
      </c>
      <c r="E3155" t="s">
        <v>2167</v>
      </c>
      <c r="F3155">
        <v>27</v>
      </c>
      <c r="G3155" t="s">
        <v>11</v>
      </c>
      <c r="H3155">
        <v>12</v>
      </c>
      <c r="I3155" t="s">
        <v>643</v>
      </c>
    </row>
    <row r="3156" spans="1:9" x14ac:dyDescent="0.25">
      <c r="A3156" t="s">
        <v>2151</v>
      </c>
      <c r="B3156" t="s">
        <v>9</v>
      </c>
      <c r="C3156">
        <v>40</v>
      </c>
      <c r="D3156" s="1">
        <v>44868.594675925924</v>
      </c>
      <c r="E3156" t="s">
        <v>2167</v>
      </c>
      <c r="F3156">
        <v>27</v>
      </c>
      <c r="G3156" t="s">
        <v>11</v>
      </c>
      <c r="H3156">
        <v>0</v>
      </c>
      <c r="I3156" t="s">
        <v>43</v>
      </c>
    </row>
    <row r="3157" spans="1:9" x14ac:dyDescent="0.25">
      <c r="A3157" t="s">
        <v>2151</v>
      </c>
      <c r="B3157" t="s">
        <v>9</v>
      </c>
      <c r="C3157">
        <v>24</v>
      </c>
      <c r="D3157" s="1">
        <v>44868.594502314816</v>
      </c>
      <c r="E3157" t="s">
        <v>2170</v>
      </c>
      <c r="F3157">
        <v>29</v>
      </c>
      <c r="G3157" t="s">
        <v>11</v>
      </c>
      <c r="I3157" s="2" t="s">
        <v>2171</v>
      </c>
    </row>
    <row r="3158" spans="1:9" x14ac:dyDescent="0.25">
      <c r="A3158" t="s">
        <v>2151</v>
      </c>
      <c r="B3158" t="s">
        <v>9</v>
      </c>
      <c r="C3158">
        <v>40</v>
      </c>
      <c r="D3158" s="1">
        <v>44868.594502314816</v>
      </c>
      <c r="E3158" t="s">
        <v>2170</v>
      </c>
      <c r="F3158">
        <v>29</v>
      </c>
      <c r="G3158" t="s">
        <v>11</v>
      </c>
      <c r="H3158">
        <v>0</v>
      </c>
      <c r="I3158" t="s">
        <v>901</v>
      </c>
    </row>
    <row r="3159" spans="1:9" x14ac:dyDescent="0.25">
      <c r="A3159" t="s">
        <v>2151</v>
      </c>
      <c r="B3159" t="s">
        <v>9</v>
      </c>
      <c r="C3159">
        <v>21</v>
      </c>
      <c r="D3159" s="1">
        <v>44868.590601851851</v>
      </c>
      <c r="E3159" t="s">
        <v>2170</v>
      </c>
      <c r="F3159">
        <v>29</v>
      </c>
      <c r="G3159" t="s">
        <v>11</v>
      </c>
      <c r="I3159" s="2" t="s">
        <v>2172</v>
      </c>
    </row>
    <row r="3160" spans="1:9" x14ac:dyDescent="0.25">
      <c r="A3160" t="s">
        <v>2151</v>
      </c>
      <c r="B3160" t="s">
        <v>9</v>
      </c>
      <c r="C3160">
        <v>40</v>
      </c>
      <c r="D3160" s="1">
        <v>44868.589618055557</v>
      </c>
      <c r="E3160" t="s">
        <v>2170</v>
      </c>
      <c r="F3160">
        <v>29</v>
      </c>
      <c r="G3160" t="s">
        <v>11</v>
      </c>
      <c r="H3160">
        <v>12</v>
      </c>
      <c r="I3160" t="s">
        <v>421</v>
      </c>
    </row>
    <row r="3161" spans="1:9" x14ac:dyDescent="0.25">
      <c r="A3161" t="s">
        <v>2151</v>
      </c>
      <c r="B3161" t="s">
        <v>9</v>
      </c>
      <c r="C3161">
        <v>40</v>
      </c>
      <c r="D3161" s="1">
        <v>44868.58734953704</v>
      </c>
      <c r="E3161" t="s">
        <v>2170</v>
      </c>
      <c r="F3161">
        <v>31</v>
      </c>
      <c r="G3161" t="s">
        <v>11</v>
      </c>
      <c r="H3161">
        <v>12</v>
      </c>
      <c r="I3161" t="s">
        <v>491</v>
      </c>
    </row>
    <row r="3162" spans="1:9" x14ac:dyDescent="0.25">
      <c r="A3162" t="s">
        <v>2151</v>
      </c>
      <c r="B3162" t="s">
        <v>9</v>
      </c>
      <c r="C3162">
        <v>40</v>
      </c>
      <c r="D3162" s="1">
        <v>44868.585787037038</v>
      </c>
      <c r="E3162" t="s">
        <v>2170</v>
      </c>
      <c r="F3162">
        <v>29</v>
      </c>
      <c r="G3162" t="s">
        <v>11</v>
      </c>
      <c r="H3162">
        <v>0</v>
      </c>
      <c r="I3162" t="s">
        <v>901</v>
      </c>
    </row>
    <row r="3163" spans="1:9" x14ac:dyDescent="0.25">
      <c r="A3163" t="s">
        <v>2151</v>
      </c>
      <c r="B3163" t="s">
        <v>9</v>
      </c>
      <c r="C3163">
        <v>40</v>
      </c>
      <c r="D3163" s="1">
        <v>44868.584606481483</v>
      </c>
      <c r="E3163" t="s">
        <v>2170</v>
      </c>
      <c r="F3163">
        <v>27</v>
      </c>
      <c r="G3163" t="s">
        <v>11</v>
      </c>
      <c r="H3163">
        <v>0</v>
      </c>
      <c r="I3163" t="s">
        <v>43</v>
      </c>
    </row>
    <row r="3164" spans="1:9" x14ac:dyDescent="0.25">
      <c r="A3164" t="s">
        <v>2151</v>
      </c>
      <c r="B3164" t="s">
        <v>9</v>
      </c>
      <c r="C3164">
        <v>21</v>
      </c>
      <c r="D3164" s="1">
        <v>44868.582233796296</v>
      </c>
      <c r="E3164" t="s">
        <v>2173</v>
      </c>
      <c r="F3164">
        <v>28</v>
      </c>
      <c r="G3164" t="s">
        <v>11</v>
      </c>
      <c r="I3164" s="2" t="s">
        <v>2174</v>
      </c>
    </row>
    <row r="3165" spans="1:9" x14ac:dyDescent="0.25">
      <c r="A3165" t="s">
        <v>2151</v>
      </c>
      <c r="B3165" t="s">
        <v>9</v>
      </c>
      <c r="C3165">
        <v>24</v>
      </c>
      <c r="D3165" s="1">
        <v>44868.581354166665</v>
      </c>
      <c r="E3165" t="s">
        <v>2175</v>
      </c>
      <c r="F3165">
        <v>16</v>
      </c>
      <c r="G3165" t="s">
        <v>11</v>
      </c>
      <c r="I3165" s="2" t="s">
        <v>2176</v>
      </c>
    </row>
    <row r="3166" spans="1:9" x14ac:dyDescent="0.25">
      <c r="A3166" t="s">
        <v>2151</v>
      </c>
      <c r="B3166" t="s">
        <v>9</v>
      </c>
      <c r="C3166">
        <v>40</v>
      </c>
      <c r="D3166" s="1">
        <v>44868.581342592595</v>
      </c>
      <c r="E3166" t="s">
        <v>2175</v>
      </c>
      <c r="F3166">
        <v>16</v>
      </c>
      <c r="G3166" t="s">
        <v>11</v>
      </c>
      <c r="H3166">
        <v>0</v>
      </c>
      <c r="I3166" t="s">
        <v>449</v>
      </c>
    </row>
    <row r="3167" spans="1:9" x14ac:dyDescent="0.25">
      <c r="A3167" t="s">
        <v>2151</v>
      </c>
      <c r="B3167" t="s">
        <v>9</v>
      </c>
      <c r="C3167">
        <v>40</v>
      </c>
      <c r="D3167" s="1">
        <v>44868.580520833333</v>
      </c>
      <c r="E3167" t="s">
        <v>2175</v>
      </c>
      <c r="F3167">
        <v>30</v>
      </c>
      <c r="G3167" t="s">
        <v>11</v>
      </c>
      <c r="H3167">
        <v>0</v>
      </c>
      <c r="I3167" t="s">
        <v>33</v>
      </c>
    </row>
    <row r="3168" spans="1:9" x14ac:dyDescent="0.25">
      <c r="A3168" t="s">
        <v>2151</v>
      </c>
      <c r="B3168" t="s">
        <v>9</v>
      </c>
      <c r="C3168">
        <v>40</v>
      </c>
      <c r="D3168" s="1">
        <v>44868.579687500001</v>
      </c>
      <c r="E3168" t="s">
        <v>2175</v>
      </c>
      <c r="F3168">
        <v>29</v>
      </c>
      <c r="G3168" t="s">
        <v>11</v>
      </c>
      <c r="H3168">
        <v>0</v>
      </c>
      <c r="I3168" t="s">
        <v>901</v>
      </c>
    </row>
    <row r="3169" spans="1:9" x14ac:dyDescent="0.25">
      <c r="A3169" t="s">
        <v>2151</v>
      </c>
      <c r="B3169" t="s">
        <v>9</v>
      </c>
      <c r="C3169">
        <v>40</v>
      </c>
      <c r="D3169" s="1">
        <v>44868.5783912037</v>
      </c>
      <c r="E3169" t="s">
        <v>2175</v>
      </c>
      <c r="F3169">
        <v>28</v>
      </c>
      <c r="G3169" t="s">
        <v>11</v>
      </c>
      <c r="H3169">
        <v>0</v>
      </c>
      <c r="I3169" t="s">
        <v>374</v>
      </c>
    </row>
    <row r="3170" spans="1:9" x14ac:dyDescent="0.25">
      <c r="A3170" t="s">
        <v>2151</v>
      </c>
      <c r="B3170" t="s">
        <v>9</v>
      </c>
      <c r="C3170">
        <v>40</v>
      </c>
      <c r="D3170" s="1">
        <v>44868.576990740738</v>
      </c>
      <c r="E3170" t="s">
        <v>2175</v>
      </c>
      <c r="F3170">
        <v>27</v>
      </c>
      <c r="G3170" t="s">
        <v>11</v>
      </c>
      <c r="H3170">
        <v>0</v>
      </c>
      <c r="I3170" t="s">
        <v>43</v>
      </c>
    </row>
    <row r="3171" spans="1:9" x14ac:dyDescent="0.25">
      <c r="A3171" t="s">
        <v>2151</v>
      </c>
      <c r="B3171" t="s">
        <v>9</v>
      </c>
      <c r="C3171">
        <v>21</v>
      </c>
      <c r="D3171" s="1">
        <v>44868.543622685182</v>
      </c>
      <c r="E3171" t="s">
        <v>2158</v>
      </c>
      <c r="F3171">
        <v>26</v>
      </c>
      <c r="G3171" t="s">
        <v>11</v>
      </c>
      <c r="I3171" s="2" t="s">
        <v>2177</v>
      </c>
    </row>
    <row r="3172" spans="1:9" x14ac:dyDescent="0.25">
      <c r="A3172" t="s">
        <v>2151</v>
      </c>
      <c r="B3172" t="s">
        <v>9</v>
      </c>
      <c r="C3172">
        <v>24</v>
      </c>
      <c r="D3172" s="1">
        <v>44868.534398148149</v>
      </c>
      <c r="E3172" t="s">
        <v>2178</v>
      </c>
      <c r="F3172">
        <v>25</v>
      </c>
      <c r="G3172" t="s">
        <v>11</v>
      </c>
      <c r="I3172" s="2" t="s">
        <v>2179</v>
      </c>
    </row>
    <row r="3173" spans="1:9" x14ac:dyDescent="0.25">
      <c r="A3173" t="s">
        <v>2151</v>
      </c>
      <c r="B3173" t="s">
        <v>9</v>
      </c>
      <c r="C3173">
        <v>40</v>
      </c>
      <c r="D3173" s="1">
        <v>44868.534398148149</v>
      </c>
      <c r="E3173" t="s">
        <v>2178</v>
      </c>
      <c r="F3173">
        <v>25</v>
      </c>
      <c r="G3173" t="s">
        <v>11</v>
      </c>
      <c r="H3173">
        <v>11</v>
      </c>
      <c r="I3173" t="s">
        <v>300</v>
      </c>
    </row>
    <row r="3174" spans="1:9" x14ac:dyDescent="0.25">
      <c r="A3174" t="s">
        <v>2151</v>
      </c>
      <c r="B3174" t="s">
        <v>9</v>
      </c>
      <c r="C3174">
        <v>24</v>
      </c>
      <c r="D3174" s="1">
        <v>44868.532268518517</v>
      </c>
      <c r="E3174" t="s">
        <v>1886</v>
      </c>
      <c r="F3174">
        <v>24</v>
      </c>
      <c r="G3174" t="s">
        <v>11</v>
      </c>
      <c r="I3174" s="2" t="s">
        <v>2163</v>
      </c>
    </row>
    <row r="3175" spans="1:9" x14ac:dyDescent="0.25">
      <c r="A3175" t="s">
        <v>2151</v>
      </c>
      <c r="B3175" t="s">
        <v>9</v>
      </c>
      <c r="C3175">
        <v>40</v>
      </c>
      <c r="D3175" s="1">
        <v>44868.532256944447</v>
      </c>
      <c r="E3175" t="s">
        <v>1886</v>
      </c>
      <c r="F3175">
        <v>24</v>
      </c>
      <c r="G3175" t="s">
        <v>11</v>
      </c>
      <c r="H3175">
        <v>5</v>
      </c>
      <c r="I3175" t="s">
        <v>443</v>
      </c>
    </row>
    <row r="3176" spans="1:9" x14ac:dyDescent="0.25">
      <c r="A3176" t="s">
        <v>2151</v>
      </c>
      <c r="B3176" t="s">
        <v>9</v>
      </c>
      <c r="C3176">
        <v>40</v>
      </c>
      <c r="D3176" s="1">
        <v>44868.530289351853</v>
      </c>
      <c r="E3176" t="s">
        <v>1886</v>
      </c>
      <c r="F3176">
        <v>10</v>
      </c>
      <c r="G3176" t="s">
        <v>11</v>
      </c>
      <c r="H3176">
        <v>5</v>
      </c>
      <c r="I3176" t="s">
        <v>1362</v>
      </c>
    </row>
    <row r="3177" spans="1:9" x14ac:dyDescent="0.25">
      <c r="A3177" t="s">
        <v>2151</v>
      </c>
      <c r="B3177" t="s">
        <v>9</v>
      </c>
      <c r="C3177">
        <v>21</v>
      </c>
      <c r="D3177" s="1">
        <v>44868.529247685183</v>
      </c>
      <c r="E3177" t="s">
        <v>2178</v>
      </c>
      <c r="F3177">
        <v>25</v>
      </c>
      <c r="G3177" t="s">
        <v>11</v>
      </c>
      <c r="I3177" s="2" t="s">
        <v>2180</v>
      </c>
    </row>
    <row r="3178" spans="1:9" x14ac:dyDescent="0.25">
      <c r="A3178" t="s">
        <v>2151</v>
      </c>
      <c r="B3178" t="s">
        <v>9</v>
      </c>
      <c r="C3178">
        <v>40</v>
      </c>
      <c r="D3178" s="1">
        <v>44868.528854166667</v>
      </c>
      <c r="E3178" t="s">
        <v>2178</v>
      </c>
      <c r="F3178">
        <v>25</v>
      </c>
      <c r="G3178" t="s">
        <v>11</v>
      </c>
      <c r="H3178">
        <v>12</v>
      </c>
      <c r="I3178" t="s">
        <v>912</v>
      </c>
    </row>
    <row r="3179" spans="1:9" x14ac:dyDescent="0.25">
      <c r="A3179" t="s">
        <v>2151</v>
      </c>
      <c r="B3179" t="s">
        <v>9</v>
      </c>
      <c r="C3179">
        <v>24</v>
      </c>
      <c r="D3179" s="1">
        <v>44868.528425925928</v>
      </c>
      <c r="E3179" t="s">
        <v>1891</v>
      </c>
      <c r="F3179">
        <v>19</v>
      </c>
      <c r="G3179" t="s">
        <v>11</v>
      </c>
      <c r="I3179" s="2" t="s">
        <v>2181</v>
      </c>
    </row>
    <row r="3180" spans="1:9" x14ac:dyDescent="0.25">
      <c r="A3180" t="s">
        <v>2151</v>
      </c>
      <c r="B3180" t="s">
        <v>9</v>
      </c>
      <c r="C3180">
        <v>40</v>
      </c>
      <c r="D3180" s="1">
        <v>44868.528414351851</v>
      </c>
      <c r="E3180" t="s">
        <v>1891</v>
      </c>
      <c r="F3180">
        <v>19</v>
      </c>
      <c r="G3180" t="s">
        <v>11</v>
      </c>
      <c r="H3180">
        <v>11</v>
      </c>
      <c r="I3180" t="s">
        <v>53</v>
      </c>
    </row>
    <row r="3181" spans="1:9" x14ac:dyDescent="0.25">
      <c r="A3181" t="s">
        <v>2151</v>
      </c>
      <c r="B3181" t="s">
        <v>9</v>
      </c>
      <c r="C3181">
        <v>24</v>
      </c>
      <c r="D3181" s="1">
        <v>44868.524212962962</v>
      </c>
      <c r="E3181" t="s">
        <v>2156</v>
      </c>
      <c r="F3181">
        <v>10</v>
      </c>
      <c r="G3181" t="s">
        <v>11</v>
      </c>
      <c r="I3181" s="2" t="s">
        <v>2157</v>
      </c>
    </row>
    <row r="3182" spans="1:9" x14ac:dyDescent="0.25">
      <c r="A3182" t="s">
        <v>2151</v>
      </c>
      <c r="B3182" t="s">
        <v>9</v>
      </c>
      <c r="C3182">
        <v>40</v>
      </c>
      <c r="D3182" s="1">
        <v>44868.524178240739</v>
      </c>
      <c r="E3182" t="s">
        <v>2156</v>
      </c>
      <c r="F3182">
        <v>10</v>
      </c>
      <c r="G3182" t="s">
        <v>11</v>
      </c>
      <c r="H3182">
        <v>0</v>
      </c>
      <c r="I3182" t="s">
        <v>915</v>
      </c>
    </row>
    <row r="3183" spans="1:9" x14ac:dyDescent="0.25">
      <c r="A3183" t="s">
        <v>2151</v>
      </c>
      <c r="B3183" t="s">
        <v>9</v>
      </c>
      <c r="C3183">
        <v>24</v>
      </c>
      <c r="D3183" s="1">
        <v>44868.515555555554</v>
      </c>
      <c r="E3183" t="s">
        <v>1717</v>
      </c>
      <c r="F3183">
        <v>21</v>
      </c>
      <c r="G3183" t="s">
        <v>11</v>
      </c>
      <c r="I3183" s="2" t="s">
        <v>2182</v>
      </c>
    </row>
    <row r="3184" spans="1:9" x14ac:dyDescent="0.25">
      <c r="A3184" t="s">
        <v>2151</v>
      </c>
      <c r="B3184" t="s">
        <v>9</v>
      </c>
      <c r="C3184">
        <v>40</v>
      </c>
      <c r="D3184" s="1">
        <v>44868.515543981484</v>
      </c>
      <c r="E3184" t="s">
        <v>1717</v>
      </c>
      <c r="F3184">
        <v>21</v>
      </c>
      <c r="G3184" t="s">
        <v>11</v>
      </c>
      <c r="H3184">
        <v>11</v>
      </c>
      <c r="I3184" t="s">
        <v>76</v>
      </c>
    </row>
    <row r="3185" spans="1:9" x14ac:dyDescent="0.25">
      <c r="A3185" t="s">
        <v>2151</v>
      </c>
      <c r="B3185" t="s">
        <v>9</v>
      </c>
      <c r="C3185">
        <v>24</v>
      </c>
      <c r="D3185" s="1">
        <v>44868.515069444446</v>
      </c>
      <c r="E3185" t="s">
        <v>2183</v>
      </c>
      <c r="F3185">
        <v>12</v>
      </c>
      <c r="G3185" t="s">
        <v>11</v>
      </c>
      <c r="I3185" s="2" t="s">
        <v>2184</v>
      </c>
    </row>
    <row r="3186" spans="1:9" x14ac:dyDescent="0.25">
      <c r="A3186" t="s">
        <v>2151</v>
      </c>
      <c r="B3186" t="s">
        <v>9</v>
      </c>
      <c r="C3186">
        <v>40</v>
      </c>
      <c r="D3186" s="1">
        <v>44868.515046296299</v>
      </c>
      <c r="E3186" t="s">
        <v>2183</v>
      </c>
      <c r="F3186">
        <v>12</v>
      </c>
      <c r="G3186" t="s">
        <v>11</v>
      </c>
      <c r="H3186">
        <v>11</v>
      </c>
      <c r="I3186" t="s">
        <v>399</v>
      </c>
    </row>
    <row r="3187" spans="1:9" x14ac:dyDescent="0.25">
      <c r="A3187" t="s">
        <v>2151</v>
      </c>
      <c r="B3187" t="s">
        <v>9</v>
      </c>
      <c r="C3187">
        <v>24</v>
      </c>
      <c r="D3187" s="1">
        <v>44868.514814814815</v>
      </c>
      <c r="E3187" t="s">
        <v>1613</v>
      </c>
      <c r="F3187">
        <v>15</v>
      </c>
      <c r="G3187" t="s">
        <v>11</v>
      </c>
      <c r="I3187" s="2" t="s">
        <v>2161</v>
      </c>
    </row>
    <row r="3188" spans="1:9" x14ac:dyDescent="0.25">
      <c r="A3188" t="s">
        <v>2151</v>
      </c>
      <c r="B3188" t="s">
        <v>9</v>
      </c>
      <c r="C3188">
        <v>40</v>
      </c>
      <c r="D3188" s="1">
        <v>44868.514791666668</v>
      </c>
      <c r="E3188" t="s">
        <v>1613</v>
      </c>
      <c r="F3188">
        <v>15</v>
      </c>
      <c r="G3188" t="s">
        <v>11</v>
      </c>
      <c r="H3188">
        <v>5</v>
      </c>
      <c r="I3188" t="s">
        <v>934</v>
      </c>
    </row>
    <row r="3189" spans="1:9" x14ac:dyDescent="0.25">
      <c r="A3189" t="s">
        <v>2151</v>
      </c>
      <c r="B3189" t="s">
        <v>9</v>
      </c>
      <c r="C3189">
        <v>24</v>
      </c>
      <c r="D3189" s="1">
        <v>44868.509317129632</v>
      </c>
      <c r="E3189" t="s">
        <v>2175</v>
      </c>
      <c r="F3189">
        <v>16</v>
      </c>
      <c r="G3189" t="s">
        <v>11</v>
      </c>
      <c r="I3189" s="2" t="s">
        <v>2176</v>
      </c>
    </row>
    <row r="3190" spans="1:9" x14ac:dyDescent="0.25">
      <c r="A3190" t="s">
        <v>2151</v>
      </c>
      <c r="B3190" t="s">
        <v>9</v>
      </c>
      <c r="C3190">
        <v>40</v>
      </c>
      <c r="D3190" s="1">
        <v>44868.509317129632</v>
      </c>
      <c r="E3190" t="s">
        <v>2175</v>
      </c>
      <c r="F3190">
        <v>16</v>
      </c>
      <c r="G3190" t="s">
        <v>11</v>
      </c>
      <c r="H3190">
        <v>5</v>
      </c>
      <c r="I3190" t="s">
        <v>90</v>
      </c>
    </row>
    <row r="3191" spans="1:9" x14ac:dyDescent="0.25">
      <c r="A3191" t="s">
        <v>2151</v>
      </c>
      <c r="B3191" t="s">
        <v>9</v>
      </c>
      <c r="C3191">
        <v>40</v>
      </c>
      <c r="D3191" s="1">
        <v>44868.499699074076</v>
      </c>
      <c r="E3191" t="s">
        <v>2175</v>
      </c>
      <c r="F3191">
        <v>19</v>
      </c>
      <c r="G3191" t="s">
        <v>11</v>
      </c>
      <c r="H3191">
        <v>5</v>
      </c>
      <c r="I3191" t="s">
        <v>69</v>
      </c>
    </row>
    <row r="3192" spans="1:9" x14ac:dyDescent="0.25">
      <c r="A3192" t="s">
        <v>2151</v>
      </c>
      <c r="B3192" t="s">
        <v>9</v>
      </c>
      <c r="C3192">
        <v>24</v>
      </c>
      <c r="D3192" s="1">
        <v>44868.486111111109</v>
      </c>
      <c r="E3192" t="s">
        <v>1891</v>
      </c>
      <c r="F3192">
        <v>19</v>
      </c>
      <c r="G3192" t="s">
        <v>11</v>
      </c>
      <c r="I3192" s="2" t="s">
        <v>2181</v>
      </c>
    </row>
    <row r="3193" spans="1:9" x14ac:dyDescent="0.25">
      <c r="A3193" t="s">
        <v>2151</v>
      </c>
      <c r="B3193" t="s">
        <v>9</v>
      </c>
      <c r="C3193">
        <v>40</v>
      </c>
      <c r="D3193" s="1">
        <v>44868.48609953704</v>
      </c>
      <c r="E3193" t="s">
        <v>1891</v>
      </c>
      <c r="F3193">
        <v>19</v>
      </c>
      <c r="G3193" t="s">
        <v>11</v>
      </c>
      <c r="H3193">
        <v>0</v>
      </c>
      <c r="I3193" t="s">
        <v>63</v>
      </c>
    </row>
    <row r="3194" spans="1:9" x14ac:dyDescent="0.25">
      <c r="A3194" t="s">
        <v>2151</v>
      </c>
      <c r="B3194" t="s">
        <v>9</v>
      </c>
      <c r="C3194">
        <v>24</v>
      </c>
      <c r="D3194" s="1">
        <v>44868.485879629632</v>
      </c>
      <c r="E3194" t="s">
        <v>2167</v>
      </c>
      <c r="F3194">
        <v>22</v>
      </c>
      <c r="G3194" t="s">
        <v>11</v>
      </c>
      <c r="I3194" s="2" t="s">
        <v>2168</v>
      </c>
    </row>
    <row r="3195" spans="1:9" x14ac:dyDescent="0.25">
      <c r="A3195" t="s">
        <v>2151</v>
      </c>
      <c r="B3195" t="s">
        <v>9</v>
      </c>
      <c r="C3195">
        <v>40</v>
      </c>
      <c r="D3195" s="1">
        <v>44868.485879629632</v>
      </c>
      <c r="E3195" t="s">
        <v>2167</v>
      </c>
      <c r="F3195">
        <v>22</v>
      </c>
      <c r="G3195" t="s">
        <v>11</v>
      </c>
      <c r="H3195">
        <v>5</v>
      </c>
      <c r="I3195" t="s">
        <v>70</v>
      </c>
    </row>
    <row r="3196" spans="1:9" x14ac:dyDescent="0.25">
      <c r="A3196" t="s">
        <v>2151</v>
      </c>
      <c r="B3196" t="s">
        <v>9</v>
      </c>
      <c r="C3196">
        <v>40</v>
      </c>
      <c r="D3196" s="1">
        <v>44868.482291666667</v>
      </c>
      <c r="E3196" t="s">
        <v>2167</v>
      </c>
      <c r="F3196">
        <v>20</v>
      </c>
      <c r="G3196" t="s">
        <v>11</v>
      </c>
      <c r="H3196">
        <v>11</v>
      </c>
      <c r="I3196" t="s">
        <v>381</v>
      </c>
    </row>
    <row r="3197" spans="1:9" x14ac:dyDescent="0.25">
      <c r="A3197" t="s">
        <v>2151</v>
      </c>
      <c r="B3197" t="s">
        <v>9</v>
      </c>
      <c r="C3197">
        <v>21</v>
      </c>
      <c r="D3197" s="1">
        <v>44868.46638888889</v>
      </c>
      <c r="E3197" t="s">
        <v>1886</v>
      </c>
      <c r="F3197">
        <v>24</v>
      </c>
      <c r="G3197" t="s">
        <v>11</v>
      </c>
      <c r="I3197" s="2" t="s">
        <v>2185</v>
      </c>
    </row>
    <row r="3198" spans="1:9" x14ac:dyDescent="0.25">
      <c r="A3198" t="s">
        <v>2151</v>
      </c>
      <c r="B3198" t="s">
        <v>9</v>
      </c>
      <c r="C3198">
        <v>40</v>
      </c>
      <c r="D3198" s="1">
        <v>44868.46162037037</v>
      </c>
      <c r="E3198" t="s">
        <v>1886</v>
      </c>
      <c r="F3198">
        <v>4</v>
      </c>
      <c r="G3198" t="s">
        <v>11</v>
      </c>
      <c r="H3198">
        <v>11</v>
      </c>
      <c r="I3198" t="s">
        <v>23</v>
      </c>
    </row>
    <row r="3199" spans="1:9" x14ac:dyDescent="0.25">
      <c r="A3199" t="s">
        <v>2151</v>
      </c>
      <c r="B3199" t="s">
        <v>9</v>
      </c>
      <c r="C3199">
        <v>40</v>
      </c>
      <c r="D3199" s="1">
        <v>44868.447442129633</v>
      </c>
      <c r="E3199" t="s">
        <v>1886</v>
      </c>
      <c r="F3199">
        <v>17</v>
      </c>
      <c r="G3199" t="s">
        <v>11</v>
      </c>
      <c r="H3199">
        <v>11</v>
      </c>
      <c r="I3199" t="s">
        <v>16</v>
      </c>
    </row>
    <row r="3200" spans="1:9" x14ac:dyDescent="0.25">
      <c r="A3200" t="s">
        <v>2151</v>
      </c>
      <c r="B3200" t="s">
        <v>9</v>
      </c>
      <c r="C3200">
        <v>21</v>
      </c>
      <c r="D3200" s="1">
        <v>44868.441655092596</v>
      </c>
      <c r="E3200" t="s">
        <v>2186</v>
      </c>
      <c r="F3200">
        <v>23</v>
      </c>
      <c r="G3200" t="s">
        <v>11</v>
      </c>
      <c r="I3200" s="2" t="s">
        <v>2187</v>
      </c>
    </row>
    <row r="3201" spans="1:9" x14ac:dyDescent="0.25">
      <c r="A3201" t="s">
        <v>2151</v>
      </c>
      <c r="B3201" t="s">
        <v>9</v>
      </c>
      <c r="C3201">
        <v>40</v>
      </c>
      <c r="D3201" s="1">
        <v>44868.441238425927</v>
      </c>
      <c r="E3201" t="s">
        <v>2186</v>
      </c>
      <c r="F3201">
        <v>23</v>
      </c>
      <c r="G3201" t="s">
        <v>11</v>
      </c>
      <c r="H3201">
        <v>12</v>
      </c>
      <c r="I3201" t="s">
        <v>308</v>
      </c>
    </row>
    <row r="3202" spans="1:9" x14ac:dyDescent="0.25">
      <c r="A3202" t="s">
        <v>2151</v>
      </c>
      <c r="B3202" t="s">
        <v>9</v>
      </c>
      <c r="C3202">
        <v>24</v>
      </c>
      <c r="D3202" s="1">
        <v>44868.440613425926</v>
      </c>
      <c r="E3202" t="s">
        <v>2188</v>
      </c>
      <c r="F3202">
        <v>20</v>
      </c>
      <c r="G3202" t="s">
        <v>11</v>
      </c>
      <c r="I3202" s="2" t="s">
        <v>2189</v>
      </c>
    </row>
    <row r="3203" spans="1:9" x14ac:dyDescent="0.25">
      <c r="A3203" t="s">
        <v>2151</v>
      </c>
      <c r="B3203" t="s">
        <v>9</v>
      </c>
      <c r="C3203">
        <v>40</v>
      </c>
      <c r="D3203" s="1">
        <v>44868.440601851849</v>
      </c>
      <c r="E3203" t="s">
        <v>2188</v>
      </c>
      <c r="F3203">
        <v>20</v>
      </c>
      <c r="G3203" t="s">
        <v>11</v>
      </c>
      <c r="H3203">
        <v>0</v>
      </c>
      <c r="I3203" t="s">
        <v>910</v>
      </c>
    </row>
    <row r="3204" spans="1:9" x14ac:dyDescent="0.25">
      <c r="A3204" t="s">
        <v>2151</v>
      </c>
      <c r="B3204" t="s">
        <v>9</v>
      </c>
      <c r="C3204">
        <v>21</v>
      </c>
      <c r="D3204" s="1">
        <v>44868.424780092595</v>
      </c>
      <c r="E3204" t="s">
        <v>2167</v>
      </c>
      <c r="F3204">
        <v>22</v>
      </c>
      <c r="G3204" t="s">
        <v>11</v>
      </c>
      <c r="I3204" s="2" t="s">
        <v>2190</v>
      </c>
    </row>
    <row r="3205" spans="1:9" x14ac:dyDescent="0.25">
      <c r="A3205" t="s">
        <v>2151</v>
      </c>
      <c r="B3205" t="s">
        <v>9</v>
      </c>
      <c r="C3205">
        <v>21</v>
      </c>
      <c r="D3205" s="1">
        <v>44868.420937499999</v>
      </c>
      <c r="E3205" t="s">
        <v>2188</v>
      </c>
      <c r="F3205">
        <v>20</v>
      </c>
      <c r="G3205" t="s">
        <v>11</v>
      </c>
      <c r="I3205" s="2" t="s">
        <v>2191</v>
      </c>
    </row>
    <row r="3206" spans="1:9" x14ac:dyDescent="0.25">
      <c r="A3206" t="s">
        <v>2151</v>
      </c>
      <c r="B3206" t="s">
        <v>9</v>
      </c>
      <c r="C3206">
        <v>24</v>
      </c>
      <c r="D3206" s="1">
        <v>44868.419918981483</v>
      </c>
      <c r="E3206" t="s">
        <v>278</v>
      </c>
      <c r="F3206">
        <v>4</v>
      </c>
      <c r="G3206" t="s">
        <v>11</v>
      </c>
      <c r="I3206" s="2" t="s">
        <v>2192</v>
      </c>
    </row>
    <row r="3207" spans="1:9" x14ac:dyDescent="0.25">
      <c r="A3207" t="s">
        <v>2151</v>
      </c>
      <c r="B3207" t="s">
        <v>9</v>
      </c>
      <c r="C3207">
        <v>40</v>
      </c>
      <c r="D3207" s="1">
        <v>44868.419918981483</v>
      </c>
      <c r="E3207" t="s">
        <v>278</v>
      </c>
      <c r="F3207">
        <v>4</v>
      </c>
      <c r="G3207" t="s">
        <v>11</v>
      </c>
      <c r="H3207">
        <v>0</v>
      </c>
      <c r="I3207" t="s">
        <v>133</v>
      </c>
    </row>
    <row r="3208" spans="1:9" x14ac:dyDescent="0.25">
      <c r="A3208" t="s">
        <v>2151</v>
      </c>
      <c r="B3208" t="s">
        <v>9</v>
      </c>
      <c r="C3208">
        <v>21</v>
      </c>
      <c r="D3208" s="1">
        <v>44868.412418981483</v>
      </c>
      <c r="E3208" t="s">
        <v>1717</v>
      </c>
      <c r="F3208">
        <v>21</v>
      </c>
      <c r="G3208" t="s">
        <v>11</v>
      </c>
      <c r="I3208" s="2" t="s">
        <v>2193</v>
      </c>
    </row>
    <row r="3209" spans="1:9" x14ac:dyDescent="0.25">
      <c r="A3209" t="s">
        <v>2151</v>
      </c>
      <c r="B3209" t="s">
        <v>9</v>
      </c>
      <c r="C3209">
        <v>40</v>
      </c>
      <c r="D3209" s="1">
        <v>44868.411932870367</v>
      </c>
      <c r="E3209" t="s">
        <v>1717</v>
      </c>
      <c r="F3209">
        <v>20</v>
      </c>
      <c r="G3209" t="s">
        <v>11</v>
      </c>
      <c r="H3209">
        <v>0</v>
      </c>
      <c r="I3209" t="s">
        <v>910</v>
      </c>
    </row>
    <row r="3210" spans="1:9" x14ac:dyDescent="0.25">
      <c r="A3210" t="s">
        <v>2151</v>
      </c>
      <c r="B3210" t="s">
        <v>9</v>
      </c>
      <c r="C3210">
        <v>40</v>
      </c>
      <c r="D3210" s="1">
        <v>44868.411678240744</v>
      </c>
      <c r="E3210" t="s">
        <v>1717</v>
      </c>
      <c r="F3210">
        <v>7</v>
      </c>
      <c r="G3210" t="s">
        <v>11</v>
      </c>
      <c r="H3210">
        <v>11</v>
      </c>
      <c r="I3210" t="s">
        <v>453</v>
      </c>
    </row>
    <row r="3211" spans="1:9" x14ac:dyDescent="0.25">
      <c r="A3211" t="s">
        <v>2151</v>
      </c>
      <c r="B3211" t="s">
        <v>9</v>
      </c>
      <c r="C3211">
        <v>24</v>
      </c>
      <c r="D3211" s="1">
        <v>44868.411631944444</v>
      </c>
      <c r="E3211" t="s">
        <v>641</v>
      </c>
      <c r="F3211">
        <v>7</v>
      </c>
      <c r="G3211" t="s">
        <v>11</v>
      </c>
      <c r="I3211" s="2" t="s">
        <v>2194</v>
      </c>
    </row>
    <row r="3212" spans="1:9" x14ac:dyDescent="0.25">
      <c r="A3212" t="s">
        <v>2151</v>
      </c>
      <c r="B3212" t="s">
        <v>9</v>
      </c>
      <c r="C3212">
        <v>40</v>
      </c>
      <c r="D3212" s="1">
        <v>44868.411631944444</v>
      </c>
      <c r="E3212" t="s">
        <v>641</v>
      </c>
      <c r="F3212">
        <v>7</v>
      </c>
      <c r="G3212" t="s">
        <v>11</v>
      </c>
      <c r="H3212">
        <v>0</v>
      </c>
      <c r="I3212" t="s">
        <v>1272</v>
      </c>
    </row>
    <row r="3213" spans="1:9" x14ac:dyDescent="0.25">
      <c r="A3213" t="s">
        <v>2151</v>
      </c>
      <c r="B3213" t="s">
        <v>9</v>
      </c>
      <c r="C3213">
        <v>21</v>
      </c>
      <c r="D3213" s="1">
        <v>44868.407210648147</v>
      </c>
      <c r="E3213" t="s">
        <v>1891</v>
      </c>
      <c r="F3213">
        <v>19</v>
      </c>
      <c r="G3213" t="s">
        <v>11</v>
      </c>
      <c r="I3213" s="2" t="s">
        <v>2195</v>
      </c>
    </row>
    <row r="3214" spans="1:9" x14ac:dyDescent="0.25">
      <c r="A3214" t="s">
        <v>2151</v>
      </c>
      <c r="B3214" t="s">
        <v>9</v>
      </c>
      <c r="C3214">
        <v>24</v>
      </c>
      <c r="D3214" s="1">
        <v>44868.405763888892</v>
      </c>
      <c r="E3214" t="s">
        <v>2196</v>
      </c>
      <c r="F3214">
        <v>17</v>
      </c>
      <c r="G3214" t="s">
        <v>11</v>
      </c>
      <c r="I3214" s="2" t="s">
        <v>2197</v>
      </c>
    </row>
    <row r="3215" spans="1:9" x14ac:dyDescent="0.25">
      <c r="A3215" t="s">
        <v>2151</v>
      </c>
      <c r="B3215" t="s">
        <v>9</v>
      </c>
      <c r="C3215">
        <v>40</v>
      </c>
      <c r="D3215" s="1">
        <v>44868.405763888892</v>
      </c>
      <c r="E3215" t="s">
        <v>2196</v>
      </c>
      <c r="F3215">
        <v>17</v>
      </c>
      <c r="G3215" t="s">
        <v>11</v>
      </c>
      <c r="H3215">
        <v>0</v>
      </c>
      <c r="I3215" t="s">
        <v>427</v>
      </c>
    </row>
    <row r="3216" spans="1:9" x14ac:dyDescent="0.25">
      <c r="A3216" t="s">
        <v>2151</v>
      </c>
      <c r="B3216" t="s">
        <v>9</v>
      </c>
      <c r="C3216">
        <v>40</v>
      </c>
      <c r="D3216" s="1">
        <v>44868.401701388888</v>
      </c>
      <c r="E3216" t="s">
        <v>2196</v>
      </c>
      <c r="F3216">
        <v>7</v>
      </c>
      <c r="G3216" t="s">
        <v>11</v>
      </c>
      <c r="H3216">
        <v>5</v>
      </c>
      <c r="I3216" t="s">
        <v>484</v>
      </c>
    </row>
    <row r="3217" spans="1:9" x14ac:dyDescent="0.25">
      <c r="A3217" t="s">
        <v>2151</v>
      </c>
      <c r="B3217" t="s">
        <v>9</v>
      </c>
      <c r="C3217">
        <v>21</v>
      </c>
      <c r="D3217" s="1">
        <v>44868.400879629633</v>
      </c>
      <c r="E3217" t="s">
        <v>2198</v>
      </c>
      <c r="F3217">
        <v>18</v>
      </c>
      <c r="G3217" t="s">
        <v>11</v>
      </c>
      <c r="I3217" s="2" t="s">
        <v>2199</v>
      </c>
    </row>
    <row r="3218" spans="1:9" x14ac:dyDescent="0.25">
      <c r="A3218" t="s">
        <v>2151</v>
      </c>
      <c r="B3218" t="s">
        <v>9</v>
      </c>
      <c r="C3218">
        <v>40</v>
      </c>
      <c r="D3218" s="1">
        <v>44868.400613425925</v>
      </c>
      <c r="E3218" t="s">
        <v>2198</v>
      </c>
      <c r="F3218">
        <v>18</v>
      </c>
      <c r="G3218" t="s">
        <v>11</v>
      </c>
      <c r="H3218">
        <v>12</v>
      </c>
      <c r="I3218" t="s">
        <v>939</v>
      </c>
    </row>
    <row r="3219" spans="1:9" x14ac:dyDescent="0.25">
      <c r="A3219" t="s">
        <v>2151</v>
      </c>
      <c r="B3219" t="s">
        <v>9</v>
      </c>
      <c r="C3219">
        <v>24</v>
      </c>
      <c r="D3219" s="1">
        <v>44868.400601851848</v>
      </c>
      <c r="E3219" t="s">
        <v>641</v>
      </c>
      <c r="F3219">
        <v>7</v>
      </c>
      <c r="G3219" t="s">
        <v>11</v>
      </c>
      <c r="I3219" s="2" t="s">
        <v>2194</v>
      </c>
    </row>
    <row r="3220" spans="1:9" x14ac:dyDescent="0.25">
      <c r="A3220" t="s">
        <v>2151</v>
      </c>
      <c r="B3220" t="s">
        <v>9</v>
      </c>
      <c r="C3220">
        <v>40</v>
      </c>
      <c r="D3220" s="1">
        <v>44868.400601851848</v>
      </c>
      <c r="E3220" t="s">
        <v>641</v>
      </c>
      <c r="F3220">
        <v>7</v>
      </c>
      <c r="G3220" t="s">
        <v>11</v>
      </c>
      <c r="H3220">
        <v>0</v>
      </c>
      <c r="I3220" t="s">
        <v>1272</v>
      </c>
    </row>
    <row r="3221" spans="1:9" x14ac:dyDescent="0.25">
      <c r="A3221" t="s">
        <v>2151</v>
      </c>
      <c r="B3221" t="s">
        <v>9</v>
      </c>
      <c r="C3221">
        <v>24</v>
      </c>
      <c r="D3221" s="1">
        <v>44868.39875</v>
      </c>
      <c r="E3221" t="s">
        <v>641</v>
      </c>
      <c r="F3221">
        <v>7</v>
      </c>
      <c r="G3221" t="s">
        <v>11</v>
      </c>
      <c r="I3221" s="2" t="s">
        <v>2194</v>
      </c>
    </row>
    <row r="3222" spans="1:9" x14ac:dyDescent="0.25">
      <c r="A3222" t="s">
        <v>2151</v>
      </c>
      <c r="B3222" t="s">
        <v>9</v>
      </c>
      <c r="C3222">
        <v>40</v>
      </c>
      <c r="D3222" s="1">
        <v>44868.398726851854</v>
      </c>
      <c r="E3222" t="s">
        <v>641</v>
      </c>
      <c r="F3222">
        <v>7</v>
      </c>
      <c r="G3222" t="s">
        <v>11</v>
      </c>
      <c r="H3222">
        <v>0</v>
      </c>
      <c r="I3222" t="s">
        <v>1272</v>
      </c>
    </row>
    <row r="3223" spans="1:9" x14ac:dyDescent="0.25">
      <c r="A3223" t="s">
        <v>2151</v>
      </c>
      <c r="B3223" t="s">
        <v>9</v>
      </c>
      <c r="C3223">
        <v>40</v>
      </c>
      <c r="D3223" s="1">
        <v>44868.391851851855</v>
      </c>
      <c r="E3223" t="s">
        <v>641</v>
      </c>
      <c r="F3223">
        <v>7</v>
      </c>
      <c r="G3223" t="s">
        <v>11</v>
      </c>
      <c r="H3223">
        <v>5</v>
      </c>
      <c r="I3223" t="s">
        <v>484</v>
      </c>
    </row>
    <row r="3224" spans="1:9" x14ac:dyDescent="0.25">
      <c r="A3224" t="s">
        <v>2151</v>
      </c>
      <c r="B3224" t="s">
        <v>9</v>
      </c>
      <c r="C3224">
        <v>21</v>
      </c>
      <c r="D3224" s="1">
        <v>44868.388182870367</v>
      </c>
      <c r="E3224" t="s">
        <v>2196</v>
      </c>
      <c r="F3224">
        <v>17</v>
      </c>
      <c r="G3224" t="s">
        <v>11</v>
      </c>
      <c r="I3224" s="2" t="s">
        <v>2200</v>
      </c>
    </row>
    <row r="3225" spans="1:9" x14ac:dyDescent="0.25">
      <c r="A3225" t="s">
        <v>2151</v>
      </c>
      <c r="B3225" t="s">
        <v>9</v>
      </c>
      <c r="C3225">
        <v>24</v>
      </c>
      <c r="D3225" s="1">
        <v>44868.387812499997</v>
      </c>
      <c r="E3225" t="s">
        <v>641</v>
      </c>
      <c r="F3225">
        <v>7</v>
      </c>
      <c r="G3225" t="s">
        <v>11</v>
      </c>
      <c r="I3225" s="2" t="s">
        <v>2194</v>
      </c>
    </row>
    <row r="3226" spans="1:9" x14ac:dyDescent="0.25">
      <c r="A3226" t="s">
        <v>2151</v>
      </c>
      <c r="B3226" t="s">
        <v>9</v>
      </c>
      <c r="C3226">
        <v>40</v>
      </c>
      <c r="D3226" s="1">
        <v>44868.387789351851</v>
      </c>
      <c r="E3226" t="s">
        <v>641</v>
      </c>
      <c r="F3226">
        <v>7</v>
      </c>
      <c r="G3226" t="s">
        <v>11</v>
      </c>
      <c r="H3226">
        <v>0</v>
      </c>
      <c r="I3226" t="s">
        <v>1272</v>
      </c>
    </row>
    <row r="3227" spans="1:9" x14ac:dyDescent="0.25">
      <c r="A3227" t="s">
        <v>2151</v>
      </c>
      <c r="B3227" t="s">
        <v>9</v>
      </c>
      <c r="C3227">
        <v>21</v>
      </c>
      <c r="D3227" s="1">
        <v>44868.383043981485</v>
      </c>
      <c r="E3227" t="s">
        <v>2175</v>
      </c>
      <c r="F3227">
        <v>16</v>
      </c>
      <c r="G3227" t="s">
        <v>11</v>
      </c>
      <c r="I3227" s="2" t="s">
        <v>2201</v>
      </c>
    </row>
    <row r="3228" spans="1:9" x14ac:dyDescent="0.25">
      <c r="A3228" t="s">
        <v>2151</v>
      </c>
      <c r="B3228" t="s">
        <v>9</v>
      </c>
      <c r="C3228">
        <v>24</v>
      </c>
      <c r="D3228" s="1">
        <v>44868.381493055553</v>
      </c>
      <c r="E3228" t="s">
        <v>2183</v>
      </c>
      <c r="F3228">
        <v>12</v>
      </c>
      <c r="G3228" t="s">
        <v>11</v>
      </c>
      <c r="I3228" s="2" t="s">
        <v>2184</v>
      </c>
    </row>
    <row r="3229" spans="1:9" x14ac:dyDescent="0.25">
      <c r="A3229" t="s">
        <v>2151</v>
      </c>
      <c r="B3229" t="s">
        <v>9</v>
      </c>
      <c r="C3229">
        <v>40</v>
      </c>
      <c r="D3229" s="1">
        <v>44868.381481481483</v>
      </c>
      <c r="E3229" t="s">
        <v>2183</v>
      </c>
      <c r="F3229">
        <v>12</v>
      </c>
      <c r="G3229" t="s">
        <v>11</v>
      </c>
      <c r="H3229">
        <v>5</v>
      </c>
      <c r="I3229" t="s">
        <v>1004</v>
      </c>
    </row>
    <row r="3230" spans="1:9" x14ac:dyDescent="0.25">
      <c r="A3230" t="s">
        <v>2151</v>
      </c>
      <c r="B3230" t="s">
        <v>9</v>
      </c>
      <c r="C3230">
        <v>21</v>
      </c>
      <c r="D3230" s="1">
        <v>44868.378321759257</v>
      </c>
      <c r="E3230" t="s">
        <v>1613</v>
      </c>
      <c r="F3230">
        <v>15</v>
      </c>
      <c r="G3230" t="s">
        <v>11</v>
      </c>
      <c r="I3230" s="2" t="s">
        <v>2202</v>
      </c>
    </row>
    <row r="3231" spans="1:9" x14ac:dyDescent="0.25">
      <c r="A3231" t="s">
        <v>2151</v>
      </c>
      <c r="B3231" t="s">
        <v>9</v>
      </c>
      <c r="C3231">
        <v>21</v>
      </c>
      <c r="D3231" s="1">
        <v>44868.375509259262</v>
      </c>
      <c r="E3231" t="s">
        <v>2203</v>
      </c>
      <c r="F3231">
        <v>14</v>
      </c>
      <c r="G3231" t="s">
        <v>11</v>
      </c>
      <c r="I3231" s="2" t="s">
        <v>2204</v>
      </c>
    </row>
    <row r="3232" spans="1:9" x14ac:dyDescent="0.25">
      <c r="A3232" t="s">
        <v>2151</v>
      </c>
      <c r="B3232" t="s">
        <v>9</v>
      </c>
      <c r="C3232">
        <v>40</v>
      </c>
      <c r="D3232" s="1">
        <v>44868.375300925924</v>
      </c>
      <c r="E3232" t="s">
        <v>2203</v>
      </c>
      <c r="F3232">
        <v>14</v>
      </c>
      <c r="G3232" t="s">
        <v>11</v>
      </c>
      <c r="H3232">
        <v>12</v>
      </c>
      <c r="I3232" t="s">
        <v>96</v>
      </c>
    </row>
    <row r="3233" spans="1:9" x14ac:dyDescent="0.25">
      <c r="A3233" t="s">
        <v>2151</v>
      </c>
      <c r="B3233" t="s">
        <v>9</v>
      </c>
      <c r="C3233">
        <v>21</v>
      </c>
      <c r="D3233" s="1">
        <v>44868.370636574073</v>
      </c>
      <c r="E3233" t="s">
        <v>2205</v>
      </c>
      <c r="F3233">
        <v>13</v>
      </c>
      <c r="G3233" t="s">
        <v>11</v>
      </c>
      <c r="I3233" s="2" t="s">
        <v>2206</v>
      </c>
    </row>
    <row r="3234" spans="1:9" x14ac:dyDescent="0.25">
      <c r="A3234" t="s">
        <v>2151</v>
      </c>
      <c r="B3234" t="s">
        <v>9</v>
      </c>
      <c r="C3234">
        <v>24</v>
      </c>
      <c r="D3234" s="1">
        <v>44868.369953703703</v>
      </c>
      <c r="E3234" t="s">
        <v>2207</v>
      </c>
      <c r="F3234">
        <v>8</v>
      </c>
      <c r="G3234" t="s">
        <v>11</v>
      </c>
      <c r="I3234" s="2" t="s">
        <v>2208</v>
      </c>
    </row>
    <row r="3235" spans="1:9" x14ac:dyDescent="0.25">
      <c r="A3235" t="s">
        <v>2151</v>
      </c>
      <c r="B3235" t="s">
        <v>9</v>
      </c>
      <c r="C3235">
        <v>40</v>
      </c>
      <c r="D3235" s="1">
        <v>44868.369953703703</v>
      </c>
      <c r="E3235" t="s">
        <v>2207</v>
      </c>
      <c r="F3235">
        <v>8</v>
      </c>
      <c r="G3235" t="s">
        <v>11</v>
      </c>
      <c r="H3235">
        <v>11</v>
      </c>
      <c r="I3235" t="s">
        <v>102</v>
      </c>
    </row>
    <row r="3236" spans="1:9" x14ac:dyDescent="0.25">
      <c r="A3236" t="s">
        <v>2151</v>
      </c>
      <c r="B3236" t="s">
        <v>9</v>
      </c>
      <c r="C3236">
        <v>21</v>
      </c>
      <c r="D3236" s="1">
        <v>44868.369189814817</v>
      </c>
      <c r="E3236" t="s">
        <v>2183</v>
      </c>
      <c r="F3236">
        <v>12</v>
      </c>
      <c r="G3236" t="s">
        <v>11</v>
      </c>
      <c r="I3236" s="2" t="s">
        <v>2209</v>
      </c>
    </row>
    <row r="3237" spans="1:9" x14ac:dyDescent="0.25">
      <c r="A3237" t="s">
        <v>2151</v>
      </c>
      <c r="B3237" t="s">
        <v>9</v>
      </c>
      <c r="C3237">
        <v>21</v>
      </c>
      <c r="D3237" s="1">
        <v>44868.365833333337</v>
      </c>
      <c r="E3237" t="s">
        <v>2152</v>
      </c>
      <c r="F3237">
        <v>11</v>
      </c>
      <c r="G3237" t="s">
        <v>11</v>
      </c>
      <c r="I3237" s="2" t="s">
        <v>2210</v>
      </c>
    </row>
    <row r="3238" spans="1:9" x14ac:dyDescent="0.25">
      <c r="A3238" t="s">
        <v>2151</v>
      </c>
      <c r="B3238" t="s">
        <v>9</v>
      </c>
      <c r="C3238">
        <v>21</v>
      </c>
      <c r="D3238" s="1">
        <v>44868.365416666667</v>
      </c>
      <c r="E3238" t="s">
        <v>2156</v>
      </c>
      <c r="F3238">
        <v>10</v>
      </c>
      <c r="G3238" t="s">
        <v>11</v>
      </c>
      <c r="I3238" s="2" t="s">
        <v>2211</v>
      </c>
    </row>
    <row r="3239" spans="1:9" x14ac:dyDescent="0.25">
      <c r="A3239" t="s">
        <v>2151</v>
      </c>
      <c r="B3239" t="s">
        <v>9</v>
      </c>
      <c r="C3239">
        <v>24</v>
      </c>
      <c r="D3239" s="1">
        <v>44868.364317129628</v>
      </c>
      <c r="E3239" t="s">
        <v>2212</v>
      </c>
      <c r="F3239">
        <v>9</v>
      </c>
      <c r="G3239" t="s">
        <v>11</v>
      </c>
      <c r="I3239" s="2" t="s">
        <v>2213</v>
      </c>
    </row>
    <row r="3240" spans="1:9" x14ac:dyDescent="0.25">
      <c r="A3240" t="s">
        <v>2151</v>
      </c>
      <c r="B3240" t="s">
        <v>9</v>
      </c>
      <c r="C3240">
        <v>40</v>
      </c>
      <c r="D3240" s="1">
        <v>44868.364317129628</v>
      </c>
      <c r="E3240" t="s">
        <v>2212</v>
      </c>
      <c r="F3240">
        <v>9</v>
      </c>
      <c r="G3240" t="s">
        <v>11</v>
      </c>
      <c r="H3240">
        <v>11</v>
      </c>
      <c r="I3240" t="s">
        <v>424</v>
      </c>
    </row>
    <row r="3241" spans="1:9" x14ac:dyDescent="0.25">
      <c r="A3241" t="s">
        <v>2151</v>
      </c>
      <c r="B3241" t="s">
        <v>9</v>
      </c>
      <c r="C3241">
        <v>21</v>
      </c>
      <c r="D3241" s="1">
        <v>44868.364131944443</v>
      </c>
      <c r="E3241" t="s">
        <v>2212</v>
      </c>
      <c r="F3241">
        <v>9</v>
      </c>
      <c r="G3241" t="s">
        <v>11</v>
      </c>
      <c r="I3241" s="2" t="s">
        <v>2214</v>
      </c>
    </row>
    <row r="3242" spans="1:9" x14ac:dyDescent="0.25">
      <c r="A3242" t="s">
        <v>2151</v>
      </c>
      <c r="B3242" t="s">
        <v>9</v>
      </c>
      <c r="C3242">
        <v>40</v>
      </c>
      <c r="D3242" s="1">
        <v>44868.363715277781</v>
      </c>
      <c r="E3242" t="s">
        <v>2212</v>
      </c>
      <c r="F3242">
        <v>9</v>
      </c>
      <c r="G3242" t="s">
        <v>11</v>
      </c>
      <c r="H3242">
        <v>12</v>
      </c>
      <c r="I3242" t="s">
        <v>105</v>
      </c>
    </row>
    <row r="3243" spans="1:9" x14ac:dyDescent="0.25">
      <c r="A3243" t="s">
        <v>2151</v>
      </c>
      <c r="B3243" t="s">
        <v>9</v>
      </c>
      <c r="C3243">
        <v>24</v>
      </c>
      <c r="D3243" s="1">
        <v>44868.363125000003</v>
      </c>
      <c r="E3243" t="s">
        <v>2215</v>
      </c>
      <c r="F3243">
        <v>3</v>
      </c>
      <c r="G3243" t="s">
        <v>11</v>
      </c>
      <c r="I3243" s="2" t="s">
        <v>2216</v>
      </c>
    </row>
    <row r="3244" spans="1:9" x14ac:dyDescent="0.25">
      <c r="A3244" t="s">
        <v>2151</v>
      </c>
      <c r="B3244" t="s">
        <v>9</v>
      </c>
      <c r="C3244">
        <v>40</v>
      </c>
      <c r="D3244" s="1">
        <v>44868.363125000003</v>
      </c>
      <c r="E3244" t="s">
        <v>2215</v>
      </c>
      <c r="F3244">
        <v>3</v>
      </c>
      <c r="G3244" t="s">
        <v>11</v>
      </c>
      <c r="H3244">
        <v>11</v>
      </c>
      <c r="I3244" t="s">
        <v>60</v>
      </c>
    </row>
    <row r="3245" spans="1:9" x14ac:dyDescent="0.25">
      <c r="A3245" t="s">
        <v>2151</v>
      </c>
      <c r="B3245" t="s">
        <v>9</v>
      </c>
      <c r="C3245">
        <v>21</v>
      </c>
      <c r="D3245" s="1">
        <v>44868.359456018516</v>
      </c>
      <c r="E3245" t="s">
        <v>2207</v>
      </c>
      <c r="F3245">
        <v>8</v>
      </c>
      <c r="G3245" t="s">
        <v>11</v>
      </c>
      <c r="I3245" s="2" t="s">
        <v>2217</v>
      </c>
    </row>
    <row r="3246" spans="1:9" x14ac:dyDescent="0.25">
      <c r="A3246" t="s">
        <v>2151</v>
      </c>
      <c r="B3246" t="s">
        <v>9</v>
      </c>
      <c r="C3246">
        <v>40</v>
      </c>
      <c r="D3246" s="1">
        <v>44868.354166666664</v>
      </c>
      <c r="E3246" t="s">
        <v>2207</v>
      </c>
      <c r="F3246">
        <v>6</v>
      </c>
      <c r="G3246" t="s">
        <v>11</v>
      </c>
      <c r="H3246">
        <v>11</v>
      </c>
      <c r="I3246" t="s">
        <v>439</v>
      </c>
    </row>
    <row r="3247" spans="1:9" x14ac:dyDescent="0.25">
      <c r="A3247" t="s">
        <v>2151</v>
      </c>
      <c r="B3247" t="s">
        <v>9</v>
      </c>
      <c r="C3247">
        <v>21</v>
      </c>
      <c r="D3247" s="1">
        <v>44868.354062500002</v>
      </c>
      <c r="E3247" t="s">
        <v>641</v>
      </c>
      <c r="F3247">
        <v>7</v>
      </c>
      <c r="G3247" t="s">
        <v>11</v>
      </c>
      <c r="I3247" s="2" t="s">
        <v>2218</v>
      </c>
    </row>
    <row r="3248" spans="1:9" x14ac:dyDescent="0.25">
      <c r="A3248" t="s">
        <v>2151</v>
      </c>
      <c r="B3248" t="s">
        <v>9</v>
      </c>
      <c r="C3248">
        <v>24</v>
      </c>
      <c r="D3248" s="1">
        <v>44868.353634259256</v>
      </c>
      <c r="E3248" t="s">
        <v>705</v>
      </c>
      <c r="F3248">
        <v>6</v>
      </c>
      <c r="G3248" t="s">
        <v>11</v>
      </c>
      <c r="I3248" s="2" t="s">
        <v>2219</v>
      </c>
    </row>
    <row r="3249" spans="1:9" x14ac:dyDescent="0.25">
      <c r="A3249" t="s">
        <v>2151</v>
      </c>
      <c r="B3249" t="s">
        <v>9</v>
      </c>
      <c r="C3249">
        <v>40</v>
      </c>
      <c r="D3249" s="1">
        <v>44868.353622685187</v>
      </c>
      <c r="E3249" t="s">
        <v>705</v>
      </c>
      <c r="F3249">
        <v>6</v>
      </c>
      <c r="G3249" t="s">
        <v>11</v>
      </c>
      <c r="H3249">
        <v>0</v>
      </c>
      <c r="I3249" t="s">
        <v>442</v>
      </c>
    </row>
    <row r="3250" spans="1:9" x14ac:dyDescent="0.25">
      <c r="A3250" t="s">
        <v>2151</v>
      </c>
      <c r="B3250" t="s">
        <v>9</v>
      </c>
      <c r="C3250">
        <v>21</v>
      </c>
      <c r="D3250" s="1">
        <v>44868.352453703701</v>
      </c>
      <c r="E3250" t="s">
        <v>705</v>
      </c>
      <c r="F3250">
        <v>6</v>
      </c>
      <c r="G3250" t="s">
        <v>11</v>
      </c>
      <c r="I3250" s="2" t="s">
        <v>2220</v>
      </c>
    </row>
    <row r="3251" spans="1:9" x14ac:dyDescent="0.25">
      <c r="A3251" t="s">
        <v>2151</v>
      </c>
      <c r="B3251" t="s">
        <v>9</v>
      </c>
      <c r="C3251">
        <v>21</v>
      </c>
      <c r="D3251" s="1">
        <v>44868.347187500003</v>
      </c>
      <c r="E3251" t="s">
        <v>2221</v>
      </c>
      <c r="F3251">
        <v>5</v>
      </c>
      <c r="G3251" t="s">
        <v>11</v>
      </c>
      <c r="I3251" s="2" t="s">
        <v>2222</v>
      </c>
    </row>
    <row r="3252" spans="1:9" x14ac:dyDescent="0.25">
      <c r="A3252" t="s">
        <v>2151</v>
      </c>
      <c r="B3252" t="s">
        <v>9</v>
      </c>
      <c r="C3252">
        <v>40</v>
      </c>
      <c r="D3252" s="1">
        <v>44868.346435185187</v>
      </c>
      <c r="E3252" t="s">
        <v>2221</v>
      </c>
      <c r="F3252">
        <v>5</v>
      </c>
      <c r="G3252" t="s">
        <v>11</v>
      </c>
      <c r="H3252">
        <v>12</v>
      </c>
      <c r="I3252" t="s">
        <v>111</v>
      </c>
    </row>
    <row r="3253" spans="1:9" x14ac:dyDescent="0.25">
      <c r="A3253" t="s">
        <v>2151</v>
      </c>
      <c r="B3253" t="s">
        <v>9</v>
      </c>
      <c r="C3253">
        <v>21</v>
      </c>
      <c r="D3253" s="1">
        <v>44868.337326388886</v>
      </c>
      <c r="E3253" t="s">
        <v>278</v>
      </c>
      <c r="F3253">
        <v>4</v>
      </c>
      <c r="G3253" t="s">
        <v>11</v>
      </c>
      <c r="I3253" s="2" t="s">
        <v>2223</v>
      </c>
    </row>
    <row r="3254" spans="1:9" x14ac:dyDescent="0.25">
      <c r="A3254" t="s">
        <v>2151</v>
      </c>
      <c r="B3254" t="s">
        <v>9</v>
      </c>
      <c r="C3254">
        <v>21</v>
      </c>
      <c r="D3254" s="1">
        <v>44868.325659722221</v>
      </c>
      <c r="E3254" t="s">
        <v>2215</v>
      </c>
      <c r="F3254">
        <v>3</v>
      </c>
      <c r="G3254" t="s">
        <v>11</v>
      </c>
      <c r="I3254" s="2" t="s">
        <v>2224</v>
      </c>
    </row>
    <row r="3255" spans="1:9" x14ac:dyDescent="0.25">
      <c r="A3255" t="s">
        <v>2151</v>
      </c>
      <c r="B3255" t="s">
        <v>9</v>
      </c>
      <c r="C3255">
        <v>40</v>
      </c>
      <c r="D3255" s="1">
        <v>44868.32303240741</v>
      </c>
      <c r="E3255" t="s">
        <v>2215</v>
      </c>
      <c r="F3255">
        <v>2</v>
      </c>
      <c r="G3255" t="s">
        <v>11</v>
      </c>
      <c r="H3255">
        <v>12</v>
      </c>
      <c r="I3255" t="s">
        <v>463</v>
      </c>
    </row>
    <row r="3256" spans="1:9" x14ac:dyDescent="0.25">
      <c r="A3256" t="s">
        <v>2151</v>
      </c>
      <c r="B3256" t="s">
        <v>9</v>
      </c>
      <c r="C3256">
        <v>40</v>
      </c>
      <c r="D3256" s="1">
        <v>44867.798483796294</v>
      </c>
      <c r="E3256" t="s">
        <v>2215</v>
      </c>
      <c r="F3256">
        <v>52</v>
      </c>
      <c r="G3256" t="s">
        <v>11</v>
      </c>
      <c r="H3256">
        <v>11</v>
      </c>
      <c r="I3256" t="s">
        <v>191</v>
      </c>
    </row>
    <row r="3257" spans="1:9" x14ac:dyDescent="0.25">
      <c r="A3257" t="s">
        <v>2151</v>
      </c>
      <c r="B3257" t="s">
        <v>9</v>
      </c>
      <c r="C3257">
        <v>40</v>
      </c>
      <c r="D3257" s="1">
        <v>44867.778425925928</v>
      </c>
      <c r="E3257" t="s">
        <v>2215</v>
      </c>
      <c r="F3257">
        <v>83</v>
      </c>
      <c r="G3257" t="s">
        <v>11</v>
      </c>
      <c r="H3257">
        <v>11</v>
      </c>
      <c r="I3257" t="s">
        <v>2225</v>
      </c>
    </row>
    <row r="3258" spans="1:9" x14ac:dyDescent="0.25">
      <c r="A3258" t="s">
        <v>2151</v>
      </c>
      <c r="B3258" t="s">
        <v>9</v>
      </c>
      <c r="C3258">
        <v>40</v>
      </c>
      <c r="D3258" s="1">
        <v>44867.761932870373</v>
      </c>
      <c r="E3258" t="s">
        <v>2215</v>
      </c>
      <c r="F3258">
        <v>77</v>
      </c>
      <c r="G3258" t="s">
        <v>11</v>
      </c>
      <c r="H3258">
        <v>11</v>
      </c>
      <c r="I3258" t="s">
        <v>253</v>
      </c>
    </row>
    <row r="3259" spans="1:9" x14ac:dyDescent="0.25">
      <c r="A3259" t="s">
        <v>2151</v>
      </c>
      <c r="B3259" t="s">
        <v>9</v>
      </c>
      <c r="C3259">
        <v>24</v>
      </c>
      <c r="D3259" s="1">
        <v>44867.761747685188</v>
      </c>
      <c r="E3259" t="s">
        <v>1308</v>
      </c>
      <c r="F3259">
        <v>64</v>
      </c>
      <c r="G3259" t="s">
        <v>11</v>
      </c>
      <c r="I3259" s="2" t="s">
        <v>2226</v>
      </c>
    </row>
    <row r="3260" spans="1:9" x14ac:dyDescent="0.25">
      <c r="A3260" t="s">
        <v>2151</v>
      </c>
      <c r="B3260" t="s">
        <v>9</v>
      </c>
      <c r="C3260">
        <v>40</v>
      </c>
      <c r="D3260" s="1">
        <v>44867.761736111112</v>
      </c>
      <c r="E3260" t="s">
        <v>1308</v>
      </c>
      <c r="F3260">
        <v>64</v>
      </c>
      <c r="G3260" t="s">
        <v>11</v>
      </c>
      <c r="H3260">
        <v>11</v>
      </c>
      <c r="I3260" t="s">
        <v>565</v>
      </c>
    </row>
    <row r="3261" spans="1:9" x14ac:dyDescent="0.25">
      <c r="A3261" t="s">
        <v>2151</v>
      </c>
      <c r="B3261" t="s">
        <v>9</v>
      </c>
      <c r="C3261">
        <v>24</v>
      </c>
      <c r="D3261" s="1">
        <v>44867.756805555553</v>
      </c>
      <c r="E3261" t="s">
        <v>943</v>
      </c>
      <c r="F3261">
        <v>52</v>
      </c>
      <c r="G3261" t="s">
        <v>11</v>
      </c>
      <c r="I3261" s="2" t="s">
        <v>2227</v>
      </c>
    </row>
    <row r="3262" spans="1:9" x14ac:dyDescent="0.25">
      <c r="A3262" t="s">
        <v>2151</v>
      </c>
      <c r="B3262" t="s">
        <v>9</v>
      </c>
      <c r="C3262">
        <v>40</v>
      </c>
      <c r="D3262" s="1">
        <v>44867.756805555553</v>
      </c>
      <c r="E3262" t="s">
        <v>943</v>
      </c>
      <c r="F3262">
        <v>52</v>
      </c>
      <c r="G3262" t="s">
        <v>11</v>
      </c>
      <c r="H3262">
        <v>0</v>
      </c>
      <c r="I3262" t="s">
        <v>1132</v>
      </c>
    </row>
    <row r="3263" spans="1:9" x14ac:dyDescent="0.25">
      <c r="A3263" t="s">
        <v>2151</v>
      </c>
      <c r="B3263" t="s">
        <v>9</v>
      </c>
      <c r="C3263">
        <v>24</v>
      </c>
      <c r="D3263" s="1">
        <v>44867.751655092594</v>
      </c>
      <c r="E3263" t="s">
        <v>2228</v>
      </c>
      <c r="F3263">
        <v>63</v>
      </c>
      <c r="G3263" t="s">
        <v>11</v>
      </c>
      <c r="I3263" s="2" t="s">
        <v>2229</v>
      </c>
    </row>
    <row r="3264" spans="1:9" x14ac:dyDescent="0.25">
      <c r="A3264" t="s">
        <v>2151</v>
      </c>
      <c r="B3264" t="s">
        <v>9</v>
      </c>
      <c r="C3264">
        <v>40</v>
      </c>
      <c r="D3264" s="1">
        <v>44867.751655092594</v>
      </c>
      <c r="E3264" t="s">
        <v>2228</v>
      </c>
      <c r="F3264">
        <v>63</v>
      </c>
      <c r="G3264" t="s">
        <v>11</v>
      </c>
      <c r="H3264">
        <v>11</v>
      </c>
      <c r="I3264" t="s">
        <v>125</v>
      </c>
    </row>
    <row r="3265" spans="1:9" x14ac:dyDescent="0.25">
      <c r="A3265" t="s">
        <v>2151</v>
      </c>
      <c r="B3265" t="s">
        <v>9</v>
      </c>
      <c r="C3265">
        <v>24</v>
      </c>
      <c r="D3265" s="1">
        <v>44867.736747685187</v>
      </c>
      <c r="E3265" t="s">
        <v>641</v>
      </c>
      <c r="F3265">
        <v>83</v>
      </c>
      <c r="G3265" t="s">
        <v>11</v>
      </c>
      <c r="I3265" s="2" t="s">
        <v>2230</v>
      </c>
    </row>
    <row r="3266" spans="1:9" x14ac:dyDescent="0.25">
      <c r="A3266" t="s">
        <v>2151</v>
      </c>
      <c r="B3266" t="s">
        <v>9</v>
      </c>
      <c r="C3266">
        <v>40</v>
      </c>
      <c r="D3266" s="1">
        <v>44867.736747685187</v>
      </c>
      <c r="E3266" t="s">
        <v>641</v>
      </c>
      <c r="F3266">
        <v>83</v>
      </c>
      <c r="G3266" t="s">
        <v>11</v>
      </c>
      <c r="H3266">
        <v>0</v>
      </c>
      <c r="I3266" t="s">
        <v>1125</v>
      </c>
    </row>
    <row r="3267" spans="1:9" x14ac:dyDescent="0.25">
      <c r="A3267" t="s">
        <v>2151</v>
      </c>
      <c r="B3267" t="s">
        <v>9</v>
      </c>
      <c r="C3267">
        <v>21</v>
      </c>
      <c r="D3267" s="1">
        <v>44867.728877314818</v>
      </c>
      <c r="E3267" t="s">
        <v>641</v>
      </c>
      <c r="F3267">
        <v>83</v>
      </c>
      <c r="G3267" t="s">
        <v>11</v>
      </c>
      <c r="I3267" s="2" t="s">
        <v>2231</v>
      </c>
    </row>
    <row r="3268" spans="1:9" x14ac:dyDescent="0.25">
      <c r="A3268" t="s">
        <v>2151</v>
      </c>
      <c r="B3268" t="s">
        <v>9</v>
      </c>
      <c r="C3268">
        <v>40</v>
      </c>
      <c r="D3268" s="1">
        <v>44867.728159722225</v>
      </c>
      <c r="E3268" t="s">
        <v>641</v>
      </c>
      <c r="F3268">
        <v>83</v>
      </c>
      <c r="G3268" t="s">
        <v>11</v>
      </c>
      <c r="H3268">
        <v>12</v>
      </c>
      <c r="I3268" t="s">
        <v>604</v>
      </c>
    </row>
    <row r="3269" spans="1:9" x14ac:dyDescent="0.25">
      <c r="A3269" t="s">
        <v>2151</v>
      </c>
      <c r="B3269" t="s">
        <v>9</v>
      </c>
      <c r="C3269">
        <v>40</v>
      </c>
      <c r="D3269" s="1">
        <v>44867.727696759262</v>
      </c>
      <c r="E3269" t="s">
        <v>641</v>
      </c>
      <c r="F3269">
        <v>82</v>
      </c>
      <c r="G3269" t="s">
        <v>11</v>
      </c>
      <c r="H3269">
        <v>11</v>
      </c>
      <c r="I3269" t="s">
        <v>2232</v>
      </c>
    </row>
    <row r="3270" spans="1:9" x14ac:dyDescent="0.25">
      <c r="A3270" t="s">
        <v>2151</v>
      </c>
      <c r="B3270" t="s">
        <v>9</v>
      </c>
      <c r="C3270">
        <v>24</v>
      </c>
      <c r="D3270" s="1">
        <v>44867.727696759262</v>
      </c>
      <c r="E3270" t="s">
        <v>2233</v>
      </c>
      <c r="F3270">
        <v>82</v>
      </c>
      <c r="G3270" t="s">
        <v>11</v>
      </c>
      <c r="I3270" s="2" t="s">
        <v>2234</v>
      </c>
    </row>
    <row r="3271" spans="1:9" x14ac:dyDescent="0.25">
      <c r="A3271" t="s">
        <v>2151</v>
      </c>
      <c r="B3271" t="s">
        <v>9</v>
      </c>
      <c r="C3271">
        <v>40</v>
      </c>
      <c r="D3271" s="1">
        <v>44867.727685185186</v>
      </c>
      <c r="E3271" t="s">
        <v>2233</v>
      </c>
      <c r="F3271">
        <v>82</v>
      </c>
      <c r="G3271" t="s">
        <v>11</v>
      </c>
      <c r="H3271">
        <v>11</v>
      </c>
      <c r="I3271" t="s">
        <v>2232</v>
      </c>
    </row>
    <row r="3272" spans="1:9" x14ac:dyDescent="0.25">
      <c r="A3272" t="s">
        <v>2151</v>
      </c>
      <c r="B3272" t="s">
        <v>9</v>
      </c>
      <c r="C3272">
        <v>21</v>
      </c>
      <c r="D3272" s="1">
        <v>44867.727303240739</v>
      </c>
      <c r="E3272" t="s">
        <v>2233</v>
      </c>
      <c r="F3272">
        <v>82</v>
      </c>
      <c r="G3272" t="s">
        <v>11</v>
      </c>
      <c r="I3272" s="2" t="s">
        <v>2235</v>
      </c>
    </row>
    <row r="3273" spans="1:9" x14ac:dyDescent="0.25">
      <c r="A3273" t="s">
        <v>2151</v>
      </c>
      <c r="B3273" t="s">
        <v>9</v>
      </c>
      <c r="C3273">
        <v>40</v>
      </c>
      <c r="D3273" s="1">
        <v>44867.726736111108</v>
      </c>
      <c r="E3273" t="s">
        <v>2233</v>
      </c>
      <c r="F3273">
        <v>82</v>
      </c>
      <c r="G3273" t="s">
        <v>11</v>
      </c>
      <c r="H3273">
        <v>12</v>
      </c>
      <c r="I3273" t="s">
        <v>2236</v>
      </c>
    </row>
    <row r="3274" spans="1:9" x14ac:dyDescent="0.25">
      <c r="A3274" t="s">
        <v>2151</v>
      </c>
      <c r="B3274" t="s">
        <v>9</v>
      </c>
      <c r="C3274">
        <v>40</v>
      </c>
      <c r="D3274" s="1">
        <v>44867.726203703707</v>
      </c>
      <c r="E3274" t="s">
        <v>2233</v>
      </c>
      <c r="F3274">
        <v>81</v>
      </c>
      <c r="G3274" t="s">
        <v>11</v>
      </c>
      <c r="H3274">
        <v>0</v>
      </c>
      <c r="I3274" t="s">
        <v>551</v>
      </c>
    </row>
    <row r="3275" spans="1:9" x14ac:dyDescent="0.25">
      <c r="A3275" t="s">
        <v>2151</v>
      </c>
      <c r="B3275" t="s">
        <v>9</v>
      </c>
      <c r="C3275">
        <v>40</v>
      </c>
      <c r="D3275" s="1">
        <v>44867.725810185184</v>
      </c>
      <c r="E3275" t="s">
        <v>2233</v>
      </c>
      <c r="F3275">
        <v>81</v>
      </c>
      <c r="G3275" t="s">
        <v>11</v>
      </c>
      <c r="H3275">
        <v>12</v>
      </c>
      <c r="I3275" t="s">
        <v>2237</v>
      </c>
    </row>
    <row r="3276" spans="1:9" x14ac:dyDescent="0.25">
      <c r="A3276" t="s">
        <v>2151</v>
      </c>
      <c r="B3276" t="s">
        <v>9</v>
      </c>
      <c r="C3276">
        <v>40</v>
      </c>
      <c r="D3276" s="1">
        <v>44867.725231481483</v>
      </c>
      <c r="E3276" t="s">
        <v>2233</v>
      </c>
      <c r="F3276">
        <v>80</v>
      </c>
      <c r="G3276" t="s">
        <v>11</v>
      </c>
      <c r="H3276">
        <v>0</v>
      </c>
      <c r="I3276" t="s">
        <v>627</v>
      </c>
    </row>
    <row r="3277" spans="1:9" x14ac:dyDescent="0.25">
      <c r="A3277" t="s">
        <v>2151</v>
      </c>
      <c r="B3277" t="s">
        <v>9</v>
      </c>
      <c r="C3277">
        <v>24</v>
      </c>
      <c r="D3277" s="1">
        <v>44867.725046296298</v>
      </c>
      <c r="E3277" t="s">
        <v>1739</v>
      </c>
      <c r="F3277">
        <v>73</v>
      </c>
      <c r="G3277" t="s">
        <v>11</v>
      </c>
      <c r="I3277" s="2" t="s">
        <v>2238</v>
      </c>
    </row>
    <row r="3278" spans="1:9" x14ac:dyDescent="0.25">
      <c r="A3278" t="s">
        <v>2151</v>
      </c>
      <c r="B3278" t="s">
        <v>9</v>
      </c>
      <c r="C3278">
        <v>40</v>
      </c>
      <c r="D3278" s="1">
        <v>44867.725034722222</v>
      </c>
      <c r="E3278" t="s">
        <v>1739</v>
      </c>
      <c r="F3278">
        <v>73</v>
      </c>
      <c r="G3278" t="s">
        <v>11</v>
      </c>
      <c r="H3278">
        <v>11</v>
      </c>
      <c r="I3278" t="s">
        <v>1386</v>
      </c>
    </row>
    <row r="3279" spans="1:9" x14ac:dyDescent="0.25">
      <c r="A3279" t="s">
        <v>2151</v>
      </c>
      <c r="B3279" t="s">
        <v>9</v>
      </c>
      <c r="C3279">
        <v>40</v>
      </c>
      <c r="D3279" s="1">
        <v>44867.723668981482</v>
      </c>
      <c r="E3279" t="s">
        <v>1739</v>
      </c>
      <c r="F3279">
        <v>79</v>
      </c>
      <c r="G3279" t="s">
        <v>11</v>
      </c>
      <c r="H3279">
        <v>0</v>
      </c>
      <c r="I3279" t="s">
        <v>628</v>
      </c>
    </row>
    <row r="3280" spans="1:9" x14ac:dyDescent="0.25">
      <c r="A3280" t="s">
        <v>2151</v>
      </c>
      <c r="B3280" t="s">
        <v>9</v>
      </c>
      <c r="C3280">
        <v>24</v>
      </c>
      <c r="D3280" s="1">
        <v>44867.720254629632</v>
      </c>
      <c r="E3280" t="s">
        <v>2188</v>
      </c>
      <c r="F3280">
        <v>77</v>
      </c>
      <c r="G3280" t="s">
        <v>11</v>
      </c>
      <c r="I3280" s="2" t="s">
        <v>2239</v>
      </c>
    </row>
    <row r="3281" spans="1:9" x14ac:dyDescent="0.25">
      <c r="A3281" t="s">
        <v>2151</v>
      </c>
      <c r="B3281" t="s">
        <v>9</v>
      </c>
      <c r="C3281">
        <v>40</v>
      </c>
      <c r="D3281" s="1">
        <v>44867.720254629632</v>
      </c>
      <c r="E3281" t="s">
        <v>2188</v>
      </c>
      <c r="F3281">
        <v>77</v>
      </c>
      <c r="G3281" t="s">
        <v>11</v>
      </c>
      <c r="H3281">
        <v>0</v>
      </c>
      <c r="I3281" t="s">
        <v>635</v>
      </c>
    </row>
    <row r="3282" spans="1:9" x14ac:dyDescent="0.25">
      <c r="A3282" t="s">
        <v>2151</v>
      </c>
      <c r="B3282" t="s">
        <v>9</v>
      </c>
      <c r="C3282">
        <v>24</v>
      </c>
      <c r="D3282" s="1">
        <v>44867.713043981479</v>
      </c>
      <c r="E3282" t="s">
        <v>1568</v>
      </c>
      <c r="F3282">
        <v>78</v>
      </c>
      <c r="G3282" t="s">
        <v>11</v>
      </c>
      <c r="I3282" s="2" t="s">
        <v>2240</v>
      </c>
    </row>
    <row r="3283" spans="1:9" x14ac:dyDescent="0.25">
      <c r="A3283" t="s">
        <v>2151</v>
      </c>
      <c r="B3283" t="s">
        <v>9</v>
      </c>
      <c r="C3283">
        <v>40</v>
      </c>
      <c r="D3283" s="1">
        <v>44867.71303240741</v>
      </c>
      <c r="E3283" t="s">
        <v>1568</v>
      </c>
      <c r="F3283">
        <v>78</v>
      </c>
      <c r="G3283" t="s">
        <v>11</v>
      </c>
      <c r="H3283">
        <v>11</v>
      </c>
      <c r="I3283" t="s">
        <v>626</v>
      </c>
    </row>
    <row r="3284" spans="1:9" x14ac:dyDescent="0.25">
      <c r="A3284" t="s">
        <v>2151</v>
      </c>
      <c r="B3284" t="s">
        <v>9</v>
      </c>
      <c r="C3284">
        <v>21</v>
      </c>
      <c r="D3284" s="1">
        <v>44867.712870370371</v>
      </c>
      <c r="E3284" t="s">
        <v>1568</v>
      </c>
      <c r="F3284">
        <v>78</v>
      </c>
      <c r="G3284" t="s">
        <v>11</v>
      </c>
      <c r="I3284" s="2" t="s">
        <v>2241</v>
      </c>
    </row>
    <row r="3285" spans="1:9" x14ac:dyDescent="0.25">
      <c r="A3285" t="s">
        <v>2151</v>
      </c>
      <c r="B3285" t="s">
        <v>9</v>
      </c>
      <c r="C3285">
        <v>24</v>
      </c>
      <c r="D3285" s="1">
        <v>44867.709652777776</v>
      </c>
      <c r="E3285" t="s">
        <v>1360</v>
      </c>
      <c r="F3285">
        <v>75</v>
      </c>
      <c r="G3285" t="s">
        <v>11</v>
      </c>
      <c r="I3285" s="2" t="s">
        <v>2242</v>
      </c>
    </row>
    <row r="3286" spans="1:9" x14ac:dyDescent="0.25">
      <c r="A3286" t="s">
        <v>2151</v>
      </c>
      <c r="B3286" t="s">
        <v>9</v>
      </c>
      <c r="C3286">
        <v>40</v>
      </c>
      <c r="D3286" s="1">
        <v>44867.709652777776</v>
      </c>
      <c r="E3286" t="s">
        <v>1360</v>
      </c>
      <c r="F3286">
        <v>75</v>
      </c>
      <c r="G3286" t="s">
        <v>11</v>
      </c>
      <c r="H3286">
        <v>11</v>
      </c>
      <c r="I3286" t="s">
        <v>709</v>
      </c>
    </row>
    <row r="3287" spans="1:9" x14ac:dyDescent="0.25">
      <c r="A3287" t="s">
        <v>2151</v>
      </c>
      <c r="B3287" t="s">
        <v>9</v>
      </c>
      <c r="C3287">
        <v>24</v>
      </c>
      <c r="D3287" s="1">
        <v>44867.709004629629</v>
      </c>
      <c r="E3287" t="s">
        <v>2243</v>
      </c>
      <c r="F3287">
        <v>47</v>
      </c>
      <c r="G3287" t="s">
        <v>11</v>
      </c>
      <c r="I3287" s="2" t="s">
        <v>2244</v>
      </c>
    </row>
    <row r="3288" spans="1:9" x14ac:dyDescent="0.25">
      <c r="A3288" t="s">
        <v>2151</v>
      </c>
      <c r="B3288" t="s">
        <v>9</v>
      </c>
      <c r="C3288">
        <v>40</v>
      </c>
      <c r="D3288" s="1">
        <v>44867.709004629629</v>
      </c>
      <c r="E3288" t="s">
        <v>2243</v>
      </c>
      <c r="F3288">
        <v>47</v>
      </c>
      <c r="G3288" t="s">
        <v>11</v>
      </c>
      <c r="H3288">
        <v>11</v>
      </c>
      <c r="I3288" t="s">
        <v>143</v>
      </c>
    </row>
    <row r="3289" spans="1:9" x14ac:dyDescent="0.25">
      <c r="A3289" t="s">
        <v>2151</v>
      </c>
      <c r="B3289" t="s">
        <v>9</v>
      </c>
      <c r="C3289">
        <v>24</v>
      </c>
      <c r="D3289" s="1">
        <v>44867.699120370373</v>
      </c>
      <c r="E3289" t="s">
        <v>920</v>
      </c>
      <c r="F3289">
        <v>46</v>
      </c>
      <c r="G3289" t="s">
        <v>11</v>
      </c>
      <c r="I3289" s="2" t="s">
        <v>2245</v>
      </c>
    </row>
    <row r="3290" spans="1:9" x14ac:dyDescent="0.25">
      <c r="A3290" t="s">
        <v>2151</v>
      </c>
      <c r="B3290" t="s">
        <v>9</v>
      </c>
      <c r="C3290">
        <v>40</v>
      </c>
      <c r="D3290" s="1">
        <v>44867.699120370373</v>
      </c>
      <c r="E3290" t="s">
        <v>920</v>
      </c>
      <c r="F3290">
        <v>46</v>
      </c>
      <c r="G3290" t="s">
        <v>11</v>
      </c>
      <c r="H3290">
        <v>12</v>
      </c>
      <c r="I3290" t="s">
        <v>821</v>
      </c>
    </row>
    <row r="3291" spans="1:9" x14ac:dyDescent="0.25">
      <c r="A3291" t="s">
        <v>2151</v>
      </c>
      <c r="B3291" t="s">
        <v>9</v>
      </c>
      <c r="C3291">
        <v>40</v>
      </c>
      <c r="D3291" s="1">
        <v>44867.698969907404</v>
      </c>
      <c r="E3291" t="s">
        <v>920</v>
      </c>
      <c r="F3291">
        <v>46</v>
      </c>
      <c r="G3291" t="s">
        <v>11</v>
      </c>
      <c r="H3291">
        <v>5</v>
      </c>
      <c r="I3291" t="s">
        <v>216</v>
      </c>
    </row>
    <row r="3292" spans="1:9" x14ac:dyDescent="0.25">
      <c r="A3292" t="s">
        <v>2151</v>
      </c>
      <c r="B3292" t="s">
        <v>9</v>
      </c>
      <c r="C3292">
        <v>24</v>
      </c>
      <c r="D3292" s="1">
        <v>44867.698634259257</v>
      </c>
      <c r="E3292" t="s">
        <v>920</v>
      </c>
      <c r="F3292">
        <v>46</v>
      </c>
      <c r="G3292" t="s">
        <v>11</v>
      </c>
      <c r="I3292" s="2" t="s">
        <v>2245</v>
      </c>
    </row>
    <row r="3293" spans="1:9" x14ac:dyDescent="0.25">
      <c r="A3293" t="s">
        <v>2151</v>
      </c>
      <c r="B3293" t="s">
        <v>9</v>
      </c>
      <c r="C3293">
        <v>40</v>
      </c>
      <c r="D3293" s="1">
        <v>44867.698622685188</v>
      </c>
      <c r="E3293" t="s">
        <v>920</v>
      </c>
      <c r="F3293">
        <v>46</v>
      </c>
      <c r="G3293" t="s">
        <v>11</v>
      </c>
      <c r="H3293">
        <v>11</v>
      </c>
      <c r="I3293" t="s">
        <v>195</v>
      </c>
    </row>
    <row r="3294" spans="1:9" x14ac:dyDescent="0.25">
      <c r="A3294" t="s">
        <v>2151</v>
      </c>
      <c r="B3294" t="s">
        <v>9</v>
      </c>
      <c r="C3294">
        <v>24</v>
      </c>
      <c r="D3294" s="1">
        <v>44867.695381944446</v>
      </c>
      <c r="E3294" t="s">
        <v>108</v>
      </c>
      <c r="F3294">
        <v>67</v>
      </c>
      <c r="G3294" t="s">
        <v>11</v>
      </c>
      <c r="I3294" s="2" t="s">
        <v>2246</v>
      </c>
    </row>
    <row r="3295" spans="1:9" x14ac:dyDescent="0.25">
      <c r="A3295" t="s">
        <v>2151</v>
      </c>
      <c r="B3295" t="s">
        <v>9</v>
      </c>
      <c r="C3295">
        <v>40</v>
      </c>
      <c r="D3295" s="1">
        <v>44867.695370370369</v>
      </c>
      <c r="E3295" t="s">
        <v>108</v>
      </c>
      <c r="F3295">
        <v>67</v>
      </c>
      <c r="G3295" t="s">
        <v>11</v>
      </c>
      <c r="H3295">
        <v>11</v>
      </c>
      <c r="I3295" t="s">
        <v>319</v>
      </c>
    </row>
    <row r="3296" spans="1:9" x14ac:dyDescent="0.25">
      <c r="A3296" t="s">
        <v>2151</v>
      </c>
      <c r="B3296" t="s">
        <v>9</v>
      </c>
      <c r="C3296">
        <v>40</v>
      </c>
      <c r="D3296" s="1">
        <v>44867.693009259259</v>
      </c>
      <c r="E3296" t="s">
        <v>108</v>
      </c>
      <c r="F3296">
        <v>74</v>
      </c>
      <c r="G3296" t="s">
        <v>11</v>
      </c>
      <c r="H3296">
        <v>11</v>
      </c>
      <c r="I3296" t="s">
        <v>714</v>
      </c>
    </row>
    <row r="3297" spans="1:9" x14ac:dyDescent="0.25">
      <c r="A3297" t="s">
        <v>2151</v>
      </c>
      <c r="B3297" t="s">
        <v>9</v>
      </c>
      <c r="C3297">
        <v>24</v>
      </c>
      <c r="D3297" s="1">
        <v>44867.691886574074</v>
      </c>
      <c r="E3297" t="s">
        <v>1012</v>
      </c>
      <c r="F3297">
        <v>62</v>
      </c>
      <c r="G3297" t="s">
        <v>11</v>
      </c>
      <c r="I3297" s="2" t="s">
        <v>2247</v>
      </c>
    </row>
    <row r="3298" spans="1:9" x14ac:dyDescent="0.25">
      <c r="A3298" t="s">
        <v>2151</v>
      </c>
      <c r="B3298" t="s">
        <v>9</v>
      </c>
      <c r="C3298">
        <v>40</v>
      </c>
      <c r="D3298" s="1">
        <v>44867.691874999997</v>
      </c>
      <c r="E3298" t="s">
        <v>1012</v>
      </c>
      <c r="F3298">
        <v>62</v>
      </c>
      <c r="G3298" t="s">
        <v>11</v>
      </c>
      <c r="H3298">
        <v>11</v>
      </c>
      <c r="I3298" t="s">
        <v>127</v>
      </c>
    </row>
    <row r="3299" spans="1:9" x14ac:dyDescent="0.25">
      <c r="A3299" t="s">
        <v>2151</v>
      </c>
      <c r="B3299" t="s">
        <v>9</v>
      </c>
      <c r="C3299">
        <v>24</v>
      </c>
      <c r="D3299" s="1">
        <v>44867.686423611114</v>
      </c>
      <c r="E3299" t="s">
        <v>10</v>
      </c>
      <c r="F3299">
        <v>42</v>
      </c>
      <c r="G3299" t="s">
        <v>11</v>
      </c>
      <c r="I3299" s="2" t="s">
        <v>2248</v>
      </c>
    </row>
    <row r="3300" spans="1:9" x14ac:dyDescent="0.25">
      <c r="A3300" t="s">
        <v>2151</v>
      </c>
      <c r="B3300" t="s">
        <v>9</v>
      </c>
      <c r="C3300">
        <v>40</v>
      </c>
      <c r="D3300" s="1">
        <v>44867.686412037037</v>
      </c>
      <c r="E3300" t="s">
        <v>10</v>
      </c>
      <c r="F3300">
        <v>42</v>
      </c>
      <c r="G3300" t="s">
        <v>11</v>
      </c>
      <c r="H3300">
        <v>11</v>
      </c>
      <c r="I3300" t="s">
        <v>165</v>
      </c>
    </row>
    <row r="3301" spans="1:9" x14ac:dyDescent="0.25">
      <c r="A3301" t="s">
        <v>2151</v>
      </c>
      <c r="B3301" t="s">
        <v>9</v>
      </c>
      <c r="C3301">
        <v>24</v>
      </c>
      <c r="D3301" s="1">
        <v>44867.660520833335</v>
      </c>
      <c r="E3301" t="s">
        <v>1755</v>
      </c>
      <c r="F3301">
        <v>74</v>
      </c>
      <c r="G3301" t="s">
        <v>11</v>
      </c>
      <c r="I3301" s="2" t="s">
        <v>2249</v>
      </c>
    </row>
    <row r="3302" spans="1:9" x14ac:dyDescent="0.25">
      <c r="A3302" t="s">
        <v>2151</v>
      </c>
      <c r="B3302" t="s">
        <v>9</v>
      </c>
      <c r="C3302">
        <v>40</v>
      </c>
      <c r="D3302" s="1">
        <v>44867.660486111112</v>
      </c>
      <c r="E3302" t="s">
        <v>1755</v>
      </c>
      <c r="F3302">
        <v>74</v>
      </c>
      <c r="G3302" t="s">
        <v>11</v>
      </c>
      <c r="H3302">
        <v>0</v>
      </c>
      <c r="I3302" t="s">
        <v>285</v>
      </c>
    </row>
    <row r="3303" spans="1:9" x14ac:dyDescent="0.25">
      <c r="A3303" t="s">
        <v>2151</v>
      </c>
      <c r="B3303" t="s">
        <v>9</v>
      </c>
      <c r="C3303">
        <v>40</v>
      </c>
      <c r="D3303" s="1">
        <v>44867.638402777775</v>
      </c>
      <c r="E3303" t="s">
        <v>1755</v>
      </c>
      <c r="F3303">
        <v>46</v>
      </c>
      <c r="G3303" t="s">
        <v>11</v>
      </c>
      <c r="H3303">
        <v>5</v>
      </c>
      <c r="I3303" t="s">
        <v>216</v>
      </c>
    </row>
    <row r="3304" spans="1:9" x14ac:dyDescent="0.25">
      <c r="A3304" t="s">
        <v>2151</v>
      </c>
      <c r="B3304" t="s">
        <v>9</v>
      </c>
      <c r="C3304">
        <v>40</v>
      </c>
      <c r="D3304" s="1">
        <v>44867.638402777775</v>
      </c>
      <c r="E3304" t="s">
        <v>1755</v>
      </c>
      <c r="F3304">
        <v>79</v>
      </c>
      <c r="G3304" t="s">
        <v>11</v>
      </c>
      <c r="H3304">
        <v>0</v>
      </c>
      <c r="I3304" t="s">
        <v>628</v>
      </c>
    </row>
    <row r="3305" spans="1:9" x14ac:dyDescent="0.25">
      <c r="A3305" t="s">
        <v>2151</v>
      </c>
      <c r="B3305" t="s">
        <v>9</v>
      </c>
      <c r="C3305">
        <v>40</v>
      </c>
      <c r="D3305" s="1">
        <v>44867.638032407405</v>
      </c>
      <c r="E3305" t="s">
        <v>1755</v>
      </c>
      <c r="F3305">
        <v>78</v>
      </c>
      <c r="G3305" t="s">
        <v>11</v>
      </c>
      <c r="H3305">
        <v>0</v>
      </c>
      <c r="I3305" t="s">
        <v>261</v>
      </c>
    </row>
    <row r="3306" spans="1:9" x14ac:dyDescent="0.25">
      <c r="A3306" t="s">
        <v>2151</v>
      </c>
      <c r="B3306" t="s">
        <v>9</v>
      </c>
      <c r="C3306">
        <v>24</v>
      </c>
      <c r="D3306" s="1">
        <v>44867.637627314813</v>
      </c>
      <c r="E3306" t="s">
        <v>2250</v>
      </c>
      <c r="F3306">
        <v>68</v>
      </c>
      <c r="G3306" t="s">
        <v>11</v>
      </c>
      <c r="I3306" s="2" t="s">
        <v>2251</v>
      </c>
    </row>
    <row r="3307" spans="1:9" x14ac:dyDescent="0.25">
      <c r="A3307" t="s">
        <v>2151</v>
      </c>
      <c r="B3307" t="s">
        <v>9</v>
      </c>
      <c r="C3307">
        <v>40</v>
      </c>
      <c r="D3307" s="1">
        <v>44867.637615740743</v>
      </c>
      <c r="E3307" t="s">
        <v>2250</v>
      </c>
      <c r="F3307">
        <v>68</v>
      </c>
      <c r="G3307" t="s">
        <v>11</v>
      </c>
      <c r="H3307">
        <v>11</v>
      </c>
      <c r="I3307" t="s">
        <v>280</v>
      </c>
    </row>
    <row r="3308" spans="1:9" x14ac:dyDescent="0.25">
      <c r="A3308" t="s">
        <v>2151</v>
      </c>
      <c r="B3308" t="s">
        <v>9</v>
      </c>
      <c r="C3308">
        <v>21</v>
      </c>
      <c r="D3308" s="1">
        <v>44867.63726851852</v>
      </c>
      <c r="E3308" t="s">
        <v>2188</v>
      </c>
      <c r="F3308">
        <v>77</v>
      </c>
      <c r="G3308" t="s">
        <v>11</v>
      </c>
      <c r="I3308" s="2" t="s">
        <v>2252</v>
      </c>
    </row>
    <row r="3309" spans="1:9" x14ac:dyDescent="0.25">
      <c r="A3309" t="s">
        <v>2151</v>
      </c>
      <c r="B3309" t="s">
        <v>9</v>
      </c>
      <c r="C3309">
        <v>24</v>
      </c>
      <c r="D3309" s="1">
        <v>44867.636064814818</v>
      </c>
      <c r="E3309" t="s">
        <v>1435</v>
      </c>
      <c r="F3309">
        <v>76</v>
      </c>
      <c r="G3309" t="s">
        <v>11</v>
      </c>
      <c r="I3309" s="2" t="s">
        <v>2253</v>
      </c>
    </row>
    <row r="3310" spans="1:9" x14ac:dyDescent="0.25">
      <c r="A3310" t="s">
        <v>2151</v>
      </c>
      <c r="B3310" t="s">
        <v>9</v>
      </c>
      <c r="C3310">
        <v>40</v>
      </c>
      <c r="D3310" s="1">
        <v>44867.636064814818</v>
      </c>
      <c r="E3310" t="s">
        <v>1435</v>
      </c>
      <c r="F3310">
        <v>76</v>
      </c>
      <c r="G3310" t="s">
        <v>11</v>
      </c>
      <c r="H3310">
        <v>11</v>
      </c>
      <c r="I3310" t="s">
        <v>743</v>
      </c>
    </row>
    <row r="3311" spans="1:9" x14ac:dyDescent="0.25">
      <c r="A3311" t="s">
        <v>2151</v>
      </c>
      <c r="B3311" t="s">
        <v>9</v>
      </c>
      <c r="C3311">
        <v>21</v>
      </c>
      <c r="D3311" s="1">
        <v>44867.634687500002</v>
      </c>
      <c r="E3311" t="s">
        <v>1435</v>
      </c>
      <c r="F3311">
        <v>76</v>
      </c>
      <c r="G3311" t="s">
        <v>11</v>
      </c>
      <c r="I3311" s="2" t="s">
        <v>2254</v>
      </c>
    </row>
    <row r="3312" spans="1:9" x14ac:dyDescent="0.25">
      <c r="A3312" t="s">
        <v>2151</v>
      </c>
      <c r="B3312" t="s">
        <v>9</v>
      </c>
      <c r="C3312">
        <v>24</v>
      </c>
      <c r="D3312" s="1">
        <v>44867.634201388886</v>
      </c>
      <c r="E3312" t="s">
        <v>920</v>
      </c>
      <c r="F3312">
        <v>46</v>
      </c>
      <c r="G3312" t="s">
        <v>11</v>
      </c>
      <c r="I3312" s="2" t="s">
        <v>2245</v>
      </c>
    </row>
    <row r="3313" spans="1:9" x14ac:dyDescent="0.25">
      <c r="A3313" t="s">
        <v>2151</v>
      </c>
      <c r="B3313" t="s">
        <v>9</v>
      </c>
      <c r="C3313">
        <v>40</v>
      </c>
      <c r="D3313" s="1">
        <v>44867.634189814817</v>
      </c>
      <c r="E3313" t="s">
        <v>920</v>
      </c>
      <c r="F3313">
        <v>46</v>
      </c>
      <c r="G3313" t="s">
        <v>11</v>
      </c>
      <c r="H3313">
        <v>0</v>
      </c>
      <c r="I3313" t="s">
        <v>344</v>
      </c>
    </row>
    <row r="3314" spans="1:9" x14ac:dyDescent="0.25">
      <c r="A3314" t="s">
        <v>2151</v>
      </c>
      <c r="B3314" t="s">
        <v>9</v>
      </c>
      <c r="C3314">
        <v>24</v>
      </c>
      <c r="D3314" s="1">
        <v>44867.604548611111</v>
      </c>
      <c r="E3314" t="s">
        <v>2255</v>
      </c>
      <c r="F3314">
        <v>72</v>
      </c>
      <c r="G3314" t="s">
        <v>11</v>
      </c>
      <c r="I3314" s="2" t="s">
        <v>2256</v>
      </c>
    </row>
    <row r="3315" spans="1:9" x14ac:dyDescent="0.25">
      <c r="A3315" t="s">
        <v>2151</v>
      </c>
      <c r="B3315" t="s">
        <v>9</v>
      </c>
      <c r="C3315">
        <v>40</v>
      </c>
      <c r="D3315" s="1">
        <v>44867.604548611111</v>
      </c>
      <c r="E3315" t="s">
        <v>2255</v>
      </c>
      <c r="F3315">
        <v>72</v>
      </c>
      <c r="G3315" t="s">
        <v>11</v>
      </c>
      <c r="H3315">
        <v>11</v>
      </c>
      <c r="I3315" t="s">
        <v>1449</v>
      </c>
    </row>
    <row r="3316" spans="1:9" x14ac:dyDescent="0.25">
      <c r="A3316" t="s">
        <v>2151</v>
      </c>
      <c r="B3316" t="s">
        <v>9</v>
      </c>
      <c r="C3316">
        <v>24</v>
      </c>
      <c r="D3316" s="1">
        <v>44867.596215277779</v>
      </c>
      <c r="E3316" t="s">
        <v>943</v>
      </c>
      <c r="F3316">
        <v>52</v>
      </c>
      <c r="G3316" t="s">
        <v>11</v>
      </c>
      <c r="I3316" s="2" t="s">
        <v>2227</v>
      </c>
    </row>
    <row r="3317" spans="1:9" x14ac:dyDescent="0.25">
      <c r="A3317" t="s">
        <v>2151</v>
      </c>
      <c r="B3317" t="s">
        <v>9</v>
      </c>
      <c r="C3317">
        <v>40</v>
      </c>
      <c r="D3317" s="1">
        <v>44867.596192129633</v>
      </c>
      <c r="E3317" t="s">
        <v>943</v>
      </c>
      <c r="F3317">
        <v>52</v>
      </c>
      <c r="G3317" t="s">
        <v>11</v>
      </c>
      <c r="H3317">
        <v>5</v>
      </c>
      <c r="I3317" t="s">
        <v>2257</v>
      </c>
    </row>
    <row r="3318" spans="1:9" x14ac:dyDescent="0.25">
      <c r="A3318" t="s">
        <v>2151</v>
      </c>
      <c r="B3318" t="s">
        <v>9</v>
      </c>
      <c r="C3318">
        <v>24</v>
      </c>
      <c r="D3318" s="1">
        <v>44867.589467592596</v>
      </c>
      <c r="E3318" t="s">
        <v>108</v>
      </c>
      <c r="F3318">
        <v>67</v>
      </c>
      <c r="G3318" t="s">
        <v>11</v>
      </c>
      <c r="I3318" s="2" t="s">
        <v>2246</v>
      </c>
    </row>
    <row r="3319" spans="1:9" x14ac:dyDescent="0.25">
      <c r="A3319" t="s">
        <v>2151</v>
      </c>
      <c r="B3319" t="s">
        <v>9</v>
      </c>
      <c r="C3319">
        <v>40</v>
      </c>
      <c r="D3319" s="1">
        <v>44867.589432870373</v>
      </c>
      <c r="E3319" t="s">
        <v>108</v>
      </c>
      <c r="F3319">
        <v>67</v>
      </c>
      <c r="G3319" t="s">
        <v>11</v>
      </c>
      <c r="H3319">
        <v>5</v>
      </c>
      <c r="I3319" t="s">
        <v>2014</v>
      </c>
    </row>
    <row r="3320" spans="1:9" x14ac:dyDescent="0.25">
      <c r="A3320" t="s">
        <v>2151</v>
      </c>
      <c r="B3320" t="s">
        <v>9</v>
      </c>
      <c r="C3320">
        <v>24</v>
      </c>
      <c r="D3320" s="1">
        <v>44867.589120370372</v>
      </c>
      <c r="E3320" t="s">
        <v>108</v>
      </c>
      <c r="F3320">
        <v>67</v>
      </c>
      <c r="G3320" t="s">
        <v>11</v>
      </c>
      <c r="I3320" s="2" t="s">
        <v>2246</v>
      </c>
    </row>
    <row r="3321" spans="1:9" x14ac:dyDescent="0.25">
      <c r="A3321" t="s">
        <v>2151</v>
      </c>
      <c r="B3321" t="s">
        <v>9</v>
      </c>
      <c r="C3321">
        <v>40</v>
      </c>
      <c r="D3321" s="1">
        <v>44867.589108796295</v>
      </c>
      <c r="E3321" t="s">
        <v>108</v>
      </c>
      <c r="F3321">
        <v>67</v>
      </c>
      <c r="G3321" t="s">
        <v>11</v>
      </c>
      <c r="H3321">
        <v>5</v>
      </c>
      <c r="I3321" t="s">
        <v>2014</v>
      </c>
    </row>
    <row r="3322" spans="1:9" x14ac:dyDescent="0.25">
      <c r="A3322" t="s">
        <v>2151</v>
      </c>
      <c r="B3322" t="s">
        <v>9</v>
      </c>
      <c r="C3322">
        <v>40</v>
      </c>
      <c r="D3322" s="1">
        <v>44867.586655092593</v>
      </c>
      <c r="E3322" t="s">
        <v>108</v>
      </c>
      <c r="F3322">
        <v>47</v>
      </c>
      <c r="G3322" t="s">
        <v>11</v>
      </c>
      <c r="H3322">
        <v>5</v>
      </c>
      <c r="I3322" t="s">
        <v>352</v>
      </c>
    </row>
    <row r="3323" spans="1:9" x14ac:dyDescent="0.25">
      <c r="A3323" t="s">
        <v>2151</v>
      </c>
      <c r="B3323" t="s">
        <v>9</v>
      </c>
      <c r="C3323">
        <v>24</v>
      </c>
      <c r="D3323" s="1">
        <v>44867.584687499999</v>
      </c>
      <c r="E3323" t="s">
        <v>943</v>
      </c>
      <c r="F3323">
        <v>52</v>
      </c>
      <c r="G3323" t="s">
        <v>11</v>
      </c>
      <c r="I3323" s="2" t="s">
        <v>2227</v>
      </c>
    </row>
    <row r="3324" spans="1:9" x14ac:dyDescent="0.25">
      <c r="A3324" t="s">
        <v>2151</v>
      </c>
      <c r="B3324" t="s">
        <v>9</v>
      </c>
      <c r="C3324">
        <v>40</v>
      </c>
      <c r="D3324" s="1">
        <v>44867.584675925929</v>
      </c>
      <c r="E3324" t="s">
        <v>943</v>
      </c>
      <c r="F3324">
        <v>52</v>
      </c>
      <c r="G3324" t="s">
        <v>11</v>
      </c>
      <c r="H3324">
        <v>5</v>
      </c>
      <c r="I3324" t="s">
        <v>2257</v>
      </c>
    </row>
    <row r="3325" spans="1:9" x14ac:dyDescent="0.25">
      <c r="A3325" t="s">
        <v>2151</v>
      </c>
      <c r="B3325" t="s">
        <v>9</v>
      </c>
      <c r="C3325">
        <v>40</v>
      </c>
      <c r="D3325" s="1">
        <v>44867.58326388889</v>
      </c>
      <c r="E3325" t="s">
        <v>943</v>
      </c>
      <c r="F3325">
        <v>54</v>
      </c>
      <c r="G3325" t="s">
        <v>11</v>
      </c>
      <c r="H3325">
        <v>11</v>
      </c>
      <c r="I3325" t="s">
        <v>124</v>
      </c>
    </row>
    <row r="3326" spans="1:9" x14ac:dyDescent="0.25">
      <c r="A3326" t="s">
        <v>2151</v>
      </c>
      <c r="B3326" t="s">
        <v>9</v>
      </c>
      <c r="C3326">
        <v>40</v>
      </c>
      <c r="D3326" s="1">
        <v>44867.581250000003</v>
      </c>
      <c r="E3326" t="s">
        <v>943</v>
      </c>
      <c r="F3326">
        <v>60</v>
      </c>
      <c r="G3326" t="s">
        <v>11</v>
      </c>
      <c r="H3326">
        <v>11</v>
      </c>
      <c r="I3326" t="s">
        <v>168</v>
      </c>
    </row>
    <row r="3327" spans="1:9" x14ac:dyDescent="0.25">
      <c r="A3327" t="s">
        <v>2151</v>
      </c>
      <c r="B3327" t="s">
        <v>9</v>
      </c>
      <c r="C3327">
        <v>21</v>
      </c>
      <c r="D3327" s="1">
        <v>44867.580057870371</v>
      </c>
      <c r="E3327" t="s">
        <v>1360</v>
      </c>
      <c r="F3327">
        <v>75</v>
      </c>
      <c r="G3327" t="s">
        <v>11</v>
      </c>
      <c r="I3327" s="2" t="s">
        <v>2258</v>
      </c>
    </row>
    <row r="3328" spans="1:9" x14ac:dyDescent="0.25">
      <c r="A3328" t="s">
        <v>2151</v>
      </c>
      <c r="B3328" t="s">
        <v>9</v>
      </c>
      <c r="C3328">
        <v>40</v>
      </c>
      <c r="D3328" s="1">
        <v>44867.578194444446</v>
      </c>
      <c r="E3328" t="s">
        <v>1360</v>
      </c>
      <c r="F3328">
        <v>76</v>
      </c>
      <c r="G3328" t="s">
        <v>11</v>
      </c>
      <c r="H3328">
        <v>12</v>
      </c>
      <c r="I3328" t="s">
        <v>1802</v>
      </c>
    </row>
    <row r="3329" spans="1:9" x14ac:dyDescent="0.25">
      <c r="A3329" t="s">
        <v>2151</v>
      </c>
      <c r="B3329" t="s">
        <v>9</v>
      </c>
      <c r="C3329">
        <v>40</v>
      </c>
      <c r="D3329" s="1">
        <v>44867.577465277776</v>
      </c>
      <c r="E3329" t="s">
        <v>1360</v>
      </c>
      <c r="F3329">
        <v>75</v>
      </c>
      <c r="G3329" t="s">
        <v>11</v>
      </c>
      <c r="H3329">
        <v>0</v>
      </c>
      <c r="I3329" t="s">
        <v>636</v>
      </c>
    </row>
    <row r="3330" spans="1:9" x14ac:dyDescent="0.25">
      <c r="A3330" t="s">
        <v>2151</v>
      </c>
      <c r="B3330" t="s">
        <v>9</v>
      </c>
      <c r="C3330">
        <v>40</v>
      </c>
      <c r="D3330" s="1">
        <v>44867.576747685183</v>
      </c>
      <c r="E3330" t="s">
        <v>1360</v>
      </c>
      <c r="F3330">
        <v>75</v>
      </c>
      <c r="G3330" t="s">
        <v>11</v>
      </c>
      <c r="H3330">
        <v>12</v>
      </c>
      <c r="I3330" t="s">
        <v>283</v>
      </c>
    </row>
    <row r="3331" spans="1:9" x14ac:dyDescent="0.25">
      <c r="A3331" t="s">
        <v>2151</v>
      </c>
      <c r="B3331" t="s">
        <v>9</v>
      </c>
      <c r="C3331">
        <v>21</v>
      </c>
      <c r="D3331" s="1">
        <v>44867.576435185183</v>
      </c>
      <c r="E3331" t="s">
        <v>1755</v>
      </c>
      <c r="F3331">
        <v>74</v>
      </c>
      <c r="G3331" t="s">
        <v>11</v>
      </c>
      <c r="I3331" s="2" t="s">
        <v>2259</v>
      </c>
    </row>
    <row r="3332" spans="1:9" x14ac:dyDescent="0.25">
      <c r="A3332" t="s">
        <v>2151</v>
      </c>
      <c r="B3332" t="s">
        <v>9</v>
      </c>
      <c r="C3332">
        <v>21</v>
      </c>
      <c r="D3332" s="1">
        <v>44867.576145833336</v>
      </c>
      <c r="E3332" t="s">
        <v>2255</v>
      </c>
      <c r="F3332">
        <v>72</v>
      </c>
      <c r="G3332" t="s">
        <v>11</v>
      </c>
      <c r="I3332" s="2" t="s">
        <v>2260</v>
      </c>
    </row>
    <row r="3333" spans="1:9" x14ac:dyDescent="0.25">
      <c r="A3333" t="s">
        <v>2151</v>
      </c>
      <c r="B3333" t="s">
        <v>9</v>
      </c>
      <c r="C3333">
        <v>24</v>
      </c>
      <c r="D3333" s="1">
        <v>44867.574421296296</v>
      </c>
      <c r="E3333" t="s">
        <v>2261</v>
      </c>
      <c r="F3333">
        <v>55</v>
      </c>
      <c r="G3333" t="s">
        <v>11</v>
      </c>
      <c r="I3333" s="2" t="s">
        <v>2262</v>
      </c>
    </row>
    <row r="3334" spans="1:9" x14ac:dyDescent="0.25">
      <c r="A3334" t="s">
        <v>2151</v>
      </c>
      <c r="B3334" t="s">
        <v>9</v>
      </c>
      <c r="C3334">
        <v>40</v>
      </c>
      <c r="D3334" s="1">
        <v>44867.574386574073</v>
      </c>
      <c r="E3334" t="s">
        <v>2261</v>
      </c>
      <c r="F3334">
        <v>55</v>
      </c>
      <c r="G3334" t="s">
        <v>11</v>
      </c>
      <c r="H3334">
        <v>11</v>
      </c>
      <c r="I3334" t="s">
        <v>179</v>
      </c>
    </row>
    <row r="3335" spans="1:9" x14ac:dyDescent="0.25">
      <c r="A3335" t="s">
        <v>2151</v>
      </c>
      <c r="B3335" t="s">
        <v>9</v>
      </c>
      <c r="C3335">
        <v>24</v>
      </c>
      <c r="D3335" s="1">
        <v>44867.57408564815</v>
      </c>
      <c r="E3335" t="s">
        <v>701</v>
      </c>
      <c r="F3335">
        <v>71</v>
      </c>
      <c r="G3335" t="s">
        <v>11</v>
      </c>
      <c r="I3335" s="2" t="s">
        <v>2263</v>
      </c>
    </row>
    <row r="3336" spans="1:9" x14ac:dyDescent="0.25">
      <c r="A3336" t="s">
        <v>2151</v>
      </c>
      <c r="B3336" t="s">
        <v>9</v>
      </c>
      <c r="C3336">
        <v>40</v>
      </c>
      <c r="D3336" s="1">
        <v>44867.574074074073</v>
      </c>
      <c r="E3336" t="s">
        <v>701</v>
      </c>
      <c r="F3336">
        <v>71</v>
      </c>
      <c r="G3336" t="s">
        <v>11</v>
      </c>
      <c r="H3336">
        <v>11</v>
      </c>
      <c r="I3336" t="s">
        <v>650</v>
      </c>
    </row>
    <row r="3337" spans="1:9" x14ac:dyDescent="0.25">
      <c r="A3337" t="s">
        <v>2151</v>
      </c>
      <c r="B3337" t="s">
        <v>9</v>
      </c>
      <c r="C3337">
        <v>21</v>
      </c>
      <c r="D3337" s="1">
        <v>44867.572118055556</v>
      </c>
      <c r="E3337" t="s">
        <v>1739</v>
      </c>
      <c r="F3337">
        <v>73</v>
      </c>
      <c r="G3337" t="s">
        <v>11</v>
      </c>
      <c r="I3337" s="2" t="s">
        <v>2264</v>
      </c>
    </row>
    <row r="3338" spans="1:9" x14ac:dyDescent="0.25">
      <c r="A3338" t="s">
        <v>2151</v>
      </c>
      <c r="B3338" t="s">
        <v>9</v>
      </c>
      <c r="C3338">
        <v>40</v>
      </c>
      <c r="D3338" s="1">
        <v>44867.571655092594</v>
      </c>
      <c r="E3338" t="s">
        <v>1739</v>
      </c>
      <c r="F3338">
        <v>72</v>
      </c>
      <c r="G3338" t="s">
        <v>11</v>
      </c>
      <c r="H3338">
        <v>0</v>
      </c>
      <c r="I3338" t="s">
        <v>293</v>
      </c>
    </row>
    <row r="3339" spans="1:9" x14ac:dyDescent="0.25">
      <c r="A3339" t="s">
        <v>2151</v>
      </c>
      <c r="B3339" t="s">
        <v>9</v>
      </c>
      <c r="C3339">
        <v>40</v>
      </c>
      <c r="D3339" s="1">
        <v>44867.571076388886</v>
      </c>
      <c r="E3339" t="s">
        <v>1739</v>
      </c>
      <c r="F3339">
        <v>72</v>
      </c>
      <c r="G3339" t="s">
        <v>11</v>
      </c>
      <c r="H3339">
        <v>12</v>
      </c>
      <c r="I3339" t="s">
        <v>291</v>
      </c>
    </row>
    <row r="3340" spans="1:9" x14ac:dyDescent="0.25">
      <c r="A3340" t="s">
        <v>2151</v>
      </c>
      <c r="B3340" t="s">
        <v>9</v>
      </c>
      <c r="C3340">
        <v>24</v>
      </c>
      <c r="D3340" s="1">
        <v>44867.570543981485</v>
      </c>
      <c r="E3340" t="s">
        <v>2173</v>
      </c>
      <c r="F3340">
        <v>43</v>
      </c>
      <c r="G3340" t="s">
        <v>11</v>
      </c>
      <c r="I3340" s="2" t="s">
        <v>2265</v>
      </c>
    </row>
    <row r="3341" spans="1:9" x14ac:dyDescent="0.25">
      <c r="A3341" t="s">
        <v>2151</v>
      </c>
      <c r="B3341" t="s">
        <v>9</v>
      </c>
      <c r="C3341">
        <v>40</v>
      </c>
      <c r="D3341" s="1">
        <v>44867.570532407408</v>
      </c>
      <c r="E3341" t="s">
        <v>2173</v>
      </c>
      <c r="F3341">
        <v>43</v>
      </c>
      <c r="G3341" t="s">
        <v>11</v>
      </c>
      <c r="H3341">
        <v>11</v>
      </c>
      <c r="I3341" t="s">
        <v>142</v>
      </c>
    </row>
    <row r="3342" spans="1:9" x14ac:dyDescent="0.25">
      <c r="A3342" t="s">
        <v>2151</v>
      </c>
      <c r="B3342" t="s">
        <v>9</v>
      </c>
      <c r="C3342">
        <v>21</v>
      </c>
      <c r="D3342" s="1">
        <v>44867.567152777781</v>
      </c>
      <c r="E3342" t="s">
        <v>2250</v>
      </c>
      <c r="F3342">
        <v>68</v>
      </c>
      <c r="G3342" t="s">
        <v>11</v>
      </c>
      <c r="I3342" s="2" t="s">
        <v>2266</v>
      </c>
    </row>
    <row r="3343" spans="1:9" x14ac:dyDescent="0.25">
      <c r="A3343" t="s">
        <v>2151</v>
      </c>
      <c r="B3343" t="s">
        <v>9</v>
      </c>
      <c r="C3343">
        <v>24</v>
      </c>
      <c r="D3343" s="1">
        <v>44867.566782407404</v>
      </c>
      <c r="E3343" t="s">
        <v>2243</v>
      </c>
      <c r="F3343">
        <v>47</v>
      </c>
      <c r="G3343" t="s">
        <v>11</v>
      </c>
      <c r="I3343" s="2" t="s">
        <v>2244</v>
      </c>
    </row>
    <row r="3344" spans="1:9" x14ac:dyDescent="0.25">
      <c r="A3344" t="s">
        <v>2151</v>
      </c>
      <c r="B3344" t="s">
        <v>9</v>
      </c>
      <c r="C3344">
        <v>40</v>
      </c>
      <c r="D3344" s="1">
        <v>44867.566747685189</v>
      </c>
      <c r="E3344" t="s">
        <v>2243</v>
      </c>
      <c r="F3344">
        <v>47</v>
      </c>
      <c r="G3344" t="s">
        <v>11</v>
      </c>
      <c r="H3344">
        <v>0</v>
      </c>
      <c r="I3344" t="s">
        <v>161</v>
      </c>
    </row>
    <row r="3345" spans="1:9" x14ac:dyDescent="0.25">
      <c r="A3345" t="s">
        <v>2151</v>
      </c>
      <c r="B3345" t="s">
        <v>9</v>
      </c>
      <c r="C3345">
        <v>40</v>
      </c>
      <c r="D3345" s="1">
        <v>44867.554039351853</v>
      </c>
      <c r="E3345" t="s">
        <v>2243</v>
      </c>
      <c r="F3345">
        <v>69</v>
      </c>
      <c r="G3345" t="s">
        <v>11</v>
      </c>
      <c r="H3345">
        <v>11</v>
      </c>
      <c r="I3345" t="s">
        <v>301</v>
      </c>
    </row>
    <row r="3346" spans="1:9" x14ac:dyDescent="0.25">
      <c r="A3346" t="s">
        <v>2151</v>
      </c>
      <c r="B3346" t="s">
        <v>9</v>
      </c>
      <c r="C3346">
        <v>40</v>
      </c>
      <c r="D3346" s="1">
        <v>44867.552488425928</v>
      </c>
      <c r="E3346" t="s">
        <v>2243</v>
      </c>
      <c r="F3346">
        <v>42</v>
      </c>
      <c r="G3346" t="s">
        <v>11</v>
      </c>
      <c r="H3346">
        <v>5</v>
      </c>
      <c r="I3346" t="s">
        <v>228</v>
      </c>
    </row>
    <row r="3347" spans="1:9" x14ac:dyDescent="0.25">
      <c r="A3347" t="s">
        <v>2151</v>
      </c>
      <c r="B3347" t="s">
        <v>9</v>
      </c>
      <c r="C3347">
        <v>40</v>
      </c>
      <c r="D3347" s="1">
        <v>44867.550983796296</v>
      </c>
      <c r="E3347" t="s">
        <v>2243</v>
      </c>
      <c r="F3347">
        <v>68</v>
      </c>
      <c r="G3347" t="s">
        <v>11</v>
      </c>
      <c r="H3347">
        <v>12</v>
      </c>
      <c r="I3347" t="s">
        <v>775</v>
      </c>
    </row>
    <row r="3348" spans="1:9" x14ac:dyDescent="0.25">
      <c r="A3348" t="s">
        <v>2151</v>
      </c>
      <c r="B3348" t="s">
        <v>9</v>
      </c>
      <c r="C3348">
        <v>40</v>
      </c>
      <c r="D3348" s="1">
        <v>44867.549212962964</v>
      </c>
      <c r="E3348" t="s">
        <v>2243</v>
      </c>
      <c r="F3348">
        <v>68</v>
      </c>
      <c r="G3348" t="s">
        <v>11</v>
      </c>
      <c r="H3348">
        <v>0</v>
      </c>
      <c r="I3348" t="s">
        <v>773</v>
      </c>
    </row>
    <row r="3349" spans="1:9" x14ac:dyDescent="0.25">
      <c r="A3349" t="s">
        <v>2151</v>
      </c>
      <c r="B3349" t="s">
        <v>9</v>
      </c>
      <c r="C3349">
        <v>40</v>
      </c>
      <c r="D3349" s="1">
        <v>44867.546400462961</v>
      </c>
      <c r="E3349" t="s">
        <v>2243</v>
      </c>
      <c r="F3349">
        <v>72</v>
      </c>
      <c r="G3349" t="s">
        <v>11</v>
      </c>
      <c r="H3349">
        <v>12</v>
      </c>
      <c r="I3349" t="s">
        <v>291</v>
      </c>
    </row>
    <row r="3350" spans="1:9" x14ac:dyDescent="0.25">
      <c r="A3350" t="s">
        <v>2151</v>
      </c>
      <c r="B3350" t="s">
        <v>9</v>
      </c>
      <c r="C3350">
        <v>40</v>
      </c>
      <c r="D3350" s="1">
        <v>44867.545798611114</v>
      </c>
      <c r="E3350" t="s">
        <v>2243</v>
      </c>
      <c r="F3350">
        <v>68</v>
      </c>
      <c r="G3350" t="s">
        <v>11</v>
      </c>
      <c r="H3350">
        <v>0</v>
      </c>
      <c r="I3350" t="s">
        <v>773</v>
      </c>
    </row>
    <row r="3351" spans="1:9" x14ac:dyDescent="0.25">
      <c r="A3351" t="s">
        <v>2151</v>
      </c>
      <c r="B3351" t="s">
        <v>9</v>
      </c>
      <c r="C3351">
        <v>40</v>
      </c>
      <c r="D3351" s="1">
        <v>44867.545578703706</v>
      </c>
      <c r="E3351" t="s">
        <v>2243</v>
      </c>
      <c r="F3351">
        <v>68</v>
      </c>
      <c r="G3351" t="s">
        <v>11</v>
      </c>
      <c r="H3351">
        <v>12</v>
      </c>
      <c r="I3351" t="s">
        <v>775</v>
      </c>
    </row>
    <row r="3352" spans="1:9" x14ac:dyDescent="0.25">
      <c r="A3352" t="s">
        <v>2151</v>
      </c>
      <c r="B3352" t="s">
        <v>9</v>
      </c>
      <c r="C3352">
        <v>40</v>
      </c>
      <c r="D3352" s="1">
        <v>44867.545208333337</v>
      </c>
      <c r="E3352" t="s">
        <v>2243</v>
      </c>
      <c r="F3352">
        <v>68</v>
      </c>
      <c r="G3352" t="s">
        <v>11</v>
      </c>
      <c r="H3352">
        <v>0</v>
      </c>
      <c r="I3352" t="s">
        <v>773</v>
      </c>
    </row>
    <row r="3353" spans="1:9" x14ac:dyDescent="0.25">
      <c r="A3353" t="s">
        <v>2151</v>
      </c>
      <c r="B3353" t="s">
        <v>9</v>
      </c>
      <c r="C3353">
        <v>24</v>
      </c>
      <c r="D3353" s="1">
        <v>44867.544965277775</v>
      </c>
      <c r="E3353" t="s">
        <v>2267</v>
      </c>
      <c r="F3353">
        <v>59</v>
      </c>
      <c r="G3353" t="s">
        <v>11</v>
      </c>
      <c r="I3353" s="2" t="s">
        <v>2268</v>
      </c>
    </row>
    <row r="3354" spans="1:9" x14ac:dyDescent="0.25">
      <c r="A3354" t="s">
        <v>2151</v>
      </c>
      <c r="B3354" t="s">
        <v>9</v>
      </c>
      <c r="C3354">
        <v>40</v>
      </c>
      <c r="D3354" s="1">
        <v>44867.544953703706</v>
      </c>
      <c r="E3354" t="s">
        <v>2267</v>
      </c>
      <c r="F3354">
        <v>59</v>
      </c>
      <c r="G3354" t="s">
        <v>11</v>
      </c>
      <c r="H3354">
        <v>11</v>
      </c>
      <c r="I3354" t="s">
        <v>129</v>
      </c>
    </row>
    <row r="3355" spans="1:9" x14ac:dyDescent="0.25">
      <c r="A3355" t="s">
        <v>2151</v>
      </c>
      <c r="B3355" t="s">
        <v>9</v>
      </c>
      <c r="C3355">
        <v>21</v>
      </c>
      <c r="D3355" s="1">
        <v>44867.54409722222</v>
      </c>
      <c r="E3355" t="s">
        <v>2261</v>
      </c>
      <c r="F3355">
        <v>55</v>
      </c>
      <c r="G3355" t="s">
        <v>11</v>
      </c>
      <c r="I3355" s="2" t="s">
        <v>2269</v>
      </c>
    </row>
    <row r="3356" spans="1:9" x14ac:dyDescent="0.25">
      <c r="A3356" t="s">
        <v>2151</v>
      </c>
      <c r="B3356" t="s">
        <v>9</v>
      </c>
      <c r="C3356">
        <v>40</v>
      </c>
      <c r="D3356" s="1">
        <v>44867.542939814812</v>
      </c>
      <c r="E3356" t="s">
        <v>2261</v>
      </c>
      <c r="F3356">
        <v>55</v>
      </c>
      <c r="G3356" t="s">
        <v>11</v>
      </c>
      <c r="H3356">
        <v>12</v>
      </c>
      <c r="I3356" t="s">
        <v>694</v>
      </c>
    </row>
    <row r="3357" spans="1:9" x14ac:dyDescent="0.25">
      <c r="A3357" t="s">
        <v>2151</v>
      </c>
      <c r="B3357" t="s">
        <v>9</v>
      </c>
      <c r="C3357">
        <v>40</v>
      </c>
      <c r="D3357" s="1">
        <v>44867.542129629626</v>
      </c>
      <c r="E3357" t="s">
        <v>2261</v>
      </c>
      <c r="F3357">
        <v>55</v>
      </c>
      <c r="G3357" t="s">
        <v>11</v>
      </c>
      <c r="H3357">
        <v>12</v>
      </c>
      <c r="I3357" t="s">
        <v>694</v>
      </c>
    </row>
    <row r="3358" spans="1:9" x14ac:dyDescent="0.25">
      <c r="A3358" t="s">
        <v>2151</v>
      </c>
      <c r="B3358" t="s">
        <v>9</v>
      </c>
      <c r="C3358">
        <v>40</v>
      </c>
      <c r="D3358" s="1">
        <v>44867.540300925924</v>
      </c>
      <c r="E3358" t="s">
        <v>2261</v>
      </c>
      <c r="F3358">
        <v>55</v>
      </c>
      <c r="G3358" t="s">
        <v>11</v>
      </c>
      <c r="H3358">
        <v>12</v>
      </c>
      <c r="I3358" t="s">
        <v>694</v>
      </c>
    </row>
    <row r="3359" spans="1:9" x14ac:dyDescent="0.25">
      <c r="A3359" t="s">
        <v>2151</v>
      </c>
      <c r="B3359" t="s">
        <v>9</v>
      </c>
      <c r="C3359">
        <v>24</v>
      </c>
      <c r="D3359" s="1">
        <v>44867.539560185185</v>
      </c>
      <c r="E3359" t="s">
        <v>2270</v>
      </c>
      <c r="F3359">
        <v>60</v>
      </c>
      <c r="G3359" t="s">
        <v>11</v>
      </c>
      <c r="I3359" s="2" t="s">
        <v>2271</v>
      </c>
    </row>
    <row r="3360" spans="1:9" x14ac:dyDescent="0.25">
      <c r="A3360" t="s">
        <v>2151</v>
      </c>
      <c r="B3360" t="s">
        <v>9</v>
      </c>
      <c r="C3360">
        <v>40</v>
      </c>
      <c r="D3360" s="1">
        <v>44867.539560185185</v>
      </c>
      <c r="E3360" t="s">
        <v>2270</v>
      </c>
      <c r="F3360">
        <v>60</v>
      </c>
      <c r="G3360" t="s">
        <v>11</v>
      </c>
      <c r="H3360">
        <v>0</v>
      </c>
      <c r="I3360" t="s">
        <v>170</v>
      </c>
    </row>
    <row r="3361" spans="1:9" x14ac:dyDescent="0.25">
      <c r="A3361" t="s">
        <v>2151</v>
      </c>
      <c r="B3361" t="s">
        <v>9</v>
      </c>
      <c r="C3361">
        <v>24</v>
      </c>
      <c r="D3361" s="1">
        <v>44867.539155092592</v>
      </c>
      <c r="E3361" t="s">
        <v>2272</v>
      </c>
      <c r="F3361">
        <v>70</v>
      </c>
      <c r="G3361" t="s">
        <v>11</v>
      </c>
      <c r="I3361" s="2" t="s">
        <v>2273</v>
      </c>
    </row>
    <row r="3362" spans="1:9" x14ac:dyDescent="0.25">
      <c r="A3362" t="s">
        <v>2151</v>
      </c>
      <c r="B3362" t="s">
        <v>9</v>
      </c>
      <c r="C3362">
        <v>40</v>
      </c>
      <c r="D3362" s="1">
        <v>44867.539143518516</v>
      </c>
      <c r="E3362" t="s">
        <v>2272</v>
      </c>
      <c r="F3362">
        <v>70</v>
      </c>
      <c r="G3362" t="s">
        <v>11</v>
      </c>
      <c r="H3362">
        <v>11</v>
      </c>
      <c r="I3362" t="s">
        <v>662</v>
      </c>
    </row>
    <row r="3363" spans="1:9" x14ac:dyDescent="0.25">
      <c r="A3363" t="s">
        <v>2151</v>
      </c>
      <c r="B3363" t="s">
        <v>9</v>
      </c>
      <c r="C3363">
        <v>40</v>
      </c>
      <c r="D3363" s="1">
        <v>44867.538611111115</v>
      </c>
      <c r="E3363" t="s">
        <v>2272</v>
      </c>
      <c r="F3363">
        <v>52</v>
      </c>
      <c r="G3363" t="s">
        <v>11</v>
      </c>
      <c r="H3363">
        <v>5</v>
      </c>
      <c r="I3363" t="s">
        <v>2257</v>
      </c>
    </row>
    <row r="3364" spans="1:9" x14ac:dyDescent="0.25">
      <c r="A3364" t="s">
        <v>2151</v>
      </c>
      <c r="B3364" t="s">
        <v>9</v>
      </c>
      <c r="C3364">
        <v>21</v>
      </c>
      <c r="D3364" s="1">
        <v>44867.538240740738</v>
      </c>
      <c r="E3364" t="s">
        <v>2228</v>
      </c>
      <c r="F3364">
        <v>63</v>
      </c>
      <c r="G3364" t="s">
        <v>11</v>
      </c>
      <c r="I3364" s="2" t="s">
        <v>2274</v>
      </c>
    </row>
    <row r="3365" spans="1:9" x14ac:dyDescent="0.25">
      <c r="A3365" t="s">
        <v>2151</v>
      </c>
      <c r="B3365" t="s">
        <v>9</v>
      </c>
      <c r="C3365">
        <v>40</v>
      </c>
      <c r="D3365" s="1">
        <v>44867.534282407411</v>
      </c>
      <c r="E3365" t="s">
        <v>2228</v>
      </c>
      <c r="F3365">
        <v>63</v>
      </c>
      <c r="G3365" t="s">
        <v>11</v>
      </c>
      <c r="H3365">
        <v>12</v>
      </c>
      <c r="I3365" t="s">
        <v>331</v>
      </c>
    </row>
    <row r="3366" spans="1:9" x14ac:dyDescent="0.25">
      <c r="A3366" t="s">
        <v>2151</v>
      </c>
      <c r="B3366" t="s">
        <v>9</v>
      </c>
      <c r="C3366">
        <v>40</v>
      </c>
      <c r="D3366" s="1">
        <v>44867.530729166669</v>
      </c>
      <c r="E3366" t="s">
        <v>2228</v>
      </c>
      <c r="F3366">
        <v>55</v>
      </c>
      <c r="G3366" t="s">
        <v>11</v>
      </c>
      <c r="H3366">
        <v>0</v>
      </c>
      <c r="I3366" t="s">
        <v>206</v>
      </c>
    </row>
    <row r="3367" spans="1:9" x14ac:dyDescent="0.25">
      <c r="A3367" t="s">
        <v>2151</v>
      </c>
      <c r="B3367" t="s">
        <v>9</v>
      </c>
      <c r="C3367">
        <v>24</v>
      </c>
      <c r="D3367" s="1">
        <v>44867.529629629629</v>
      </c>
      <c r="E3367" t="s">
        <v>1584</v>
      </c>
      <c r="F3367">
        <v>58</v>
      </c>
      <c r="G3367" t="s">
        <v>11</v>
      </c>
      <c r="I3367" s="2" t="s">
        <v>2275</v>
      </c>
    </row>
    <row r="3368" spans="1:9" x14ac:dyDescent="0.25">
      <c r="A3368" t="s">
        <v>2151</v>
      </c>
      <c r="B3368" t="s">
        <v>9</v>
      </c>
      <c r="C3368">
        <v>40</v>
      </c>
      <c r="D3368" s="1">
        <v>44867.529629629629</v>
      </c>
      <c r="E3368" t="s">
        <v>1584</v>
      </c>
      <c r="F3368">
        <v>58</v>
      </c>
      <c r="G3368" t="s">
        <v>11</v>
      </c>
      <c r="H3368">
        <v>11</v>
      </c>
      <c r="I3368" t="s">
        <v>188</v>
      </c>
    </row>
    <row r="3369" spans="1:9" x14ac:dyDescent="0.25">
      <c r="A3369" t="s">
        <v>2151</v>
      </c>
      <c r="B3369" t="s">
        <v>9</v>
      </c>
      <c r="C3369">
        <v>21</v>
      </c>
      <c r="D3369" s="1">
        <v>44867.528055555558</v>
      </c>
      <c r="E3369" t="s">
        <v>701</v>
      </c>
      <c r="F3369">
        <v>71</v>
      </c>
      <c r="G3369" t="s">
        <v>11</v>
      </c>
      <c r="I3369" s="2" t="s">
        <v>2276</v>
      </c>
    </row>
    <row r="3370" spans="1:9" x14ac:dyDescent="0.25">
      <c r="A3370" t="s">
        <v>2151</v>
      </c>
      <c r="B3370" t="s">
        <v>9</v>
      </c>
      <c r="C3370">
        <v>40</v>
      </c>
      <c r="D3370" s="1">
        <v>44867.526724537034</v>
      </c>
      <c r="E3370" t="s">
        <v>701</v>
      </c>
      <c r="F3370">
        <v>68</v>
      </c>
      <c r="G3370" t="s">
        <v>11</v>
      </c>
      <c r="H3370">
        <v>0</v>
      </c>
      <c r="I3370" t="s">
        <v>773</v>
      </c>
    </row>
    <row r="3371" spans="1:9" x14ac:dyDescent="0.25">
      <c r="A3371" t="s">
        <v>2151</v>
      </c>
      <c r="B3371" t="s">
        <v>9</v>
      </c>
      <c r="C3371">
        <v>40</v>
      </c>
      <c r="D3371" s="1">
        <v>44867.525219907409</v>
      </c>
      <c r="E3371" t="s">
        <v>701</v>
      </c>
      <c r="F3371">
        <v>63</v>
      </c>
      <c r="G3371" t="s">
        <v>11</v>
      </c>
      <c r="H3371">
        <v>0</v>
      </c>
      <c r="I3371" t="s">
        <v>136</v>
      </c>
    </row>
    <row r="3372" spans="1:9" x14ac:dyDescent="0.25">
      <c r="A3372" t="s">
        <v>2151</v>
      </c>
      <c r="B3372" t="s">
        <v>9</v>
      </c>
      <c r="C3372">
        <v>40</v>
      </c>
      <c r="D3372" s="1">
        <v>44867.52480324074</v>
      </c>
      <c r="E3372" t="s">
        <v>701</v>
      </c>
      <c r="F3372">
        <v>55</v>
      </c>
      <c r="G3372" t="s">
        <v>11</v>
      </c>
      <c r="H3372">
        <v>0</v>
      </c>
      <c r="I3372" t="s">
        <v>206</v>
      </c>
    </row>
    <row r="3373" spans="1:9" x14ac:dyDescent="0.25">
      <c r="A3373" t="s">
        <v>2151</v>
      </c>
      <c r="B3373" t="s">
        <v>9</v>
      </c>
      <c r="C3373">
        <v>40</v>
      </c>
      <c r="D3373" s="1">
        <v>44867.52375</v>
      </c>
      <c r="E3373" t="s">
        <v>701</v>
      </c>
      <c r="F3373">
        <v>55</v>
      </c>
      <c r="G3373" t="s">
        <v>11</v>
      </c>
      <c r="H3373">
        <v>12</v>
      </c>
      <c r="I3373" t="s">
        <v>694</v>
      </c>
    </row>
    <row r="3374" spans="1:9" x14ac:dyDescent="0.25">
      <c r="A3374" t="s">
        <v>2151</v>
      </c>
      <c r="B3374" t="s">
        <v>9</v>
      </c>
      <c r="C3374">
        <v>40</v>
      </c>
      <c r="D3374" s="1">
        <v>44867.522256944445</v>
      </c>
      <c r="E3374" t="s">
        <v>701</v>
      </c>
      <c r="F3374">
        <v>55</v>
      </c>
      <c r="G3374" t="s">
        <v>11</v>
      </c>
      <c r="H3374">
        <v>12</v>
      </c>
      <c r="I3374" t="s">
        <v>694</v>
      </c>
    </row>
    <row r="3375" spans="1:9" x14ac:dyDescent="0.25">
      <c r="A3375" t="s">
        <v>2151</v>
      </c>
      <c r="B3375" t="s">
        <v>9</v>
      </c>
      <c r="C3375">
        <v>40</v>
      </c>
      <c r="D3375" s="1">
        <v>44867.521319444444</v>
      </c>
      <c r="E3375" t="s">
        <v>701</v>
      </c>
      <c r="F3375">
        <v>55</v>
      </c>
      <c r="G3375" t="s">
        <v>11</v>
      </c>
      <c r="H3375">
        <v>12</v>
      </c>
      <c r="I3375" t="s">
        <v>694</v>
      </c>
    </row>
    <row r="3376" spans="1:9" x14ac:dyDescent="0.25">
      <c r="A3376" t="s">
        <v>2151</v>
      </c>
      <c r="B3376" t="s">
        <v>9</v>
      </c>
      <c r="C3376">
        <v>24</v>
      </c>
      <c r="D3376" s="1">
        <v>44867.520856481482</v>
      </c>
      <c r="E3376" t="s">
        <v>2277</v>
      </c>
      <c r="F3376">
        <v>61</v>
      </c>
      <c r="G3376" t="s">
        <v>11</v>
      </c>
      <c r="I3376" s="2" t="s">
        <v>2278</v>
      </c>
    </row>
    <row r="3377" spans="1:9" x14ac:dyDescent="0.25">
      <c r="A3377" t="s">
        <v>2151</v>
      </c>
      <c r="B3377" t="s">
        <v>9</v>
      </c>
      <c r="C3377">
        <v>40</v>
      </c>
      <c r="D3377" s="1">
        <v>44867.520844907405</v>
      </c>
      <c r="E3377" t="s">
        <v>2277</v>
      </c>
      <c r="F3377">
        <v>61</v>
      </c>
      <c r="G3377" t="s">
        <v>11</v>
      </c>
      <c r="H3377">
        <v>11</v>
      </c>
      <c r="I3377" t="s">
        <v>175</v>
      </c>
    </row>
    <row r="3378" spans="1:9" x14ac:dyDescent="0.25">
      <c r="A3378" t="s">
        <v>2151</v>
      </c>
      <c r="B3378" t="s">
        <v>9</v>
      </c>
      <c r="C3378">
        <v>21</v>
      </c>
      <c r="D3378" s="1">
        <v>44867.519513888888</v>
      </c>
      <c r="E3378" t="s">
        <v>2277</v>
      </c>
      <c r="F3378">
        <v>61</v>
      </c>
      <c r="G3378" t="s">
        <v>11</v>
      </c>
      <c r="I3378" s="2" t="s">
        <v>2279</v>
      </c>
    </row>
    <row r="3379" spans="1:9" x14ac:dyDescent="0.25">
      <c r="A3379" t="s">
        <v>2151</v>
      </c>
      <c r="B3379" t="s">
        <v>9</v>
      </c>
      <c r="C3379">
        <v>40</v>
      </c>
      <c r="D3379" s="1">
        <v>44867.518773148149</v>
      </c>
      <c r="E3379" t="s">
        <v>2277</v>
      </c>
      <c r="F3379">
        <v>55</v>
      </c>
      <c r="G3379" t="s">
        <v>11</v>
      </c>
      <c r="H3379">
        <v>0</v>
      </c>
      <c r="I3379" t="s">
        <v>206</v>
      </c>
    </row>
    <row r="3380" spans="1:9" x14ac:dyDescent="0.25">
      <c r="A3380" t="s">
        <v>2151</v>
      </c>
      <c r="B3380" t="s">
        <v>9</v>
      </c>
      <c r="C3380">
        <v>40</v>
      </c>
      <c r="D3380" s="1">
        <v>44867.517210648148</v>
      </c>
      <c r="E3380" t="s">
        <v>2277</v>
      </c>
      <c r="F3380">
        <v>55</v>
      </c>
      <c r="G3380" t="s">
        <v>11</v>
      </c>
      <c r="H3380">
        <v>12</v>
      </c>
      <c r="I3380" t="s">
        <v>694</v>
      </c>
    </row>
    <row r="3381" spans="1:9" x14ac:dyDescent="0.25">
      <c r="A3381" t="s">
        <v>2151</v>
      </c>
      <c r="B3381" t="s">
        <v>9</v>
      </c>
      <c r="C3381">
        <v>21</v>
      </c>
      <c r="D3381" s="1">
        <v>44867.515972222223</v>
      </c>
      <c r="E3381" t="s">
        <v>108</v>
      </c>
      <c r="F3381">
        <v>67</v>
      </c>
      <c r="G3381" t="s">
        <v>11</v>
      </c>
      <c r="I3381" s="2" t="s">
        <v>2280</v>
      </c>
    </row>
    <row r="3382" spans="1:9" x14ac:dyDescent="0.25">
      <c r="A3382" t="s">
        <v>2151</v>
      </c>
      <c r="B3382" t="s">
        <v>9</v>
      </c>
      <c r="C3382">
        <v>40</v>
      </c>
      <c r="D3382" s="1">
        <v>44867.5158912037</v>
      </c>
      <c r="E3382" t="s">
        <v>108</v>
      </c>
      <c r="F3382">
        <v>66</v>
      </c>
      <c r="G3382" t="s">
        <v>11</v>
      </c>
      <c r="H3382">
        <v>11</v>
      </c>
      <c r="I3382" t="s">
        <v>679</v>
      </c>
    </row>
    <row r="3383" spans="1:9" x14ac:dyDescent="0.25">
      <c r="A3383" t="s">
        <v>2151</v>
      </c>
      <c r="B3383" t="s">
        <v>9</v>
      </c>
      <c r="C3383">
        <v>24</v>
      </c>
      <c r="D3383" s="1">
        <v>44867.515011574076</v>
      </c>
      <c r="E3383" t="s">
        <v>768</v>
      </c>
      <c r="F3383">
        <v>66</v>
      </c>
      <c r="G3383" t="s">
        <v>11</v>
      </c>
      <c r="I3383" s="2" t="s">
        <v>2281</v>
      </c>
    </row>
    <row r="3384" spans="1:9" x14ac:dyDescent="0.25">
      <c r="A3384" t="s">
        <v>2151</v>
      </c>
      <c r="B3384" t="s">
        <v>9</v>
      </c>
      <c r="C3384">
        <v>40</v>
      </c>
      <c r="D3384" s="1">
        <v>44867.514953703707</v>
      </c>
      <c r="E3384" t="s">
        <v>768</v>
      </c>
      <c r="F3384">
        <v>66</v>
      </c>
      <c r="G3384" t="s">
        <v>11</v>
      </c>
      <c r="H3384">
        <v>0</v>
      </c>
      <c r="I3384" t="s">
        <v>327</v>
      </c>
    </row>
    <row r="3385" spans="1:9" x14ac:dyDescent="0.25">
      <c r="A3385" t="s">
        <v>2151</v>
      </c>
      <c r="B3385" t="s">
        <v>9</v>
      </c>
      <c r="C3385">
        <v>24</v>
      </c>
      <c r="D3385" s="1">
        <v>44867.512372685182</v>
      </c>
      <c r="E3385" t="s">
        <v>2282</v>
      </c>
      <c r="F3385">
        <v>69</v>
      </c>
      <c r="G3385" t="s">
        <v>11</v>
      </c>
      <c r="I3385" s="2" t="s">
        <v>2283</v>
      </c>
    </row>
    <row r="3386" spans="1:9" x14ac:dyDescent="0.25">
      <c r="A3386" t="s">
        <v>2151</v>
      </c>
      <c r="B3386" t="s">
        <v>9</v>
      </c>
      <c r="C3386">
        <v>40</v>
      </c>
      <c r="D3386" s="1">
        <v>44867.512349537035</v>
      </c>
      <c r="E3386" t="s">
        <v>2282</v>
      </c>
      <c r="F3386">
        <v>69</v>
      </c>
      <c r="G3386" t="s">
        <v>11</v>
      </c>
      <c r="H3386">
        <v>0</v>
      </c>
      <c r="I3386" t="s">
        <v>313</v>
      </c>
    </row>
    <row r="3387" spans="1:9" x14ac:dyDescent="0.25">
      <c r="A3387" t="s">
        <v>2151</v>
      </c>
      <c r="B3387" t="s">
        <v>9</v>
      </c>
      <c r="C3387">
        <v>24</v>
      </c>
      <c r="D3387" s="1">
        <v>44867.511435185188</v>
      </c>
      <c r="E3387" t="s">
        <v>2284</v>
      </c>
      <c r="F3387">
        <v>65</v>
      </c>
      <c r="G3387" t="s">
        <v>11</v>
      </c>
      <c r="I3387" s="2" t="s">
        <v>2285</v>
      </c>
    </row>
    <row r="3388" spans="1:9" x14ac:dyDescent="0.25">
      <c r="A3388" t="s">
        <v>2151</v>
      </c>
      <c r="B3388" t="s">
        <v>9</v>
      </c>
      <c r="C3388">
        <v>40</v>
      </c>
      <c r="D3388" s="1">
        <v>44867.511423611111</v>
      </c>
      <c r="E3388" t="s">
        <v>2284</v>
      </c>
      <c r="F3388">
        <v>65</v>
      </c>
      <c r="G3388" t="s">
        <v>11</v>
      </c>
      <c r="H3388">
        <v>11</v>
      </c>
      <c r="I3388" t="s">
        <v>655</v>
      </c>
    </row>
    <row r="3389" spans="1:9" x14ac:dyDescent="0.25">
      <c r="A3389" t="s">
        <v>2151</v>
      </c>
      <c r="B3389" t="s">
        <v>9</v>
      </c>
      <c r="C3389">
        <v>21</v>
      </c>
      <c r="D3389" s="1">
        <v>44867.511354166665</v>
      </c>
      <c r="E3389" t="s">
        <v>768</v>
      </c>
      <c r="F3389">
        <v>66</v>
      </c>
      <c r="G3389" t="s">
        <v>11</v>
      </c>
      <c r="I3389" s="2" t="s">
        <v>2286</v>
      </c>
    </row>
    <row r="3390" spans="1:9" x14ac:dyDescent="0.25">
      <c r="A3390" t="s">
        <v>2151</v>
      </c>
      <c r="B3390" t="s">
        <v>9</v>
      </c>
      <c r="C3390">
        <v>21</v>
      </c>
      <c r="D3390" s="1">
        <v>44867.511342592596</v>
      </c>
      <c r="E3390" t="s">
        <v>1012</v>
      </c>
      <c r="F3390">
        <v>62</v>
      </c>
      <c r="G3390" t="s">
        <v>11</v>
      </c>
      <c r="I3390" s="2" t="s">
        <v>2287</v>
      </c>
    </row>
    <row r="3391" spans="1:9" x14ac:dyDescent="0.25">
      <c r="A3391" t="s">
        <v>2151</v>
      </c>
      <c r="B3391" t="s">
        <v>9</v>
      </c>
      <c r="C3391">
        <v>40</v>
      </c>
      <c r="D3391" s="1">
        <v>44867.509606481479</v>
      </c>
      <c r="E3391" t="s">
        <v>1012</v>
      </c>
      <c r="F3391">
        <v>63</v>
      </c>
      <c r="G3391" t="s">
        <v>11</v>
      </c>
      <c r="H3391">
        <v>0</v>
      </c>
      <c r="I3391" t="s">
        <v>136</v>
      </c>
    </row>
    <row r="3392" spans="1:9" x14ac:dyDescent="0.25">
      <c r="A3392" t="s">
        <v>2151</v>
      </c>
      <c r="B3392" t="s">
        <v>9</v>
      </c>
      <c r="C3392">
        <v>21</v>
      </c>
      <c r="D3392" s="1">
        <v>44867.50953703704</v>
      </c>
      <c r="E3392" t="s">
        <v>2272</v>
      </c>
      <c r="F3392">
        <v>70</v>
      </c>
      <c r="G3392" t="s">
        <v>11</v>
      </c>
      <c r="I3392" s="2" t="s">
        <v>2288</v>
      </c>
    </row>
    <row r="3393" spans="1:9" x14ac:dyDescent="0.25">
      <c r="A3393" t="s">
        <v>2151</v>
      </c>
      <c r="B3393" t="s">
        <v>9</v>
      </c>
      <c r="C3393">
        <v>21</v>
      </c>
      <c r="D3393" s="1">
        <v>44867.509513888886</v>
      </c>
      <c r="E3393" t="s">
        <v>2282</v>
      </c>
      <c r="F3393">
        <v>69</v>
      </c>
      <c r="G3393" t="s">
        <v>11</v>
      </c>
      <c r="I3393" s="2" t="s">
        <v>2289</v>
      </c>
    </row>
    <row r="3394" spans="1:9" x14ac:dyDescent="0.25">
      <c r="A3394" t="s">
        <v>2151</v>
      </c>
      <c r="B3394" t="s">
        <v>9</v>
      </c>
      <c r="C3394">
        <v>40</v>
      </c>
      <c r="D3394" s="1">
        <v>44867.509398148148</v>
      </c>
      <c r="E3394" t="s">
        <v>2282</v>
      </c>
      <c r="F3394">
        <v>62</v>
      </c>
      <c r="G3394" t="s">
        <v>11</v>
      </c>
      <c r="H3394">
        <v>12</v>
      </c>
      <c r="I3394" t="s">
        <v>1434</v>
      </c>
    </row>
    <row r="3395" spans="1:9" x14ac:dyDescent="0.25">
      <c r="A3395" t="s">
        <v>2151</v>
      </c>
      <c r="B3395" t="s">
        <v>9</v>
      </c>
      <c r="C3395">
        <v>40</v>
      </c>
      <c r="D3395" s="1">
        <v>44867.508981481478</v>
      </c>
      <c r="E3395" t="s">
        <v>2282</v>
      </c>
      <c r="F3395">
        <v>61</v>
      </c>
      <c r="G3395" t="s">
        <v>11</v>
      </c>
      <c r="H3395">
        <v>0</v>
      </c>
      <c r="I3395" t="s">
        <v>288</v>
      </c>
    </row>
    <row r="3396" spans="1:9" x14ac:dyDescent="0.25">
      <c r="A3396" t="s">
        <v>2151</v>
      </c>
      <c r="B3396" t="s">
        <v>9</v>
      </c>
      <c r="C3396">
        <v>21</v>
      </c>
      <c r="D3396" s="1">
        <v>44867.508935185186</v>
      </c>
      <c r="E3396" t="s">
        <v>2270</v>
      </c>
      <c r="F3396">
        <v>60</v>
      </c>
      <c r="G3396" t="s">
        <v>11</v>
      </c>
      <c r="I3396" s="2" t="s">
        <v>2290</v>
      </c>
    </row>
    <row r="3397" spans="1:9" x14ac:dyDescent="0.25">
      <c r="A3397" t="s">
        <v>2151</v>
      </c>
      <c r="B3397" t="s">
        <v>9</v>
      </c>
      <c r="C3397">
        <v>40</v>
      </c>
      <c r="D3397" s="1">
        <v>44867.507939814815</v>
      </c>
      <c r="E3397" t="s">
        <v>2270</v>
      </c>
      <c r="F3397">
        <v>66</v>
      </c>
      <c r="G3397" t="s">
        <v>11</v>
      </c>
      <c r="H3397">
        <v>0</v>
      </c>
      <c r="I3397" t="s">
        <v>327</v>
      </c>
    </row>
    <row r="3398" spans="1:9" x14ac:dyDescent="0.25">
      <c r="A3398" t="s">
        <v>2151</v>
      </c>
      <c r="B3398" t="s">
        <v>9</v>
      </c>
      <c r="C3398">
        <v>40</v>
      </c>
      <c r="D3398" s="1">
        <v>44867.507418981484</v>
      </c>
      <c r="E3398" t="s">
        <v>2270</v>
      </c>
      <c r="F3398">
        <v>61</v>
      </c>
      <c r="G3398" t="s">
        <v>11</v>
      </c>
      <c r="H3398">
        <v>12</v>
      </c>
      <c r="I3398" t="s">
        <v>792</v>
      </c>
    </row>
    <row r="3399" spans="1:9" x14ac:dyDescent="0.25">
      <c r="A3399" t="s">
        <v>2151</v>
      </c>
      <c r="B3399" t="s">
        <v>9</v>
      </c>
      <c r="C3399">
        <v>40</v>
      </c>
      <c r="D3399" s="1">
        <v>44867.505381944444</v>
      </c>
      <c r="E3399" t="s">
        <v>2270</v>
      </c>
      <c r="F3399">
        <v>68</v>
      </c>
      <c r="G3399" t="s">
        <v>11</v>
      </c>
      <c r="H3399">
        <v>12</v>
      </c>
      <c r="I3399" t="s">
        <v>775</v>
      </c>
    </row>
    <row r="3400" spans="1:9" x14ac:dyDescent="0.25">
      <c r="A3400" t="s">
        <v>2151</v>
      </c>
      <c r="B3400" t="s">
        <v>9</v>
      </c>
      <c r="C3400">
        <v>40</v>
      </c>
      <c r="D3400" s="1">
        <v>44867.505335648151</v>
      </c>
      <c r="E3400" t="s">
        <v>2270</v>
      </c>
      <c r="F3400">
        <v>61</v>
      </c>
      <c r="G3400" t="s">
        <v>11</v>
      </c>
      <c r="H3400">
        <v>12</v>
      </c>
      <c r="I3400" t="s">
        <v>792</v>
      </c>
    </row>
    <row r="3401" spans="1:9" x14ac:dyDescent="0.25">
      <c r="A3401" t="s">
        <v>2151</v>
      </c>
      <c r="B3401" t="s">
        <v>9</v>
      </c>
      <c r="C3401">
        <v>40</v>
      </c>
      <c r="D3401" s="1">
        <v>44867.505335648151</v>
      </c>
      <c r="E3401" t="s">
        <v>2270</v>
      </c>
      <c r="F3401">
        <v>62</v>
      </c>
      <c r="G3401" t="s">
        <v>11</v>
      </c>
      <c r="H3401">
        <v>12</v>
      </c>
      <c r="I3401" t="s">
        <v>1434</v>
      </c>
    </row>
    <row r="3402" spans="1:9" x14ac:dyDescent="0.25">
      <c r="A3402" t="s">
        <v>2151</v>
      </c>
      <c r="B3402" t="s">
        <v>9</v>
      </c>
      <c r="C3402">
        <v>40</v>
      </c>
      <c r="D3402" s="1">
        <v>44867.505185185182</v>
      </c>
      <c r="E3402" t="s">
        <v>2270</v>
      </c>
      <c r="F3402">
        <v>67</v>
      </c>
      <c r="G3402" t="s">
        <v>11</v>
      </c>
      <c r="H3402">
        <v>12</v>
      </c>
      <c r="I3402" t="s">
        <v>676</v>
      </c>
    </row>
    <row r="3403" spans="1:9" x14ac:dyDescent="0.25">
      <c r="A3403" t="s">
        <v>2151</v>
      </c>
      <c r="B3403" t="s">
        <v>9</v>
      </c>
      <c r="C3403">
        <v>40</v>
      </c>
      <c r="D3403" s="1">
        <v>44867.504907407405</v>
      </c>
      <c r="E3403" t="s">
        <v>2270</v>
      </c>
      <c r="F3403">
        <v>55</v>
      </c>
      <c r="G3403" t="s">
        <v>11</v>
      </c>
      <c r="H3403">
        <v>12</v>
      </c>
      <c r="I3403" t="s">
        <v>694</v>
      </c>
    </row>
    <row r="3404" spans="1:9" x14ac:dyDescent="0.25">
      <c r="A3404" t="s">
        <v>2151</v>
      </c>
      <c r="B3404" t="s">
        <v>9</v>
      </c>
      <c r="C3404">
        <v>40</v>
      </c>
      <c r="D3404" s="1">
        <v>44867.504780092589</v>
      </c>
      <c r="E3404" t="s">
        <v>2270</v>
      </c>
      <c r="F3404">
        <v>68</v>
      </c>
      <c r="G3404" t="s">
        <v>11</v>
      </c>
      <c r="H3404">
        <v>0</v>
      </c>
      <c r="I3404" t="s">
        <v>773</v>
      </c>
    </row>
    <row r="3405" spans="1:9" x14ac:dyDescent="0.25">
      <c r="A3405" t="s">
        <v>2151</v>
      </c>
      <c r="B3405" t="s">
        <v>9</v>
      </c>
      <c r="C3405">
        <v>40</v>
      </c>
      <c r="D3405" s="1">
        <v>44867.504745370374</v>
      </c>
      <c r="E3405" t="s">
        <v>2270</v>
      </c>
      <c r="F3405">
        <v>62</v>
      </c>
      <c r="G3405" t="s">
        <v>11</v>
      </c>
      <c r="H3405">
        <v>0</v>
      </c>
      <c r="I3405" t="s">
        <v>152</v>
      </c>
    </row>
    <row r="3406" spans="1:9" x14ac:dyDescent="0.25">
      <c r="A3406" t="s">
        <v>2151</v>
      </c>
      <c r="B3406" t="s">
        <v>9</v>
      </c>
      <c r="C3406">
        <v>40</v>
      </c>
      <c r="D3406" s="1">
        <v>44867.504699074074</v>
      </c>
      <c r="E3406" t="s">
        <v>2270</v>
      </c>
      <c r="F3406">
        <v>67</v>
      </c>
      <c r="G3406" t="s">
        <v>11</v>
      </c>
      <c r="H3406">
        <v>0</v>
      </c>
      <c r="I3406" t="s">
        <v>754</v>
      </c>
    </row>
    <row r="3407" spans="1:9" x14ac:dyDescent="0.25">
      <c r="A3407" t="s">
        <v>2151</v>
      </c>
      <c r="B3407" t="s">
        <v>9</v>
      </c>
      <c r="C3407">
        <v>40</v>
      </c>
      <c r="D3407" s="1">
        <v>44867.504444444443</v>
      </c>
      <c r="E3407" t="s">
        <v>2270</v>
      </c>
      <c r="F3407">
        <v>55</v>
      </c>
      <c r="G3407" t="s">
        <v>11</v>
      </c>
      <c r="H3407">
        <v>0</v>
      </c>
      <c r="I3407" t="s">
        <v>206</v>
      </c>
    </row>
    <row r="3408" spans="1:9" x14ac:dyDescent="0.25">
      <c r="A3408" t="s">
        <v>2151</v>
      </c>
      <c r="B3408" t="s">
        <v>9</v>
      </c>
      <c r="C3408">
        <v>40</v>
      </c>
      <c r="D3408" s="1">
        <v>44867.504143518519</v>
      </c>
      <c r="E3408" t="s">
        <v>2270</v>
      </c>
      <c r="F3408">
        <v>72</v>
      </c>
      <c r="G3408" t="s">
        <v>11</v>
      </c>
      <c r="H3408">
        <v>12</v>
      </c>
      <c r="I3408" t="s">
        <v>291</v>
      </c>
    </row>
    <row r="3409" spans="1:9" x14ac:dyDescent="0.25">
      <c r="A3409" t="s">
        <v>2151</v>
      </c>
      <c r="B3409" t="s">
        <v>9</v>
      </c>
      <c r="C3409">
        <v>40</v>
      </c>
      <c r="D3409" s="1">
        <v>44867.503969907404</v>
      </c>
      <c r="E3409" t="s">
        <v>2270</v>
      </c>
      <c r="F3409">
        <v>71</v>
      </c>
      <c r="G3409" t="s">
        <v>11</v>
      </c>
      <c r="H3409">
        <v>12</v>
      </c>
      <c r="I3409" t="s">
        <v>303</v>
      </c>
    </row>
    <row r="3410" spans="1:9" x14ac:dyDescent="0.25">
      <c r="A3410" t="s">
        <v>2151</v>
      </c>
      <c r="B3410" t="s">
        <v>9</v>
      </c>
      <c r="C3410">
        <v>40</v>
      </c>
      <c r="D3410" s="1">
        <v>44867.503657407404</v>
      </c>
      <c r="E3410" t="s">
        <v>2270</v>
      </c>
      <c r="F3410">
        <v>30</v>
      </c>
      <c r="G3410" t="s">
        <v>11</v>
      </c>
      <c r="H3410">
        <v>11</v>
      </c>
      <c r="I3410" t="s">
        <v>886</v>
      </c>
    </row>
    <row r="3411" spans="1:9" x14ac:dyDescent="0.25">
      <c r="A3411" t="s">
        <v>2151</v>
      </c>
      <c r="B3411" t="s">
        <v>9</v>
      </c>
      <c r="C3411">
        <v>40</v>
      </c>
      <c r="D3411" s="1">
        <v>44867.503425925926</v>
      </c>
      <c r="E3411" t="s">
        <v>2270</v>
      </c>
      <c r="F3411">
        <v>61</v>
      </c>
      <c r="G3411" t="s">
        <v>11</v>
      </c>
      <c r="H3411">
        <v>12</v>
      </c>
      <c r="I3411" t="s">
        <v>792</v>
      </c>
    </row>
    <row r="3412" spans="1:9" x14ac:dyDescent="0.25">
      <c r="A3412" t="s">
        <v>2151</v>
      </c>
      <c r="B3412" t="s">
        <v>9</v>
      </c>
      <c r="C3412">
        <v>21</v>
      </c>
      <c r="D3412" s="1">
        <v>44867.50341435185</v>
      </c>
      <c r="E3412" t="s">
        <v>2284</v>
      </c>
      <c r="F3412">
        <v>65</v>
      </c>
      <c r="G3412" t="s">
        <v>11</v>
      </c>
      <c r="I3412" s="2" t="s">
        <v>2291</v>
      </c>
    </row>
    <row r="3413" spans="1:9" x14ac:dyDescent="0.25">
      <c r="A3413" t="s">
        <v>2151</v>
      </c>
      <c r="B3413" t="s">
        <v>9</v>
      </c>
      <c r="C3413">
        <v>40</v>
      </c>
      <c r="D3413" s="1">
        <v>44867.503287037034</v>
      </c>
      <c r="E3413" t="s">
        <v>2284</v>
      </c>
      <c r="F3413">
        <v>70</v>
      </c>
      <c r="G3413" t="s">
        <v>11</v>
      </c>
      <c r="H3413">
        <v>12</v>
      </c>
      <c r="I3413" t="s">
        <v>765</v>
      </c>
    </row>
    <row r="3414" spans="1:9" x14ac:dyDescent="0.25">
      <c r="A3414" t="s">
        <v>2151</v>
      </c>
      <c r="B3414" t="s">
        <v>9</v>
      </c>
      <c r="C3414">
        <v>40</v>
      </c>
      <c r="D3414" s="1">
        <v>44867.503287037034</v>
      </c>
      <c r="E3414" t="s">
        <v>2284</v>
      </c>
      <c r="F3414">
        <v>70</v>
      </c>
      <c r="G3414" t="s">
        <v>11</v>
      </c>
      <c r="H3414">
        <v>0</v>
      </c>
      <c r="I3414" t="s">
        <v>306</v>
      </c>
    </row>
    <row r="3415" spans="1:9" x14ac:dyDescent="0.25">
      <c r="A3415" t="s">
        <v>2151</v>
      </c>
      <c r="B3415" t="s">
        <v>9</v>
      </c>
      <c r="C3415">
        <v>40</v>
      </c>
      <c r="D3415" s="1">
        <v>44867.503182870372</v>
      </c>
      <c r="E3415" t="s">
        <v>2284</v>
      </c>
      <c r="F3415">
        <v>66</v>
      </c>
      <c r="G3415" t="s">
        <v>11</v>
      </c>
      <c r="H3415">
        <v>12</v>
      </c>
      <c r="I3415" t="s">
        <v>1218</v>
      </c>
    </row>
    <row r="3416" spans="1:9" x14ac:dyDescent="0.25">
      <c r="A3416" t="s">
        <v>2151</v>
      </c>
      <c r="B3416" t="s">
        <v>9</v>
      </c>
      <c r="C3416">
        <v>40</v>
      </c>
      <c r="D3416" s="1">
        <v>44867.503182870372</v>
      </c>
      <c r="E3416" t="s">
        <v>2284</v>
      </c>
      <c r="F3416">
        <v>66</v>
      </c>
      <c r="G3416" t="s">
        <v>11</v>
      </c>
      <c r="H3416">
        <v>0</v>
      </c>
      <c r="I3416" t="s">
        <v>327</v>
      </c>
    </row>
    <row r="3417" spans="1:9" x14ac:dyDescent="0.25">
      <c r="A3417" t="s">
        <v>2151</v>
      </c>
      <c r="B3417" t="s">
        <v>9</v>
      </c>
      <c r="C3417">
        <v>40</v>
      </c>
      <c r="D3417" s="1">
        <v>44867.503159722219</v>
      </c>
      <c r="E3417" t="s">
        <v>2284</v>
      </c>
      <c r="F3417">
        <v>69</v>
      </c>
      <c r="G3417" t="s">
        <v>11</v>
      </c>
      <c r="H3417">
        <v>12</v>
      </c>
      <c r="I3417" t="s">
        <v>674</v>
      </c>
    </row>
    <row r="3418" spans="1:9" x14ac:dyDescent="0.25">
      <c r="A3418" t="s">
        <v>2151</v>
      </c>
      <c r="B3418" t="s">
        <v>9</v>
      </c>
      <c r="C3418">
        <v>40</v>
      </c>
      <c r="D3418" s="1">
        <v>44867.503148148149</v>
      </c>
      <c r="E3418" t="s">
        <v>2284</v>
      </c>
      <c r="F3418">
        <v>67</v>
      </c>
      <c r="G3418" t="s">
        <v>11</v>
      </c>
      <c r="H3418">
        <v>12</v>
      </c>
      <c r="I3418" t="s">
        <v>676</v>
      </c>
    </row>
    <row r="3419" spans="1:9" x14ac:dyDescent="0.25">
      <c r="A3419" t="s">
        <v>2151</v>
      </c>
      <c r="B3419" t="s">
        <v>9</v>
      </c>
      <c r="C3419">
        <v>40</v>
      </c>
      <c r="D3419" s="1">
        <v>44867.503136574072</v>
      </c>
      <c r="E3419" t="s">
        <v>2284</v>
      </c>
      <c r="F3419">
        <v>62</v>
      </c>
      <c r="G3419" t="s">
        <v>11</v>
      </c>
      <c r="H3419">
        <v>12</v>
      </c>
      <c r="I3419" t="s">
        <v>1434</v>
      </c>
    </row>
    <row r="3420" spans="1:9" x14ac:dyDescent="0.25">
      <c r="A3420" t="s">
        <v>2151</v>
      </c>
      <c r="B3420" t="s">
        <v>9</v>
      </c>
      <c r="C3420">
        <v>40</v>
      </c>
      <c r="D3420" s="1">
        <v>44867.503125000003</v>
      </c>
      <c r="E3420" t="s">
        <v>2284</v>
      </c>
      <c r="F3420">
        <v>68</v>
      </c>
      <c r="G3420" t="s">
        <v>11</v>
      </c>
      <c r="H3420">
        <v>12</v>
      </c>
      <c r="I3420" t="s">
        <v>775</v>
      </c>
    </row>
    <row r="3421" spans="1:9" x14ac:dyDescent="0.25">
      <c r="A3421" t="s">
        <v>2151</v>
      </c>
      <c r="B3421" t="s">
        <v>9</v>
      </c>
      <c r="C3421">
        <v>21</v>
      </c>
      <c r="D3421" s="1">
        <v>44867.502685185187</v>
      </c>
      <c r="E3421" t="s">
        <v>1308</v>
      </c>
      <c r="F3421">
        <v>64</v>
      </c>
      <c r="G3421" t="s">
        <v>11</v>
      </c>
      <c r="I3421" s="2" t="s">
        <v>2292</v>
      </c>
    </row>
    <row r="3422" spans="1:9" x14ac:dyDescent="0.25">
      <c r="A3422" t="s">
        <v>2151</v>
      </c>
      <c r="B3422" t="s">
        <v>9</v>
      </c>
      <c r="C3422">
        <v>40</v>
      </c>
      <c r="D3422" s="1">
        <v>44867.502604166664</v>
      </c>
      <c r="E3422" t="s">
        <v>1308</v>
      </c>
      <c r="F3422">
        <v>66</v>
      </c>
      <c r="G3422" t="s">
        <v>11</v>
      </c>
      <c r="H3422">
        <v>12</v>
      </c>
      <c r="I3422" t="s">
        <v>1218</v>
      </c>
    </row>
    <row r="3423" spans="1:9" x14ac:dyDescent="0.25">
      <c r="A3423" t="s">
        <v>2151</v>
      </c>
      <c r="B3423" t="s">
        <v>9</v>
      </c>
      <c r="C3423">
        <v>40</v>
      </c>
      <c r="D3423" s="1">
        <v>44867.502534722225</v>
      </c>
      <c r="E3423" t="s">
        <v>1308</v>
      </c>
      <c r="F3423">
        <v>61</v>
      </c>
      <c r="G3423" t="s">
        <v>11</v>
      </c>
      <c r="H3423">
        <v>12</v>
      </c>
      <c r="I3423" t="s">
        <v>792</v>
      </c>
    </row>
    <row r="3424" spans="1:9" x14ac:dyDescent="0.25">
      <c r="A3424" t="s">
        <v>2151</v>
      </c>
      <c r="B3424" t="s">
        <v>9</v>
      </c>
      <c r="C3424">
        <v>40</v>
      </c>
      <c r="D3424" s="1">
        <v>44867.502523148149</v>
      </c>
      <c r="E3424" t="s">
        <v>1308</v>
      </c>
      <c r="F3424">
        <v>62</v>
      </c>
      <c r="G3424" t="s">
        <v>11</v>
      </c>
      <c r="H3424">
        <v>12</v>
      </c>
      <c r="I3424" t="s">
        <v>1434</v>
      </c>
    </row>
    <row r="3425" spans="1:9" x14ac:dyDescent="0.25">
      <c r="A3425" t="s">
        <v>2151</v>
      </c>
      <c r="B3425" t="s">
        <v>9</v>
      </c>
      <c r="C3425">
        <v>40</v>
      </c>
      <c r="D3425" s="1">
        <v>44867.502268518518</v>
      </c>
      <c r="E3425" t="s">
        <v>1308</v>
      </c>
      <c r="F3425">
        <v>63</v>
      </c>
      <c r="G3425" t="s">
        <v>11</v>
      </c>
      <c r="H3425">
        <v>0</v>
      </c>
      <c r="I3425" t="s">
        <v>136</v>
      </c>
    </row>
    <row r="3426" spans="1:9" x14ac:dyDescent="0.25">
      <c r="A3426" t="s">
        <v>2151</v>
      </c>
      <c r="B3426" t="s">
        <v>9</v>
      </c>
      <c r="C3426">
        <v>21</v>
      </c>
      <c r="D3426" s="1">
        <v>44867.502175925925</v>
      </c>
      <c r="E3426" t="s">
        <v>2267</v>
      </c>
      <c r="F3426">
        <v>59</v>
      </c>
      <c r="G3426" t="s">
        <v>11</v>
      </c>
      <c r="I3426" s="2" t="s">
        <v>2293</v>
      </c>
    </row>
    <row r="3427" spans="1:9" x14ac:dyDescent="0.25">
      <c r="A3427" t="s">
        <v>2151</v>
      </c>
      <c r="B3427" t="s">
        <v>9</v>
      </c>
      <c r="C3427">
        <v>40</v>
      </c>
      <c r="D3427" s="1">
        <v>44867.502118055556</v>
      </c>
      <c r="E3427" t="s">
        <v>2267</v>
      </c>
      <c r="F3427">
        <v>61</v>
      </c>
      <c r="G3427" t="s">
        <v>11</v>
      </c>
      <c r="H3427">
        <v>0</v>
      </c>
      <c r="I3427" t="s">
        <v>288</v>
      </c>
    </row>
    <row r="3428" spans="1:9" x14ac:dyDescent="0.25">
      <c r="A3428" t="s">
        <v>2151</v>
      </c>
      <c r="B3428" t="s">
        <v>9</v>
      </c>
      <c r="C3428">
        <v>21</v>
      </c>
      <c r="D3428" s="1">
        <v>44867.502013888887</v>
      </c>
      <c r="E3428" t="s">
        <v>1584</v>
      </c>
      <c r="F3428">
        <v>58</v>
      </c>
      <c r="G3428" t="s">
        <v>11</v>
      </c>
      <c r="I3428" s="2" t="s">
        <v>2294</v>
      </c>
    </row>
    <row r="3429" spans="1:9" x14ac:dyDescent="0.25">
      <c r="A3429" t="s">
        <v>2151</v>
      </c>
      <c r="B3429" t="s">
        <v>9</v>
      </c>
      <c r="C3429">
        <v>40</v>
      </c>
      <c r="D3429" s="1">
        <v>44867.501481481479</v>
      </c>
      <c r="E3429" t="s">
        <v>1584</v>
      </c>
      <c r="F3429">
        <v>63</v>
      </c>
      <c r="G3429" t="s">
        <v>11</v>
      </c>
      <c r="H3429">
        <v>12</v>
      </c>
      <c r="I3429" t="s">
        <v>331</v>
      </c>
    </row>
    <row r="3430" spans="1:9" x14ac:dyDescent="0.25">
      <c r="A3430" t="s">
        <v>2151</v>
      </c>
      <c r="B3430" t="s">
        <v>9</v>
      </c>
      <c r="C3430">
        <v>40</v>
      </c>
      <c r="D3430" s="1">
        <v>44867.501400462963</v>
      </c>
      <c r="E3430" t="s">
        <v>1584</v>
      </c>
      <c r="F3430">
        <v>62</v>
      </c>
      <c r="G3430" t="s">
        <v>11</v>
      </c>
      <c r="H3430">
        <v>12</v>
      </c>
      <c r="I3430" t="s">
        <v>1434</v>
      </c>
    </row>
    <row r="3431" spans="1:9" x14ac:dyDescent="0.25">
      <c r="A3431" t="s">
        <v>2151</v>
      </c>
      <c r="B3431" t="s">
        <v>9</v>
      </c>
      <c r="C3431">
        <v>40</v>
      </c>
      <c r="D3431" s="1">
        <v>44867.501388888886</v>
      </c>
      <c r="E3431" t="s">
        <v>1584</v>
      </c>
      <c r="F3431">
        <v>46</v>
      </c>
      <c r="G3431" t="s">
        <v>11</v>
      </c>
      <c r="H3431">
        <v>5</v>
      </c>
      <c r="I3431" t="s">
        <v>216</v>
      </c>
    </row>
    <row r="3432" spans="1:9" x14ac:dyDescent="0.25">
      <c r="A3432" t="s">
        <v>2151</v>
      </c>
      <c r="B3432" t="s">
        <v>9</v>
      </c>
      <c r="C3432">
        <v>40</v>
      </c>
      <c r="D3432" s="1">
        <v>44867.50136574074</v>
      </c>
      <c r="E3432" t="s">
        <v>1584</v>
      </c>
      <c r="F3432">
        <v>65</v>
      </c>
      <c r="G3432" t="s">
        <v>11</v>
      </c>
      <c r="H3432">
        <v>0</v>
      </c>
      <c r="I3432" t="s">
        <v>258</v>
      </c>
    </row>
    <row r="3433" spans="1:9" x14ac:dyDescent="0.25">
      <c r="A3433" t="s">
        <v>2151</v>
      </c>
      <c r="B3433" t="s">
        <v>9</v>
      </c>
      <c r="C3433">
        <v>40</v>
      </c>
      <c r="D3433" s="1">
        <v>44867.50136574074</v>
      </c>
      <c r="E3433" t="s">
        <v>1584</v>
      </c>
      <c r="F3433">
        <v>43</v>
      </c>
      <c r="G3433" t="s">
        <v>11</v>
      </c>
      <c r="H3433">
        <v>5</v>
      </c>
      <c r="I3433" t="s">
        <v>269</v>
      </c>
    </row>
    <row r="3434" spans="1:9" x14ac:dyDescent="0.25">
      <c r="A3434" t="s">
        <v>2151</v>
      </c>
      <c r="B3434" t="s">
        <v>9</v>
      </c>
      <c r="C3434">
        <v>40</v>
      </c>
      <c r="D3434" s="1">
        <v>44867.501342592594</v>
      </c>
      <c r="E3434" t="s">
        <v>1584</v>
      </c>
      <c r="F3434">
        <v>60</v>
      </c>
      <c r="G3434" t="s">
        <v>11</v>
      </c>
      <c r="H3434">
        <v>0</v>
      </c>
      <c r="I3434" t="s">
        <v>170</v>
      </c>
    </row>
    <row r="3435" spans="1:9" x14ac:dyDescent="0.25">
      <c r="A3435" t="s">
        <v>2151</v>
      </c>
      <c r="B3435" t="s">
        <v>9</v>
      </c>
      <c r="C3435">
        <v>40</v>
      </c>
      <c r="D3435" s="1">
        <v>44867.501250000001</v>
      </c>
      <c r="E3435" t="s">
        <v>1584</v>
      </c>
      <c r="F3435">
        <v>47</v>
      </c>
      <c r="G3435" t="s">
        <v>11</v>
      </c>
      <c r="H3435">
        <v>5</v>
      </c>
      <c r="I3435" t="s">
        <v>352</v>
      </c>
    </row>
    <row r="3436" spans="1:9" x14ac:dyDescent="0.25">
      <c r="A3436" t="s">
        <v>2151</v>
      </c>
      <c r="B3436" t="s">
        <v>9</v>
      </c>
      <c r="C3436">
        <v>40</v>
      </c>
      <c r="D3436" s="1">
        <v>44867.501250000001</v>
      </c>
      <c r="E3436" t="s">
        <v>1584</v>
      </c>
      <c r="F3436">
        <v>61</v>
      </c>
      <c r="G3436" t="s">
        <v>11</v>
      </c>
      <c r="H3436">
        <v>0</v>
      </c>
      <c r="I3436" t="s">
        <v>288</v>
      </c>
    </row>
    <row r="3437" spans="1:9" x14ac:dyDescent="0.25">
      <c r="A3437" t="s">
        <v>2151</v>
      </c>
      <c r="B3437" t="s">
        <v>9</v>
      </c>
      <c r="C3437">
        <v>40</v>
      </c>
      <c r="D3437" s="1">
        <v>44867.501087962963</v>
      </c>
      <c r="E3437" t="s">
        <v>1584</v>
      </c>
      <c r="F3437">
        <v>41</v>
      </c>
      <c r="G3437" t="s">
        <v>11</v>
      </c>
      <c r="H3437">
        <v>11</v>
      </c>
      <c r="I3437" t="s">
        <v>197</v>
      </c>
    </row>
    <row r="3438" spans="1:9" x14ac:dyDescent="0.25">
      <c r="A3438" t="s">
        <v>2151</v>
      </c>
      <c r="B3438" t="s">
        <v>9</v>
      </c>
      <c r="C3438">
        <v>40</v>
      </c>
      <c r="D3438" s="1">
        <v>44867.50104166667</v>
      </c>
      <c r="E3438" t="s">
        <v>1584</v>
      </c>
      <c r="F3438">
        <v>55</v>
      </c>
      <c r="G3438" t="s">
        <v>11</v>
      </c>
      <c r="H3438">
        <v>12</v>
      </c>
      <c r="I3438" t="s">
        <v>694</v>
      </c>
    </row>
    <row r="3439" spans="1:9" x14ac:dyDescent="0.25">
      <c r="A3439" t="s">
        <v>2151</v>
      </c>
      <c r="B3439" t="s">
        <v>9</v>
      </c>
      <c r="C3439">
        <v>40</v>
      </c>
      <c r="D3439" s="1">
        <v>44867.500798611109</v>
      </c>
      <c r="E3439" t="s">
        <v>1584</v>
      </c>
      <c r="F3439">
        <v>49</v>
      </c>
      <c r="G3439" t="s">
        <v>11</v>
      </c>
      <c r="H3439">
        <v>11</v>
      </c>
      <c r="I3439" t="s">
        <v>118</v>
      </c>
    </row>
    <row r="3440" spans="1:9" x14ac:dyDescent="0.25">
      <c r="A3440" t="s">
        <v>2151</v>
      </c>
      <c r="B3440" t="s">
        <v>9</v>
      </c>
      <c r="C3440">
        <v>40</v>
      </c>
      <c r="D3440" s="1">
        <v>44867.500787037039</v>
      </c>
      <c r="E3440" t="s">
        <v>1584</v>
      </c>
      <c r="F3440">
        <v>48</v>
      </c>
      <c r="G3440" t="s">
        <v>11</v>
      </c>
      <c r="H3440">
        <v>11</v>
      </c>
      <c r="I3440" t="s">
        <v>243</v>
      </c>
    </row>
    <row r="3441" spans="1:9" x14ac:dyDescent="0.25">
      <c r="A3441" t="s">
        <v>2151</v>
      </c>
      <c r="B3441" t="s">
        <v>9</v>
      </c>
      <c r="C3441">
        <v>40</v>
      </c>
      <c r="D3441" s="1">
        <v>44867.50068287037</v>
      </c>
      <c r="E3441" t="s">
        <v>1584</v>
      </c>
      <c r="F3441">
        <v>44</v>
      </c>
      <c r="G3441" t="s">
        <v>11</v>
      </c>
      <c r="H3441">
        <v>11</v>
      </c>
      <c r="I3441" t="s">
        <v>158</v>
      </c>
    </row>
    <row r="3442" spans="1:9" x14ac:dyDescent="0.25">
      <c r="A3442" t="s">
        <v>2151</v>
      </c>
      <c r="B3442" t="s">
        <v>9</v>
      </c>
      <c r="C3442">
        <v>40</v>
      </c>
      <c r="D3442" s="1">
        <v>44867.500578703701</v>
      </c>
      <c r="E3442" t="s">
        <v>1584</v>
      </c>
      <c r="F3442">
        <v>57</v>
      </c>
      <c r="G3442" t="s">
        <v>11</v>
      </c>
      <c r="H3442">
        <v>11</v>
      </c>
      <c r="I3442" t="s">
        <v>196</v>
      </c>
    </row>
    <row r="3443" spans="1:9" x14ac:dyDescent="0.25">
      <c r="A3443" t="s">
        <v>2151</v>
      </c>
      <c r="B3443" t="s">
        <v>9</v>
      </c>
      <c r="C3443">
        <v>24</v>
      </c>
      <c r="D3443" s="1">
        <v>44867.499791666669</v>
      </c>
      <c r="E3443" t="s">
        <v>1279</v>
      </c>
      <c r="F3443">
        <v>57</v>
      </c>
      <c r="I3443" s="2" t="s">
        <v>2295</v>
      </c>
    </row>
    <row r="3444" spans="1:9" x14ac:dyDescent="0.25">
      <c r="A3444" t="s">
        <v>2151</v>
      </c>
      <c r="B3444" t="s">
        <v>9</v>
      </c>
      <c r="C3444">
        <v>40</v>
      </c>
      <c r="D3444" s="1">
        <v>44867.499780092592</v>
      </c>
      <c r="E3444" t="s">
        <v>1279</v>
      </c>
      <c r="F3444">
        <v>57</v>
      </c>
      <c r="H3444">
        <v>1067</v>
      </c>
      <c r="I3444" t="s">
        <v>2296</v>
      </c>
    </row>
    <row r="3445" spans="1:9" x14ac:dyDescent="0.25">
      <c r="A3445" t="s">
        <v>2151</v>
      </c>
      <c r="B3445" t="s">
        <v>9</v>
      </c>
      <c r="C3445">
        <v>24</v>
      </c>
      <c r="D3445" s="1">
        <v>44867.499780092592</v>
      </c>
      <c r="E3445" t="s">
        <v>2297</v>
      </c>
      <c r="F3445">
        <v>54</v>
      </c>
      <c r="I3445" s="2" t="s">
        <v>2298</v>
      </c>
    </row>
    <row r="3446" spans="1:9" x14ac:dyDescent="0.25">
      <c r="A3446" t="s">
        <v>2151</v>
      </c>
      <c r="B3446" t="s">
        <v>9</v>
      </c>
      <c r="C3446">
        <v>40</v>
      </c>
      <c r="D3446" s="1">
        <v>44867.499768518515</v>
      </c>
      <c r="E3446" t="s">
        <v>2297</v>
      </c>
      <c r="F3446">
        <v>54</v>
      </c>
      <c r="H3446">
        <v>1067</v>
      </c>
      <c r="I3446" t="s">
        <v>2299</v>
      </c>
    </row>
    <row r="3447" spans="1:9" x14ac:dyDescent="0.25">
      <c r="A3447" t="s">
        <v>2151</v>
      </c>
      <c r="B3447" t="s">
        <v>9</v>
      </c>
      <c r="C3447">
        <v>24</v>
      </c>
      <c r="D3447" s="1">
        <v>44867.499768518515</v>
      </c>
      <c r="E3447" t="s">
        <v>943</v>
      </c>
      <c r="F3447">
        <v>52</v>
      </c>
      <c r="I3447" s="2" t="s">
        <v>2300</v>
      </c>
    </row>
    <row r="3448" spans="1:9" x14ac:dyDescent="0.25">
      <c r="A3448" t="s">
        <v>2151</v>
      </c>
      <c r="B3448" t="s">
        <v>9</v>
      </c>
      <c r="C3448">
        <v>40</v>
      </c>
      <c r="D3448" s="1">
        <v>44867.499768518515</v>
      </c>
      <c r="E3448" t="s">
        <v>943</v>
      </c>
      <c r="F3448">
        <v>52</v>
      </c>
      <c r="H3448">
        <v>1067</v>
      </c>
      <c r="I3448" t="s">
        <v>2301</v>
      </c>
    </row>
    <row r="3449" spans="1:9" x14ac:dyDescent="0.25">
      <c r="A3449" t="s">
        <v>2151</v>
      </c>
      <c r="B3449" t="s">
        <v>9</v>
      </c>
      <c r="C3449">
        <v>24</v>
      </c>
      <c r="D3449" s="1">
        <v>44867.499768518515</v>
      </c>
      <c r="E3449" t="s">
        <v>1191</v>
      </c>
      <c r="F3449">
        <v>49</v>
      </c>
      <c r="I3449" s="2" t="s">
        <v>2302</v>
      </c>
    </row>
    <row r="3450" spans="1:9" x14ac:dyDescent="0.25">
      <c r="A3450" t="s">
        <v>2151</v>
      </c>
      <c r="B3450" t="s">
        <v>9</v>
      </c>
      <c r="C3450">
        <v>40</v>
      </c>
      <c r="D3450" s="1">
        <v>44867.499768518515</v>
      </c>
      <c r="E3450" t="s">
        <v>1191</v>
      </c>
      <c r="F3450">
        <v>49</v>
      </c>
      <c r="H3450">
        <v>1067</v>
      </c>
      <c r="I3450" t="s">
        <v>2303</v>
      </c>
    </row>
    <row r="3451" spans="1:9" x14ac:dyDescent="0.25">
      <c r="A3451" t="s">
        <v>2151</v>
      </c>
      <c r="B3451" t="s">
        <v>9</v>
      </c>
      <c r="C3451">
        <v>24</v>
      </c>
      <c r="D3451" s="1">
        <v>44867.499768518515</v>
      </c>
      <c r="E3451" t="s">
        <v>2304</v>
      </c>
      <c r="F3451">
        <v>48</v>
      </c>
      <c r="I3451" s="2" t="s">
        <v>2305</v>
      </c>
    </row>
    <row r="3452" spans="1:9" x14ac:dyDescent="0.25">
      <c r="A3452" t="s">
        <v>2151</v>
      </c>
      <c r="B3452" t="s">
        <v>9</v>
      </c>
      <c r="C3452">
        <v>40</v>
      </c>
      <c r="D3452" s="1">
        <v>44867.499756944446</v>
      </c>
      <c r="E3452" t="s">
        <v>2304</v>
      </c>
      <c r="F3452">
        <v>48</v>
      </c>
      <c r="H3452">
        <v>1067</v>
      </c>
      <c r="I3452" t="s">
        <v>2306</v>
      </c>
    </row>
    <row r="3453" spans="1:9" x14ac:dyDescent="0.25">
      <c r="A3453" t="s">
        <v>2151</v>
      </c>
      <c r="B3453" t="s">
        <v>9</v>
      </c>
      <c r="C3453">
        <v>24</v>
      </c>
      <c r="D3453" s="1">
        <v>44867.499756944446</v>
      </c>
      <c r="E3453" t="s">
        <v>2243</v>
      </c>
      <c r="F3453">
        <v>47</v>
      </c>
      <c r="I3453" s="2" t="s">
        <v>2307</v>
      </c>
    </row>
    <row r="3454" spans="1:9" x14ac:dyDescent="0.25">
      <c r="A3454" t="s">
        <v>2151</v>
      </c>
      <c r="B3454" t="s">
        <v>9</v>
      </c>
      <c r="C3454">
        <v>40</v>
      </c>
      <c r="D3454" s="1">
        <v>44867.499756944446</v>
      </c>
      <c r="E3454" t="s">
        <v>2243</v>
      </c>
      <c r="F3454">
        <v>47</v>
      </c>
      <c r="H3454">
        <v>1067</v>
      </c>
      <c r="I3454" t="s">
        <v>2308</v>
      </c>
    </row>
    <row r="3455" spans="1:9" x14ac:dyDescent="0.25">
      <c r="A3455" t="s">
        <v>2151</v>
      </c>
      <c r="B3455" t="s">
        <v>9</v>
      </c>
      <c r="C3455">
        <v>24</v>
      </c>
      <c r="D3455" s="1">
        <v>44867.499756944446</v>
      </c>
      <c r="E3455" t="s">
        <v>920</v>
      </c>
      <c r="F3455">
        <v>46</v>
      </c>
      <c r="I3455" s="2" t="s">
        <v>2309</v>
      </c>
    </row>
    <row r="3456" spans="1:9" x14ac:dyDescent="0.25">
      <c r="A3456" t="s">
        <v>2151</v>
      </c>
      <c r="B3456" t="s">
        <v>9</v>
      </c>
      <c r="C3456">
        <v>40</v>
      </c>
      <c r="D3456" s="1">
        <v>44867.499745370369</v>
      </c>
      <c r="E3456" t="s">
        <v>920</v>
      </c>
      <c r="F3456">
        <v>46</v>
      </c>
      <c r="H3456">
        <v>1067</v>
      </c>
      <c r="I3456" t="s">
        <v>2310</v>
      </c>
    </row>
    <row r="3457" spans="1:9" x14ac:dyDescent="0.25">
      <c r="A3457" t="s">
        <v>2151</v>
      </c>
      <c r="B3457" t="s">
        <v>9</v>
      </c>
      <c r="C3457">
        <v>24</v>
      </c>
      <c r="D3457" s="1">
        <v>44867.499745370369</v>
      </c>
      <c r="E3457" t="s">
        <v>2311</v>
      </c>
      <c r="F3457">
        <v>44</v>
      </c>
      <c r="I3457" s="2" t="s">
        <v>2312</v>
      </c>
    </row>
    <row r="3458" spans="1:9" x14ac:dyDescent="0.25">
      <c r="A3458" t="s">
        <v>2151</v>
      </c>
      <c r="B3458" t="s">
        <v>9</v>
      </c>
      <c r="C3458">
        <v>40</v>
      </c>
      <c r="D3458" s="1">
        <v>44867.4997337963</v>
      </c>
      <c r="E3458" t="s">
        <v>2311</v>
      </c>
      <c r="F3458">
        <v>44</v>
      </c>
      <c r="H3458">
        <v>1067</v>
      </c>
      <c r="I3458" t="s">
        <v>2313</v>
      </c>
    </row>
    <row r="3459" spans="1:9" x14ac:dyDescent="0.25">
      <c r="A3459" t="s">
        <v>2151</v>
      </c>
      <c r="B3459" t="s">
        <v>9</v>
      </c>
      <c r="C3459">
        <v>24</v>
      </c>
      <c r="D3459" s="1">
        <v>44867.4997337963</v>
      </c>
      <c r="E3459" t="s">
        <v>2173</v>
      </c>
      <c r="F3459">
        <v>43</v>
      </c>
      <c r="I3459" s="2" t="s">
        <v>2314</v>
      </c>
    </row>
    <row r="3460" spans="1:9" x14ac:dyDescent="0.25">
      <c r="A3460" t="s">
        <v>2151</v>
      </c>
      <c r="B3460" t="s">
        <v>9</v>
      </c>
      <c r="C3460">
        <v>40</v>
      </c>
      <c r="D3460" s="1">
        <v>44867.499722222223</v>
      </c>
      <c r="E3460" t="s">
        <v>2173</v>
      </c>
      <c r="F3460">
        <v>43</v>
      </c>
      <c r="H3460">
        <v>1067</v>
      </c>
      <c r="I3460" t="s">
        <v>2315</v>
      </c>
    </row>
    <row r="3461" spans="1:9" x14ac:dyDescent="0.25">
      <c r="A3461" t="s">
        <v>2151</v>
      </c>
      <c r="B3461" t="s">
        <v>9</v>
      </c>
      <c r="C3461">
        <v>24</v>
      </c>
      <c r="D3461" s="1">
        <v>44867.499722222223</v>
      </c>
      <c r="E3461" t="s">
        <v>10</v>
      </c>
      <c r="F3461">
        <v>42</v>
      </c>
      <c r="I3461" s="2" t="s">
        <v>2316</v>
      </c>
    </row>
    <row r="3462" spans="1:9" x14ac:dyDescent="0.25">
      <c r="A3462" t="s">
        <v>2151</v>
      </c>
      <c r="B3462" t="s">
        <v>9</v>
      </c>
      <c r="C3462">
        <v>40</v>
      </c>
      <c r="D3462" s="1">
        <v>44867.499722222223</v>
      </c>
      <c r="E3462" t="s">
        <v>10</v>
      </c>
      <c r="F3462">
        <v>42</v>
      </c>
      <c r="H3462">
        <v>1067</v>
      </c>
      <c r="I3462" t="s">
        <v>2317</v>
      </c>
    </row>
    <row r="3463" spans="1:9" x14ac:dyDescent="0.25">
      <c r="A3463" t="s">
        <v>2151</v>
      </c>
      <c r="B3463" t="s">
        <v>9</v>
      </c>
      <c r="C3463">
        <v>24</v>
      </c>
      <c r="D3463" s="1">
        <v>44867.499722222223</v>
      </c>
      <c r="E3463" t="s">
        <v>2318</v>
      </c>
      <c r="F3463">
        <v>41</v>
      </c>
      <c r="I3463" s="2" t="s">
        <v>2319</v>
      </c>
    </row>
    <row r="3464" spans="1:9" x14ac:dyDescent="0.25">
      <c r="A3464" t="s">
        <v>2151</v>
      </c>
      <c r="B3464" t="s">
        <v>9</v>
      </c>
      <c r="C3464">
        <v>40</v>
      </c>
      <c r="D3464" s="1">
        <v>44867.499722222223</v>
      </c>
      <c r="E3464" t="s">
        <v>2318</v>
      </c>
      <c r="F3464">
        <v>41</v>
      </c>
      <c r="H3464">
        <v>1067</v>
      </c>
      <c r="I3464" t="s">
        <v>2320</v>
      </c>
    </row>
    <row r="3465" spans="1:9" x14ac:dyDescent="0.25">
      <c r="A3465" t="s">
        <v>2151</v>
      </c>
      <c r="B3465" t="s">
        <v>9</v>
      </c>
      <c r="C3465">
        <v>24</v>
      </c>
      <c r="D3465" s="1">
        <v>44867.499722222223</v>
      </c>
      <c r="E3465" t="s">
        <v>360</v>
      </c>
      <c r="F3465">
        <v>30</v>
      </c>
      <c r="I3465" s="2" t="s">
        <v>2321</v>
      </c>
    </row>
    <row r="3466" spans="1:9" x14ac:dyDescent="0.25">
      <c r="A3466" t="s">
        <v>2151</v>
      </c>
      <c r="B3466" t="s">
        <v>9</v>
      </c>
      <c r="C3466">
        <v>40</v>
      </c>
      <c r="D3466" s="1">
        <v>44867.499710648146</v>
      </c>
      <c r="E3466" t="s">
        <v>360</v>
      </c>
      <c r="F3466">
        <v>30</v>
      </c>
      <c r="H3466">
        <v>1067</v>
      </c>
      <c r="I3466" t="s">
        <v>2322</v>
      </c>
    </row>
    <row r="3467" spans="1:9" x14ac:dyDescent="0.25">
      <c r="A3467" t="s">
        <v>2151</v>
      </c>
      <c r="B3467" t="s">
        <v>9</v>
      </c>
      <c r="C3467">
        <v>24</v>
      </c>
      <c r="D3467" s="1">
        <v>44867.499606481484</v>
      </c>
      <c r="E3467" t="s">
        <v>1491</v>
      </c>
      <c r="F3467">
        <v>56</v>
      </c>
      <c r="G3467" t="s">
        <v>11</v>
      </c>
      <c r="I3467" s="2" t="s">
        <v>2323</v>
      </c>
    </row>
    <row r="3468" spans="1:9" x14ac:dyDescent="0.25">
      <c r="A3468" t="s">
        <v>2151</v>
      </c>
      <c r="B3468" t="s">
        <v>9</v>
      </c>
      <c r="C3468">
        <v>40</v>
      </c>
      <c r="D3468" s="1">
        <v>44867.499594907407</v>
      </c>
      <c r="E3468" t="s">
        <v>1491</v>
      </c>
      <c r="F3468">
        <v>56</v>
      </c>
      <c r="G3468" t="s">
        <v>11</v>
      </c>
      <c r="H3468">
        <v>11</v>
      </c>
      <c r="I3468" t="s">
        <v>183</v>
      </c>
    </row>
    <row r="3469" spans="1:9" x14ac:dyDescent="0.25">
      <c r="A3469" t="s">
        <v>2151</v>
      </c>
      <c r="B3469" t="s">
        <v>9</v>
      </c>
      <c r="C3469">
        <v>40</v>
      </c>
      <c r="D3469" s="1">
        <v>44867.493287037039</v>
      </c>
      <c r="E3469" t="s">
        <v>1491</v>
      </c>
      <c r="F3469">
        <v>39</v>
      </c>
      <c r="G3469" t="s">
        <v>11</v>
      </c>
      <c r="H3469">
        <v>11</v>
      </c>
      <c r="I3469" t="s">
        <v>115</v>
      </c>
    </row>
    <row r="3470" spans="1:9" x14ac:dyDescent="0.25">
      <c r="A3470" t="s">
        <v>2151</v>
      </c>
      <c r="B3470" t="s">
        <v>9</v>
      </c>
      <c r="C3470">
        <v>24</v>
      </c>
      <c r="D3470" s="1">
        <v>44867.487581018519</v>
      </c>
      <c r="E3470" t="s">
        <v>2324</v>
      </c>
      <c r="F3470">
        <v>39</v>
      </c>
      <c r="G3470" t="s">
        <v>11</v>
      </c>
      <c r="I3470" s="2" t="s">
        <v>2325</v>
      </c>
    </row>
    <row r="3471" spans="1:9" x14ac:dyDescent="0.25">
      <c r="A3471" t="s">
        <v>2151</v>
      </c>
      <c r="B3471" t="s">
        <v>9</v>
      </c>
      <c r="C3471">
        <v>40</v>
      </c>
      <c r="D3471" s="1">
        <v>44867.487569444442</v>
      </c>
      <c r="E3471" t="s">
        <v>2324</v>
      </c>
      <c r="F3471">
        <v>39</v>
      </c>
      <c r="G3471" t="s">
        <v>11</v>
      </c>
      <c r="H3471">
        <v>3</v>
      </c>
      <c r="I3471" t="s">
        <v>123</v>
      </c>
    </row>
    <row r="3472" spans="1:9" x14ac:dyDescent="0.25">
      <c r="A3472" t="s">
        <v>2151</v>
      </c>
      <c r="B3472" t="s">
        <v>9</v>
      </c>
      <c r="C3472">
        <v>24</v>
      </c>
      <c r="D3472" s="1">
        <v>44867.478368055556</v>
      </c>
      <c r="E3472" t="s">
        <v>360</v>
      </c>
      <c r="F3472">
        <v>30</v>
      </c>
      <c r="G3472" t="s">
        <v>11</v>
      </c>
      <c r="I3472" s="2" t="s">
        <v>2326</v>
      </c>
    </row>
    <row r="3473" spans="1:9" x14ac:dyDescent="0.25">
      <c r="A3473" t="s">
        <v>2151</v>
      </c>
      <c r="B3473" t="s">
        <v>9</v>
      </c>
      <c r="C3473">
        <v>40</v>
      </c>
      <c r="D3473" s="1">
        <v>44867.478333333333</v>
      </c>
      <c r="E3473" t="s">
        <v>360</v>
      </c>
      <c r="F3473">
        <v>30</v>
      </c>
      <c r="G3473" t="s">
        <v>11</v>
      </c>
      <c r="H3473">
        <v>0</v>
      </c>
      <c r="I3473" t="s">
        <v>33</v>
      </c>
    </row>
    <row r="3474" spans="1:9" x14ac:dyDescent="0.25">
      <c r="A3474" t="s">
        <v>2151</v>
      </c>
      <c r="B3474" t="s">
        <v>9</v>
      </c>
      <c r="C3474">
        <v>24</v>
      </c>
      <c r="D3474" s="1">
        <v>44867.477569444447</v>
      </c>
      <c r="E3474" t="s">
        <v>943</v>
      </c>
      <c r="F3474">
        <v>52</v>
      </c>
      <c r="G3474" t="s">
        <v>11</v>
      </c>
      <c r="I3474" s="2" t="s">
        <v>2227</v>
      </c>
    </row>
    <row r="3475" spans="1:9" x14ac:dyDescent="0.25">
      <c r="A3475" t="s">
        <v>2151</v>
      </c>
      <c r="B3475" t="s">
        <v>9</v>
      </c>
      <c r="C3475">
        <v>40</v>
      </c>
      <c r="D3475" s="1">
        <v>44867.477534722224</v>
      </c>
      <c r="E3475" t="s">
        <v>943</v>
      </c>
      <c r="F3475">
        <v>52</v>
      </c>
      <c r="G3475" t="s">
        <v>11</v>
      </c>
      <c r="H3475">
        <v>5</v>
      </c>
      <c r="I3475" t="s">
        <v>2257</v>
      </c>
    </row>
    <row r="3476" spans="1:9" x14ac:dyDescent="0.25">
      <c r="A3476" t="s">
        <v>2151</v>
      </c>
      <c r="B3476" t="s">
        <v>9</v>
      </c>
      <c r="C3476">
        <v>40</v>
      </c>
      <c r="D3476" s="1">
        <v>44867.466898148145</v>
      </c>
      <c r="E3476" t="s">
        <v>943</v>
      </c>
      <c r="F3476">
        <v>41</v>
      </c>
      <c r="G3476" t="s">
        <v>11</v>
      </c>
      <c r="H3476">
        <v>5</v>
      </c>
      <c r="I3476" t="s">
        <v>1201</v>
      </c>
    </row>
    <row r="3477" spans="1:9" x14ac:dyDescent="0.25">
      <c r="A3477" t="s">
        <v>2151</v>
      </c>
      <c r="B3477" t="s">
        <v>9</v>
      </c>
      <c r="C3477">
        <v>21</v>
      </c>
      <c r="D3477" s="1">
        <v>44867.464085648149</v>
      </c>
      <c r="E3477" t="s">
        <v>1279</v>
      </c>
      <c r="F3477">
        <v>57</v>
      </c>
      <c r="G3477" t="s">
        <v>11</v>
      </c>
      <c r="I3477" s="2" t="s">
        <v>2327</v>
      </c>
    </row>
    <row r="3478" spans="1:9" x14ac:dyDescent="0.25">
      <c r="A3478" t="s">
        <v>2151</v>
      </c>
      <c r="B3478" t="s">
        <v>9</v>
      </c>
      <c r="C3478">
        <v>40</v>
      </c>
      <c r="D3478" s="1">
        <v>44867.463472222225</v>
      </c>
      <c r="E3478" t="s">
        <v>1279</v>
      </c>
      <c r="F3478">
        <v>55</v>
      </c>
      <c r="G3478" t="s">
        <v>11</v>
      </c>
      <c r="H3478">
        <v>0</v>
      </c>
      <c r="I3478" t="s">
        <v>206</v>
      </c>
    </row>
    <row r="3479" spans="1:9" x14ac:dyDescent="0.25">
      <c r="A3479" t="s">
        <v>2151</v>
      </c>
      <c r="B3479" t="s">
        <v>9</v>
      </c>
      <c r="C3479">
        <v>24</v>
      </c>
      <c r="D3479" s="1">
        <v>44867.46329861111</v>
      </c>
      <c r="E3479" t="s">
        <v>2318</v>
      </c>
      <c r="F3479">
        <v>41</v>
      </c>
      <c r="G3479" t="s">
        <v>11</v>
      </c>
      <c r="I3479" s="2" t="s">
        <v>2328</v>
      </c>
    </row>
    <row r="3480" spans="1:9" x14ac:dyDescent="0.25">
      <c r="A3480" t="s">
        <v>2151</v>
      </c>
      <c r="B3480" t="s">
        <v>9</v>
      </c>
      <c r="C3480">
        <v>40</v>
      </c>
      <c r="D3480" s="1">
        <v>44867.463287037041</v>
      </c>
      <c r="E3480" t="s">
        <v>2318</v>
      </c>
      <c r="F3480">
        <v>41</v>
      </c>
      <c r="G3480" t="s">
        <v>11</v>
      </c>
      <c r="H3480">
        <v>0</v>
      </c>
      <c r="I3480" t="s">
        <v>209</v>
      </c>
    </row>
    <row r="3481" spans="1:9" x14ac:dyDescent="0.25">
      <c r="A3481" t="s">
        <v>2151</v>
      </c>
      <c r="B3481" t="s">
        <v>9</v>
      </c>
      <c r="C3481">
        <v>40</v>
      </c>
      <c r="D3481" s="1">
        <v>44867.453993055555</v>
      </c>
      <c r="E3481" t="s">
        <v>2318</v>
      </c>
      <c r="F3481">
        <v>51</v>
      </c>
      <c r="G3481" t="s">
        <v>11</v>
      </c>
      <c r="H3481">
        <v>11</v>
      </c>
      <c r="I3481" t="s">
        <v>139</v>
      </c>
    </row>
    <row r="3482" spans="1:9" x14ac:dyDescent="0.25">
      <c r="A3482" t="s">
        <v>2151</v>
      </c>
      <c r="B3482" t="s">
        <v>9</v>
      </c>
      <c r="C3482">
        <v>21</v>
      </c>
      <c r="D3482" s="1">
        <v>44867.447534722225</v>
      </c>
      <c r="E3482" t="s">
        <v>2297</v>
      </c>
      <c r="F3482">
        <v>54</v>
      </c>
      <c r="G3482" t="s">
        <v>11</v>
      </c>
      <c r="I3482" s="2" t="s">
        <v>2329</v>
      </c>
    </row>
    <row r="3483" spans="1:9" x14ac:dyDescent="0.25">
      <c r="A3483" t="s">
        <v>2151</v>
      </c>
      <c r="B3483" t="s">
        <v>9</v>
      </c>
      <c r="C3483">
        <v>40</v>
      </c>
      <c r="D3483" s="1">
        <v>44867.446261574078</v>
      </c>
      <c r="E3483" t="s">
        <v>2297</v>
      </c>
      <c r="F3483">
        <v>54</v>
      </c>
      <c r="G3483" t="s">
        <v>11</v>
      </c>
      <c r="H3483">
        <v>12</v>
      </c>
      <c r="I3483" t="s">
        <v>2033</v>
      </c>
    </row>
    <row r="3484" spans="1:9" x14ac:dyDescent="0.25">
      <c r="A3484" t="s">
        <v>2151</v>
      </c>
      <c r="B3484" t="s">
        <v>9</v>
      </c>
      <c r="C3484">
        <v>24</v>
      </c>
      <c r="D3484" s="1">
        <v>44867.445671296293</v>
      </c>
      <c r="E3484" t="s">
        <v>2330</v>
      </c>
      <c r="F3484">
        <v>53</v>
      </c>
      <c r="G3484" t="s">
        <v>11</v>
      </c>
      <c r="I3484" s="2" t="s">
        <v>2331</v>
      </c>
    </row>
    <row r="3485" spans="1:9" x14ac:dyDescent="0.25">
      <c r="A3485" t="s">
        <v>2151</v>
      </c>
      <c r="B3485" t="s">
        <v>9</v>
      </c>
      <c r="C3485">
        <v>40</v>
      </c>
      <c r="D3485" s="1">
        <v>44867.445659722223</v>
      </c>
      <c r="E3485" t="s">
        <v>2330</v>
      </c>
      <c r="F3485">
        <v>53</v>
      </c>
      <c r="G3485" t="s">
        <v>11</v>
      </c>
      <c r="H3485">
        <v>11</v>
      </c>
      <c r="I3485" t="s">
        <v>146</v>
      </c>
    </row>
    <row r="3486" spans="1:9" x14ac:dyDescent="0.25">
      <c r="A3486" t="s">
        <v>2151</v>
      </c>
      <c r="B3486" t="s">
        <v>9</v>
      </c>
      <c r="C3486">
        <v>21</v>
      </c>
      <c r="D3486" s="1">
        <v>44867.439872685187</v>
      </c>
      <c r="E3486" t="s">
        <v>2330</v>
      </c>
      <c r="F3486">
        <v>53</v>
      </c>
      <c r="G3486" t="s">
        <v>11</v>
      </c>
      <c r="I3486" s="2" t="s">
        <v>2332</v>
      </c>
    </row>
    <row r="3487" spans="1:9" x14ac:dyDescent="0.25">
      <c r="A3487" t="s">
        <v>2151</v>
      </c>
      <c r="B3487" t="s">
        <v>9</v>
      </c>
      <c r="C3487">
        <v>40</v>
      </c>
      <c r="D3487" s="1">
        <v>44867.437997685185</v>
      </c>
      <c r="E3487" t="s">
        <v>2330</v>
      </c>
      <c r="F3487">
        <v>30</v>
      </c>
      <c r="G3487" t="s">
        <v>11</v>
      </c>
      <c r="H3487">
        <v>0</v>
      </c>
      <c r="I3487" t="s">
        <v>33</v>
      </c>
    </row>
    <row r="3488" spans="1:9" x14ac:dyDescent="0.25">
      <c r="A3488" t="s">
        <v>2151</v>
      </c>
      <c r="B3488" t="s">
        <v>9</v>
      </c>
      <c r="C3488">
        <v>24</v>
      </c>
      <c r="D3488" s="1">
        <v>44867.437847222223</v>
      </c>
      <c r="E3488" t="s">
        <v>360</v>
      </c>
      <c r="F3488">
        <v>30</v>
      </c>
      <c r="G3488" t="s">
        <v>11</v>
      </c>
      <c r="I3488" s="2" t="s">
        <v>2326</v>
      </c>
    </row>
    <row r="3489" spans="1:9" x14ac:dyDescent="0.25">
      <c r="A3489" t="s">
        <v>2151</v>
      </c>
      <c r="B3489" t="s">
        <v>9</v>
      </c>
      <c r="C3489">
        <v>40</v>
      </c>
      <c r="D3489" s="1">
        <v>44867.437847222223</v>
      </c>
      <c r="E3489" t="s">
        <v>360</v>
      </c>
      <c r="F3489">
        <v>30</v>
      </c>
      <c r="G3489" t="s">
        <v>11</v>
      </c>
      <c r="H3489">
        <v>0</v>
      </c>
      <c r="I3489" t="s">
        <v>33</v>
      </c>
    </row>
    <row r="3490" spans="1:9" x14ac:dyDescent="0.25">
      <c r="A3490" t="s">
        <v>2151</v>
      </c>
      <c r="B3490" t="s">
        <v>9</v>
      </c>
      <c r="C3490">
        <v>40</v>
      </c>
      <c r="D3490" s="1">
        <v>44867.437824074077</v>
      </c>
      <c r="E3490" t="s">
        <v>360</v>
      </c>
      <c r="F3490">
        <v>54</v>
      </c>
      <c r="G3490" t="s">
        <v>11</v>
      </c>
      <c r="H3490">
        <v>12</v>
      </c>
      <c r="I3490" t="s">
        <v>2033</v>
      </c>
    </row>
    <row r="3491" spans="1:9" x14ac:dyDescent="0.25">
      <c r="A3491" t="s">
        <v>2151</v>
      </c>
      <c r="B3491" t="s">
        <v>9</v>
      </c>
      <c r="C3491">
        <v>24</v>
      </c>
      <c r="D3491" s="1">
        <v>44867.43608796296</v>
      </c>
      <c r="E3491" t="s">
        <v>360</v>
      </c>
      <c r="F3491">
        <v>30</v>
      </c>
      <c r="G3491" t="s">
        <v>11</v>
      </c>
      <c r="I3491" s="2" t="s">
        <v>2326</v>
      </c>
    </row>
    <row r="3492" spans="1:9" x14ac:dyDescent="0.25">
      <c r="A3492" t="s">
        <v>2151</v>
      </c>
      <c r="B3492" t="s">
        <v>9</v>
      </c>
      <c r="C3492">
        <v>40</v>
      </c>
      <c r="D3492" s="1">
        <v>44867.436076388891</v>
      </c>
      <c r="E3492" t="s">
        <v>360</v>
      </c>
      <c r="F3492">
        <v>30</v>
      </c>
      <c r="G3492" t="s">
        <v>11</v>
      </c>
      <c r="H3492">
        <v>0</v>
      </c>
      <c r="I3492" t="s">
        <v>33</v>
      </c>
    </row>
    <row r="3493" spans="1:9" x14ac:dyDescent="0.25">
      <c r="A3493" t="s">
        <v>2151</v>
      </c>
      <c r="B3493" t="s">
        <v>9</v>
      </c>
      <c r="C3493">
        <v>40</v>
      </c>
      <c r="D3493" s="1">
        <v>44867.433310185188</v>
      </c>
      <c r="E3493" t="s">
        <v>360</v>
      </c>
      <c r="F3493">
        <v>54</v>
      </c>
      <c r="G3493" t="s">
        <v>11</v>
      </c>
      <c r="H3493">
        <v>12</v>
      </c>
      <c r="I3493" t="s">
        <v>2033</v>
      </c>
    </row>
    <row r="3494" spans="1:9" x14ac:dyDescent="0.25">
      <c r="A3494" t="s">
        <v>2151</v>
      </c>
      <c r="B3494" t="s">
        <v>9</v>
      </c>
      <c r="C3494">
        <v>40</v>
      </c>
      <c r="D3494" s="1">
        <v>44867.430902777778</v>
      </c>
      <c r="E3494" t="s">
        <v>360</v>
      </c>
      <c r="F3494">
        <v>53</v>
      </c>
      <c r="G3494" t="s">
        <v>11</v>
      </c>
      <c r="H3494">
        <v>0</v>
      </c>
      <c r="I3494" t="s">
        <v>354</v>
      </c>
    </row>
    <row r="3495" spans="1:9" x14ac:dyDescent="0.25">
      <c r="A3495" t="s">
        <v>2151</v>
      </c>
      <c r="B3495" t="s">
        <v>9</v>
      </c>
      <c r="C3495">
        <v>40</v>
      </c>
      <c r="D3495" s="1">
        <v>44867.425775462965</v>
      </c>
      <c r="E3495" t="s">
        <v>360</v>
      </c>
      <c r="F3495">
        <v>53</v>
      </c>
      <c r="G3495" t="s">
        <v>11</v>
      </c>
      <c r="H3495">
        <v>0</v>
      </c>
      <c r="I3495" t="s">
        <v>354</v>
      </c>
    </row>
    <row r="3496" spans="1:9" x14ac:dyDescent="0.25">
      <c r="A3496" t="s">
        <v>2151</v>
      </c>
      <c r="B3496" t="s">
        <v>9</v>
      </c>
      <c r="C3496">
        <v>21</v>
      </c>
      <c r="D3496" s="1">
        <v>44867.415219907409</v>
      </c>
      <c r="E3496" t="s">
        <v>1491</v>
      </c>
      <c r="F3496">
        <v>56</v>
      </c>
      <c r="G3496" t="s">
        <v>11</v>
      </c>
      <c r="I3496" s="2" t="s">
        <v>2333</v>
      </c>
    </row>
    <row r="3497" spans="1:9" x14ac:dyDescent="0.25">
      <c r="A3497" t="s">
        <v>2151</v>
      </c>
      <c r="B3497" t="s">
        <v>9</v>
      </c>
      <c r="C3497">
        <v>24</v>
      </c>
      <c r="D3497" s="1">
        <v>44867.414965277778</v>
      </c>
      <c r="E3497" t="s">
        <v>360</v>
      </c>
      <c r="F3497">
        <v>30</v>
      </c>
      <c r="G3497" t="s">
        <v>11</v>
      </c>
      <c r="I3497" s="2" t="s">
        <v>2326</v>
      </c>
    </row>
    <row r="3498" spans="1:9" x14ac:dyDescent="0.25">
      <c r="A3498" t="s">
        <v>2151</v>
      </c>
      <c r="B3498" t="s">
        <v>9</v>
      </c>
      <c r="C3498">
        <v>40</v>
      </c>
      <c r="D3498" s="1">
        <v>44867.414907407408</v>
      </c>
      <c r="E3498" t="s">
        <v>360</v>
      </c>
      <c r="F3498">
        <v>30</v>
      </c>
      <c r="G3498" t="s">
        <v>11</v>
      </c>
      <c r="H3498">
        <v>5</v>
      </c>
      <c r="I3498" t="s">
        <v>2334</v>
      </c>
    </row>
    <row r="3499" spans="1:9" x14ac:dyDescent="0.25">
      <c r="A3499" t="s">
        <v>2151</v>
      </c>
      <c r="B3499" t="s">
        <v>9</v>
      </c>
      <c r="C3499">
        <v>40</v>
      </c>
      <c r="D3499" s="1">
        <v>44867.414120370369</v>
      </c>
      <c r="E3499" t="s">
        <v>360</v>
      </c>
      <c r="F3499">
        <v>55</v>
      </c>
      <c r="G3499" t="s">
        <v>11</v>
      </c>
      <c r="H3499">
        <v>0</v>
      </c>
      <c r="I3499" t="s">
        <v>206</v>
      </c>
    </row>
    <row r="3500" spans="1:9" x14ac:dyDescent="0.25">
      <c r="A3500" t="s">
        <v>2151</v>
      </c>
      <c r="B3500" t="s">
        <v>9</v>
      </c>
      <c r="C3500">
        <v>40</v>
      </c>
      <c r="D3500" s="1">
        <v>44867.413576388892</v>
      </c>
      <c r="E3500" t="s">
        <v>360</v>
      </c>
      <c r="F3500">
        <v>54</v>
      </c>
      <c r="G3500" t="s">
        <v>11</v>
      </c>
      <c r="H3500">
        <v>0</v>
      </c>
      <c r="I3500" t="s">
        <v>132</v>
      </c>
    </row>
    <row r="3501" spans="1:9" x14ac:dyDescent="0.25">
      <c r="A3501" t="s">
        <v>2151</v>
      </c>
      <c r="B3501" t="s">
        <v>9</v>
      </c>
      <c r="C3501">
        <v>40</v>
      </c>
      <c r="D3501" s="1">
        <v>44867.413090277776</v>
      </c>
      <c r="E3501" t="s">
        <v>360</v>
      </c>
      <c r="F3501">
        <v>54</v>
      </c>
      <c r="G3501" t="s">
        <v>11</v>
      </c>
      <c r="H3501">
        <v>12</v>
      </c>
      <c r="I3501" t="s">
        <v>2033</v>
      </c>
    </row>
    <row r="3502" spans="1:9" x14ac:dyDescent="0.25">
      <c r="A3502" t="s">
        <v>2151</v>
      </c>
      <c r="B3502" t="s">
        <v>9</v>
      </c>
      <c r="C3502">
        <v>40</v>
      </c>
      <c r="D3502" s="1">
        <v>44867.412685185183</v>
      </c>
      <c r="E3502" t="s">
        <v>360</v>
      </c>
      <c r="F3502">
        <v>53</v>
      </c>
      <c r="G3502" t="s">
        <v>11</v>
      </c>
      <c r="H3502">
        <v>0</v>
      </c>
      <c r="I3502" t="s">
        <v>354</v>
      </c>
    </row>
    <row r="3503" spans="1:9" x14ac:dyDescent="0.25">
      <c r="A3503" t="s">
        <v>2151</v>
      </c>
      <c r="B3503" t="s">
        <v>9</v>
      </c>
      <c r="C3503">
        <v>24</v>
      </c>
      <c r="D3503" s="1">
        <v>44867.412314814814</v>
      </c>
      <c r="E3503" t="s">
        <v>2335</v>
      </c>
      <c r="F3503">
        <v>51</v>
      </c>
      <c r="G3503" t="s">
        <v>11</v>
      </c>
      <c r="I3503" s="2" t="s">
        <v>2336</v>
      </c>
    </row>
    <row r="3504" spans="1:9" x14ac:dyDescent="0.25">
      <c r="A3504" t="s">
        <v>2151</v>
      </c>
      <c r="B3504" t="s">
        <v>9</v>
      </c>
      <c r="C3504">
        <v>40</v>
      </c>
      <c r="D3504" s="1">
        <v>44867.412303240744</v>
      </c>
      <c r="E3504" t="s">
        <v>2335</v>
      </c>
      <c r="F3504">
        <v>51</v>
      </c>
      <c r="G3504" t="s">
        <v>11</v>
      </c>
      <c r="H3504">
        <v>0</v>
      </c>
      <c r="I3504" t="s">
        <v>1222</v>
      </c>
    </row>
    <row r="3505" spans="1:9" x14ac:dyDescent="0.25">
      <c r="A3505" t="s">
        <v>2151</v>
      </c>
      <c r="B3505" t="s">
        <v>9</v>
      </c>
      <c r="C3505">
        <v>21</v>
      </c>
      <c r="D3505" s="1">
        <v>44867.409953703704</v>
      </c>
      <c r="E3505" t="s">
        <v>943</v>
      </c>
      <c r="F3505">
        <v>52</v>
      </c>
      <c r="G3505" t="s">
        <v>11</v>
      </c>
      <c r="I3505" s="2" t="s">
        <v>2337</v>
      </c>
    </row>
    <row r="3506" spans="1:9" x14ac:dyDescent="0.25">
      <c r="A3506" t="s">
        <v>2151</v>
      </c>
      <c r="B3506" t="s">
        <v>9</v>
      </c>
      <c r="C3506">
        <v>40</v>
      </c>
      <c r="D3506" s="1">
        <v>44867.408518518518</v>
      </c>
      <c r="E3506" t="s">
        <v>943</v>
      </c>
      <c r="F3506">
        <v>52</v>
      </c>
      <c r="G3506" t="s">
        <v>11</v>
      </c>
      <c r="H3506">
        <v>12</v>
      </c>
      <c r="I3506" t="s">
        <v>805</v>
      </c>
    </row>
    <row r="3507" spans="1:9" x14ac:dyDescent="0.25">
      <c r="A3507" t="s">
        <v>2151</v>
      </c>
      <c r="B3507" t="s">
        <v>9</v>
      </c>
      <c r="C3507">
        <v>24</v>
      </c>
      <c r="D3507" s="1">
        <v>44867.404907407406</v>
      </c>
      <c r="E3507" t="s">
        <v>935</v>
      </c>
      <c r="F3507">
        <v>40</v>
      </c>
      <c r="G3507" t="s">
        <v>11</v>
      </c>
      <c r="I3507" s="2" t="s">
        <v>2338</v>
      </c>
    </row>
    <row r="3508" spans="1:9" x14ac:dyDescent="0.25">
      <c r="A3508" t="s">
        <v>2151</v>
      </c>
      <c r="B3508" t="s">
        <v>9</v>
      </c>
      <c r="C3508">
        <v>40</v>
      </c>
      <c r="D3508" s="1">
        <v>44867.404907407406</v>
      </c>
      <c r="E3508" t="s">
        <v>935</v>
      </c>
      <c r="F3508">
        <v>40</v>
      </c>
      <c r="G3508" t="s">
        <v>11</v>
      </c>
      <c r="H3508">
        <v>11</v>
      </c>
      <c r="I3508" t="s">
        <v>820</v>
      </c>
    </row>
    <row r="3509" spans="1:9" x14ac:dyDescent="0.25">
      <c r="A3509" t="s">
        <v>2151</v>
      </c>
      <c r="B3509" t="s">
        <v>9</v>
      </c>
      <c r="C3509">
        <v>21</v>
      </c>
      <c r="D3509" s="1">
        <v>44867.403321759259</v>
      </c>
      <c r="E3509" t="s">
        <v>2335</v>
      </c>
      <c r="F3509">
        <v>51</v>
      </c>
      <c r="G3509" t="s">
        <v>11</v>
      </c>
      <c r="I3509" s="2" t="s">
        <v>2339</v>
      </c>
    </row>
    <row r="3510" spans="1:9" x14ac:dyDescent="0.25">
      <c r="A3510" t="s">
        <v>2151</v>
      </c>
      <c r="B3510" t="s">
        <v>9</v>
      </c>
      <c r="C3510">
        <v>21</v>
      </c>
      <c r="D3510" s="1">
        <v>44867.400497685187</v>
      </c>
      <c r="E3510" t="s">
        <v>1191</v>
      </c>
      <c r="F3510">
        <v>49</v>
      </c>
      <c r="G3510" t="s">
        <v>11</v>
      </c>
      <c r="I3510" s="2" t="s">
        <v>2340</v>
      </c>
    </row>
    <row r="3511" spans="1:9" x14ac:dyDescent="0.25">
      <c r="A3511" t="s">
        <v>2151</v>
      </c>
      <c r="B3511" t="s">
        <v>9</v>
      </c>
      <c r="C3511">
        <v>24</v>
      </c>
      <c r="D3511" s="1">
        <v>44867.40016203704</v>
      </c>
      <c r="E3511" t="s">
        <v>943</v>
      </c>
      <c r="F3511">
        <v>50</v>
      </c>
      <c r="G3511" t="s">
        <v>11</v>
      </c>
      <c r="I3511" s="2" t="s">
        <v>2341</v>
      </c>
    </row>
    <row r="3512" spans="1:9" x14ac:dyDescent="0.25">
      <c r="A3512" t="s">
        <v>2151</v>
      </c>
      <c r="B3512" t="s">
        <v>9</v>
      </c>
      <c r="C3512">
        <v>40</v>
      </c>
      <c r="D3512" s="1">
        <v>44867.400150462963</v>
      </c>
      <c r="E3512" t="s">
        <v>943</v>
      </c>
      <c r="F3512">
        <v>50</v>
      </c>
      <c r="G3512" t="s">
        <v>11</v>
      </c>
      <c r="H3512">
        <v>11</v>
      </c>
      <c r="I3512" t="s">
        <v>126</v>
      </c>
    </row>
    <row r="3513" spans="1:9" x14ac:dyDescent="0.25">
      <c r="A3513" t="s">
        <v>2151</v>
      </c>
      <c r="B3513" t="s">
        <v>9</v>
      </c>
      <c r="C3513">
        <v>24</v>
      </c>
      <c r="D3513" s="1">
        <v>44867.399756944447</v>
      </c>
      <c r="E3513" t="s">
        <v>943</v>
      </c>
      <c r="F3513">
        <v>50</v>
      </c>
      <c r="G3513" t="s">
        <v>11</v>
      </c>
      <c r="I3513" s="2" t="s">
        <v>2341</v>
      </c>
    </row>
    <row r="3514" spans="1:9" x14ac:dyDescent="0.25">
      <c r="A3514" t="s">
        <v>2151</v>
      </c>
      <c r="B3514" t="s">
        <v>9</v>
      </c>
      <c r="C3514">
        <v>40</v>
      </c>
      <c r="D3514" s="1">
        <v>44867.399745370371</v>
      </c>
      <c r="E3514" t="s">
        <v>943</v>
      </c>
      <c r="F3514">
        <v>50</v>
      </c>
      <c r="G3514" t="s">
        <v>11</v>
      </c>
      <c r="H3514">
        <v>5</v>
      </c>
      <c r="I3514" t="s">
        <v>310</v>
      </c>
    </row>
    <row r="3515" spans="1:9" x14ac:dyDescent="0.25">
      <c r="A3515" t="s">
        <v>2151</v>
      </c>
      <c r="B3515" t="s">
        <v>9</v>
      </c>
      <c r="C3515">
        <v>24</v>
      </c>
      <c r="D3515" s="1">
        <v>44867.397870370369</v>
      </c>
      <c r="E3515" t="s">
        <v>2342</v>
      </c>
      <c r="F3515">
        <v>45</v>
      </c>
      <c r="G3515" t="s">
        <v>11</v>
      </c>
      <c r="I3515" s="2" t="s">
        <v>2343</v>
      </c>
    </row>
    <row r="3516" spans="1:9" x14ac:dyDescent="0.25">
      <c r="A3516" t="s">
        <v>2151</v>
      </c>
      <c r="B3516" t="s">
        <v>9</v>
      </c>
      <c r="C3516">
        <v>40</v>
      </c>
      <c r="D3516" s="1">
        <v>44867.397870370369</v>
      </c>
      <c r="E3516" t="s">
        <v>2342</v>
      </c>
      <c r="F3516">
        <v>45</v>
      </c>
      <c r="G3516" t="s">
        <v>11</v>
      </c>
      <c r="H3516">
        <v>11</v>
      </c>
      <c r="I3516" t="s">
        <v>215</v>
      </c>
    </row>
    <row r="3517" spans="1:9" x14ac:dyDescent="0.25">
      <c r="A3517" t="s">
        <v>2151</v>
      </c>
      <c r="B3517" t="s">
        <v>9</v>
      </c>
      <c r="C3517">
        <v>40</v>
      </c>
      <c r="D3517" s="1">
        <v>44867.395821759259</v>
      </c>
      <c r="E3517" t="s">
        <v>2342</v>
      </c>
      <c r="F3517">
        <v>39</v>
      </c>
      <c r="G3517" t="s">
        <v>11</v>
      </c>
      <c r="H3517">
        <v>5</v>
      </c>
      <c r="I3517" t="s">
        <v>211</v>
      </c>
    </row>
    <row r="3518" spans="1:9" x14ac:dyDescent="0.25">
      <c r="A3518" t="s">
        <v>2151</v>
      </c>
      <c r="B3518" t="s">
        <v>9</v>
      </c>
      <c r="C3518">
        <v>21</v>
      </c>
      <c r="D3518" s="1">
        <v>44867.392465277779</v>
      </c>
      <c r="E3518" t="s">
        <v>943</v>
      </c>
      <c r="F3518">
        <v>50</v>
      </c>
      <c r="G3518" t="s">
        <v>11</v>
      </c>
      <c r="I3518" s="2" t="s">
        <v>2344</v>
      </c>
    </row>
    <row r="3519" spans="1:9" x14ac:dyDescent="0.25">
      <c r="A3519" t="s">
        <v>2151</v>
      </c>
      <c r="B3519" t="s">
        <v>9</v>
      </c>
      <c r="C3519">
        <v>40</v>
      </c>
      <c r="D3519" s="1">
        <v>44867.391851851855</v>
      </c>
      <c r="E3519" t="s">
        <v>943</v>
      </c>
      <c r="F3519">
        <v>49</v>
      </c>
      <c r="G3519" t="s">
        <v>11</v>
      </c>
      <c r="H3519">
        <v>0</v>
      </c>
      <c r="I3519" t="s">
        <v>237</v>
      </c>
    </row>
    <row r="3520" spans="1:9" x14ac:dyDescent="0.25">
      <c r="A3520" t="s">
        <v>2151</v>
      </c>
      <c r="B3520" t="s">
        <v>9</v>
      </c>
      <c r="C3520">
        <v>21</v>
      </c>
      <c r="D3520" s="1">
        <v>44867.383414351854</v>
      </c>
      <c r="E3520" t="s">
        <v>2304</v>
      </c>
      <c r="F3520">
        <v>48</v>
      </c>
      <c r="G3520" t="s">
        <v>11</v>
      </c>
      <c r="I3520" s="2" t="s">
        <v>2345</v>
      </c>
    </row>
    <row r="3521" spans="1:9" x14ac:dyDescent="0.25">
      <c r="A3521" t="s">
        <v>2151</v>
      </c>
      <c r="B3521" t="s">
        <v>9</v>
      </c>
      <c r="C3521">
        <v>21</v>
      </c>
      <c r="D3521" s="1">
        <v>44867.378483796296</v>
      </c>
      <c r="E3521" t="s">
        <v>920</v>
      </c>
      <c r="F3521">
        <v>46</v>
      </c>
      <c r="G3521" t="s">
        <v>11</v>
      </c>
      <c r="I3521" s="2" t="s">
        <v>2346</v>
      </c>
    </row>
    <row r="3522" spans="1:9" x14ac:dyDescent="0.25">
      <c r="A3522" t="s">
        <v>2151</v>
      </c>
      <c r="B3522" t="s">
        <v>9</v>
      </c>
      <c r="C3522">
        <v>21</v>
      </c>
      <c r="D3522" s="1">
        <v>44867.375324074077</v>
      </c>
      <c r="E3522" t="s">
        <v>2243</v>
      </c>
      <c r="F3522">
        <v>47</v>
      </c>
      <c r="G3522" t="s">
        <v>11</v>
      </c>
      <c r="I3522" s="2" t="s">
        <v>2347</v>
      </c>
    </row>
    <row r="3523" spans="1:9" x14ac:dyDescent="0.25">
      <c r="A3523" t="s">
        <v>2151</v>
      </c>
      <c r="B3523" t="s">
        <v>9</v>
      </c>
      <c r="C3523">
        <v>40</v>
      </c>
      <c r="D3523" s="1">
        <v>44867.374120370368</v>
      </c>
      <c r="E3523" t="s">
        <v>2243</v>
      </c>
      <c r="F3523">
        <v>46</v>
      </c>
      <c r="G3523" t="s">
        <v>11</v>
      </c>
      <c r="H3523">
        <v>0</v>
      </c>
      <c r="I3523" t="s">
        <v>344</v>
      </c>
    </row>
    <row r="3524" spans="1:9" x14ac:dyDescent="0.25">
      <c r="A3524" t="s">
        <v>2151</v>
      </c>
      <c r="B3524" t="s">
        <v>9</v>
      </c>
      <c r="C3524">
        <v>21</v>
      </c>
      <c r="D3524" s="1">
        <v>44867.370648148149</v>
      </c>
      <c r="E3524" t="s">
        <v>2342</v>
      </c>
      <c r="F3524">
        <v>45</v>
      </c>
      <c r="G3524" t="s">
        <v>11</v>
      </c>
      <c r="I3524" s="2" t="s">
        <v>2348</v>
      </c>
    </row>
    <row r="3525" spans="1:9" x14ac:dyDescent="0.25">
      <c r="A3525" t="s">
        <v>2151</v>
      </c>
      <c r="B3525" t="s">
        <v>9</v>
      </c>
      <c r="C3525">
        <v>40</v>
      </c>
      <c r="D3525" s="1">
        <v>44867.36996527778</v>
      </c>
      <c r="E3525" t="s">
        <v>2342</v>
      </c>
      <c r="F3525">
        <v>45</v>
      </c>
      <c r="G3525" t="s">
        <v>11</v>
      </c>
      <c r="H3525">
        <v>12</v>
      </c>
      <c r="I3525" t="s">
        <v>225</v>
      </c>
    </row>
    <row r="3526" spans="1:9" x14ac:dyDescent="0.25">
      <c r="A3526" t="s">
        <v>2151</v>
      </c>
      <c r="B3526" t="s">
        <v>9</v>
      </c>
      <c r="C3526">
        <v>21</v>
      </c>
      <c r="D3526" s="1">
        <v>44867.366249999999</v>
      </c>
      <c r="E3526" t="s">
        <v>2311</v>
      </c>
      <c r="F3526">
        <v>44</v>
      </c>
      <c r="G3526" t="s">
        <v>11</v>
      </c>
      <c r="I3526" s="2" t="s">
        <v>2349</v>
      </c>
    </row>
    <row r="3527" spans="1:9" x14ac:dyDescent="0.25">
      <c r="A3527" t="s">
        <v>2151</v>
      </c>
      <c r="B3527" t="s">
        <v>9</v>
      </c>
      <c r="C3527">
        <v>24</v>
      </c>
      <c r="D3527" s="1">
        <v>44867.365416666667</v>
      </c>
      <c r="E3527" t="s">
        <v>2324</v>
      </c>
      <c r="F3527">
        <v>39</v>
      </c>
      <c r="G3527" t="s">
        <v>11</v>
      </c>
      <c r="I3527" s="2" t="s">
        <v>2325</v>
      </c>
    </row>
    <row r="3528" spans="1:9" x14ac:dyDescent="0.25">
      <c r="A3528" t="s">
        <v>2151</v>
      </c>
      <c r="B3528" t="s">
        <v>9</v>
      </c>
      <c r="C3528">
        <v>40</v>
      </c>
      <c r="D3528" s="1">
        <v>44867.365381944444</v>
      </c>
      <c r="E3528" t="s">
        <v>2324</v>
      </c>
      <c r="F3528">
        <v>39</v>
      </c>
      <c r="G3528" t="s">
        <v>11</v>
      </c>
      <c r="H3528">
        <v>0</v>
      </c>
      <c r="I3528" t="s">
        <v>218</v>
      </c>
    </row>
    <row r="3529" spans="1:9" x14ac:dyDescent="0.25">
      <c r="A3529" t="s">
        <v>2151</v>
      </c>
      <c r="B3529" t="s">
        <v>9</v>
      </c>
      <c r="C3529">
        <v>40</v>
      </c>
      <c r="D3529" s="1">
        <v>44867.362673611111</v>
      </c>
      <c r="E3529" t="s">
        <v>2324</v>
      </c>
      <c r="F3529">
        <v>40</v>
      </c>
      <c r="G3529" t="s">
        <v>11</v>
      </c>
      <c r="H3529">
        <v>5</v>
      </c>
      <c r="I3529" t="s">
        <v>249</v>
      </c>
    </row>
    <row r="3530" spans="1:9" x14ac:dyDescent="0.25">
      <c r="A3530" t="s">
        <v>2151</v>
      </c>
      <c r="B3530" t="s">
        <v>9</v>
      </c>
      <c r="C3530">
        <v>21</v>
      </c>
      <c r="D3530" s="1">
        <v>44867.358449074076</v>
      </c>
      <c r="E3530" t="s">
        <v>2173</v>
      </c>
      <c r="F3530">
        <v>43</v>
      </c>
      <c r="G3530" t="s">
        <v>11</v>
      </c>
      <c r="I3530" s="2" t="s">
        <v>2350</v>
      </c>
    </row>
    <row r="3531" spans="1:9" x14ac:dyDescent="0.25">
      <c r="A3531" t="s">
        <v>2151</v>
      </c>
      <c r="B3531" t="s">
        <v>9</v>
      </c>
      <c r="C3531">
        <v>21</v>
      </c>
      <c r="D3531" s="1">
        <v>44867.355891203704</v>
      </c>
      <c r="E3531" t="s">
        <v>10</v>
      </c>
      <c r="F3531">
        <v>42</v>
      </c>
      <c r="G3531" t="s">
        <v>11</v>
      </c>
      <c r="I3531" s="2" t="s">
        <v>2351</v>
      </c>
    </row>
    <row r="3532" spans="1:9" x14ac:dyDescent="0.25">
      <c r="A3532" t="s">
        <v>2151</v>
      </c>
      <c r="B3532" t="s">
        <v>9</v>
      </c>
      <c r="C3532">
        <v>24</v>
      </c>
      <c r="D3532" s="1">
        <v>44867.355694444443</v>
      </c>
      <c r="E3532" t="s">
        <v>935</v>
      </c>
      <c r="F3532">
        <v>40</v>
      </c>
      <c r="G3532" t="s">
        <v>11</v>
      </c>
      <c r="I3532" s="2" t="s">
        <v>2338</v>
      </c>
    </row>
    <row r="3533" spans="1:9" x14ac:dyDescent="0.25">
      <c r="A3533" t="s">
        <v>2151</v>
      </c>
      <c r="B3533" t="s">
        <v>9</v>
      </c>
      <c r="C3533">
        <v>40</v>
      </c>
      <c r="D3533" s="1">
        <v>44867.355694444443</v>
      </c>
      <c r="E3533" t="s">
        <v>935</v>
      </c>
      <c r="F3533">
        <v>40</v>
      </c>
      <c r="G3533" t="s">
        <v>11</v>
      </c>
      <c r="H3533">
        <v>0</v>
      </c>
      <c r="I3533" t="s">
        <v>616</v>
      </c>
    </row>
    <row r="3534" spans="1:9" x14ac:dyDescent="0.25">
      <c r="A3534" t="s">
        <v>2151</v>
      </c>
      <c r="B3534" t="s">
        <v>9</v>
      </c>
      <c r="C3534">
        <v>21</v>
      </c>
      <c r="D3534" s="1">
        <v>44867.35328703704</v>
      </c>
      <c r="E3534" t="s">
        <v>2318</v>
      </c>
      <c r="F3534">
        <v>41</v>
      </c>
      <c r="G3534" t="s">
        <v>11</v>
      </c>
      <c r="I3534" s="2" t="s">
        <v>2352</v>
      </c>
    </row>
    <row r="3535" spans="1:9" x14ac:dyDescent="0.25">
      <c r="A3535" t="s">
        <v>2151</v>
      </c>
      <c r="B3535" t="s">
        <v>9</v>
      </c>
      <c r="C3535">
        <v>21</v>
      </c>
      <c r="D3535" s="1">
        <v>44867.344861111109</v>
      </c>
      <c r="E3535" t="s">
        <v>935</v>
      </c>
      <c r="F3535">
        <v>40</v>
      </c>
      <c r="G3535" t="s">
        <v>11</v>
      </c>
      <c r="I3535" s="2" t="s">
        <v>2353</v>
      </c>
    </row>
    <row r="3536" spans="1:9" x14ac:dyDescent="0.25">
      <c r="A3536" t="s">
        <v>2151</v>
      </c>
      <c r="B3536" t="s">
        <v>9</v>
      </c>
      <c r="C3536">
        <v>21</v>
      </c>
      <c r="D3536" s="1">
        <v>44867.340081018519</v>
      </c>
      <c r="E3536" t="s">
        <v>2324</v>
      </c>
      <c r="F3536">
        <v>39</v>
      </c>
      <c r="G3536" t="s">
        <v>11</v>
      </c>
      <c r="I3536" s="2" t="s">
        <v>2354</v>
      </c>
    </row>
    <row r="3537" spans="1:9" x14ac:dyDescent="0.25">
      <c r="A3537" t="s">
        <v>2151</v>
      </c>
      <c r="B3537" t="s">
        <v>9</v>
      </c>
      <c r="C3537">
        <v>24</v>
      </c>
      <c r="D3537" s="1">
        <v>44867.340081018519</v>
      </c>
      <c r="E3537" t="s">
        <v>2355</v>
      </c>
      <c r="F3537">
        <v>38</v>
      </c>
      <c r="G3537" t="s">
        <v>11</v>
      </c>
      <c r="I3537" s="2" t="s">
        <v>2356</v>
      </c>
    </row>
    <row r="3538" spans="1:9" x14ac:dyDescent="0.25">
      <c r="A3538" t="s">
        <v>2151</v>
      </c>
      <c r="B3538" t="s">
        <v>9</v>
      </c>
      <c r="C3538">
        <v>40</v>
      </c>
      <c r="D3538" s="1">
        <v>44867.340081018519</v>
      </c>
      <c r="E3538" t="s">
        <v>2355</v>
      </c>
      <c r="F3538">
        <v>38</v>
      </c>
      <c r="G3538" t="s">
        <v>11</v>
      </c>
      <c r="H3538">
        <v>12</v>
      </c>
      <c r="I3538" t="s">
        <v>1429</v>
      </c>
    </row>
    <row r="3539" spans="1:9" x14ac:dyDescent="0.25">
      <c r="A3539" t="s">
        <v>2151</v>
      </c>
      <c r="B3539" t="s">
        <v>9</v>
      </c>
      <c r="C3539">
        <v>40</v>
      </c>
      <c r="D3539" s="1">
        <v>44867.340069444443</v>
      </c>
      <c r="E3539" t="s">
        <v>2355</v>
      </c>
      <c r="F3539">
        <v>38</v>
      </c>
      <c r="G3539" t="s">
        <v>11</v>
      </c>
      <c r="H3539">
        <v>5</v>
      </c>
      <c r="I3539" t="s">
        <v>1416</v>
      </c>
    </row>
    <row r="3540" spans="1:9" x14ac:dyDescent="0.25">
      <c r="A3540" t="s">
        <v>2151</v>
      </c>
      <c r="B3540" t="s">
        <v>9</v>
      </c>
      <c r="C3540">
        <v>24</v>
      </c>
      <c r="D3540" s="1">
        <v>44867.339861111112</v>
      </c>
      <c r="E3540" t="s">
        <v>2355</v>
      </c>
      <c r="F3540">
        <v>38</v>
      </c>
      <c r="G3540" t="s">
        <v>11</v>
      </c>
      <c r="I3540" s="2" t="s">
        <v>2356</v>
      </c>
    </row>
    <row r="3541" spans="1:9" x14ac:dyDescent="0.25">
      <c r="A3541" t="s">
        <v>2151</v>
      </c>
      <c r="B3541" t="s">
        <v>9</v>
      </c>
      <c r="C3541">
        <v>40</v>
      </c>
      <c r="D3541" s="1">
        <v>44867.339861111112</v>
      </c>
      <c r="E3541" t="s">
        <v>2355</v>
      </c>
      <c r="F3541">
        <v>38</v>
      </c>
      <c r="G3541" t="s">
        <v>11</v>
      </c>
      <c r="H3541">
        <v>11</v>
      </c>
      <c r="I3541" t="s">
        <v>387</v>
      </c>
    </row>
    <row r="3542" spans="1:9" x14ac:dyDescent="0.25">
      <c r="A3542" t="s">
        <v>2151</v>
      </c>
      <c r="B3542" t="s">
        <v>9</v>
      </c>
      <c r="C3542">
        <v>21</v>
      </c>
      <c r="D3542" s="1">
        <v>44867.338101851848</v>
      </c>
      <c r="E3542" t="s">
        <v>2355</v>
      </c>
      <c r="F3542">
        <v>38</v>
      </c>
      <c r="G3542" t="s">
        <v>11</v>
      </c>
      <c r="I3542" s="2" t="s">
        <v>2357</v>
      </c>
    </row>
    <row r="3543" spans="1:9" x14ac:dyDescent="0.25">
      <c r="A3543" t="s">
        <v>2151</v>
      </c>
      <c r="B3543" t="s">
        <v>9</v>
      </c>
      <c r="C3543">
        <v>21</v>
      </c>
      <c r="D3543" s="1">
        <v>44867.319814814815</v>
      </c>
      <c r="E3543" t="s">
        <v>360</v>
      </c>
      <c r="F3543">
        <v>30</v>
      </c>
      <c r="G3543" t="s">
        <v>11</v>
      </c>
      <c r="I3543" s="2" t="s">
        <v>2358</v>
      </c>
    </row>
    <row r="3544" spans="1:9" x14ac:dyDescent="0.25">
      <c r="A3544" t="s">
        <v>2359</v>
      </c>
      <c r="B3544" t="s">
        <v>9</v>
      </c>
      <c r="C3544">
        <v>40</v>
      </c>
      <c r="D3544" s="1">
        <v>44868.700428240743</v>
      </c>
      <c r="E3544" t="s">
        <v>837</v>
      </c>
      <c r="F3544">
        <v>15</v>
      </c>
      <c r="G3544" t="s">
        <v>11</v>
      </c>
      <c r="H3544">
        <v>11</v>
      </c>
      <c r="I3544" t="s">
        <v>393</v>
      </c>
    </row>
    <row r="3545" spans="1:9" x14ac:dyDescent="0.25">
      <c r="A3545" t="s">
        <v>2359</v>
      </c>
      <c r="B3545" t="s">
        <v>9</v>
      </c>
      <c r="C3545">
        <v>24</v>
      </c>
      <c r="D3545" s="1">
        <v>44868.685717592591</v>
      </c>
      <c r="E3545" t="s">
        <v>2360</v>
      </c>
      <c r="F3545">
        <v>73</v>
      </c>
      <c r="G3545" t="s">
        <v>11</v>
      </c>
      <c r="I3545" s="2" t="s">
        <v>2361</v>
      </c>
    </row>
    <row r="3546" spans="1:9" x14ac:dyDescent="0.25">
      <c r="A3546" t="s">
        <v>2359</v>
      </c>
      <c r="B3546" t="s">
        <v>9</v>
      </c>
      <c r="C3546">
        <v>40</v>
      </c>
      <c r="D3546" s="1">
        <v>44868.685671296298</v>
      </c>
      <c r="E3546" t="s">
        <v>2360</v>
      </c>
      <c r="F3546">
        <v>73</v>
      </c>
      <c r="G3546" t="s">
        <v>11</v>
      </c>
      <c r="H3546">
        <v>0</v>
      </c>
      <c r="I3546" t="s">
        <v>292</v>
      </c>
    </row>
    <row r="3547" spans="1:9" x14ac:dyDescent="0.25">
      <c r="A3547" t="s">
        <v>2359</v>
      </c>
      <c r="B3547" t="s">
        <v>9</v>
      </c>
      <c r="C3547">
        <v>24</v>
      </c>
      <c r="D3547" s="1">
        <v>44868.682511574072</v>
      </c>
      <c r="E3547" t="s">
        <v>2362</v>
      </c>
      <c r="F3547">
        <v>68</v>
      </c>
      <c r="G3547" t="s">
        <v>11</v>
      </c>
      <c r="I3547" s="2" t="s">
        <v>2363</v>
      </c>
    </row>
    <row r="3548" spans="1:9" x14ac:dyDescent="0.25">
      <c r="A3548" t="s">
        <v>2359</v>
      </c>
      <c r="B3548" t="s">
        <v>9</v>
      </c>
      <c r="C3548">
        <v>40</v>
      </c>
      <c r="D3548" s="1">
        <v>44868.682500000003</v>
      </c>
      <c r="E3548" t="s">
        <v>2362</v>
      </c>
      <c r="F3548">
        <v>68</v>
      </c>
      <c r="G3548" t="s">
        <v>11</v>
      </c>
      <c r="H3548">
        <v>0</v>
      </c>
      <c r="I3548" t="s">
        <v>773</v>
      </c>
    </row>
    <row r="3549" spans="1:9" x14ac:dyDescent="0.25">
      <c r="A3549" t="s">
        <v>2359</v>
      </c>
      <c r="B3549" t="s">
        <v>9</v>
      </c>
      <c r="C3549">
        <v>21</v>
      </c>
      <c r="D3549" s="1">
        <v>44868.679722222223</v>
      </c>
      <c r="E3549" t="s">
        <v>1350</v>
      </c>
      <c r="F3549">
        <v>83</v>
      </c>
      <c r="G3549" t="s">
        <v>11</v>
      </c>
      <c r="I3549" s="2" t="s">
        <v>2364</v>
      </c>
    </row>
    <row r="3550" spans="1:9" x14ac:dyDescent="0.25">
      <c r="A3550" t="s">
        <v>2359</v>
      </c>
      <c r="B3550" t="s">
        <v>9</v>
      </c>
      <c r="C3550">
        <v>40</v>
      </c>
      <c r="D3550" s="1">
        <v>44868.676631944443</v>
      </c>
      <c r="E3550" t="s">
        <v>1350</v>
      </c>
      <c r="F3550">
        <v>50</v>
      </c>
      <c r="G3550" t="s">
        <v>11</v>
      </c>
      <c r="H3550">
        <v>0</v>
      </c>
      <c r="I3550" t="s">
        <v>149</v>
      </c>
    </row>
    <row r="3551" spans="1:9" x14ac:dyDescent="0.25">
      <c r="A3551" t="s">
        <v>2359</v>
      </c>
      <c r="B3551" t="s">
        <v>9</v>
      </c>
      <c r="C3551">
        <v>24</v>
      </c>
      <c r="D3551" s="1">
        <v>44868.672349537039</v>
      </c>
      <c r="E3551" t="s">
        <v>1179</v>
      </c>
      <c r="F3551">
        <v>48</v>
      </c>
      <c r="G3551" t="s">
        <v>11</v>
      </c>
      <c r="I3551" s="2" t="s">
        <v>2365</v>
      </c>
    </row>
    <row r="3552" spans="1:9" x14ac:dyDescent="0.25">
      <c r="A3552" t="s">
        <v>2359</v>
      </c>
      <c r="B3552" t="s">
        <v>9</v>
      </c>
      <c r="C3552">
        <v>40</v>
      </c>
      <c r="D3552" s="1">
        <v>44868.672349537039</v>
      </c>
      <c r="E3552" t="s">
        <v>1179</v>
      </c>
      <c r="F3552">
        <v>48</v>
      </c>
      <c r="G3552" t="s">
        <v>11</v>
      </c>
      <c r="H3552">
        <v>11</v>
      </c>
      <c r="I3552" t="s">
        <v>243</v>
      </c>
    </row>
    <row r="3553" spans="1:9" x14ac:dyDescent="0.25">
      <c r="A3553" t="s">
        <v>2359</v>
      </c>
      <c r="B3553" t="s">
        <v>9</v>
      </c>
      <c r="C3553">
        <v>24</v>
      </c>
      <c r="D3553" s="1">
        <v>44868.671944444446</v>
      </c>
      <c r="E3553" t="s">
        <v>2366</v>
      </c>
      <c r="F3553">
        <v>80</v>
      </c>
      <c r="G3553" t="s">
        <v>11</v>
      </c>
      <c r="I3553" s="2" t="s">
        <v>2367</v>
      </c>
    </row>
    <row r="3554" spans="1:9" x14ac:dyDescent="0.25">
      <c r="A3554" t="s">
        <v>2359</v>
      </c>
      <c r="B3554" t="s">
        <v>9</v>
      </c>
      <c r="C3554">
        <v>40</v>
      </c>
      <c r="D3554" s="1">
        <v>44868.671932870369</v>
      </c>
      <c r="E3554" t="s">
        <v>2366</v>
      </c>
      <c r="F3554">
        <v>80</v>
      </c>
      <c r="G3554" t="s">
        <v>11</v>
      </c>
      <c r="H3554">
        <v>11</v>
      </c>
      <c r="I3554" t="s">
        <v>2368</v>
      </c>
    </row>
    <row r="3555" spans="1:9" x14ac:dyDescent="0.25">
      <c r="A3555" t="s">
        <v>2359</v>
      </c>
      <c r="B3555" t="s">
        <v>9</v>
      </c>
      <c r="C3555">
        <v>24</v>
      </c>
      <c r="D3555" s="1">
        <v>44868.670740740738</v>
      </c>
      <c r="E3555" t="s">
        <v>2369</v>
      </c>
      <c r="F3555">
        <v>45</v>
      </c>
      <c r="G3555" t="s">
        <v>11</v>
      </c>
      <c r="I3555" s="2" t="s">
        <v>2370</v>
      </c>
    </row>
    <row r="3556" spans="1:9" x14ac:dyDescent="0.25">
      <c r="A3556" t="s">
        <v>2359</v>
      </c>
      <c r="B3556" t="s">
        <v>9</v>
      </c>
      <c r="C3556">
        <v>40</v>
      </c>
      <c r="D3556" s="1">
        <v>44868.670740740738</v>
      </c>
      <c r="E3556" t="s">
        <v>2369</v>
      </c>
      <c r="F3556">
        <v>45</v>
      </c>
      <c r="G3556" t="s">
        <v>11</v>
      </c>
      <c r="H3556">
        <v>11</v>
      </c>
      <c r="I3556" t="s">
        <v>215</v>
      </c>
    </row>
    <row r="3557" spans="1:9" x14ac:dyDescent="0.25">
      <c r="A3557" t="s">
        <v>2359</v>
      </c>
      <c r="B3557" t="s">
        <v>9</v>
      </c>
      <c r="C3557">
        <v>40</v>
      </c>
      <c r="D3557" s="1">
        <v>44868.670474537037</v>
      </c>
      <c r="E3557" t="s">
        <v>2369</v>
      </c>
      <c r="F3557">
        <v>76</v>
      </c>
      <c r="G3557" t="s">
        <v>11</v>
      </c>
      <c r="H3557">
        <v>11</v>
      </c>
      <c r="I3557" t="s">
        <v>743</v>
      </c>
    </row>
    <row r="3558" spans="1:9" x14ac:dyDescent="0.25">
      <c r="A3558" t="s">
        <v>2359</v>
      </c>
      <c r="B3558" t="s">
        <v>9</v>
      </c>
      <c r="C3558">
        <v>24</v>
      </c>
      <c r="D3558" s="1">
        <v>44868.658784722225</v>
      </c>
      <c r="E3558" t="s">
        <v>2371</v>
      </c>
      <c r="F3558">
        <v>15</v>
      </c>
      <c r="G3558" t="s">
        <v>11</v>
      </c>
      <c r="I3558" s="2" t="s">
        <v>2372</v>
      </c>
    </row>
    <row r="3559" spans="1:9" x14ac:dyDescent="0.25">
      <c r="A3559" t="s">
        <v>2359</v>
      </c>
      <c r="B3559" t="s">
        <v>9</v>
      </c>
      <c r="C3559">
        <v>40</v>
      </c>
      <c r="D3559" s="1">
        <v>44868.658738425926</v>
      </c>
      <c r="E3559" t="s">
        <v>2371</v>
      </c>
      <c r="F3559">
        <v>15</v>
      </c>
      <c r="G3559" t="s">
        <v>11</v>
      </c>
      <c r="H3559">
        <v>0</v>
      </c>
      <c r="I3559" t="s">
        <v>94</v>
      </c>
    </row>
    <row r="3560" spans="1:9" x14ac:dyDescent="0.25">
      <c r="A3560" t="s">
        <v>2359</v>
      </c>
      <c r="B3560" t="s">
        <v>9</v>
      </c>
      <c r="C3560">
        <v>24</v>
      </c>
      <c r="D3560" s="1">
        <v>44868.657129629632</v>
      </c>
      <c r="E3560" t="s">
        <v>2373</v>
      </c>
      <c r="F3560">
        <v>63</v>
      </c>
      <c r="G3560" t="s">
        <v>11</v>
      </c>
      <c r="I3560" s="2" t="s">
        <v>2374</v>
      </c>
    </row>
    <row r="3561" spans="1:9" x14ac:dyDescent="0.25">
      <c r="A3561" t="s">
        <v>2359</v>
      </c>
      <c r="B3561" t="s">
        <v>9</v>
      </c>
      <c r="C3561">
        <v>40</v>
      </c>
      <c r="D3561" s="1">
        <v>44868.657129629632</v>
      </c>
      <c r="E3561" t="s">
        <v>2373</v>
      </c>
      <c r="F3561">
        <v>63</v>
      </c>
      <c r="G3561" t="s">
        <v>11</v>
      </c>
      <c r="H3561">
        <v>11</v>
      </c>
      <c r="I3561" t="s">
        <v>125</v>
      </c>
    </row>
    <row r="3562" spans="1:9" x14ac:dyDescent="0.25">
      <c r="A3562" t="s">
        <v>2359</v>
      </c>
      <c r="B3562" t="s">
        <v>9</v>
      </c>
      <c r="C3562">
        <v>24</v>
      </c>
      <c r="D3562" s="1">
        <v>44868.640185185184</v>
      </c>
      <c r="E3562" t="s">
        <v>2375</v>
      </c>
      <c r="F3562">
        <v>76</v>
      </c>
      <c r="G3562" t="s">
        <v>11</v>
      </c>
      <c r="I3562" s="2" t="s">
        <v>2376</v>
      </c>
    </row>
    <row r="3563" spans="1:9" x14ac:dyDescent="0.25">
      <c r="A3563" t="s">
        <v>2359</v>
      </c>
      <c r="B3563" t="s">
        <v>9</v>
      </c>
      <c r="C3563">
        <v>40</v>
      </c>
      <c r="D3563" s="1">
        <v>44868.640185185184</v>
      </c>
      <c r="E3563" t="s">
        <v>2375</v>
      </c>
      <c r="F3563">
        <v>76</v>
      </c>
      <c r="G3563" t="s">
        <v>11</v>
      </c>
      <c r="H3563">
        <v>3</v>
      </c>
      <c r="I3563" t="s">
        <v>1396</v>
      </c>
    </row>
    <row r="3564" spans="1:9" x14ac:dyDescent="0.25">
      <c r="A3564" t="s">
        <v>2359</v>
      </c>
      <c r="B3564" t="s">
        <v>9</v>
      </c>
      <c r="C3564">
        <v>24</v>
      </c>
      <c r="D3564" s="1">
        <v>44868.637789351851</v>
      </c>
      <c r="E3564" t="s">
        <v>2373</v>
      </c>
      <c r="F3564">
        <v>63</v>
      </c>
      <c r="G3564" t="s">
        <v>11</v>
      </c>
      <c r="I3564" s="2" t="s">
        <v>2374</v>
      </c>
    </row>
    <row r="3565" spans="1:9" x14ac:dyDescent="0.25">
      <c r="A3565" t="s">
        <v>2359</v>
      </c>
      <c r="B3565" t="s">
        <v>9</v>
      </c>
      <c r="C3565">
        <v>40</v>
      </c>
      <c r="D3565" s="1">
        <v>44868.637777777774</v>
      </c>
      <c r="E3565" t="s">
        <v>2373</v>
      </c>
      <c r="F3565">
        <v>63</v>
      </c>
      <c r="G3565" t="s">
        <v>11</v>
      </c>
      <c r="H3565">
        <v>0</v>
      </c>
      <c r="I3565" t="s">
        <v>136</v>
      </c>
    </row>
    <row r="3566" spans="1:9" x14ac:dyDescent="0.25">
      <c r="A3566" t="s">
        <v>2359</v>
      </c>
      <c r="B3566" t="s">
        <v>9</v>
      </c>
      <c r="C3566">
        <v>40</v>
      </c>
      <c r="D3566" s="1">
        <v>44868.637731481482</v>
      </c>
      <c r="E3566" t="s">
        <v>2373</v>
      </c>
      <c r="F3566">
        <v>63</v>
      </c>
      <c r="G3566" t="s">
        <v>11</v>
      </c>
      <c r="H3566">
        <v>0</v>
      </c>
      <c r="I3566" t="s">
        <v>136</v>
      </c>
    </row>
    <row r="3567" spans="1:9" x14ac:dyDescent="0.25">
      <c r="A3567" t="s">
        <v>2359</v>
      </c>
      <c r="B3567" t="s">
        <v>9</v>
      </c>
      <c r="C3567">
        <v>40</v>
      </c>
      <c r="D3567" s="1">
        <v>44868.623020833336</v>
      </c>
      <c r="E3567" t="s">
        <v>2373</v>
      </c>
      <c r="F3567">
        <v>45</v>
      </c>
      <c r="G3567" t="s">
        <v>11</v>
      </c>
      <c r="H3567">
        <v>5</v>
      </c>
      <c r="I3567" t="s">
        <v>1225</v>
      </c>
    </row>
    <row r="3568" spans="1:9" x14ac:dyDescent="0.25">
      <c r="A3568" t="s">
        <v>2359</v>
      </c>
      <c r="B3568" t="s">
        <v>9</v>
      </c>
      <c r="C3568">
        <v>21</v>
      </c>
      <c r="D3568" s="1">
        <v>44868.619016203702</v>
      </c>
      <c r="E3568" t="s">
        <v>1179</v>
      </c>
      <c r="F3568">
        <v>48</v>
      </c>
      <c r="G3568" t="s">
        <v>11</v>
      </c>
      <c r="I3568" s="2" t="s">
        <v>2377</v>
      </c>
    </row>
    <row r="3569" spans="1:9" x14ac:dyDescent="0.25">
      <c r="A3569" t="s">
        <v>2359</v>
      </c>
      <c r="B3569" t="s">
        <v>9</v>
      </c>
      <c r="C3569">
        <v>24</v>
      </c>
      <c r="D3569" s="1">
        <v>44868.618657407409</v>
      </c>
      <c r="E3569" t="s">
        <v>1179</v>
      </c>
      <c r="F3569">
        <v>82</v>
      </c>
      <c r="G3569" t="s">
        <v>11</v>
      </c>
      <c r="I3569" s="2" t="s">
        <v>2378</v>
      </c>
    </row>
    <row r="3570" spans="1:9" x14ac:dyDescent="0.25">
      <c r="A3570" t="s">
        <v>2359</v>
      </c>
      <c r="B3570" t="s">
        <v>9</v>
      </c>
      <c r="C3570">
        <v>40</v>
      </c>
      <c r="D3570" s="1">
        <v>44868.618657407409</v>
      </c>
      <c r="E3570" t="s">
        <v>1179</v>
      </c>
      <c r="F3570">
        <v>82</v>
      </c>
      <c r="G3570" t="s">
        <v>11</v>
      </c>
      <c r="H3570">
        <v>11</v>
      </c>
      <c r="I3570" t="s">
        <v>2232</v>
      </c>
    </row>
    <row r="3571" spans="1:9" x14ac:dyDescent="0.25">
      <c r="A3571" t="s">
        <v>2359</v>
      </c>
      <c r="B3571" t="s">
        <v>9</v>
      </c>
      <c r="C3571">
        <v>21</v>
      </c>
      <c r="D3571" s="1">
        <v>44868.58934027778</v>
      </c>
      <c r="E3571" t="s">
        <v>1179</v>
      </c>
      <c r="F3571">
        <v>82</v>
      </c>
      <c r="G3571" t="s">
        <v>11</v>
      </c>
      <c r="I3571" s="2" t="s">
        <v>2379</v>
      </c>
    </row>
    <row r="3572" spans="1:9" x14ac:dyDescent="0.25">
      <c r="A3572" t="s">
        <v>2359</v>
      </c>
      <c r="B3572" t="s">
        <v>9</v>
      </c>
      <c r="C3572">
        <v>40</v>
      </c>
      <c r="D3572" s="1">
        <v>44868.587523148148</v>
      </c>
      <c r="E3572" t="s">
        <v>1179</v>
      </c>
      <c r="F3572">
        <v>46</v>
      </c>
      <c r="G3572" t="s">
        <v>11</v>
      </c>
      <c r="H3572">
        <v>0</v>
      </c>
      <c r="I3572" t="s">
        <v>344</v>
      </c>
    </row>
    <row r="3573" spans="1:9" x14ac:dyDescent="0.25">
      <c r="A3573" t="s">
        <v>2359</v>
      </c>
      <c r="B3573" t="s">
        <v>9</v>
      </c>
      <c r="C3573">
        <v>24</v>
      </c>
      <c r="D3573" s="1">
        <v>44868.586342592593</v>
      </c>
      <c r="E3573" t="s">
        <v>2369</v>
      </c>
      <c r="F3573">
        <v>45</v>
      </c>
      <c r="G3573" t="s">
        <v>11</v>
      </c>
      <c r="I3573" s="2" t="s">
        <v>2370</v>
      </c>
    </row>
    <row r="3574" spans="1:9" x14ac:dyDescent="0.25">
      <c r="A3574" t="s">
        <v>2359</v>
      </c>
      <c r="B3574" t="s">
        <v>9</v>
      </c>
      <c r="C3574">
        <v>40</v>
      </c>
      <c r="D3574" s="1">
        <v>44868.586331018516</v>
      </c>
      <c r="E3574" t="s">
        <v>2369</v>
      </c>
      <c r="F3574">
        <v>45</v>
      </c>
      <c r="G3574" t="s">
        <v>11</v>
      </c>
      <c r="H3574">
        <v>0</v>
      </c>
      <c r="I3574" t="s">
        <v>227</v>
      </c>
    </row>
    <row r="3575" spans="1:9" x14ac:dyDescent="0.25">
      <c r="A3575" t="s">
        <v>2359</v>
      </c>
      <c r="B3575" t="s">
        <v>9</v>
      </c>
      <c r="C3575">
        <v>24</v>
      </c>
      <c r="D3575" s="1">
        <v>44868.580046296294</v>
      </c>
      <c r="E3575" t="s">
        <v>2380</v>
      </c>
      <c r="F3575">
        <v>20</v>
      </c>
      <c r="G3575" t="s">
        <v>11</v>
      </c>
      <c r="I3575" s="2" t="s">
        <v>2381</v>
      </c>
    </row>
    <row r="3576" spans="1:9" x14ac:dyDescent="0.25">
      <c r="A3576" t="s">
        <v>2359</v>
      </c>
      <c r="B3576" t="s">
        <v>9</v>
      </c>
      <c r="C3576">
        <v>40</v>
      </c>
      <c r="D3576" s="1">
        <v>44868.580046296294</v>
      </c>
      <c r="E3576" t="s">
        <v>2380</v>
      </c>
      <c r="F3576">
        <v>20</v>
      </c>
      <c r="G3576" t="s">
        <v>11</v>
      </c>
      <c r="H3576">
        <v>11</v>
      </c>
      <c r="I3576" t="s">
        <v>381</v>
      </c>
    </row>
    <row r="3577" spans="1:9" x14ac:dyDescent="0.25">
      <c r="A3577" t="s">
        <v>2359</v>
      </c>
      <c r="B3577" t="s">
        <v>9</v>
      </c>
      <c r="C3577">
        <v>24</v>
      </c>
      <c r="D3577" s="1">
        <v>44868.574745370373</v>
      </c>
      <c r="E3577" t="s">
        <v>2373</v>
      </c>
      <c r="F3577">
        <v>63</v>
      </c>
      <c r="G3577" t="s">
        <v>11</v>
      </c>
      <c r="I3577" s="2" t="s">
        <v>2374</v>
      </c>
    </row>
    <row r="3578" spans="1:9" x14ac:dyDescent="0.25">
      <c r="A3578" t="s">
        <v>2359</v>
      </c>
      <c r="B3578" t="s">
        <v>9</v>
      </c>
      <c r="C3578">
        <v>40</v>
      </c>
      <c r="D3578" s="1">
        <v>44868.57471064815</v>
      </c>
      <c r="E3578" t="s">
        <v>2373</v>
      </c>
      <c r="F3578">
        <v>63</v>
      </c>
      <c r="G3578" t="s">
        <v>11</v>
      </c>
      <c r="H3578">
        <v>0</v>
      </c>
      <c r="I3578" t="s">
        <v>136</v>
      </c>
    </row>
    <row r="3579" spans="1:9" x14ac:dyDescent="0.25">
      <c r="A3579" t="s">
        <v>2359</v>
      </c>
      <c r="B3579" t="s">
        <v>9</v>
      </c>
      <c r="C3579">
        <v>40</v>
      </c>
      <c r="D3579" s="1">
        <v>44868.566157407404</v>
      </c>
      <c r="E3579" t="s">
        <v>2373</v>
      </c>
      <c r="F3579">
        <v>71</v>
      </c>
      <c r="G3579" t="s">
        <v>11</v>
      </c>
      <c r="H3579">
        <v>5</v>
      </c>
      <c r="I3579" t="s">
        <v>1115</v>
      </c>
    </row>
    <row r="3580" spans="1:9" x14ac:dyDescent="0.25">
      <c r="A3580" t="s">
        <v>2359</v>
      </c>
      <c r="B3580" t="s">
        <v>9</v>
      </c>
      <c r="C3580">
        <v>40</v>
      </c>
      <c r="D3580" s="1">
        <v>44868.564895833333</v>
      </c>
      <c r="E3580" t="s">
        <v>2373</v>
      </c>
      <c r="F3580">
        <v>68</v>
      </c>
      <c r="G3580" t="s">
        <v>11</v>
      </c>
      <c r="H3580">
        <v>5</v>
      </c>
      <c r="I3580" t="s">
        <v>1452</v>
      </c>
    </row>
    <row r="3581" spans="1:9" x14ac:dyDescent="0.25">
      <c r="A3581" t="s">
        <v>2359</v>
      </c>
      <c r="B3581" t="s">
        <v>9</v>
      </c>
      <c r="C3581">
        <v>21</v>
      </c>
      <c r="D3581" s="1">
        <v>44868.564872685187</v>
      </c>
      <c r="E3581" t="s">
        <v>2369</v>
      </c>
      <c r="F3581">
        <v>45</v>
      </c>
      <c r="G3581" t="s">
        <v>11</v>
      </c>
      <c r="I3581" s="2" t="s">
        <v>2382</v>
      </c>
    </row>
    <row r="3582" spans="1:9" x14ac:dyDescent="0.25">
      <c r="A3582" t="s">
        <v>2359</v>
      </c>
      <c r="B3582" t="s">
        <v>9</v>
      </c>
      <c r="C3582">
        <v>40</v>
      </c>
      <c r="D3582" s="1">
        <v>44868.564050925925</v>
      </c>
      <c r="E3582" t="s">
        <v>2369</v>
      </c>
      <c r="F3582">
        <v>44</v>
      </c>
      <c r="G3582" t="s">
        <v>11</v>
      </c>
      <c r="H3582">
        <v>12</v>
      </c>
      <c r="I3582" t="s">
        <v>366</v>
      </c>
    </row>
    <row r="3583" spans="1:9" x14ac:dyDescent="0.25">
      <c r="A3583" t="s">
        <v>2359</v>
      </c>
      <c r="B3583" t="s">
        <v>9</v>
      </c>
      <c r="C3583">
        <v>24</v>
      </c>
      <c r="D3583" s="1">
        <v>44868.563657407409</v>
      </c>
      <c r="E3583" t="s">
        <v>276</v>
      </c>
      <c r="F3583">
        <v>66</v>
      </c>
      <c r="G3583" t="s">
        <v>11</v>
      </c>
      <c r="I3583" s="2" t="s">
        <v>2383</v>
      </c>
    </row>
    <row r="3584" spans="1:9" x14ac:dyDescent="0.25">
      <c r="A3584" t="s">
        <v>2359</v>
      </c>
      <c r="B3584" t="s">
        <v>9</v>
      </c>
      <c r="C3584">
        <v>40</v>
      </c>
      <c r="D3584" s="1">
        <v>44868.563645833332</v>
      </c>
      <c r="E3584" t="s">
        <v>276</v>
      </c>
      <c r="F3584">
        <v>66</v>
      </c>
      <c r="G3584" t="s">
        <v>11</v>
      </c>
      <c r="H3584">
        <v>11</v>
      </c>
      <c r="I3584" t="s">
        <v>679</v>
      </c>
    </row>
    <row r="3585" spans="1:9" x14ac:dyDescent="0.25">
      <c r="A3585" t="s">
        <v>2359</v>
      </c>
      <c r="B3585" t="s">
        <v>9</v>
      </c>
      <c r="C3585">
        <v>21</v>
      </c>
      <c r="D3585" s="1">
        <v>44868.562384259261</v>
      </c>
      <c r="E3585" t="s">
        <v>2384</v>
      </c>
      <c r="F3585">
        <v>43</v>
      </c>
      <c r="G3585" t="s">
        <v>11</v>
      </c>
      <c r="I3585" s="2" t="s">
        <v>2385</v>
      </c>
    </row>
    <row r="3586" spans="1:9" x14ac:dyDescent="0.25">
      <c r="A3586" t="s">
        <v>2359</v>
      </c>
      <c r="B3586" t="s">
        <v>9</v>
      </c>
      <c r="C3586">
        <v>40</v>
      </c>
      <c r="D3586" s="1">
        <v>44868.561909722222</v>
      </c>
      <c r="E3586" t="s">
        <v>2384</v>
      </c>
      <c r="F3586">
        <v>42</v>
      </c>
      <c r="G3586" t="s">
        <v>11</v>
      </c>
      <c r="H3586">
        <v>0</v>
      </c>
      <c r="I3586" t="s">
        <v>362</v>
      </c>
    </row>
    <row r="3587" spans="1:9" x14ac:dyDescent="0.25">
      <c r="A3587" t="s">
        <v>2359</v>
      </c>
      <c r="B3587" t="s">
        <v>9</v>
      </c>
      <c r="C3587">
        <v>24</v>
      </c>
      <c r="D3587" s="1">
        <v>44868.561666666668</v>
      </c>
      <c r="E3587" t="s">
        <v>624</v>
      </c>
      <c r="F3587">
        <v>40</v>
      </c>
      <c r="G3587" t="s">
        <v>11</v>
      </c>
      <c r="I3587" s="2" t="s">
        <v>2386</v>
      </c>
    </row>
    <row r="3588" spans="1:9" x14ac:dyDescent="0.25">
      <c r="A3588" t="s">
        <v>2359</v>
      </c>
      <c r="B3588" t="s">
        <v>9</v>
      </c>
      <c r="C3588">
        <v>40</v>
      </c>
      <c r="D3588" s="1">
        <v>44868.561655092592</v>
      </c>
      <c r="E3588" t="s">
        <v>624</v>
      </c>
      <c r="F3588">
        <v>40</v>
      </c>
      <c r="G3588" t="s">
        <v>11</v>
      </c>
      <c r="H3588">
        <v>11</v>
      </c>
      <c r="I3588" t="s">
        <v>820</v>
      </c>
    </row>
    <row r="3589" spans="1:9" x14ac:dyDescent="0.25">
      <c r="A3589" t="s">
        <v>2359</v>
      </c>
      <c r="B3589" t="s">
        <v>9</v>
      </c>
      <c r="C3589">
        <v>40</v>
      </c>
      <c r="D3589" s="1">
        <v>44868.557766203703</v>
      </c>
      <c r="E3589" t="s">
        <v>624</v>
      </c>
      <c r="F3589">
        <v>68</v>
      </c>
      <c r="G3589" t="s">
        <v>11</v>
      </c>
      <c r="H3589">
        <v>11</v>
      </c>
      <c r="I3589" t="s">
        <v>280</v>
      </c>
    </row>
    <row r="3590" spans="1:9" x14ac:dyDescent="0.25">
      <c r="A3590" t="s">
        <v>2359</v>
      </c>
      <c r="B3590" t="s">
        <v>9</v>
      </c>
      <c r="C3590">
        <v>24</v>
      </c>
      <c r="D3590" s="1">
        <v>44868.555231481485</v>
      </c>
      <c r="E3590" t="s">
        <v>2371</v>
      </c>
      <c r="F3590">
        <v>15</v>
      </c>
      <c r="G3590" t="s">
        <v>11</v>
      </c>
      <c r="I3590" s="2" t="s">
        <v>2372</v>
      </c>
    </row>
    <row r="3591" spans="1:9" x14ac:dyDescent="0.25">
      <c r="A3591" t="s">
        <v>2359</v>
      </c>
      <c r="B3591" t="s">
        <v>9</v>
      </c>
      <c r="C3591">
        <v>40</v>
      </c>
      <c r="D3591" s="1">
        <v>44868.555231481485</v>
      </c>
      <c r="E3591" t="s">
        <v>2371</v>
      </c>
      <c r="F3591">
        <v>15</v>
      </c>
      <c r="G3591" t="s">
        <v>11</v>
      </c>
      <c r="H3591">
        <v>5</v>
      </c>
      <c r="I3591" t="s">
        <v>934</v>
      </c>
    </row>
    <row r="3592" spans="1:9" x14ac:dyDescent="0.25">
      <c r="A3592" t="s">
        <v>2359</v>
      </c>
      <c r="B3592" t="s">
        <v>9</v>
      </c>
      <c r="C3592">
        <v>24</v>
      </c>
      <c r="D3592" s="1">
        <v>44868.553333333337</v>
      </c>
      <c r="E3592" t="s">
        <v>2373</v>
      </c>
      <c r="F3592">
        <v>63</v>
      </c>
      <c r="G3592" t="s">
        <v>11</v>
      </c>
      <c r="I3592" s="2" t="s">
        <v>2374</v>
      </c>
    </row>
    <row r="3593" spans="1:9" x14ac:dyDescent="0.25">
      <c r="A3593" t="s">
        <v>2359</v>
      </c>
      <c r="B3593" t="s">
        <v>9</v>
      </c>
      <c r="C3593">
        <v>40</v>
      </c>
      <c r="D3593" s="1">
        <v>44868.553333333337</v>
      </c>
      <c r="E3593" t="s">
        <v>2373</v>
      </c>
      <c r="F3593">
        <v>63</v>
      </c>
      <c r="G3593" t="s">
        <v>11</v>
      </c>
      <c r="H3593">
        <v>0</v>
      </c>
      <c r="I3593" t="s">
        <v>136</v>
      </c>
    </row>
    <row r="3594" spans="1:9" x14ac:dyDescent="0.25">
      <c r="A3594" t="s">
        <v>2359</v>
      </c>
      <c r="B3594" t="s">
        <v>9</v>
      </c>
      <c r="C3594">
        <v>24</v>
      </c>
      <c r="D3594" s="1">
        <v>44868.552268518521</v>
      </c>
      <c r="E3594" t="s">
        <v>1297</v>
      </c>
      <c r="F3594">
        <v>71</v>
      </c>
      <c r="G3594" t="s">
        <v>11</v>
      </c>
      <c r="I3594" s="2" t="s">
        <v>2387</v>
      </c>
    </row>
    <row r="3595" spans="1:9" x14ac:dyDescent="0.25">
      <c r="A3595" t="s">
        <v>2359</v>
      </c>
      <c r="B3595" t="s">
        <v>9</v>
      </c>
      <c r="C3595">
        <v>40</v>
      </c>
      <c r="D3595" s="1">
        <v>44868.552233796298</v>
      </c>
      <c r="E3595" t="s">
        <v>1297</v>
      </c>
      <c r="F3595">
        <v>71</v>
      </c>
      <c r="G3595" t="s">
        <v>11</v>
      </c>
      <c r="H3595">
        <v>0</v>
      </c>
      <c r="I3595" t="s">
        <v>665</v>
      </c>
    </row>
    <row r="3596" spans="1:9" x14ac:dyDescent="0.25">
      <c r="A3596" t="s">
        <v>2359</v>
      </c>
      <c r="B3596" t="s">
        <v>9</v>
      </c>
      <c r="C3596">
        <v>40</v>
      </c>
      <c r="D3596" s="1">
        <v>44868.550995370373</v>
      </c>
      <c r="E3596" t="s">
        <v>1297</v>
      </c>
      <c r="F3596">
        <v>73</v>
      </c>
      <c r="G3596" t="s">
        <v>11</v>
      </c>
      <c r="H3596">
        <v>5</v>
      </c>
      <c r="I3596" t="s">
        <v>1442</v>
      </c>
    </row>
    <row r="3597" spans="1:9" x14ac:dyDescent="0.25">
      <c r="A3597" t="s">
        <v>2359</v>
      </c>
      <c r="B3597" t="s">
        <v>9</v>
      </c>
      <c r="C3597">
        <v>40</v>
      </c>
      <c r="D3597" s="1">
        <v>44868.541064814817</v>
      </c>
      <c r="E3597" t="s">
        <v>1297</v>
      </c>
      <c r="F3597">
        <v>41</v>
      </c>
      <c r="G3597" t="s">
        <v>11</v>
      </c>
      <c r="H3597">
        <v>0</v>
      </c>
      <c r="I3597" t="s">
        <v>209</v>
      </c>
    </row>
    <row r="3598" spans="1:9" x14ac:dyDescent="0.25">
      <c r="A3598" t="s">
        <v>2359</v>
      </c>
      <c r="B3598" t="s">
        <v>9</v>
      </c>
      <c r="C3598">
        <v>40</v>
      </c>
      <c r="D3598" s="1">
        <v>44868.54105324074</v>
      </c>
      <c r="E3598" t="s">
        <v>1297</v>
      </c>
      <c r="F3598">
        <v>67</v>
      </c>
      <c r="G3598" t="s">
        <v>11</v>
      </c>
      <c r="H3598">
        <v>5</v>
      </c>
      <c r="I3598" t="s">
        <v>2014</v>
      </c>
    </row>
    <row r="3599" spans="1:9" x14ac:dyDescent="0.25">
      <c r="A3599" t="s">
        <v>2359</v>
      </c>
      <c r="B3599" t="s">
        <v>9</v>
      </c>
      <c r="C3599">
        <v>21</v>
      </c>
      <c r="D3599" s="1">
        <v>44868.53702546296</v>
      </c>
      <c r="E3599" t="s">
        <v>624</v>
      </c>
      <c r="F3599">
        <v>40</v>
      </c>
      <c r="G3599" t="s">
        <v>11</v>
      </c>
      <c r="I3599" s="2" t="s">
        <v>2388</v>
      </c>
    </row>
    <row r="3600" spans="1:9" x14ac:dyDescent="0.25">
      <c r="A3600" t="s">
        <v>2359</v>
      </c>
      <c r="B3600" t="s">
        <v>9</v>
      </c>
      <c r="C3600">
        <v>40</v>
      </c>
      <c r="D3600" s="1">
        <v>44868.536273148151</v>
      </c>
      <c r="E3600" t="s">
        <v>624</v>
      </c>
      <c r="F3600">
        <v>38</v>
      </c>
      <c r="G3600" t="s">
        <v>11</v>
      </c>
      <c r="H3600">
        <v>0</v>
      </c>
      <c r="I3600" t="s">
        <v>402</v>
      </c>
    </row>
    <row r="3601" spans="1:9" x14ac:dyDescent="0.25">
      <c r="A3601" t="s">
        <v>2359</v>
      </c>
      <c r="B3601" t="s">
        <v>9</v>
      </c>
      <c r="C3601">
        <v>24</v>
      </c>
      <c r="D3601" s="1">
        <v>44868.535937499997</v>
      </c>
      <c r="E3601" t="s">
        <v>2389</v>
      </c>
      <c r="F3601">
        <v>6</v>
      </c>
      <c r="G3601" t="s">
        <v>11</v>
      </c>
      <c r="I3601" s="2" t="s">
        <v>2390</v>
      </c>
    </row>
    <row r="3602" spans="1:9" x14ac:dyDescent="0.25">
      <c r="A3602" t="s">
        <v>2359</v>
      </c>
      <c r="B3602" t="s">
        <v>9</v>
      </c>
      <c r="C3602">
        <v>40</v>
      </c>
      <c r="D3602" s="1">
        <v>44868.535925925928</v>
      </c>
      <c r="E3602" t="s">
        <v>2389</v>
      </c>
      <c r="F3602">
        <v>6</v>
      </c>
      <c r="G3602" t="s">
        <v>11</v>
      </c>
      <c r="H3602">
        <v>11</v>
      </c>
      <c r="I3602" t="s">
        <v>439</v>
      </c>
    </row>
    <row r="3603" spans="1:9" x14ac:dyDescent="0.25">
      <c r="A3603" t="s">
        <v>2359</v>
      </c>
      <c r="B3603" t="s">
        <v>9</v>
      </c>
      <c r="C3603">
        <v>21</v>
      </c>
      <c r="D3603" s="1">
        <v>44868.534467592595</v>
      </c>
      <c r="E3603" t="s">
        <v>1717</v>
      </c>
      <c r="F3603">
        <v>81</v>
      </c>
      <c r="G3603" t="s">
        <v>11</v>
      </c>
      <c r="I3603" s="2" t="s">
        <v>2391</v>
      </c>
    </row>
    <row r="3604" spans="1:9" x14ac:dyDescent="0.25">
      <c r="A3604" t="s">
        <v>2359</v>
      </c>
      <c r="B3604" t="s">
        <v>9</v>
      </c>
      <c r="C3604">
        <v>40</v>
      </c>
      <c r="D3604" s="1">
        <v>44868.533634259256</v>
      </c>
      <c r="E3604" t="s">
        <v>1717</v>
      </c>
      <c r="F3604">
        <v>36</v>
      </c>
      <c r="G3604" t="s">
        <v>11</v>
      </c>
      <c r="H3604">
        <v>0</v>
      </c>
      <c r="I3604" t="s">
        <v>991</v>
      </c>
    </row>
    <row r="3605" spans="1:9" x14ac:dyDescent="0.25">
      <c r="A3605" t="s">
        <v>2359</v>
      </c>
      <c r="B3605" t="s">
        <v>9</v>
      </c>
      <c r="C3605">
        <v>24</v>
      </c>
      <c r="D3605" s="1">
        <v>44868.533414351848</v>
      </c>
      <c r="E3605" t="s">
        <v>766</v>
      </c>
      <c r="F3605">
        <v>33</v>
      </c>
      <c r="G3605" t="s">
        <v>11</v>
      </c>
      <c r="I3605" s="2" t="s">
        <v>2392</v>
      </c>
    </row>
    <row r="3606" spans="1:9" x14ac:dyDescent="0.25">
      <c r="A3606" t="s">
        <v>2359</v>
      </c>
      <c r="B3606" t="s">
        <v>9</v>
      </c>
      <c r="C3606">
        <v>40</v>
      </c>
      <c r="D3606" s="1">
        <v>44868.533414351848</v>
      </c>
      <c r="E3606" t="s">
        <v>766</v>
      </c>
      <c r="F3606">
        <v>33</v>
      </c>
      <c r="G3606" t="s">
        <v>11</v>
      </c>
      <c r="H3606">
        <v>11</v>
      </c>
      <c r="I3606" t="s">
        <v>415</v>
      </c>
    </row>
    <row r="3607" spans="1:9" x14ac:dyDescent="0.25">
      <c r="A3607" t="s">
        <v>2359</v>
      </c>
      <c r="B3607" t="s">
        <v>9</v>
      </c>
      <c r="C3607">
        <v>40</v>
      </c>
      <c r="D3607" s="1">
        <v>44868.532256944447</v>
      </c>
      <c r="E3607" t="s">
        <v>766</v>
      </c>
      <c r="F3607">
        <v>35</v>
      </c>
      <c r="G3607" t="s">
        <v>11</v>
      </c>
      <c r="H3607">
        <v>0</v>
      </c>
      <c r="I3607" t="s">
        <v>246</v>
      </c>
    </row>
    <row r="3608" spans="1:9" x14ac:dyDescent="0.25">
      <c r="A3608" t="s">
        <v>2359</v>
      </c>
      <c r="B3608" t="s">
        <v>9</v>
      </c>
      <c r="C3608">
        <v>21</v>
      </c>
      <c r="D3608" s="1">
        <v>44868.531608796293</v>
      </c>
      <c r="E3608" t="s">
        <v>766</v>
      </c>
      <c r="F3608">
        <v>33</v>
      </c>
      <c r="G3608" t="s">
        <v>11</v>
      </c>
      <c r="I3608" s="2" t="s">
        <v>2393</v>
      </c>
    </row>
    <row r="3609" spans="1:9" x14ac:dyDescent="0.25">
      <c r="A3609" t="s">
        <v>2359</v>
      </c>
      <c r="B3609" t="s">
        <v>9</v>
      </c>
      <c r="C3609">
        <v>24</v>
      </c>
      <c r="D3609" s="1">
        <v>44868.531493055554</v>
      </c>
      <c r="E3609" t="s">
        <v>2362</v>
      </c>
      <c r="F3609">
        <v>68</v>
      </c>
      <c r="G3609" t="s">
        <v>11</v>
      </c>
      <c r="I3609" s="2" t="s">
        <v>2363</v>
      </c>
    </row>
    <row r="3610" spans="1:9" x14ac:dyDescent="0.25">
      <c r="A3610" t="s">
        <v>2359</v>
      </c>
      <c r="B3610" t="s">
        <v>9</v>
      </c>
      <c r="C3610">
        <v>40</v>
      </c>
      <c r="D3610" s="1">
        <v>44868.531435185185</v>
      </c>
      <c r="E3610" t="s">
        <v>2362</v>
      </c>
      <c r="F3610">
        <v>68</v>
      </c>
      <c r="G3610" t="s">
        <v>11</v>
      </c>
      <c r="H3610">
        <v>0</v>
      </c>
      <c r="I3610" t="s">
        <v>773</v>
      </c>
    </row>
    <row r="3611" spans="1:9" x14ac:dyDescent="0.25">
      <c r="A3611" t="s">
        <v>2359</v>
      </c>
      <c r="B3611" t="s">
        <v>9</v>
      </c>
      <c r="C3611">
        <v>40</v>
      </c>
      <c r="D3611" s="1">
        <v>44868.529710648145</v>
      </c>
      <c r="E3611" t="s">
        <v>2362</v>
      </c>
      <c r="F3611">
        <v>17</v>
      </c>
      <c r="G3611" t="s">
        <v>11</v>
      </c>
      <c r="H3611">
        <v>11</v>
      </c>
      <c r="I3611" t="s">
        <v>16</v>
      </c>
    </row>
    <row r="3612" spans="1:9" x14ac:dyDescent="0.25">
      <c r="A3612" t="s">
        <v>2359</v>
      </c>
      <c r="B3612" t="s">
        <v>9</v>
      </c>
      <c r="C3612">
        <v>24</v>
      </c>
      <c r="D3612" s="1">
        <v>44868.528935185182</v>
      </c>
      <c r="E3612" t="s">
        <v>2371</v>
      </c>
      <c r="F3612">
        <v>15</v>
      </c>
      <c r="G3612" t="s">
        <v>11</v>
      </c>
      <c r="I3612" s="2" t="s">
        <v>2372</v>
      </c>
    </row>
    <row r="3613" spans="1:9" x14ac:dyDescent="0.25">
      <c r="A3613" t="s">
        <v>2359</v>
      </c>
      <c r="B3613" t="s">
        <v>9</v>
      </c>
      <c r="C3613">
        <v>40</v>
      </c>
      <c r="D3613" s="1">
        <v>44868.528877314813</v>
      </c>
      <c r="E3613" t="s">
        <v>2371</v>
      </c>
      <c r="F3613">
        <v>15</v>
      </c>
      <c r="G3613" t="s">
        <v>11</v>
      </c>
      <c r="H3613">
        <v>5</v>
      </c>
      <c r="I3613" t="s">
        <v>934</v>
      </c>
    </row>
    <row r="3614" spans="1:9" x14ac:dyDescent="0.25">
      <c r="A3614" t="s">
        <v>2359</v>
      </c>
      <c r="B3614" t="s">
        <v>9</v>
      </c>
      <c r="C3614">
        <v>21</v>
      </c>
      <c r="D3614" s="1">
        <v>44868.527604166666</v>
      </c>
      <c r="E3614" t="s">
        <v>2366</v>
      </c>
      <c r="F3614">
        <v>80</v>
      </c>
      <c r="G3614" t="s">
        <v>11</v>
      </c>
      <c r="I3614" s="2" t="s">
        <v>2394</v>
      </c>
    </row>
    <row r="3615" spans="1:9" x14ac:dyDescent="0.25">
      <c r="A3615" t="s">
        <v>2359</v>
      </c>
      <c r="B3615" t="s">
        <v>9</v>
      </c>
      <c r="C3615">
        <v>24</v>
      </c>
      <c r="D3615" s="1">
        <v>44868.526550925926</v>
      </c>
      <c r="E3615" t="s">
        <v>2395</v>
      </c>
      <c r="F3615">
        <v>29</v>
      </c>
      <c r="G3615" t="s">
        <v>11</v>
      </c>
      <c r="I3615" s="2" t="s">
        <v>2396</v>
      </c>
    </row>
    <row r="3616" spans="1:9" x14ac:dyDescent="0.25">
      <c r="A3616" t="s">
        <v>2359</v>
      </c>
      <c r="B3616" t="s">
        <v>9</v>
      </c>
      <c r="C3616">
        <v>40</v>
      </c>
      <c r="D3616" s="1">
        <v>44868.526550925926</v>
      </c>
      <c r="E3616" t="s">
        <v>2395</v>
      </c>
      <c r="F3616">
        <v>29</v>
      </c>
      <c r="G3616" t="s">
        <v>11</v>
      </c>
      <c r="H3616">
        <v>11</v>
      </c>
      <c r="I3616" t="s">
        <v>32</v>
      </c>
    </row>
    <row r="3617" spans="1:9" x14ac:dyDescent="0.25">
      <c r="A3617" t="s">
        <v>2359</v>
      </c>
      <c r="B3617" t="s">
        <v>9</v>
      </c>
      <c r="C3617">
        <v>40</v>
      </c>
      <c r="D3617" s="1">
        <v>44868.524143518516</v>
      </c>
      <c r="E3617" t="s">
        <v>2395</v>
      </c>
      <c r="F3617">
        <v>31</v>
      </c>
      <c r="G3617" t="s">
        <v>11</v>
      </c>
      <c r="H3617">
        <v>0</v>
      </c>
      <c r="I3617" t="s">
        <v>492</v>
      </c>
    </row>
    <row r="3618" spans="1:9" x14ac:dyDescent="0.25">
      <c r="A3618" t="s">
        <v>2359</v>
      </c>
      <c r="B3618" t="s">
        <v>9</v>
      </c>
      <c r="C3618">
        <v>40</v>
      </c>
      <c r="D3618" s="1">
        <v>44868.522337962961</v>
      </c>
      <c r="E3618" t="s">
        <v>2395</v>
      </c>
      <c r="F3618">
        <v>30</v>
      </c>
      <c r="G3618" t="s">
        <v>11</v>
      </c>
      <c r="H3618">
        <v>0</v>
      </c>
      <c r="I3618" t="s">
        <v>33</v>
      </c>
    </row>
    <row r="3619" spans="1:9" x14ac:dyDescent="0.25">
      <c r="A3619" t="s">
        <v>2359</v>
      </c>
      <c r="B3619" t="s">
        <v>9</v>
      </c>
      <c r="C3619">
        <v>40</v>
      </c>
      <c r="D3619" s="1">
        <v>44868.520613425928</v>
      </c>
      <c r="E3619" t="s">
        <v>2395</v>
      </c>
      <c r="F3619">
        <v>63</v>
      </c>
      <c r="G3619" t="s">
        <v>11</v>
      </c>
      <c r="H3619">
        <v>0</v>
      </c>
      <c r="I3619" t="s">
        <v>136</v>
      </c>
    </row>
    <row r="3620" spans="1:9" x14ac:dyDescent="0.25">
      <c r="A3620" t="s">
        <v>2359</v>
      </c>
      <c r="B3620" t="s">
        <v>9</v>
      </c>
      <c r="C3620">
        <v>24</v>
      </c>
      <c r="D3620" s="1">
        <v>44868.520601851851</v>
      </c>
      <c r="E3620" t="s">
        <v>2373</v>
      </c>
      <c r="F3620">
        <v>63</v>
      </c>
      <c r="G3620" t="s">
        <v>11</v>
      </c>
      <c r="I3620" s="2" t="s">
        <v>2374</v>
      </c>
    </row>
    <row r="3621" spans="1:9" x14ac:dyDescent="0.25">
      <c r="A3621" t="s">
        <v>2359</v>
      </c>
      <c r="B3621" t="s">
        <v>9</v>
      </c>
      <c r="C3621">
        <v>40</v>
      </c>
      <c r="D3621" s="1">
        <v>44868.520578703705</v>
      </c>
      <c r="E3621" t="s">
        <v>2373</v>
      </c>
      <c r="F3621">
        <v>63</v>
      </c>
      <c r="G3621" t="s">
        <v>11</v>
      </c>
      <c r="H3621">
        <v>0</v>
      </c>
      <c r="I3621" t="s">
        <v>136</v>
      </c>
    </row>
    <row r="3622" spans="1:9" x14ac:dyDescent="0.25">
      <c r="A3622" t="s">
        <v>2359</v>
      </c>
      <c r="B3622" t="s">
        <v>9</v>
      </c>
      <c r="C3622">
        <v>21</v>
      </c>
      <c r="D3622" s="1">
        <v>44868.520312499997</v>
      </c>
      <c r="E3622" t="s">
        <v>2395</v>
      </c>
      <c r="F3622">
        <v>29</v>
      </c>
      <c r="G3622" t="s">
        <v>11</v>
      </c>
      <c r="I3622" s="2" t="s">
        <v>2397</v>
      </c>
    </row>
    <row r="3623" spans="1:9" x14ac:dyDescent="0.25">
      <c r="A3623" t="s">
        <v>2359</v>
      </c>
      <c r="B3623" t="s">
        <v>9</v>
      </c>
      <c r="C3623">
        <v>24</v>
      </c>
      <c r="D3623" s="1">
        <v>44868.519814814812</v>
      </c>
      <c r="E3623" t="s">
        <v>549</v>
      </c>
      <c r="F3623">
        <v>67</v>
      </c>
      <c r="G3623" t="s">
        <v>11</v>
      </c>
      <c r="I3623" s="2" t="s">
        <v>2398</v>
      </c>
    </row>
    <row r="3624" spans="1:9" x14ac:dyDescent="0.25">
      <c r="A3624" t="s">
        <v>2359</v>
      </c>
      <c r="B3624" t="s">
        <v>9</v>
      </c>
      <c r="C3624">
        <v>40</v>
      </c>
      <c r="D3624" s="1">
        <v>44868.519814814812</v>
      </c>
      <c r="E3624" t="s">
        <v>549</v>
      </c>
      <c r="F3624">
        <v>67</v>
      </c>
      <c r="G3624" t="s">
        <v>11</v>
      </c>
      <c r="H3624">
        <v>0</v>
      </c>
      <c r="I3624" t="s">
        <v>754</v>
      </c>
    </row>
    <row r="3625" spans="1:9" x14ac:dyDescent="0.25">
      <c r="A3625" t="s">
        <v>2359</v>
      </c>
      <c r="B3625" t="s">
        <v>9</v>
      </c>
      <c r="C3625">
        <v>40</v>
      </c>
      <c r="D3625" s="1">
        <v>44868.516898148147</v>
      </c>
      <c r="E3625" t="s">
        <v>549</v>
      </c>
      <c r="F3625">
        <v>79</v>
      </c>
      <c r="G3625" t="s">
        <v>11</v>
      </c>
      <c r="H3625">
        <v>0</v>
      </c>
      <c r="I3625" t="s">
        <v>628</v>
      </c>
    </row>
    <row r="3626" spans="1:9" x14ac:dyDescent="0.25">
      <c r="A3626" t="s">
        <v>2359</v>
      </c>
      <c r="B3626" t="s">
        <v>9</v>
      </c>
      <c r="C3626">
        <v>40</v>
      </c>
      <c r="D3626" s="1">
        <v>44868.516400462962</v>
      </c>
      <c r="E3626" t="s">
        <v>549</v>
      </c>
      <c r="F3626">
        <v>78</v>
      </c>
      <c r="G3626" t="s">
        <v>11</v>
      </c>
      <c r="H3626">
        <v>0</v>
      </c>
      <c r="I3626" t="s">
        <v>261</v>
      </c>
    </row>
    <row r="3627" spans="1:9" x14ac:dyDescent="0.25">
      <c r="A3627" t="s">
        <v>2359</v>
      </c>
      <c r="B3627" t="s">
        <v>9</v>
      </c>
      <c r="C3627">
        <v>40</v>
      </c>
      <c r="D3627" s="1">
        <v>44868.516203703701</v>
      </c>
      <c r="E3627" t="s">
        <v>549</v>
      </c>
      <c r="F3627">
        <v>77</v>
      </c>
      <c r="G3627" t="s">
        <v>11</v>
      </c>
      <c r="H3627">
        <v>12</v>
      </c>
      <c r="I3627" t="s">
        <v>2399</v>
      </c>
    </row>
    <row r="3628" spans="1:9" x14ac:dyDescent="0.25">
      <c r="A3628" t="s">
        <v>2359</v>
      </c>
      <c r="B3628" t="s">
        <v>9</v>
      </c>
      <c r="C3628">
        <v>24</v>
      </c>
      <c r="D3628" s="1">
        <v>44868.515717592592</v>
      </c>
      <c r="E3628" t="s">
        <v>2400</v>
      </c>
      <c r="F3628">
        <v>75</v>
      </c>
      <c r="G3628" t="s">
        <v>11</v>
      </c>
      <c r="I3628" s="2" t="s">
        <v>2401</v>
      </c>
    </row>
    <row r="3629" spans="1:9" x14ac:dyDescent="0.25">
      <c r="A3629" t="s">
        <v>2359</v>
      </c>
      <c r="B3629" t="s">
        <v>9</v>
      </c>
      <c r="C3629">
        <v>40</v>
      </c>
      <c r="D3629" s="1">
        <v>44868.515706018516</v>
      </c>
      <c r="E3629" t="s">
        <v>2400</v>
      </c>
      <c r="F3629">
        <v>75</v>
      </c>
      <c r="G3629" t="s">
        <v>11</v>
      </c>
      <c r="H3629">
        <v>11</v>
      </c>
      <c r="I3629" t="s">
        <v>709</v>
      </c>
    </row>
    <row r="3630" spans="1:9" x14ac:dyDescent="0.25">
      <c r="A3630" t="s">
        <v>2359</v>
      </c>
      <c r="B3630" t="s">
        <v>9</v>
      </c>
      <c r="C3630">
        <v>24</v>
      </c>
      <c r="D3630" s="1">
        <v>44868.514398148145</v>
      </c>
      <c r="E3630" t="s">
        <v>2360</v>
      </c>
      <c r="F3630">
        <v>73</v>
      </c>
      <c r="G3630" t="s">
        <v>11</v>
      </c>
      <c r="I3630" s="2" t="s">
        <v>2361</v>
      </c>
    </row>
    <row r="3631" spans="1:9" x14ac:dyDescent="0.25">
      <c r="A3631" t="s">
        <v>2359</v>
      </c>
      <c r="B3631" t="s">
        <v>9</v>
      </c>
      <c r="C3631">
        <v>40</v>
      </c>
      <c r="D3631" s="1">
        <v>44868.514374999999</v>
      </c>
      <c r="E3631" t="s">
        <v>2360</v>
      </c>
      <c r="F3631">
        <v>73</v>
      </c>
      <c r="G3631" t="s">
        <v>11</v>
      </c>
      <c r="H3631">
        <v>0</v>
      </c>
      <c r="I3631" t="s">
        <v>292</v>
      </c>
    </row>
    <row r="3632" spans="1:9" x14ac:dyDescent="0.25">
      <c r="A3632" t="s">
        <v>2359</v>
      </c>
      <c r="B3632" t="s">
        <v>9</v>
      </c>
      <c r="C3632">
        <v>40</v>
      </c>
      <c r="D3632" s="1">
        <v>44868.508726851855</v>
      </c>
      <c r="E3632" t="s">
        <v>2360</v>
      </c>
      <c r="F3632">
        <v>77</v>
      </c>
      <c r="G3632" t="s">
        <v>11</v>
      </c>
      <c r="H3632">
        <v>12</v>
      </c>
      <c r="I3632" t="s">
        <v>2399</v>
      </c>
    </row>
    <row r="3633" spans="1:9" x14ac:dyDescent="0.25">
      <c r="A3633" t="s">
        <v>2359</v>
      </c>
      <c r="B3633" t="s">
        <v>9</v>
      </c>
      <c r="C3633">
        <v>40</v>
      </c>
      <c r="D3633" s="1">
        <v>44868.508726851855</v>
      </c>
      <c r="E3633" t="s">
        <v>2360</v>
      </c>
      <c r="F3633">
        <v>77</v>
      </c>
      <c r="G3633" t="s">
        <v>11</v>
      </c>
      <c r="H3633">
        <v>0</v>
      </c>
      <c r="I3633" t="s">
        <v>635</v>
      </c>
    </row>
    <row r="3634" spans="1:9" x14ac:dyDescent="0.25">
      <c r="A3634" t="s">
        <v>2359</v>
      </c>
      <c r="B3634" t="s">
        <v>9</v>
      </c>
      <c r="C3634">
        <v>21</v>
      </c>
      <c r="D3634" s="1">
        <v>44868.507592592592</v>
      </c>
      <c r="E3634" t="s">
        <v>2375</v>
      </c>
      <c r="F3634">
        <v>76</v>
      </c>
      <c r="G3634" t="s">
        <v>11</v>
      </c>
      <c r="I3634" s="2" t="s">
        <v>2402</v>
      </c>
    </row>
    <row r="3635" spans="1:9" x14ac:dyDescent="0.25">
      <c r="A3635" t="s">
        <v>2359</v>
      </c>
      <c r="B3635" t="s">
        <v>9</v>
      </c>
      <c r="C3635">
        <v>40</v>
      </c>
      <c r="D3635" s="1">
        <v>44868.507407407407</v>
      </c>
      <c r="E3635" t="s">
        <v>2375</v>
      </c>
      <c r="F3635">
        <v>26</v>
      </c>
      <c r="G3635" t="s">
        <v>11</v>
      </c>
      <c r="H3635">
        <v>0</v>
      </c>
      <c r="I3635" t="s">
        <v>494</v>
      </c>
    </row>
    <row r="3636" spans="1:9" x14ac:dyDescent="0.25">
      <c r="A3636" t="s">
        <v>2359</v>
      </c>
      <c r="B3636" t="s">
        <v>9</v>
      </c>
      <c r="C3636">
        <v>24</v>
      </c>
      <c r="D3636" s="1">
        <v>44868.507222222222</v>
      </c>
      <c r="E3636" t="s">
        <v>768</v>
      </c>
      <c r="F3636">
        <v>69</v>
      </c>
      <c r="G3636" t="s">
        <v>11</v>
      </c>
      <c r="I3636" s="2" t="s">
        <v>769</v>
      </c>
    </row>
    <row r="3637" spans="1:9" x14ac:dyDescent="0.25">
      <c r="A3637" t="s">
        <v>2359</v>
      </c>
      <c r="B3637" t="s">
        <v>9</v>
      </c>
      <c r="C3637">
        <v>40</v>
      </c>
      <c r="D3637" s="1">
        <v>44868.507222222222</v>
      </c>
      <c r="E3637" t="s">
        <v>768</v>
      </c>
      <c r="F3637">
        <v>69</v>
      </c>
      <c r="G3637" t="s">
        <v>11</v>
      </c>
      <c r="H3637">
        <v>12</v>
      </c>
      <c r="I3637" t="s">
        <v>674</v>
      </c>
    </row>
    <row r="3638" spans="1:9" x14ac:dyDescent="0.25">
      <c r="A3638" t="s">
        <v>2359</v>
      </c>
      <c r="B3638" t="s">
        <v>9</v>
      </c>
      <c r="C3638">
        <v>24</v>
      </c>
      <c r="D3638" s="1">
        <v>44868.504907407405</v>
      </c>
      <c r="E3638" t="s">
        <v>768</v>
      </c>
      <c r="F3638">
        <v>69</v>
      </c>
      <c r="G3638" t="s">
        <v>11</v>
      </c>
      <c r="I3638" s="2" t="s">
        <v>769</v>
      </c>
    </row>
    <row r="3639" spans="1:9" x14ac:dyDescent="0.25">
      <c r="A3639" t="s">
        <v>2359</v>
      </c>
      <c r="B3639" t="s">
        <v>9</v>
      </c>
      <c r="C3639">
        <v>40</v>
      </c>
      <c r="D3639" s="1">
        <v>44868.504895833335</v>
      </c>
      <c r="E3639" t="s">
        <v>768</v>
      </c>
      <c r="F3639">
        <v>69</v>
      </c>
      <c r="G3639" t="s">
        <v>11</v>
      </c>
      <c r="H3639">
        <v>5</v>
      </c>
      <c r="I3639" t="s">
        <v>1996</v>
      </c>
    </row>
    <row r="3640" spans="1:9" x14ac:dyDescent="0.25">
      <c r="A3640" t="s">
        <v>2359</v>
      </c>
      <c r="B3640" t="s">
        <v>9</v>
      </c>
      <c r="C3640">
        <v>24</v>
      </c>
      <c r="D3640" s="1">
        <v>44868.502025462964</v>
      </c>
      <c r="E3640" t="s">
        <v>2403</v>
      </c>
      <c r="F3640">
        <v>25</v>
      </c>
      <c r="G3640" t="s">
        <v>11</v>
      </c>
      <c r="I3640" s="2" t="s">
        <v>2404</v>
      </c>
    </row>
    <row r="3641" spans="1:9" x14ac:dyDescent="0.25">
      <c r="A3641" t="s">
        <v>2359</v>
      </c>
      <c r="B3641" t="s">
        <v>9</v>
      </c>
      <c r="C3641">
        <v>40</v>
      </c>
      <c r="D3641" s="1">
        <v>44868.502025462964</v>
      </c>
      <c r="E3641" t="s">
        <v>2403</v>
      </c>
      <c r="F3641">
        <v>25</v>
      </c>
      <c r="G3641" t="s">
        <v>11</v>
      </c>
      <c r="H3641">
        <v>11</v>
      </c>
      <c r="I3641" t="s">
        <v>300</v>
      </c>
    </row>
    <row r="3642" spans="1:9" x14ac:dyDescent="0.25">
      <c r="A3642" t="s">
        <v>2359</v>
      </c>
      <c r="B3642" t="s">
        <v>9</v>
      </c>
      <c r="C3642">
        <v>21</v>
      </c>
      <c r="D3642" s="1">
        <v>44868.495717592596</v>
      </c>
      <c r="E3642" t="s">
        <v>2403</v>
      </c>
      <c r="F3642">
        <v>25</v>
      </c>
      <c r="G3642" t="s">
        <v>11</v>
      </c>
      <c r="I3642" s="2" t="s">
        <v>2405</v>
      </c>
    </row>
    <row r="3643" spans="1:9" x14ac:dyDescent="0.25">
      <c r="A3643" t="s">
        <v>2359</v>
      </c>
      <c r="B3643" t="s">
        <v>9</v>
      </c>
      <c r="C3643">
        <v>40</v>
      </c>
      <c r="D3643" s="1">
        <v>44868.495520833334</v>
      </c>
      <c r="E3643" t="s">
        <v>2403</v>
      </c>
      <c r="F3643">
        <v>69</v>
      </c>
      <c r="G3643" t="s">
        <v>11</v>
      </c>
      <c r="H3643">
        <v>5</v>
      </c>
      <c r="I3643" t="s">
        <v>1996</v>
      </c>
    </row>
    <row r="3644" spans="1:9" x14ac:dyDescent="0.25">
      <c r="A3644" t="s">
        <v>2359</v>
      </c>
      <c r="B3644" t="s">
        <v>9</v>
      </c>
      <c r="C3644">
        <v>24</v>
      </c>
      <c r="D3644" s="1">
        <v>44868.49523148148</v>
      </c>
      <c r="E3644" t="s">
        <v>768</v>
      </c>
      <c r="F3644">
        <v>69</v>
      </c>
      <c r="G3644" t="s">
        <v>11</v>
      </c>
      <c r="I3644" s="2" t="s">
        <v>769</v>
      </c>
    </row>
    <row r="3645" spans="1:9" x14ac:dyDescent="0.25">
      <c r="A3645" t="s">
        <v>2359</v>
      </c>
      <c r="B3645" t="s">
        <v>9</v>
      </c>
      <c r="C3645">
        <v>40</v>
      </c>
      <c r="D3645" s="1">
        <v>44868.495219907411</v>
      </c>
      <c r="E3645" t="s">
        <v>768</v>
      </c>
      <c r="F3645">
        <v>69</v>
      </c>
      <c r="G3645" t="s">
        <v>11</v>
      </c>
      <c r="H3645">
        <v>11</v>
      </c>
      <c r="I3645" t="s">
        <v>301</v>
      </c>
    </row>
    <row r="3646" spans="1:9" x14ac:dyDescent="0.25">
      <c r="A3646" t="s">
        <v>2359</v>
      </c>
      <c r="B3646" t="s">
        <v>9</v>
      </c>
      <c r="C3646">
        <v>24</v>
      </c>
      <c r="D3646" s="1">
        <v>44868.493819444448</v>
      </c>
      <c r="E3646" t="s">
        <v>2406</v>
      </c>
      <c r="F3646">
        <v>17</v>
      </c>
      <c r="G3646" t="s">
        <v>11</v>
      </c>
      <c r="I3646" s="2" t="s">
        <v>2407</v>
      </c>
    </row>
    <row r="3647" spans="1:9" x14ac:dyDescent="0.25">
      <c r="A3647" t="s">
        <v>2359</v>
      </c>
      <c r="B3647" t="s">
        <v>9</v>
      </c>
      <c r="C3647">
        <v>40</v>
      </c>
      <c r="D3647" s="1">
        <v>44868.493807870371</v>
      </c>
      <c r="E3647" t="s">
        <v>2406</v>
      </c>
      <c r="F3647">
        <v>17</v>
      </c>
      <c r="G3647" t="s">
        <v>11</v>
      </c>
      <c r="H3647">
        <v>0</v>
      </c>
      <c r="I3647" t="s">
        <v>427</v>
      </c>
    </row>
    <row r="3648" spans="1:9" x14ac:dyDescent="0.25">
      <c r="A3648" t="s">
        <v>2359</v>
      </c>
      <c r="B3648" t="s">
        <v>9</v>
      </c>
      <c r="C3648">
        <v>24</v>
      </c>
      <c r="D3648" s="1">
        <v>44868.490081018521</v>
      </c>
      <c r="E3648" t="s">
        <v>2373</v>
      </c>
      <c r="F3648">
        <v>63</v>
      </c>
      <c r="G3648" t="s">
        <v>11</v>
      </c>
      <c r="I3648" s="2" t="s">
        <v>2374</v>
      </c>
    </row>
    <row r="3649" spans="1:9" x14ac:dyDescent="0.25">
      <c r="A3649" t="s">
        <v>2359</v>
      </c>
      <c r="B3649" t="s">
        <v>9</v>
      </c>
      <c r="C3649">
        <v>40</v>
      </c>
      <c r="D3649" s="1">
        <v>44868.490081018521</v>
      </c>
      <c r="E3649" t="s">
        <v>2373</v>
      </c>
      <c r="F3649">
        <v>63</v>
      </c>
      <c r="G3649" t="s">
        <v>11</v>
      </c>
      <c r="H3649">
        <v>0</v>
      </c>
      <c r="I3649" t="s">
        <v>136</v>
      </c>
    </row>
    <row r="3650" spans="1:9" x14ac:dyDescent="0.25">
      <c r="A3650" t="s">
        <v>2359</v>
      </c>
      <c r="B3650" t="s">
        <v>9</v>
      </c>
      <c r="C3650">
        <v>24</v>
      </c>
      <c r="D3650" s="1">
        <v>44868.479513888888</v>
      </c>
      <c r="E3650" t="s">
        <v>2373</v>
      </c>
      <c r="F3650">
        <v>63</v>
      </c>
      <c r="G3650" t="s">
        <v>11</v>
      </c>
      <c r="I3650" s="2" t="s">
        <v>2374</v>
      </c>
    </row>
    <row r="3651" spans="1:9" x14ac:dyDescent="0.25">
      <c r="A3651" t="s">
        <v>2359</v>
      </c>
      <c r="B3651" t="s">
        <v>9</v>
      </c>
      <c r="C3651">
        <v>40</v>
      </c>
      <c r="D3651" s="1">
        <v>44868.479490740741</v>
      </c>
      <c r="E3651" t="s">
        <v>2373</v>
      </c>
      <c r="F3651">
        <v>63</v>
      </c>
      <c r="G3651" t="s">
        <v>11</v>
      </c>
      <c r="H3651">
        <v>0</v>
      </c>
      <c r="I3651" t="s">
        <v>136</v>
      </c>
    </row>
    <row r="3652" spans="1:9" x14ac:dyDescent="0.25">
      <c r="A3652" t="s">
        <v>2359</v>
      </c>
      <c r="B3652" t="s">
        <v>9</v>
      </c>
      <c r="C3652">
        <v>40</v>
      </c>
      <c r="D3652" s="1">
        <v>44868.474027777775</v>
      </c>
      <c r="E3652" t="s">
        <v>2373</v>
      </c>
      <c r="F3652">
        <v>69</v>
      </c>
      <c r="G3652" t="s">
        <v>11</v>
      </c>
      <c r="H3652">
        <v>0</v>
      </c>
      <c r="I3652" t="s">
        <v>313</v>
      </c>
    </row>
    <row r="3653" spans="1:9" x14ac:dyDescent="0.25">
      <c r="A3653" t="s">
        <v>2359</v>
      </c>
      <c r="B3653" t="s">
        <v>9</v>
      </c>
      <c r="C3653">
        <v>24</v>
      </c>
      <c r="D3653" s="1">
        <v>44868.473958333336</v>
      </c>
      <c r="E3653" t="s">
        <v>768</v>
      </c>
      <c r="F3653">
        <v>69</v>
      </c>
      <c r="G3653" t="s">
        <v>11</v>
      </c>
      <c r="I3653" s="2" t="s">
        <v>769</v>
      </c>
    </row>
    <row r="3654" spans="1:9" x14ac:dyDescent="0.25">
      <c r="A3654" t="s">
        <v>2359</v>
      </c>
      <c r="B3654" t="s">
        <v>9</v>
      </c>
      <c r="C3654">
        <v>40</v>
      </c>
      <c r="D3654" s="1">
        <v>44868.473912037036</v>
      </c>
      <c r="E3654" t="s">
        <v>768</v>
      </c>
      <c r="F3654">
        <v>69</v>
      </c>
      <c r="G3654" t="s">
        <v>11</v>
      </c>
      <c r="H3654">
        <v>0</v>
      </c>
      <c r="I3654" t="s">
        <v>313</v>
      </c>
    </row>
    <row r="3655" spans="1:9" x14ac:dyDescent="0.25">
      <c r="A3655" t="s">
        <v>2359</v>
      </c>
      <c r="B3655" t="s">
        <v>9</v>
      </c>
      <c r="C3655">
        <v>40</v>
      </c>
      <c r="D3655" s="1">
        <v>44868.46601851852</v>
      </c>
      <c r="E3655" t="s">
        <v>768</v>
      </c>
      <c r="F3655">
        <v>63</v>
      </c>
      <c r="G3655" t="s">
        <v>11</v>
      </c>
      <c r="H3655">
        <v>5</v>
      </c>
      <c r="I3655" t="s">
        <v>2008</v>
      </c>
    </row>
    <row r="3656" spans="1:9" x14ac:dyDescent="0.25">
      <c r="A3656" t="s">
        <v>2359</v>
      </c>
      <c r="B3656" t="s">
        <v>9</v>
      </c>
      <c r="C3656">
        <v>24</v>
      </c>
      <c r="D3656" s="1">
        <v>44868.445324074077</v>
      </c>
      <c r="E3656" t="s">
        <v>2373</v>
      </c>
      <c r="F3656">
        <v>63</v>
      </c>
      <c r="G3656" t="s">
        <v>11</v>
      </c>
      <c r="I3656" s="2" t="s">
        <v>2374</v>
      </c>
    </row>
    <row r="3657" spans="1:9" x14ac:dyDescent="0.25">
      <c r="A3657" t="s">
        <v>2359</v>
      </c>
      <c r="B3657" t="s">
        <v>9</v>
      </c>
      <c r="C3657">
        <v>40</v>
      </c>
      <c r="D3657" s="1">
        <v>44868.4453125</v>
      </c>
      <c r="E3657" t="s">
        <v>2373</v>
      </c>
      <c r="F3657">
        <v>63</v>
      </c>
      <c r="G3657" t="s">
        <v>11</v>
      </c>
      <c r="H3657">
        <v>0</v>
      </c>
      <c r="I3657" t="s">
        <v>136</v>
      </c>
    </row>
    <row r="3658" spans="1:9" x14ac:dyDescent="0.25">
      <c r="A3658" t="s">
        <v>2359</v>
      </c>
      <c r="B3658" t="s">
        <v>9</v>
      </c>
      <c r="C3658">
        <v>40</v>
      </c>
      <c r="D3658" s="1">
        <v>44868.442939814813</v>
      </c>
      <c r="E3658" t="s">
        <v>2373</v>
      </c>
      <c r="F3658">
        <v>62</v>
      </c>
      <c r="G3658" t="s">
        <v>11</v>
      </c>
      <c r="H3658">
        <v>11</v>
      </c>
      <c r="I3658" t="s">
        <v>127</v>
      </c>
    </row>
    <row r="3659" spans="1:9" x14ac:dyDescent="0.25">
      <c r="A3659" t="s">
        <v>2359</v>
      </c>
      <c r="B3659" t="s">
        <v>9</v>
      </c>
      <c r="C3659">
        <v>40</v>
      </c>
      <c r="D3659" s="1">
        <v>44868.436215277776</v>
      </c>
      <c r="E3659" t="s">
        <v>2373</v>
      </c>
      <c r="F3659">
        <v>69</v>
      </c>
      <c r="G3659" t="s">
        <v>11</v>
      </c>
      <c r="H3659">
        <v>0</v>
      </c>
      <c r="I3659" t="s">
        <v>313</v>
      </c>
    </row>
    <row r="3660" spans="1:9" x14ac:dyDescent="0.25">
      <c r="A3660" t="s">
        <v>2359</v>
      </c>
      <c r="B3660" t="s">
        <v>9</v>
      </c>
      <c r="C3660">
        <v>21</v>
      </c>
      <c r="D3660" s="1">
        <v>44868.419398148151</v>
      </c>
      <c r="E3660" t="s">
        <v>2400</v>
      </c>
      <c r="F3660">
        <v>75</v>
      </c>
      <c r="G3660" t="s">
        <v>11</v>
      </c>
      <c r="I3660" s="2" t="s">
        <v>2408</v>
      </c>
    </row>
    <row r="3661" spans="1:9" x14ac:dyDescent="0.25">
      <c r="A3661" t="s">
        <v>2359</v>
      </c>
      <c r="B3661" t="s">
        <v>9</v>
      </c>
      <c r="C3661">
        <v>24</v>
      </c>
      <c r="D3661" s="1">
        <v>44868.414247685185</v>
      </c>
      <c r="E3661" t="s">
        <v>2371</v>
      </c>
      <c r="F3661">
        <v>15</v>
      </c>
      <c r="G3661" t="s">
        <v>11</v>
      </c>
      <c r="I3661" s="2" t="s">
        <v>2372</v>
      </c>
    </row>
    <row r="3662" spans="1:9" x14ac:dyDescent="0.25">
      <c r="A3662" t="s">
        <v>2359</v>
      </c>
      <c r="B3662" t="s">
        <v>9</v>
      </c>
      <c r="C3662">
        <v>40</v>
      </c>
      <c r="D3662" s="1">
        <v>44868.414201388892</v>
      </c>
      <c r="E3662" t="s">
        <v>2371</v>
      </c>
      <c r="F3662">
        <v>15</v>
      </c>
      <c r="G3662" t="s">
        <v>11</v>
      </c>
      <c r="H3662">
        <v>0</v>
      </c>
      <c r="I3662" t="s">
        <v>94</v>
      </c>
    </row>
    <row r="3663" spans="1:9" x14ac:dyDescent="0.25">
      <c r="A3663" t="s">
        <v>2359</v>
      </c>
      <c r="B3663" t="s">
        <v>9</v>
      </c>
      <c r="C3663">
        <v>21</v>
      </c>
      <c r="D3663" s="1">
        <v>44868.409942129627</v>
      </c>
      <c r="E3663" t="s">
        <v>2409</v>
      </c>
      <c r="F3663">
        <v>74</v>
      </c>
      <c r="G3663" t="s">
        <v>11</v>
      </c>
      <c r="I3663" s="2" t="s">
        <v>2410</v>
      </c>
    </row>
    <row r="3664" spans="1:9" x14ac:dyDescent="0.25">
      <c r="A3664" t="s">
        <v>2359</v>
      </c>
      <c r="B3664" t="s">
        <v>9</v>
      </c>
      <c r="C3664">
        <v>24</v>
      </c>
      <c r="D3664" s="1">
        <v>44868.409629629627</v>
      </c>
      <c r="E3664" t="s">
        <v>768</v>
      </c>
      <c r="F3664">
        <v>69</v>
      </c>
      <c r="G3664" t="s">
        <v>11</v>
      </c>
      <c r="I3664" s="2" t="s">
        <v>769</v>
      </c>
    </row>
    <row r="3665" spans="1:9" x14ac:dyDescent="0.25">
      <c r="A3665" t="s">
        <v>2359</v>
      </c>
      <c r="B3665" t="s">
        <v>9</v>
      </c>
      <c r="C3665">
        <v>40</v>
      </c>
      <c r="D3665" s="1">
        <v>44868.409594907411</v>
      </c>
      <c r="E3665" t="s">
        <v>768</v>
      </c>
      <c r="F3665">
        <v>69</v>
      </c>
      <c r="G3665" t="s">
        <v>11</v>
      </c>
      <c r="H3665">
        <v>0</v>
      </c>
      <c r="I3665" t="s">
        <v>313</v>
      </c>
    </row>
    <row r="3666" spans="1:9" x14ac:dyDescent="0.25">
      <c r="A3666" t="s">
        <v>2359</v>
      </c>
      <c r="B3666" t="s">
        <v>9</v>
      </c>
      <c r="C3666">
        <v>21</v>
      </c>
      <c r="D3666" s="1">
        <v>44868.403993055559</v>
      </c>
      <c r="E3666" t="s">
        <v>2360</v>
      </c>
      <c r="F3666">
        <v>73</v>
      </c>
      <c r="G3666" t="s">
        <v>11</v>
      </c>
      <c r="I3666" s="2" t="s">
        <v>2411</v>
      </c>
    </row>
    <row r="3667" spans="1:9" x14ac:dyDescent="0.25">
      <c r="A3667" t="s">
        <v>2359</v>
      </c>
      <c r="B3667" t="s">
        <v>9</v>
      </c>
      <c r="C3667">
        <v>21</v>
      </c>
      <c r="D3667" s="1">
        <v>44868.402060185188</v>
      </c>
      <c r="E3667" t="s">
        <v>2380</v>
      </c>
      <c r="F3667">
        <v>20</v>
      </c>
      <c r="G3667" t="s">
        <v>11</v>
      </c>
      <c r="I3667" s="2" t="s">
        <v>2412</v>
      </c>
    </row>
    <row r="3668" spans="1:9" x14ac:dyDescent="0.25">
      <c r="A3668" t="s">
        <v>2359</v>
      </c>
      <c r="B3668" t="s">
        <v>9</v>
      </c>
      <c r="C3668">
        <v>40</v>
      </c>
      <c r="D3668" s="1">
        <v>44868.401863425926</v>
      </c>
      <c r="E3668" t="s">
        <v>2380</v>
      </c>
      <c r="F3668">
        <v>72</v>
      </c>
      <c r="G3668" t="s">
        <v>11</v>
      </c>
      <c r="H3668">
        <v>12</v>
      </c>
      <c r="I3668" t="s">
        <v>291</v>
      </c>
    </row>
    <row r="3669" spans="1:9" x14ac:dyDescent="0.25">
      <c r="A3669" t="s">
        <v>2359</v>
      </c>
      <c r="B3669" t="s">
        <v>9</v>
      </c>
      <c r="C3669">
        <v>24</v>
      </c>
      <c r="D3669" s="1">
        <v>44868.401296296295</v>
      </c>
      <c r="E3669" t="s">
        <v>2413</v>
      </c>
      <c r="F3669">
        <v>62</v>
      </c>
      <c r="G3669" t="s">
        <v>11</v>
      </c>
      <c r="I3669" s="2" t="s">
        <v>2414</v>
      </c>
    </row>
    <row r="3670" spans="1:9" x14ac:dyDescent="0.25">
      <c r="A3670" t="s">
        <v>2359</v>
      </c>
      <c r="B3670" t="s">
        <v>9</v>
      </c>
      <c r="C3670">
        <v>40</v>
      </c>
      <c r="D3670" s="1">
        <v>44868.401250000003</v>
      </c>
      <c r="E3670" t="s">
        <v>2413</v>
      </c>
      <c r="F3670">
        <v>62</v>
      </c>
      <c r="G3670" t="s">
        <v>11</v>
      </c>
      <c r="H3670">
        <v>0</v>
      </c>
      <c r="I3670" t="s">
        <v>152</v>
      </c>
    </row>
    <row r="3671" spans="1:9" x14ac:dyDescent="0.25">
      <c r="A3671" t="s">
        <v>2359</v>
      </c>
      <c r="B3671" t="s">
        <v>9</v>
      </c>
      <c r="C3671">
        <v>21</v>
      </c>
      <c r="D3671" s="1">
        <v>44868.392083333332</v>
      </c>
      <c r="E3671" t="s">
        <v>2406</v>
      </c>
      <c r="F3671">
        <v>17</v>
      </c>
      <c r="G3671" t="s">
        <v>11</v>
      </c>
      <c r="I3671" s="2" t="s">
        <v>2415</v>
      </c>
    </row>
    <row r="3672" spans="1:9" x14ac:dyDescent="0.25">
      <c r="A3672" t="s">
        <v>2359</v>
      </c>
      <c r="B3672" t="s">
        <v>9</v>
      </c>
      <c r="C3672">
        <v>21</v>
      </c>
      <c r="D3672" s="1">
        <v>44868.382928240739</v>
      </c>
      <c r="E3672" t="s">
        <v>2371</v>
      </c>
      <c r="F3672">
        <v>15</v>
      </c>
      <c r="G3672" t="s">
        <v>11</v>
      </c>
      <c r="I3672" s="2" t="s">
        <v>2416</v>
      </c>
    </row>
    <row r="3673" spans="1:9" x14ac:dyDescent="0.25">
      <c r="A3673" t="s">
        <v>2359</v>
      </c>
      <c r="B3673" t="s">
        <v>9</v>
      </c>
      <c r="C3673">
        <v>21</v>
      </c>
      <c r="D3673" s="1">
        <v>44868.379814814813</v>
      </c>
      <c r="E3673" t="s">
        <v>1297</v>
      </c>
      <c r="F3673">
        <v>71</v>
      </c>
      <c r="G3673" t="s">
        <v>11</v>
      </c>
      <c r="I3673" s="2" t="s">
        <v>2417</v>
      </c>
    </row>
    <row r="3674" spans="1:9" x14ac:dyDescent="0.25">
      <c r="A3674" t="s">
        <v>2359</v>
      </c>
      <c r="B3674" t="s">
        <v>9</v>
      </c>
      <c r="C3674">
        <v>40</v>
      </c>
      <c r="D3674" s="1">
        <v>44868.379189814812</v>
      </c>
      <c r="E3674" t="s">
        <v>1297</v>
      </c>
      <c r="F3674">
        <v>70</v>
      </c>
      <c r="G3674" t="s">
        <v>11</v>
      </c>
      <c r="H3674">
        <v>12</v>
      </c>
      <c r="I3674" t="s">
        <v>765</v>
      </c>
    </row>
    <row r="3675" spans="1:9" x14ac:dyDescent="0.25">
      <c r="A3675" t="s">
        <v>2359</v>
      </c>
      <c r="B3675" t="s">
        <v>9</v>
      </c>
      <c r="C3675">
        <v>21</v>
      </c>
      <c r="D3675" s="1">
        <v>44868.375659722224</v>
      </c>
      <c r="E3675" t="s">
        <v>768</v>
      </c>
      <c r="F3675">
        <v>69</v>
      </c>
      <c r="G3675" t="s">
        <v>11</v>
      </c>
      <c r="I3675" s="2" t="s">
        <v>770</v>
      </c>
    </row>
    <row r="3676" spans="1:9" x14ac:dyDescent="0.25">
      <c r="A3676" t="s">
        <v>2359</v>
      </c>
      <c r="B3676" t="s">
        <v>9</v>
      </c>
      <c r="C3676">
        <v>40</v>
      </c>
      <c r="D3676" s="1">
        <v>44868.374641203707</v>
      </c>
      <c r="E3676" t="s">
        <v>768</v>
      </c>
      <c r="F3676">
        <v>9</v>
      </c>
      <c r="G3676" t="s">
        <v>11</v>
      </c>
      <c r="H3676">
        <v>12</v>
      </c>
      <c r="I3676" t="s">
        <v>105</v>
      </c>
    </row>
    <row r="3677" spans="1:9" x14ac:dyDescent="0.25">
      <c r="A3677" t="s">
        <v>2359</v>
      </c>
      <c r="B3677" t="s">
        <v>9</v>
      </c>
      <c r="C3677">
        <v>21</v>
      </c>
      <c r="D3677" s="1">
        <v>44868.369305555556</v>
      </c>
      <c r="E3677" t="s">
        <v>2362</v>
      </c>
      <c r="F3677">
        <v>68</v>
      </c>
      <c r="G3677" t="s">
        <v>11</v>
      </c>
      <c r="I3677" s="2" t="s">
        <v>2418</v>
      </c>
    </row>
    <row r="3678" spans="1:9" x14ac:dyDescent="0.25">
      <c r="A3678" t="s">
        <v>2359</v>
      </c>
      <c r="B3678" t="s">
        <v>9</v>
      </c>
      <c r="C3678">
        <v>21</v>
      </c>
      <c r="D3678" s="1">
        <v>44868.364722222221</v>
      </c>
      <c r="E3678" t="s">
        <v>2389</v>
      </c>
      <c r="F3678">
        <v>6</v>
      </c>
      <c r="G3678" t="s">
        <v>11</v>
      </c>
      <c r="I3678" s="2" t="s">
        <v>2419</v>
      </c>
    </row>
    <row r="3679" spans="1:9" x14ac:dyDescent="0.25">
      <c r="A3679" t="s">
        <v>2359</v>
      </c>
      <c r="B3679" t="s">
        <v>9</v>
      </c>
      <c r="C3679">
        <v>21</v>
      </c>
      <c r="D3679" s="1">
        <v>44868.359386574077</v>
      </c>
      <c r="E3679" t="s">
        <v>549</v>
      </c>
      <c r="F3679">
        <v>67</v>
      </c>
      <c r="G3679" t="s">
        <v>11</v>
      </c>
      <c r="I3679" s="2" t="s">
        <v>2420</v>
      </c>
    </row>
    <row r="3680" spans="1:9" x14ac:dyDescent="0.25">
      <c r="A3680" t="s">
        <v>2359</v>
      </c>
      <c r="B3680" t="s">
        <v>9</v>
      </c>
      <c r="C3680">
        <v>21</v>
      </c>
      <c r="D3680" s="1">
        <v>44868.354050925926</v>
      </c>
      <c r="E3680" t="s">
        <v>276</v>
      </c>
      <c r="F3680">
        <v>66</v>
      </c>
      <c r="G3680" t="s">
        <v>11</v>
      </c>
      <c r="I3680" s="2" t="s">
        <v>2421</v>
      </c>
    </row>
    <row r="3681" spans="1:9" x14ac:dyDescent="0.25">
      <c r="A3681" t="s">
        <v>2359</v>
      </c>
      <c r="B3681" t="s">
        <v>9</v>
      </c>
      <c r="C3681">
        <v>21</v>
      </c>
      <c r="D3681" s="1">
        <v>44868.346180555556</v>
      </c>
      <c r="E3681" t="s">
        <v>2422</v>
      </c>
      <c r="F3681">
        <v>65</v>
      </c>
      <c r="G3681" t="s">
        <v>11</v>
      </c>
      <c r="I3681" s="2" t="s">
        <v>2423</v>
      </c>
    </row>
    <row r="3682" spans="1:9" x14ac:dyDescent="0.25">
      <c r="A3682" t="s">
        <v>2359</v>
      </c>
      <c r="B3682" t="s">
        <v>9</v>
      </c>
      <c r="C3682">
        <v>40</v>
      </c>
      <c r="D3682" s="1">
        <v>44868.345486111109</v>
      </c>
      <c r="E3682" t="s">
        <v>2422</v>
      </c>
      <c r="F3682">
        <v>64</v>
      </c>
      <c r="G3682" t="s">
        <v>11</v>
      </c>
      <c r="H3682">
        <v>12</v>
      </c>
      <c r="I3682" t="s">
        <v>330</v>
      </c>
    </row>
    <row r="3683" spans="1:9" x14ac:dyDescent="0.25">
      <c r="A3683" t="s">
        <v>2359</v>
      </c>
      <c r="B3683" t="s">
        <v>9</v>
      </c>
      <c r="C3683">
        <v>21</v>
      </c>
      <c r="D3683" s="1">
        <v>44868.337546296294</v>
      </c>
      <c r="E3683" t="s">
        <v>2373</v>
      </c>
      <c r="F3683">
        <v>63</v>
      </c>
      <c r="G3683" t="s">
        <v>11</v>
      </c>
      <c r="I3683" s="2" t="s">
        <v>2424</v>
      </c>
    </row>
    <row r="3684" spans="1:9" x14ac:dyDescent="0.25">
      <c r="A3684" t="s">
        <v>2359</v>
      </c>
      <c r="B3684" t="s">
        <v>9</v>
      </c>
      <c r="C3684">
        <v>21</v>
      </c>
      <c r="D3684" s="1">
        <v>44868.326157407406</v>
      </c>
      <c r="E3684" t="s">
        <v>2413</v>
      </c>
      <c r="F3684">
        <v>62</v>
      </c>
      <c r="G3684" t="s">
        <v>11</v>
      </c>
      <c r="I3684" s="2" t="s">
        <v>2425</v>
      </c>
    </row>
    <row r="3685" spans="1:9" x14ac:dyDescent="0.25">
      <c r="A3685" t="s">
        <v>2359</v>
      </c>
      <c r="B3685" t="s">
        <v>9</v>
      </c>
      <c r="C3685">
        <v>40</v>
      </c>
      <c r="D3685" s="1">
        <v>44868.325891203705</v>
      </c>
      <c r="E3685" t="s">
        <v>2413</v>
      </c>
      <c r="F3685">
        <v>61</v>
      </c>
      <c r="G3685" t="s">
        <v>11</v>
      </c>
      <c r="H3685">
        <v>12</v>
      </c>
      <c r="I3685" t="s">
        <v>792</v>
      </c>
    </row>
    <row r="3686" spans="1:9" x14ac:dyDescent="0.25">
      <c r="A3686" t="s">
        <v>2359</v>
      </c>
      <c r="B3686" t="s">
        <v>9</v>
      </c>
      <c r="C3686">
        <v>40</v>
      </c>
      <c r="D3686" s="1">
        <v>44868.323645833334</v>
      </c>
      <c r="E3686" t="s">
        <v>2413</v>
      </c>
      <c r="F3686">
        <v>60</v>
      </c>
      <c r="G3686" t="s">
        <v>11</v>
      </c>
      <c r="H3686">
        <v>12</v>
      </c>
      <c r="I3686" t="s">
        <v>171</v>
      </c>
    </row>
    <row r="3687" spans="1:9" x14ac:dyDescent="0.25">
      <c r="A3687" t="s">
        <v>2359</v>
      </c>
      <c r="B3687" t="s">
        <v>9</v>
      </c>
      <c r="C3687">
        <v>40</v>
      </c>
      <c r="D3687" s="1">
        <v>44868.32303240741</v>
      </c>
      <c r="E3687" t="s">
        <v>2413</v>
      </c>
      <c r="F3687">
        <v>59</v>
      </c>
      <c r="G3687" t="s">
        <v>11</v>
      </c>
      <c r="H3687">
        <v>12</v>
      </c>
      <c r="I3687" t="s">
        <v>795</v>
      </c>
    </row>
    <row r="3688" spans="1:9" x14ac:dyDescent="0.25">
      <c r="A3688" t="s">
        <v>2359</v>
      </c>
      <c r="B3688" t="s">
        <v>9</v>
      </c>
      <c r="C3688">
        <v>40</v>
      </c>
      <c r="D3688" s="1">
        <v>44867.876863425925</v>
      </c>
      <c r="E3688" t="s">
        <v>2413</v>
      </c>
      <c r="F3688">
        <v>28</v>
      </c>
      <c r="G3688" t="s">
        <v>11</v>
      </c>
      <c r="H3688">
        <v>11</v>
      </c>
      <c r="I3688" t="s">
        <v>369</v>
      </c>
    </row>
    <row r="3689" spans="1:9" x14ac:dyDescent="0.25">
      <c r="A3689" t="s">
        <v>2359</v>
      </c>
      <c r="B3689" t="s">
        <v>9</v>
      </c>
      <c r="C3689">
        <v>24</v>
      </c>
      <c r="D3689" s="1">
        <v>44867.835173611114</v>
      </c>
      <c r="E3689" t="s">
        <v>2426</v>
      </c>
      <c r="F3689">
        <v>28</v>
      </c>
      <c r="G3689" t="s">
        <v>11</v>
      </c>
      <c r="I3689" s="2" t="s">
        <v>2427</v>
      </c>
    </row>
    <row r="3690" spans="1:9" x14ac:dyDescent="0.25">
      <c r="A3690" t="s">
        <v>2359</v>
      </c>
      <c r="B3690" t="s">
        <v>9</v>
      </c>
      <c r="C3690">
        <v>40</v>
      </c>
      <c r="D3690" s="1">
        <v>44867.835173611114</v>
      </c>
      <c r="E3690" t="s">
        <v>2426</v>
      </c>
      <c r="F3690">
        <v>28</v>
      </c>
      <c r="G3690" t="s">
        <v>11</v>
      </c>
      <c r="H3690">
        <v>0</v>
      </c>
      <c r="I3690" t="s">
        <v>374</v>
      </c>
    </row>
    <row r="3691" spans="1:9" x14ac:dyDescent="0.25">
      <c r="A3691" t="s">
        <v>2359</v>
      </c>
      <c r="B3691" t="s">
        <v>9</v>
      </c>
      <c r="C3691">
        <v>24</v>
      </c>
      <c r="D3691" s="1">
        <v>44867.797731481478</v>
      </c>
      <c r="E3691" t="s">
        <v>2403</v>
      </c>
      <c r="F3691">
        <v>37</v>
      </c>
      <c r="G3691" t="s">
        <v>11</v>
      </c>
      <c r="I3691" s="2" t="s">
        <v>2428</v>
      </c>
    </row>
    <row r="3692" spans="1:9" x14ac:dyDescent="0.25">
      <c r="A3692" t="s">
        <v>2359</v>
      </c>
      <c r="B3692" t="s">
        <v>9</v>
      </c>
      <c r="C3692">
        <v>40</v>
      </c>
      <c r="D3692" s="1">
        <v>44867.797731481478</v>
      </c>
      <c r="E3692" t="s">
        <v>2403</v>
      </c>
      <c r="F3692">
        <v>37</v>
      </c>
      <c r="G3692" t="s">
        <v>11</v>
      </c>
      <c r="H3692">
        <v>11</v>
      </c>
      <c r="I3692" t="s">
        <v>573</v>
      </c>
    </row>
    <row r="3693" spans="1:9" x14ac:dyDescent="0.25">
      <c r="A3693" t="s">
        <v>2359</v>
      </c>
      <c r="B3693" t="s">
        <v>9</v>
      </c>
      <c r="C3693">
        <v>24</v>
      </c>
      <c r="D3693" s="1">
        <v>44867.778541666667</v>
      </c>
      <c r="E3693" t="s">
        <v>1369</v>
      </c>
      <c r="F3693">
        <v>55</v>
      </c>
      <c r="G3693" t="s">
        <v>11</v>
      </c>
      <c r="I3693" s="2" t="s">
        <v>2429</v>
      </c>
    </row>
    <row r="3694" spans="1:9" x14ac:dyDescent="0.25">
      <c r="A3694" t="s">
        <v>2359</v>
      </c>
      <c r="B3694" t="s">
        <v>9</v>
      </c>
      <c r="C3694">
        <v>40</v>
      </c>
      <c r="D3694" s="1">
        <v>44867.778506944444</v>
      </c>
      <c r="E3694" t="s">
        <v>1369</v>
      </c>
      <c r="F3694">
        <v>55</v>
      </c>
      <c r="G3694" t="s">
        <v>11</v>
      </c>
      <c r="H3694">
        <v>11</v>
      </c>
      <c r="I3694" t="s">
        <v>179</v>
      </c>
    </row>
    <row r="3695" spans="1:9" x14ac:dyDescent="0.25">
      <c r="A3695" t="s">
        <v>2359</v>
      </c>
      <c r="B3695" t="s">
        <v>9</v>
      </c>
      <c r="C3695">
        <v>40</v>
      </c>
      <c r="D3695" s="1">
        <v>44867.765601851854</v>
      </c>
      <c r="E3695" t="s">
        <v>1369</v>
      </c>
      <c r="F3695">
        <v>28</v>
      </c>
      <c r="G3695" t="s">
        <v>11</v>
      </c>
      <c r="H3695">
        <v>5</v>
      </c>
      <c r="I3695" t="s">
        <v>428</v>
      </c>
    </row>
    <row r="3696" spans="1:9" x14ac:dyDescent="0.25">
      <c r="A3696" t="s">
        <v>2359</v>
      </c>
      <c r="B3696" t="s">
        <v>9</v>
      </c>
      <c r="C3696">
        <v>40</v>
      </c>
      <c r="D3696" s="1">
        <v>44867.763321759259</v>
      </c>
      <c r="E3696" t="s">
        <v>1369</v>
      </c>
      <c r="F3696">
        <v>5</v>
      </c>
      <c r="G3696" t="s">
        <v>11</v>
      </c>
      <c r="H3696">
        <v>11</v>
      </c>
      <c r="I3696" t="s">
        <v>957</v>
      </c>
    </row>
    <row r="3697" spans="1:9" x14ac:dyDescent="0.25">
      <c r="A3697" t="s">
        <v>2359</v>
      </c>
      <c r="B3697" t="s">
        <v>9</v>
      </c>
      <c r="C3697">
        <v>40</v>
      </c>
      <c r="D3697" s="1">
        <v>44867.76326388889</v>
      </c>
      <c r="E3697" t="s">
        <v>1369</v>
      </c>
      <c r="F3697">
        <v>52</v>
      </c>
      <c r="G3697" t="s">
        <v>11</v>
      </c>
      <c r="H3697">
        <v>11</v>
      </c>
      <c r="I3697" t="s">
        <v>191</v>
      </c>
    </row>
    <row r="3698" spans="1:9" x14ac:dyDescent="0.25">
      <c r="A3698" t="s">
        <v>2359</v>
      </c>
      <c r="B3698" t="s">
        <v>9</v>
      </c>
      <c r="C3698">
        <v>24</v>
      </c>
      <c r="D3698" s="1">
        <v>44867.755150462966</v>
      </c>
      <c r="E3698" t="s">
        <v>2426</v>
      </c>
      <c r="F3698">
        <v>28</v>
      </c>
      <c r="G3698" t="s">
        <v>11</v>
      </c>
      <c r="I3698" s="2" t="s">
        <v>2427</v>
      </c>
    </row>
    <row r="3699" spans="1:9" x14ac:dyDescent="0.25">
      <c r="A3699" t="s">
        <v>2359</v>
      </c>
      <c r="B3699" t="s">
        <v>9</v>
      </c>
      <c r="C3699">
        <v>40</v>
      </c>
      <c r="D3699" s="1">
        <v>44867.755150462966</v>
      </c>
      <c r="E3699" t="s">
        <v>2426</v>
      </c>
      <c r="F3699">
        <v>28</v>
      </c>
      <c r="G3699" t="s">
        <v>11</v>
      </c>
      <c r="H3699">
        <v>3</v>
      </c>
      <c r="I3699" t="s">
        <v>20</v>
      </c>
    </row>
    <row r="3700" spans="1:9" x14ac:dyDescent="0.25">
      <c r="A3700" t="s">
        <v>2359</v>
      </c>
      <c r="B3700" t="s">
        <v>9</v>
      </c>
      <c r="C3700">
        <v>24</v>
      </c>
      <c r="D3700" s="1">
        <v>44867.752754629626</v>
      </c>
      <c r="E3700" t="s">
        <v>2430</v>
      </c>
      <c r="F3700">
        <v>24</v>
      </c>
      <c r="G3700" t="s">
        <v>11</v>
      </c>
      <c r="I3700" s="2" t="s">
        <v>2431</v>
      </c>
    </row>
    <row r="3701" spans="1:9" x14ac:dyDescent="0.25">
      <c r="A3701" t="s">
        <v>2359</v>
      </c>
      <c r="B3701" t="s">
        <v>9</v>
      </c>
      <c r="C3701">
        <v>40</v>
      </c>
      <c r="D3701" s="1">
        <v>44867.752754629626</v>
      </c>
      <c r="E3701" t="s">
        <v>2430</v>
      </c>
      <c r="F3701">
        <v>24</v>
      </c>
      <c r="G3701" t="s">
        <v>11</v>
      </c>
      <c r="H3701">
        <v>11</v>
      </c>
      <c r="I3701" t="s">
        <v>29</v>
      </c>
    </row>
    <row r="3702" spans="1:9" x14ac:dyDescent="0.25">
      <c r="A3702" t="s">
        <v>2359</v>
      </c>
      <c r="B3702" t="s">
        <v>9</v>
      </c>
      <c r="C3702">
        <v>24</v>
      </c>
      <c r="D3702" s="1">
        <v>44867.72797453704</v>
      </c>
      <c r="E3702" t="s">
        <v>2432</v>
      </c>
      <c r="F3702">
        <v>54</v>
      </c>
      <c r="G3702" t="s">
        <v>11</v>
      </c>
      <c r="I3702" s="2" t="s">
        <v>2433</v>
      </c>
    </row>
    <row r="3703" spans="1:9" x14ac:dyDescent="0.25">
      <c r="A3703" t="s">
        <v>2359</v>
      </c>
      <c r="B3703" t="s">
        <v>9</v>
      </c>
      <c r="C3703">
        <v>40</v>
      </c>
      <c r="D3703" s="1">
        <v>44867.727962962963</v>
      </c>
      <c r="E3703" t="s">
        <v>2432</v>
      </c>
      <c r="F3703">
        <v>54</v>
      </c>
      <c r="G3703" t="s">
        <v>11</v>
      </c>
      <c r="H3703">
        <v>11</v>
      </c>
      <c r="I3703" t="s">
        <v>124</v>
      </c>
    </row>
    <row r="3704" spans="1:9" x14ac:dyDescent="0.25">
      <c r="A3704" t="s">
        <v>2359</v>
      </c>
      <c r="B3704" t="s">
        <v>9</v>
      </c>
      <c r="C3704">
        <v>24</v>
      </c>
      <c r="D3704" s="1">
        <v>44867.724178240744</v>
      </c>
      <c r="E3704" t="s">
        <v>345</v>
      </c>
      <c r="F3704">
        <v>49</v>
      </c>
      <c r="G3704" t="s">
        <v>11</v>
      </c>
      <c r="I3704" s="2" t="s">
        <v>2434</v>
      </c>
    </row>
    <row r="3705" spans="1:9" x14ac:dyDescent="0.25">
      <c r="A3705" t="s">
        <v>2359</v>
      </c>
      <c r="B3705" t="s">
        <v>9</v>
      </c>
      <c r="C3705">
        <v>40</v>
      </c>
      <c r="D3705" s="1">
        <v>44867.724178240744</v>
      </c>
      <c r="E3705" t="s">
        <v>345</v>
      </c>
      <c r="F3705">
        <v>49</v>
      </c>
      <c r="G3705" t="s">
        <v>11</v>
      </c>
      <c r="H3705">
        <v>11</v>
      </c>
      <c r="I3705" t="s">
        <v>118</v>
      </c>
    </row>
    <row r="3706" spans="1:9" x14ac:dyDescent="0.25">
      <c r="A3706" t="s">
        <v>2359</v>
      </c>
      <c r="B3706" t="s">
        <v>9</v>
      </c>
      <c r="C3706">
        <v>24</v>
      </c>
      <c r="D3706" s="1">
        <v>44867.723506944443</v>
      </c>
      <c r="E3706" t="s">
        <v>809</v>
      </c>
      <c r="F3706">
        <v>52</v>
      </c>
      <c r="G3706" t="s">
        <v>11</v>
      </c>
      <c r="I3706" s="2" t="s">
        <v>2435</v>
      </c>
    </row>
    <row r="3707" spans="1:9" x14ac:dyDescent="0.25">
      <c r="A3707" t="s">
        <v>2359</v>
      </c>
      <c r="B3707" t="s">
        <v>9</v>
      </c>
      <c r="C3707">
        <v>40</v>
      </c>
      <c r="D3707" s="1">
        <v>44867.723506944443</v>
      </c>
      <c r="E3707" t="s">
        <v>809</v>
      </c>
      <c r="F3707">
        <v>52</v>
      </c>
      <c r="G3707" t="s">
        <v>11</v>
      </c>
      <c r="H3707">
        <v>0</v>
      </c>
      <c r="I3707" t="s">
        <v>1132</v>
      </c>
    </row>
    <row r="3708" spans="1:9" x14ac:dyDescent="0.25">
      <c r="A3708" t="s">
        <v>2359</v>
      </c>
      <c r="B3708" t="s">
        <v>9</v>
      </c>
      <c r="C3708">
        <v>24</v>
      </c>
      <c r="D3708" s="1">
        <v>44867.721631944441</v>
      </c>
      <c r="E3708" t="s">
        <v>2436</v>
      </c>
      <c r="F3708">
        <v>5</v>
      </c>
      <c r="G3708" t="s">
        <v>11</v>
      </c>
      <c r="I3708" s="2" t="s">
        <v>2437</v>
      </c>
    </row>
    <row r="3709" spans="1:9" x14ac:dyDescent="0.25">
      <c r="A3709" t="s">
        <v>2359</v>
      </c>
      <c r="B3709" t="s">
        <v>9</v>
      </c>
      <c r="C3709">
        <v>40</v>
      </c>
      <c r="D3709" s="1">
        <v>44867.721620370372</v>
      </c>
      <c r="E3709" t="s">
        <v>2436</v>
      </c>
      <c r="F3709">
        <v>5</v>
      </c>
      <c r="G3709" t="s">
        <v>11</v>
      </c>
      <c r="H3709">
        <v>0</v>
      </c>
      <c r="I3709" t="s">
        <v>1061</v>
      </c>
    </row>
    <row r="3710" spans="1:9" x14ac:dyDescent="0.25">
      <c r="A3710" t="s">
        <v>2359</v>
      </c>
      <c r="B3710" t="s">
        <v>9</v>
      </c>
      <c r="C3710">
        <v>24</v>
      </c>
      <c r="D3710" s="1">
        <v>44867.696666666663</v>
      </c>
      <c r="E3710" t="s">
        <v>2438</v>
      </c>
      <c r="F3710">
        <v>39</v>
      </c>
      <c r="G3710" t="s">
        <v>11</v>
      </c>
      <c r="I3710" s="2" t="s">
        <v>2439</v>
      </c>
    </row>
    <row r="3711" spans="1:9" x14ac:dyDescent="0.25">
      <c r="A3711" t="s">
        <v>2359</v>
      </c>
      <c r="B3711" t="s">
        <v>9</v>
      </c>
      <c r="C3711">
        <v>40</v>
      </c>
      <c r="D3711" s="1">
        <v>44867.696655092594</v>
      </c>
      <c r="E3711" t="s">
        <v>2438</v>
      </c>
      <c r="F3711">
        <v>39</v>
      </c>
      <c r="G3711" t="s">
        <v>11</v>
      </c>
      <c r="H3711">
        <v>11</v>
      </c>
      <c r="I3711" t="s">
        <v>115</v>
      </c>
    </row>
    <row r="3712" spans="1:9" x14ac:dyDescent="0.25">
      <c r="A3712" t="s">
        <v>2359</v>
      </c>
      <c r="B3712" t="s">
        <v>9</v>
      </c>
      <c r="C3712">
        <v>24</v>
      </c>
      <c r="D3712" s="1">
        <v>44867.694756944446</v>
      </c>
      <c r="E3712" t="s">
        <v>2071</v>
      </c>
      <c r="F3712">
        <v>27</v>
      </c>
      <c r="G3712" t="s">
        <v>11</v>
      </c>
      <c r="I3712" s="2" t="s">
        <v>2440</v>
      </c>
    </row>
    <row r="3713" spans="1:9" x14ac:dyDescent="0.25">
      <c r="A3713" t="s">
        <v>2359</v>
      </c>
      <c r="B3713" t="s">
        <v>9</v>
      </c>
      <c r="C3713">
        <v>40</v>
      </c>
      <c r="D3713" s="1">
        <v>44867.694745370369</v>
      </c>
      <c r="E3713" t="s">
        <v>2071</v>
      </c>
      <c r="F3713">
        <v>27</v>
      </c>
      <c r="G3713" t="s">
        <v>11</v>
      </c>
      <c r="H3713">
        <v>11</v>
      </c>
      <c r="I3713" t="s">
        <v>893</v>
      </c>
    </row>
    <row r="3714" spans="1:9" x14ac:dyDescent="0.25">
      <c r="A3714" t="s">
        <v>2359</v>
      </c>
      <c r="B3714" t="s">
        <v>9</v>
      </c>
      <c r="C3714">
        <v>24</v>
      </c>
      <c r="D3714" s="1">
        <v>44867.680173611108</v>
      </c>
      <c r="E3714" t="s">
        <v>2441</v>
      </c>
      <c r="F3714">
        <v>34</v>
      </c>
      <c r="G3714" t="s">
        <v>11</v>
      </c>
      <c r="I3714" s="2" t="s">
        <v>2442</v>
      </c>
    </row>
    <row r="3715" spans="1:9" x14ac:dyDescent="0.25">
      <c r="A3715" t="s">
        <v>2359</v>
      </c>
      <c r="B3715" t="s">
        <v>9</v>
      </c>
      <c r="C3715">
        <v>40</v>
      </c>
      <c r="D3715" s="1">
        <v>44867.680162037039</v>
      </c>
      <c r="E3715" t="s">
        <v>2441</v>
      </c>
      <c r="F3715">
        <v>34</v>
      </c>
      <c r="G3715" t="s">
        <v>11</v>
      </c>
      <c r="H3715">
        <v>11</v>
      </c>
      <c r="I3715" t="s">
        <v>854</v>
      </c>
    </row>
    <row r="3716" spans="1:9" x14ac:dyDescent="0.25">
      <c r="A3716" t="s">
        <v>2359</v>
      </c>
      <c r="B3716" t="s">
        <v>9</v>
      </c>
      <c r="C3716">
        <v>24</v>
      </c>
      <c r="D3716" s="1">
        <v>44867.667673611111</v>
      </c>
      <c r="E3716" t="s">
        <v>1235</v>
      </c>
      <c r="F3716">
        <v>7</v>
      </c>
      <c r="G3716" t="s">
        <v>11</v>
      </c>
      <c r="I3716" s="2" t="s">
        <v>2443</v>
      </c>
    </row>
    <row r="3717" spans="1:9" x14ac:dyDescent="0.25">
      <c r="A3717" t="s">
        <v>2359</v>
      </c>
      <c r="B3717" t="s">
        <v>9</v>
      </c>
      <c r="C3717">
        <v>40</v>
      </c>
      <c r="D3717" s="1">
        <v>44867.667673611111</v>
      </c>
      <c r="E3717" t="s">
        <v>1235</v>
      </c>
      <c r="F3717">
        <v>7</v>
      </c>
      <c r="G3717" t="s">
        <v>11</v>
      </c>
      <c r="H3717">
        <v>11</v>
      </c>
      <c r="I3717" t="s">
        <v>453</v>
      </c>
    </row>
    <row r="3718" spans="1:9" x14ac:dyDescent="0.25">
      <c r="A3718" t="s">
        <v>2359</v>
      </c>
      <c r="B3718" t="s">
        <v>9</v>
      </c>
      <c r="C3718">
        <v>40</v>
      </c>
      <c r="D3718" s="1">
        <v>44867.661747685182</v>
      </c>
      <c r="E3718" t="s">
        <v>1235</v>
      </c>
      <c r="F3718">
        <v>37</v>
      </c>
      <c r="G3718" t="s">
        <v>11</v>
      </c>
      <c r="H3718">
        <v>5</v>
      </c>
      <c r="I3718" t="s">
        <v>2444</v>
      </c>
    </row>
    <row r="3719" spans="1:9" x14ac:dyDescent="0.25">
      <c r="A3719" t="s">
        <v>2359</v>
      </c>
      <c r="B3719" t="s">
        <v>9</v>
      </c>
      <c r="C3719">
        <v>40</v>
      </c>
      <c r="D3719" s="1">
        <v>44867.660474537035</v>
      </c>
      <c r="E3719" t="s">
        <v>1235</v>
      </c>
      <c r="F3719">
        <v>47</v>
      </c>
      <c r="G3719" t="s">
        <v>11</v>
      </c>
      <c r="H3719">
        <v>11</v>
      </c>
      <c r="I3719" t="s">
        <v>143</v>
      </c>
    </row>
    <row r="3720" spans="1:9" x14ac:dyDescent="0.25">
      <c r="A3720" t="s">
        <v>2359</v>
      </c>
      <c r="B3720" t="s">
        <v>9</v>
      </c>
      <c r="C3720">
        <v>24</v>
      </c>
      <c r="D3720" s="1">
        <v>44867.657395833332</v>
      </c>
      <c r="E3720" t="s">
        <v>2445</v>
      </c>
      <c r="F3720">
        <v>58</v>
      </c>
      <c r="G3720" t="s">
        <v>11</v>
      </c>
      <c r="I3720" s="2" t="s">
        <v>2446</v>
      </c>
    </row>
    <row r="3721" spans="1:9" x14ac:dyDescent="0.25">
      <c r="A3721" t="s">
        <v>2359</v>
      </c>
      <c r="B3721" t="s">
        <v>9</v>
      </c>
      <c r="C3721">
        <v>40</v>
      </c>
      <c r="D3721" s="1">
        <v>44867.657384259262</v>
      </c>
      <c r="E3721" t="s">
        <v>2445</v>
      </c>
      <c r="F3721">
        <v>58</v>
      </c>
      <c r="G3721" t="s">
        <v>11</v>
      </c>
      <c r="H3721">
        <v>11</v>
      </c>
      <c r="I3721" t="s">
        <v>188</v>
      </c>
    </row>
    <row r="3722" spans="1:9" x14ac:dyDescent="0.25">
      <c r="A3722" t="s">
        <v>2359</v>
      </c>
      <c r="B3722" t="s">
        <v>9</v>
      </c>
      <c r="C3722">
        <v>21</v>
      </c>
      <c r="D3722" s="1">
        <v>44867.656863425924</v>
      </c>
      <c r="E3722" t="s">
        <v>2445</v>
      </c>
      <c r="F3722">
        <v>58</v>
      </c>
      <c r="G3722" t="s">
        <v>11</v>
      </c>
      <c r="I3722" s="2" t="s">
        <v>2447</v>
      </c>
    </row>
    <row r="3723" spans="1:9" x14ac:dyDescent="0.25">
      <c r="A3723" t="s">
        <v>2359</v>
      </c>
      <c r="B3723" t="s">
        <v>9</v>
      </c>
      <c r="C3723">
        <v>40</v>
      </c>
      <c r="D3723" s="1">
        <v>44867.65351851852</v>
      </c>
      <c r="E3723" t="s">
        <v>2445</v>
      </c>
      <c r="F3723">
        <v>57</v>
      </c>
      <c r="G3723" t="s">
        <v>11</v>
      </c>
      <c r="H3723">
        <v>12</v>
      </c>
      <c r="I3723" t="s">
        <v>1481</v>
      </c>
    </row>
    <row r="3724" spans="1:9" x14ac:dyDescent="0.25">
      <c r="A3724" t="s">
        <v>2359</v>
      </c>
      <c r="B3724" t="s">
        <v>9</v>
      </c>
      <c r="C3724">
        <v>24</v>
      </c>
      <c r="D3724" s="1">
        <v>44867.652997685182</v>
      </c>
      <c r="E3724" t="s">
        <v>2448</v>
      </c>
      <c r="F3724">
        <v>56</v>
      </c>
      <c r="G3724" t="s">
        <v>11</v>
      </c>
      <c r="I3724" s="2" t="s">
        <v>2449</v>
      </c>
    </row>
    <row r="3725" spans="1:9" x14ac:dyDescent="0.25">
      <c r="A3725" t="s">
        <v>2359</v>
      </c>
      <c r="B3725" t="s">
        <v>9</v>
      </c>
      <c r="C3725">
        <v>40</v>
      </c>
      <c r="D3725" s="1">
        <v>44867.652986111112</v>
      </c>
      <c r="E3725" t="s">
        <v>2448</v>
      </c>
      <c r="F3725">
        <v>56</v>
      </c>
      <c r="G3725" t="s">
        <v>11</v>
      </c>
      <c r="H3725">
        <v>11</v>
      </c>
      <c r="I3725" t="s">
        <v>183</v>
      </c>
    </row>
    <row r="3726" spans="1:9" x14ac:dyDescent="0.25">
      <c r="A3726" t="s">
        <v>2359</v>
      </c>
      <c r="B3726" t="s">
        <v>9</v>
      </c>
      <c r="C3726">
        <v>21</v>
      </c>
      <c r="D3726" s="1">
        <v>44867.647083333337</v>
      </c>
      <c r="E3726" t="s">
        <v>2448</v>
      </c>
      <c r="F3726">
        <v>56</v>
      </c>
      <c r="G3726" t="s">
        <v>11</v>
      </c>
      <c r="I3726" s="2" t="s">
        <v>2450</v>
      </c>
    </row>
    <row r="3727" spans="1:9" x14ac:dyDescent="0.25">
      <c r="A3727" t="s">
        <v>2359</v>
      </c>
      <c r="B3727" t="s">
        <v>9</v>
      </c>
      <c r="C3727">
        <v>24</v>
      </c>
      <c r="D3727" s="1">
        <v>44867.643009259256</v>
      </c>
      <c r="E3727" t="s">
        <v>2403</v>
      </c>
      <c r="F3727">
        <v>37</v>
      </c>
      <c r="G3727" t="s">
        <v>11</v>
      </c>
      <c r="I3727" s="2" t="s">
        <v>2428</v>
      </c>
    </row>
    <row r="3728" spans="1:9" x14ac:dyDescent="0.25">
      <c r="A3728" t="s">
        <v>2359</v>
      </c>
      <c r="B3728" t="s">
        <v>9</v>
      </c>
      <c r="C3728">
        <v>40</v>
      </c>
      <c r="D3728" s="1">
        <v>44867.643009259256</v>
      </c>
      <c r="E3728" t="s">
        <v>2403</v>
      </c>
      <c r="F3728">
        <v>37</v>
      </c>
      <c r="G3728" t="s">
        <v>11</v>
      </c>
      <c r="H3728">
        <v>0</v>
      </c>
      <c r="I3728" t="s">
        <v>275</v>
      </c>
    </row>
    <row r="3729" spans="1:9" x14ac:dyDescent="0.25">
      <c r="A3729" t="s">
        <v>2359</v>
      </c>
      <c r="B3729" t="s">
        <v>9</v>
      </c>
      <c r="C3729">
        <v>21</v>
      </c>
      <c r="D3729" s="1">
        <v>44867.620497685188</v>
      </c>
      <c r="E3729" t="s">
        <v>1369</v>
      </c>
      <c r="F3729">
        <v>55</v>
      </c>
      <c r="G3729" t="s">
        <v>11</v>
      </c>
      <c r="I3729" s="2" t="s">
        <v>2451</v>
      </c>
    </row>
    <row r="3730" spans="1:9" x14ac:dyDescent="0.25">
      <c r="A3730" t="s">
        <v>2359</v>
      </c>
      <c r="B3730" t="s">
        <v>9</v>
      </c>
      <c r="C3730">
        <v>24</v>
      </c>
      <c r="D3730" s="1">
        <v>44867.618784722225</v>
      </c>
      <c r="E3730" t="s">
        <v>2452</v>
      </c>
      <c r="F3730">
        <v>47</v>
      </c>
      <c r="G3730" t="s">
        <v>11</v>
      </c>
      <c r="I3730" s="2" t="s">
        <v>2453</v>
      </c>
    </row>
    <row r="3731" spans="1:9" x14ac:dyDescent="0.25">
      <c r="A3731" t="s">
        <v>2359</v>
      </c>
      <c r="B3731" t="s">
        <v>9</v>
      </c>
      <c r="C3731">
        <v>40</v>
      </c>
      <c r="D3731" s="1">
        <v>44867.618784722225</v>
      </c>
      <c r="E3731" t="s">
        <v>2452</v>
      </c>
      <c r="F3731">
        <v>47</v>
      </c>
      <c r="G3731" t="s">
        <v>11</v>
      </c>
      <c r="H3731">
        <v>0</v>
      </c>
      <c r="I3731" t="s">
        <v>161</v>
      </c>
    </row>
    <row r="3732" spans="1:9" x14ac:dyDescent="0.25">
      <c r="A3732" t="s">
        <v>2359</v>
      </c>
      <c r="B3732" t="s">
        <v>9</v>
      </c>
      <c r="C3732">
        <v>21</v>
      </c>
      <c r="D3732" s="1">
        <v>44867.615937499999</v>
      </c>
      <c r="E3732" t="s">
        <v>2432</v>
      </c>
      <c r="F3732">
        <v>54</v>
      </c>
      <c r="G3732" t="s">
        <v>11</v>
      </c>
      <c r="I3732" s="2" t="s">
        <v>2454</v>
      </c>
    </row>
    <row r="3733" spans="1:9" x14ac:dyDescent="0.25">
      <c r="A3733" t="s">
        <v>2359</v>
      </c>
      <c r="B3733" t="s">
        <v>9</v>
      </c>
      <c r="C3733">
        <v>40</v>
      </c>
      <c r="D3733" s="1">
        <v>44867.614733796298</v>
      </c>
      <c r="E3733" t="s">
        <v>2432</v>
      </c>
      <c r="F3733">
        <v>53</v>
      </c>
      <c r="G3733" t="s">
        <v>11</v>
      </c>
      <c r="H3733">
        <v>0</v>
      </c>
      <c r="I3733" t="s">
        <v>354</v>
      </c>
    </row>
    <row r="3734" spans="1:9" x14ac:dyDescent="0.25">
      <c r="A3734" t="s">
        <v>2359</v>
      </c>
      <c r="B3734" t="s">
        <v>9</v>
      </c>
      <c r="C3734">
        <v>24</v>
      </c>
      <c r="D3734" s="1">
        <v>44867.613321759258</v>
      </c>
      <c r="E3734" t="s">
        <v>2455</v>
      </c>
      <c r="F3734">
        <v>23</v>
      </c>
      <c r="G3734" t="s">
        <v>11</v>
      </c>
      <c r="I3734" s="2" t="s">
        <v>2456</v>
      </c>
    </row>
    <row r="3735" spans="1:9" x14ac:dyDescent="0.25">
      <c r="A3735" t="s">
        <v>2359</v>
      </c>
      <c r="B3735" t="s">
        <v>9</v>
      </c>
      <c r="C3735">
        <v>40</v>
      </c>
      <c r="D3735" s="1">
        <v>44867.613321759258</v>
      </c>
      <c r="E3735" t="s">
        <v>2455</v>
      </c>
      <c r="F3735">
        <v>23</v>
      </c>
      <c r="G3735" t="s">
        <v>11</v>
      </c>
      <c r="H3735">
        <v>11</v>
      </c>
      <c r="I3735" t="s">
        <v>37</v>
      </c>
    </row>
    <row r="3736" spans="1:9" x14ac:dyDescent="0.25">
      <c r="A3736" t="s">
        <v>2359</v>
      </c>
      <c r="B3736" t="s">
        <v>9</v>
      </c>
      <c r="C3736">
        <v>21</v>
      </c>
      <c r="D3736" s="1">
        <v>44867.613182870373</v>
      </c>
      <c r="E3736" t="s">
        <v>809</v>
      </c>
      <c r="F3736">
        <v>52</v>
      </c>
      <c r="G3736" t="s">
        <v>11</v>
      </c>
      <c r="I3736" s="2" t="s">
        <v>2457</v>
      </c>
    </row>
    <row r="3737" spans="1:9" x14ac:dyDescent="0.25">
      <c r="A3737" t="s">
        <v>2359</v>
      </c>
      <c r="B3737" t="s">
        <v>9</v>
      </c>
      <c r="C3737">
        <v>40</v>
      </c>
      <c r="D3737" s="1">
        <v>44867.612557870372</v>
      </c>
      <c r="E3737" t="s">
        <v>809</v>
      </c>
      <c r="F3737">
        <v>51</v>
      </c>
      <c r="G3737" t="s">
        <v>11</v>
      </c>
      <c r="H3737">
        <v>0</v>
      </c>
      <c r="I3737" t="s">
        <v>1222</v>
      </c>
    </row>
    <row r="3738" spans="1:9" x14ac:dyDescent="0.25">
      <c r="A3738" t="s">
        <v>2359</v>
      </c>
      <c r="B3738" t="s">
        <v>9</v>
      </c>
      <c r="C3738">
        <v>40</v>
      </c>
      <c r="D3738" s="1">
        <v>44867.610960648148</v>
      </c>
      <c r="E3738" t="s">
        <v>809</v>
      </c>
      <c r="F3738">
        <v>50</v>
      </c>
      <c r="G3738" t="s">
        <v>11</v>
      </c>
      <c r="H3738">
        <v>0</v>
      </c>
      <c r="I3738" t="s">
        <v>149</v>
      </c>
    </row>
    <row r="3739" spans="1:9" x14ac:dyDescent="0.25">
      <c r="A3739" t="s">
        <v>2359</v>
      </c>
      <c r="B3739" t="s">
        <v>9</v>
      </c>
      <c r="C3739">
        <v>24</v>
      </c>
      <c r="D3739" s="1">
        <v>44867.610682870371</v>
      </c>
      <c r="E3739" t="s">
        <v>2458</v>
      </c>
      <c r="F3739">
        <v>11</v>
      </c>
      <c r="G3739" t="s">
        <v>11</v>
      </c>
      <c r="I3739" s="2" t="s">
        <v>2459</v>
      </c>
    </row>
    <row r="3740" spans="1:9" x14ac:dyDescent="0.25">
      <c r="A3740" t="s">
        <v>2359</v>
      </c>
      <c r="B3740" t="s">
        <v>9</v>
      </c>
      <c r="C3740">
        <v>40</v>
      </c>
      <c r="D3740" s="1">
        <v>44867.610671296294</v>
      </c>
      <c r="E3740" t="s">
        <v>2458</v>
      </c>
      <c r="F3740">
        <v>11</v>
      </c>
      <c r="G3740" t="s">
        <v>11</v>
      </c>
      <c r="H3740">
        <v>11</v>
      </c>
      <c r="I3740" t="s">
        <v>505</v>
      </c>
    </row>
    <row r="3741" spans="1:9" x14ac:dyDescent="0.25">
      <c r="A3741" t="s">
        <v>2359</v>
      </c>
      <c r="B3741" t="s">
        <v>9</v>
      </c>
      <c r="C3741">
        <v>21</v>
      </c>
      <c r="D3741" s="1">
        <v>44867.608541666668</v>
      </c>
      <c r="E3741" t="s">
        <v>345</v>
      </c>
      <c r="F3741">
        <v>49</v>
      </c>
      <c r="G3741" t="s">
        <v>11</v>
      </c>
      <c r="I3741" s="2" t="s">
        <v>2460</v>
      </c>
    </row>
    <row r="3742" spans="1:9" x14ac:dyDescent="0.25">
      <c r="A3742" t="s">
        <v>2359</v>
      </c>
      <c r="B3742" t="s">
        <v>9</v>
      </c>
      <c r="C3742">
        <v>40</v>
      </c>
      <c r="D3742" s="1">
        <v>44867.608055555553</v>
      </c>
      <c r="E3742" t="s">
        <v>345</v>
      </c>
      <c r="F3742">
        <v>48</v>
      </c>
      <c r="G3742" t="s">
        <v>11</v>
      </c>
      <c r="H3742">
        <v>12</v>
      </c>
      <c r="I3742" t="s">
        <v>222</v>
      </c>
    </row>
    <row r="3743" spans="1:9" x14ac:dyDescent="0.25">
      <c r="A3743" t="s">
        <v>2359</v>
      </c>
      <c r="B3743" t="s">
        <v>9</v>
      </c>
      <c r="C3743">
        <v>24</v>
      </c>
      <c r="D3743" s="1">
        <v>44867.607604166667</v>
      </c>
      <c r="E3743" t="s">
        <v>2461</v>
      </c>
      <c r="F3743">
        <v>14</v>
      </c>
      <c r="G3743" t="s">
        <v>11</v>
      </c>
      <c r="I3743" s="2" t="s">
        <v>2462</v>
      </c>
    </row>
    <row r="3744" spans="1:9" x14ac:dyDescent="0.25">
      <c r="A3744" t="s">
        <v>2359</v>
      </c>
      <c r="B3744" t="s">
        <v>9</v>
      </c>
      <c r="C3744">
        <v>40</v>
      </c>
      <c r="D3744" s="1">
        <v>44867.607592592591</v>
      </c>
      <c r="E3744" t="s">
        <v>2461</v>
      </c>
      <c r="F3744">
        <v>14</v>
      </c>
      <c r="G3744" t="s">
        <v>11</v>
      </c>
      <c r="H3744">
        <v>11</v>
      </c>
      <c r="I3744" t="s">
        <v>38</v>
      </c>
    </row>
    <row r="3745" spans="1:9" x14ac:dyDescent="0.25">
      <c r="A3745" t="s">
        <v>2359</v>
      </c>
      <c r="B3745" t="s">
        <v>9</v>
      </c>
      <c r="C3745">
        <v>24</v>
      </c>
      <c r="D3745" s="1">
        <v>44867.594537037039</v>
      </c>
      <c r="E3745" t="s">
        <v>2403</v>
      </c>
      <c r="F3745">
        <v>37</v>
      </c>
      <c r="G3745" t="s">
        <v>11</v>
      </c>
      <c r="I3745" s="2" t="s">
        <v>2428</v>
      </c>
    </row>
    <row r="3746" spans="1:9" x14ac:dyDescent="0.25">
      <c r="A3746" t="s">
        <v>2359</v>
      </c>
      <c r="B3746" t="s">
        <v>9</v>
      </c>
      <c r="C3746">
        <v>40</v>
      </c>
      <c r="D3746" s="1">
        <v>44867.594537037039</v>
      </c>
      <c r="E3746" t="s">
        <v>2403</v>
      </c>
      <c r="F3746">
        <v>37</v>
      </c>
      <c r="G3746" t="s">
        <v>11</v>
      </c>
      <c r="H3746">
        <v>5</v>
      </c>
      <c r="I3746" t="s">
        <v>2444</v>
      </c>
    </row>
    <row r="3747" spans="1:9" x14ac:dyDescent="0.25">
      <c r="A3747" t="s">
        <v>2359</v>
      </c>
      <c r="B3747" t="s">
        <v>9</v>
      </c>
      <c r="C3747">
        <v>24</v>
      </c>
      <c r="D3747" s="1">
        <v>44867.592824074076</v>
      </c>
      <c r="E3747" t="s">
        <v>1235</v>
      </c>
      <c r="F3747">
        <v>7</v>
      </c>
      <c r="G3747" t="s">
        <v>11</v>
      </c>
      <c r="I3747" s="2" t="s">
        <v>2443</v>
      </c>
    </row>
    <row r="3748" spans="1:9" x14ac:dyDescent="0.25">
      <c r="A3748" t="s">
        <v>2359</v>
      </c>
      <c r="B3748" t="s">
        <v>9</v>
      </c>
      <c r="C3748">
        <v>40</v>
      </c>
      <c r="D3748" s="1">
        <v>44867.592824074076</v>
      </c>
      <c r="E3748" t="s">
        <v>1235</v>
      </c>
      <c r="F3748">
        <v>7</v>
      </c>
      <c r="G3748" t="s">
        <v>11</v>
      </c>
      <c r="H3748">
        <v>5</v>
      </c>
      <c r="I3748" t="s">
        <v>484</v>
      </c>
    </row>
    <row r="3749" spans="1:9" x14ac:dyDescent="0.25">
      <c r="A3749" t="s">
        <v>2359</v>
      </c>
      <c r="B3749" t="s">
        <v>9</v>
      </c>
      <c r="C3749">
        <v>21</v>
      </c>
      <c r="D3749" s="1">
        <v>44867.579409722224</v>
      </c>
      <c r="E3749" t="s">
        <v>2452</v>
      </c>
      <c r="F3749">
        <v>47</v>
      </c>
      <c r="G3749" t="s">
        <v>11</v>
      </c>
      <c r="I3749" s="2" t="s">
        <v>2463</v>
      </c>
    </row>
    <row r="3750" spans="1:9" x14ac:dyDescent="0.25">
      <c r="A3750" t="s">
        <v>2359</v>
      </c>
      <c r="B3750" t="s">
        <v>9</v>
      </c>
      <c r="C3750">
        <v>40</v>
      </c>
      <c r="D3750" s="1">
        <v>44867.579236111109</v>
      </c>
      <c r="E3750" t="s">
        <v>2452</v>
      </c>
      <c r="F3750">
        <v>46</v>
      </c>
      <c r="G3750" t="s">
        <v>11</v>
      </c>
      <c r="H3750">
        <v>12</v>
      </c>
      <c r="I3750" t="s">
        <v>821</v>
      </c>
    </row>
    <row r="3751" spans="1:9" x14ac:dyDescent="0.25">
      <c r="A3751" t="s">
        <v>2359</v>
      </c>
      <c r="B3751" t="s">
        <v>9</v>
      </c>
      <c r="C3751">
        <v>40</v>
      </c>
      <c r="D3751" s="1">
        <v>44867.578553240739</v>
      </c>
      <c r="E3751" t="s">
        <v>2452</v>
      </c>
      <c r="F3751">
        <v>45</v>
      </c>
      <c r="G3751" t="s">
        <v>11</v>
      </c>
      <c r="H3751">
        <v>0</v>
      </c>
      <c r="I3751" t="s">
        <v>227</v>
      </c>
    </row>
    <row r="3752" spans="1:9" x14ac:dyDescent="0.25">
      <c r="A3752" t="s">
        <v>2359</v>
      </c>
      <c r="B3752" t="s">
        <v>9</v>
      </c>
      <c r="C3752">
        <v>40</v>
      </c>
      <c r="D3752" s="1">
        <v>44867.577951388892</v>
      </c>
      <c r="E3752" t="s">
        <v>2452</v>
      </c>
      <c r="F3752">
        <v>44</v>
      </c>
      <c r="G3752" t="s">
        <v>11</v>
      </c>
      <c r="H3752">
        <v>0</v>
      </c>
      <c r="I3752" t="s">
        <v>609</v>
      </c>
    </row>
    <row r="3753" spans="1:9" x14ac:dyDescent="0.25">
      <c r="A3753" t="s">
        <v>2359</v>
      </c>
      <c r="B3753" t="s">
        <v>9</v>
      </c>
      <c r="C3753">
        <v>40</v>
      </c>
      <c r="D3753" s="1">
        <v>44867.577800925923</v>
      </c>
      <c r="E3753" t="s">
        <v>2452</v>
      </c>
      <c r="F3753">
        <v>32</v>
      </c>
      <c r="G3753" t="s">
        <v>11</v>
      </c>
      <c r="H3753">
        <v>11</v>
      </c>
      <c r="I3753" t="s">
        <v>268</v>
      </c>
    </row>
    <row r="3754" spans="1:9" x14ac:dyDescent="0.25">
      <c r="A3754" t="s">
        <v>2359</v>
      </c>
      <c r="B3754" t="s">
        <v>9</v>
      </c>
      <c r="C3754">
        <v>40</v>
      </c>
      <c r="D3754" s="1">
        <v>44867.57744212963</v>
      </c>
      <c r="E3754" t="s">
        <v>2452</v>
      </c>
      <c r="F3754">
        <v>43</v>
      </c>
      <c r="G3754" t="s">
        <v>11</v>
      </c>
      <c r="H3754">
        <v>0</v>
      </c>
      <c r="I3754" t="s">
        <v>270</v>
      </c>
    </row>
    <row r="3755" spans="1:9" x14ac:dyDescent="0.25">
      <c r="A3755" t="s">
        <v>2359</v>
      </c>
      <c r="B3755" t="s">
        <v>9</v>
      </c>
      <c r="C3755">
        <v>40</v>
      </c>
      <c r="D3755" s="1">
        <v>44867.577280092592</v>
      </c>
      <c r="E3755" t="s">
        <v>2452</v>
      </c>
      <c r="F3755">
        <v>42</v>
      </c>
      <c r="G3755" t="s">
        <v>11</v>
      </c>
      <c r="H3755">
        <v>12</v>
      </c>
      <c r="I3755" t="s">
        <v>2464</v>
      </c>
    </row>
    <row r="3756" spans="1:9" x14ac:dyDescent="0.25">
      <c r="A3756" t="s">
        <v>2359</v>
      </c>
      <c r="B3756" t="s">
        <v>9</v>
      </c>
      <c r="C3756">
        <v>40</v>
      </c>
      <c r="D3756" s="1">
        <v>44867.57671296296</v>
      </c>
      <c r="E3756" t="s">
        <v>2452</v>
      </c>
      <c r="F3756">
        <v>41</v>
      </c>
      <c r="G3756" t="s">
        <v>11</v>
      </c>
      <c r="H3756">
        <v>12</v>
      </c>
      <c r="I3756" t="s">
        <v>845</v>
      </c>
    </row>
    <row r="3757" spans="1:9" x14ac:dyDescent="0.25">
      <c r="A3757" t="s">
        <v>2359</v>
      </c>
      <c r="B3757" t="s">
        <v>9</v>
      </c>
      <c r="C3757">
        <v>40</v>
      </c>
      <c r="D3757" s="1">
        <v>44867.576006944444</v>
      </c>
      <c r="E3757" t="s">
        <v>2452</v>
      </c>
      <c r="F3757">
        <v>19</v>
      </c>
      <c r="G3757" t="s">
        <v>11</v>
      </c>
      <c r="H3757">
        <v>11</v>
      </c>
      <c r="I3757" t="s">
        <v>53</v>
      </c>
    </row>
    <row r="3758" spans="1:9" x14ac:dyDescent="0.25">
      <c r="A3758" t="s">
        <v>2359</v>
      </c>
      <c r="B3758" t="s">
        <v>9</v>
      </c>
      <c r="C3758">
        <v>40</v>
      </c>
      <c r="D3758" s="1">
        <v>44867.575856481482</v>
      </c>
      <c r="E3758" t="s">
        <v>2452</v>
      </c>
      <c r="F3758">
        <v>40</v>
      </c>
      <c r="G3758" t="s">
        <v>11</v>
      </c>
      <c r="H3758">
        <v>12</v>
      </c>
      <c r="I3758" t="s">
        <v>394</v>
      </c>
    </row>
    <row r="3759" spans="1:9" x14ac:dyDescent="0.25">
      <c r="A3759" t="s">
        <v>2359</v>
      </c>
      <c r="B3759" t="s">
        <v>9</v>
      </c>
      <c r="C3759">
        <v>24</v>
      </c>
      <c r="D3759" s="1">
        <v>44867.570300925923</v>
      </c>
      <c r="E3759" t="s">
        <v>2465</v>
      </c>
      <c r="F3759">
        <v>19</v>
      </c>
      <c r="G3759" t="s">
        <v>11</v>
      </c>
      <c r="I3759" s="2" t="s">
        <v>2466</v>
      </c>
    </row>
    <row r="3760" spans="1:9" x14ac:dyDescent="0.25">
      <c r="A3760" t="s">
        <v>2359</v>
      </c>
      <c r="B3760" t="s">
        <v>9</v>
      </c>
      <c r="C3760">
        <v>40</v>
      </c>
      <c r="D3760" s="1">
        <v>44867.570289351854</v>
      </c>
      <c r="E3760" t="s">
        <v>2465</v>
      </c>
      <c r="F3760">
        <v>19</v>
      </c>
      <c r="G3760" t="s">
        <v>11</v>
      </c>
      <c r="H3760">
        <v>3</v>
      </c>
      <c r="I3760" t="s">
        <v>2467</v>
      </c>
    </row>
    <row r="3761" spans="1:9" x14ac:dyDescent="0.25">
      <c r="A3761" t="s">
        <v>2359</v>
      </c>
      <c r="B3761" t="s">
        <v>9</v>
      </c>
      <c r="C3761">
        <v>21</v>
      </c>
      <c r="D3761" s="1">
        <v>44867.570104166669</v>
      </c>
      <c r="E3761" t="s">
        <v>2438</v>
      </c>
      <c r="F3761">
        <v>39</v>
      </c>
      <c r="G3761" t="s">
        <v>11</v>
      </c>
      <c r="I3761" s="2" t="s">
        <v>2468</v>
      </c>
    </row>
    <row r="3762" spans="1:9" x14ac:dyDescent="0.25">
      <c r="A3762" t="s">
        <v>2359</v>
      </c>
      <c r="B3762" t="s">
        <v>9</v>
      </c>
      <c r="C3762">
        <v>24</v>
      </c>
      <c r="D3762" s="1">
        <v>44867.569050925929</v>
      </c>
      <c r="E3762" t="s">
        <v>2430</v>
      </c>
      <c r="F3762">
        <v>24</v>
      </c>
      <c r="G3762" t="s">
        <v>11</v>
      </c>
      <c r="I3762" s="2" t="s">
        <v>2431</v>
      </c>
    </row>
    <row r="3763" spans="1:9" x14ac:dyDescent="0.25">
      <c r="A3763" t="s">
        <v>2359</v>
      </c>
      <c r="B3763" t="s">
        <v>9</v>
      </c>
      <c r="C3763">
        <v>40</v>
      </c>
      <c r="D3763" s="1">
        <v>44867.569039351853</v>
      </c>
      <c r="E3763" t="s">
        <v>2430</v>
      </c>
      <c r="F3763">
        <v>24</v>
      </c>
      <c r="G3763" t="s">
        <v>11</v>
      </c>
      <c r="H3763">
        <v>0</v>
      </c>
      <c r="I3763" t="s">
        <v>73</v>
      </c>
    </row>
    <row r="3764" spans="1:9" x14ac:dyDescent="0.25">
      <c r="A3764" t="s">
        <v>2359</v>
      </c>
      <c r="B3764" t="s">
        <v>9</v>
      </c>
      <c r="C3764">
        <v>24</v>
      </c>
      <c r="D3764" s="1">
        <v>44867.539652777778</v>
      </c>
      <c r="E3764" t="s">
        <v>2426</v>
      </c>
      <c r="F3764">
        <v>28</v>
      </c>
      <c r="G3764" t="s">
        <v>11</v>
      </c>
      <c r="I3764" s="2" t="s">
        <v>2427</v>
      </c>
    </row>
    <row r="3765" spans="1:9" x14ac:dyDescent="0.25">
      <c r="A3765" t="s">
        <v>2359</v>
      </c>
      <c r="B3765" t="s">
        <v>9</v>
      </c>
      <c r="C3765">
        <v>40</v>
      </c>
      <c r="D3765" s="1">
        <v>44867.539629629631</v>
      </c>
      <c r="E3765" t="s">
        <v>2426</v>
      </c>
      <c r="F3765">
        <v>28</v>
      </c>
      <c r="G3765" t="s">
        <v>11</v>
      </c>
      <c r="H3765">
        <v>5</v>
      </c>
      <c r="I3765" t="s">
        <v>428</v>
      </c>
    </row>
    <row r="3766" spans="1:9" x14ac:dyDescent="0.25">
      <c r="A3766" t="s">
        <v>2359</v>
      </c>
      <c r="B3766" t="s">
        <v>9</v>
      </c>
      <c r="C3766">
        <v>40</v>
      </c>
      <c r="D3766" s="1">
        <v>44867.539293981485</v>
      </c>
      <c r="E3766" t="s">
        <v>2426</v>
      </c>
      <c r="F3766">
        <v>28</v>
      </c>
      <c r="G3766" t="s">
        <v>11</v>
      </c>
      <c r="H3766">
        <v>5</v>
      </c>
      <c r="I3766" t="s">
        <v>428</v>
      </c>
    </row>
    <row r="3767" spans="1:9" x14ac:dyDescent="0.25">
      <c r="A3767" t="s">
        <v>2359</v>
      </c>
      <c r="B3767" t="s">
        <v>9</v>
      </c>
      <c r="C3767">
        <v>40</v>
      </c>
      <c r="D3767" s="1">
        <v>44867.538946759261</v>
      </c>
      <c r="E3767" t="s">
        <v>2426</v>
      </c>
      <c r="F3767">
        <v>38</v>
      </c>
      <c r="G3767" t="s">
        <v>11</v>
      </c>
      <c r="H3767">
        <v>12</v>
      </c>
      <c r="I3767" t="s">
        <v>1429</v>
      </c>
    </row>
    <row r="3768" spans="1:9" x14ac:dyDescent="0.25">
      <c r="A3768" t="s">
        <v>2359</v>
      </c>
      <c r="B3768" t="s">
        <v>9</v>
      </c>
      <c r="C3768">
        <v>21</v>
      </c>
      <c r="D3768" s="1">
        <v>44867.537939814814</v>
      </c>
      <c r="E3768" t="s">
        <v>2403</v>
      </c>
      <c r="F3768">
        <v>37</v>
      </c>
      <c r="G3768" t="s">
        <v>11</v>
      </c>
      <c r="I3768" s="2" t="s">
        <v>2469</v>
      </c>
    </row>
    <row r="3769" spans="1:9" x14ac:dyDescent="0.25">
      <c r="A3769" t="s">
        <v>2359</v>
      </c>
      <c r="B3769" t="s">
        <v>9</v>
      </c>
      <c r="C3769">
        <v>40</v>
      </c>
      <c r="D3769" s="1">
        <v>44867.53765046296</v>
      </c>
      <c r="E3769" t="s">
        <v>2403</v>
      </c>
      <c r="F3769">
        <v>36</v>
      </c>
      <c r="G3769" t="s">
        <v>11</v>
      </c>
      <c r="H3769">
        <v>0</v>
      </c>
      <c r="I3769" t="s">
        <v>991</v>
      </c>
    </row>
    <row r="3770" spans="1:9" x14ac:dyDescent="0.25">
      <c r="A3770" t="s">
        <v>2359</v>
      </c>
      <c r="B3770" t="s">
        <v>9</v>
      </c>
      <c r="C3770">
        <v>40</v>
      </c>
      <c r="D3770" s="1">
        <v>44867.537523148145</v>
      </c>
      <c r="E3770" t="s">
        <v>2403</v>
      </c>
      <c r="F3770">
        <v>35</v>
      </c>
      <c r="G3770" t="s">
        <v>11</v>
      </c>
      <c r="H3770">
        <v>12</v>
      </c>
      <c r="I3770" t="s">
        <v>994</v>
      </c>
    </row>
    <row r="3771" spans="1:9" x14ac:dyDescent="0.25">
      <c r="A3771" t="s">
        <v>2359</v>
      </c>
      <c r="B3771" t="s">
        <v>9</v>
      </c>
      <c r="C3771">
        <v>24</v>
      </c>
      <c r="D3771" s="1">
        <v>44867.537083333336</v>
      </c>
      <c r="E3771" t="s">
        <v>2470</v>
      </c>
      <c r="F3771">
        <v>10</v>
      </c>
      <c r="G3771" t="s">
        <v>11</v>
      </c>
      <c r="I3771" s="2" t="s">
        <v>2471</v>
      </c>
    </row>
    <row r="3772" spans="1:9" x14ac:dyDescent="0.25">
      <c r="A3772" t="s">
        <v>2359</v>
      </c>
      <c r="B3772" t="s">
        <v>9</v>
      </c>
      <c r="C3772">
        <v>40</v>
      </c>
      <c r="D3772" s="1">
        <v>44867.537083333336</v>
      </c>
      <c r="E3772" t="s">
        <v>2470</v>
      </c>
      <c r="F3772">
        <v>10</v>
      </c>
      <c r="G3772" t="s">
        <v>11</v>
      </c>
      <c r="H3772">
        <v>11</v>
      </c>
      <c r="I3772" t="s">
        <v>390</v>
      </c>
    </row>
    <row r="3773" spans="1:9" x14ac:dyDescent="0.25">
      <c r="A3773" t="s">
        <v>2359</v>
      </c>
      <c r="B3773" t="s">
        <v>9</v>
      </c>
      <c r="C3773">
        <v>21</v>
      </c>
      <c r="D3773" s="1">
        <v>44867.536446759259</v>
      </c>
      <c r="E3773" t="s">
        <v>2441</v>
      </c>
      <c r="F3773">
        <v>34</v>
      </c>
      <c r="G3773" t="s">
        <v>11</v>
      </c>
      <c r="I3773" s="2" t="s">
        <v>2472</v>
      </c>
    </row>
    <row r="3774" spans="1:9" x14ac:dyDescent="0.25">
      <c r="A3774" t="s">
        <v>2359</v>
      </c>
      <c r="B3774" t="s">
        <v>9</v>
      </c>
      <c r="C3774">
        <v>24</v>
      </c>
      <c r="D3774" s="1">
        <v>44867.536145833335</v>
      </c>
      <c r="E3774" t="s">
        <v>2473</v>
      </c>
      <c r="F3774">
        <v>32</v>
      </c>
      <c r="G3774" t="s">
        <v>11</v>
      </c>
      <c r="I3774" s="2" t="s">
        <v>2474</v>
      </c>
    </row>
    <row r="3775" spans="1:9" x14ac:dyDescent="0.25">
      <c r="A3775" t="s">
        <v>2359</v>
      </c>
      <c r="B3775" t="s">
        <v>9</v>
      </c>
      <c r="C3775">
        <v>40</v>
      </c>
      <c r="D3775" s="1">
        <v>44867.536099537036</v>
      </c>
      <c r="E3775" t="s">
        <v>2473</v>
      </c>
      <c r="F3775">
        <v>32</v>
      </c>
      <c r="G3775" t="s">
        <v>11</v>
      </c>
      <c r="H3775">
        <v>0</v>
      </c>
      <c r="I3775" t="s">
        <v>417</v>
      </c>
    </row>
    <row r="3776" spans="1:9" x14ac:dyDescent="0.25">
      <c r="A3776" t="s">
        <v>2359</v>
      </c>
      <c r="B3776" t="s">
        <v>9</v>
      </c>
      <c r="C3776">
        <v>40</v>
      </c>
      <c r="D3776" s="1">
        <v>44867.534050925926</v>
      </c>
      <c r="E3776" t="s">
        <v>2473</v>
      </c>
      <c r="F3776">
        <v>33</v>
      </c>
      <c r="G3776" t="s">
        <v>11</v>
      </c>
      <c r="H3776">
        <v>0</v>
      </c>
      <c r="I3776" t="s">
        <v>1431</v>
      </c>
    </row>
    <row r="3777" spans="1:9" x14ac:dyDescent="0.25">
      <c r="A3777" t="s">
        <v>2359</v>
      </c>
      <c r="B3777" t="s">
        <v>9</v>
      </c>
      <c r="C3777">
        <v>24</v>
      </c>
      <c r="D3777" s="1">
        <v>44867.530185185184</v>
      </c>
      <c r="E3777" t="s">
        <v>2475</v>
      </c>
      <c r="F3777">
        <v>18</v>
      </c>
      <c r="G3777" t="s">
        <v>11</v>
      </c>
      <c r="I3777" s="2" t="s">
        <v>2476</v>
      </c>
    </row>
    <row r="3778" spans="1:9" x14ac:dyDescent="0.25">
      <c r="A3778" t="s">
        <v>2359</v>
      </c>
      <c r="B3778" t="s">
        <v>9</v>
      </c>
      <c r="C3778">
        <v>40</v>
      </c>
      <c r="D3778" s="1">
        <v>44867.530185185184</v>
      </c>
      <c r="E3778" t="s">
        <v>2475</v>
      </c>
      <c r="F3778">
        <v>18</v>
      </c>
      <c r="G3778" t="s">
        <v>11</v>
      </c>
      <c r="H3778">
        <v>11</v>
      </c>
      <c r="I3778" t="s">
        <v>647</v>
      </c>
    </row>
    <row r="3779" spans="1:9" x14ac:dyDescent="0.25">
      <c r="A3779" t="s">
        <v>2359</v>
      </c>
      <c r="B3779" t="s">
        <v>9</v>
      </c>
      <c r="C3779">
        <v>21</v>
      </c>
      <c r="D3779" s="1">
        <v>44867.52815972222</v>
      </c>
      <c r="E3779" t="s">
        <v>2473</v>
      </c>
      <c r="F3779">
        <v>32</v>
      </c>
      <c r="G3779" t="s">
        <v>11</v>
      </c>
      <c r="I3779" s="2" t="s">
        <v>2477</v>
      </c>
    </row>
    <row r="3780" spans="1:9" x14ac:dyDescent="0.25">
      <c r="A3780" t="s">
        <v>2359</v>
      </c>
      <c r="B3780" t="s">
        <v>9</v>
      </c>
      <c r="C3780">
        <v>40</v>
      </c>
      <c r="D3780" s="1">
        <v>44867.527743055558</v>
      </c>
      <c r="E3780" t="s">
        <v>2473</v>
      </c>
      <c r="F3780">
        <v>31</v>
      </c>
      <c r="G3780" t="s">
        <v>11</v>
      </c>
      <c r="H3780">
        <v>12</v>
      </c>
      <c r="I3780" t="s">
        <v>491</v>
      </c>
    </row>
    <row r="3781" spans="1:9" x14ac:dyDescent="0.25">
      <c r="A3781" t="s">
        <v>2359</v>
      </c>
      <c r="B3781" t="s">
        <v>9</v>
      </c>
      <c r="C3781">
        <v>40</v>
      </c>
      <c r="D3781" s="1">
        <v>44867.525729166664</v>
      </c>
      <c r="E3781" t="s">
        <v>2473</v>
      </c>
      <c r="F3781">
        <v>30</v>
      </c>
      <c r="G3781" t="s">
        <v>11</v>
      </c>
      <c r="H3781">
        <v>0</v>
      </c>
      <c r="I3781" t="s">
        <v>33</v>
      </c>
    </row>
    <row r="3782" spans="1:9" x14ac:dyDescent="0.25">
      <c r="A3782" t="s">
        <v>2359</v>
      </c>
      <c r="B3782" t="s">
        <v>9</v>
      </c>
      <c r="C3782">
        <v>40</v>
      </c>
      <c r="D3782" s="1">
        <v>44867.524560185186</v>
      </c>
      <c r="E3782" t="s">
        <v>2473</v>
      </c>
      <c r="F3782">
        <v>29</v>
      </c>
      <c r="G3782" t="s">
        <v>11</v>
      </c>
      <c r="H3782">
        <v>0</v>
      </c>
      <c r="I3782" t="s">
        <v>901</v>
      </c>
    </row>
    <row r="3783" spans="1:9" x14ac:dyDescent="0.25">
      <c r="A3783" t="s">
        <v>2359</v>
      </c>
      <c r="B3783" t="s">
        <v>9</v>
      </c>
      <c r="C3783">
        <v>24</v>
      </c>
      <c r="D3783" s="1">
        <v>44867.524340277778</v>
      </c>
      <c r="E3783" t="s">
        <v>2426</v>
      </c>
      <c r="F3783">
        <v>28</v>
      </c>
      <c r="G3783" t="s">
        <v>11</v>
      </c>
      <c r="I3783" s="2" t="s">
        <v>2427</v>
      </c>
    </row>
    <row r="3784" spans="1:9" x14ac:dyDescent="0.25">
      <c r="A3784" t="s">
        <v>2359</v>
      </c>
      <c r="B3784" t="s">
        <v>9</v>
      </c>
      <c r="C3784">
        <v>40</v>
      </c>
      <c r="D3784" s="1">
        <v>44867.524340277778</v>
      </c>
      <c r="E3784" t="s">
        <v>2426</v>
      </c>
      <c r="F3784">
        <v>28</v>
      </c>
      <c r="G3784" t="s">
        <v>11</v>
      </c>
      <c r="H3784">
        <v>0</v>
      </c>
      <c r="I3784" t="s">
        <v>374</v>
      </c>
    </row>
    <row r="3785" spans="1:9" x14ac:dyDescent="0.25">
      <c r="A3785" t="s">
        <v>2359</v>
      </c>
      <c r="B3785" t="s">
        <v>9</v>
      </c>
      <c r="C3785">
        <v>24</v>
      </c>
      <c r="D3785" s="1">
        <v>44867.522962962961</v>
      </c>
      <c r="E3785" t="s">
        <v>2478</v>
      </c>
      <c r="F3785">
        <v>21</v>
      </c>
      <c r="G3785" t="s">
        <v>11</v>
      </c>
      <c r="I3785" s="2" t="s">
        <v>2479</v>
      </c>
    </row>
    <row r="3786" spans="1:9" x14ac:dyDescent="0.25">
      <c r="A3786" t="s">
        <v>2359</v>
      </c>
      <c r="B3786" t="s">
        <v>9</v>
      </c>
      <c r="C3786">
        <v>40</v>
      </c>
      <c r="D3786" s="1">
        <v>44867.522962962961</v>
      </c>
      <c r="E3786" t="s">
        <v>2478</v>
      </c>
      <c r="F3786">
        <v>21</v>
      </c>
      <c r="G3786" t="s">
        <v>11</v>
      </c>
      <c r="H3786">
        <v>11</v>
      </c>
      <c r="I3786" t="s">
        <v>76</v>
      </c>
    </row>
    <row r="3787" spans="1:9" x14ac:dyDescent="0.25">
      <c r="A3787" t="s">
        <v>2359</v>
      </c>
      <c r="B3787" t="s">
        <v>9</v>
      </c>
      <c r="C3787">
        <v>24</v>
      </c>
      <c r="D3787" s="1">
        <v>44867.508981481478</v>
      </c>
      <c r="E3787" t="s">
        <v>2436</v>
      </c>
      <c r="F3787">
        <v>5</v>
      </c>
      <c r="G3787" t="s">
        <v>11</v>
      </c>
      <c r="I3787" s="2" t="s">
        <v>2437</v>
      </c>
    </row>
    <row r="3788" spans="1:9" x14ac:dyDescent="0.25">
      <c r="A3788" t="s">
        <v>2359</v>
      </c>
      <c r="B3788" t="s">
        <v>9</v>
      </c>
      <c r="C3788">
        <v>40</v>
      </c>
      <c r="D3788" s="1">
        <v>44867.508981481478</v>
      </c>
      <c r="E3788" t="s">
        <v>2436</v>
      </c>
      <c r="F3788">
        <v>5</v>
      </c>
      <c r="G3788" t="s">
        <v>11</v>
      </c>
      <c r="H3788">
        <v>5</v>
      </c>
      <c r="I3788" t="s">
        <v>49</v>
      </c>
    </row>
    <row r="3789" spans="1:9" x14ac:dyDescent="0.25">
      <c r="A3789" t="s">
        <v>2359</v>
      </c>
      <c r="B3789" t="s">
        <v>9</v>
      </c>
      <c r="C3789">
        <v>24</v>
      </c>
      <c r="D3789" s="1">
        <v>44867.507905092592</v>
      </c>
      <c r="E3789" t="s">
        <v>2480</v>
      </c>
      <c r="F3789">
        <v>3</v>
      </c>
      <c r="G3789" t="s">
        <v>11</v>
      </c>
      <c r="I3789" s="2" t="s">
        <v>2481</v>
      </c>
    </row>
    <row r="3790" spans="1:9" x14ac:dyDescent="0.25">
      <c r="A3790" t="s">
        <v>2359</v>
      </c>
      <c r="B3790" t="s">
        <v>9</v>
      </c>
      <c r="C3790">
        <v>40</v>
      </c>
      <c r="D3790" s="1">
        <v>44867.507893518516</v>
      </c>
      <c r="E3790" t="s">
        <v>2480</v>
      </c>
      <c r="F3790">
        <v>3</v>
      </c>
      <c r="G3790" t="s">
        <v>11</v>
      </c>
      <c r="H3790">
        <v>11</v>
      </c>
      <c r="I3790" t="s">
        <v>60</v>
      </c>
    </row>
    <row r="3791" spans="1:9" x14ac:dyDescent="0.25">
      <c r="A3791" t="s">
        <v>2359</v>
      </c>
      <c r="B3791" t="s">
        <v>9</v>
      </c>
      <c r="C3791">
        <v>21</v>
      </c>
      <c r="D3791" s="1">
        <v>44867.485150462962</v>
      </c>
      <c r="E3791" t="s">
        <v>2426</v>
      </c>
      <c r="F3791">
        <v>28</v>
      </c>
      <c r="G3791" t="s">
        <v>11</v>
      </c>
      <c r="I3791" s="2" t="s">
        <v>2482</v>
      </c>
    </row>
    <row r="3792" spans="1:9" x14ac:dyDescent="0.25">
      <c r="A3792" t="s">
        <v>2359</v>
      </c>
      <c r="B3792" t="s">
        <v>9</v>
      </c>
      <c r="C3792">
        <v>24</v>
      </c>
      <c r="D3792" s="1">
        <v>44867.484907407408</v>
      </c>
      <c r="E3792" t="s">
        <v>2483</v>
      </c>
      <c r="F3792">
        <v>12</v>
      </c>
      <c r="G3792" t="s">
        <v>11</v>
      </c>
      <c r="I3792" s="2" t="s">
        <v>2484</v>
      </c>
    </row>
    <row r="3793" spans="1:9" x14ac:dyDescent="0.25">
      <c r="A3793" t="s">
        <v>2359</v>
      </c>
      <c r="B3793" t="s">
        <v>9</v>
      </c>
      <c r="C3793">
        <v>40</v>
      </c>
      <c r="D3793" s="1">
        <v>44867.484907407408</v>
      </c>
      <c r="E3793" t="s">
        <v>2483</v>
      </c>
      <c r="F3793">
        <v>12</v>
      </c>
      <c r="G3793" t="s">
        <v>11</v>
      </c>
      <c r="H3793">
        <v>11</v>
      </c>
      <c r="I3793" t="s">
        <v>399</v>
      </c>
    </row>
    <row r="3794" spans="1:9" x14ac:dyDescent="0.25">
      <c r="A3794" t="s">
        <v>2359</v>
      </c>
      <c r="B3794" t="s">
        <v>9</v>
      </c>
      <c r="C3794">
        <v>40</v>
      </c>
      <c r="D3794" s="1">
        <v>44867.464548611111</v>
      </c>
      <c r="E3794" t="s">
        <v>2483</v>
      </c>
      <c r="F3794">
        <v>4</v>
      </c>
      <c r="G3794" t="s">
        <v>11</v>
      </c>
      <c r="H3794">
        <v>11</v>
      </c>
      <c r="I3794" t="s">
        <v>23</v>
      </c>
    </row>
    <row r="3795" spans="1:9" x14ac:dyDescent="0.25">
      <c r="A3795" t="s">
        <v>2359</v>
      </c>
      <c r="B3795" t="s">
        <v>9</v>
      </c>
      <c r="C3795">
        <v>21</v>
      </c>
      <c r="D3795" s="1">
        <v>44867.459918981483</v>
      </c>
      <c r="E3795" t="s">
        <v>2071</v>
      </c>
      <c r="F3795">
        <v>27</v>
      </c>
      <c r="G3795" t="s">
        <v>11</v>
      </c>
      <c r="I3795" s="2" t="s">
        <v>2485</v>
      </c>
    </row>
    <row r="3796" spans="1:9" x14ac:dyDescent="0.25">
      <c r="A3796" t="s">
        <v>2359</v>
      </c>
      <c r="B3796" t="s">
        <v>9</v>
      </c>
      <c r="C3796">
        <v>40</v>
      </c>
      <c r="D3796" s="1">
        <v>44867.459745370368</v>
      </c>
      <c r="E3796" t="s">
        <v>2071</v>
      </c>
      <c r="F3796">
        <v>26</v>
      </c>
      <c r="G3796" t="s">
        <v>11</v>
      </c>
      <c r="H3796">
        <v>0</v>
      </c>
      <c r="I3796" t="s">
        <v>494</v>
      </c>
    </row>
    <row r="3797" spans="1:9" x14ac:dyDescent="0.25">
      <c r="A3797" t="s">
        <v>2359</v>
      </c>
      <c r="B3797" t="s">
        <v>9</v>
      </c>
      <c r="C3797">
        <v>40</v>
      </c>
      <c r="D3797" s="1">
        <v>44867.459432870368</v>
      </c>
      <c r="E3797" t="s">
        <v>2071</v>
      </c>
      <c r="F3797">
        <v>25</v>
      </c>
      <c r="G3797" t="s">
        <v>11</v>
      </c>
      <c r="H3797">
        <v>12</v>
      </c>
      <c r="I3797" t="s">
        <v>912</v>
      </c>
    </row>
    <row r="3798" spans="1:9" x14ac:dyDescent="0.25">
      <c r="A3798" t="s">
        <v>2359</v>
      </c>
      <c r="B3798" t="s">
        <v>9</v>
      </c>
      <c r="C3798">
        <v>24</v>
      </c>
      <c r="D3798" s="1">
        <v>44867.458831018521</v>
      </c>
      <c r="E3798" t="s">
        <v>2486</v>
      </c>
      <c r="F3798">
        <v>4</v>
      </c>
      <c r="G3798" t="s">
        <v>11</v>
      </c>
      <c r="I3798" s="2" t="s">
        <v>2487</v>
      </c>
    </row>
    <row r="3799" spans="1:9" x14ac:dyDescent="0.25">
      <c r="A3799" t="s">
        <v>2359</v>
      </c>
      <c r="B3799" t="s">
        <v>9</v>
      </c>
      <c r="C3799">
        <v>40</v>
      </c>
      <c r="D3799" s="1">
        <v>44867.458831018521</v>
      </c>
      <c r="E3799" t="s">
        <v>2486</v>
      </c>
      <c r="F3799">
        <v>4</v>
      </c>
      <c r="G3799" t="s">
        <v>11</v>
      </c>
      <c r="H3799">
        <v>3</v>
      </c>
      <c r="I3799" t="s">
        <v>1367</v>
      </c>
    </row>
    <row r="3800" spans="1:9" x14ac:dyDescent="0.25">
      <c r="A3800" t="s">
        <v>2359</v>
      </c>
      <c r="B3800" t="s">
        <v>9</v>
      </c>
      <c r="C3800">
        <v>40</v>
      </c>
      <c r="D3800" s="1">
        <v>44867.447777777779</v>
      </c>
      <c r="E3800" t="s">
        <v>2486</v>
      </c>
      <c r="F3800">
        <v>16</v>
      </c>
      <c r="G3800" t="s">
        <v>11</v>
      </c>
      <c r="H3800">
        <v>11</v>
      </c>
      <c r="I3800" t="s">
        <v>502</v>
      </c>
    </row>
    <row r="3801" spans="1:9" x14ac:dyDescent="0.25">
      <c r="A3801" t="s">
        <v>2359</v>
      </c>
      <c r="B3801" t="s">
        <v>9</v>
      </c>
      <c r="C3801">
        <v>21</v>
      </c>
      <c r="D3801" s="1">
        <v>44867.425891203704</v>
      </c>
      <c r="E3801" t="s">
        <v>2430</v>
      </c>
      <c r="F3801">
        <v>24</v>
      </c>
      <c r="G3801" t="s">
        <v>11</v>
      </c>
      <c r="I3801" s="2" t="s">
        <v>2488</v>
      </c>
    </row>
    <row r="3802" spans="1:9" x14ac:dyDescent="0.25">
      <c r="A3802" t="s">
        <v>2359</v>
      </c>
      <c r="B3802" t="s">
        <v>9</v>
      </c>
      <c r="C3802">
        <v>21</v>
      </c>
      <c r="D3802" s="1">
        <v>44867.421053240738</v>
      </c>
      <c r="E3802" t="s">
        <v>2455</v>
      </c>
      <c r="F3802">
        <v>23</v>
      </c>
      <c r="G3802" t="s">
        <v>11</v>
      </c>
      <c r="I3802" s="2" t="s">
        <v>2489</v>
      </c>
    </row>
    <row r="3803" spans="1:9" x14ac:dyDescent="0.25">
      <c r="A3803" t="s">
        <v>2359</v>
      </c>
      <c r="B3803" t="s">
        <v>9</v>
      </c>
      <c r="C3803">
        <v>24</v>
      </c>
      <c r="D3803" s="1">
        <v>44867.420694444445</v>
      </c>
      <c r="E3803" t="s">
        <v>2490</v>
      </c>
      <c r="F3803">
        <v>22</v>
      </c>
      <c r="G3803" t="s">
        <v>11</v>
      </c>
      <c r="I3803" s="2" t="s">
        <v>2491</v>
      </c>
    </row>
    <row r="3804" spans="1:9" x14ac:dyDescent="0.25">
      <c r="A3804" t="s">
        <v>2359</v>
      </c>
      <c r="B3804" t="s">
        <v>9</v>
      </c>
      <c r="C3804">
        <v>40</v>
      </c>
      <c r="D3804" s="1">
        <v>44867.420694444445</v>
      </c>
      <c r="E3804" t="s">
        <v>2490</v>
      </c>
      <c r="F3804">
        <v>22</v>
      </c>
      <c r="G3804" t="s">
        <v>11</v>
      </c>
      <c r="H3804">
        <v>11</v>
      </c>
      <c r="I3804" t="s">
        <v>391</v>
      </c>
    </row>
    <row r="3805" spans="1:9" x14ac:dyDescent="0.25">
      <c r="A3805" t="s">
        <v>2359</v>
      </c>
      <c r="B3805" t="s">
        <v>9</v>
      </c>
      <c r="C3805">
        <v>21</v>
      </c>
      <c r="D3805" s="1">
        <v>44867.407025462962</v>
      </c>
      <c r="E3805" t="s">
        <v>2490</v>
      </c>
      <c r="F3805">
        <v>22</v>
      </c>
      <c r="G3805" t="s">
        <v>11</v>
      </c>
      <c r="I3805" s="2" t="s">
        <v>2492</v>
      </c>
    </row>
    <row r="3806" spans="1:9" x14ac:dyDescent="0.25">
      <c r="A3806" t="s">
        <v>2359</v>
      </c>
      <c r="B3806" t="s">
        <v>9</v>
      </c>
      <c r="C3806">
        <v>24</v>
      </c>
      <c r="D3806" s="1">
        <v>44867.406064814815</v>
      </c>
      <c r="E3806" t="s">
        <v>2493</v>
      </c>
      <c r="F3806">
        <v>16</v>
      </c>
      <c r="G3806" t="s">
        <v>11</v>
      </c>
      <c r="I3806" s="2" t="s">
        <v>2494</v>
      </c>
    </row>
    <row r="3807" spans="1:9" x14ac:dyDescent="0.25">
      <c r="A3807" t="s">
        <v>2359</v>
      </c>
      <c r="B3807" t="s">
        <v>9</v>
      </c>
      <c r="C3807">
        <v>40</v>
      </c>
      <c r="D3807" s="1">
        <v>44867.406064814815</v>
      </c>
      <c r="E3807" t="s">
        <v>2493</v>
      </c>
      <c r="F3807">
        <v>16</v>
      </c>
      <c r="G3807" t="s">
        <v>11</v>
      </c>
      <c r="H3807">
        <v>0</v>
      </c>
      <c r="I3807" t="s">
        <v>449</v>
      </c>
    </row>
    <row r="3808" spans="1:9" x14ac:dyDescent="0.25">
      <c r="A3808" t="s">
        <v>2359</v>
      </c>
      <c r="B3808" t="s">
        <v>9</v>
      </c>
      <c r="C3808">
        <v>21</v>
      </c>
      <c r="D3808" s="1">
        <v>44867.403148148151</v>
      </c>
      <c r="E3808" t="s">
        <v>2478</v>
      </c>
      <c r="F3808">
        <v>21</v>
      </c>
      <c r="G3808" t="s">
        <v>11</v>
      </c>
      <c r="I3808" s="2" t="s">
        <v>2495</v>
      </c>
    </row>
    <row r="3809" spans="1:9" x14ac:dyDescent="0.25">
      <c r="A3809" t="s">
        <v>2359</v>
      </c>
      <c r="B3809" t="s">
        <v>9</v>
      </c>
      <c r="C3809">
        <v>40</v>
      </c>
      <c r="D3809" s="1">
        <v>44867.401828703703</v>
      </c>
      <c r="E3809" t="s">
        <v>2478</v>
      </c>
      <c r="F3809">
        <v>20</v>
      </c>
      <c r="G3809" t="s">
        <v>11</v>
      </c>
      <c r="H3809">
        <v>0</v>
      </c>
      <c r="I3809" t="s">
        <v>910</v>
      </c>
    </row>
    <row r="3810" spans="1:9" x14ac:dyDescent="0.25">
      <c r="A3810" t="s">
        <v>2359</v>
      </c>
      <c r="B3810" t="s">
        <v>9</v>
      </c>
      <c r="C3810">
        <v>21</v>
      </c>
      <c r="D3810" s="1">
        <v>44867.392002314817</v>
      </c>
      <c r="E3810" t="s">
        <v>2465</v>
      </c>
      <c r="F3810">
        <v>19</v>
      </c>
      <c r="G3810" t="s">
        <v>11</v>
      </c>
      <c r="I3810" s="2" t="s">
        <v>2496</v>
      </c>
    </row>
    <row r="3811" spans="1:9" x14ac:dyDescent="0.25">
      <c r="A3811" t="s">
        <v>2359</v>
      </c>
      <c r="B3811" t="s">
        <v>9</v>
      </c>
      <c r="C3811">
        <v>21</v>
      </c>
      <c r="D3811" s="1">
        <v>44867.384594907409</v>
      </c>
      <c r="E3811" t="s">
        <v>2475</v>
      </c>
      <c r="F3811">
        <v>18</v>
      </c>
      <c r="G3811" t="s">
        <v>11</v>
      </c>
      <c r="I3811" s="2" t="s">
        <v>2497</v>
      </c>
    </row>
    <row r="3812" spans="1:9" x14ac:dyDescent="0.25">
      <c r="A3812" t="s">
        <v>2359</v>
      </c>
      <c r="B3812" t="s">
        <v>9</v>
      </c>
      <c r="C3812">
        <v>40</v>
      </c>
      <c r="D3812" s="1">
        <v>44867.383530092593</v>
      </c>
      <c r="E3812" t="s">
        <v>2475</v>
      </c>
      <c r="F3812">
        <v>17</v>
      </c>
      <c r="G3812" t="s">
        <v>11</v>
      </c>
      <c r="H3812">
        <v>12</v>
      </c>
      <c r="I3812" t="s">
        <v>1031</v>
      </c>
    </row>
    <row r="3813" spans="1:9" x14ac:dyDescent="0.25">
      <c r="A3813" t="s">
        <v>2359</v>
      </c>
      <c r="B3813" t="s">
        <v>9</v>
      </c>
      <c r="C3813">
        <v>21</v>
      </c>
      <c r="D3813" s="1">
        <v>44867.378344907411</v>
      </c>
      <c r="E3813" t="s">
        <v>2493</v>
      </c>
      <c r="F3813">
        <v>16</v>
      </c>
      <c r="G3813" t="s">
        <v>11</v>
      </c>
      <c r="I3813" s="2" t="s">
        <v>2498</v>
      </c>
    </row>
    <row r="3814" spans="1:9" x14ac:dyDescent="0.25">
      <c r="A3814" t="s">
        <v>2359</v>
      </c>
      <c r="B3814" t="s">
        <v>9</v>
      </c>
      <c r="C3814">
        <v>40</v>
      </c>
      <c r="D3814" s="1">
        <v>44867.377175925925</v>
      </c>
      <c r="E3814" t="s">
        <v>2493</v>
      </c>
      <c r="F3814">
        <v>15</v>
      </c>
      <c r="G3814" t="s">
        <v>11</v>
      </c>
      <c r="H3814">
        <v>0</v>
      </c>
      <c r="I3814" t="s">
        <v>94</v>
      </c>
    </row>
    <row r="3815" spans="1:9" x14ac:dyDescent="0.25">
      <c r="A3815" t="s">
        <v>2359</v>
      </c>
      <c r="B3815" t="s">
        <v>9</v>
      </c>
      <c r="C3815">
        <v>21</v>
      </c>
      <c r="D3815" s="1">
        <v>44867.375196759262</v>
      </c>
      <c r="E3815" t="s">
        <v>2461</v>
      </c>
      <c r="F3815">
        <v>14</v>
      </c>
      <c r="G3815" t="s">
        <v>11</v>
      </c>
      <c r="I3815" s="2" t="s">
        <v>2499</v>
      </c>
    </row>
    <row r="3816" spans="1:9" x14ac:dyDescent="0.25">
      <c r="A3816" t="s">
        <v>2359</v>
      </c>
      <c r="B3816" t="s">
        <v>9</v>
      </c>
      <c r="C3816">
        <v>40</v>
      </c>
      <c r="D3816" s="1">
        <v>44867.374675925923</v>
      </c>
      <c r="E3816" t="s">
        <v>2461</v>
      </c>
      <c r="F3816">
        <v>13</v>
      </c>
      <c r="G3816" t="s">
        <v>11</v>
      </c>
      <c r="H3816">
        <v>0</v>
      </c>
      <c r="I3816" t="s">
        <v>520</v>
      </c>
    </row>
    <row r="3817" spans="1:9" x14ac:dyDescent="0.25">
      <c r="A3817" t="s">
        <v>2359</v>
      </c>
      <c r="B3817" t="s">
        <v>9</v>
      </c>
      <c r="C3817">
        <v>21</v>
      </c>
      <c r="D3817" s="1">
        <v>44867.370486111111</v>
      </c>
      <c r="E3817" t="s">
        <v>2483</v>
      </c>
      <c r="F3817">
        <v>12</v>
      </c>
      <c r="G3817" t="s">
        <v>11</v>
      </c>
      <c r="I3817" s="2" t="s">
        <v>2500</v>
      </c>
    </row>
    <row r="3818" spans="1:9" x14ac:dyDescent="0.25">
      <c r="A3818" t="s">
        <v>2359</v>
      </c>
      <c r="B3818" t="s">
        <v>9</v>
      </c>
      <c r="C3818">
        <v>21</v>
      </c>
      <c r="D3818" s="1">
        <v>44867.368425925924</v>
      </c>
      <c r="E3818" t="s">
        <v>2458</v>
      </c>
      <c r="F3818">
        <v>11</v>
      </c>
      <c r="G3818" t="s">
        <v>11</v>
      </c>
      <c r="I3818" s="2" t="s">
        <v>2501</v>
      </c>
    </row>
    <row r="3819" spans="1:9" x14ac:dyDescent="0.25">
      <c r="A3819" t="s">
        <v>2359</v>
      </c>
      <c r="B3819" t="s">
        <v>9</v>
      </c>
      <c r="C3819">
        <v>24</v>
      </c>
      <c r="D3819" s="1">
        <v>44867.367928240739</v>
      </c>
      <c r="E3819" t="s">
        <v>1472</v>
      </c>
      <c r="F3819">
        <v>8</v>
      </c>
      <c r="G3819" t="s">
        <v>11</v>
      </c>
      <c r="I3819" s="2" t="s">
        <v>2502</v>
      </c>
    </row>
    <row r="3820" spans="1:9" x14ac:dyDescent="0.25">
      <c r="A3820" t="s">
        <v>2359</v>
      </c>
      <c r="B3820" t="s">
        <v>9</v>
      </c>
      <c r="C3820">
        <v>40</v>
      </c>
      <c r="D3820" s="1">
        <v>44867.367928240739</v>
      </c>
      <c r="E3820" t="s">
        <v>1472</v>
      </c>
      <c r="F3820">
        <v>8</v>
      </c>
      <c r="G3820" t="s">
        <v>11</v>
      </c>
      <c r="H3820">
        <v>11</v>
      </c>
      <c r="I3820" t="s">
        <v>102</v>
      </c>
    </row>
    <row r="3821" spans="1:9" x14ac:dyDescent="0.25">
      <c r="A3821" t="s">
        <v>2359</v>
      </c>
      <c r="B3821" t="s">
        <v>9</v>
      </c>
      <c r="C3821">
        <v>21</v>
      </c>
      <c r="D3821" s="1">
        <v>44867.366087962961</v>
      </c>
      <c r="E3821" t="s">
        <v>2470</v>
      </c>
      <c r="F3821">
        <v>10</v>
      </c>
      <c r="G3821" t="s">
        <v>11</v>
      </c>
      <c r="I3821" s="2" t="s">
        <v>2503</v>
      </c>
    </row>
    <row r="3822" spans="1:9" x14ac:dyDescent="0.25">
      <c r="A3822" t="s">
        <v>2359</v>
      </c>
      <c r="B3822" t="s">
        <v>9</v>
      </c>
      <c r="C3822">
        <v>40</v>
      </c>
      <c r="D3822" s="1">
        <v>44867.365393518521</v>
      </c>
      <c r="E3822" t="s">
        <v>2470</v>
      </c>
      <c r="F3822">
        <v>9</v>
      </c>
      <c r="G3822" t="s">
        <v>11</v>
      </c>
      <c r="H3822">
        <v>0</v>
      </c>
      <c r="I3822" t="s">
        <v>432</v>
      </c>
    </row>
    <row r="3823" spans="1:9" x14ac:dyDescent="0.25">
      <c r="A3823" t="s">
        <v>2359</v>
      </c>
      <c r="B3823" t="s">
        <v>9</v>
      </c>
      <c r="C3823">
        <v>21</v>
      </c>
      <c r="D3823" s="1">
        <v>44867.359131944446</v>
      </c>
      <c r="E3823" t="s">
        <v>1472</v>
      </c>
      <c r="F3823">
        <v>8</v>
      </c>
      <c r="G3823" t="s">
        <v>11</v>
      </c>
      <c r="I3823" s="2" t="s">
        <v>2504</v>
      </c>
    </row>
    <row r="3824" spans="1:9" x14ac:dyDescent="0.25">
      <c r="A3824" t="s">
        <v>2359</v>
      </c>
      <c r="B3824" t="s">
        <v>9</v>
      </c>
      <c r="C3824">
        <v>21</v>
      </c>
      <c r="D3824" s="1">
        <v>44867.353252314817</v>
      </c>
      <c r="E3824" t="s">
        <v>1235</v>
      </c>
      <c r="F3824">
        <v>7</v>
      </c>
      <c r="G3824" t="s">
        <v>11</v>
      </c>
      <c r="I3824" s="2" t="s">
        <v>2505</v>
      </c>
    </row>
    <row r="3825" spans="1:9" x14ac:dyDescent="0.25">
      <c r="A3825" t="s">
        <v>2359</v>
      </c>
      <c r="B3825" t="s">
        <v>9</v>
      </c>
      <c r="C3825">
        <v>40</v>
      </c>
      <c r="D3825" s="1">
        <v>44867.352442129632</v>
      </c>
      <c r="E3825" t="s">
        <v>1235</v>
      </c>
      <c r="F3825">
        <v>6</v>
      </c>
      <c r="G3825" t="s">
        <v>11</v>
      </c>
      <c r="H3825">
        <v>12</v>
      </c>
      <c r="I3825" t="s">
        <v>534</v>
      </c>
    </row>
    <row r="3826" spans="1:9" x14ac:dyDescent="0.25">
      <c r="A3826" t="s">
        <v>2359</v>
      </c>
      <c r="B3826" t="s">
        <v>9</v>
      </c>
      <c r="C3826">
        <v>21</v>
      </c>
      <c r="D3826" s="1">
        <v>44867.344965277778</v>
      </c>
      <c r="E3826" t="s">
        <v>2436</v>
      </c>
      <c r="F3826">
        <v>5</v>
      </c>
      <c r="G3826" t="s">
        <v>11</v>
      </c>
      <c r="I3826" s="2" t="s">
        <v>2506</v>
      </c>
    </row>
    <row r="3827" spans="1:9" x14ac:dyDescent="0.25">
      <c r="A3827" t="s">
        <v>2359</v>
      </c>
      <c r="B3827" t="s">
        <v>9</v>
      </c>
      <c r="C3827">
        <v>21</v>
      </c>
      <c r="D3827" s="1">
        <v>44867.338043981479</v>
      </c>
      <c r="E3827" t="s">
        <v>2486</v>
      </c>
      <c r="F3827">
        <v>4</v>
      </c>
      <c r="G3827" t="s">
        <v>11</v>
      </c>
      <c r="I3827" s="2" t="s">
        <v>2507</v>
      </c>
    </row>
    <row r="3828" spans="1:9" x14ac:dyDescent="0.25">
      <c r="A3828" t="s">
        <v>2359</v>
      </c>
      <c r="B3828" t="s">
        <v>9</v>
      </c>
      <c r="C3828">
        <v>21</v>
      </c>
      <c r="D3828" s="1">
        <v>44867.325150462966</v>
      </c>
      <c r="E3828" t="s">
        <v>2480</v>
      </c>
      <c r="F3828">
        <v>3</v>
      </c>
      <c r="G3828" t="s">
        <v>11</v>
      </c>
      <c r="I3828" s="2" t="s">
        <v>2508</v>
      </c>
    </row>
    <row r="3829" spans="1:9" x14ac:dyDescent="0.25">
      <c r="A3829" t="s">
        <v>2359</v>
      </c>
      <c r="B3829" t="s">
        <v>9</v>
      </c>
      <c r="C3829">
        <v>24</v>
      </c>
      <c r="D3829" s="1">
        <v>44867.324745370373</v>
      </c>
      <c r="E3829" t="s">
        <v>1703</v>
      </c>
      <c r="F3829">
        <v>2</v>
      </c>
      <c r="G3829" t="s">
        <v>11</v>
      </c>
      <c r="I3829" s="2" t="s">
        <v>2509</v>
      </c>
    </row>
    <row r="3830" spans="1:9" x14ac:dyDescent="0.25">
      <c r="A3830" t="s">
        <v>2359</v>
      </c>
      <c r="B3830" t="s">
        <v>9</v>
      </c>
      <c r="C3830">
        <v>40</v>
      </c>
      <c r="D3830" s="1">
        <v>44867.324745370373</v>
      </c>
      <c r="E3830" t="s">
        <v>1703</v>
      </c>
      <c r="F3830">
        <v>2</v>
      </c>
      <c r="G3830" t="s">
        <v>11</v>
      </c>
      <c r="H3830">
        <v>11</v>
      </c>
      <c r="I3830" t="s">
        <v>71</v>
      </c>
    </row>
    <row r="3831" spans="1:9" x14ac:dyDescent="0.25">
      <c r="A3831" t="s">
        <v>2359</v>
      </c>
      <c r="B3831" t="s">
        <v>9</v>
      </c>
      <c r="C3831">
        <v>21</v>
      </c>
      <c r="D3831" s="1">
        <v>44867.323391203703</v>
      </c>
      <c r="E3831" t="s">
        <v>1703</v>
      </c>
      <c r="F3831">
        <v>2</v>
      </c>
      <c r="G3831" t="s">
        <v>11</v>
      </c>
      <c r="I3831" s="2" t="s">
        <v>2510</v>
      </c>
    </row>
    <row r="3832" spans="1:9" x14ac:dyDescent="0.25">
      <c r="A3832" t="s">
        <v>2359</v>
      </c>
      <c r="B3832" t="s">
        <v>9</v>
      </c>
      <c r="C3832">
        <v>21</v>
      </c>
      <c r="D3832" s="1">
        <v>44867.319780092592</v>
      </c>
      <c r="E3832" t="s">
        <v>1724</v>
      </c>
      <c r="F3832">
        <v>2</v>
      </c>
      <c r="G3832" t="s">
        <v>11</v>
      </c>
      <c r="I3832" s="2" t="s">
        <v>2511</v>
      </c>
    </row>
    <row r="3833" spans="1:9" x14ac:dyDescent="0.25">
      <c r="A3833" t="s">
        <v>2512</v>
      </c>
      <c r="B3833" t="s">
        <v>9</v>
      </c>
      <c r="C3833">
        <v>21</v>
      </c>
      <c r="D3833" s="1">
        <v>44868.698680555557</v>
      </c>
      <c r="E3833" t="s">
        <v>2513</v>
      </c>
      <c r="F3833">
        <v>28</v>
      </c>
      <c r="G3833" t="s">
        <v>11</v>
      </c>
      <c r="I3833" s="2" t="s">
        <v>2514</v>
      </c>
    </row>
    <row r="3834" spans="1:9" x14ac:dyDescent="0.25">
      <c r="A3834" t="s">
        <v>2512</v>
      </c>
      <c r="B3834" t="s">
        <v>9</v>
      </c>
      <c r="C3834">
        <v>40</v>
      </c>
      <c r="D3834" s="1">
        <v>44868.695694444446</v>
      </c>
      <c r="E3834" t="s">
        <v>2513</v>
      </c>
      <c r="F3834">
        <v>27</v>
      </c>
      <c r="G3834" t="s">
        <v>11</v>
      </c>
      <c r="H3834">
        <v>0</v>
      </c>
      <c r="I3834" t="s">
        <v>43</v>
      </c>
    </row>
    <row r="3835" spans="1:9" x14ac:dyDescent="0.25">
      <c r="A3835" t="s">
        <v>2512</v>
      </c>
      <c r="B3835" t="s">
        <v>9</v>
      </c>
      <c r="C3835">
        <v>24</v>
      </c>
      <c r="D3835" s="1">
        <v>44868.693738425929</v>
      </c>
      <c r="E3835" t="s">
        <v>2515</v>
      </c>
      <c r="F3835">
        <v>5</v>
      </c>
      <c r="G3835" t="s">
        <v>11</v>
      </c>
      <c r="I3835" s="2" t="s">
        <v>2516</v>
      </c>
    </row>
    <row r="3836" spans="1:9" x14ac:dyDescent="0.25">
      <c r="A3836" t="s">
        <v>2512</v>
      </c>
      <c r="B3836" t="s">
        <v>9</v>
      </c>
      <c r="C3836">
        <v>40</v>
      </c>
      <c r="D3836" s="1">
        <v>44868.693715277775</v>
      </c>
      <c r="E3836" t="s">
        <v>2515</v>
      </c>
      <c r="F3836">
        <v>5</v>
      </c>
      <c r="G3836" t="s">
        <v>11</v>
      </c>
      <c r="H3836">
        <v>0</v>
      </c>
      <c r="I3836" t="s">
        <v>1061</v>
      </c>
    </row>
    <row r="3837" spans="1:9" x14ac:dyDescent="0.25">
      <c r="A3837" t="s">
        <v>2512</v>
      </c>
      <c r="B3837" t="s">
        <v>9</v>
      </c>
      <c r="C3837">
        <v>24</v>
      </c>
      <c r="D3837" s="1">
        <v>44868.692118055558</v>
      </c>
      <c r="E3837" t="s">
        <v>2517</v>
      </c>
      <c r="F3837">
        <v>19</v>
      </c>
      <c r="G3837" t="s">
        <v>11</v>
      </c>
      <c r="I3837" s="2" t="s">
        <v>2518</v>
      </c>
    </row>
    <row r="3838" spans="1:9" x14ac:dyDescent="0.25">
      <c r="A3838" t="s">
        <v>2512</v>
      </c>
      <c r="B3838" t="s">
        <v>9</v>
      </c>
      <c r="C3838">
        <v>40</v>
      </c>
      <c r="D3838" s="1">
        <v>44868.692106481481</v>
      </c>
      <c r="E3838" t="s">
        <v>2517</v>
      </c>
      <c r="F3838">
        <v>19</v>
      </c>
      <c r="G3838" t="s">
        <v>11</v>
      </c>
      <c r="H3838">
        <v>11</v>
      </c>
      <c r="I3838" t="s">
        <v>53</v>
      </c>
    </row>
    <row r="3839" spans="1:9" x14ac:dyDescent="0.25">
      <c r="A3839" t="s">
        <v>2512</v>
      </c>
      <c r="B3839" t="s">
        <v>9</v>
      </c>
      <c r="C3839">
        <v>24</v>
      </c>
      <c r="D3839" s="1">
        <v>44868.68340277778</v>
      </c>
      <c r="E3839" t="s">
        <v>2519</v>
      </c>
      <c r="F3839">
        <v>26</v>
      </c>
      <c r="G3839" t="s">
        <v>11</v>
      </c>
      <c r="I3839" s="2" t="s">
        <v>2520</v>
      </c>
    </row>
    <row r="3840" spans="1:9" x14ac:dyDescent="0.25">
      <c r="A3840" t="s">
        <v>2512</v>
      </c>
      <c r="B3840" t="s">
        <v>9</v>
      </c>
      <c r="C3840">
        <v>40</v>
      </c>
      <c r="D3840" s="1">
        <v>44868.683391203704</v>
      </c>
      <c r="E3840" t="s">
        <v>2519</v>
      </c>
      <c r="F3840">
        <v>26</v>
      </c>
      <c r="G3840" t="s">
        <v>11</v>
      </c>
      <c r="H3840">
        <v>12</v>
      </c>
      <c r="I3840" t="s">
        <v>2521</v>
      </c>
    </row>
    <row r="3841" spans="1:9" x14ac:dyDescent="0.25">
      <c r="A3841" t="s">
        <v>2512</v>
      </c>
      <c r="B3841" t="s">
        <v>9</v>
      </c>
      <c r="C3841">
        <v>21</v>
      </c>
      <c r="D3841" s="1">
        <v>44868.681030092594</v>
      </c>
      <c r="E3841" t="s">
        <v>2519</v>
      </c>
      <c r="F3841">
        <v>26</v>
      </c>
      <c r="G3841" t="s">
        <v>11</v>
      </c>
      <c r="I3841" s="2" t="s">
        <v>2522</v>
      </c>
    </row>
    <row r="3842" spans="1:9" x14ac:dyDescent="0.25">
      <c r="A3842" t="s">
        <v>2512</v>
      </c>
      <c r="B3842" t="s">
        <v>9</v>
      </c>
      <c r="C3842">
        <v>40</v>
      </c>
      <c r="D3842" s="1">
        <v>44868.675636574073</v>
      </c>
      <c r="E3842" t="s">
        <v>2519</v>
      </c>
      <c r="F3842">
        <v>18</v>
      </c>
      <c r="G3842" t="s">
        <v>11</v>
      </c>
      <c r="H3842">
        <v>11</v>
      </c>
      <c r="I3842" t="s">
        <v>647</v>
      </c>
    </row>
    <row r="3843" spans="1:9" x14ac:dyDescent="0.25">
      <c r="A3843" t="s">
        <v>2512</v>
      </c>
      <c r="B3843" t="s">
        <v>9</v>
      </c>
      <c r="C3843">
        <v>40</v>
      </c>
      <c r="D3843" s="1">
        <v>44868.673541666663</v>
      </c>
      <c r="E3843" t="s">
        <v>2519</v>
      </c>
      <c r="F3843">
        <v>25</v>
      </c>
      <c r="G3843" t="s">
        <v>11</v>
      </c>
      <c r="H3843">
        <v>12</v>
      </c>
      <c r="I3843" t="s">
        <v>912</v>
      </c>
    </row>
    <row r="3844" spans="1:9" x14ac:dyDescent="0.25">
      <c r="A3844" t="s">
        <v>2512</v>
      </c>
      <c r="B3844" t="s">
        <v>9</v>
      </c>
      <c r="C3844">
        <v>24</v>
      </c>
      <c r="D3844" s="1">
        <v>44868.673206018517</v>
      </c>
      <c r="E3844" t="s">
        <v>701</v>
      </c>
      <c r="F3844">
        <v>4</v>
      </c>
      <c r="G3844" t="s">
        <v>11</v>
      </c>
      <c r="I3844" s="2" t="s">
        <v>2523</v>
      </c>
    </row>
    <row r="3845" spans="1:9" x14ac:dyDescent="0.25">
      <c r="A3845" t="s">
        <v>2512</v>
      </c>
      <c r="B3845" t="s">
        <v>9</v>
      </c>
      <c r="C3845">
        <v>40</v>
      </c>
      <c r="D3845" s="1">
        <v>44868.673182870371</v>
      </c>
      <c r="E3845" t="s">
        <v>701</v>
      </c>
      <c r="F3845">
        <v>4</v>
      </c>
      <c r="G3845" t="s">
        <v>11</v>
      </c>
      <c r="H3845">
        <v>0</v>
      </c>
      <c r="I3845" t="s">
        <v>133</v>
      </c>
    </row>
    <row r="3846" spans="1:9" x14ac:dyDescent="0.25">
      <c r="A3846" t="s">
        <v>2512</v>
      </c>
      <c r="B3846" t="s">
        <v>9</v>
      </c>
      <c r="C3846">
        <v>24</v>
      </c>
      <c r="D3846" s="1">
        <v>44868.670949074076</v>
      </c>
      <c r="E3846" t="s">
        <v>2524</v>
      </c>
      <c r="F3846">
        <v>10</v>
      </c>
      <c r="G3846" t="s">
        <v>11</v>
      </c>
      <c r="I3846" s="2" t="s">
        <v>2525</v>
      </c>
    </row>
    <row r="3847" spans="1:9" x14ac:dyDescent="0.25">
      <c r="A3847" t="s">
        <v>2512</v>
      </c>
      <c r="B3847" t="s">
        <v>9</v>
      </c>
      <c r="C3847">
        <v>40</v>
      </c>
      <c r="D3847" s="1">
        <v>44868.670949074076</v>
      </c>
      <c r="E3847" t="s">
        <v>2524</v>
      </c>
      <c r="F3847">
        <v>10</v>
      </c>
      <c r="G3847" t="s">
        <v>11</v>
      </c>
      <c r="H3847">
        <v>11</v>
      </c>
      <c r="I3847" t="s">
        <v>390</v>
      </c>
    </row>
    <row r="3848" spans="1:9" x14ac:dyDescent="0.25">
      <c r="A3848" t="s">
        <v>2512</v>
      </c>
      <c r="B3848" t="s">
        <v>9</v>
      </c>
      <c r="C3848">
        <v>24</v>
      </c>
      <c r="D3848" s="1">
        <v>44868.669942129629</v>
      </c>
      <c r="E3848" t="s">
        <v>2465</v>
      </c>
      <c r="F3848">
        <v>18</v>
      </c>
      <c r="G3848" t="s">
        <v>11</v>
      </c>
      <c r="I3848" s="2" t="s">
        <v>2526</v>
      </c>
    </row>
    <row r="3849" spans="1:9" x14ac:dyDescent="0.25">
      <c r="A3849" t="s">
        <v>2512</v>
      </c>
      <c r="B3849" t="s">
        <v>9</v>
      </c>
      <c r="C3849">
        <v>40</v>
      </c>
      <c r="D3849" s="1">
        <v>44868.669918981483</v>
      </c>
      <c r="E3849" t="s">
        <v>2465</v>
      </c>
      <c r="F3849">
        <v>18</v>
      </c>
      <c r="G3849" t="s">
        <v>11</v>
      </c>
      <c r="H3849">
        <v>3</v>
      </c>
      <c r="I3849" t="s">
        <v>1347</v>
      </c>
    </row>
    <row r="3850" spans="1:9" x14ac:dyDescent="0.25">
      <c r="A3850" t="s">
        <v>2512</v>
      </c>
      <c r="B3850" t="s">
        <v>9</v>
      </c>
      <c r="C3850">
        <v>24</v>
      </c>
      <c r="D3850" s="1">
        <v>44868.662939814814</v>
      </c>
      <c r="E3850" t="s">
        <v>1334</v>
      </c>
      <c r="F3850">
        <v>3</v>
      </c>
      <c r="G3850" t="s">
        <v>11</v>
      </c>
      <c r="I3850" s="2" t="s">
        <v>2527</v>
      </c>
    </row>
    <row r="3851" spans="1:9" x14ac:dyDescent="0.25">
      <c r="A3851" t="s">
        <v>2512</v>
      </c>
      <c r="B3851" t="s">
        <v>9</v>
      </c>
      <c r="C3851">
        <v>40</v>
      </c>
      <c r="D3851" s="1">
        <v>44868.662939814814</v>
      </c>
      <c r="E3851" t="s">
        <v>1334</v>
      </c>
      <c r="F3851">
        <v>3</v>
      </c>
      <c r="G3851" t="s">
        <v>11</v>
      </c>
      <c r="H3851">
        <v>11</v>
      </c>
      <c r="I3851" t="s">
        <v>60</v>
      </c>
    </row>
    <row r="3852" spans="1:9" x14ac:dyDescent="0.25">
      <c r="A3852" t="s">
        <v>2512</v>
      </c>
      <c r="B3852" t="s">
        <v>9</v>
      </c>
      <c r="C3852">
        <v>24</v>
      </c>
      <c r="D3852" s="1">
        <v>44868.646354166667</v>
      </c>
      <c r="E3852" t="s">
        <v>559</v>
      </c>
      <c r="F3852">
        <v>23</v>
      </c>
      <c r="G3852" t="s">
        <v>11</v>
      </c>
      <c r="I3852" s="2" t="s">
        <v>2528</v>
      </c>
    </row>
    <row r="3853" spans="1:9" x14ac:dyDescent="0.25">
      <c r="A3853" t="s">
        <v>2512</v>
      </c>
      <c r="B3853" t="s">
        <v>9</v>
      </c>
      <c r="C3853">
        <v>40</v>
      </c>
      <c r="D3853" s="1">
        <v>44868.64634259259</v>
      </c>
      <c r="E3853" t="s">
        <v>559</v>
      </c>
      <c r="F3853">
        <v>23</v>
      </c>
      <c r="G3853" t="s">
        <v>11</v>
      </c>
      <c r="H3853">
        <v>11</v>
      </c>
      <c r="I3853" t="s">
        <v>37</v>
      </c>
    </row>
    <row r="3854" spans="1:9" x14ac:dyDescent="0.25">
      <c r="A3854" t="s">
        <v>2512</v>
      </c>
      <c r="B3854" t="s">
        <v>9</v>
      </c>
      <c r="C3854">
        <v>40</v>
      </c>
      <c r="D3854" s="1">
        <v>44868.610023148147</v>
      </c>
      <c r="E3854" t="s">
        <v>559</v>
      </c>
      <c r="F3854">
        <v>19</v>
      </c>
      <c r="G3854" t="s">
        <v>11</v>
      </c>
      <c r="H3854">
        <v>5</v>
      </c>
      <c r="I3854" t="s">
        <v>69</v>
      </c>
    </row>
    <row r="3855" spans="1:9" x14ac:dyDescent="0.25">
      <c r="A3855" t="s">
        <v>2512</v>
      </c>
      <c r="B3855" t="s">
        <v>9</v>
      </c>
      <c r="C3855">
        <v>40</v>
      </c>
      <c r="D3855" s="1">
        <v>44868.607928240737</v>
      </c>
      <c r="E3855" t="s">
        <v>559</v>
      </c>
      <c r="F3855">
        <v>24</v>
      </c>
      <c r="G3855" t="s">
        <v>11</v>
      </c>
      <c r="H3855">
        <v>0</v>
      </c>
      <c r="I3855" t="s">
        <v>73</v>
      </c>
    </row>
    <row r="3856" spans="1:9" x14ac:dyDescent="0.25">
      <c r="A3856" t="s">
        <v>2512</v>
      </c>
      <c r="B3856" t="s">
        <v>9</v>
      </c>
      <c r="C3856">
        <v>24</v>
      </c>
      <c r="D3856" s="1">
        <v>44868.607673611114</v>
      </c>
      <c r="E3856" t="s">
        <v>2517</v>
      </c>
      <c r="F3856">
        <v>19</v>
      </c>
      <c r="G3856" t="s">
        <v>11</v>
      </c>
      <c r="I3856" s="2" t="s">
        <v>2518</v>
      </c>
    </row>
    <row r="3857" spans="1:9" x14ac:dyDescent="0.25">
      <c r="A3857" t="s">
        <v>2512</v>
      </c>
      <c r="B3857" t="s">
        <v>9</v>
      </c>
      <c r="C3857">
        <v>40</v>
      </c>
      <c r="D3857" s="1">
        <v>44868.607673611114</v>
      </c>
      <c r="E3857" t="s">
        <v>2517</v>
      </c>
      <c r="F3857">
        <v>19</v>
      </c>
      <c r="G3857" t="s">
        <v>11</v>
      </c>
      <c r="H3857">
        <v>11</v>
      </c>
      <c r="I3857" t="s">
        <v>53</v>
      </c>
    </row>
    <row r="3858" spans="1:9" x14ac:dyDescent="0.25">
      <c r="A3858" t="s">
        <v>2512</v>
      </c>
      <c r="B3858" t="s">
        <v>9</v>
      </c>
      <c r="C3858">
        <v>24</v>
      </c>
      <c r="D3858" s="1">
        <v>44868.5859837963</v>
      </c>
      <c r="E3858" t="s">
        <v>2524</v>
      </c>
      <c r="F3858">
        <v>10</v>
      </c>
      <c r="G3858" t="s">
        <v>11</v>
      </c>
      <c r="I3858" s="2" t="s">
        <v>2525</v>
      </c>
    </row>
    <row r="3859" spans="1:9" x14ac:dyDescent="0.25">
      <c r="A3859" t="s">
        <v>2512</v>
      </c>
      <c r="B3859" t="s">
        <v>9</v>
      </c>
      <c r="C3859">
        <v>40</v>
      </c>
      <c r="D3859" s="1">
        <v>44868.585972222223</v>
      </c>
      <c r="E3859" t="s">
        <v>2524</v>
      </c>
      <c r="F3859">
        <v>10</v>
      </c>
      <c r="G3859" t="s">
        <v>11</v>
      </c>
      <c r="H3859">
        <v>5</v>
      </c>
      <c r="I3859" t="s">
        <v>1362</v>
      </c>
    </row>
    <row r="3860" spans="1:9" x14ac:dyDescent="0.25">
      <c r="A3860" t="s">
        <v>2512</v>
      </c>
      <c r="B3860" t="s">
        <v>9</v>
      </c>
      <c r="C3860">
        <v>40</v>
      </c>
      <c r="D3860" s="1">
        <v>44868.574097222219</v>
      </c>
      <c r="E3860" t="s">
        <v>2524</v>
      </c>
      <c r="F3860">
        <v>14</v>
      </c>
      <c r="G3860" t="s">
        <v>11</v>
      </c>
      <c r="H3860">
        <v>5</v>
      </c>
      <c r="I3860" t="s">
        <v>438</v>
      </c>
    </row>
    <row r="3861" spans="1:9" x14ac:dyDescent="0.25">
      <c r="A3861" t="s">
        <v>2512</v>
      </c>
      <c r="B3861" t="s">
        <v>9</v>
      </c>
      <c r="C3861">
        <v>24</v>
      </c>
      <c r="D3861" s="1">
        <v>44868.568912037037</v>
      </c>
      <c r="E3861" t="s">
        <v>2529</v>
      </c>
      <c r="F3861">
        <v>14</v>
      </c>
      <c r="G3861" t="s">
        <v>11</v>
      </c>
      <c r="I3861" s="2" t="s">
        <v>2530</v>
      </c>
    </row>
    <row r="3862" spans="1:9" x14ac:dyDescent="0.25">
      <c r="A3862" t="s">
        <v>2512</v>
      </c>
      <c r="B3862" t="s">
        <v>9</v>
      </c>
      <c r="C3862">
        <v>40</v>
      </c>
      <c r="D3862" s="1">
        <v>44868.568912037037</v>
      </c>
      <c r="E3862" t="s">
        <v>2529</v>
      </c>
      <c r="F3862">
        <v>14</v>
      </c>
      <c r="G3862" t="s">
        <v>11</v>
      </c>
      <c r="H3862">
        <v>0</v>
      </c>
      <c r="I3862" t="s">
        <v>57</v>
      </c>
    </row>
    <row r="3863" spans="1:9" x14ac:dyDescent="0.25">
      <c r="A3863" t="s">
        <v>2512</v>
      </c>
      <c r="B3863" t="s">
        <v>9</v>
      </c>
      <c r="C3863">
        <v>24</v>
      </c>
      <c r="D3863" s="1">
        <v>44868.547858796293</v>
      </c>
      <c r="E3863" t="s">
        <v>1334</v>
      </c>
      <c r="F3863">
        <v>3</v>
      </c>
      <c r="G3863" t="s">
        <v>11</v>
      </c>
      <c r="I3863" s="2" t="s">
        <v>2527</v>
      </c>
    </row>
    <row r="3864" spans="1:9" x14ac:dyDescent="0.25">
      <c r="A3864" t="s">
        <v>2512</v>
      </c>
      <c r="B3864" t="s">
        <v>9</v>
      </c>
      <c r="C3864">
        <v>40</v>
      </c>
      <c r="D3864" s="1">
        <v>44868.547858796293</v>
      </c>
      <c r="E3864" t="s">
        <v>1334</v>
      </c>
      <c r="F3864">
        <v>3</v>
      </c>
      <c r="G3864" t="s">
        <v>11</v>
      </c>
      <c r="H3864">
        <v>5</v>
      </c>
      <c r="I3864" t="s">
        <v>68</v>
      </c>
    </row>
    <row r="3865" spans="1:9" x14ac:dyDescent="0.25">
      <c r="A3865" t="s">
        <v>2512</v>
      </c>
      <c r="B3865" t="s">
        <v>9</v>
      </c>
      <c r="C3865">
        <v>24</v>
      </c>
      <c r="D3865" s="1">
        <v>44868.529502314814</v>
      </c>
      <c r="E3865" t="s">
        <v>1075</v>
      </c>
      <c r="F3865">
        <v>6</v>
      </c>
      <c r="G3865" t="s">
        <v>11</v>
      </c>
      <c r="I3865" s="2" t="s">
        <v>2531</v>
      </c>
    </row>
    <row r="3866" spans="1:9" x14ac:dyDescent="0.25">
      <c r="A3866" t="s">
        <v>2512</v>
      </c>
      <c r="B3866" t="s">
        <v>9</v>
      </c>
      <c r="C3866">
        <v>40</v>
      </c>
      <c r="D3866" s="1">
        <v>44868.529502314814</v>
      </c>
      <c r="E3866" t="s">
        <v>1075</v>
      </c>
      <c r="F3866">
        <v>6</v>
      </c>
      <c r="G3866" t="s">
        <v>11</v>
      </c>
      <c r="H3866">
        <v>11</v>
      </c>
      <c r="I3866" t="s">
        <v>439</v>
      </c>
    </row>
    <row r="3867" spans="1:9" x14ac:dyDescent="0.25">
      <c r="A3867" t="s">
        <v>2512</v>
      </c>
      <c r="B3867" t="s">
        <v>9</v>
      </c>
      <c r="C3867">
        <v>21</v>
      </c>
      <c r="D3867" s="1">
        <v>44868.470138888886</v>
      </c>
      <c r="E3867" t="s">
        <v>559</v>
      </c>
      <c r="F3867">
        <v>23</v>
      </c>
      <c r="G3867" t="s">
        <v>11</v>
      </c>
      <c r="I3867" s="2" t="s">
        <v>2532</v>
      </c>
    </row>
    <row r="3868" spans="1:9" x14ac:dyDescent="0.25">
      <c r="A3868" t="s">
        <v>2512</v>
      </c>
      <c r="B3868" t="s">
        <v>9</v>
      </c>
      <c r="C3868">
        <v>40</v>
      </c>
      <c r="D3868" s="1">
        <v>44868.467638888891</v>
      </c>
      <c r="E3868" t="s">
        <v>559</v>
      </c>
      <c r="F3868">
        <v>22</v>
      </c>
      <c r="G3868" t="s">
        <v>11</v>
      </c>
      <c r="H3868">
        <v>12</v>
      </c>
      <c r="I3868" t="s">
        <v>1306</v>
      </c>
    </row>
    <row r="3869" spans="1:9" x14ac:dyDescent="0.25">
      <c r="A3869" t="s">
        <v>2512</v>
      </c>
      <c r="B3869" t="s">
        <v>9</v>
      </c>
      <c r="C3869">
        <v>24</v>
      </c>
      <c r="D3869" s="1">
        <v>44868.465925925928</v>
      </c>
      <c r="E3869" t="s">
        <v>701</v>
      </c>
      <c r="F3869">
        <v>4</v>
      </c>
      <c r="G3869" t="s">
        <v>11</v>
      </c>
      <c r="I3869" s="2" t="s">
        <v>2523</v>
      </c>
    </row>
    <row r="3870" spans="1:9" x14ac:dyDescent="0.25">
      <c r="A3870" t="s">
        <v>2512</v>
      </c>
      <c r="B3870" t="s">
        <v>9</v>
      </c>
      <c r="C3870">
        <v>40</v>
      </c>
      <c r="D3870" s="1">
        <v>44868.465914351851</v>
      </c>
      <c r="E3870" t="s">
        <v>701</v>
      </c>
      <c r="F3870">
        <v>4</v>
      </c>
      <c r="G3870" t="s">
        <v>11</v>
      </c>
      <c r="H3870">
        <v>5</v>
      </c>
      <c r="I3870" t="s">
        <v>1925</v>
      </c>
    </row>
    <row r="3871" spans="1:9" x14ac:dyDescent="0.25">
      <c r="A3871" t="s">
        <v>2512</v>
      </c>
      <c r="B3871" t="s">
        <v>9</v>
      </c>
      <c r="C3871">
        <v>21</v>
      </c>
      <c r="D3871" s="1">
        <v>44868.462557870371</v>
      </c>
      <c r="E3871" t="s">
        <v>2110</v>
      </c>
      <c r="F3871">
        <v>21</v>
      </c>
      <c r="G3871" t="s">
        <v>11</v>
      </c>
      <c r="I3871" s="2" t="s">
        <v>2533</v>
      </c>
    </row>
    <row r="3872" spans="1:9" x14ac:dyDescent="0.25">
      <c r="A3872" t="s">
        <v>2512</v>
      </c>
      <c r="B3872" t="s">
        <v>9</v>
      </c>
      <c r="C3872">
        <v>40</v>
      </c>
      <c r="D3872" s="1">
        <v>44868.461956018517</v>
      </c>
      <c r="E3872" t="s">
        <v>2110</v>
      </c>
      <c r="F3872">
        <v>20</v>
      </c>
      <c r="G3872" t="s">
        <v>11</v>
      </c>
      <c r="H3872">
        <v>11</v>
      </c>
      <c r="I3872" t="s">
        <v>381</v>
      </c>
    </row>
    <row r="3873" spans="1:9" x14ac:dyDescent="0.25">
      <c r="A3873" t="s">
        <v>2512</v>
      </c>
      <c r="B3873" t="s">
        <v>9</v>
      </c>
      <c r="C3873">
        <v>24</v>
      </c>
      <c r="D3873" s="1">
        <v>44868.461597222224</v>
      </c>
      <c r="E3873" t="s">
        <v>2534</v>
      </c>
      <c r="F3873">
        <v>20</v>
      </c>
      <c r="G3873" t="s">
        <v>11</v>
      </c>
      <c r="I3873" s="2" t="s">
        <v>2535</v>
      </c>
    </row>
    <row r="3874" spans="1:9" x14ac:dyDescent="0.25">
      <c r="A3874" t="s">
        <v>2512</v>
      </c>
      <c r="B3874" t="s">
        <v>9</v>
      </c>
      <c r="C3874">
        <v>40</v>
      </c>
      <c r="D3874" s="1">
        <v>44868.461597222224</v>
      </c>
      <c r="E3874" t="s">
        <v>2534</v>
      </c>
      <c r="F3874">
        <v>20</v>
      </c>
      <c r="G3874" t="s">
        <v>11</v>
      </c>
      <c r="H3874">
        <v>0</v>
      </c>
      <c r="I3874" t="s">
        <v>910</v>
      </c>
    </row>
    <row r="3875" spans="1:9" x14ac:dyDescent="0.25">
      <c r="A3875" t="s">
        <v>2512</v>
      </c>
      <c r="B3875" t="s">
        <v>9</v>
      </c>
      <c r="C3875">
        <v>24</v>
      </c>
      <c r="D3875" s="1">
        <v>44868.459490740737</v>
      </c>
      <c r="E3875" t="s">
        <v>2534</v>
      </c>
      <c r="F3875">
        <v>20</v>
      </c>
      <c r="G3875" t="s">
        <v>11</v>
      </c>
      <c r="I3875" s="2" t="s">
        <v>2535</v>
      </c>
    </row>
    <row r="3876" spans="1:9" x14ac:dyDescent="0.25">
      <c r="A3876" t="s">
        <v>2512</v>
      </c>
      <c r="B3876" t="s">
        <v>9</v>
      </c>
      <c r="C3876">
        <v>40</v>
      </c>
      <c r="D3876" s="1">
        <v>44868.459490740737</v>
      </c>
      <c r="E3876" t="s">
        <v>2534</v>
      </c>
      <c r="F3876">
        <v>20</v>
      </c>
      <c r="G3876" t="s">
        <v>11</v>
      </c>
      <c r="H3876">
        <v>5</v>
      </c>
      <c r="I3876" t="s">
        <v>1016</v>
      </c>
    </row>
    <row r="3877" spans="1:9" x14ac:dyDescent="0.25">
      <c r="A3877" t="s">
        <v>2512</v>
      </c>
      <c r="B3877" t="s">
        <v>9</v>
      </c>
      <c r="C3877">
        <v>21</v>
      </c>
      <c r="D3877" s="1">
        <v>44868.425509259258</v>
      </c>
      <c r="E3877" t="s">
        <v>2534</v>
      </c>
      <c r="F3877">
        <v>20</v>
      </c>
      <c r="G3877" t="s">
        <v>11</v>
      </c>
      <c r="I3877" s="2" t="s">
        <v>2536</v>
      </c>
    </row>
    <row r="3878" spans="1:9" x14ac:dyDescent="0.25">
      <c r="A3878" t="s">
        <v>2512</v>
      </c>
      <c r="B3878" t="s">
        <v>9</v>
      </c>
      <c r="C3878">
        <v>21</v>
      </c>
      <c r="D3878" s="1">
        <v>44868.403831018521</v>
      </c>
      <c r="E3878" t="s">
        <v>2517</v>
      </c>
      <c r="F3878">
        <v>19</v>
      </c>
      <c r="G3878" t="s">
        <v>11</v>
      </c>
      <c r="I3878" s="2" t="s">
        <v>2537</v>
      </c>
    </row>
    <row r="3879" spans="1:9" x14ac:dyDescent="0.25">
      <c r="A3879" t="s">
        <v>2512</v>
      </c>
      <c r="B3879" t="s">
        <v>9</v>
      </c>
      <c r="C3879">
        <v>21</v>
      </c>
      <c r="D3879" s="1">
        <v>44868.392881944441</v>
      </c>
      <c r="E3879" t="s">
        <v>2465</v>
      </c>
      <c r="F3879">
        <v>18</v>
      </c>
      <c r="G3879" t="s">
        <v>11</v>
      </c>
      <c r="I3879" s="2" t="s">
        <v>2538</v>
      </c>
    </row>
    <row r="3880" spans="1:9" x14ac:dyDescent="0.25">
      <c r="A3880" t="s">
        <v>2512</v>
      </c>
      <c r="B3880" t="s">
        <v>9</v>
      </c>
      <c r="C3880">
        <v>21</v>
      </c>
      <c r="D3880" s="1">
        <v>44868.384733796294</v>
      </c>
      <c r="E3880" t="s">
        <v>2539</v>
      </c>
      <c r="F3880">
        <v>17</v>
      </c>
      <c r="G3880" t="s">
        <v>11</v>
      </c>
      <c r="I3880" s="2" t="s">
        <v>2540</v>
      </c>
    </row>
    <row r="3881" spans="1:9" x14ac:dyDescent="0.25">
      <c r="A3881" t="s">
        <v>2512</v>
      </c>
      <c r="B3881" t="s">
        <v>9</v>
      </c>
      <c r="C3881">
        <v>40</v>
      </c>
      <c r="D3881" s="1">
        <v>44868.383668981478</v>
      </c>
      <c r="E3881" t="s">
        <v>2539</v>
      </c>
      <c r="F3881">
        <v>16</v>
      </c>
      <c r="G3881" t="s">
        <v>11</v>
      </c>
      <c r="H3881">
        <v>0</v>
      </c>
      <c r="I3881" t="s">
        <v>449</v>
      </c>
    </row>
    <row r="3882" spans="1:9" x14ac:dyDescent="0.25">
      <c r="A3882" t="s">
        <v>2512</v>
      </c>
      <c r="B3882" t="s">
        <v>9</v>
      </c>
      <c r="C3882">
        <v>21</v>
      </c>
      <c r="D3882" s="1">
        <v>44868.378344907411</v>
      </c>
      <c r="E3882" t="s">
        <v>2541</v>
      </c>
      <c r="F3882">
        <v>15</v>
      </c>
      <c r="G3882" t="s">
        <v>11</v>
      </c>
      <c r="I3882" s="2" t="s">
        <v>2542</v>
      </c>
    </row>
    <row r="3883" spans="1:9" x14ac:dyDescent="0.25">
      <c r="A3883" t="s">
        <v>2512</v>
      </c>
      <c r="B3883" t="s">
        <v>9</v>
      </c>
      <c r="C3883">
        <v>21</v>
      </c>
      <c r="D3883" s="1">
        <v>44868.374803240738</v>
      </c>
      <c r="E3883" t="s">
        <v>2529</v>
      </c>
      <c r="F3883">
        <v>14</v>
      </c>
      <c r="G3883" t="s">
        <v>11</v>
      </c>
      <c r="I3883" s="2" t="s">
        <v>2543</v>
      </c>
    </row>
    <row r="3884" spans="1:9" x14ac:dyDescent="0.25">
      <c r="A3884" t="s">
        <v>2512</v>
      </c>
      <c r="B3884" t="s">
        <v>9</v>
      </c>
      <c r="C3884">
        <v>21</v>
      </c>
      <c r="D3884" s="1">
        <v>44868.371921296297</v>
      </c>
      <c r="E3884" t="s">
        <v>2544</v>
      </c>
      <c r="F3884">
        <v>13</v>
      </c>
      <c r="G3884" t="s">
        <v>11</v>
      </c>
      <c r="I3884" s="2" t="s">
        <v>2545</v>
      </c>
    </row>
    <row r="3885" spans="1:9" x14ac:dyDescent="0.25">
      <c r="A3885" t="s">
        <v>2512</v>
      </c>
      <c r="B3885" t="s">
        <v>9</v>
      </c>
      <c r="C3885">
        <v>40</v>
      </c>
      <c r="D3885" s="1">
        <v>44868.37158564815</v>
      </c>
      <c r="E3885" t="s">
        <v>2544</v>
      </c>
      <c r="F3885">
        <v>12</v>
      </c>
      <c r="G3885" t="s">
        <v>11</v>
      </c>
      <c r="H3885">
        <v>12</v>
      </c>
      <c r="I3885" t="s">
        <v>98</v>
      </c>
    </row>
    <row r="3886" spans="1:9" x14ac:dyDescent="0.25">
      <c r="A3886" t="s">
        <v>2512</v>
      </c>
      <c r="B3886" t="s">
        <v>9</v>
      </c>
      <c r="C3886">
        <v>40</v>
      </c>
      <c r="D3886" s="1">
        <v>44868.371041666665</v>
      </c>
      <c r="E3886" t="s">
        <v>2544</v>
      </c>
      <c r="F3886">
        <v>11</v>
      </c>
      <c r="G3886" t="s">
        <v>11</v>
      </c>
      <c r="H3886">
        <v>12</v>
      </c>
      <c r="I3886" t="s">
        <v>329</v>
      </c>
    </row>
    <row r="3887" spans="1:9" x14ac:dyDescent="0.25">
      <c r="A3887" t="s">
        <v>2512</v>
      </c>
      <c r="B3887" t="s">
        <v>9</v>
      </c>
      <c r="C3887">
        <v>24</v>
      </c>
      <c r="D3887" s="1">
        <v>44868.370671296296</v>
      </c>
      <c r="E3887" t="s">
        <v>153</v>
      </c>
      <c r="F3887">
        <v>9</v>
      </c>
      <c r="G3887" t="s">
        <v>11</v>
      </c>
      <c r="I3887" s="2" t="s">
        <v>2546</v>
      </c>
    </row>
    <row r="3888" spans="1:9" x14ac:dyDescent="0.25">
      <c r="A3888" t="s">
        <v>2512</v>
      </c>
      <c r="B3888" t="s">
        <v>9</v>
      </c>
      <c r="C3888">
        <v>40</v>
      </c>
      <c r="D3888" s="1">
        <v>44868.370659722219</v>
      </c>
      <c r="E3888" t="s">
        <v>153</v>
      </c>
      <c r="F3888">
        <v>9</v>
      </c>
      <c r="G3888" t="s">
        <v>11</v>
      </c>
      <c r="H3888">
        <v>12</v>
      </c>
      <c r="I3888" t="s">
        <v>105</v>
      </c>
    </row>
    <row r="3889" spans="1:9" x14ac:dyDescent="0.25">
      <c r="A3889" t="s">
        <v>2512</v>
      </c>
      <c r="B3889" t="s">
        <v>9</v>
      </c>
      <c r="C3889">
        <v>21</v>
      </c>
      <c r="D3889" s="1">
        <v>44868.368993055556</v>
      </c>
      <c r="E3889" t="s">
        <v>2524</v>
      </c>
      <c r="F3889">
        <v>10</v>
      </c>
      <c r="G3889" t="s">
        <v>11</v>
      </c>
      <c r="I3889" s="2" t="s">
        <v>2547</v>
      </c>
    </row>
    <row r="3890" spans="1:9" x14ac:dyDescent="0.25">
      <c r="A3890" t="s">
        <v>2512</v>
      </c>
      <c r="B3890" t="s">
        <v>9</v>
      </c>
      <c r="C3890">
        <v>21</v>
      </c>
      <c r="D3890" s="1">
        <v>44868.365405092591</v>
      </c>
      <c r="E3890" t="s">
        <v>153</v>
      </c>
      <c r="F3890">
        <v>9</v>
      </c>
      <c r="G3890" t="s">
        <v>11</v>
      </c>
      <c r="I3890" s="2" t="s">
        <v>2548</v>
      </c>
    </row>
    <row r="3891" spans="1:9" x14ac:dyDescent="0.25">
      <c r="A3891" t="s">
        <v>2512</v>
      </c>
      <c r="B3891" t="s">
        <v>9</v>
      </c>
      <c r="C3891">
        <v>40</v>
      </c>
      <c r="D3891" s="1">
        <v>44868.364872685182</v>
      </c>
      <c r="E3891" t="s">
        <v>153</v>
      </c>
      <c r="F3891">
        <v>8</v>
      </c>
      <c r="G3891" t="s">
        <v>11</v>
      </c>
      <c r="H3891">
        <v>12</v>
      </c>
      <c r="I3891" t="s">
        <v>332</v>
      </c>
    </row>
    <row r="3892" spans="1:9" x14ac:dyDescent="0.25">
      <c r="A3892" t="s">
        <v>2512</v>
      </c>
      <c r="B3892" t="s">
        <v>9</v>
      </c>
      <c r="C3892">
        <v>21</v>
      </c>
      <c r="D3892" s="1">
        <v>44868.359247685185</v>
      </c>
      <c r="E3892" t="s">
        <v>116</v>
      </c>
      <c r="F3892">
        <v>7</v>
      </c>
      <c r="G3892" t="s">
        <v>11</v>
      </c>
      <c r="I3892" s="2" t="s">
        <v>2549</v>
      </c>
    </row>
    <row r="3893" spans="1:9" x14ac:dyDescent="0.25">
      <c r="A3893" t="s">
        <v>2512</v>
      </c>
      <c r="B3893" t="s">
        <v>9</v>
      </c>
      <c r="C3893">
        <v>21</v>
      </c>
      <c r="D3893" s="1">
        <v>44868.352418981478</v>
      </c>
      <c r="E3893" t="s">
        <v>1075</v>
      </c>
      <c r="F3893">
        <v>6</v>
      </c>
      <c r="G3893" t="s">
        <v>11</v>
      </c>
      <c r="I3893" s="2" t="s">
        <v>2550</v>
      </c>
    </row>
    <row r="3894" spans="1:9" x14ac:dyDescent="0.25">
      <c r="A3894" t="s">
        <v>2512</v>
      </c>
      <c r="B3894" t="s">
        <v>9</v>
      </c>
      <c r="C3894">
        <v>21</v>
      </c>
      <c r="D3894" s="1">
        <v>44868.345462962963</v>
      </c>
      <c r="E3894" t="s">
        <v>2515</v>
      </c>
      <c r="F3894">
        <v>5</v>
      </c>
      <c r="G3894" t="s">
        <v>11</v>
      </c>
      <c r="I3894" s="2" t="s">
        <v>2551</v>
      </c>
    </row>
    <row r="3895" spans="1:9" x14ac:dyDescent="0.25">
      <c r="A3895" t="s">
        <v>2512</v>
      </c>
      <c r="B3895" t="s">
        <v>9</v>
      </c>
      <c r="C3895">
        <v>21</v>
      </c>
      <c r="D3895" s="1">
        <v>44868.336759259262</v>
      </c>
      <c r="E3895" t="s">
        <v>701</v>
      </c>
      <c r="F3895">
        <v>4</v>
      </c>
      <c r="G3895" t="s">
        <v>11</v>
      </c>
      <c r="I3895" s="2" t="s">
        <v>2552</v>
      </c>
    </row>
    <row r="3896" spans="1:9" x14ac:dyDescent="0.25">
      <c r="A3896" t="s">
        <v>2512</v>
      </c>
      <c r="B3896" t="s">
        <v>9</v>
      </c>
      <c r="C3896">
        <v>21</v>
      </c>
      <c r="D3896" s="1">
        <v>44868.324699074074</v>
      </c>
      <c r="E3896" t="s">
        <v>1334</v>
      </c>
      <c r="F3896">
        <v>3</v>
      </c>
      <c r="G3896" t="s">
        <v>11</v>
      </c>
      <c r="I3896" s="2" t="s">
        <v>2553</v>
      </c>
    </row>
    <row r="3897" spans="1:9" x14ac:dyDescent="0.25">
      <c r="A3897" t="s">
        <v>2512</v>
      </c>
      <c r="B3897" t="s">
        <v>9</v>
      </c>
      <c r="C3897">
        <v>40</v>
      </c>
      <c r="D3897" s="1">
        <v>44868.322939814818</v>
      </c>
      <c r="E3897" t="s">
        <v>1334</v>
      </c>
      <c r="F3897">
        <v>2</v>
      </c>
      <c r="G3897" t="s">
        <v>11</v>
      </c>
      <c r="H3897">
        <v>12</v>
      </c>
      <c r="I3897" t="s">
        <v>463</v>
      </c>
    </row>
    <row r="3898" spans="1:9" x14ac:dyDescent="0.25">
      <c r="A3898" t="s">
        <v>2512</v>
      </c>
      <c r="B3898" t="s">
        <v>9</v>
      </c>
      <c r="C3898">
        <v>24</v>
      </c>
      <c r="D3898" s="1">
        <v>44867.805844907409</v>
      </c>
      <c r="E3898" t="s">
        <v>1652</v>
      </c>
      <c r="F3898">
        <v>25</v>
      </c>
      <c r="G3898" t="s">
        <v>11</v>
      </c>
      <c r="I3898" s="2" t="s">
        <v>2554</v>
      </c>
    </row>
    <row r="3899" spans="1:9" x14ac:dyDescent="0.25">
      <c r="A3899" t="s">
        <v>2512</v>
      </c>
      <c r="B3899" t="s">
        <v>9</v>
      </c>
      <c r="C3899">
        <v>40</v>
      </c>
      <c r="D3899" s="1">
        <v>44867.805810185186</v>
      </c>
      <c r="E3899" t="s">
        <v>1652</v>
      </c>
      <c r="F3899">
        <v>25</v>
      </c>
      <c r="G3899" t="s">
        <v>11</v>
      </c>
      <c r="H3899">
        <v>11</v>
      </c>
      <c r="I3899" t="s">
        <v>300</v>
      </c>
    </row>
    <row r="3900" spans="1:9" x14ac:dyDescent="0.25">
      <c r="A3900" t="s">
        <v>2512</v>
      </c>
      <c r="B3900" t="s">
        <v>9</v>
      </c>
      <c r="C3900">
        <v>24</v>
      </c>
      <c r="D3900" s="1">
        <v>44867.79010416667</v>
      </c>
      <c r="E3900" t="s">
        <v>2555</v>
      </c>
      <c r="F3900">
        <v>81</v>
      </c>
      <c r="G3900" t="s">
        <v>11</v>
      </c>
      <c r="I3900" s="2" t="s">
        <v>2556</v>
      </c>
    </row>
    <row r="3901" spans="1:9" x14ac:dyDescent="0.25">
      <c r="A3901" t="s">
        <v>2512</v>
      </c>
      <c r="B3901" t="s">
        <v>9</v>
      </c>
      <c r="C3901">
        <v>40</v>
      </c>
      <c r="D3901" s="1">
        <v>44867.790092592593</v>
      </c>
      <c r="E3901" t="s">
        <v>2555</v>
      </c>
      <c r="F3901">
        <v>81</v>
      </c>
      <c r="G3901" t="s">
        <v>11</v>
      </c>
      <c r="H3901">
        <v>11</v>
      </c>
      <c r="I3901" t="s">
        <v>540</v>
      </c>
    </row>
    <row r="3902" spans="1:9" x14ac:dyDescent="0.25">
      <c r="A3902" t="s">
        <v>2512</v>
      </c>
      <c r="B3902" t="s">
        <v>9</v>
      </c>
      <c r="C3902">
        <v>24</v>
      </c>
      <c r="D3902" s="1">
        <v>44867.785081018519</v>
      </c>
      <c r="E3902" t="s">
        <v>2557</v>
      </c>
      <c r="F3902">
        <v>82</v>
      </c>
      <c r="G3902" t="s">
        <v>11</v>
      </c>
      <c r="I3902" s="2" t="s">
        <v>2558</v>
      </c>
    </row>
    <row r="3903" spans="1:9" x14ac:dyDescent="0.25">
      <c r="A3903" t="s">
        <v>2512</v>
      </c>
      <c r="B3903" t="s">
        <v>9</v>
      </c>
      <c r="C3903">
        <v>40</v>
      </c>
      <c r="D3903" s="1">
        <v>44867.785081018519</v>
      </c>
      <c r="E3903" t="s">
        <v>2557</v>
      </c>
      <c r="F3903">
        <v>82</v>
      </c>
      <c r="G3903" t="s">
        <v>11</v>
      </c>
      <c r="H3903">
        <v>11</v>
      </c>
      <c r="I3903" t="s">
        <v>2232</v>
      </c>
    </row>
    <row r="3904" spans="1:9" x14ac:dyDescent="0.25">
      <c r="A3904" t="s">
        <v>2512</v>
      </c>
      <c r="B3904" t="s">
        <v>9</v>
      </c>
      <c r="C3904">
        <v>40</v>
      </c>
      <c r="D3904" s="1">
        <v>44867.779016203705</v>
      </c>
      <c r="E3904" t="s">
        <v>2557</v>
      </c>
      <c r="F3904">
        <v>80</v>
      </c>
      <c r="G3904" t="s">
        <v>11</v>
      </c>
      <c r="H3904">
        <v>11</v>
      </c>
      <c r="I3904" t="s">
        <v>2368</v>
      </c>
    </row>
    <row r="3905" spans="1:9" x14ac:dyDescent="0.25">
      <c r="A3905" t="s">
        <v>2512</v>
      </c>
      <c r="B3905" t="s">
        <v>9</v>
      </c>
      <c r="C3905">
        <v>40</v>
      </c>
      <c r="D3905" s="1">
        <v>44867.775810185187</v>
      </c>
      <c r="E3905" t="s">
        <v>2557</v>
      </c>
      <c r="F3905">
        <v>28</v>
      </c>
      <c r="G3905" t="s">
        <v>11</v>
      </c>
      <c r="H3905">
        <v>11</v>
      </c>
      <c r="I3905" t="s">
        <v>369</v>
      </c>
    </row>
    <row r="3906" spans="1:9" x14ac:dyDescent="0.25">
      <c r="A3906" t="s">
        <v>2512</v>
      </c>
      <c r="B3906" t="s">
        <v>9</v>
      </c>
      <c r="C3906">
        <v>24</v>
      </c>
      <c r="D3906" s="1">
        <v>44867.774756944447</v>
      </c>
      <c r="E3906" t="s">
        <v>2559</v>
      </c>
      <c r="F3906">
        <v>23</v>
      </c>
      <c r="G3906" t="s">
        <v>11</v>
      </c>
      <c r="I3906" s="2" t="s">
        <v>2560</v>
      </c>
    </row>
    <row r="3907" spans="1:9" x14ac:dyDescent="0.25">
      <c r="A3907" t="s">
        <v>2512</v>
      </c>
      <c r="B3907" t="s">
        <v>9</v>
      </c>
      <c r="C3907">
        <v>40</v>
      </c>
      <c r="D3907" s="1">
        <v>44867.774756944447</v>
      </c>
      <c r="E3907" t="s">
        <v>2559</v>
      </c>
      <c r="F3907">
        <v>23</v>
      </c>
      <c r="G3907" t="s">
        <v>11</v>
      </c>
      <c r="H3907">
        <v>11</v>
      </c>
      <c r="I3907" t="s">
        <v>37</v>
      </c>
    </row>
    <row r="3908" spans="1:9" x14ac:dyDescent="0.25">
      <c r="A3908" t="s">
        <v>2512</v>
      </c>
      <c r="B3908" t="s">
        <v>9</v>
      </c>
      <c r="C3908">
        <v>24</v>
      </c>
      <c r="D3908" s="1">
        <v>44867.770115740743</v>
      </c>
      <c r="E3908" t="s">
        <v>2561</v>
      </c>
      <c r="F3908">
        <v>28</v>
      </c>
      <c r="G3908" t="s">
        <v>11</v>
      </c>
      <c r="I3908" s="2" t="s">
        <v>2562</v>
      </c>
    </row>
    <row r="3909" spans="1:9" x14ac:dyDescent="0.25">
      <c r="A3909" t="s">
        <v>2512</v>
      </c>
      <c r="B3909" t="s">
        <v>9</v>
      </c>
      <c r="C3909">
        <v>40</v>
      </c>
      <c r="D3909" s="1">
        <v>44867.770092592589</v>
      </c>
      <c r="E3909" t="s">
        <v>2561</v>
      </c>
      <c r="F3909">
        <v>28</v>
      </c>
      <c r="G3909" t="s">
        <v>11</v>
      </c>
      <c r="H3909">
        <v>3</v>
      </c>
      <c r="I3909" t="s">
        <v>20</v>
      </c>
    </row>
    <row r="3910" spans="1:9" x14ac:dyDescent="0.25">
      <c r="A3910" t="s">
        <v>2512</v>
      </c>
      <c r="B3910" t="s">
        <v>9</v>
      </c>
      <c r="C3910">
        <v>40</v>
      </c>
      <c r="D3910" s="1">
        <v>44867.760578703703</v>
      </c>
      <c r="E3910" t="s">
        <v>2561</v>
      </c>
      <c r="F3910">
        <v>68</v>
      </c>
      <c r="G3910" t="s">
        <v>11</v>
      </c>
      <c r="H3910">
        <v>11</v>
      </c>
      <c r="I3910" t="s">
        <v>280</v>
      </c>
    </row>
    <row r="3911" spans="1:9" x14ac:dyDescent="0.25">
      <c r="A3911" t="s">
        <v>2512</v>
      </c>
      <c r="B3911" t="s">
        <v>9</v>
      </c>
      <c r="C3911">
        <v>24</v>
      </c>
      <c r="D3911" s="1">
        <v>44867.757199074076</v>
      </c>
      <c r="E3911" t="s">
        <v>2563</v>
      </c>
      <c r="F3911">
        <v>80</v>
      </c>
      <c r="G3911" t="s">
        <v>11</v>
      </c>
      <c r="I3911" s="2" t="s">
        <v>2564</v>
      </c>
    </row>
    <row r="3912" spans="1:9" x14ac:dyDescent="0.25">
      <c r="A3912" t="s">
        <v>2512</v>
      </c>
      <c r="B3912" t="s">
        <v>9</v>
      </c>
      <c r="C3912">
        <v>40</v>
      </c>
      <c r="D3912" s="1">
        <v>44867.757199074076</v>
      </c>
      <c r="E3912" t="s">
        <v>2563</v>
      </c>
      <c r="F3912">
        <v>80</v>
      </c>
      <c r="G3912" t="s">
        <v>11</v>
      </c>
      <c r="H3912">
        <v>0</v>
      </c>
      <c r="I3912" t="s">
        <v>627</v>
      </c>
    </row>
    <row r="3913" spans="1:9" x14ac:dyDescent="0.25">
      <c r="A3913" t="s">
        <v>2512</v>
      </c>
      <c r="B3913" t="s">
        <v>9</v>
      </c>
      <c r="C3913">
        <v>40</v>
      </c>
      <c r="D3913" s="1">
        <v>44867.740972222222</v>
      </c>
      <c r="E3913" t="s">
        <v>2563</v>
      </c>
      <c r="F3913">
        <v>22</v>
      </c>
      <c r="G3913" t="s">
        <v>11</v>
      </c>
      <c r="H3913">
        <v>11</v>
      </c>
      <c r="I3913" t="s">
        <v>391</v>
      </c>
    </row>
    <row r="3914" spans="1:9" x14ac:dyDescent="0.25">
      <c r="A3914" t="s">
        <v>2512</v>
      </c>
      <c r="B3914" t="s">
        <v>9</v>
      </c>
      <c r="C3914">
        <v>40</v>
      </c>
      <c r="D3914" s="1">
        <v>44867.729317129626</v>
      </c>
      <c r="E3914" t="s">
        <v>2563</v>
      </c>
      <c r="F3914">
        <v>26</v>
      </c>
      <c r="G3914" t="s">
        <v>11</v>
      </c>
      <c r="H3914">
        <v>11</v>
      </c>
      <c r="I3914" t="s">
        <v>13</v>
      </c>
    </row>
    <row r="3915" spans="1:9" x14ac:dyDescent="0.25">
      <c r="A3915" t="s">
        <v>2512</v>
      </c>
      <c r="B3915" t="s">
        <v>9</v>
      </c>
      <c r="C3915">
        <v>40</v>
      </c>
      <c r="D3915" s="1">
        <v>44867.718981481485</v>
      </c>
      <c r="E3915" t="s">
        <v>2563</v>
      </c>
      <c r="F3915">
        <v>70</v>
      </c>
      <c r="G3915" t="s">
        <v>11</v>
      </c>
      <c r="H3915">
        <v>11</v>
      </c>
      <c r="I3915" t="s">
        <v>662</v>
      </c>
    </row>
    <row r="3916" spans="1:9" x14ac:dyDescent="0.25">
      <c r="A3916" t="s">
        <v>2512</v>
      </c>
      <c r="B3916" t="s">
        <v>9</v>
      </c>
      <c r="C3916">
        <v>24</v>
      </c>
      <c r="D3916" s="1">
        <v>44867.718935185185</v>
      </c>
      <c r="E3916" t="s">
        <v>2565</v>
      </c>
      <c r="F3916">
        <v>68</v>
      </c>
      <c r="G3916" t="s">
        <v>11</v>
      </c>
      <c r="I3916" s="2" t="s">
        <v>2566</v>
      </c>
    </row>
    <row r="3917" spans="1:9" x14ac:dyDescent="0.25">
      <c r="A3917" t="s">
        <v>2512</v>
      </c>
      <c r="B3917" t="s">
        <v>9</v>
      </c>
      <c r="C3917">
        <v>40</v>
      </c>
      <c r="D3917" s="1">
        <v>44867.718900462962</v>
      </c>
      <c r="E3917" t="s">
        <v>2565</v>
      </c>
      <c r="F3917">
        <v>68</v>
      </c>
      <c r="G3917" t="s">
        <v>11</v>
      </c>
      <c r="H3917">
        <v>0</v>
      </c>
      <c r="I3917" t="s">
        <v>773</v>
      </c>
    </row>
    <row r="3918" spans="1:9" x14ac:dyDescent="0.25">
      <c r="A3918" t="s">
        <v>2512</v>
      </c>
      <c r="B3918" t="s">
        <v>9</v>
      </c>
      <c r="C3918">
        <v>21</v>
      </c>
      <c r="D3918" s="1">
        <v>44867.701655092591</v>
      </c>
      <c r="E3918" t="s">
        <v>2555</v>
      </c>
      <c r="F3918">
        <v>81</v>
      </c>
      <c r="G3918" t="s">
        <v>11</v>
      </c>
      <c r="I3918" s="2" t="s">
        <v>2567</v>
      </c>
    </row>
    <row r="3919" spans="1:9" x14ac:dyDescent="0.25">
      <c r="A3919" t="s">
        <v>2512</v>
      </c>
      <c r="B3919" t="s">
        <v>9</v>
      </c>
      <c r="C3919">
        <v>21</v>
      </c>
      <c r="D3919" s="1">
        <v>44867.701597222222</v>
      </c>
      <c r="E3919" t="s">
        <v>2557</v>
      </c>
      <c r="F3919">
        <v>82</v>
      </c>
      <c r="G3919" t="s">
        <v>11</v>
      </c>
      <c r="I3919" s="2" t="s">
        <v>2568</v>
      </c>
    </row>
    <row r="3920" spans="1:9" x14ac:dyDescent="0.25">
      <c r="A3920" t="s">
        <v>2512</v>
      </c>
      <c r="B3920" t="s">
        <v>9</v>
      </c>
      <c r="C3920">
        <v>40</v>
      </c>
      <c r="D3920" s="1">
        <v>44867.701354166667</v>
      </c>
      <c r="E3920" t="s">
        <v>2557</v>
      </c>
      <c r="F3920">
        <v>52</v>
      </c>
      <c r="G3920" t="s">
        <v>11</v>
      </c>
      <c r="H3920">
        <v>12</v>
      </c>
      <c r="I3920" t="s">
        <v>805</v>
      </c>
    </row>
    <row r="3921" spans="1:9" x14ac:dyDescent="0.25">
      <c r="A3921" t="s">
        <v>2512</v>
      </c>
      <c r="B3921" t="s">
        <v>9</v>
      </c>
      <c r="C3921">
        <v>24</v>
      </c>
      <c r="D3921" s="1">
        <v>44867.700208333335</v>
      </c>
      <c r="E3921" t="s">
        <v>2569</v>
      </c>
      <c r="F3921">
        <v>39</v>
      </c>
      <c r="G3921" t="s">
        <v>11</v>
      </c>
      <c r="I3921" s="2" t="s">
        <v>2570</v>
      </c>
    </row>
    <row r="3922" spans="1:9" x14ac:dyDescent="0.25">
      <c r="A3922" t="s">
        <v>2512</v>
      </c>
      <c r="B3922" t="s">
        <v>9</v>
      </c>
      <c r="C3922">
        <v>40</v>
      </c>
      <c r="D3922" s="1">
        <v>44867.700208333335</v>
      </c>
      <c r="E3922" t="s">
        <v>2569</v>
      </c>
      <c r="F3922">
        <v>39</v>
      </c>
      <c r="G3922" t="s">
        <v>11</v>
      </c>
      <c r="H3922">
        <v>11</v>
      </c>
      <c r="I3922" t="s">
        <v>115</v>
      </c>
    </row>
    <row r="3923" spans="1:9" x14ac:dyDescent="0.25">
      <c r="A3923" t="s">
        <v>2512</v>
      </c>
      <c r="B3923" t="s">
        <v>9</v>
      </c>
      <c r="C3923">
        <v>40</v>
      </c>
      <c r="D3923" s="1">
        <v>44867.700196759259</v>
      </c>
      <c r="E3923" t="s">
        <v>2569</v>
      </c>
      <c r="F3923">
        <v>51</v>
      </c>
      <c r="G3923" t="s">
        <v>11</v>
      </c>
      <c r="H3923">
        <v>0</v>
      </c>
      <c r="I3923" t="s">
        <v>1222</v>
      </c>
    </row>
    <row r="3924" spans="1:9" x14ac:dyDescent="0.25">
      <c r="A3924" t="s">
        <v>2512</v>
      </c>
      <c r="B3924" t="s">
        <v>9</v>
      </c>
      <c r="C3924">
        <v>40</v>
      </c>
      <c r="D3924" s="1">
        <v>44867.699884259258</v>
      </c>
      <c r="E3924" t="s">
        <v>2569</v>
      </c>
      <c r="F3924">
        <v>49</v>
      </c>
      <c r="G3924" t="s">
        <v>11</v>
      </c>
      <c r="H3924">
        <v>0</v>
      </c>
      <c r="I3924" t="s">
        <v>237</v>
      </c>
    </row>
    <row r="3925" spans="1:9" x14ac:dyDescent="0.25">
      <c r="A3925" t="s">
        <v>2512</v>
      </c>
      <c r="B3925" t="s">
        <v>9</v>
      </c>
      <c r="C3925">
        <v>24</v>
      </c>
      <c r="D3925" s="1">
        <v>44867.699293981481</v>
      </c>
      <c r="E3925" t="s">
        <v>2571</v>
      </c>
      <c r="F3925">
        <v>22</v>
      </c>
      <c r="G3925" t="s">
        <v>11</v>
      </c>
      <c r="I3925" s="2" t="s">
        <v>2572</v>
      </c>
    </row>
    <row r="3926" spans="1:9" x14ac:dyDescent="0.25">
      <c r="A3926" t="s">
        <v>2512</v>
      </c>
      <c r="B3926" t="s">
        <v>9</v>
      </c>
      <c r="C3926">
        <v>40</v>
      </c>
      <c r="D3926" s="1">
        <v>44867.699282407404</v>
      </c>
      <c r="E3926" t="s">
        <v>2571</v>
      </c>
      <c r="F3926">
        <v>22</v>
      </c>
      <c r="G3926" t="s">
        <v>11</v>
      </c>
      <c r="H3926">
        <v>0</v>
      </c>
      <c r="I3926" t="s">
        <v>26</v>
      </c>
    </row>
    <row r="3927" spans="1:9" x14ac:dyDescent="0.25">
      <c r="A3927" t="s">
        <v>2512</v>
      </c>
      <c r="B3927" t="s">
        <v>9</v>
      </c>
      <c r="C3927">
        <v>21</v>
      </c>
      <c r="D3927" s="1">
        <v>44867.695405092592</v>
      </c>
      <c r="E3927" t="s">
        <v>2563</v>
      </c>
      <c r="F3927">
        <v>80</v>
      </c>
      <c r="G3927" t="s">
        <v>11</v>
      </c>
      <c r="I3927" s="2" t="s">
        <v>2573</v>
      </c>
    </row>
    <row r="3928" spans="1:9" x14ac:dyDescent="0.25">
      <c r="A3928" t="s">
        <v>2512</v>
      </c>
      <c r="B3928" t="s">
        <v>9</v>
      </c>
      <c r="C3928">
        <v>24</v>
      </c>
      <c r="D3928" s="1">
        <v>44867.695023148146</v>
      </c>
      <c r="E3928" t="s">
        <v>1040</v>
      </c>
      <c r="F3928">
        <v>44</v>
      </c>
      <c r="G3928" t="s">
        <v>11</v>
      </c>
      <c r="I3928" s="2" t="s">
        <v>2574</v>
      </c>
    </row>
    <row r="3929" spans="1:9" x14ac:dyDescent="0.25">
      <c r="A3929" t="s">
        <v>2512</v>
      </c>
      <c r="B3929" t="s">
        <v>9</v>
      </c>
      <c r="C3929">
        <v>40</v>
      </c>
      <c r="D3929" s="1">
        <v>44867.695023148146</v>
      </c>
      <c r="E3929" t="s">
        <v>1040</v>
      </c>
      <c r="F3929">
        <v>44</v>
      </c>
      <c r="G3929" t="s">
        <v>11</v>
      </c>
      <c r="H3929">
        <v>11</v>
      </c>
      <c r="I3929" t="s">
        <v>158</v>
      </c>
    </row>
    <row r="3930" spans="1:9" x14ac:dyDescent="0.25">
      <c r="A3930" t="s">
        <v>2512</v>
      </c>
      <c r="B3930" t="s">
        <v>9</v>
      </c>
      <c r="C3930">
        <v>40</v>
      </c>
      <c r="D3930" s="1">
        <v>44867.693310185183</v>
      </c>
      <c r="E3930" t="s">
        <v>1040</v>
      </c>
      <c r="F3930">
        <v>79</v>
      </c>
      <c r="G3930" t="s">
        <v>11</v>
      </c>
      <c r="H3930">
        <v>0</v>
      </c>
      <c r="I3930" t="s">
        <v>628</v>
      </c>
    </row>
    <row r="3931" spans="1:9" x14ac:dyDescent="0.25">
      <c r="A3931" t="s">
        <v>2512</v>
      </c>
      <c r="B3931" t="s">
        <v>9</v>
      </c>
      <c r="C3931">
        <v>40</v>
      </c>
      <c r="D3931" s="1">
        <v>44867.690439814818</v>
      </c>
      <c r="E3931" t="s">
        <v>1040</v>
      </c>
      <c r="F3931">
        <v>47</v>
      </c>
      <c r="G3931" t="s">
        <v>11</v>
      </c>
      <c r="H3931">
        <v>0</v>
      </c>
      <c r="I3931" t="s">
        <v>161</v>
      </c>
    </row>
    <row r="3932" spans="1:9" x14ac:dyDescent="0.25">
      <c r="A3932" t="s">
        <v>2512</v>
      </c>
      <c r="B3932" t="s">
        <v>9</v>
      </c>
      <c r="C3932">
        <v>40</v>
      </c>
      <c r="D3932" s="1">
        <v>44867.690300925926</v>
      </c>
      <c r="E3932" t="s">
        <v>1040</v>
      </c>
      <c r="F3932">
        <v>46</v>
      </c>
      <c r="G3932" t="s">
        <v>11</v>
      </c>
      <c r="H3932">
        <v>12</v>
      </c>
      <c r="I3932" t="s">
        <v>821</v>
      </c>
    </row>
    <row r="3933" spans="1:9" x14ac:dyDescent="0.25">
      <c r="A3933" t="s">
        <v>2512</v>
      </c>
      <c r="B3933" t="s">
        <v>9</v>
      </c>
      <c r="C3933">
        <v>21</v>
      </c>
      <c r="D3933" s="1">
        <v>44867.68787037037</v>
      </c>
      <c r="E3933" t="s">
        <v>1040</v>
      </c>
      <c r="F3933">
        <v>44</v>
      </c>
      <c r="G3933" t="s">
        <v>11</v>
      </c>
      <c r="I3933" s="2" t="s">
        <v>2575</v>
      </c>
    </row>
    <row r="3934" spans="1:9" x14ac:dyDescent="0.25">
      <c r="A3934" t="s">
        <v>2512</v>
      </c>
      <c r="B3934" t="s">
        <v>9</v>
      </c>
      <c r="C3934">
        <v>24</v>
      </c>
      <c r="D3934" s="1">
        <v>44867.687638888892</v>
      </c>
      <c r="E3934" t="s">
        <v>2576</v>
      </c>
      <c r="F3934">
        <v>26</v>
      </c>
      <c r="G3934" t="s">
        <v>11</v>
      </c>
      <c r="I3934" s="2" t="s">
        <v>2577</v>
      </c>
    </row>
    <row r="3935" spans="1:9" x14ac:dyDescent="0.25">
      <c r="A3935" t="s">
        <v>2512</v>
      </c>
      <c r="B3935" t="s">
        <v>9</v>
      </c>
      <c r="C3935">
        <v>40</v>
      </c>
      <c r="D3935" s="1">
        <v>44867.687638888892</v>
      </c>
      <c r="E3935" t="s">
        <v>2576</v>
      </c>
      <c r="F3935">
        <v>26</v>
      </c>
      <c r="G3935" t="s">
        <v>11</v>
      </c>
      <c r="H3935">
        <v>0</v>
      </c>
      <c r="I3935" t="s">
        <v>494</v>
      </c>
    </row>
    <row r="3936" spans="1:9" x14ac:dyDescent="0.25">
      <c r="A3936" t="s">
        <v>2512</v>
      </c>
      <c r="B3936" t="s">
        <v>9</v>
      </c>
      <c r="C3936">
        <v>24</v>
      </c>
      <c r="D3936" s="1">
        <v>44867.687071759261</v>
      </c>
      <c r="E3936" t="s">
        <v>2578</v>
      </c>
      <c r="F3936">
        <v>63</v>
      </c>
      <c r="G3936" t="s">
        <v>11</v>
      </c>
      <c r="I3936" s="2" t="s">
        <v>2579</v>
      </c>
    </row>
    <row r="3937" spans="1:9" x14ac:dyDescent="0.25">
      <c r="A3937" t="s">
        <v>2512</v>
      </c>
      <c r="B3937" t="s">
        <v>9</v>
      </c>
      <c r="C3937">
        <v>40</v>
      </c>
      <c r="D3937" s="1">
        <v>44867.687060185184</v>
      </c>
      <c r="E3937" t="s">
        <v>2578</v>
      </c>
      <c r="F3937">
        <v>63</v>
      </c>
      <c r="G3937" t="s">
        <v>11</v>
      </c>
      <c r="H3937">
        <v>11</v>
      </c>
      <c r="I3937" t="s">
        <v>125</v>
      </c>
    </row>
    <row r="3938" spans="1:9" x14ac:dyDescent="0.25">
      <c r="A3938" t="s">
        <v>2512</v>
      </c>
      <c r="B3938" t="s">
        <v>9</v>
      </c>
      <c r="C3938">
        <v>24</v>
      </c>
      <c r="D3938" s="1">
        <v>44867.68346064815</v>
      </c>
      <c r="E3938" t="s">
        <v>2580</v>
      </c>
      <c r="F3938">
        <v>43</v>
      </c>
      <c r="G3938" t="s">
        <v>11</v>
      </c>
      <c r="I3938" s="2" t="s">
        <v>2581</v>
      </c>
    </row>
    <row r="3939" spans="1:9" x14ac:dyDescent="0.25">
      <c r="A3939" t="s">
        <v>2512</v>
      </c>
      <c r="B3939" t="s">
        <v>9</v>
      </c>
      <c r="C3939">
        <v>40</v>
      </c>
      <c r="D3939" s="1">
        <v>44867.68346064815</v>
      </c>
      <c r="E3939" t="s">
        <v>2580</v>
      </c>
      <c r="F3939">
        <v>43</v>
      </c>
      <c r="G3939" t="s">
        <v>11</v>
      </c>
      <c r="H3939">
        <v>11</v>
      </c>
      <c r="I3939" t="s">
        <v>142</v>
      </c>
    </row>
    <row r="3940" spans="1:9" x14ac:dyDescent="0.25">
      <c r="A3940" t="s">
        <v>2512</v>
      </c>
      <c r="B3940" t="s">
        <v>9</v>
      </c>
      <c r="C3940">
        <v>21</v>
      </c>
      <c r="D3940" s="1">
        <v>44867.677719907406</v>
      </c>
      <c r="E3940" t="s">
        <v>2580</v>
      </c>
      <c r="F3940">
        <v>43</v>
      </c>
      <c r="G3940" t="s">
        <v>11</v>
      </c>
      <c r="I3940" s="2" t="s">
        <v>2582</v>
      </c>
    </row>
    <row r="3941" spans="1:9" x14ac:dyDescent="0.25">
      <c r="A3941" t="s">
        <v>2512</v>
      </c>
      <c r="B3941" t="s">
        <v>9</v>
      </c>
      <c r="C3941">
        <v>24</v>
      </c>
      <c r="D3941" s="1">
        <v>44867.677314814813</v>
      </c>
      <c r="E3941" t="s">
        <v>2583</v>
      </c>
      <c r="F3941">
        <v>70</v>
      </c>
      <c r="G3941" t="s">
        <v>11</v>
      </c>
      <c r="I3941" s="2" t="s">
        <v>2584</v>
      </c>
    </row>
    <row r="3942" spans="1:9" x14ac:dyDescent="0.25">
      <c r="A3942" t="s">
        <v>2512</v>
      </c>
      <c r="B3942" t="s">
        <v>9</v>
      </c>
      <c r="C3942">
        <v>40</v>
      </c>
      <c r="D3942" s="1">
        <v>44867.677291666667</v>
      </c>
      <c r="E3942" t="s">
        <v>2583</v>
      </c>
      <c r="F3942">
        <v>70</v>
      </c>
      <c r="G3942" t="s">
        <v>11</v>
      </c>
      <c r="H3942">
        <v>0</v>
      </c>
      <c r="I3942" t="s">
        <v>306</v>
      </c>
    </row>
    <row r="3943" spans="1:9" x14ac:dyDescent="0.25">
      <c r="A3943" t="s">
        <v>2512</v>
      </c>
      <c r="B3943" t="s">
        <v>9</v>
      </c>
      <c r="C3943">
        <v>40</v>
      </c>
      <c r="D3943" s="1">
        <v>44867.671168981484</v>
      </c>
      <c r="E3943" t="s">
        <v>2583</v>
      </c>
      <c r="F3943">
        <v>41</v>
      </c>
      <c r="G3943" t="s">
        <v>11</v>
      </c>
      <c r="H3943">
        <v>12</v>
      </c>
      <c r="I3943" t="s">
        <v>845</v>
      </c>
    </row>
    <row r="3944" spans="1:9" x14ac:dyDescent="0.25">
      <c r="A3944" t="s">
        <v>2512</v>
      </c>
      <c r="B3944" t="s">
        <v>9</v>
      </c>
      <c r="C3944">
        <v>24</v>
      </c>
      <c r="D3944" s="1">
        <v>44867.669618055559</v>
      </c>
      <c r="E3944" t="s">
        <v>2585</v>
      </c>
      <c r="F3944">
        <v>65</v>
      </c>
      <c r="G3944" t="s">
        <v>11</v>
      </c>
      <c r="I3944" s="2" t="s">
        <v>2586</v>
      </c>
    </row>
    <row r="3945" spans="1:9" x14ac:dyDescent="0.25">
      <c r="A3945" t="s">
        <v>2512</v>
      </c>
      <c r="B3945" t="s">
        <v>9</v>
      </c>
      <c r="C3945">
        <v>40</v>
      </c>
      <c r="D3945" s="1">
        <v>44867.669606481482</v>
      </c>
      <c r="E3945" t="s">
        <v>2585</v>
      </c>
      <c r="F3945">
        <v>65</v>
      </c>
      <c r="G3945" t="s">
        <v>11</v>
      </c>
      <c r="H3945">
        <v>11</v>
      </c>
      <c r="I3945" t="s">
        <v>655</v>
      </c>
    </row>
    <row r="3946" spans="1:9" x14ac:dyDescent="0.25">
      <c r="A3946" t="s">
        <v>2512</v>
      </c>
      <c r="B3946" t="s">
        <v>9</v>
      </c>
      <c r="C3946">
        <v>24</v>
      </c>
      <c r="D3946" s="1">
        <v>44867.664722222224</v>
      </c>
      <c r="E3946" t="s">
        <v>2587</v>
      </c>
      <c r="F3946">
        <v>2</v>
      </c>
      <c r="G3946" t="s">
        <v>11</v>
      </c>
      <c r="I3946" s="2" t="s">
        <v>2588</v>
      </c>
    </row>
    <row r="3947" spans="1:9" x14ac:dyDescent="0.25">
      <c r="A3947" t="s">
        <v>2512</v>
      </c>
      <c r="B3947" t="s">
        <v>9</v>
      </c>
      <c r="C3947">
        <v>40</v>
      </c>
      <c r="D3947" s="1">
        <v>44867.664722222224</v>
      </c>
      <c r="E3947" t="s">
        <v>2587</v>
      </c>
      <c r="F3947">
        <v>2</v>
      </c>
      <c r="G3947" t="s">
        <v>11</v>
      </c>
      <c r="H3947">
        <v>11</v>
      </c>
      <c r="I3947" t="s">
        <v>71</v>
      </c>
    </row>
    <row r="3948" spans="1:9" x14ac:dyDescent="0.25">
      <c r="A3948" t="s">
        <v>2512</v>
      </c>
      <c r="B3948" t="s">
        <v>9</v>
      </c>
      <c r="C3948">
        <v>40</v>
      </c>
      <c r="D3948" s="1">
        <v>44867.656898148147</v>
      </c>
      <c r="E3948" t="s">
        <v>2587</v>
      </c>
      <c r="F3948">
        <v>40</v>
      </c>
      <c r="G3948" t="s">
        <v>11</v>
      </c>
      <c r="H3948">
        <v>12</v>
      </c>
      <c r="I3948" t="s">
        <v>394</v>
      </c>
    </row>
    <row r="3949" spans="1:9" x14ac:dyDescent="0.25">
      <c r="A3949" t="s">
        <v>2512</v>
      </c>
      <c r="B3949" t="s">
        <v>9</v>
      </c>
      <c r="C3949">
        <v>40</v>
      </c>
      <c r="D3949" s="1">
        <v>44867.649155092593</v>
      </c>
      <c r="E3949" t="s">
        <v>2587</v>
      </c>
      <c r="F3949">
        <v>40</v>
      </c>
      <c r="G3949" t="s">
        <v>11</v>
      </c>
      <c r="H3949">
        <v>12</v>
      </c>
      <c r="I3949" t="s">
        <v>394</v>
      </c>
    </row>
    <row r="3950" spans="1:9" x14ac:dyDescent="0.25">
      <c r="A3950" t="s">
        <v>2512</v>
      </c>
      <c r="B3950" t="s">
        <v>9</v>
      </c>
      <c r="C3950">
        <v>40</v>
      </c>
      <c r="D3950" s="1">
        <v>44867.649155092593</v>
      </c>
      <c r="E3950" t="s">
        <v>2587</v>
      </c>
      <c r="F3950">
        <v>40</v>
      </c>
      <c r="G3950" t="s">
        <v>11</v>
      </c>
      <c r="H3950">
        <v>0</v>
      </c>
      <c r="I3950" t="s">
        <v>616</v>
      </c>
    </row>
    <row r="3951" spans="1:9" x14ac:dyDescent="0.25">
      <c r="A3951" t="s">
        <v>2512</v>
      </c>
      <c r="B3951" t="s">
        <v>9</v>
      </c>
      <c r="C3951">
        <v>24</v>
      </c>
      <c r="D3951" s="1">
        <v>44867.648217592592</v>
      </c>
      <c r="E3951" t="s">
        <v>2589</v>
      </c>
      <c r="F3951">
        <v>29</v>
      </c>
      <c r="G3951" t="s">
        <v>11</v>
      </c>
      <c r="I3951" s="2" t="s">
        <v>2590</v>
      </c>
    </row>
    <row r="3952" spans="1:9" x14ac:dyDescent="0.25">
      <c r="A3952" t="s">
        <v>2512</v>
      </c>
      <c r="B3952" t="s">
        <v>9</v>
      </c>
      <c r="C3952">
        <v>40</v>
      </c>
      <c r="D3952" s="1">
        <v>44867.648217592592</v>
      </c>
      <c r="E3952" t="s">
        <v>2589</v>
      </c>
      <c r="F3952">
        <v>29</v>
      </c>
      <c r="G3952" t="s">
        <v>11</v>
      </c>
      <c r="H3952">
        <v>11</v>
      </c>
      <c r="I3952" t="s">
        <v>32</v>
      </c>
    </row>
    <row r="3953" spans="1:9" x14ac:dyDescent="0.25">
      <c r="A3953" t="s">
        <v>2512</v>
      </c>
      <c r="B3953" t="s">
        <v>9</v>
      </c>
      <c r="C3953">
        <v>24</v>
      </c>
      <c r="D3953" s="1">
        <v>44867.604166666664</v>
      </c>
      <c r="E3953" t="s">
        <v>2571</v>
      </c>
      <c r="F3953">
        <v>22</v>
      </c>
      <c r="G3953" t="s">
        <v>11</v>
      </c>
      <c r="I3953" s="2" t="s">
        <v>2572</v>
      </c>
    </row>
    <row r="3954" spans="1:9" x14ac:dyDescent="0.25">
      <c r="A3954" t="s">
        <v>2512</v>
      </c>
      <c r="B3954" t="s">
        <v>9</v>
      </c>
      <c r="C3954">
        <v>40</v>
      </c>
      <c r="D3954" s="1">
        <v>44867.604120370372</v>
      </c>
      <c r="E3954" t="s">
        <v>2571</v>
      </c>
      <c r="F3954">
        <v>22</v>
      </c>
      <c r="G3954" t="s">
        <v>11</v>
      </c>
      <c r="H3954">
        <v>5</v>
      </c>
      <c r="I3954" t="s">
        <v>70</v>
      </c>
    </row>
    <row r="3955" spans="1:9" x14ac:dyDescent="0.25">
      <c r="A3955" t="s">
        <v>2512</v>
      </c>
      <c r="B3955" t="s">
        <v>9</v>
      </c>
      <c r="C3955">
        <v>24</v>
      </c>
      <c r="D3955" s="1">
        <v>44867.59578703704</v>
      </c>
      <c r="E3955" t="s">
        <v>2583</v>
      </c>
      <c r="F3955">
        <v>70</v>
      </c>
      <c r="G3955" t="s">
        <v>11</v>
      </c>
      <c r="I3955" s="2" t="s">
        <v>2584</v>
      </c>
    </row>
    <row r="3956" spans="1:9" x14ac:dyDescent="0.25">
      <c r="A3956" t="s">
        <v>2512</v>
      </c>
      <c r="B3956" t="s">
        <v>9</v>
      </c>
      <c r="C3956">
        <v>40</v>
      </c>
      <c r="D3956" s="1">
        <v>44867.595775462964</v>
      </c>
      <c r="E3956" t="s">
        <v>2583</v>
      </c>
      <c r="F3956">
        <v>70</v>
      </c>
      <c r="G3956" t="s">
        <v>11</v>
      </c>
      <c r="H3956">
        <v>0</v>
      </c>
      <c r="I3956" t="s">
        <v>306</v>
      </c>
    </row>
    <row r="3957" spans="1:9" x14ac:dyDescent="0.25">
      <c r="A3957" t="s">
        <v>2512</v>
      </c>
      <c r="B3957" t="s">
        <v>9</v>
      </c>
      <c r="C3957">
        <v>24</v>
      </c>
      <c r="D3957" s="1">
        <v>44867.583229166667</v>
      </c>
      <c r="E3957" t="s">
        <v>500</v>
      </c>
      <c r="F3957">
        <v>61</v>
      </c>
      <c r="G3957" t="s">
        <v>11</v>
      </c>
      <c r="I3957" s="2" t="s">
        <v>2591</v>
      </c>
    </row>
    <row r="3958" spans="1:9" x14ac:dyDescent="0.25">
      <c r="A3958" t="s">
        <v>2512</v>
      </c>
      <c r="B3958" t="s">
        <v>9</v>
      </c>
      <c r="C3958">
        <v>40</v>
      </c>
      <c r="D3958" s="1">
        <v>44867.58321759259</v>
      </c>
      <c r="E3958" t="s">
        <v>500</v>
      </c>
      <c r="F3958">
        <v>61</v>
      </c>
      <c r="G3958" t="s">
        <v>11</v>
      </c>
      <c r="H3958">
        <v>11</v>
      </c>
      <c r="I3958" t="s">
        <v>175</v>
      </c>
    </row>
    <row r="3959" spans="1:9" x14ac:dyDescent="0.25">
      <c r="A3959" t="s">
        <v>2512</v>
      </c>
      <c r="B3959" t="s">
        <v>9</v>
      </c>
      <c r="C3959">
        <v>40</v>
      </c>
      <c r="D3959" s="1">
        <v>44867.577465277776</v>
      </c>
      <c r="E3959" t="s">
        <v>500</v>
      </c>
      <c r="F3959">
        <v>63</v>
      </c>
      <c r="G3959" t="s">
        <v>11</v>
      </c>
      <c r="H3959">
        <v>5</v>
      </c>
      <c r="I3959" t="s">
        <v>2008</v>
      </c>
    </row>
    <row r="3960" spans="1:9" x14ac:dyDescent="0.25">
      <c r="A3960" t="s">
        <v>2512</v>
      </c>
      <c r="B3960" t="s">
        <v>9</v>
      </c>
      <c r="C3960">
        <v>21</v>
      </c>
      <c r="D3960" s="1">
        <v>44867.576435185183</v>
      </c>
      <c r="E3960" t="s">
        <v>2569</v>
      </c>
      <c r="F3960">
        <v>39</v>
      </c>
      <c r="G3960" t="s">
        <v>11</v>
      </c>
      <c r="I3960" s="2" t="s">
        <v>2592</v>
      </c>
    </row>
    <row r="3961" spans="1:9" x14ac:dyDescent="0.25">
      <c r="A3961" t="s">
        <v>2512</v>
      </c>
      <c r="B3961" t="s">
        <v>9</v>
      </c>
      <c r="C3961">
        <v>40</v>
      </c>
      <c r="D3961" s="1">
        <v>44867.574976851851</v>
      </c>
      <c r="E3961" t="s">
        <v>2569</v>
      </c>
      <c r="F3961">
        <v>38</v>
      </c>
      <c r="G3961" t="s">
        <v>11</v>
      </c>
      <c r="H3961">
        <v>12</v>
      </c>
      <c r="I3961" t="s">
        <v>1429</v>
      </c>
    </row>
    <row r="3962" spans="1:9" x14ac:dyDescent="0.25">
      <c r="A3962" t="s">
        <v>2512</v>
      </c>
      <c r="B3962" t="s">
        <v>9</v>
      </c>
      <c r="C3962">
        <v>40</v>
      </c>
      <c r="D3962" s="1">
        <v>44867.568935185183</v>
      </c>
      <c r="E3962" t="s">
        <v>2569</v>
      </c>
      <c r="F3962">
        <v>37</v>
      </c>
      <c r="G3962" t="s">
        <v>11</v>
      </c>
      <c r="H3962">
        <v>0</v>
      </c>
      <c r="I3962" t="s">
        <v>275</v>
      </c>
    </row>
    <row r="3963" spans="1:9" x14ac:dyDescent="0.25">
      <c r="A3963" t="s">
        <v>2512</v>
      </c>
      <c r="B3963" t="s">
        <v>9</v>
      </c>
      <c r="C3963">
        <v>24</v>
      </c>
      <c r="D3963" s="1">
        <v>44867.567384259259</v>
      </c>
      <c r="E3963" t="s">
        <v>2593</v>
      </c>
      <c r="F3963">
        <v>78</v>
      </c>
      <c r="G3963" t="s">
        <v>11</v>
      </c>
      <c r="I3963" s="2" t="s">
        <v>2594</v>
      </c>
    </row>
    <row r="3964" spans="1:9" x14ac:dyDescent="0.25">
      <c r="A3964" t="s">
        <v>2512</v>
      </c>
      <c r="B3964" t="s">
        <v>9</v>
      </c>
      <c r="C3964">
        <v>40</v>
      </c>
      <c r="D3964" s="1">
        <v>44867.567372685182</v>
      </c>
      <c r="E3964" t="s">
        <v>2593</v>
      </c>
      <c r="F3964">
        <v>78</v>
      </c>
      <c r="G3964" t="s">
        <v>11</v>
      </c>
      <c r="H3964">
        <v>11</v>
      </c>
      <c r="I3964" t="s">
        <v>626</v>
      </c>
    </row>
    <row r="3965" spans="1:9" x14ac:dyDescent="0.25">
      <c r="A3965" t="s">
        <v>2512</v>
      </c>
      <c r="B3965" t="s">
        <v>9</v>
      </c>
      <c r="C3965">
        <v>40</v>
      </c>
      <c r="D3965" s="1">
        <v>44867.567326388889</v>
      </c>
      <c r="E3965" t="s">
        <v>2593</v>
      </c>
      <c r="F3965">
        <v>68</v>
      </c>
      <c r="G3965" t="s">
        <v>11</v>
      </c>
      <c r="H3965">
        <v>5</v>
      </c>
      <c r="I3965" t="s">
        <v>1452</v>
      </c>
    </row>
    <row r="3966" spans="1:9" x14ac:dyDescent="0.25">
      <c r="A3966" t="s">
        <v>2512</v>
      </c>
      <c r="B3966" t="s">
        <v>9</v>
      </c>
      <c r="C3966">
        <v>21</v>
      </c>
      <c r="D3966" s="1">
        <v>44867.566828703704</v>
      </c>
      <c r="E3966" t="s">
        <v>2593</v>
      </c>
      <c r="F3966">
        <v>78</v>
      </c>
      <c r="G3966" t="s">
        <v>11</v>
      </c>
      <c r="I3966" s="2" t="s">
        <v>2595</v>
      </c>
    </row>
    <row r="3967" spans="1:9" x14ac:dyDescent="0.25">
      <c r="A3967" t="s">
        <v>2512</v>
      </c>
      <c r="B3967" t="s">
        <v>9</v>
      </c>
      <c r="C3967">
        <v>40</v>
      </c>
      <c r="D3967" s="1">
        <v>44867.566631944443</v>
      </c>
      <c r="E3967" t="s">
        <v>2593</v>
      </c>
      <c r="F3967">
        <v>77</v>
      </c>
      <c r="G3967" t="s">
        <v>11</v>
      </c>
      <c r="H3967">
        <v>0</v>
      </c>
      <c r="I3967" t="s">
        <v>635</v>
      </c>
    </row>
    <row r="3968" spans="1:9" x14ac:dyDescent="0.25">
      <c r="A3968" t="s">
        <v>2512</v>
      </c>
      <c r="B3968" t="s">
        <v>9</v>
      </c>
      <c r="C3968">
        <v>40</v>
      </c>
      <c r="D3968" s="1">
        <v>44867.566504629627</v>
      </c>
      <c r="E3968" t="s">
        <v>2593</v>
      </c>
      <c r="F3968">
        <v>34</v>
      </c>
      <c r="G3968" t="s">
        <v>11</v>
      </c>
      <c r="H3968">
        <v>0</v>
      </c>
      <c r="I3968" t="s">
        <v>410</v>
      </c>
    </row>
    <row r="3969" spans="1:9" x14ac:dyDescent="0.25">
      <c r="A3969" t="s">
        <v>2512</v>
      </c>
      <c r="B3969" t="s">
        <v>9</v>
      </c>
      <c r="C3969">
        <v>40</v>
      </c>
      <c r="D3969" s="1">
        <v>44867.566319444442</v>
      </c>
      <c r="E3969" t="s">
        <v>2593</v>
      </c>
      <c r="F3969">
        <v>32</v>
      </c>
      <c r="G3969" t="s">
        <v>11</v>
      </c>
      <c r="H3969">
        <v>12</v>
      </c>
      <c r="I3969" t="s">
        <v>490</v>
      </c>
    </row>
    <row r="3970" spans="1:9" x14ac:dyDescent="0.25">
      <c r="A3970" t="s">
        <v>2512</v>
      </c>
      <c r="B3970" t="s">
        <v>9</v>
      </c>
      <c r="C3970">
        <v>40</v>
      </c>
      <c r="D3970" s="1">
        <v>44867.56590277778</v>
      </c>
      <c r="E3970" t="s">
        <v>2593</v>
      </c>
      <c r="F3970">
        <v>31</v>
      </c>
      <c r="G3970" t="s">
        <v>11</v>
      </c>
      <c r="H3970">
        <v>0</v>
      </c>
      <c r="I3970" t="s">
        <v>492</v>
      </c>
    </row>
    <row r="3971" spans="1:9" x14ac:dyDescent="0.25">
      <c r="A3971" t="s">
        <v>2512</v>
      </c>
      <c r="B3971" t="s">
        <v>9</v>
      </c>
      <c r="C3971">
        <v>40</v>
      </c>
      <c r="D3971" s="1">
        <v>44867.565752314818</v>
      </c>
      <c r="E3971" t="s">
        <v>2593</v>
      </c>
      <c r="F3971">
        <v>67</v>
      </c>
      <c r="G3971" t="s">
        <v>11</v>
      </c>
      <c r="H3971">
        <v>11</v>
      </c>
      <c r="I3971" t="s">
        <v>319</v>
      </c>
    </row>
    <row r="3972" spans="1:9" x14ac:dyDescent="0.25">
      <c r="A3972" t="s">
        <v>2512</v>
      </c>
      <c r="B3972" t="s">
        <v>9</v>
      </c>
      <c r="C3972">
        <v>40</v>
      </c>
      <c r="D3972" s="1">
        <v>44867.565601851849</v>
      </c>
      <c r="E3972" t="s">
        <v>2593</v>
      </c>
      <c r="F3972">
        <v>30</v>
      </c>
      <c r="G3972" t="s">
        <v>11</v>
      </c>
      <c r="H3972">
        <v>12</v>
      </c>
      <c r="I3972" t="s">
        <v>898</v>
      </c>
    </row>
    <row r="3973" spans="1:9" x14ac:dyDescent="0.25">
      <c r="A3973" t="s">
        <v>2512</v>
      </c>
      <c r="B3973" t="s">
        <v>9</v>
      </c>
      <c r="C3973">
        <v>24</v>
      </c>
      <c r="D3973" s="1">
        <v>44867.564988425926</v>
      </c>
      <c r="E3973" t="s">
        <v>2578</v>
      </c>
      <c r="F3973">
        <v>63</v>
      </c>
      <c r="G3973" t="s">
        <v>11</v>
      </c>
      <c r="I3973" s="2" t="s">
        <v>2579</v>
      </c>
    </row>
    <row r="3974" spans="1:9" x14ac:dyDescent="0.25">
      <c r="A3974" t="s">
        <v>2512</v>
      </c>
      <c r="B3974" t="s">
        <v>9</v>
      </c>
      <c r="C3974">
        <v>40</v>
      </c>
      <c r="D3974" s="1">
        <v>44867.564953703702</v>
      </c>
      <c r="E3974" t="s">
        <v>2578</v>
      </c>
      <c r="F3974">
        <v>63</v>
      </c>
      <c r="G3974" t="s">
        <v>11</v>
      </c>
      <c r="H3974">
        <v>0</v>
      </c>
      <c r="I3974" t="s">
        <v>136</v>
      </c>
    </row>
    <row r="3975" spans="1:9" x14ac:dyDescent="0.25">
      <c r="A3975" t="s">
        <v>2512</v>
      </c>
      <c r="B3975" t="s">
        <v>9</v>
      </c>
      <c r="C3975">
        <v>21</v>
      </c>
      <c r="D3975" s="1">
        <v>44867.550104166665</v>
      </c>
      <c r="E3975" t="s">
        <v>2571</v>
      </c>
      <c r="F3975">
        <v>22</v>
      </c>
      <c r="G3975" t="s">
        <v>11</v>
      </c>
      <c r="I3975" s="2" t="s">
        <v>2596</v>
      </c>
    </row>
    <row r="3976" spans="1:9" x14ac:dyDescent="0.25">
      <c r="A3976" t="s">
        <v>2512</v>
      </c>
      <c r="B3976" t="s">
        <v>9</v>
      </c>
      <c r="C3976">
        <v>24</v>
      </c>
      <c r="D3976" s="1">
        <v>44867.548888888887</v>
      </c>
      <c r="E3976" t="s">
        <v>2233</v>
      </c>
      <c r="F3976">
        <v>66</v>
      </c>
      <c r="G3976" t="s">
        <v>11</v>
      </c>
      <c r="I3976" s="2" t="s">
        <v>2597</v>
      </c>
    </row>
    <row r="3977" spans="1:9" x14ac:dyDescent="0.25">
      <c r="A3977" t="s">
        <v>2512</v>
      </c>
      <c r="B3977" t="s">
        <v>9</v>
      </c>
      <c r="C3977">
        <v>40</v>
      </c>
      <c r="D3977" s="1">
        <v>44867.548888888887</v>
      </c>
      <c r="E3977" t="s">
        <v>2233</v>
      </c>
      <c r="F3977">
        <v>66</v>
      </c>
      <c r="G3977" t="s">
        <v>11</v>
      </c>
      <c r="H3977">
        <v>11</v>
      </c>
      <c r="I3977" t="s">
        <v>679</v>
      </c>
    </row>
    <row r="3978" spans="1:9" x14ac:dyDescent="0.25">
      <c r="A3978" t="s">
        <v>2512</v>
      </c>
      <c r="B3978" t="s">
        <v>9</v>
      </c>
      <c r="C3978">
        <v>40</v>
      </c>
      <c r="D3978" s="1">
        <v>44867.548032407409</v>
      </c>
      <c r="E3978" t="s">
        <v>2233</v>
      </c>
      <c r="F3978">
        <v>11</v>
      </c>
      <c r="G3978" t="s">
        <v>11</v>
      </c>
      <c r="H3978">
        <v>11</v>
      </c>
      <c r="I3978" t="s">
        <v>505</v>
      </c>
    </row>
    <row r="3979" spans="1:9" x14ac:dyDescent="0.25">
      <c r="A3979" t="s">
        <v>2512</v>
      </c>
      <c r="B3979" t="s">
        <v>9</v>
      </c>
      <c r="C3979">
        <v>24</v>
      </c>
      <c r="D3979" s="1">
        <v>44867.54724537037</v>
      </c>
      <c r="E3979" t="s">
        <v>1652</v>
      </c>
      <c r="F3979">
        <v>25</v>
      </c>
      <c r="G3979" t="s">
        <v>11</v>
      </c>
      <c r="I3979" s="2" t="s">
        <v>2554</v>
      </c>
    </row>
    <row r="3980" spans="1:9" x14ac:dyDescent="0.25">
      <c r="A3980" t="s">
        <v>2512</v>
      </c>
      <c r="B3980" t="s">
        <v>9</v>
      </c>
      <c r="C3980">
        <v>40</v>
      </c>
      <c r="D3980" s="1">
        <v>44867.547233796293</v>
      </c>
      <c r="E3980" t="s">
        <v>1652</v>
      </c>
      <c r="F3980">
        <v>25</v>
      </c>
      <c r="G3980" t="s">
        <v>11</v>
      </c>
      <c r="H3980">
        <v>5</v>
      </c>
      <c r="I3980" t="s">
        <v>64</v>
      </c>
    </row>
    <row r="3981" spans="1:9" x14ac:dyDescent="0.25">
      <c r="A3981" t="s">
        <v>2512</v>
      </c>
      <c r="B3981" t="s">
        <v>9</v>
      </c>
      <c r="C3981">
        <v>21</v>
      </c>
      <c r="D3981" s="1">
        <v>44867.539837962962</v>
      </c>
      <c r="E3981" t="s">
        <v>2589</v>
      </c>
      <c r="F3981">
        <v>29</v>
      </c>
      <c r="G3981" t="s">
        <v>11</v>
      </c>
      <c r="I3981" s="2" t="s">
        <v>2598</v>
      </c>
    </row>
    <row r="3982" spans="1:9" x14ac:dyDescent="0.25">
      <c r="A3982" t="s">
        <v>2512</v>
      </c>
      <c r="B3982" t="s">
        <v>9</v>
      </c>
      <c r="C3982">
        <v>24</v>
      </c>
      <c r="D3982" s="1">
        <v>44867.5391087963</v>
      </c>
      <c r="E3982" t="s">
        <v>2565</v>
      </c>
      <c r="F3982">
        <v>68</v>
      </c>
      <c r="G3982" t="s">
        <v>11</v>
      </c>
      <c r="I3982" s="2" t="s">
        <v>2566</v>
      </c>
    </row>
    <row r="3983" spans="1:9" x14ac:dyDescent="0.25">
      <c r="A3983" t="s">
        <v>2512</v>
      </c>
      <c r="B3983" t="s">
        <v>9</v>
      </c>
      <c r="C3983">
        <v>40</v>
      </c>
      <c r="D3983" s="1">
        <v>44867.539097222223</v>
      </c>
      <c r="E3983" t="s">
        <v>2565</v>
      </c>
      <c r="F3983">
        <v>68</v>
      </c>
      <c r="G3983" t="s">
        <v>11</v>
      </c>
      <c r="H3983">
        <v>0</v>
      </c>
      <c r="I3983" t="s">
        <v>773</v>
      </c>
    </row>
    <row r="3984" spans="1:9" x14ac:dyDescent="0.25">
      <c r="A3984" t="s">
        <v>2512</v>
      </c>
      <c r="B3984" t="s">
        <v>9</v>
      </c>
      <c r="C3984">
        <v>24</v>
      </c>
      <c r="D3984" s="1">
        <v>44867.537662037037</v>
      </c>
      <c r="E3984" t="s">
        <v>2599</v>
      </c>
      <c r="F3984">
        <v>60</v>
      </c>
      <c r="G3984" t="s">
        <v>11</v>
      </c>
      <c r="I3984" s="2" t="s">
        <v>2600</v>
      </c>
    </row>
    <row r="3985" spans="1:9" x14ac:dyDescent="0.25">
      <c r="A3985" t="s">
        <v>2512</v>
      </c>
      <c r="B3985" t="s">
        <v>9</v>
      </c>
      <c r="C3985">
        <v>40</v>
      </c>
      <c r="D3985" s="1">
        <v>44867.537662037037</v>
      </c>
      <c r="E3985" t="s">
        <v>2599</v>
      </c>
      <c r="F3985">
        <v>60</v>
      </c>
      <c r="G3985" t="s">
        <v>11</v>
      </c>
      <c r="H3985">
        <v>11</v>
      </c>
      <c r="I3985" t="s">
        <v>168</v>
      </c>
    </row>
    <row r="3986" spans="1:9" x14ac:dyDescent="0.25">
      <c r="A3986" t="s">
        <v>2512</v>
      </c>
      <c r="B3986" t="s">
        <v>9</v>
      </c>
      <c r="C3986">
        <v>40</v>
      </c>
      <c r="D3986" s="1">
        <v>44867.536782407406</v>
      </c>
      <c r="E3986" t="s">
        <v>2599</v>
      </c>
      <c r="F3986">
        <v>70</v>
      </c>
      <c r="G3986" t="s">
        <v>11</v>
      </c>
      <c r="H3986">
        <v>5</v>
      </c>
      <c r="I3986" t="s">
        <v>1409</v>
      </c>
    </row>
    <row r="3987" spans="1:9" x14ac:dyDescent="0.25">
      <c r="A3987" t="s">
        <v>2512</v>
      </c>
      <c r="B3987" t="s">
        <v>9</v>
      </c>
      <c r="C3987">
        <v>24</v>
      </c>
      <c r="D3987" s="1">
        <v>44867.532071759262</v>
      </c>
      <c r="E3987" t="s">
        <v>2583</v>
      </c>
      <c r="F3987">
        <v>70</v>
      </c>
      <c r="G3987" t="s">
        <v>11</v>
      </c>
      <c r="I3987" s="2" t="s">
        <v>2584</v>
      </c>
    </row>
    <row r="3988" spans="1:9" x14ac:dyDescent="0.25">
      <c r="A3988" t="s">
        <v>2512</v>
      </c>
      <c r="B3988" t="s">
        <v>9</v>
      </c>
      <c r="C3988">
        <v>40</v>
      </c>
      <c r="D3988" s="1">
        <v>44867.532060185185</v>
      </c>
      <c r="E3988" t="s">
        <v>2583</v>
      </c>
      <c r="F3988">
        <v>70</v>
      </c>
      <c r="G3988" t="s">
        <v>11</v>
      </c>
      <c r="H3988">
        <v>0</v>
      </c>
      <c r="I3988" t="s">
        <v>306</v>
      </c>
    </row>
    <row r="3989" spans="1:9" x14ac:dyDescent="0.25">
      <c r="A3989" t="s">
        <v>2512</v>
      </c>
      <c r="B3989" t="s">
        <v>9</v>
      </c>
      <c r="C3989">
        <v>24</v>
      </c>
      <c r="D3989" s="1">
        <v>44867.524074074077</v>
      </c>
      <c r="E3989" t="s">
        <v>2601</v>
      </c>
      <c r="F3989">
        <v>67</v>
      </c>
      <c r="G3989" t="s">
        <v>11</v>
      </c>
      <c r="I3989" s="2" t="s">
        <v>2602</v>
      </c>
    </row>
    <row r="3990" spans="1:9" x14ac:dyDescent="0.25">
      <c r="A3990" t="s">
        <v>2512</v>
      </c>
      <c r="B3990" t="s">
        <v>9</v>
      </c>
      <c r="C3990">
        <v>40</v>
      </c>
      <c r="D3990" s="1">
        <v>44867.524039351854</v>
      </c>
      <c r="E3990" t="s">
        <v>2601</v>
      </c>
      <c r="F3990">
        <v>67</v>
      </c>
      <c r="G3990" t="s">
        <v>11</v>
      </c>
      <c r="H3990">
        <v>0</v>
      </c>
      <c r="I3990" t="s">
        <v>754</v>
      </c>
    </row>
    <row r="3991" spans="1:9" x14ac:dyDescent="0.25">
      <c r="A3991" t="s">
        <v>2512</v>
      </c>
      <c r="B3991" t="s">
        <v>9</v>
      </c>
      <c r="C3991">
        <v>40</v>
      </c>
      <c r="D3991" s="1">
        <v>44867.507094907407</v>
      </c>
      <c r="E3991" t="s">
        <v>2601</v>
      </c>
      <c r="F3991">
        <v>61</v>
      </c>
      <c r="G3991" t="s">
        <v>11</v>
      </c>
      <c r="H3991">
        <v>5</v>
      </c>
      <c r="I3991" t="s">
        <v>1423</v>
      </c>
    </row>
    <row r="3992" spans="1:9" x14ac:dyDescent="0.25">
      <c r="A3992" t="s">
        <v>2512</v>
      </c>
      <c r="B3992" t="s">
        <v>9</v>
      </c>
      <c r="C3992">
        <v>24</v>
      </c>
      <c r="D3992" s="1">
        <v>44867.506354166668</v>
      </c>
      <c r="E3992" t="s">
        <v>752</v>
      </c>
      <c r="F3992">
        <v>11</v>
      </c>
      <c r="G3992" t="s">
        <v>11</v>
      </c>
      <c r="I3992" s="2" t="s">
        <v>2603</v>
      </c>
    </row>
    <row r="3993" spans="1:9" x14ac:dyDescent="0.25">
      <c r="A3993" t="s">
        <v>2512</v>
      </c>
      <c r="B3993" t="s">
        <v>9</v>
      </c>
      <c r="C3993">
        <v>40</v>
      </c>
      <c r="D3993" s="1">
        <v>44867.506342592591</v>
      </c>
      <c r="E3993" t="s">
        <v>752</v>
      </c>
      <c r="F3993">
        <v>11</v>
      </c>
      <c r="G3993" t="s">
        <v>11</v>
      </c>
      <c r="H3993">
        <v>0</v>
      </c>
      <c r="I3993" t="s">
        <v>51</v>
      </c>
    </row>
    <row r="3994" spans="1:9" x14ac:dyDescent="0.25">
      <c r="A3994" t="s">
        <v>2512</v>
      </c>
      <c r="B3994" t="s">
        <v>9</v>
      </c>
      <c r="C3994">
        <v>24</v>
      </c>
      <c r="D3994" s="1">
        <v>44867.502199074072</v>
      </c>
      <c r="E3994" t="s">
        <v>500</v>
      </c>
      <c r="F3994">
        <v>61</v>
      </c>
      <c r="G3994" t="s">
        <v>11</v>
      </c>
      <c r="I3994" s="2" t="s">
        <v>2591</v>
      </c>
    </row>
    <row r="3995" spans="1:9" x14ac:dyDescent="0.25">
      <c r="A3995" t="s">
        <v>2512</v>
      </c>
      <c r="B3995" t="s">
        <v>9</v>
      </c>
      <c r="C3995">
        <v>40</v>
      </c>
      <c r="D3995" s="1">
        <v>44867.502187500002</v>
      </c>
      <c r="E3995" t="s">
        <v>500</v>
      </c>
      <c r="F3995">
        <v>61</v>
      </c>
      <c r="G3995" t="s">
        <v>11</v>
      </c>
      <c r="H3995">
        <v>0</v>
      </c>
      <c r="I3995" t="s">
        <v>288</v>
      </c>
    </row>
    <row r="3996" spans="1:9" x14ac:dyDescent="0.25">
      <c r="A3996" t="s">
        <v>2512</v>
      </c>
      <c r="B3996" t="s">
        <v>9</v>
      </c>
      <c r="C3996">
        <v>40</v>
      </c>
      <c r="D3996" s="1">
        <v>44867.501886574071</v>
      </c>
      <c r="E3996" t="s">
        <v>500</v>
      </c>
      <c r="F3996">
        <v>69</v>
      </c>
      <c r="G3996" t="s">
        <v>11</v>
      </c>
      <c r="H3996">
        <v>11</v>
      </c>
      <c r="I3996" t="s">
        <v>301</v>
      </c>
    </row>
    <row r="3997" spans="1:9" x14ac:dyDescent="0.25">
      <c r="A3997" t="s">
        <v>2512</v>
      </c>
      <c r="B3997" t="s">
        <v>9</v>
      </c>
      <c r="C3997">
        <v>40</v>
      </c>
      <c r="D3997" s="1">
        <v>44867.492662037039</v>
      </c>
      <c r="E3997" t="s">
        <v>500</v>
      </c>
      <c r="F3997">
        <v>25</v>
      </c>
      <c r="G3997" t="s">
        <v>11</v>
      </c>
      <c r="H3997">
        <v>5</v>
      </c>
      <c r="I3997" t="s">
        <v>64</v>
      </c>
    </row>
    <row r="3998" spans="1:9" x14ac:dyDescent="0.25">
      <c r="A3998" t="s">
        <v>2512</v>
      </c>
      <c r="B3998" t="s">
        <v>9</v>
      </c>
      <c r="C3998">
        <v>21</v>
      </c>
      <c r="D3998" s="1">
        <v>44867.490231481483</v>
      </c>
      <c r="E3998" t="s">
        <v>2561</v>
      </c>
      <c r="F3998">
        <v>28</v>
      </c>
      <c r="G3998" t="s">
        <v>11</v>
      </c>
      <c r="I3998" s="2" t="s">
        <v>2604</v>
      </c>
    </row>
    <row r="3999" spans="1:9" x14ac:dyDescent="0.25">
      <c r="A3999" t="s">
        <v>2512</v>
      </c>
      <c r="B3999" t="s">
        <v>9</v>
      </c>
      <c r="C3999">
        <v>40</v>
      </c>
      <c r="D3999" s="1">
        <v>44867.489791666667</v>
      </c>
      <c r="E3999" t="s">
        <v>2561</v>
      </c>
      <c r="F3999">
        <v>76</v>
      </c>
      <c r="G3999" t="s">
        <v>11</v>
      </c>
      <c r="H3999">
        <v>12</v>
      </c>
      <c r="I3999" t="s">
        <v>1802</v>
      </c>
    </row>
    <row r="4000" spans="1:9" x14ac:dyDescent="0.25">
      <c r="A4000" t="s">
        <v>2512</v>
      </c>
      <c r="B4000" t="s">
        <v>9</v>
      </c>
      <c r="C4000">
        <v>24</v>
      </c>
      <c r="D4000" s="1">
        <v>44867.488136574073</v>
      </c>
      <c r="E4000" t="s">
        <v>1652</v>
      </c>
      <c r="F4000">
        <v>25</v>
      </c>
      <c r="G4000" t="s">
        <v>11</v>
      </c>
      <c r="I4000" s="2" t="s">
        <v>2554</v>
      </c>
    </row>
    <row r="4001" spans="1:9" x14ac:dyDescent="0.25">
      <c r="A4001" t="s">
        <v>2512</v>
      </c>
      <c r="B4001" t="s">
        <v>9</v>
      </c>
      <c r="C4001">
        <v>40</v>
      </c>
      <c r="D4001" s="1">
        <v>44867.488125000003</v>
      </c>
      <c r="E4001" t="s">
        <v>1652</v>
      </c>
      <c r="F4001">
        <v>25</v>
      </c>
      <c r="G4001" t="s">
        <v>11</v>
      </c>
      <c r="H4001">
        <v>0</v>
      </c>
      <c r="I4001" t="s">
        <v>67</v>
      </c>
    </row>
    <row r="4002" spans="1:9" x14ac:dyDescent="0.25">
      <c r="A4002" t="s">
        <v>2512</v>
      </c>
      <c r="B4002" t="s">
        <v>9</v>
      </c>
      <c r="C4002">
        <v>24</v>
      </c>
      <c r="D4002" s="1">
        <v>44867.46702546296</v>
      </c>
      <c r="E4002" t="s">
        <v>2587</v>
      </c>
      <c r="F4002">
        <v>2</v>
      </c>
      <c r="G4002" t="s">
        <v>11</v>
      </c>
      <c r="I4002" s="2" t="s">
        <v>2588</v>
      </c>
    </row>
    <row r="4003" spans="1:9" x14ac:dyDescent="0.25">
      <c r="A4003" t="s">
        <v>2512</v>
      </c>
      <c r="B4003" t="s">
        <v>9</v>
      </c>
      <c r="C4003">
        <v>40</v>
      </c>
      <c r="D4003" s="1">
        <v>44867.46702546296</v>
      </c>
      <c r="E4003" t="s">
        <v>2587</v>
      </c>
      <c r="F4003">
        <v>2</v>
      </c>
      <c r="G4003" t="s">
        <v>11</v>
      </c>
      <c r="H4003">
        <v>5</v>
      </c>
      <c r="I4003" t="s">
        <v>1317</v>
      </c>
    </row>
    <row r="4004" spans="1:9" x14ac:dyDescent="0.25">
      <c r="A4004" t="s">
        <v>2512</v>
      </c>
      <c r="B4004" t="s">
        <v>9</v>
      </c>
      <c r="C4004">
        <v>21</v>
      </c>
      <c r="D4004" s="1">
        <v>44867.460532407407</v>
      </c>
      <c r="E4004" t="s">
        <v>2576</v>
      </c>
      <c r="F4004">
        <v>26</v>
      </c>
      <c r="G4004" t="s">
        <v>11</v>
      </c>
      <c r="I4004" s="2" t="s">
        <v>2605</v>
      </c>
    </row>
    <row r="4005" spans="1:9" x14ac:dyDescent="0.25">
      <c r="A4005" t="s">
        <v>2512</v>
      </c>
      <c r="B4005" t="s">
        <v>9</v>
      </c>
      <c r="C4005">
        <v>24</v>
      </c>
      <c r="D4005" s="1">
        <v>44867.46020833333</v>
      </c>
      <c r="E4005" t="s">
        <v>2606</v>
      </c>
      <c r="F4005">
        <v>69</v>
      </c>
      <c r="G4005" t="s">
        <v>11</v>
      </c>
      <c r="I4005" s="2" t="s">
        <v>2607</v>
      </c>
    </row>
    <row r="4006" spans="1:9" x14ac:dyDescent="0.25">
      <c r="A4006" t="s">
        <v>2512</v>
      </c>
      <c r="B4006" t="s">
        <v>9</v>
      </c>
      <c r="C4006">
        <v>40</v>
      </c>
      <c r="D4006" s="1">
        <v>44867.46020833333</v>
      </c>
      <c r="E4006" t="s">
        <v>2606</v>
      </c>
      <c r="F4006">
        <v>69</v>
      </c>
      <c r="G4006" t="s">
        <v>11</v>
      </c>
      <c r="H4006">
        <v>0</v>
      </c>
      <c r="I4006" t="s">
        <v>313</v>
      </c>
    </row>
    <row r="4007" spans="1:9" x14ac:dyDescent="0.25">
      <c r="A4007" t="s">
        <v>2512</v>
      </c>
      <c r="B4007" t="s">
        <v>9</v>
      </c>
      <c r="C4007">
        <v>24</v>
      </c>
      <c r="D4007" s="1">
        <v>44867.448414351849</v>
      </c>
      <c r="E4007" t="s">
        <v>2565</v>
      </c>
      <c r="F4007">
        <v>68</v>
      </c>
      <c r="G4007" t="s">
        <v>11</v>
      </c>
      <c r="I4007" s="2" t="s">
        <v>2566</v>
      </c>
    </row>
    <row r="4008" spans="1:9" x14ac:dyDescent="0.25">
      <c r="A4008" t="s">
        <v>2512</v>
      </c>
      <c r="B4008" t="s">
        <v>9</v>
      </c>
      <c r="C4008">
        <v>40</v>
      </c>
      <c r="D4008" s="1">
        <v>44867.448414351849</v>
      </c>
      <c r="E4008" t="s">
        <v>2565</v>
      </c>
      <c r="F4008">
        <v>68</v>
      </c>
      <c r="G4008" t="s">
        <v>11</v>
      </c>
      <c r="H4008">
        <v>0</v>
      </c>
      <c r="I4008" t="s">
        <v>773</v>
      </c>
    </row>
    <row r="4009" spans="1:9" x14ac:dyDescent="0.25">
      <c r="A4009" t="s">
        <v>2512</v>
      </c>
      <c r="B4009" t="s">
        <v>9</v>
      </c>
      <c r="C4009">
        <v>21</v>
      </c>
      <c r="D4009" s="1">
        <v>44867.440659722219</v>
      </c>
      <c r="E4009" t="s">
        <v>1652</v>
      </c>
      <c r="F4009">
        <v>25</v>
      </c>
      <c r="G4009" t="s">
        <v>11</v>
      </c>
      <c r="I4009" s="2" t="s">
        <v>2608</v>
      </c>
    </row>
    <row r="4010" spans="1:9" x14ac:dyDescent="0.25">
      <c r="A4010" t="s">
        <v>2512</v>
      </c>
      <c r="B4010" t="s">
        <v>9</v>
      </c>
      <c r="C4010">
        <v>24</v>
      </c>
      <c r="D4010" s="1">
        <v>44867.44</v>
      </c>
      <c r="E4010" t="s">
        <v>2609</v>
      </c>
      <c r="F4010">
        <v>62</v>
      </c>
      <c r="G4010" t="s">
        <v>11</v>
      </c>
      <c r="I4010" s="2" t="s">
        <v>2610</v>
      </c>
    </row>
    <row r="4011" spans="1:9" x14ac:dyDescent="0.25">
      <c r="A4011" t="s">
        <v>2512</v>
      </c>
      <c r="B4011" t="s">
        <v>9</v>
      </c>
      <c r="C4011">
        <v>40</v>
      </c>
      <c r="D4011" s="1">
        <v>44867.44</v>
      </c>
      <c r="E4011" t="s">
        <v>2609</v>
      </c>
      <c r="F4011">
        <v>62</v>
      </c>
      <c r="G4011" t="s">
        <v>11</v>
      </c>
      <c r="H4011">
        <v>11</v>
      </c>
      <c r="I4011" t="s">
        <v>127</v>
      </c>
    </row>
    <row r="4012" spans="1:9" x14ac:dyDescent="0.25">
      <c r="A4012" t="s">
        <v>2512</v>
      </c>
      <c r="B4012" t="s">
        <v>9</v>
      </c>
      <c r="C4012">
        <v>21</v>
      </c>
      <c r="D4012" s="1">
        <v>44867.437974537039</v>
      </c>
      <c r="E4012" t="s">
        <v>2559</v>
      </c>
      <c r="F4012">
        <v>23</v>
      </c>
      <c r="G4012" t="s">
        <v>11</v>
      </c>
      <c r="I4012" s="2" t="s">
        <v>2611</v>
      </c>
    </row>
    <row r="4013" spans="1:9" x14ac:dyDescent="0.25">
      <c r="A4013" t="s">
        <v>2512</v>
      </c>
      <c r="B4013" t="s">
        <v>9</v>
      </c>
      <c r="C4013">
        <v>24</v>
      </c>
      <c r="D4013" s="1">
        <v>44867.437731481485</v>
      </c>
      <c r="E4013" t="s">
        <v>2559</v>
      </c>
      <c r="F4013">
        <v>75</v>
      </c>
      <c r="G4013" t="s">
        <v>11</v>
      </c>
      <c r="I4013" s="2" t="s">
        <v>2612</v>
      </c>
    </row>
    <row r="4014" spans="1:9" x14ac:dyDescent="0.25">
      <c r="A4014" t="s">
        <v>2512</v>
      </c>
      <c r="B4014" t="s">
        <v>9</v>
      </c>
      <c r="C4014">
        <v>40</v>
      </c>
      <c r="D4014" s="1">
        <v>44867.437731481485</v>
      </c>
      <c r="E4014" t="s">
        <v>2559</v>
      </c>
      <c r="F4014">
        <v>75</v>
      </c>
      <c r="G4014" t="s">
        <v>11</v>
      </c>
      <c r="H4014">
        <v>11</v>
      </c>
      <c r="I4014" t="s">
        <v>709</v>
      </c>
    </row>
    <row r="4015" spans="1:9" x14ac:dyDescent="0.25">
      <c r="A4015" t="s">
        <v>2512</v>
      </c>
      <c r="B4015" t="s">
        <v>9</v>
      </c>
      <c r="C4015">
        <v>21</v>
      </c>
      <c r="D4015" s="1">
        <v>44867.437245370369</v>
      </c>
      <c r="E4015" t="s">
        <v>2559</v>
      </c>
      <c r="F4015">
        <v>75</v>
      </c>
      <c r="G4015" t="s">
        <v>11</v>
      </c>
      <c r="I4015" s="2" t="s">
        <v>2613</v>
      </c>
    </row>
    <row r="4016" spans="1:9" x14ac:dyDescent="0.25">
      <c r="A4016" t="s">
        <v>2512</v>
      </c>
      <c r="B4016" t="s">
        <v>9</v>
      </c>
      <c r="C4016">
        <v>40</v>
      </c>
      <c r="D4016" s="1">
        <v>44867.436620370368</v>
      </c>
      <c r="E4016" t="s">
        <v>2559</v>
      </c>
      <c r="F4016">
        <v>74</v>
      </c>
      <c r="G4016" t="s">
        <v>11</v>
      </c>
      <c r="H4016">
        <v>0</v>
      </c>
      <c r="I4016" t="s">
        <v>285</v>
      </c>
    </row>
    <row r="4017" spans="1:9" x14ac:dyDescent="0.25">
      <c r="A4017" t="s">
        <v>2512</v>
      </c>
      <c r="B4017" t="s">
        <v>9</v>
      </c>
      <c r="C4017">
        <v>40</v>
      </c>
      <c r="D4017" s="1">
        <v>44867.435763888891</v>
      </c>
      <c r="E4017" t="s">
        <v>2559</v>
      </c>
      <c r="F4017">
        <v>73</v>
      </c>
      <c r="G4017" t="s">
        <v>11</v>
      </c>
      <c r="H4017">
        <v>12</v>
      </c>
      <c r="I4017" t="s">
        <v>290</v>
      </c>
    </row>
    <row r="4018" spans="1:9" x14ac:dyDescent="0.25">
      <c r="A4018" t="s">
        <v>2512</v>
      </c>
      <c r="B4018" t="s">
        <v>9</v>
      </c>
      <c r="C4018">
        <v>24</v>
      </c>
      <c r="D4018" s="1">
        <v>44867.434108796297</v>
      </c>
      <c r="E4018" t="s">
        <v>2330</v>
      </c>
      <c r="F4018">
        <v>72</v>
      </c>
      <c r="G4018" t="s">
        <v>11</v>
      </c>
      <c r="I4018" s="2" t="s">
        <v>2614</v>
      </c>
    </row>
    <row r="4019" spans="1:9" x14ac:dyDescent="0.25">
      <c r="A4019" t="s">
        <v>2512</v>
      </c>
      <c r="B4019" t="s">
        <v>9</v>
      </c>
      <c r="C4019">
        <v>40</v>
      </c>
      <c r="D4019" s="1">
        <v>44867.43409722222</v>
      </c>
      <c r="E4019" t="s">
        <v>2330</v>
      </c>
      <c r="F4019">
        <v>72</v>
      </c>
      <c r="G4019" t="s">
        <v>11</v>
      </c>
      <c r="H4019">
        <v>11</v>
      </c>
      <c r="I4019" t="s">
        <v>1449</v>
      </c>
    </row>
    <row r="4020" spans="1:9" x14ac:dyDescent="0.25">
      <c r="A4020" t="s">
        <v>2512</v>
      </c>
      <c r="B4020" t="s">
        <v>9</v>
      </c>
      <c r="C4020">
        <v>24</v>
      </c>
      <c r="D4020" s="1">
        <v>44867.427337962959</v>
      </c>
      <c r="E4020" t="s">
        <v>2587</v>
      </c>
      <c r="F4020">
        <v>2</v>
      </c>
      <c r="G4020" t="s">
        <v>11</v>
      </c>
      <c r="I4020" s="2" t="s">
        <v>2588</v>
      </c>
    </row>
    <row r="4021" spans="1:9" x14ac:dyDescent="0.25">
      <c r="A4021" t="s">
        <v>2512</v>
      </c>
      <c r="B4021" t="s">
        <v>9</v>
      </c>
      <c r="C4021">
        <v>40</v>
      </c>
      <c r="D4021" s="1">
        <v>44867.42728009259</v>
      </c>
      <c r="E4021" t="s">
        <v>2587</v>
      </c>
      <c r="F4021">
        <v>2</v>
      </c>
      <c r="G4021" t="s">
        <v>11</v>
      </c>
      <c r="H4021">
        <v>5</v>
      </c>
      <c r="I4021" t="s">
        <v>1317</v>
      </c>
    </row>
    <row r="4022" spans="1:9" x14ac:dyDescent="0.25">
      <c r="A4022" t="s">
        <v>2512</v>
      </c>
      <c r="B4022" t="s">
        <v>9</v>
      </c>
      <c r="C4022">
        <v>40</v>
      </c>
      <c r="D4022" s="1">
        <v>44867.410115740742</v>
      </c>
      <c r="E4022" t="s">
        <v>2587</v>
      </c>
      <c r="F4022">
        <v>68</v>
      </c>
      <c r="G4022" t="s">
        <v>11</v>
      </c>
      <c r="H4022">
        <v>0</v>
      </c>
      <c r="I4022" t="s">
        <v>773</v>
      </c>
    </row>
    <row r="4023" spans="1:9" x14ac:dyDescent="0.25">
      <c r="A4023" t="s">
        <v>2512</v>
      </c>
      <c r="B4023" t="s">
        <v>9</v>
      </c>
      <c r="C4023">
        <v>21</v>
      </c>
      <c r="D4023" s="1">
        <v>44867.407500000001</v>
      </c>
      <c r="E4023" t="s">
        <v>2330</v>
      </c>
      <c r="F4023">
        <v>72</v>
      </c>
      <c r="G4023" t="s">
        <v>11</v>
      </c>
      <c r="I4023" s="2" t="s">
        <v>2615</v>
      </c>
    </row>
    <row r="4024" spans="1:9" x14ac:dyDescent="0.25">
      <c r="A4024" t="s">
        <v>2512</v>
      </c>
      <c r="B4024" t="s">
        <v>9</v>
      </c>
      <c r="C4024">
        <v>40</v>
      </c>
      <c r="D4024" s="1">
        <v>44867.406574074077</v>
      </c>
      <c r="E4024" t="s">
        <v>2330</v>
      </c>
      <c r="F4024">
        <v>71</v>
      </c>
      <c r="G4024" t="s">
        <v>11</v>
      </c>
      <c r="H4024">
        <v>0</v>
      </c>
      <c r="I4024" t="s">
        <v>665</v>
      </c>
    </row>
    <row r="4025" spans="1:9" x14ac:dyDescent="0.25">
      <c r="A4025" t="s">
        <v>2512</v>
      </c>
      <c r="B4025" t="s">
        <v>9</v>
      </c>
      <c r="C4025">
        <v>24</v>
      </c>
      <c r="D4025" s="1">
        <v>44867.406134259261</v>
      </c>
      <c r="E4025" t="s">
        <v>2565</v>
      </c>
      <c r="F4025">
        <v>68</v>
      </c>
      <c r="G4025" t="s">
        <v>11</v>
      </c>
      <c r="I4025" s="2" t="s">
        <v>2566</v>
      </c>
    </row>
    <row r="4026" spans="1:9" x14ac:dyDescent="0.25">
      <c r="A4026" t="s">
        <v>2512</v>
      </c>
      <c r="B4026" t="s">
        <v>9</v>
      </c>
      <c r="C4026">
        <v>40</v>
      </c>
      <c r="D4026" s="1">
        <v>44867.406111111108</v>
      </c>
      <c r="E4026" t="s">
        <v>2565</v>
      </c>
      <c r="F4026">
        <v>68</v>
      </c>
      <c r="G4026" t="s">
        <v>11</v>
      </c>
      <c r="H4026">
        <v>0</v>
      </c>
      <c r="I4026" t="s">
        <v>773</v>
      </c>
    </row>
    <row r="4027" spans="1:9" x14ac:dyDescent="0.25">
      <c r="A4027" t="s">
        <v>2512</v>
      </c>
      <c r="B4027" t="s">
        <v>9</v>
      </c>
      <c r="C4027">
        <v>21</v>
      </c>
      <c r="D4027" s="1">
        <v>44867.401817129627</v>
      </c>
      <c r="E4027" t="s">
        <v>2583</v>
      </c>
      <c r="F4027">
        <v>70</v>
      </c>
      <c r="G4027" t="s">
        <v>11</v>
      </c>
      <c r="I4027" s="2" t="s">
        <v>2616</v>
      </c>
    </row>
    <row r="4028" spans="1:9" x14ac:dyDescent="0.25">
      <c r="A4028" t="s">
        <v>2512</v>
      </c>
      <c r="B4028" t="s">
        <v>9</v>
      </c>
      <c r="C4028">
        <v>21</v>
      </c>
      <c r="D4028" s="1">
        <v>44867.391689814816</v>
      </c>
      <c r="E4028" t="s">
        <v>2606</v>
      </c>
      <c r="F4028">
        <v>69</v>
      </c>
      <c r="G4028" t="s">
        <v>11</v>
      </c>
      <c r="I4028" s="2" t="s">
        <v>2617</v>
      </c>
    </row>
    <row r="4029" spans="1:9" x14ac:dyDescent="0.25">
      <c r="A4029" t="s">
        <v>2512</v>
      </c>
      <c r="B4029" t="s">
        <v>9</v>
      </c>
      <c r="C4029">
        <v>40</v>
      </c>
      <c r="D4029" s="1">
        <v>44867.391238425924</v>
      </c>
      <c r="E4029" t="s">
        <v>2606</v>
      </c>
      <c r="F4029">
        <v>14</v>
      </c>
      <c r="G4029" t="s">
        <v>11</v>
      </c>
      <c r="H4029">
        <v>0</v>
      </c>
      <c r="I4029" t="s">
        <v>57</v>
      </c>
    </row>
    <row r="4030" spans="1:9" x14ac:dyDescent="0.25">
      <c r="A4030" t="s">
        <v>2512</v>
      </c>
      <c r="B4030" t="s">
        <v>9</v>
      </c>
      <c r="C4030">
        <v>21</v>
      </c>
      <c r="D4030" s="1">
        <v>44867.382847222223</v>
      </c>
      <c r="E4030" t="s">
        <v>752</v>
      </c>
      <c r="F4030">
        <v>11</v>
      </c>
      <c r="G4030" t="s">
        <v>11</v>
      </c>
      <c r="I4030" s="2" t="s">
        <v>2618</v>
      </c>
    </row>
    <row r="4031" spans="1:9" x14ac:dyDescent="0.25">
      <c r="A4031" t="s">
        <v>2512</v>
      </c>
      <c r="B4031" t="s">
        <v>9</v>
      </c>
      <c r="C4031">
        <v>21</v>
      </c>
      <c r="D4031" s="1">
        <v>44867.381365740737</v>
      </c>
      <c r="E4031" t="s">
        <v>2565</v>
      </c>
      <c r="F4031">
        <v>68</v>
      </c>
      <c r="G4031" t="s">
        <v>11</v>
      </c>
      <c r="I4031" s="2" t="s">
        <v>2619</v>
      </c>
    </row>
    <row r="4032" spans="1:9" x14ac:dyDescent="0.25">
      <c r="A4032" t="s">
        <v>2512</v>
      </c>
      <c r="B4032" t="s">
        <v>9</v>
      </c>
      <c r="C4032">
        <v>24</v>
      </c>
      <c r="D4032" s="1">
        <v>44867.381018518521</v>
      </c>
      <c r="E4032" t="s">
        <v>2620</v>
      </c>
      <c r="F4032">
        <v>64</v>
      </c>
      <c r="G4032" t="s">
        <v>11</v>
      </c>
      <c r="I4032" s="2" t="s">
        <v>2621</v>
      </c>
    </row>
    <row r="4033" spans="1:9" x14ac:dyDescent="0.25">
      <c r="A4033" t="s">
        <v>2512</v>
      </c>
      <c r="B4033" t="s">
        <v>9</v>
      </c>
      <c r="C4033">
        <v>40</v>
      </c>
      <c r="D4033" s="1">
        <v>44867.381018518521</v>
      </c>
      <c r="E4033" t="s">
        <v>2620</v>
      </c>
      <c r="F4033">
        <v>64</v>
      </c>
      <c r="G4033" t="s">
        <v>11</v>
      </c>
      <c r="H4033">
        <v>11</v>
      </c>
      <c r="I4033" t="s">
        <v>565</v>
      </c>
    </row>
    <row r="4034" spans="1:9" x14ac:dyDescent="0.25">
      <c r="A4034" t="s">
        <v>2512</v>
      </c>
      <c r="B4034" t="s">
        <v>9</v>
      </c>
      <c r="C4034">
        <v>21</v>
      </c>
      <c r="D4034" s="1">
        <v>44867.378217592595</v>
      </c>
      <c r="E4034" t="s">
        <v>2601</v>
      </c>
      <c r="F4034">
        <v>67</v>
      </c>
      <c r="G4034" t="s">
        <v>11</v>
      </c>
      <c r="I4034" s="2" t="s">
        <v>2622</v>
      </c>
    </row>
    <row r="4035" spans="1:9" x14ac:dyDescent="0.25">
      <c r="A4035" t="s">
        <v>2512</v>
      </c>
      <c r="B4035" t="s">
        <v>9</v>
      </c>
      <c r="C4035">
        <v>21</v>
      </c>
      <c r="D4035" s="1">
        <v>44867.374212962961</v>
      </c>
      <c r="E4035" t="s">
        <v>2233</v>
      </c>
      <c r="F4035">
        <v>66</v>
      </c>
      <c r="G4035" t="s">
        <v>11</v>
      </c>
      <c r="I4035" s="2" t="s">
        <v>2623</v>
      </c>
    </row>
    <row r="4036" spans="1:9" x14ac:dyDescent="0.25">
      <c r="A4036" t="s">
        <v>2512</v>
      </c>
      <c r="B4036" t="s">
        <v>9</v>
      </c>
      <c r="C4036">
        <v>21</v>
      </c>
      <c r="D4036" s="1">
        <v>44867.369733796295</v>
      </c>
      <c r="E4036" t="s">
        <v>2585</v>
      </c>
      <c r="F4036">
        <v>65</v>
      </c>
      <c r="G4036" t="s">
        <v>11</v>
      </c>
      <c r="I4036" s="2" t="s">
        <v>2624</v>
      </c>
    </row>
    <row r="4037" spans="1:9" x14ac:dyDescent="0.25">
      <c r="A4037" t="s">
        <v>2512</v>
      </c>
      <c r="B4037" t="s">
        <v>9</v>
      </c>
      <c r="C4037">
        <v>21</v>
      </c>
      <c r="D4037" s="1">
        <v>44867.365381944444</v>
      </c>
      <c r="E4037" t="s">
        <v>2587</v>
      </c>
      <c r="F4037">
        <v>2</v>
      </c>
      <c r="G4037" t="s">
        <v>11</v>
      </c>
      <c r="I4037" s="2" t="s">
        <v>2625</v>
      </c>
    </row>
    <row r="4038" spans="1:9" x14ac:dyDescent="0.25">
      <c r="A4038" t="s">
        <v>2512</v>
      </c>
      <c r="B4038" t="s">
        <v>9</v>
      </c>
      <c r="C4038">
        <v>21</v>
      </c>
      <c r="D4038" s="1">
        <v>44867.358159722222</v>
      </c>
      <c r="E4038" t="s">
        <v>2620</v>
      </c>
      <c r="F4038">
        <v>64</v>
      </c>
      <c r="G4038" t="s">
        <v>11</v>
      </c>
      <c r="I4038" s="2" t="s">
        <v>2626</v>
      </c>
    </row>
    <row r="4039" spans="1:9" x14ac:dyDescent="0.25">
      <c r="A4039" t="s">
        <v>2512</v>
      </c>
      <c r="B4039" t="s">
        <v>9</v>
      </c>
      <c r="C4039">
        <v>21</v>
      </c>
      <c r="D4039" s="1">
        <v>44867.352187500001</v>
      </c>
      <c r="E4039" t="s">
        <v>2578</v>
      </c>
      <c r="F4039">
        <v>63</v>
      </c>
      <c r="G4039" t="s">
        <v>11</v>
      </c>
      <c r="I4039" s="2" t="s">
        <v>2627</v>
      </c>
    </row>
    <row r="4040" spans="1:9" x14ac:dyDescent="0.25">
      <c r="A4040" t="s">
        <v>2512</v>
      </c>
      <c r="B4040" t="s">
        <v>9</v>
      </c>
      <c r="C4040">
        <v>21</v>
      </c>
      <c r="D4040" s="1">
        <v>44867.347129629627</v>
      </c>
      <c r="E4040" t="s">
        <v>2609</v>
      </c>
      <c r="F4040">
        <v>62</v>
      </c>
      <c r="G4040" t="s">
        <v>11</v>
      </c>
      <c r="I4040" s="2" t="s">
        <v>2628</v>
      </c>
    </row>
    <row r="4041" spans="1:9" x14ac:dyDescent="0.25">
      <c r="A4041" t="s">
        <v>2512</v>
      </c>
      <c r="B4041" t="s">
        <v>9</v>
      </c>
      <c r="C4041">
        <v>21</v>
      </c>
      <c r="D4041" s="1">
        <v>44867.338784722226</v>
      </c>
      <c r="E4041" t="s">
        <v>500</v>
      </c>
      <c r="F4041">
        <v>61</v>
      </c>
      <c r="G4041" t="s">
        <v>11</v>
      </c>
      <c r="I4041" s="2" t="s">
        <v>2629</v>
      </c>
    </row>
    <row r="4042" spans="1:9" x14ac:dyDescent="0.25">
      <c r="A4042" t="s">
        <v>2512</v>
      </c>
      <c r="B4042" t="s">
        <v>9</v>
      </c>
      <c r="C4042">
        <v>21</v>
      </c>
      <c r="D4042" s="1">
        <v>44867.321527777778</v>
      </c>
      <c r="E4042" t="s">
        <v>2599</v>
      </c>
      <c r="F4042">
        <v>60</v>
      </c>
      <c r="G4042" t="s">
        <v>11</v>
      </c>
      <c r="I4042" s="2" t="s">
        <v>2630</v>
      </c>
    </row>
    <row r="4043" spans="1:9" x14ac:dyDescent="0.25">
      <c r="A4043" t="s">
        <v>2512</v>
      </c>
      <c r="B4043" t="s">
        <v>9</v>
      </c>
      <c r="C4043">
        <v>24</v>
      </c>
      <c r="D4043" s="1">
        <v>44867.078935185185</v>
      </c>
      <c r="E4043" t="s">
        <v>837</v>
      </c>
      <c r="F4043">
        <v>59</v>
      </c>
      <c r="G4043" t="s">
        <v>11</v>
      </c>
      <c r="I4043" s="2" t="s">
        <v>2631</v>
      </c>
    </row>
    <row r="4044" spans="1:9" x14ac:dyDescent="0.25">
      <c r="A4044" t="s">
        <v>2512</v>
      </c>
      <c r="B4044" t="s">
        <v>9</v>
      </c>
      <c r="C4044">
        <v>40</v>
      </c>
      <c r="D4044" s="1">
        <v>44867.078935185185</v>
      </c>
      <c r="E4044" t="s">
        <v>837</v>
      </c>
      <c r="F4044">
        <v>59</v>
      </c>
      <c r="G4044" t="s">
        <v>11</v>
      </c>
      <c r="H4044">
        <v>11</v>
      </c>
      <c r="I4044" t="s">
        <v>129</v>
      </c>
    </row>
    <row r="4045" spans="1:9" x14ac:dyDescent="0.25">
      <c r="A4045" t="s">
        <v>2632</v>
      </c>
      <c r="B4045" t="s">
        <v>9</v>
      </c>
      <c r="C4045">
        <v>24</v>
      </c>
      <c r="D4045" s="1">
        <v>44868.690682870372</v>
      </c>
      <c r="E4045" t="s">
        <v>1360</v>
      </c>
      <c r="F4045">
        <v>30</v>
      </c>
      <c r="G4045" t="s">
        <v>11</v>
      </c>
      <c r="I4045" s="2" t="s">
        <v>2633</v>
      </c>
    </row>
    <row r="4046" spans="1:9" x14ac:dyDescent="0.25">
      <c r="A4046" t="s">
        <v>2632</v>
      </c>
      <c r="B4046" t="s">
        <v>9</v>
      </c>
      <c r="C4046">
        <v>40</v>
      </c>
      <c r="D4046" s="1">
        <v>44868.690682870372</v>
      </c>
      <c r="E4046" t="s">
        <v>1360</v>
      </c>
      <c r="F4046">
        <v>30</v>
      </c>
      <c r="G4046" t="s">
        <v>11</v>
      </c>
      <c r="H4046">
        <v>0</v>
      </c>
      <c r="I4046" t="s">
        <v>33</v>
      </c>
    </row>
    <row r="4047" spans="1:9" x14ac:dyDescent="0.25">
      <c r="A4047" t="s">
        <v>2632</v>
      </c>
      <c r="B4047" t="s">
        <v>9</v>
      </c>
      <c r="C4047">
        <v>40</v>
      </c>
      <c r="D4047" s="1">
        <v>44868.688425925924</v>
      </c>
      <c r="E4047" t="s">
        <v>1360</v>
      </c>
      <c r="F4047">
        <v>65</v>
      </c>
      <c r="G4047" t="s">
        <v>11</v>
      </c>
      <c r="H4047">
        <v>11</v>
      </c>
      <c r="I4047" t="s">
        <v>655</v>
      </c>
    </row>
    <row r="4048" spans="1:9" x14ac:dyDescent="0.25">
      <c r="A4048" t="s">
        <v>2632</v>
      </c>
      <c r="B4048" t="s">
        <v>9</v>
      </c>
      <c r="C4048">
        <v>40</v>
      </c>
      <c r="D4048" s="1">
        <v>44868.684270833335</v>
      </c>
      <c r="E4048" t="s">
        <v>1360</v>
      </c>
      <c r="F4048">
        <v>42</v>
      </c>
      <c r="G4048" t="s">
        <v>11</v>
      </c>
      <c r="H4048">
        <v>0</v>
      </c>
      <c r="I4048" t="s">
        <v>362</v>
      </c>
    </row>
    <row r="4049" spans="1:9" x14ac:dyDescent="0.25">
      <c r="A4049" t="s">
        <v>2632</v>
      </c>
      <c r="B4049" t="s">
        <v>9</v>
      </c>
      <c r="C4049">
        <v>24</v>
      </c>
      <c r="D4049" s="1">
        <v>44868.684247685182</v>
      </c>
      <c r="E4049" t="s">
        <v>894</v>
      </c>
      <c r="F4049">
        <v>42</v>
      </c>
      <c r="G4049" t="s">
        <v>11</v>
      </c>
      <c r="I4049" s="2" t="s">
        <v>2634</v>
      </c>
    </row>
    <row r="4050" spans="1:9" x14ac:dyDescent="0.25">
      <c r="A4050" t="s">
        <v>2632</v>
      </c>
      <c r="B4050" t="s">
        <v>9</v>
      </c>
      <c r="C4050">
        <v>40</v>
      </c>
      <c r="D4050" s="1">
        <v>44868.684224537035</v>
      </c>
      <c r="E4050" t="s">
        <v>894</v>
      </c>
      <c r="F4050">
        <v>42</v>
      </c>
      <c r="G4050" t="s">
        <v>11</v>
      </c>
      <c r="H4050">
        <v>0</v>
      </c>
      <c r="I4050" t="s">
        <v>362</v>
      </c>
    </row>
    <row r="4051" spans="1:9" x14ac:dyDescent="0.25">
      <c r="A4051" t="s">
        <v>2632</v>
      </c>
      <c r="B4051" t="s">
        <v>9</v>
      </c>
      <c r="C4051">
        <v>24</v>
      </c>
      <c r="D4051" s="1">
        <v>44868.679502314815</v>
      </c>
      <c r="E4051" t="s">
        <v>2635</v>
      </c>
      <c r="F4051">
        <v>47</v>
      </c>
      <c r="G4051" t="s">
        <v>11</v>
      </c>
      <c r="I4051" s="2" t="s">
        <v>2636</v>
      </c>
    </row>
    <row r="4052" spans="1:9" x14ac:dyDescent="0.25">
      <c r="A4052" t="s">
        <v>2632</v>
      </c>
      <c r="B4052" t="s">
        <v>9</v>
      </c>
      <c r="C4052">
        <v>40</v>
      </c>
      <c r="D4052" s="1">
        <v>44868.679502314815</v>
      </c>
      <c r="E4052" t="s">
        <v>2635</v>
      </c>
      <c r="F4052">
        <v>47</v>
      </c>
      <c r="G4052" t="s">
        <v>11</v>
      </c>
      <c r="H4052">
        <v>11</v>
      </c>
      <c r="I4052" t="s">
        <v>143</v>
      </c>
    </row>
    <row r="4053" spans="1:9" x14ac:dyDescent="0.25">
      <c r="A4053" t="s">
        <v>2632</v>
      </c>
      <c r="B4053" t="s">
        <v>9</v>
      </c>
      <c r="C4053">
        <v>40</v>
      </c>
      <c r="D4053" s="1">
        <v>44868.676631944443</v>
      </c>
      <c r="E4053" t="s">
        <v>2635</v>
      </c>
      <c r="F4053">
        <v>47</v>
      </c>
      <c r="G4053" t="s">
        <v>11</v>
      </c>
      <c r="H4053">
        <v>5</v>
      </c>
      <c r="I4053" t="s">
        <v>352</v>
      </c>
    </row>
    <row r="4054" spans="1:9" x14ac:dyDescent="0.25">
      <c r="A4054" t="s">
        <v>2632</v>
      </c>
      <c r="B4054" t="s">
        <v>9</v>
      </c>
      <c r="C4054">
        <v>24</v>
      </c>
      <c r="D4054" s="1">
        <v>44868.676168981481</v>
      </c>
      <c r="E4054" t="s">
        <v>1410</v>
      </c>
      <c r="F4054">
        <v>67</v>
      </c>
      <c r="G4054" t="s">
        <v>11</v>
      </c>
      <c r="I4054" s="2" t="s">
        <v>2637</v>
      </c>
    </row>
    <row r="4055" spans="1:9" x14ac:dyDescent="0.25">
      <c r="A4055" t="s">
        <v>2632</v>
      </c>
      <c r="B4055" t="s">
        <v>9</v>
      </c>
      <c r="C4055">
        <v>40</v>
      </c>
      <c r="D4055" s="1">
        <v>44868.676168981481</v>
      </c>
      <c r="E4055" t="s">
        <v>1410</v>
      </c>
      <c r="F4055">
        <v>67</v>
      </c>
      <c r="G4055" t="s">
        <v>11</v>
      </c>
      <c r="H4055">
        <v>11</v>
      </c>
      <c r="I4055" t="s">
        <v>319</v>
      </c>
    </row>
    <row r="4056" spans="1:9" x14ac:dyDescent="0.25">
      <c r="A4056" t="s">
        <v>2632</v>
      </c>
      <c r="B4056" t="s">
        <v>9</v>
      </c>
      <c r="C4056">
        <v>24</v>
      </c>
      <c r="D4056" s="1">
        <v>44868.668043981481</v>
      </c>
      <c r="E4056" t="s">
        <v>2635</v>
      </c>
      <c r="F4056">
        <v>47</v>
      </c>
      <c r="G4056" t="s">
        <v>11</v>
      </c>
      <c r="I4056" s="2" t="s">
        <v>2636</v>
      </c>
    </row>
    <row r="4057" spans="1:9" x14ac:dyDescent="0.25">
      <c r="A4057" t="s">
        <v>2632</v>
      </c>
      <c r="B4057" t="s">
        <v>9</v>
      </c>
      <c r="C4057">
        <v>40</v>
      </c>
      <c r="D4057" s="1">
        <v>44868.668043981481</v>
      </c>
      <c r="E4057" t="s">
        <v>2635</v>
      </c>
      <c r="F4057">
        <v>47</v>
      </c>
      <c r="G4057" t="s">
        <v>11</v>
      </c>
      <c r="H4057">
        <v>0</v>
      </c>
      <c r="I4057" t="s">
        <v>161</v>
      </c>
    </row>
    <row r="4058" spans="1:9" x14ac:dyDescent="0.25">
      <c r="A4058" t="s">
        <v>2632</v>
      </c>
      <c r="B4058" t="s">
        <v>9</v>
      </c>
      <c r="C4058">
        <v>24</v>
      </c>
      <c r="D4058" s="1">
        <v>44868.664930555555</v>
      </c>
      <c r="E4058" t="s">
        <v>2638</v>
      </c>
      <c r="F4058">
        <v>41</v>
      </c>
      <c r="G4058" t="s">
        <v>11</v>
      </c>
      <c r="I4058" s="2" t="s">
        <v>2639</v>
      </c>
    </row>
    <row r="4059" spans="1:9" x14ac:dyDescent="0.25">
      <c r="A4059" t="s">
        <v>2632</v>
      </c>
      <c r="B4059" t="s">
        <v>9</v>
      </c>
      <c r="C4059">
        <v>40</v>
      </c>
      <c r="D4059" s="1">
        <v>44868.664895833332</v>
      </c>
      <c r="E4059" t="s">
        <v>2638</v>
      </c>
      <c r="F4059">
        <v>41</v>
      </c>
      <c r="G4059" t="s">
        <v>11</v>
      </c>
      <c r="H4059">
        <v>0</v>
      </c>
      <c r="I4059" t="s">
        <v>209</v>
      </c>
    </row>
    <row r="4060" spans="1:9" x14ac:dyDescent="0.25">
      <c r="A4060" t="s">
        <v>2632</v>
      </c>
      <c r="B4060" t="s">
        <v>9</v>
      </c>
      <c r="C4060">
        <v>24</v>
      </c>
      <c r="D4060" s="1">
        <v>44868.656261574077</v>
      </c>
      <c r="E4060" t="s">
        <v>2640</v>
      </c>
      <c r="F4060">
        <v>38</v>
      </c>
      <c r="G4060" t="s">
        <v>11</v>
      </c>
      <c r="I4060" s="2" t="s">
        <v>2641</v>
      </c>
    </row>
    <row r="4061" spans="1:9" x14ac:dyDescent="0.25">
      <c r="A4061" t="s">
        <v>2632</v>
      </c>
      <c r="B4061" t="s">
        <v>9</v>
      </c>
      <c r="C4061">
        <v>40</v>
      </c>
      <c r="D4061" s="1">
        <v>44868.656261574077</v>
      </c>
      <c r="E4061" t="s">
        <v>2640</v>
      </c>
      <c r="F4061">
        <v>38</v>
      </c>
      <c r="G4061" t="s">
        <v>11</v>
      </c>
      <c r="H4061">
        <v>11</v>
      </c>
      <c r="I4061" t="s">
        <v>387</v>
      </c>
    </row>
    <row r="4062" spans="1:9" x14ac:dyDescent="0.25">
      <c r="A4062" t="s">
        <v>2632</v>
      </c>
      <c r="B4062" t="s">
        <v>9</v>
      </c>
      <c r="C4062">
        <v>24</v>
      </c>
      <c r="D4062" s="1">
        <v>44868.646736111114</v>
      </c>
      <c r="E4062" t="s">
        <v>2642</v>
      </c>
      <c r="F4062">
        <v>65</v>
      </c>
      <c r="G4062" t="s">
        <v>11</v>
      </c>
      <c r="I4062" s="2" t="s">
        <v>2643</v>
      </c>
    </row>
    <row r="4063" spans="1:9" x14ac:dyDescent="0.25">
      <c r="A4063" t="s">
        <v>2632</v>
      </c>
      <c r="B4063" t="s">
        <v>9</v>
      </c>
      <c r="C4063">
        <v>40</v>
      </c>
      <c r="D4063" s="1">
        <v>44868.646736111114</v>
      </c>
      <c r="E4063" t="s">
        <v>2642</v>
      </c>
      <c r="F4063">
        <v>65</v>
      </c>
      <c r="G4063" t="s">
        <v>11</v>
      </c>
      <c r="H4063">
        <v>0</v>
      </c>
      <c r="I4063" t="s">
        <v>258</v>
      </c>
    </row>
    <row r="4064" spans="1:9" x14ac:dyDescent="0.25">
      <c r="A4064" t="s">
        <v>2632</v>
      </c>
      <c r="B4064" t="s">
        <v>9</v>
      </c>
      <c r="C4064">
        <v>24</v>
      </c>
      <c r="D4064" s="1">
        <v>44868.636458333334</v>
      </c>
      <c r="E4064" t="s">
        <v>422</v>
      </c>
      <c r="F4064">
        <v>49</v>
      </c>
      <c r="G4064" t="s">
        <v>11</v>
      </c>
      <c r="I4064" s="2" t="s">
        <v>2644</v>
      </c>
    </row>
    <row r="4065" spans="1:9" x14ac:dyDescent="0.25">
      <c r="A4065" t="s">
        <v>2632</v>
      </c>
      <c r="B4065" t="s">
        <v>9</v>
      </c>
      <c r="C4065">
        <v>40</v>
      </c>
      <c r="D4065" s="1">
        <v>44868.636458333334</v>
      </c>
      <c r="E4065" t="s">
        <v>422</v>
      </c>
      <c r="F4065">
        <v>49</v>
      </c>
      <c r="G4065" t="s">
        <v>11</v>
      </c>
      <c r="H4065">
        <v>11</v>
      </c>
      <c r="I4065" t="s">
        <v>118</v>
      </c>
    </row>
    <row r="4066" spans="1:9" x14ac:dyDescent="0.25">
      <c r="A4066" t="s">
        <v>2632</v>
      </c>
      <c r="B4066" t="s">
        <v>9</v>
      </c>
      <c r="C4066">
        <v>40</v>
      </c>
      <c r="D4066" s="1">
        <v>44868.592905092592</v>
      </c>
      <c r="E4066" t="s">
        <v>422</v>
      </c>
      <c r="F4066">
        <v>46</v>
      </c>
      <c r="G4066" t="s">
        <v>11</v>
      </c>
      <c r="H4066">
        <v>11</v>
      </c>
      <c r="I4066" t="s">
        <v>195</v>
      </c>
    </row>
    <row r="4067" spans="1:9" x14ac:dyDescent="0.25">
      <c r="A4067" t="s">
        <v>2632</v>
      </c>
      <c r="B4067" t="s">
        <v>9</v>
      </c>
      <c r="C4067">
        <v>40</v>
      </c>
      <c r="D4067" s="1">
        <v>44868.587523148148</v>
      </c>
      <c r="E4067" t="s">
        <v>422</v>
      </c>
      <c r="F4067">
        <v>38</v>
      </c>
      <c r="G4067" t="s">
        <v>11</v>
      </c>
      <c r="H4067">
        <v>5</v>
      </c>
      <c r="I4067" t="s">
        <v>1416</v>
      </c>
    </row>
    <row r="4068" spans="1:9" x14ac:dyDescent="0.25">
      <c r="A4068" t="s">
        <v>2632</v>
      </c>
      <c r="B4068" t="s">
        <v>9</v>
      </c>
      <c r="C4068">
        <v>40</v>
      </c>
      <c r="D4068" s="1">
        <v>44868.587222222224</v>
      </c>
      <c r="E4068" t="s">
        <v>422</v>
      </c>
      <c r="F4068">
        <v>50</v>
      </c>
      <c r="G4068" t="s">
        <v>11</v>
      </c>
      <c r="H4068">
        <v>11</v>
      </c>
      <c r="I4068" t="s">
        <v>126</v>
      </c>
    </row>
    <row r="4069" spans="1:9" x14ac:dyDescent="0.25">
      <c r="A4069" t="s">
        <v>2632</v>
      </c>
      <c r="B4069" t="s">
        <v>9</v>
      </c>
      <c r="C4069">
        <v>21</v>
      </c>
      <c r="D4069" s="1">
        <v>44868.585902777777</v>
      </c>
      <c r="E4069" t="s">
        <v>1360</v>
      </c>
      <c r="F4069">
        <v>30</v>
      </c>
      <c r="G4069" t="s">
        <v>11</v>
      </c>
      <c r="I4069" s="2" t="s">
        <v>2645</v>
      </c>
    </row>
    <row r="4070" spans="1:9" x14ac:dyDescent="0.25">
      <c r="A4070" t="s">
        <v>2632</v>
      </c>
      <c r="B4070" t="s">
        <v>9</v>
      </c>
      <c r="C4070">
        <v>21</v>
      </c>
      <c r="D4070" s="1">
        <v>44868.584363425929</v>
      </c>
      <c r="E4070" t="s">
        <v>2646</v>
      </c>
      <c r="F4070">
        <v>77</v>
      </c>
      <c r="G4070" t="s">
        <v>11</v>
      </c>
      <c r="I4070" s="2" t="s">
        <v>2647</v>
      </c>
    </row>
    <row r="4071" spans="1:9" x14ac:dyDescent="0.25">
      <c r="A4071" t="s">
        <v>2632</v>
      </c>
      <c r="B4071" t="s">
        <v>9</v>
      </c>
      <c r="C4071">
        <v>24</v>
      </c>
      <c r="D4071" s="1">
        <v>44868.584143518521</v>
      </c>
      <c r="E4071" t="s">
        <v>2122</v>
      </c>
      <c r="F4071">
        <v>75</v>
      </c>
      <c r="G4071" t="s">
        <v>11</v>
      </c>
      <c r="I4071" s="2" t="s">
        <v>2648</v>
      </c>
    </row>
    <row r="4072" spans="1:9" x14ac:dyDescent="0.25">
      <c r="A4072" t="s">
        <v>2632</v>
      </c>
      <c r="B4072" t="s">
        <v>9</v>
      </c>
      <c r="C4072">
        <v>40</v>
      </c>
      <c r="D4072" s="1">
        <v>44868.584143518521</v>
      </c>
      <c r="E4072" t="s">
        <v>2122</v>
      </c>
      <c r="F4072">
        <v>75</v>
      </c>
      <c r="G4072" t="s">
        <v>11</v>
      </c>
      <c r="H4072">
        <v>11</v>
      </c>
      <c r="I4072" t="s">
        <v>709</v>
      </c>
    </row>
    <row r="4073" spans="1:9" x14ac:dyDescent="0.25">
      <c r="A4073" t="s">
        <v>2632</v>
      </c>
      <c r="B4073" t="s">
        <v>9</v>
      </c>
      <c r="C4073">
        <v>40</v>
      </c>
      <c r="D4073" s="1">
        <v>44868.580254629633</v>
      </c>
      <c r="E4073" t="s">
        <v>2122</v>
      </c>
      <c r="F4073">
        <v>76</v>
      </c>
      <c r="G4073" t="s">
        <v>11</v>
      </c>
      <c r="H4073">
        <v>12</v>
      </c>
      <c r="I4073" t="s">
        <v>1802</v>
      </c>
    </row>
    <row r="4074" spans="1:9" x14ac:dyDescent="0.25">
      <c r="A4074" t="s">
        <v>2632</v>
      </c>
      <c r="B4074" t="s">
        <v>9</v>
      </c>
      <c r="C4074">
        <v>21</v>
      </c>
      <c r="D4074" s="1">
        <v>44868.579224537039</v>
      </c>
      <c r="E4074" t="s">
        <v>2122</v>
      </c>
      <c r="F4074">
        <v>75</v>
      </c>
      <c r="G4074" t="s">
        <v>11</v>
      </c>
      <c r="I4074" s="2" t="s">
        <v>2649</v>
      </c>
    </row>
    <row r="4075" spans="1:9" x14ac:dyDescent="0.25">
      <c r="A4075" t="s">
        <v>2632</v>
      </c>
      <c r="B4075" t="s">
        <v>9</v>
      </c>
      <c r="C4075">
        <v>40</v>
      </c>
      <c r="D4075" s="1">
        <v>44868.579097222224</v>
      </c>
      <c r="E4075" t="s">
        <v>2122</v>
      </c>
      <c r="F4075">
        <v>27</v>
      </c>
      <c r="G4075" t="s">
        <v>11</v>
      </c>
      <c r="H4075">
        <v>0</v>
      </c>
      <c r="I4075" t="s">
        <v>43</v>
      </c>
    </row>
    <row r="4076" spans="1:9" x14ac:dyDescent="0.25">
      <c r="A4076" t="s">
        <v>2632</v>
      </c>
      <c r="B4076" t="s">
        <v>9</v>
      </c>
      <c r="C4076">
        <v>40</v>
      </c>
      <c r="D4076" s="1">
        <v>44868.578541666669</v>
      </c>
      <c r="E4076" t="s">
        <v>2122</v>
      </c>
      <c r="F4076">
        <v>26</v>
      </c>
      <c r="G4076" t="s">
        <v>11</v>
      </c>
      <c r="H4076">
        <v>0</v>
      </c>
      <c r="I4076" t="s">
        <v>494</v>
      </c>
    </row>
    <row r="4077" spans="1:9" x14ac:dyDescent="0.25">
      <c r="A4077" t="s">
        <v>2632</v>
      </c>
      <c r="B4077" t="s">
        <v>9</v>
      </c>
      <c r="C4077">
        <v>40</v>
      </c>
      <c r="D4077" s="1">
        <v>44868.578379629631</v>
      </c>
      <c r="E4077" t="s">
        <v>2122</v>
      </c>
      <c r="F4077">
        <v>25</v>
      </c>
      <c r="G4077" t="s">
        <v>11</v>
      </c>
      <c r="H4077">
        <v>12</v>
      </c>
      <c r="I4077" t="s">
        <v>912</v>
      </c>
    </row>
    <row r="4078" spans="1:9" x14ac:dyDescent="0.25">
      <c r="A4078" t="s">
        <v>2632</v>
      </c>
      <c r="B4078" t="s">
        <v>9</v>
      </c>
      <c r="C4078">
        <v>40</v>
      </c>
      <c r="D4078" s="1">
        <v>44868.57775462963</v>
      </c>
      <c r="E4078" t="s">
        <v>2122</v>
      </c>
      <c r="F4078">
        <v>74</v>
      </c>
      <c r="G4078" t="s">
        <v>11</v>
      </c>
      <c r="H4078">
        <v>0</v>
      </c>
      <c r="I4078" t="s">
        <v>285</v>
      </c>
    </row>
    <row r="4079" spans="1:9" x14ac:dyDescent="0.25">
      <c r="A4079" t="s">
        <v>2632</v>
      </c>
      <c r="B4079" t="s">
        <v>9</v>
      </c>
      <c r="C4079">
        <v>24</v>
      </c>
      <c r="D4079" s="1">
        <v>44868.577430555553</v>
      </c>
      <c r="E4079" t="s">
        <v>1112</v>
      </c>
      <c r="F4079">
        <v>73</v>
      </c>
      <c r="G4079" t="s">
        <v>11</v>
      </c>
      <c r="I4079" s="2" t="s">
        <v>2650</v>
      </c>
    </row>
    <row r="4080" spans="1:9" x14ac:dyDescent="0.25">
      <c r="A4080" t="s">
        <v>2632</v>
      </c>
      <c r="B4080" t="s">
        <v>9</v>
      </c>
      <c r="C4080">
        <v>40</v>
      </c>
      <c r="D4080" s="1">
        <v>44868.577418981484</v>
      </c>
      <c r="E4080" t="s">
        <v>1112</v>
      </c>
      <c r="F4080">
        <v>73</v>
      </c>
      <c r="G4080" t="s">
        <v>11</v>
      </c>
      <c r="H4080">
        <v>11</v>
      </c>
      <c r="I4080" t="s">
        <v>1386</v>
      </c>
    </row>
    <row r="4081" spans="1:9" x14ac:dyDescent="0.25">
      <c r="A4081" t="s">
        <v>2632</v>
      </c>
      <c r="B4081" t="s">
        <v>9</v>
      </c>
      <c r="C4081">
        <v>40</v>
      </c>
      <c r="D4081" s="1">
        <v>44868.576874999999</v>
      </c>
      <c r="E4081" t="s">
        <v>1112</v>
      </c>
      <c r="F4081">
        <v>23</v>
      </c>
      <c r="G4081" t="s">
        <v>11</v>
      </c>
      <c r="H4081">
        <v>12</v>
      </c>
      <c r="I4081" t="s">
        <v>308</v>
      </c>
    </row>
    <row r="4082" spans="1:9" x14ac:dyDescent="0.25">
      <c r="A4082" t="s">
        <v>2632</v>
      </c>
      <c r="B4082" t="s">
        <v>9</v>
      </c>
      <c r="C4082">
        <v>40</v>
      </c>
      <c r="D4082" s="1">
        <v>44868.574270833335</v>
      </c>
      <c r="E4082" t="s">
        <v>1112</v>
      </c>
      <c r="F4082">
        <v>53</v>
      </c>
      <c r="G4082" t="s">
        <v>11</v>
      </c>
      <c r="H4082">
        <v>11</v>
      </c>
      <c r="I4082" t="s">
        <v>146</v>
      </c>
    </row>
    <row r="4083" spans="1:9" x14ac:dyDescent="0.25">
      <c r="A4083" t="s">
        <v>2632</v>
      </c>
      <c r="B4083" t="s">
        <v>9</v>
      </c>
      <c r="C4083">
        <v>21</v>
      </c>
      <c r="D4083" s="1">
        <v>44868.574201388888</v>
      </c>
      <c r="E4083" t="s">
        <v>2651</v>
      </c>
      <c r="F4083">
        <v>21</v>
      </c>
      <c r="G4083" t="s">
        <v>11</v>
      </c>
      <c r="I4083" s="2" t="s">
        <v>2652</v>
      </c>
    </row>
    <row r="4084" spans="1:9" x14ac:dyDescent="0.25">
      <c r="A4084" t="s">
        <v>2632</v>
      </c>
      <c r="B4084" t="s">
        <v>9</v>
      </c>
      <c r="C4084">
        <v>24</v>
      </c>
      <c r="D4084" s="1">
        <v>44868.573842592596</v>
      </c>
      <c r="E4084" t="s">
        <v>2640</v>
      </c>
      <c r="F4084">
        <v>38</v>
      </c>
      <c r="G4084" t="s">
        <v>11</v>
      </c>
      <c r="I4084" s="2" t="s">
        <v>2641</v>
      </c>
    </row>
    <row r="4085" spans="1:9" x14ac:dyDescent="0.25">
      <c r="A4085" t="s">
        <v>2632</v>
      </c>
      <c r="B4085" t="s">
        <v>9</v>
      </c>
      <c r="C4085">
        <v>40</v>
      </c>
      <c r="D4085" s="1">
        <v>44868.573831018519</v>
      </c>
      <c r="E4085" t="s">
        <v>2640</v>
      </c>
      <c r="F4085">
        <v>38</v>
      </c>
      <c r="G4085" t="s">
        <v>11</v>
      </c>
      <c r="H4085">
        <v>0</v>
      </c>
      <c r="I4085" t="s">
        <v>402</v>
      </c>
    </row>
    <row r="4086" spans="1:9" x14ac:dyDescent="0.25">
      <c r="A4086" t="s">
        <v>2632</v>
      </c>
      <c r="B4086" t="s">
        <v>9</v>
      </c>
      <c r="C4086">
        <v>40</v>
      </c>
      <c r="D4086" s="1">
        <v>44868.568530092591</v>
      </c>
      <c r="E4086" t="s">
        <v>2640</v>
      </c>
      <c r="F4086">
        <v>44</v>
      </c>
      <c r="G4086" t="s">
        <v>11</v>
      </c>
      <c r="H4086">
        <v>11</v>
      </c>
      <c r="I4086" t="s">
        <v>158</v>
      </c>
    </row>
    <row r="4087" spans="1:9" x14ac:dyDescent="0.25">
      <c r="A4087" t="s">
        <v>2632</v>
      </c>
      <c r="B4087" t="s">
        <v>9</v>
      </c>
      <c r="C4087">
        <v>24</v>
      </c>
      <c r="D4087" s="1">
        <v>44868.56722222222</v>
      </c>
      <c r="E4087" t="s">
        <v>2653</v>
      </c>
      <c r="F4087">
        <v>44</v>
      </c>
      <c r="G4087" t="s">
        <v>11</v>
      </c>
      <c r="I4087" s="2" t="s">
        <v>2654</v>
      </c>
    </row>
    <row r="4088" spans="1:9" x14ac:dyDescent="0.25">
      <c r="A4088" t="s">
        <v>2632</v>
      </c>
      <c r="B4088" t="s">
        <v>9</v>
      </c>
      <c r="C4088">
        <v>40</v>
      </c>
      <c r="D4088" s="1">
        <v>44868.56722222222</v>
      </c>
      <c r="E4088" t="s">
        <v>2653</v>
      </c>
      <c r="F4088">
        <v>44</v>
      </c>
      <c r="G4088" t="s">
        <v>11</v>
      </c>
      <c r="H4088">
        <v>0</v>
      </c>
      <c r="I4088" t="s">
        <v>609</v>
      </c>
    </row>
    <row r="4089" spans="1:9" x14ac:dyDescent="0.25">
      <c r="A4089" t="s">
        <v>2632</v>
      </c>
      <c r="B4089" t="s">
        <v>9</v>
      </c>
      <c r="C4089">
        <v>40</v>
      </c>
      <c r="D4089" s="1">
        <v>44868.561539351853</v>
      </c>
      <c r="E4089" t="s">
        <v>2653</v>
      </c>
      <c r="F4089">
        <v>61</v>
      </c>
      <c r="G4089" t="s">
        <v>11</v>
      </c>
      <c r="H4089">
        <v>11</v>
      </c>
      <c r="I4089" t="s">
        <v>175</v>
      </c>
    </row>
    <row r="4090" spans="1:9" x14ac:dyDescent="0.25">
      <c r="A4090" t="s">
        <v>2632</v>
      </c>
      <c r="B4090" t="s">
        <v>9</v>
      </c>
      <c r="C4090">
        <v>40</v>
      </c>
      <c r="D4090" s="1">
        <v>44868.554756944446</v>
      </c>
      <c r="E4090" t="s">
        <v>2653</v>
      </c>
      <c r="F4090">
        <v>42</v>
      </c>
      <c r="G4090" t="s">
        <v>11</v>
      </c>
      <c r="H4090">
        <v>5</v>
      </c>
      <c r="I4090" t="s">
        <v>228</v>
      </c>
    </row>
    <row r="4091" spans="1:9" x14ac:dyDescent="0.25">
      <c r="A4091" t="s">
        <v>2632</v>
      </c>
      <c r="B4091" t="s">
        <v>9</v>
      </c>
      <c r="C4091">
        <v>21</v>
      </c>
      <c r="D4091" s="1">
        <v>44868.5546412037</v>
      </c>
      <c r="E4091" t="s">
        <v>1112</v>
      </c>
      <c r="F4091">
        <v>73</v>
      </c>
      <c r="G4091" t="s">
        <v>11</v>
      </c>
      <c r="I4091" s="2" t="s">
        <v>2655</v>
      </c>
    </row>
    <row r="4092" spans="1:9" x14ac:dyDescent="0.25">
      <c r="A4092" t="s">
        <v>2632</v>
      </c>
      <c r="B4092" t="s">
        <v>9</v>
      </c>
      <c r="C4092">
        <v>40</v>
      </c>
      <c r="D4092" s="1">
        <v>44868.553391203706</v>
      </c>
      <c r="E4092" t="s">
        <v>1112</v>
      </c>
      <c r="F4092">
        <v>72</v>
      </c>
      <c r="G4092" t="s">
        <v>11</v>
      </c>
      <c r="H4092">
        <v>12</v>
      </c>
      <c r="I4092" t="s">
        <v>291</v>
      </c>
    </row>
    <row r="4093" spans="1:9" x14ac:dyDescent="0.25">
      <c r="A4093" t="s">
        <v>2632</v>
      </c>
      <c r="B4093" t="s">
        <v>9</v>
      </c>
      <c r="C4093">
        <v>40</v>
      </c>
      <c r="D4093" s="1">
        <v>44868.552372685182</v>
      </c>
      <c r="E4093" t="s">
        <v>1112</v>
      </c>
      <c r="F4093">
        <v>17</v>
      </c>
      <c r="G4093" t="s">
        <v>11</v>
      </c>
      <c r="H4093">
        <v>12</v>
      </c>
      <c r="I4093" t="s">
        <v>1031</v>
      </c>
    </row>
    <row r="4094" spans="1:9" x14ac:dyDescent="0.25">
      <c r="A4094" t="s">
        <v>2632</v>
      </c>
      <c r="B4094" t="s">
        <v>9</v>
      </c>
      <c r="C4094">
        <v>21</v>
      </c>
      <c r="D4094" s="1">
        <v>44868.551585648151</v>
      </c>
      <c r="E4094" t="s">
        <v>2656</v>
      </c>
      <c r="F4094">
        <v>71</v>
      </c>
      <c r="G4094" t="s">
        <v>11</v>
      </c>
      <c r="I4094" s="2" t="s">
        <v>2657</v>
      </c>
    </row>
    <row r="4095" spans="1:9" x14ac:dyDescent="0.25">
      <c r="A4095" t="s">
        <v>2632</v>
      </c>
      <c r="B4095" t="s">
        <v>9</v>
      </c>
      <c r="C4095">
        <v>24</v>
      </c>
      <c r="D4095" s="1">
        <v>44868.551215277781</v>
      </c>
      <c r="E4095" t="s">
        <v>2658</v>
      </c>
      <c r="F4095">
        <v>46</v>
      </c>
      <c r="G4095" t="s">
        <v>11</v>
      </c>
      <c r="I4095" s="2" t="s">
        <v>2659</v>
      </c>
    </row>
    <row r="4096" spans="1:9" x14ac:dyDescent="0.25">
      <c r="A4096" t="s">
        <v>2632</v>
      </c>
      <c r="B4096" t="s">
        <v>9</v>
      </c>
      <c r="C4096">
        <v>40</v>
      </c>
      <c r="D4096" s="1">
        <v>44868.551215277781</v>
      </c>
      <c r="E4096" t="s">
        <v>2658</v>
      </c>
      <c r="F4096">
        <v>46</v>
      </c>
      <c r="G4096" t="s">
        <v>11</v>
      </c>
      <c r="H4096">
        <v>0</v>
      </c>
      <c r="I4096" t="s">
        <v>344</v>
      </c>
    </row>
    <row r="4097" spans="1:9" x14ac:dyDescent="0.25">
      <c r="A4097" t="s">
        <v>2632</v>
      </c>
      <c r="B4097" t="s">
        <v>9</v>
      </c>
      <c r="C4097">
        <v>21</v>
      </c>
      <c r="D4097" s="1">
        <v>44868.551111111112</v>
      </c>
      <c r="E4097" t="s">
        <v>2660</v>
      </c>
      <c r="F4097">
        <v>70</v>
      </c>
      <c r="G4097" t="s">
        <v>11</v>
      </c>
      <c r="I4097" s="2" t="s">
        <v>2661</v>
      </c>
    </row>
    <row r="4098" spans="1:9" x14ac:dyDescent="0.25">
      <c r="A4098" t="s">
        <v>2632</v>
      </c>
      <c r="B4098" t="s">
        <v>9</v>
      </c>
      <c r="C4098">
        <v>24</v>
      </c>
      <c r="D4098" s="1">
        <v>44868.551006944443</v>
      </c>
      <c r="E4098" t="s">
        <v>2662</v>
      </c>
      <c r="F4098">
        <v>63</v>
      </c>
      <c r="G4098" t="s">
        <v>11</v>
      </c>
      <c r="I4098" s="2" t="s">
        <v>2663</v>
      </c>
    </row>
    <row r="4099" spans="1:9" x14ac:dyDescent="0.25">
      <c r="A4099" t="s">
        <v>2632</v>
      </c>
      <c r="B4099" t="s">
        <v>9</v>
      </c>
      <c r="C4099">
        <v>40</v>
      </c>
      <c r="D4099" s="1">
        <v>44868.551006944443</v>
      </c>
      <c r="E4099" t="s">
        <v>2662</v>
      </c>
      <c r="F4099">
        <v>63</v>
      </c>
      <c r="G4099" t="s">
        <v>11</v>
      </c>
      <c r="H4099">
        <v>11</v>
      </c>
      <c r="I4099" t="s">
        <v>125</v>
      </c>
    </row>
    <row r="4100" spans="1:9" x14ac:dyDescent="0.25">
      <c r="A4100" t="s">
        <v>2632</v>
      </c>
      <c r="B4100" t="s">
        <v>9</v>
      </c>
      <c r="C4100">
        <v>40</v>
      </c>
      <c r="D4100" s="1">
        <v>44868.549039351848</v>
      </c>
      <c r="E4100" t="s">
        <v>2662</v>
      </c>
      <c r="F4100">
        <v>72</v>
      </c>
      <c r="G4100" t="s">
        <v>11</v>
      </c>
      <c r="H4100">
        <v>12</v>
      </c>
      <c r="I4100" t="s">
        <v>291</v>
      </c>
    </row>
    <row r="4101" spans="1:9" x14ac:dyDescent="0.25">
      <c r="A4101" t="s">
        <v>2632</v>
      </c>
      <c r="B4101" t="s">
        <v>9</v>
      </c>
      <c r="C4101">
        <v>40</v>
      </c>
      <c r="D4101" s="1">
        <v>44868.549039351848</v>
      </c>
      <c r="E4101" t="s">
        <v>2662</v>
      </c>
      <c r="F4101">
        <v>72</v>
      </c>
      <c r="G4101" t="s">
        <v>11</v>
      </c>
      <c r="H4101">
        <v>0</v>
      </c>
      <c r="I4101" t="s">
        <v>293</v>
      </c>
    </row>
    <row r="4102" spans="1:9" x14ac:dyDescent="0.25">
      <c r="A4102" t="s">
        <v>2632</v>
      </c>
      <c r="B4102" t="s">
        <v>9</v>
      </c>
      <c r="C4102">
        <v>40</v>
      </c>
      <c r="D4102" s="1">
        <v>44868.549039351848</v>
      </c>
      <c r="E4102" t="s">
        <v>2662</v>
      </c>
      <c r="F4102">
        <v>71</v>
      </c>
      <c r="G4102" t="s">
        <v>11</v>
      </c>
      <c r="H4102">
        <v>12</v>
      </c>
      <c r="I4102" t="s">
        <v>303</v>
      </c>
    </row>
    <row r="4103" spans="1:9" x14ac:dyDescent="0.25">
      <c r="A4103" t="s">
        <v>2632</v>
      </c>
      <c r="B4103" t="s">
        <v>9</v>
      </c>
      <c r="C4103">
        <v>40</v>
      </c>
      <c r="D4103" s="1">
        <v>44868.549039351848</v>
      </c>
      <c r="E4103" t="s">
        <v>2662</v>
      </c>
      <c r="F4103">
        <v>71</v>
      </c>
      <c r="G4103" t="s">
        <v>11</v>
      </c>
      <c r="H4103">
        <v>0</v>
      </c>
      <c r="I4103" t="s">
        <v>665</v>
      </c>
    </row>
    <row r="4104" spans="1:9" x14ac:dyDescent="0.25">
      <c r="A4104" t="s">
        <v>2632</v>
      </c>
      <c r="B4104" t="s">
        <v>9</v>
      </c>
      <c r="C4104">
        <v>40</v>
      </c>
      <c r="D4104" s="1">
        <v>44868.548981481479</v>
      </c>
      <c r="E4104" t="s">
        <v>2662</v>
      </c>
      <c r="F4104">
        <v>70</v>
      </c>
      <c r="G4104" t="s">
        <v>11</v>
      </c>
      <c r="H4104">
        <v>12</v>
      </c>
      <c r="I4104" t="s">
        <v>765</v>
      </c>
    </row>
    <row r="4105" spans="1:9" x14ac:dyDescent="0.25">
      <c r="A4105" t="s">
        <v>2632</v>
      </c>
      <c r="B4105" t="s">
        <v>9</v>
      </c>
      <c r="C4105">
        <v>40</v>
      </c>
      <c r="D4105" s="1">
        <v>44868.548981481479</v>
      </c>
      <c r="E4105" t="s">
        <v>2662</v>
      </c>
      <c r="F4105">
        <v>70</v>
      </c>
      <c r="G4105" t="s">
        <v>11</v>
      </c>
      <c r="H4105">
        <v>0</v>
      </c>
      <c r="I4105" t="s">
        <v>306</v>
      </c>
    </row>
    <row r="4106" spans="1:9" x14ac:dyDescent="0.25">
      <c r="A4106" t="s">
        <v>2632</v>
      </c>
      <c r="B4106" t="s">
        <v>9</v>
      </c>
      <c r="C4106">
        <v>40</v>
      </c>
      <c r="D4106" s="1">
        <v>44868.54896990741</v>
      </c>
      <c r="E4106" t="s">
        <v>2662</v>
      </c>
      <c r="F4106">
        <v>70</v>
      </c>
      <c r="G4106" t="s">
        <v>11</v>
      </c>
      <c r="H4106">
        <v>12</v>
      </c>
      <c r="I4106" t="s">
        <v>765</v>
      </c>
    </row>
    <row r="4107" spans="1:9" x14ac:dyDescent="0.25">
      <c r="A4107" t="s">
        <v>2632</v>
      </c>
      <c r="B4107" t="s">
        <v>9</v>
      </c>
      <c r="C4107">
        <v>40</v>
      </c>
      <c r="D4107" s="1">
        <v>44868.54896990741</v>
      </c>
      <c r="E4107" t="s">
        <v>2662</v>
      </c>
      <c r="F4107">
        <v>70</v>
      </c>
      <c r="G4107" t="s">
        <v>11</v>
      </c>
      <c r="H4107">
        <v>0</v>
      </c>
      <c r="I4107" t="s">
        <v>306</v>
      </c>
    </row>
    <row r="4108" spans="1:9" x14ac:dyDescent="0.25">
      <c r="A4108" t="s">
        <v>2632</v>
      </c>
      <c r="B4108" t="s">
        <v>9</v>
      </c>
      <c r="C4108">
        <v>40</v>
      </c>
      <c r="D4108" s="1">
        <v>44868.548935185187</v>
      </c>
      <c r="E4108" t="s">
        <v>2662</v>
      </c>
      <c r="F4108">
        <v>46</v>
      </c>
      <c r="G4108" t="s">
        <v>11</v>
      </c>
      <c r="H4108">
        <v>5</v>
      </c>
      <c r="I4108" t="s">
        <v>216</v>
      </c>
    </row>
    <row r="4109" spans="1:9" x14ac:dyDescent="0.25">
      <c r="A4109" t="s">
        <v>2632</v>
      </c>
      <c r="B4109" t="s">
        <v>9</v>
      </c>
      <c r="C4109">
        <v>40</v>
      </c>
      <c r="D4109" s="1">
        <v>44868.54892361111</v>
      </c>
      <c r="E4109" t="s">
        <v>2662</v>
      </c>
      <c r="F4109">
        <v>69</v>
      </c>
      <c r="G4109" t="s">
        <v>11</v>
      </c>
      <c r="H4109">
        <v>0</v>
      </c>
      <c r="I4109" t="s">
        <v>313</v>
      </c>
    </row>
    <row r="4110" spans="1:9" x14ac:dyDescent="0.25">
      <c r="A4110" t="s">
        <v>2632</v>
      </c>
      <c r="B4110" t="s">
        <v>9</v>
      </c>
      <c r="C4110">
        <v>24</v>
      </c>
      <c r="D4110" s="1">
        <v>44868.54892361111</v>
      </c>
      <c r="E4110" t="s">
        <v>2658</v>
      </c>
      <c r="F4110">
        <v>46</v>
      </c>
      <c r="G4110" t="s">
        <v>11</v>
      </c>
      <c r="I4110" s="2" t="s">
        <v>2659</v>
      </c>
    </row>
    <row r="4111" spans="1:9" x14ac:dyDescent="0.25">
      <c r="A4111" t="s">
        <v>2632</v>
      </c>
      <c r="B4111" t="s">
        <v>9</v>
      </c>
      <c r="C4111">
        <v>40</v>
      </c>
      <c r="D4111" s="1">
        <v>44868.54892361111</v>
      </c>
      <c r="E4111" t="s">
        <v>2658</v>
      </c>
      <c r="F4111">
        <v>46</v>
      </c>
      <c r="G4111" t="s">
        <v>11</v>
      </c>
      <c r="H4111">
        <v>5</v>
      </c>
      <c r="I4111" t="s">
        <v>216</v>
      </c>
    </row>
    <row r="4112" spans="1:9" x14ac:dyDescent="0.25">
      <c r="A4112" t="s">
        <v>2632</v>
      </c>
      <c r="B4112" t="s">
        <v>9</v>
      </c>
      <c r="C4112">
        <v>40</v>
      </c>
      <c r="D4112" s="1">
        <v>44868.548657407409</v>
      </c>
      <c r="E4112" t="s">
        <v>2658</v>
      </c>
      <c r="F4112">
        <v>12</v>
      </c>
      <c r="G4112" t="s">
        <v>11</v>
      </c>
      <c r="H4112">
        <v>0</v>
      </c>
      <c r="I4112" t="s">
        <v>1055</v>
      </c>
    </row>
    <row r="4113" spans="1:9" x14ac:dyDescent="0.25">
      <c r="A4113" t="s">
        <v>2632</v>
      </c>
      <c r="B4113" t="s">
        <v>9</v>
      </c>
      <c r="C4113">
        <v>40</v>
      </c>
      <c r="D4113" s="1">
        <v>44868.547453703701</v>
      </c>
      <c r="E4113" t="s">
        <v>2658</v>
      </c>
      <c r="F4113">
        <v>11</v>
      </c>
      <c r="G4113" t="s">
        <v>11</v>
      </c>
      <c r="H4113">
        <v>12</v>
      </c>
      <c r="I4113" t="s">
        <v>329</v>
      </c>
    </row>
    <row r="4114" spans="1:9" x14ac:dyDescent="0.25">
      <c r="A4114" t="s">
        <v>2632</v>
      </c>
      <c r="B4114" t="s">
        <v>9</v>
      </c>
      <c r="C4114">
        <v>40</v>
      </c>
      <c r="D4114" s="1">
        <v>44868.547303240739</v>
      </c>
      <c r="E4114" t="s">
        <v>2658</v>
      </c>
      <c r="F4114">
        <v>46</v>
      </c>
      <c r="G4114" t="s">
        <v>11</v>
      </c>
      <c r="H4114">
        <v>5</v>
      </c>
      <c r="I4114" t="s">
        <v>216</v>
      </c>
    </row>
    <row r="4115" spans="1:9" x14ac:dyDescent="0.25">
      <c r="A4115" t="s">
        <v>2632</v>
      </c>
      <c r="B4115" t="s">
        <v>9</v>
      </c>
      <c r="C4115">
        <v>40</v>
      </c>
      <c r="D4115" s="1">
        <v>44868.547060185185</v>
      </c>
      <c r="E4115" t="s">
        <v>2658</v>
      </c>
      <c r="F4115">
        <v>68</v>
      </c>
      <c r="G4115" t="s">
        <v>11</v>
      </c>
      <c r="H4115">
        <v>12</v>
      </c>
      <c r="I4115" t="s">
        <v>775</v>
      </c>
    </row>
    <row r="4116" spans="1:9" x14ac:dyDescent="0.25">
      <c r="A4116" t="s">
        <v>2632</v>
      </c>
      <c r="B4116" t="s">
        <v>9</v>
      </c>
      <c r="C4116">
        <v>24</v>
      </c>
      <c r="D4116" s="1">
        <v>44868.545543981483</v>
      </c>
      <c r="E4116" t="s">
        <v>2664</v>
      </c>
      <c r="F4116">
        <v>50</v>
      </c>
      <c r="G4116" t="s">
        <v>11</v>
      </c>
      <c r="I4116" s="2" t="s">
        <v>2665</v>
      </c>
    </row>
    <row r="4117" spans="1:9" x14ac:dyDescent="0.25">
      <c r="A4117" t="s">
        <v>2632</v>
      </c>
      <c r="B4117" t="s">
        <v>9</v>
      </c>
      <c r="C4117">
        <v>40</v>
      </c>
      <c r="D4117" s="1">
        <v>44868.545532407406</v>
      </c>
      <c r="E4117" t="s">
        <v>2664</v>
      </c>
      <c r="F4117">
        <v>50</v>
      </c>
      <c r="G4117" t="s">
        <v>11</v>
      </c>
      <c r="H4117">
        <v>0</v>
      </c>
      <c r="I4117" t="s">
        <v>149</v>
      </c>
    </row>
    <row r="4118" spans="1:9" x14ac:dyDescent="0.25">
      <c r="A4118" t="s">
        <v>2632</v>
      </c>
      <c r="B4118" t="s">
        <v>9</v>
      </c>
      <c r="C4118">
        <v>21</v>
      </c>
      <c r="D4118" s="1">
        <v>44868.545138888891</v>
      </c>
      <c r="E4118" t="s">
        <v>1410</v>
      </c>
      <c r="F4118">
        <v>67</v>
      </c>
      <c r="G4118" t="s">
        <v>11</v>
      </c>
      <c r="I4118" s="2" t="s">
        <v>2666</v>
      </c>
    </row>
    <row r="4119" spans="1:9" x14ac:dyDescent="0.25">
      <c r="A4119" t="s">
        <v>2632</v>
      </c>
      <c r="B4119" t="s">
        <v>9</v>
      </c>
      <c r="C4119">
        <v>40</v>
      </c>
      <c r="D4119" s="1">
        <v>44868.54451388889</v>
      </c>
      <c r="E4119" t="s">
        <v>1410</v>
      </c>
      <c r="F4119">
        <v>8</v>
      </c>
      <c r="G4119" t="s">
        <v>11</v>
      </c>
      <c r="H4119">
        <v>0</v>
      </c>
      <c r="I4119" t="s">
        <v>1046</v>
      </c>
    </row>
    <row r="4120" spans="1:9" x14ac:dyDescent="0.25">
      <c r="A4120" t="s">
        <v>2632</v>
      </c>
      <c r="B4120" t="s">
        <v>9</v>
      </c>
      <c r="C4120">
        <v>40</v>
      </c>
      <c r="D4120" s="1">
        <v>44868.544386574074</v>
      </c>
      <c r="E4120" t="s">
        <v>1410</v>
      </c>
      <c r="F4120">
        <v>66</v>
      </c>
      <c r="G4120" t="s">
        <v>11</v>
      </c>
      <c r="H4120">
        <v>0</v>
      </c>
      <c r="I4120" t="s">
        <v>327</v>
      </c>
    </row>
    <row r="4121" spans="1:9" x14ac:dyDescent="0.25">
      <c r="A4121" t="s">
        <v>2632</v>
      </c>
      <c r="B4121" t="s">
        <v>9</v>
      </c>
      <c r="C4121">
        <v>24</v>
      </c>
      <c r="D4121" s="1">
        <v>44868.544282407405</v>
      </c>
      <c r="E4121" t="s">
        <v>894</v>
      </c>
      <c r="F4121">
        <v>42</v>
      </c>
      <c r="G4121" t="s">
        <v>11</v>
      </c>
      <c r="I4121" s="2" t="s">
        <v>2634</v>
      </c>
    </row>
    <row r="4122" spans="1:9" x14ac:dyDescent="0.25">
      <c r="A4122" t="s">
        <v>2632</v>
      </c>
      <c r="B4122" t="s">
        <v>9</v>
      </c>
      <c r="C4122">
        <v>40</v>
      </c>
      <c r="D4122" s="1">
        <v>44868.544282407405</v>
      </c>
      <c r="E4122" t="s">
        <v>894</v>
      </c>
      <c r="F4122">
        <v>42</v>
      </c>
      <c r="G4122" t="s">
        <v>11</v>
      </c>
      <c r="H4122">
        <v>0</v>
      </c>
      <c r="I4122" t="s">
        <v>362</v>
      </c>
    </row>
    <row r="4123" spans="1:9" x14ac:dyDescent="0.25">
      <c r="A4123" t="s">
        <v>2632</v>
      </c>
      <c r="B4123" t="s">
        <v>9</v>
      </c>
      <c r="C4123">
        <v>24</v>
      </c>
      <c r="D4123" s="1">
        <v>44868.539317129631</v>
      </c>
      <c r="E4123" t="s">
        <v>2658</v>
      </c>
      <c r="F4123">
        <v>46</v>
      </c>
      <c r="G4123" t="s">
        <v>11</v>
      </c>
      <c r="I4123" s="2" t="s">
        <v>2659</v>
      </c>
    </row>
    <row r="4124" spans="1:9" x14ac:dyDescent="0.25">
      <c r="A4124" t="s">
        <v>2632</v>
      </c>
      <c r="B4124" t="s">
        <v>9</v>
      </c>
      <c r="C4124">
        <v>40</v>
      </c>
      <c r="D4124" s="1">
        <v>44868.539317129631</v>
      </c>
      <c r="E4124" t="s">
        <v>2658</v>
      </c>
      <c r="F4124">
        <v>46</v>
      </c>
      <c r="G4124" t="s">
        <v>11</v>
      </c>
      <c r="H4124">
        <v>0</v>
      </c>
      <c r="I4124" t="s">
        <v>344</v>
      </c>
    </row>
    <row r="4125" spans="1:9" x14ac:dyDescent="0.25">
      <c r="A4125" t="s">
        <v>2632</v>
      </c>
      <c r="B4125" t="s">
        <v>9</v>
      </c>
      <c r="C4125">
        <v>24</v>
      </c>
      <c r="D4125" s="1">
        <v>44868.532557870371</v>
      </c>
      <c r="E4125" t="s">
        <v>2667</v>
      </c>
      <c r="F4125">
        <v>53</v>
      </c>
      <c r="G4125" t="s">
        <v>11</v>
      </c>
      <c r="I4125" s="2" t="s">
        <v>2668</v>
      </c>
    </row>
    <row r="4126" spans="1:9" x14ac:dyDescent="0.25">
      <c r="A4126" t="s">
        <v>2632</v>
      </c>
      <c r="B4126" t="s">
        <v>9</v>
      </c>
      <c r="C4126">
        <v>40</v>
      </c>
      <c r="D4126" s="1">
        <v>44868.532557870371</v>
      </c>
      <c r="E4126" t="s">
        <v>2667</v>
      </c>
      <c r="F4126">
        <v>53</v>
      </c>
      <c r="G4126" t="s">
        <v>11</v>
      </c>
      <c r="H4126">
        <v>0</v>
      </c>
      <c r="I4126" t="s">
        <v>354</v>
      </c>
    </row>
    <row r="4127" spans="1:9" x14ac:dyDescent="0.25">
      <c r="A4127" t="s">
        <v>2632</v>
      </c>
      <c r="B4127" t="s">
        <v>9</v>
      </c>
      <c r="C4127">
        <v>40</v>
      </c>
      <c r="D4127" s="1">
        <v>44868.52820601852</v>
      </c>
      <c r="E4127" t="s">
        <v>2667</v>
      </c>
      <c r="F4127">
        <v>46</v>
      </c>
      <c r="G4127" t="s">
        <v>11</v>
      </c>
      <c r="H4127">
        <v>5</v>
      </c>
      <c r="I4127" t="s">
        <v>216</v>
      </c>
    </row>
    <row r="4128" spans="1:9" x14ac:dyDescent="0.25">
      <c r="A4128" t="s">
        <v>2632</v>
      </c>
      <c r="B4128" t="s">
        <v>9</v>
      </c>
      <c r="C4128">
        <v>24</v>
      </c>
      <c r="D4128" s="1">
        <v>44868.527812499997</v>
      </c>
      <c r="E4128" t="s">
        <v>2658</v>
      </c>
      <c r="F4128">
        <v>46</v>
      </c>
      <c r="G4128" t="s">
        <v>11</v>
      </c>
      <c r="I4128" s="2" t="s">
        <v>2659</v>
      </c>
    </row>
    <row r="4129" spans="1:9" x14ac:dyDescent="0.25">
      <c r="A4129" t="s">
        <v>2632</v>
      </c>
      <c r="B4129" t="s">
        <v>9</v>
      </c>
      <c r="C4129">
        <v>40</v>
      </c>
      <c r="D4129" s="1">
        <v>44868.527766203704</v>
      </c>
      <c r="E4129" t="s">
        <v>2658</v>
      </c>
      <c r="F4129">
        <v>46</v>
      </c>
      <c r="G4129" t="s">
        <v>11</v>
      </c>
      <c r="H4129">
        <v>0</v>
      </c>
      <c r="I4129" t="s">
        <v>344</v>
      </c>
    </row>
    <row r="4130" spans="1:9" x14ac:dyDescent="0.25">
      <c r="A4130" t="s">
        <v>2632</v>
      </c>
      <c r="B4130" t="s">
        <v>9</v>
      </c>
      <c r="C4130">
        <v>24</v>
      </c>
      <c r="D4130" s="1">
        <v>44868.519884259258</v>
      </c>
      <c r="E4130" t="s">
        <v>2669</v>
      </c>
      <c r="F4130">
        <v>61</v>
      </c>
      <c r="G4130" t="s">
        <v>11</v>
      </c>
      <c r="I4130" s="2" t="s">
        <v>2670</v>
      </c>
    </row>
    <row r="4131" spans="1:9" x14ac:dyDescent="0.25">
      <c r="A4131" t="s">
        <v>2632</v>
      </c>
      <c r="B4131" t="s">
        <v>9</v>
      </c>
      <c r="C4131">
        <v>40</v>
      </c>
      <c r="D4131" s="1">
        <v>44868.519861111112</v>
      </c>
      <c r="E4131" t="s">
        <v>2669</v>
      </c>
      <c r="F4131">
        <v>61</v>
      </c>
      <c r="G4131" t="s">
        <v>11</v>
      </c>
      <c r="H4131">
        <v>0</v>
      </c>
      <c r="I4131" t="s">
        <v>288</v>
      </c>
    </row>
    <row r="4132" spans="1:9" x14ac:dyDescent="0.25">
      <c r="A4132" t="s">
        <v>2632</v>
      </c>
      <c r="B4132" t="s">
        <v>9</v>
      </c>
      <c r="C4132">
        <v>24</v>
      </c>
      <c r="D4132" s="1">
        <v>44868.503078703703</v>
      </c>
      <c r="E4132" t="s">
        <v>2635</v>
      </c>
      <c r="F4132">
        <v>47</v>
      </c>
      <c r="G4132" t="s">
        <v>11</v>
      </c>
      <c r="I4132" s="2" t="s">
        <v>2636</v>
      </c>
    </row>
    <row r="4133" spans="1:9" x14ac:dyDescent="0.25">
      <c r="A4133" t="s">
        <v>2632</v>
      </c>
      <c r="B4133" t="s">
        <v>9</v>
      </c>
      <c r="C4133">
        <v>40</v>
      </c>
      <c r="D4133" s="1">
        <v>44868.503078703703</v>
      </c>
      <c r="E4133" t="s">
        <v>2635</v>
      </c>
      <c r="F4133">
        <v>47</v>
      </c>
      <c r="G4133" t="s">
        <v>11</v>
      </c>
      <c r="H4133">
        <v>5</v>
      </c>
      <c r="I4133" t="s">
        <v>352</v>
      </c>
    </row>
    <row r="4134" spans="1:9" x14ac:dyDescent="0.25">
      <c r="A4134" t="s">
        <v>2632</v>
      </c>
      <c r="B4134" t="s">
        <v>9</v>
      </c>
      <c r="C4134">
        <v>40</v>
      </c>
      <c r="D4134" s="1">
        <v>44868.502835648149</v>
      </c>
      <c r="E4134" t="s">
        <v>2635</v>
      </c>
      <c r="F4134">
        <v>46</v>
      </c>
      <c r="G4134" t="s">
        <v>11</v>
      </c>
      <c r="H4134">
        <v>5</v>
      </c>
      <c r="I4134" t="s">
        <v>216</v>
      </c>
    </row>
    <row r="4135" spans="1:9" x14ac:dyDescent="0.25">
      <c r="A4135" t="s">
        <v>2632</v>
      </c>
      <c r="B4135" t="s">
        <v>9</v>
      </c>
      <c r="C4135">
        <v>21</v>
      </c>
      <c r="D4135" s="1">
        <v>44868.501817129632</v>
      </c>
      <c r="E4135" t="s">
        <v>2642</v>
      </c>
      <c r="F4135">
        <v>65</v>
      </c>
      <c r="G4135" t="s">
        <v>11</v>
      </c>
      <c r="I4135" s="2" t="s">
        <v>2671</v>
      </c>
    </row>
    <row r="4136" spans="1:9" x14ac:dyDescent="0.25">
      <c r="A4136" t="s">
        <v>2632</v>
      </c>
      <c r="B4136" t="s">
        <v>9</v>
      </c>
      <c r="C4136">
        <v>24</v>
      </c>
      <c r="D4136" s="1">
        <v>44868.500740740739</v>
      </c>
      <c r="E4136" t="s">
        <v>2658</v>
      </c>
      <c r="F4136">
        <v>46</v>
      </c>
      <c r="G4136" t="s">
        <v>11</v>
      </c>
      <c r="I4136" s="2" t="s">
        <v>2659</v>
      </c>
    </row>
    <row r="4137" spans="1:9" x14ac:dyDescent="0.25">
      <c r="A4137" t="s">
        <v>2632</v>
      </c>
      <c r="B4137" t="s">
        <v>9</v>
      </c>
      <c r="C4137">
        <v>40</v>
      </c>
      <c r="D4137" s="1">
        <v>44868.500740740739</v>
      </c>
      <c r="E4137" t="s">
        <v>2658</v>
      </c>
      <c r="F4137">
        <v>46</v>
      </c>
      <c r="G4137" t="s">
        <v>11</v>
      </c>
      <c r="H4137">
        <v>0</v>
      </c>
      <c r="I4137" t="s">
        <v>344</v>
      </c>
    </row>
    <row r="4138" spans="1:9" x14ac:dyDescent="0.25">
      <c r="A4138" t="s">
        <v>2632</v>
      </c>
      <c r="B4138" t="s">
        <v>9</v>
      </c>
      <c r="C4138">
        <v>24</v>
      </c>
      <c r="D4138" s="1">
        <v>44868.485625000001</v>
      </c>
      <c r="E4138" t="s">
        <v>2672</v>
      </c>
      <c r="F4138">
        <v>64</v>
      </c>
      <c r="G4138" t="s">
        <v>11</v>
      </c>
      <c r="I4138" s="2" t="s">
        <v>2673</v>
      </c>
    </row>
    <row r="4139" spans="1:9" x14ac:dyDescent="0.25">
      <c r="A4139" t="s">
        <v>2632</v>
      </c>
      <c r="B4139" t="s">
        <v>9</v>
      </c>
      <c r="C4139">
        <v>40</v>
      </c>
      <c r="D4139" s="1">
        <v>44868.485625000001</v>
      </c>
      <c r="E4139" t="s">
        <v>2672</v>
      </c>
      <c r="F4139">
        <v>64</v>
      </c>
      <c r="G4139" t="s">
        <v>11</v>
      </c>
      <c r="H4139">
        <v>11</v>
      </c>
      <c r="I4139" t="s">
        <v>565</v>
      </c>
    </row>
    <row r="4140" spans="1:9" x14ac:dyDescent="0.25">
      <c r="A4140" t="s">
        <v>2632</v>
      </c>
      <c r="B4140" t="s">
        <v>9</v>
      </c>
      <c r="C4140">
        <v>21</v>
      </c>
      <c r="D4140" s="1">
        <v>44868.480150462965</v>
      </c>
      <c r="E4140" t="s">
        <v>2672</v>
      </c>
      <c r="F4140">
        <v>64</v>
      </c>
      <c r="G4140" t="s">
        <v>11</v>
      </c>
      <c r="I4140" s="2" t="s">
        <v>2674</v>
      </c>
    </row>
    <row r="4141" spans="1:9" x14ac:dyDescent="0.25">
      <c r="A4141" t="s">
        <v>2632</v>
      </c>
      <c r="B4141" t="s">
        <v>9</v>
      </c>
      <c r="C4141">
        <v>21</v>
      </c>
      <c r="D4141" s="1">
        <v>44868.478379629632</v>
      </c>
      <c r="E4141" t="s">
        <v>2662</v>
      </c>
      <c r="F4141">
        <v>63</v>
      </c>
      <c r="G4141" t="s">
        <v>11</v>
      </c>
      <c r="I4141" s="2" t="s">
        <v>2675</v>
      </c>
    </row>
    <row r="4142" spans="1:9" x14ac:dyDescent="0.25">
      <c r="A4142" t="s">
        <v>2632</v>
      </c>
      <c r="B4142" t="s">
        <v>9</v>
      </c>
      <c r="C4142">
        <v>24</v>
      </c>
      <c r="D4142" s="1">
        <v>44868.477534722224</v>
      </c>
      <c r="E4142" t="s">
        <v>2676</v>
      </c>
      <c r="F4142">
        <v>39</v>
      </c>
      <c r="G4142" t="s">
        <v>11</v>
      </c>
      <c r="I4142" s="2" t="s">
        <v>2677</v>
      </c>
    </row>
    <row r="4143" spans="1:9" x14ac:dyDescent="0.25">
      <c r="A4143" t="s">
        <v>2632</v>
      </c>
      <c r="B4143" t="s">
        <v>9</v>
      </c>
      <c r="C4143">
        <v>40</v>
      </c>
      <c r="D4143" s="1">
        <v>44868.477511574078</v>
      </c>
      <c r="E4143" t="s">
        <v>2676</v>
      </c>
      <c r="F4143">
        <v>39</v>
      </c>
      <c r="G4143" t="s">
        <v>11</v>
      </c>
      <c r="H4143">
        <v>11</v>
      </c>
      <c r="I4143" t="s">
        <v>115</v>
      </c>
    </row>
    <row r="4144" spans="1:9" x14ac:dyDescent="0.25">
      <c r="A4144" t="s">
        <v>2632</v>
      </c>
      <c r="B4144" t="s">
        <v>9</v>
      </c>
      <c r="C4144">
        <v>24</v>
      </c>
      <c r="D4144" s="1">
        <v>44868.47415509259</v>
      </c>
      <c r="E4144" t="s">
        <v>2653</v>
      </c>
      <c r="F4144">
        <v>44</v>
      </c>
      <c r="G4144" t="s">
        <v>11</v>
      </c>
      <c r="I4144" s="2" t="s">
        <v>2654</v>
      </c>
    </row>
    <row r="4145" spans="1:9" x14ac:dyDescent="0.25">
      <c r="A4145" t="s">
        <v>2632</v>
      </c>
      <c r="B4145" t="s">
        <v>9</v>
      </c>
      <c r="C4145">
        <v>40</v>
      </c>
      <c r="D4145" s="1">
        <v>44868.47415509259</v>
      </c>
      <c r="E4145" t="s">
        <v>2653</v>
      </c>
      <c r="F4145">
        <v>44</v>
      </c>
      <c r="G4145" t="s">
        <v>11</v>
      </c>
      <c r="H4145">
        <v>5</v>
      </c>
      <c r="I4145" t="s">
        <v>2086</v>
      </c>
    </row>
    <row r="4146" spans="1:9" x14ac:dyDescent="0.25">
      <c r="A4146" t="s">
        <v>2632</v>
      </c>
      <c r="B4146" t="s">
        <v>9</v>
      </c>
      <c r="C4146">
        <v>40</v>
      </c>
      <c r="D4146" s="1">
        <v>44868.472025462965</v>
      </c>
      <c r="E4146" t="s">
        <v>2653</v>
      </c>
      <c r="F4146">
        <v>62</v>
      </c>
      <c r="G4146" t="s">
        <v>11</v>
      </c>
      <c r="H4146">
        <v>0</v>
      </c>
      <c r="I4146" t="s">
        <v>152</v>
      </c>
    </row>
    <row r="4147" spans="1:9" x14ac:dyDescent="0.25">
      <c r="A4147" t="s">
        <v>2632</v>
      </c>
      <c r="B4147" t="s">
        <v>9</v>
      </c>
      <c r="C4147">
        <v>21</v>
      </c>
      <c r="D4147" s="1">
        <v>44868.469282407408</v>
      </c>
      <c r="E4147" t="s">
        <v>2669</v>
      </c>
      <c r="F4147">
        <v>61</v>
      </c>
      <c r="G4147" t="s">
        <v>11</v>
      </c>
      <c r="I4147" s="2" t="s">
        <v>2678</v>
      </c>
    </row>
    <row r="4148" spans="1:9" x14ac:dyDescent="0.25">
      <c r="A4148" t="s">
        <v>2632</v>
      </c>
      <c r="B4148" t="s">
        <v>9</v>
      </c>
      <c r="C4148">
        <v>24</v>
      </c>
      <c r="D4148" s="1">
        <v>44868.4690162037</v>
      </c>
      <c r="E4148" t="s">
        <v>1138</v>
      </c>
      <c r="F4148">
        <v>57</v>
      </c>
      <c r="G4148" t="s">
        <v>11</v>
      </c>
      <c r="I4148" s="2" t="s">
        <v>2679</v>
      </c>
    </row>
    <row r="4149" spans="1:9" x14ac:dyDescent="0.25">
      <c r="A4149" t="s">
        <v>2632</v>
      </c>
      <c r="B4149" t="s">
        <v>9</v>
      </c>
      <c r="C4149">
        <v>40</v>
      </c>
      <c r="D4149" s="1">
        <v>44868.469004629631</v>
      </c>
      <c r="E4149" t="s">
        <v>1138</v>
      </c>
      <c r="F4149">
        <v>57</v>
      </c>
      <c r="G4149" t="s">
        <v>11</v>
      </c>
      <c r="H4149">
        <v>11</v>
      </c>
      <c r="I4149" t="s">
        <v>196</v>
      </c>
    </row>
    <row r="4150" spans="1:9" x14ac:dyDescent="0.25">
      <c r="A4150" t="s">
        <v>2632</v>
      </c>
      <c r="B4150" t="s">
        <v>9</v>
      </c>
      <c r="C4150">
        <v>40</v>
      </c>
      <c r="D4150" s="1">
        <v>44868.467523148145</v>
      </c>
      <c r="E4150" t="s">
        <v>1138</v>
      </c>
      <c r="F4150">
        <v>60</v>
      </c>
      <c r="G4150" t="s">
        <v>11</v>
      </c>
      <c r="H4150">
        <v>0</v>
      </c>
      <c r="I4150" t="s">
        <v>170</v>
      </c>
    </row>
    <row r="4151" spans="1:9" x14ac:dyDescent="0.25">
      <c r="A4151" t="s">
        <v>2632</v>
      </c>
      <c r="B4151" t="s">
        <v>9</v>
      </c>
      <c r="C4151">
        <v>40</v>
      </c>
      <c r="D4151" s="1">
        <v>44868.466458333336</v>
      </c>
      <c r="E4151" t="s">
        <v>1138</v>
      </c>
      <c r="F4151">
        <v>59</v>
      </c>
      <c r="G4151" t="s">
        <v>11</v>
      </c>
      <c r="H4151">
        <v>12</v>
      </c>
      <c r="I4151" t="s">
        <v>795</v>
      </c>
    </row>
    <row r="4152" spans="1:9" x14ac:dyDescent="0.25">
      <c r="A4152" t="s">
        <v>2632</v>
      </c>
      <c r="B4152" t="s">
        <v>9</v>
      </c>
      <c r="C4152">
        <v>40</v>
      </c>
      <c r="D4152" s="1">
        <v>44868.4608912037</v>
      </c>
      <c r="E4152" t="s">
        <v>1138</v>
      </c>
      <c r="F4152">
        <v>58</v>
      </c>
      <c r="G4152" t="s">
        <v>11</v>
      </c>
      <c r="H4152">
        <v>12</v>
      </c>
      <c r="I4152" t="s">
        <v>187</v>
      </c>
    </row>
    <row r="4153" spans="1:9" x14ac:dyDescent="0.25">
      <c r="A4153" t="s">
        <v>2632</v>
      </c>
      <c r="B4153" t="s">
        <v>9</v>
      </c>
      <c r="C4153">
        <v>21</v>
      </c>
      <c r="D4153" s="1">
        <v>44868.425138888888</v>
      </c>
      <c r="E4153" t="s">
        <v>1138</v>
      </c>
      <c r="F4153">
        <v>57</v>
      </c>
      <c r="G4153" t="s">
        <v>11</v>
      </c>
      <c r="I4153" s="2" t="s">
        <v>2680</v>
      </c>
    </row>
    <row r="4154" spans="1:9" x14ac:dyDescent="0.25">
      <c r="A4154" t="s">
        <v>2632</v>
      </c>
      <c r="B4154" t="s">
        <v>9</v>
      </c>
      <c r="C4154">
        <v>40</v>
      </c>
      <c r="D4154" s="1">
        <v>44868.41914351852</v>
      </c>
      <c r="E4154" t="s">
        <v>1138</v>
      </c>
      <c r="F4154">
        <v>56</v>
      </c>
      <c r="G4154" t="s">
        <v>11</v>
      </c>
      <c r="H4154">
        <v>0</v>
      </c>
      <c r="I4154" t="s">
        <v>199</v>
      </c>
    </row>
    <row r="4155" spans="1:9" x14ac:dyDescent="0.25">
      <c r="A4155" t="s">
        <v>2632</v>
      </c>
      <c r="B4155" t="s">
        <v>9</v>
      </c>
      <c r="C4155">
        <v>21</v>
      </c>
      <c r="D4155" s="1">
        <v>44868.403912037036</v>
      </c>
      <c r="E4155" t="s">
        <v>2681</v>
      </c>
      <c r="F4155">
        <v>55</v>
      </c>
      <c r="G4155" t="s">
        <v>11</v>
      </c>
      <c r="I4155" s="2" t="s">
        <v>2682</v>
      </c>
    </row>
    <row r="4156" spans="1:9" x14ac:dyDescent="0.25">
      <c r="A4156" t="s">
        <v>2632</v>
      </c>
      <c r="B4156" t="s">
        <v>9</v>
      </c>
      <c r="C4156">
        <v>40</v>
      </c>
      <c r="D4156" s="1">
        <v>44868.401423611111</v>
      </c>
      <c r="E4156" t="s">
        <v>2681</v>
      </c>
      <c r="F4156">
        <v>54</v>
      </c>
      <c r="G4156" t="s">
        <v>11</v>
      </c>
      <c r="H4156">
        <v>12</v>
      </c>
      <c r="I4156" t="s">
        <v>2033</v>
      </c>
    </row>
    <row r="4157" spans="1:9" x14ac:dyDescent="0.25">
      <c r="A4157" t="s">
        <v>2632</v>
      </c>
      <c r="B4157" t="s">
        <v>9</v>
      </c>
      <c r="C4157">
        <v>40</v>
      </c>
      <c r="D4157" s="1">
        <v>44868.386261574073</v>
      </c>
      <c r="E4157" t="s">
        <v>2681</v>
      </c>
      <c r="F4157">
        <v>49</v>
      </c>
      <c r="G4157" t="s">
        <v>11</v>
      </c>
      <c r="H4157">
        <v>5</v>
      </c>
      <c r="I4157" t="s">
        <v>238</v>
      </c>
    </row>
    <row r="4158" spans="1:9" x14ac:dyDescent="0.25">
      <c r="A4158" t="s">
        <v>2632</v>
      </c>
      <c r="B4158" t="s">
        <v>9</v>
      </c>
      <c r="C4158">
        <v>21</v>
      </c>
      <c r="D4158" s="1">
        <v>44868.384918981479</v>
      </c>
      <c r="E4158" t="s">
        <v>2667</v>
      </c>
      <c r="F4158">
        <v>53</v>
      </c>
      <c r="G4158" t="s">
        <v>11</v>
      </c>
      <c r="I4158" s="2" t="s">
        <v>2683</v>
      </c>
    </row>
    <row r="4159" spans="1:9" x14ac:dyDescent="0.25">
      <c r="A4159" t="s">
        <v>2632</v>
      </c>
      <c r="B4159" t="s">
        <v>9</v>
      </c>
      <c r="C4159">
        <v>24</v>
      </c>
      <c r="D4159" s="1">
        <v>44868.384687500002</v>
      </c>
      <c r="E4159" t="s">
        <v>422</v>
      </c>
      <c r="F4159">
        <v>49</v>
      </c>
      <c r="G4159" t="s">
        <v>11</v>
      </c>
      <c r="I4159" s="2" t="s">
        <v>2644</v>
      </c>
    </row>
    <row r="4160" spans="1:9" x14ac:dyDescent="0.25">
      <c r="A4160" t="s">
        <v>2632</v>
      </c>
      <c r="B4160" t="s">
        <v>9</v>
      </c>
      <c r="C4160">
        <v>40</v>
      </c>
      <c r="D4160" s="1">
        <v>44868.384675925925</v>
      </c>
      <c r="E4160" t="s">
        <v>422</v>
      </c>
      <c r="F4160">
        <v>49</v>
      </c>
      <c r="G4160" t="s">
        <v>11</v>
      </c>
      <c r="H4160">
        <v>0</v>
      </c>
      <c r="I4160" t="s">
        <v>237</v>
      </c>
    </row>
    <row r="4161" spans="1:9" x14ac:dyDescent="0.25">
      <c r="A4161" t="s">
        <v>2632</v>
      </c>
      <c r="B4161" t="s">
        <v>9</v>
      </c>
      <c r="C4161">
        <v>40</v>
      </c>
      <c r="D4161" s="1">
        <v>44868.384513888886</v>
      </c>
      <c r="E4161" t="s">
        <v>422</v>
      </c>
      <c r="F4161">
        <v>49</v>
      </c>
      <c r="G4161" t="s">
        <v>11</v>
      </c>
      <c r="H4161">
        <v>5</v>
      </c>
      <c r="I4161" t="s">
        <v>238</v>
      </c>
    </row>
    <row r="4162" spans="1:9" x14ac:dyDescent="0.25">
      <c r="A4162" t="s">
        <v>2632</v>
      </c>
      <c r="B4162" t="s">
        <v>9</v>
      </c>
      <c r="C4162">
        <v>40</v>
      </c>
      <c r="D4162" s="1">
        <v>44868.384513888886</v>
      </c>
      <c r="E4162" t="s">
        <v>422</v>
      </c>
      <c r="F4162">
        <v>52</v>
      </c>
      <c r="G4162" t="s">
        <v>11</v>
      </c>
      <c r="H4162">
        <v>0</v>
      </c>
      <c r="I4162" t="s">
        <v>1132</v>
      </c>
    </row>
    <row r="4163" spans="1:9" x14ac:dyDescent="0.25">
      <c r="A4163" t="s">
        <v>2632</v>
      </c>
      <c r="B4163" t="s">
        <v>9</v>
      </c>
      <c r="C4163">
        <v>24</v>
      </c>
      <c r="D4163" s="1">
        <v>44868.384351851855</v>
      </c>
      <c r="E4163" t="s">
        <v>422</v>
      </c>
      <c r="F4163">
        <v>49</v>
      </c>
      <c r="G4163" t="s">
        <v>11</v>
      </c>
      <c r="I4163" s="2" t="s">
        <v>2644</v>
      </c>
    </row>
    <row r="4164" spans="1:9" x14ac:dyDescent="0.25">
      <c r="A4164" t="s">
        <v>2632</v>
      </c>
      <c r="B4164" t="s">
        <v>9</v>
      </c>
      <c r="C4164">
        <v>40</v>
      </c>
      <c r="D4164" s="1">
        <v>44868.384351851855</v>
      </c>
      <c r="E4164" t="s">
        <v>422</v>
      </c>
      <c r="F4164">
        <v>49</v>
      </c>
      <c r="G4164" t="s">
        <v>11</v>
      </c>
      <c r="H4164">
        <v>0</v>
      </c>
      <c r="I4164" t="s">
        <v>237</v>
      </c>
    </row>
    <row r="4165" spans="1:9" x14ac:dyDescent="0.25">
      <c r="A4165" t="s">
        <v>2632</v>
      </c>
      <c r="B4165" t="s">
        <v>9</v>
      </c>
      <c r="C4165">
        <v>21</v>
      </c>
      <c r="D4165" s="1">
        <v>44868.383020833331</v>
      </c>
      <c r="E4165" t="s">
        <v>422</v>
      </c>
      <c r="F4165">
        <v>49</v>
      </c>
      <c r="G4165" t="s">
        <v>11</v>
      </c>
      <c r="I4165" s="2" t="s">
        <v>2684</v>
      </c>
    </row>
    <row r="4166" spans="1:9" x14ac:dyDescent="0.25">
      <c r="A4166" t="s">
        <v>2632</v>
      </c>
      <c r="B4166" t="s">
        <v>9</v>
      </c>
      <c r="C4166">
        <v>40</v>
      </c>
      <c r="D4166" s="1">
        <v>44868.380162037036</v>
      </c>
      <c r="E4166" t="s">
        <v>422</v>
      </c>
      <c r="F4166">
        <v>46</v>
      </c>
      <c r="G4166" t="s">
        <v>11</v>
      </c>
      <c r="H4166">
        <v>5</v>
      </c>
      <c r="I4166" t="s">
        <v>216</v>
      </c>
    </row>
    <row r="4167" spans="1:9" x14ac:dyDescent="0.25">
      <c r="A4167" t="s">
        <v>2632</v>
      </c>
      <c r="B4167" t="s">
        <v>9</v>
      </c>
      <c r="C4167">
        <v>40</v>
      </c>
      <c r="D4167" s="1">
        <v>44868.38013888889</v>
      </c>
      <c r="E4167" t="s">
        <v>422</v>
      </c>
      <c r="F4167">
        <v>51</v>
      </c>
      <c r="G4167" t="s">
        <v>11</v>
      </c>
      <c r="H4167">
        <v>12</v>
      </c>
      <c r="I4167" t="s">
        <v>2685</v>
      </c>
    </row>
    <row r="4168" spans="1:9" x14ac:dyDescent="0.25">
      <c r="A4168" t="s">
        <v>2632</v>
      </c>
      <c r="B4168" t="s">
        <v>9</v>
      </c>
      <c r="C4168">
        <v>21</v>
      </c>
      <c r="D4168" s="1">
        <v>44868.379803240743</v>
      </c>
      <c r="E4168" t="s">
        <v>2664</v>
      </c>
      <c r="F4168">
        <v>50</v>
      </c>
      <c r="G4168" t="s">
        <v>11</v>
      </c>
      <c r="I4168" s="2" t="s">
        <v>2686</v>
      </c>
    </row>
    <row r="4169" spans="1:9" x14ac:dyDescent="0.25">
      <c r="A4169" t="s">
        <v>2632</v>
      </c>
      <c r="B4169" t="s">
        <v>9</v>
      </c>
      <c r="C4169">
        <v>40</v>
      </c>
      <c r="D4169" s="1">
        <v>44868.379583333335</v>
      </c>
      <c r="E4169" t="s">
        <v>2664</v>
      </c>
      <c r="F4169">
        <v>49</v>
      </c>
      <c r="G4169" t="s">
        <v>11</v>
      </c>
      <c r="H4169">
        <v>0</v>
      </c>
      <c r="I4169" t="s">
        <v>237</v>
      </c>
    </row>
    <row r="4170" spans="1:9" x14ac:dyDescent="0.25">
      <c r="A4170" t="s">
        <v>2632</v>
      </c>
      <c r="B4170" t="s">
        <v>9</v>
      </c>
      <c r="C4170">
        <v>40</v>
      </c>
      <c r="D4170" s="1">
        <v>44868.379467592589</v>
      </c>
      <c r="E4170" t="s">
        <v>2664</v>
      </c>
      <c r="F4170">
        <v>48</v>
      </c>
      <c r="G4170" t="s">
        <v>11</v>
      </c>
      <c r="H4170">
        <v>12</v>
      </c>
      <c r="I4170" t="s">
        <v>222</v>
      </c>
    </row>
    <row r="4171" spans="1:9" x14ac:dyDescent="0.25">
      <c r="A4171" t="s">
        <v>2632</v>
      </c>
      <c r="B4171" t="s">
        <v>9</v>
      </c>
      <c r="C4171">
        <v>24</v>
      </c>
      <c r="D4171" s="1">
        <v>44868.379189814812</v>
      </c>
      <c r="E4171" t="s">
        <v>2658</v>
      </c>
      <c r="F4171">
        <v>46</v>
      </c>
      <c r="G4171" t="s">
        <v>11</v>
      </c>
      <c r="I4171" s="2" t="s">
        <v>2659</v>
      </c>
    </row>
    <row r="4172" spans="1:9" x14ac:dyDescent="0.25">
      <c r="A4172" t="s">
        <v>2632</v>
      </c>
      <c r="B4172" t="s">
        <v>9</v>
      </c>
      <c r="C4172">
        <v>40</v>
      </c>
      <c r="D4172" s="1">
        <v>44868.379074074073</v>
      </c>
      <c r="E4172" t="s">
        <v>2658</v>
      </c>
      <c r="F4172">
        <v>46</v>
      </c>
      <c r="G4172" t="s">
        <v>11</v>
      </c>
      <c r="H4172">
        <v>0</v>
      </c>
      <c r="I4172" t="s">
        <v>344</v>
      </c>
    </row>
    <row r="4173" spans="1:9" x14ac:dyDescent="0.25">
      <c r="A4173" t="s">
        <v>2632</v>
      </c>
      <c r="B4173" t="s">
        <v>9</v>
      </c>
      <c r="C4173">
        <v>21</v>
      </c>
      <c r="D4173" s="1">
        <v>44868.374479166669</v>
      </c>
      <c r="E4173" t="s">
        <v>2635</v>
      </c>
      <c r="F4173">
        <v>47</v>
      </c>
      <c r="G4173" t="s">
        <v>11</v>
      </c>
      <c r="I4173" s="2" t="s">
        <v>2687</v>
      </c>
    </row>
    <row r="4174" spans="1:9" x14ac:dyDescent="0.25">
      <c r="A4174" t="s">
        <v>2632</v>
      </c>
      <c r="B4174" t="s">
        <v>9</v>
      </c>
      <c r="C4174">
        <v>21</v>
      </c>
      <c r="D4174" s="1">
        <v>44868.370844907404</v>
      </c>
      <c r="E4174" t="s">
        <v>2658</v>
      </c>
      <c r="F4174">
        <v>46</v>
      </c>
      <c r="G4174" t="s">
        <v>11</v>
      </c>
      <c r="I4174" s="2" t="s">
        <v>2688</v>
      </c>
    </row>
    <row r="4175" spans="1:9" x14ac:dyDescent="0.25">
      <c r="A4175" t="s">
        <v>2632</v>
      </c>
      <c r="B4175" t="s">
        <v>9</v>
      </c>
      <c r="C4175">
        <v>40</v>
      </c>
      <c r="D4175" s="1">
        <v>44868.370011574072</v>
      </c>
      <c r="E4175" t="s">
        <v>2658</v>
      </c>
      <c r="F4175">
        <v>45</v>
      </c>
      <c r="G4175" t="s">
        <v>11</v>
      </c>
      <c r="H4175">
        <v>12</v>
      </c>
      <c r="I4175" t="s">
        <v>225</v>
      </c>
    </row>
    <row r="4176" spans="1:9" x14ac:dyDescent="0.25">
      <c r="A4176" t="s">
        <v>2632</v>
      </c>
      <c r="B4176" t="s">
        <v>9</v>
      </c>
      <c r="C4176">
        <v>21</v>
      </c>
      <c r="D4176" s="1">
        <v>44868.365833333337</v>
      </c>
      <c r="E4176" t="s">
        <v>2653</v>
      </c>
      <c r="F4176">
        <v>44</v>
      </c>
      <c r="G4176" t="s">
        <v>11</v>
      </c>
      <c r="I4176" s="2" t="s">
        <v>2689</v>
      </c>
    </row>
    <row r="4177" spans="1:9" x14ac:dyDescent="0.25">
      <c r="A4177" t="s">
        <v>2632</v>
      </c>
      <c r="B4177" t="s">
        <v>9</v>
      </c>
      <c r="C4177">
        <v>40</v>
      </c>
      <c r="D4177" s="1">
        <v>44868.365347222221</v>
      </c>
      <c r="E4177" t="s">
        <v>2653</v>
      </c>
      <c r="F4177">
        <v>43</v>
      </c>
      <c r="G4177" t="s">
        <v>11</v>
      </c>
      <c r="H4177">
        <v>12</v>
      </c>
      <c r="I4177" t="s">
        <v>839</v>
      </c>
    </row>
    <row r="4178" spans="1:9" x14ac:dyDescent="0.25">
      <c r="A4178" t="s">
        <v>2632</v>
      </c>
      <c r="B4178" t="s">
        <v>9</v>
      </c>
      <c r="C4178">
        <v>21</v>
      </c>
      <c r="D4178" s="1">
        <v>44868.359259259261</v>
      </c>
      <c r="E4178" t="s">
        <v>894</v>
      </c>
      <c r="F4178">
        <v>42</v>
      </c>
      <c r="G4178" t="s">
        <v>11</v>
      </c>
      <c r="I4178" s="2" t="s">
        <v>2690</v>
      </c>
    </row>
    <row r="4179" spans="1:9" x14ac:dyDescent="0.25">
      <c r="A4179" t="s">
        <v>2632</v>
      </c>
      <c r="B4179" t="s">
        <v>9</v>
      </c>
      <c r="C4179">
        <v>21</v>
      </c>
      <c r="D4179" s="1">
        <v>44868.35255787037</v>
      </c>
      <c r="E4179" t="s">
        <v>2638</v>
      </c>
      <c r="F4179">
        <v>41</v>
      </c>
      <c r="G4179" t="s">
        <v>11</v>
      </c>
      <c r="I4179" s="2" t="s">
        <v>2691</v>
      </c>
    </row>
    <row r="4180" spans="1:9" x14ac:dyDescent="0.25">
      <c r="A4180" t="s">
        <v>2632</v>
      </c>
      <c r="B4180" t="s">
        <v>9</v>
      </c>
      <c r="C4180">
        <v>21</v>
      </c>
      <c r="D4180" s="1">
        <v>44868.345057870371</v>
      </c>
      <c r="E4180" t="s">
        <v>2692</v>
      </c>
      <c r="F4180">
        <v>40</v>
      </c>
      <c r="G4180" t="s">
        <v>11</v>
      </c>
      <c r="I4180" s="2" t="s">
        <v>2693</v>
      </c>
    </row>
    <row r="4181" spans="1:9" x14ac:dyDescent="0.25">
      <c r="A4181" t="s">
        <v>2632</v>
      </c>
      <c r="B4181" t="s">
        <v>9</v>
      </c>
      <c r="C4181">
        <v>21</v>
      </c>
      <c r="D4181" s="1">
        <v>44868.33625</v>
      </c>
      <c r="E4181" t="s">
        <v>2676</v>
      </c>
      <c r="F4181">
        <v>39</v>
      </c>
      <c r="G4181" t="s">
        <v>11</v>
      </c>
      <c r="I4181" s="2" t="s">
        <v>2694</v>
      </c>
    </row>
    <row r="4182" spans="1:9" x14ac:dyDescent="0.25">
      <c r="A4182" t="s">
        <v>2632</v>
      </c>
      <c r="B4182" t="s">
        <v>9</v>
      </c>
      <c r="C4182">
        <v>21</v>
      </c>
      <c r="D4182" s="1">
        <v>44868.323622685188</v>
      </c>
      <c r="E4182" t="s">
        <v>2640</v>
      </c>
      <c r="F4182">
        <v>38</v>
      </c>
      <c r="G4182" t="s">
        <v>11</v>
      </c>
      <c r="I4182" s="2" t="s">
        <v>2695</v>
      </c>
    </row>
    <row r="4183" spans="1:9" x14ac:dyDescent="0.25">
      <c r="A4183" t="s">
        <v>2632</v>
      </c>
      <c r="B4183" t="s">
        <v>9</v>
      </c>
      <c r="C4183">
        <v>24</v>
      </c>
      <c r="D4183" s="1">
        <v>44867.94866898148</v>
      </c>
      <c r="E4183" t="s">
        <v>2696</v>
      </c>
      <c r="F4183">
        <v>37</v>
      </c>
      <c r="G4183" t="s">
        <v>11</v>
      </c>
      <c r="I4183" s="2" t="s">
        <v>2697</v>
      </c>
    </row>
    <row r="4184" spans="1:9" x14ac:dyDescent="0.25">
      <c r="A4184" t="s">
        <v>2632</v>
      </c>
      <c r="B4184" t="s">
        <v>9</v>
      </c>
      <c r="C4184">
        <v>40</v>
      </c>
      <c r="D4184" s="1">
        <v>44867.94866898148</v>
      </c>
      <c r="E4184" t="s">
        <v>2696</v>
      </c>
      <c r="F4184">
        <v>37</v>
      </c>
      <c r="G4184" t="s">
        <v>11</v>
      </c>
      <c r="H4184">
        <v>11</v>
      </c>
      <c r="I4184" t="s">
        <v>573</v>
      </c>
    </row>
    <row r="4185" spans="1:9" x14ac:dyDescent="0.25">
      <c r="A4185" t="s">
        <v>2632</v>
      </c>
      <c r="B4185" t="s">
        <v>9</v>
      </c>
      <c r="C4185">
        <v>40</v>
      </c>
      <c r="D4185" s="1">
        <v>44867.911365740743</v>
      </c>
      <c r="E4185" t="s">
        <v>2696</v>
      </c>
      <c r="F4185">
        <v>7</v>
      </c>
      <c r="G4185" t="s">
        <v>11</v>
      </c>
      <c r="H4185">
        <v>11</v>
      </c>
      <c r="I4185" t="s">
        <v>453</v>
      </c>
    </row>
    <row r="4186" spans="1:9" x14ac:dyDescent="0.25">
      <c r="A4186" t="s">
        <v>2632</v>
      </c>
      <c r="B4186" t="s">
        <v>9</v>
      </c>
      <c r="C4186">
        <v>24</v>
      </c>
      <c r="D4186" s="1">
        <v>44867.869722222225</v>
      </c>
      <c r="E4186" t="s">
        <v>2698</v>
      </c>
      <c r="F4186">
        <v>7</v>
      </c>
      <c r="G4186" t="s">
        <v>11</v>
      </c>
      <c r="I4186" s="2" t="s">
        <v>2699</v>
      </c>
    </row>
    <row r="4187" spans="1:9" x14ac:dyDescent="0.25">
      <c r="A4187" t="s">
        <v>2632</v>
      </c>
      <c r="B4187" t="s">
        <v>9</v>
      </c>
      <c r="C4187">
        <v>40</v>
      </c>
      <c r="D4187" s="1">
        <v>44867.869675925926</v>
      </c>
      <c r="E4187" t="s">
        <v>2698</v>
      </c>
      <c r="F4187">
        <v>7</v>
      </c>
      <c r="G4187" t="s">
        <v>11</v>
      </c>
      <c r="H4187">
        <v>0</v>
      </c>
      <c r="I4187" t="s">
        <v>1272</v>
      </c>
    </row>
    <row r="4188" spans="1:9" x14ac:dyDescent="0.25">
      <c r="A4188" t="s">
        <v>2632</v>
      </c>
      <c r="B4188" t="s">
        <v>9</v>
      </c>
      <c r="C4188">
        <v>40</v>
      </c>
      <c r="D4188" s="1">
        <v>44867.791759259257</v>
      </c>
      <c r="E4188" t="s">
        <v>2698</v>
      </c>
      <c r="F4188">
        <v>10</v>
      </c>
      <c r="G4188" t="s">
        <v>11</v>
      </c>
      <c r="H4188">
        <v>11</v>
      </c>
      <c r="I4188" t="s">
        <v>390</v>
      </c>
    </row>
    <row r="4189" spans="1:9" x14ac:dyDescent="0.25">
      <c r="A4189" t="s">
        <v>2632</v>
      </c>
      <c r="B4189" t="s">
        <v>9</v>
      </c>
      <c r="C4189">
        <v>40</v>
      </c>
      <c r="D4189" s="1">
        <v>44867.774675925924</v>
      </c>
      <c r="E4189" t="s">
        <v>2698</v>
      </c>
      <c r="F4189">
        <v>2</v>
      </c>
      <c r="G4189" t="s">
        <v>11</v>
      </c>
      <c r="H4189">
        <v>11</v>
      </c>
      <c r="I4189" t="s">
        <v>71</v>
      </c>
    </row>
    <row r="4190" spans="1:9" x14ac:dyDescent="0.25">
      <c r="A4190" t="s">
        <v>2632</v>
      </c>
      <c r="B4190" t="s">
        <v>9</v>
      </c>
      <c r="C4190">
        <v>40</v>
      </c>
      <c r="D4190" s="1">
        <v>44867.769537037035</v>
      </c>
      <c r="E4190" t="s">
        <v>2698</v>
      </c>
      <c r="F4190">
        <v>28</v>
      </c>
      <c r="G4190" t="s">
        <v>11</v>
      </c>
      <c r="H4190">
        <v>11</v>
      </c>
      <c r="I4190" t="s">
        <v>369</v>
      </c>
    </row>
    <row r="4191" spans="1:9" x14ac:dyDescent="0.25">
      <c r="A4191" t="s">
        <v>2632</v>
      </c>
      <c r="B4191" t="s">
        <v>9</v>
      </c>
      <c r="C4191">
        <v>40</v>
      </c>
      <c r="D4191" s="1">
        <v>44867.76834490741</v>
      </c>
      <c r="E4191" t="s">
        <v>2698</v>
      </c>
      <c r="F4191">
        <v>19</v>
      </c>
      <c r="G4191" t="s">
        <v>11</v>
      </c>
      <c r="H4191">
        <v>11</v>
      </c>
      <c r="I4191" t="s">
        <v>53</v>
      </c>
    </row>
    <row r="4192" spans="1:9" x14ac:dyDescent="0.25">
      <c r="A4192" t="s">
        <v>2632</v>
      </c>
      <c r="B4192" t="s">
        <v>9</v>
      </c>
      <c r="C4192">
        <v>40</v>
      </c>
      <c r="D4192" s="1">
        <v>44867.764189814814</v>
      </c>
      <c r="E4192" t="s">
        <v>2698</v>
      </c>
      <c r="F4192">
        <v>32</v>
      </c>
      <c r="G4192" t="s">
        <v>11</v>
      </c>
      <c r="H4192">
        <v>11</v>
      </c>
      <c r="I4192" t="s">
        <v>268</v>
      </c>
    </row>
    <row r="4193" spans="1:9" x14ac:dyDescent="0.25">
      <c r="A4193" t="s">
        <v>2632</v>
      </c>
      <c r="B4193" t="s">
        <v>9</v>
      </c>
      <c r="C4193">
        <v>21</v>
      </c>
      <c r="D4193" s="1">
        <v>44867.754537037035</v>
      </c>
      <c r="E4193" t="s">
        <v>2696</v>
      </c>
      <c r="F4193">
        <v>37</v>
      </c>
      <c r="G4193" t="s">
        <v>11</v>
      </c>
      <c r="I4193" s="2" t="s">
        <v>2700</v>
      </c>
    </row>
    <row r="4194" spans="1:9" x14ac:dyDescent="0.25">
      <c r="A4194" t="s">
        <v>2632</v>
      </c>
      <c r="B4194" t="s">
        <v>9</v>
      </c>
      <c r="C4194">
        <v>40</v>
      </c>
      <c r="D4194" s="1">
        <v>44867.753437500003</v>
      </c>
      <c r="E4194" t="s">
        <v>2696</v>
      </c>
      <c r="F4194">
        <v>36</v>
      </c>
      <c r="G4194" t="s">
        <v>11</v>
      </c>
      <c r="H4194">
        <v>12</v>
      </c>
      <c r="I4194" t="s">
        <v>407</v>
      </c>
    </row>
    <row r="4195" spans="1:9" x14ac:dyDescent="0.25">
      <c r="A4195" t="s">
        <v>2632</v>
      </c>
      <c r="B4195" t="s">
        <v>9</v>
      </c>
      <c r="C4195">
        <v>40</v>
      </c>
      <c r="D4195" s="1">
        <v>44867.751585648148</v>
      </c>
      <c r="E4195" t="s">
        <v>2696</v>
      </c>
      <c r="F4195">
        <v>35</v>
      </c>
      <c r="G4195" t="s">
        <v>11</v>
      </c>
      <c r="H4195">
        <v>0</v>
      </c>
      <c r="I4195" t="s">
        <v>246</v>
      </c>
    </row>
    <row r="4196" spans="1:9" x14ac:dyDescent="0.25">
      <c r="A4196" t="s">
        <v>2632</v>
      </c>
      <c r="B4196" t="s">
        <v>9</v>
      </c>
      <c r="C4196">
        <v>40</v>
      </c>
      <c r="D4196" s="1">
        <v>44867.750625000001</v>
      </c>
      <c r="E4196" t="s">
        <v>2696</v>
      </c>
      <c r="F4196">
        <v>13</v>
      </c>
      <c r="G4196" t="s">
        <v>11</v>
      </c>
      <c r="H4196">
        <v>11</v>
      </c>
      <c r="I4196" t="s">
        <v>436</v>
      </c>
    </row>
    <row r="4197" spans="1:9" x14ac:dyDescent="0.25">
      <c r="A4197" t="s">
        <v>2632</v>
      </c>
      <c r="B4197" t="s">
        <v>9</v>
      </c>
      <c r="C4197">
        <v>40</v>
      </c>
      <c r="D4197" s="1">
        <v>44867.750474537039</v>
      </c>
      <c r="E4197" t="s">
        <v>2696</v>
      </c>
      <c r="F4197">
        <v>34</v>
      </c>
      <c r="G4197" t="s">
        <v>11</v>
      </c>
      <c r="H4197">
        <v>12</v>
      </c>
      <c r="I4197" t="s">
        <v>282</v>
      </c>
    </row>
    <row r="4198" spans="1:9" x14ac:dyDescent="0.25">
      <c r="A4198" t="s">
        <v>2632</v>
      </c>
      <c r="B4198" t="s">
        <v>9</v>
      </c>
      <c r="C4198">
        <v>24</v>
      </c>
      <c r="D4198" s="1">
        <v>44867.750092592592</v>
      </c>
      <c r="E4198" t="s">
        <v>2701</v>
      </c>
      <c r="F4198">
        <v>10</v>
      </c>
      <c r="G4198" t="s">
        <v>11</v>
      </c>
      <c r="I4198" s="2" t="s">
        <v>2702</v>
      </c>
    </row>
    <row r="4199" spans="1:9" x14ac:dyDescent="0.25">
      <c r="A4199" t="s">
        <v>2632</v>
      </c>
      <c r="B4199" t="s">
        <v>9</v>
      </c>
      <c r="C4199">
        <v>40</v>
      </c>
      <c r="D4199" s="1">
        <v>44867.750069444446</v>
      </c>
      <c r="E4199" t="s">
        <v>2701</v>
      </c>
      <c r="F4199">
        <v>10</v>
      </c>
      <c r="G4199" t="s">
        <v>11</v>
      </c>
      <c r="H4199">
        <v>0</v>
      </c>
      <c r="I4199" t="s">
        <v>915</v>
      </c>
    </row>
    <row r="4200" spans="1:9" x14ac:dyDescent="0.25">
      <c r="A4200" t="s">
        <v>2632</v>
      </c>
      <c r="B4200" t="s">
        <v>9</v>
      </c>
      <c r="C4200">
        <v>24</v>
      </c>
      <c r="D4200" s="1">
        <v>44867.749062499999</v>
      </c>
      <c r="E4200" t="s">
        <v>2703</v>
      </c>
      <c r="F4200">
        <v>29</v>
      </c>
      <c r="G4200" t="s">
        <v>11</v>
      </c>
      <c r="I4200" s="2" t="s">
        <v>2704</v>
      </c>
    </row>
    <row r="4201" spans="1:9" x14ac:dyDescent="0.25">
      <c r="A4201" t="s">
        <v>2632</v>
      </c>
      <c r="B4201" t="s">
        <v>9</v>
      </c>
      <c r="C4201">
        <v>40</v>
      </c>
      <c r="D4201" s="1">
        <v>44867.749062499999</v>
      </c>
      <c r="E4201" t="s">
        <v>2703</v>
      </c>
      <c r="F4201">
        <v>29</v>
      </c>
      <c r="G4201" t="s">
        <v>11</v>
      </c>
      <c r="H4201">
        <v>11</v>
      </c>
      <c r="I4201" t="s">
        <v>32</v>
      </c>
    </row>
    <row r="4202" spans="1:9" x14ac:dyDescent="0.25">
      <c r="A4202" t="s">
        <v>2632</v>
      </c>
      <c r="B4202" t="s">
        <v>9</v>
      </c>
      <c r="C4202">
        <v>40</v>
      </c>
      <c r="D4202" s="1">
        <v>44867.748460648145</v>
      </c>
      <c r="E4202" t="s">
        <v>2703</v>
      </c>
      <c r="F4202">
        <v>29</v>
      </c>
      <c r="G4202" t="s">
        <v>11</v>
      </c>
      <c r="H4202">
        <v>5</v>
      </c>
      <c r="I4202" t="s">
        <v>2705</v>
      </c>
    </row>
    <row r="4203" spans="1:9" x14ac:dyDescent="0.25">
      <c r="A4203" t="s">
        <v>2632</v>
      </c>
      <c r="B4203" t="s">
        <v>9</v>
      </c>
      <c r="C4203">
        <v>24</v>
      </c>
      <c r="D4203" s="1">
        <v>44867.745057870372</v>
      </c>
      <c r="E4203" t="s">
        <v>2703</v>
      </c>
      <c r="F4203">
        <v>29</v>
      </c>
      <c r="G4203" t="s">
        <v>11</v>
      </c>
      <c r="I4203" s="2" t="s">
        <v>2704</v>
      </c>
    </row>
    <row r="4204" spans="1:9" x14ac:dyDescent="0.25">
      <c r="A4204" t="s">
        <v>2632</v>
      </c>
      <c r="B4204" t="s">
        <v>9</v>
      </c>
      <c r="C4204">
        <v>40</v>
      </c>
      <c r="D4204" s="1">
        <v>44867.745011574072</v>
      </c>
      <c r="E4204" t="s">
        <v>2703</v>
      </c>
      <c r="F4204">
        <v>29</v>
      </c>
      <c r="G4204" t="s">
        <v>11</v>
      </c>
      <c r="H4204">
        <v>0</v>
      </c>
      <c r="I4204" t="s">
        <v>901</v>
      </c>
    </row>
    <row r="4205" spans="1:9" x14ac:dyDescent="0.25">
      <c r="A4205" t="s">
        <v>2632</v>
      </c>
      <c r="B4205" t="s">
        <v>9</v>
      </c>
      <c r="C4205">
        <v>24</v>
      </c>
      <c r="D4205" s="1">
        <v>44867.73300925926</v>
      </c>
      <c r="E4205" t="s">
        <v>2706</v>
      </c>
      <c r="F4205">
        <v>2</v>
      </c>
      <c r="G4205" t="s">
        <v>11</v>
      </c>
      <c r="I4205" s="2" t="s">
        <v>2707</v>
      </c>
    </row>
    <row r="4206" spans="1:9" x14ac:dyDescent="0.25">
      <c r="A4206" t="s">
        <v>2632</v>
      </c>
      <c r="B4206" t="s">
        <v>9</v>
      </c>
      <c r="C4206">
        <v>40</v>
      </c>
      <c r="D4206" s="1">
        <v>44867.732997685183</v>
      </c>
      <c r="E4206" t="s">
        <v>2706</v>
      </c>
      <c r="F4206">
        <v>2</v>
      </c>
      <c r="G4206" t="s">
        <v>11</v>
      </c>
      <c r="H4206">
        <v>0</v>
      </c>
      <c r="I4206" t="s">
        <v>83</v>
      </c>
    </row>
    <row r="4207" spans="1:9" x14ac:dyDescent="0.25">
      <c r="A4207" t="s">
        <v>2632</v>
      </c>
      <c r="B4207" t="s">
        <v>9</v>
      </c>
      <c r="C4207">
        <v>40</v>
      </c>
      <c r="D4207" s="1">
        <v>44867.730590277781</v>
      </c>
      <c r="E4207" t="s">
        <v>2706</v>
      </c>
      <c r="F4207">
        <v>33</v>
      </c>
      <c r="G4207" t="s">
        <v>11</v>
      </c>
      <c r="H4207">
        <v>11</v>
      </c>
      <c r="I4207" t="s">
        <v>415</v>
      </c>
    </row>
    <row r="4208" spans="1:9" x14ac:dyDescent="0.25">
      <c r="A4208" t="s">
        <v>2632</v>
      </c>
      <c r="B4208" t="s">
        <v>9</v>
      </c>
      <c r="C4208">
        <v>40</v>
      </c>
      <c r="D4208" s="1">
        <v>44867.728912037041</v>
      </c>
      <c r="E4208" t="s">
        <v>2706</v>
      </c>
      <c r="F4208">
        <v>18</v>
      </c>
      <c r="G4208" t="s">
        <v>11</v>
      </c>
      <c r="H4208">
        <v>11</v>
      </c>
      <c r="I4208" t="s">
        <v>647</v>
      </c>
    </row>
    <row r="4209" spans="1:9" x14ac:dyDescent="0.25">
      <c r="A4209" t="s">
        <v>2632</v>
      </c>
      <c r="B4209" t="s">
        <v>9</v>
      </c>
      <c r="C4209">
        <v>24</v>
      </c>
      <c r="D4209" s="1">
        <v>44867.727858796294</v>
      </c>
      <c r="E4209" t="s">
        <v>1658</v>
      </c>
      <c r="F4209">
        <v>28</v>
      </c>
      <c r="G4209" t="s">
        <v>11</v>
      </c>
      <c r="I4209" s="2" t="s">
        <v>2708</v>
      </c>
    </row>
    <row r="4210" spans="1:9" x14ac:dyDescent="0.25">
      <c r="A4210" t="s">
        <v>2632</v>
      </c>
      <c r="B4210" t="s">
        <v>9</v>
      </c>
      <c r="C4210">
        <v>40</v>
      </c>
      <c r="D4210" s="1">
        <v>44867.727847222224</v>
      </c>
      <c r="E4210" t="s">
        <v>1658</v>
      </c>
      <c r="F4210">
        <v>28</v>
      </c>
      <c r="G4210" t="s">
        <v>11</v>
      </c>
      <c r="H4210">
        <v>0</v>
      </c>
      <c r="I4210" t="s">
        <v>374</v>
      </c>
    </row>
    <row r="4211" spans="1:9" x14ac:dyDescent="0.25">
      <c r="A4211" t="s">
        <v>2632</v>
      </c>
      <c r="B4211" t="s">
        <v>9</v>
      </c>
      <c r="C4211">
        <v>24</v>
      </c>
      <c r="D4211" s="1">
        <v>44867.726666666669</v>
      </c>
      <c r="E4211" t="s">
        <v>2709</v>
      </c>
      <c r="F4211">
        <v>19</v>
      </c>
      <c r="G4211" t="s">
        <v>11</v>
      </c>
      <c r="I4211" s="2" t="s">
        <v>2710</v>
      </c>
    </row>
    <row r="4212" spans="1:9" x14ac:dyDescent="0.25">
      <c r="A4212" t="s">
        <v>2632</v>
      </c>
      <c r="B4212" t="s">
        <v>9</v>
      </c>
      <c r="C4212">
        <v>40</v>
      </c>
      <c r="D4212" s="1">
        <v>44867.726666666669</v>
      </c>
      <c r="E4212" t="s">
        <v>2709</v>
      </c>
      <c r="F4212">
        <v>19</v>
      </c>
      <c r="G4212" t="s">
        <v>11</v>
      </c>
      <c r="H4212">
        <v>0</v>
      </c>
      <c r="I4212" t="s">
        <v>63</v>
      </c>
    </row>
    <row r="4213" spans="1:9" x14ac:dyDescent="0.25">
      <c r="A4213" t="s">
        <v>2632</v>
      </c>
      <c r="B4213" t="s">
        <v>9</v>
      </c>
      <c r="C4213">
        <v>24</v>
      </c>
      <c r="D4213" s="1">
        <v>44867.722500000003</v>
      </c>
      <c r="E4213" t="s">
        <v>173</v>
      </c>
      <c r="F4213">
        <v>32</v>
      </c>
      <c r="G4213" t="s">
        <v>11</v>
      </c>
      <c r="I4213" s="2" t="s">
        <v>2711</v>
      </c>
    </row>
    <row r="4214" spans="1:9" x14ac:dyDescent="0.25">
      <c r="A4214" t="s">
        <v>2632</v>
      </c>
      <c r="B4214" t="s">
        <v>9</v>
      </c>
      <c r="C4214">
        <v>40</v>
      </c>
      <c r="D4214" s="1">
        <v>44867.722500000003</v>
      </c>
      <c r="E4214" t="s">
        <v>173</v>
      </c>
      <c r="F4214">
        <v>32</v>
      </c>
      <c r="G4214" t="s">
        <v>11</v>
      </c>
      <c r="H4214">
        <v>0</v>
      </c>
      <c r="I4214" t="s">
        <v>417</v>
      </c>
    </row>
    <row r="4215" spans="1:9" x14ac:dyDescent="0.25">
      <c r="A4215" t="s">
        <v>2632</v>
      </c>
      <c r="B4215" t="s">
        <v>9</v>
      </c>
      <c r="C4215">
        <v>40</v>
      </c>
      <c r="D4215" s="1">
        <v>44867.718240740738</v>
      </c>
      <c r="E4215" t="s">
        <v>173</v>
      </c>
      <c r="F4215">
        <v>7</v>
      </c>
      <c r="G4215" t="s">
        <v>11</v>
      </c>
      <c r="H4215">
        <v>5</v>
      </c>
      <c r="I4215" t="s">
        <v>484</v>
      </c>
    </row>
    <row r="4216" spans="1:9" x14ac:dyDescent="0.25">
      <c r="A4216" t="s">
        <v>2632</v>
      </c>
      <c r="B4216" t="s">
        <v>9</v>
      </c>
      <c r="C4216">
        <v>24</v>
      </c>
      <c r="D4216" s="1">
        <v>44867.708969907406</v>
      </c>
      <c r="E4216" t="s">
        <v>2712</v>
      </c>
      <c r="F4216">
        <v>13</v>
      </c>
      <c r="G4216" t="s">
        <v>11</v>
      </c>
      <c r="I4216" s="2" t="s">
        <v>2713</v>
      </c>
    </row>
    <row r="4217" spans="1:9" x14ac:dyDescent="0.25">
      <c r="A4217" t="s">
        <v>2632</v>
      </c>
      <c r="B4217" t="s">
        <v>9</v>
      </c>
      <c r="C4217">
        <v>40</v>
      </c>
      <c r="D4217" s="1">
        <v>44867.708923611113</v>
      </c>
      <c r="E4217" t="s">
        <v>2712</v>
      </c>
      <c r="F4217">
        <v>13</v>
      </c>
      <c r="G4217" t="s">
        <v>11</v>
      </c>
      <c r="H4217">
        <v>0</v>
      </c>
      <c r="I4217" t="s">
        <v>520</v>
      </c>
    </row>
    <row r="4218" spans="1:9" x14ac:dyDescent="0.25">
      <c r="A4218" t="s">
        <v>2632</v>
      </c>
      <c r="B4218" t="s">
        <v>9</v>
      </c>
      <c r="C4218">
        <v>40</v>
      </c>
      <c r="D4218" s="1">
        <v>44867.70684027778</v>
      </c>
      <c r="E4218" t="s">
        <v>2712</v>
      </c>
      <c r="F4218">
        <v>20</v>
      </c>
      <c r="G4218" t="s">
        <v>11</v>
      </c>
      <c r="H4218">
        <v>11</v>
      </c>
      <c r="I4218" t="s">
        <v>381</v>
      </c>
    </row>
    <row r="4219" spans="1:9" x14ac:dyDescent="0.25">
      <c r="A4219" t="s">
        <v>2632</v>
      </c>
      <c r="B4219" t="s">
        <v>9</v>
      </c>
      <c r="C4219">
        <v>24</v>
      </c>
      <c r="D4219" s="1">
        <v>44867.6955787037</v>
      </c>
      <c r="E4219" t="s">
        <v>2698</v>
      </c>
      <c r="F4219">
        <v>7</v>
      </c>
      <c r="G4219" t="s">
        <v>11</v>
      </c>
      <c r="I4219" s="2" t="s">
        <v>2699</v>
      </c>
    </row>
    <row r="4220" spans="1:9" x14ac:dyDescent="0.25">
      <c r="A4220" t="s">
        <v>2632</v>
      </c>
      <c r="B4220" t="s">
        <v>9</v>
      </c>
      <c r="C4220">
        <v>40</v>
      </c>
      <c r="D4220" s="1">
        <v>44867.6955787037</v>
      </c>
      <c r="E4220" t="s">
        <v>2698</v>
      </c>
      <c r="F4220">
        <v>7</v>
      </c>
      <c r="G4220" t="s">
        <v>11</v>
      </c>
      <c r="H4220">
        <v>0</v>
      </c>
      <c r="I4220" t="s">
        <v>1272</v>
      </c>
    </row>
    <row r="4221" spans="1:9" x14ac:dyDescent="0.25">
      <c r="A4221" t="s">
        <v>2632</v>
      </c>
      <c r="B4221" t="s">
        <v>9</v>
      </c>
      <c r="C4221">
        <v>24</v>
      </c>
      <c r="D4221" s="1">
        <v>44867.69332175926</v>
      </c>
      <c r="E4221" t="s">
        <v>2709</v>
      </c>
      <c r="F4221">
        <v>19</v>
      </c>
      <c r="G4221" t="s">
        <v>11</v>
      </c>
      <c r="I4221" s="2" t="s">
        <v>2710</v>
      </c>
    </row>
    <row r="4222" spans="1:9" x14ac:dyDescent="0.25">
      <c r="A4222" t="s">
        <v>2632</v>
      </c>
      <c r="B4222" t="s">
        <v>9</v>
      </c>
      <c r="C4222">
        <v>40</v>
      </c>
      <c r="D4222" s="1">
        <v>44867.693310185183</v>
      </c>
      <c r="E4222" t="s">
        <v>2709</v>
      </c>
      <c r="F4222">
        <v>19</v>
      </c>
      <c r="G4222" t="s">
        <v>11</v>
      </c>
      <c r="H4222">
        <v>5</v>
      </c>
      <c r="I4222" t="s">
        <v>69</v>
      </c>
    </row>
    <row r="4223" spans="1:9" x14ac:dyDescent="0.25">
      <c r="A4223" t="s">
        <v>2632</v>
      </c>
      <c r="B4223" t="s">
        <v>9</v>
      </c>
      <c r="C4223">
        <v>24</v>
      </c>
      <c r="D4223" s="1">
        <v>44867.688923611109</v>
      </c>
      <c r="E4223" t="s">
        <v>1676</v>
      </c>
      <c r="F4223">
        <v>33</v>
      </c>
      <c r="G4223" t="s">
        <v>11</v>
      </c>
      <c r="I4223" s="2" t="s">
        <v>2714</v>
      </c>
    </row>
    <row r="4224" spans="1:9" x14ac:dyDescent="0.25">
      <c r="A4224" t="s">
        <v>2632</v>
      </c>
      <c r="B4224" t="s">
        <v>9</v>
      </c>
      <c r="C4224">
        <v>40</v>
      </c>
      <c r="D4224" s="1">
        <v>44867.68891203704</v>
      </c>
      <c r="E4224" t="s">
        <v>1676</v>
      </c>
      <c r="F4224">
        <v>33</v>
      </c>
      <c r="G4224" t="s">
        <v>11</v>
      </c>
      <c r="H4224">
        <v>0</v>
      </c>
      <c r="I4224" t="s">
        <v>1431</v>
      </c>
    </row>
    <row r="4225" spans="1:9" x14ac:dyDescent="0.25">
      <c r="A4225" t="s">
        <v>2632</v>
      </c>
      <c r="B4225" t="s">
        <v>9</v>
      </c>
      <c r="C4225">
        <v>24</v>
      </c>
      <c r="D4225" s="1">
        <v>44867.6872337963</v>
      </c>
      <c r="E4225" t="s">
        <v>2715</v>
      </c>
      <c r="F4225">
        <v>18</v>
      </c>
      <c r="G4225" t="s">
        <v>11</v>
      </c>
      <c r="I4225" s="2" t="s">
        <v>2716</v>
      </c>
    </row>
    <row r="4226" spans="1:9" x14ac:dyDescent="0.25">
      <c r="A4226" t="s">
        <v>2632</v>
      </c>
      <c r="B4226" t="s">
        <v>9</v>
      </c>
      <c r="C4226">
        <v>40</v>
      </c>
      <c r="D4226" s="1">
        <v>44867.6872337963</v>
      </c>
      <c r="E4226" t="s">
        <v>2715</v>
      </c>
      <c r="F4226">
        <v>18</v>
      </c>
      <c r="G4226" t="s">
        <v>11</v>
      </c>
      <c r="H4226">
        <v>0</v>
      </c>
      <c r="I4226" t="s">
        <v>46</v>
      </c>
    </row>
    <row r="4227" spans="1:9" x14ac:dyDescent="0.25">
      <c r="A4227" t="s">
        <v>2632</v>
      </c>
      <c r="B4227" t="s">
        <v>9</v>
      </c>
      <c r="C4227">
        <v>24</v>
      </c>
      <c r="D4227" s="1">
        <v>44867.673842592594</v>
      </c>
      <c r="E4227" t="s">
        <v>173</v>
      </c>
      <c r="F4227">
        <v>32</v>
      </c>
      <c r="G4227" t="s">
        <v>11</v>
      </c>
      <c r="I4227" s="2" t="s">
        <v>2711</v>
      </c>
    </row>
    <row r="4228" spans="1:9" x14ac:dyDescent="0.25">
      <c r="A4228" t="s">
        <v>2632</v>
      </c>
      <c r="B4228" t="s">
        <v>9</v>
      </c>
      <c r="C4228">
        <v>40</v>
      </c>
      <c r="D4228" s="1">
        <v>44867.673842592594</v>
      </c>
      <c r="E4228" t="s">
        <v>173</v>
      </c>
      <c r="F4228">
        <v>32</v>
      </c>
      <c r="G4228" t="s">
        <v>11</v>
      </c>
      <c r="H4228">
        <v>5</v>
      </c>
      <c r="I4228" t="s">
        <v>1797</v>
      </c>
    </row>
    <row r="4229" spans="1:9" x14ac:dyDescent="0.25">
      <c r="A4229" t="s">
        <v>2632</v>
      </c>
      <c r="B4229" t="s">
        <v>9</v>
      </c>
      <c r="C4229">
        <v>24</v>
      </c>
      <c r="D4229" s="1">
        <v>44867.667083333334</v>
      </c>
      <c r="E4229" t="s">
        <v>2156</v>
      </c>
      <c r="F4229">
        <v>14</v>
      </c>
      <c r="G4229" t="s">
        <v>11</v>
      </c>
      <c r="I4229" s="2" t="s">
        <v>2717</v>
      </c>
    </row>
    <row r="4230" spans="1:9" x14ac:dyDescent="0.25">
      <c r="A4230" t="s">
        <v>2632</v>
      </c>
      <c r="B4230" t="s">
        <v>9</v>
      </c>
      <c r="C4230">
        <v>40</v>
      </c>
      <c r="D4230" s="1">
        <v>44867.667083333334</v>
      </c>
      <c r="E4230" t="s">
        <v>2156</v>
      </c>
      <c r="F4230">
        <v>14</v>
      </c>
      <c r="G4230" t="s">
        <v>11</v>
      </c>
      <c r="H4230">
        <v>11</v>
      </c>
      <c r="I4230" t="s">
        <v>38</v>
      </c>
    </row>
    <row r="4231" spans="1:9" x14ac:dyDescent="0.25">
      <c r="A4231" t="s">
        <v>2632</v>
      </c>
      <c r="B4231" t="s">
        <v>9</v>
      </c>
      <c r="C4231">
        <v>24</v>
      </c>
      <c r="D4231" s="1">
        <v>44867.66511574074</v>
      </c>
      <c r="E4231" t="s">
        <v>2718</v>
      </c>
      <c r="F4231">
        <v>24</v>
      </c>
      <c r="G4231" t="s">
        <v>11</v>
      </c>
      <c r="I4231" s="2" t="s">
        <v>2719</v>
      </c>
    </row>
    <row r="4232" spans="1:9" x14ac:dyDescent="0.25">
      <c r="A4232" t="s">
        <v>2632</v>
      </c>
      <c r="B4232" t="s">
        <v>9</v>
      </c>
      <c r="C4232">
        <v>40</v>
      </c>
      <c r="D4232" s="1">
        <v>44867.66511574074</v>
      </c>
      <c r="E4232" t="s">
        <v>2718</v>
      </c>
      <c r="F4232">
        <v>24</v>
      </c>
      <c r="G4232" t="s">
        <v>11</v>
      </c>
      <c r="H4232">
        <v>11</v>
      </c>
      <c r="I4232" t="s">
        <v>29</v>
      </c>
    </row>
    <row r="4233" spans="1:9" x14ac:dyDescent="0.25">
      <c r="A4233" t="s">
        <v>2632</v>
      </c>
      <c r="B4233" t="s">
        <v>9</v>
      </c>
      <c r="C4233">
        <v>24</v>
      </c>
      <c r="D4233" s="1">
        <v>44867.66510416667</v>
      </c>
      <c r="E4233" t="s">
        <v>2720</v>
      </c>
      <c r="F4233">
        <v>20</v>
      </c>
      <c r="G4233" t="s">
        <v>11</v>
      </c>
      <c r="I4233" s="2" t="s">
        <v>2721</v>
      </c>
    </row>
    <row r="4234" spans="1:9" x14ac:dyDescent="0.25">
      <c r="A4234" t="s">
        <v>2632</v>
      </c>
      <c r="B4234" t="s">
        <v>9</v>
      </c>
      <c r="C4234">
        <v>40</v>
      </c>
      <c r="D4234" s="1">
        <v>44867.66510416667</v>
      </c>
      <c r="E4234" t="s">
        <v>2720</v>
      </c>
      <c r="F4234">
        <v>20</v>
      </c>
      <c r="G4234" t="s">
        <v>11</v>
      </c>
      <c r="H4234">
        <v>0</v>
      </c>
      <c r="I4234" t="s">
        <v>910</v>
      </c>
    </row>
    <row r="4235" spans="1:9" x14ac:dyDescent="0.25">
      <c r="A4235" t="s">
        <v>2632</v>
      </c>
      <c r="B4235" t="s">
        <v>9</v>
      </c>
      <c r="C4235">
        <v>24</v>
      </c>
      <c r="D4235" s="1">
        <v>44867.632013888891</v>
      </c>
      <c r="E4235" t="s">
        <v>2720</v>
      </c>
      <c r="F4235">
        <v>20</v>
      </c>
      <c r="G4235" t="s">
        <v>11</v>
      </c>
      <c r="I4235" s="2" t="s">
        <v>2721</v>
      </c>
    </row>
    <row r="4236" spans="1:9" x14ac:dyDescent="0.25">
      <c r="A4236" t="s">
        <v>2632</v>
      </c>
      <c r="B4236" t="s">
        <v>9</v>
      </c>
      <c r="C4236">
        <v>40</v>
      </c>
      <c r="D4236" s="1">
        <v>44867.632013888891</v>
      </c>
      <c r="E4236" t="s">
        <v>2720</v>
      </c>
      <c r="F4236">
        <v>20</v>
      </c>
      <c r="G4236" t="s">
        <v>11</v>
      </c>
      <c r="H4236">
        <v>0</v>
      </c>
      <c r="I4236" t="s">
        <v>910</v>
      </c>
    </row>
    <row r="4237" spans="1:9" x14ac:dyDescent="0.25">
      <c r="A4237" t="s">
        <v>2632</v>
      </c>
      <c r="B4237" t="s">
        <v>9</v>
      </c>
      <c r="C4237">
        <v>40</v>
      </c>
      <c r="D4237" s="1">
        <v>44867.632002314815</v>
      </c>
      <c r="E4237" t="s">
        <v>2720</v>
      </c>
      <c r="F4237">
        <v>20</v>
      </c>
      <c r="G4237" t="s">
        <v>11</v>
      </c>
      <c r="H4237">
        <v>0</v>
      </c>
      <c r="I4237" t="s">
        <v>910</v>
      </c>
    </row>
    <row r="4238" spans="1:9" x14ac:dyDescent="0.25">
      <c r="A4238" t="s">
        <v>2632</v>
      </c>
      <c r="B4238" t="s">
        <v>9</v>
      </c>
      <c r="C4238">
        <v>24</v>
      </c>
      <c r="D4238" s="1">
        <v>44867.59752314815</v>
      </c>
      <c r="E4238" t="s">
        <v>2722</v>
      </c>
      <c r="F4238">
        <v>5</v>
      </c>
      <c r="G4238" t="s">
        <v>11</v>
      </c>
      <c r="I4238" s="2" t="s">
        <v>2723</v>
      </c>
    </row>
    <row r="4239" spans="1:9" x14ac:dyDescent="0.25">
      <c r="A4239" t="s">
        <v>2632</v>
      </c>
      <c r="B4239" t="s">
        <v>9</v>
      </c>
      <c r="C4239">
        <v>40</v>
      </c>
      <c r="D4239" s="1">
        <v>44867.59752314815</v>
      </c>
      <c r="E4239" t="s">
        <v>2722</v>
      </c>
      <c r="F4239">
        <v>5</v>
      </c>
      <c r="G4239" t="s">
        <v>11</v>
      </c>
      <c r="H4239">
        <v>11</v>
      </c>
      <c r="I4239" t="s">
        <v>957</v>
      </c>
    </row>
    <row r="4240" spans="1:9" x14ac:dyDescent="0.25">
      <c r="A4240" t="s">
        <v>2632</v>
      </c>
      <c r="B4240" t="s">
        <v>9</v>
      </c>
      <c r="C4240">
        <v>24</v>
      </c>
      <c r="D4240" s="1">
        <v>44867.592106481483</v>
      </c>
      <c r="E4240" t="s">
        <v>2724</v>
      </c>
      <c r="F4240">
        <v>3</v>
      </c>
      <c r="G4240" t="s">
        <v>11</v>
      </c>
      <c r="I4240" s="2" t="s">
        <v>2725</v>
      </c>
    </row>
    <row r="4241" spans="1:9" x14ac:dyDescent="0.25">
      <c r="A4241" t="s">
        <v>2632</v>
      </c>
      <c r="B4241" t="s">
        <v>9</v>
      </c>
      <c r="C4241">
        <v>40</v>
      </c>
      <c r="D4241" s="1">
        <v>44867.592106481483</v>
      </c>
      <c r="E4241" t="s">
        <v>2724</v>
      </c>
      <c r="F4241">
        <v>3</v>
      </c>
      <c r="G4241" t="s">
        <v>11</v>
      </c>
      <c r="H4241">
        <v>11</v>
      </c>
      <c r="I4241" t="s">
        <v>60</v>
      </c>
    </row>
    <row r="4242" spans="1:9" x14ac:dyDescent="0.25">
      <c r="A4242" t="s">
        <v>2632</v>
      </c>
      <c r="B4242" t="s">
        <v>9</v>
      </c>
      <c r="C4242">
        <v>40</v>
      </c>
      <c r="D4242" s="1">
        <v>44867.587569444448</v>
      </c>
      <c r="E4242" t="s">
        <v>2724</v>
      </c>
      <c r="F4242">
        <v>28</v>
      </c>
      <c r="G4242" t="s">
        <v>11</v>
      </c>
      <c r="H4242">
        <v>5</v>
      </c>
      <c r="I4242" t="s">
        <v>428</v>
      </c>
    </row>
    <row r="4243" spans="1:9" x14ac:dyDescent="0.25">
      <c r="A4243" t="s">
        <v>2632</v>
      </c>
      <c r="B4243" t="s">
        <v>9</v>
      </c>
      <c r="C4243">
        <v>24</v>
      </c>
      <c r="D4243" s="1">
        <v>44867.586759259262</v>
      </c>
      <c r="E4243" t="s">
        <v>2709</v>
      </c>
      <c r="F4243">
        <v>19</v>
      </c>
      <c r="G4243" t="s">
        <v>11</v>
      </c>
      <c r="I4243" s="2" t="s">
        <v>2710</v>
      </c>
    </row>
    <row r="4244" spans="1:9" x14ac:dyDescent="0.25">
      <c r="A4244" t="s">
        <v>2632</v>
      </c>
      <c r="B4244" t="s">
        <v>9</v>
      </c>
      <c r="C4244">
        <v>40</v>
      </c>
      <c r="D4244" s="1">
        <v>44867.586759259262</v>
      </c>
      <c r="E4244" t="s">
        <v>2709</v>
      </c>
      <c r="F4244">
        <v>19</v>
      </c>
      <c r="G4244" t="s">
        <v>11</v>
      </c>
      <c r="H4244">
        <v>0</v>
      </c>
      <c r="I4244" t="s">
        <v>63</v>
      </c>
    </row>
    <row r="4245" spans="1:9" x14ac:dyDescent="0.25">
      <c r="A4245" t="s">
        <v>2632</v>
      </c>
      <c r="B4245" t="s">
        <v>9</v>
      </c>
      <c r="C4245">
        <v>24</v>
      </c>
      <c r="D4245" s="1">
        <v>44867.585752314815</v>
      </c>
      <c r="E4245" t="s">
        <v>2709</v>
      </c>
      <c r="F4245">
        <v>19</v>
      </c>
      <c r="G4245" t="s">
        <v>11</v>
      </c>
      <c r="I4245" s="2" t="s">
        <v>2710</v>
      </c>
    </row>
    <row r="4246" spans="1:9" x14ac:dyDescent="0.25">
      <c r="A4246" t="s">
        <v>2632</v>
      </c>
      <c r="B4246" t="s">
        <v>9</v>
      </c>
      <c r="C4246">
        <v>40</v>
      </c>
      <c r="D4246" s="1">
        <v>44867.585740740738</v>
      </c>
      <c r="E4246" t="s">
        <v>2709</v>
      </c>
      <c r="F4246">
        <v>19</v>
      </c>
      <c r="G4246" t="s">
        <v>11</v>
      </c>
      <c r="H4246">
        <v>0</v>
      </c>
      <c r="I4246" t="s">
        <v>63</v>
      </c>
    </row>
    <row r="4247" spans="1:9" x14ac:dyDescent="0.25">
      <c r="A4247" t="s">
        <v>2632</v>
      </c>
      <c r="B4247" t="s">
        <v>9</v>
      </c>
      <c r="C4247">
        <v>40</v>
      </c>
      <c r="D4247" s="1">
        <v>44867.581597222219</v>
      </c>
      <c r="E4247" t="s">
        <v>2709</v>
      </c>
      <c r="F4247">
        <v>29</v>
      </c>
      <c r="G4247" t="s">
        <v>11</v>
      </c>
      <c r="H4247">
        <v>5</v>
      </c>
      <c r="I4247" t="s">
        <v>2705</v>
      </c>
    </row>
    <row r="4248" spans="1:9" x14ac:dyDescent="0.25">
      <c r="A4248" t="s">
        <v>2632</v>
      </c>
      <c r="B4248" t="s">
        <v>9</v>
      </c>
      <c r="C4248">
        <v>40</v>
      </c>
      <c r="D4248" s="1">
        <v>44867.580937500003</v>
      </c>
      <c r="E4248" t="s">
        <v>2709</v>
      </c>
      <c r="F4248">
        <v>20</v>
      </c>
      <c r="G4248" t="s">
        <v>11</v>
      </c>
      <c r="H4248">
        <v>5</v>
      </c>
      <c r="I4248" t="s">
        <v>1016</v>
      </c>
    </row>
    <row r="4249" spans="1:9" x14ac:dyDescent="0.25">
      <c r="A4249" t="s">
        <v>2632</v>
      </c>
      <c r="B4249" t="s">
        <v>9</v>
      </c>
      <c r="C4249">
        <v>21</v>
      </c>
      <c r="D4249" s="1">
        <v>44867.578449074077</v>
      </c>
      <c r="E4249" t="s">
        <v>1676</v>
      </c>
      <c r="F4249">
        <v>33</v>
      </c>
      <c r="G4249" t="s">
        <v>11</v>
      </c>
      <c r="I4249" s="2" t="s">
        <v>2726</v>
      </c>
    </row>
    <row r="4250" spans="1:9" x14ac:dyDescent="0.25">
      <c r="A4250" t="s">
        <v>2632</v>
      </c>
      <c r="B4250" t="s">
        <v>9</v>
      </c>
      <c r="C4250">
        <v>24</v>
      </c>
      <c r="D4250" s="1">
        <v>44867.577870370369</v>
      </c>
      <c r="E4250" t="s">
        <v>1658</v>
      </c>
      <c r="F4250">
        <v>28</v>
      </c>
      <c r="G4250" t="s">
        <v>11</v>
      </c>
      <c r="I4250" s="2" t="s">
        <v>2708</v>
      </c>
    </row>
    <row r="4251" spans="1:9" x14ac:dyDescent="0.25">
      <c r="A4251" t="s">
        <v>2632</v>
      </c>
      <c r="B4251" t="s">
        <v>9</v>
      </c>
      <c r="C4251">
        <v>40</v>
      </c>
      <c r="D4251" s="1">
        <v>44867.577835648146</v>
      </c>
      <c r="E4251" t="s">
        <v>1658</v>
      </c>
      <c r="F4251">
        <v>28</v>
      </c>
      <c r="G4251" t="s">
        <v>11</v>
      </c>
      <c r="H4251">
        <v>0</v>
      </c>
      <c r="I4251" t="s">
        <v>374</v>
      </c>
    </row>
    <row r="4252" spans="1:9" x14ac:dyDescent="0.25">
      <c r="A4252" t="s">
        <v>2632</v>
      </c>
      <c r="B4252" t="s">
        <v>9</v>
      </c>
      <c r="C4252">
        <v>21</v>
      </c>
      <c r="D4252" s="1">
        <v>44867.576585648145</v>
      </c>
      <c r="E4252" t="s">
        <v>173</v>
      </c>
      <c r="F4252">
        <v>32</v>
      </c>
      <c r="G4252" t="s">
        <v>11</v>
      </c>
      <c r="I4252" s="2" t="s">
        <v>2727</v>
      </c>
    </row>
    <row r="4253" spans="1:9" x14ac:dyDescent="0.25">
      <c r="A4253" t="s">
        <v>2632</v>
      </c>
      <c r="B4253" t="s">
        <v>9</v>
      </c>
      <c r="C4253">
        <v>40</v>
      </c>
      <c r="D4253" s="1">
        <v>44867.575648148151</v>
      </c>
      <c r="E4253" t="s">
        <v>173</v>
      </c>
      <c r="F4253">
        <v>31</v>
      </c>
      <c r="G4253" t="s">
        <v>11</v>
      </c>
      <c r="H4253">
        <v>0</v>
      </c>
      <c r="I4253" t="s">
        <v>492</v>
      </c>
    </row>
    <row r="4254" spans="1:9" x14ac:dyDescent="0.25">
      <c r="A4254" t="s">
        <v>2632</v>
      </c>
      <c r="B4254" t="s">
        <v>9</v>
      </c>
      <c r="C4254">
        <v>40</v>
      </c>
      <c r="D4254" s="1">
        <v>44867.575590277775</v>
      </c>
      <c r="E4254" t="s">
        <v>173</v>
      </c>
      <c r="F4254">
        <v>14</v>
      </c>
      <c r="G4254" t="s">
        <v>11</v>
      </c>
      <c r="H4254">
        <v>5</v>
      </c>
      <c r="I4254" t="s">
        <v>438</v>
      </c>
    </row>
    <row r="4255" spans="1:9" x14ac:dyDescent="0.25">
      <c r="A4255" t="s">
        <v>2632</v>
      </c>
      <c r="B4255" t="s">
        <v>9</v>
      </c>
      <c r="C4255">
        <v>24</v>
      </c>
      <c r="D4255" s="1">
        <v>44867.575312499997</v>
      </c>
      <c r="E4255" t="s">
        <v>2703</v>
      </c>
      <c r="F4255">
        <v>29</v>
      </c>
      <c r="G4255" t="s">
        <v>11</v>
      </c>
      <c r="I4255" s="2" t="s">
        <v>2704</v>
      </c>
    </row>
    <row r="4256" spans="1:9" x14ac:dyDescent="0.25">
      <c r="A4256" t="s">
        <v>2632</v>
      </c>
      <c r="B4256" t="s">
        <v>9</v>
      </c>
      <c r="C4256">
        <v>40</v>
      </c>
      <c r="D4256" s="1">
        <v>44867.575300925928</v>
      </c>
      <c r="E4256" t="s">
        <v>2703</v>
      </c>
      <c r="F4256">
        <v>29</v>
      </c>
      <c r="G4256" t="s">
        <v>11</v>
      </c>
      <c r="H4256">
        <v>0</v>
      </c>
      <c r="I4256" t="s">
        <v>901</v>
      </c>
    </row>
    <row r="4257" spans="1:9" x14ac:dyDescent="0.25">
      <c r="A4257" t="s">
        <v>2632</v>
      </c>
      <c r="B4257" t="s">
        <v>9</v>
      </c>
      <c r="C4257">
        <v>40</v>
      </c>
      <c r="D4257" s="1">
        <v>44867.574965277781</v>
      </c>
      <c r="E4257" t="s">
        <v>2703</v>
      </c>
      <c r="F4257">
        <v>30</v>
      </c>
      <c r="G4257" t="s">
        <v>11</v>
      </c>
      <c r="H4257">
        <v>12</v>
      </c>
      <c r="I4257" t="s">
        <v>898</v>
      </c>
    </row>
    <row r="4258" spans="1:9" x14ac:dyDescent="0.25">
      <c r="A4258" t="s">
        <v>2632</v>
      </c>
      <c r="B4258" t="s">
        <v>9</v>
      </c>
      <c r="C4258">
        <v>24</v>
      </c>
      <c r="D4258" s="1">
        <v>44867.571342592593</v>
      </c>
      <c r="E4258" t="s">
        <v>2720</v>
      </c>
      <c r="F4258">
        <v>20</v>
      </c>
      <c r="G4258" t="s">
        <v>11</v>
      </c>
      <c r="I4258" s="2" t="s">
        <v>2721</v>
      </c>
    </row>
    <row r="4259" spans="1:9" x14ac:dyDescent="0.25">
      <c r="A4259" t="s">
        <v>2632</v>
      </c>
      <c r="B4259" t="s">
        <v>9</v>
      </c>
      <c r="C4259">
        <v>40</v>
      </c>
      <c r="D4259" s="1">
        <v>44867.571331018517</v>
      </c>
      <c r="E4259" t="s">
        <v>2720</v>
      </c>
      <c r="F4259">
        <v>20</v>
      </c>
      <c r="G4259" t="s">
        <v>11</v>
      </c>
      <c r="H4259">
        <v>0</v>
      </c>
      <c r="I4259" t="s">
        <v>910</v>
      </c>
    </row>
    <row r="4260" spans="1:9" x14ac:dyDescent="0.25">
      <c r="A4260" t="s">
        <v>2632</v>
      </c>
      <c r="B4260" t="s">
        <v>9</v>
      </c>
      <c r="C4260">
        <v>24</v>
      </c>
      <c r="D4260" s="1">
        <v>44867.570219907408</v>
      </c>
      <c r="E4260" t="s">
        <v>2709</v>
      </c>
      <c r="F4260">
        <v>19</v>
      </c>
      <c r="G4260" t="s">
        <v>11</v>
      </c>
      <c r="I4260" s="2" t="s">
        <v>2710</v>
      </c>
    </row>
    <row r="4261" spans="1:9" x14ac:dyDescent="0.25">
      <c r="A4261" t="s">
        <v>2632</v>
      </c>
      <c r="B4261" t="s">
        <v>9</v>
      </c>
      <c r="C4261">
        <v>40</v>
      </c>
      <c r="D4261" s="1">
        <v>44867.570196759261</v>
      </c>
      <c r="E4261" t="s">
        <v>2709</v>
      </c>
      <c r="F4261">
        <v>19</v>
      </c>
      <c r="G4261" t="s">
        <v>11</v>
      </c>
      <c r="H4261">
        <v>0</v>
      </c>
      <c r="I4261" t="s">
        <v>63</v>
      </c>
    </row>
    <row r="4262" spans="1:9" x14ac:dyDescent="0.25">
      <c r="A4262" t="s">
        <v>2632</v>
      </c>
      <c r="B4262" t="s">
        <v>9</v>
      </c>
      <c r="C4262">
        <v>21</v>
      </c>
      <c r="D4262" s="1">
        <v>44867.568692129629</v>
      </c>
      <c r="E4262" t="s">
        <v>2703</v>
      </c>
      <c r="F4262">
        <v>29</v>
      </c>
      <c r="G4262" t="s">
        <v>11</v>
      </c>
      <c r="I4262" s="2" t="s">
        <v>2728</v>
      </c>
    </row>
    <row r="4263" spans="1:9" x14ac:dyDescent="0.25">
      <c r="A4263" t="s">
        <v>2632</v>
      </c>
      <c r="B4263" t="s">
        <v>9</v>
      </c>
      <c r="C4263">
        <v>40</v>
      </c>
      <c r="D4263" s="1">
        <v>44867.566041666665</v>
      </c>
      <c r="E4263" t="s">
        <v>2703</v>
      </c>
      <c r="F4263">
        <v>16</v>
      </c>
      <c r="G4263" t="s">
        <v>11</v>
      </c>
      <c r="H4263">
        <v>11</v>
      </c>
      <c r="I4263" t="s">
        <v>502</v>
      </c>
    </row>
    <row r="4264" spans="1:9" x14ac:dyDescent="0.25">
      <c r="A4264" t="s">
        <v>2632</v>
      </c>
      <c r="B4264" t="s">
        <v>9</v>
      </c>
      <c r="C4264">
        <v>24</v>
      </c>
      <c r="D4264" s="1">
        <v>44867.565324074072</v>
      </c>
      <c r="E4264" t="s">
        <v>2156</v>
      </c>
      <c r="F4264">
        <v>14</v>
      </c>
      <c r="G4264" t="s">
        <v>11</v>
      </c>
      <c r="I4264" s="2" t="s">
        <v>2717</v>
      </c>
    </row>
    <row r="4265" spans="1:9" x14ac:dyDescent="0.25">
      <c r="A4265" t="s">
        <v>2632</v>
      </c>
      <c r="B4265" t="s">
        <v>9</v>
      </c>
      <c r="C4265">
        <v>40</v>
      </c>
      <c r="D4265" s="1">
        <v>44867.565312500003</v>
      </c>
      <c r="E4265" t="s">
        <v>2156</v>
      </c>
      <c r="F4265">
        <v>14</v>
      </c>
      <c r="G4265" t="s">
        <v>11</v>
      </c>
      <c r="H4265">
        <v>0</v>
      </c>
      <c r="I4265" t="s">
        <v>57</v>
      </c>
    </row>
    <row r="4266" spans="1:9" x14ac:dyDescent="0.25">
      <c r="A4266" t="s">
        <v>2632</v>
      </c>
      <c r="B4266" t="s">
        <v>9</v>
      </c>
      <c r="C4266">
        <v>40</v>
      </c>
      <c r="D4266" s="1">
        <v>44867.5549537037</v>
      </c>
      <c r="E4266" t="s">
        <v>2156</v>
      </c>
      <c r="F4266">
        <v>19</v>
      </c>
      <c r="G4266" t="s">
        <v>11</v>
      </c>
      <c r="H4266">
        <v>5</v>
      </c>
      <c r="I4266" t="s">
        <v>69</v>
      </c>
    </row>
    <row r="4267" spans="1:9" x14ac:dyDescent="0.25">
      <c r="A4267" t="s">
        <v>2632</v>
      </c>
      <c r="B4267" t="s">
        <v>9</v>
      </c>
      <c r="C4267">
        <v>40</v>
      </c>
      <c r="D4267" s="1">
        <v>44867.5390162037</v>
      </c>
      <c r="E4267" t="s">
        <v>2156</v>
      </c>
      <c r="F4267">
        <v>15</v>
      </c>
      <c r="G4267" t="s">
        <v>11</v>
      </c>
      <c r="H4267">
        <v>11</v>
      </c>
      <c r="I4267" t="s">
        <v>393</v>
      </c>
    </row>
    <row r="4268" spans="1:9" x14ac:dyDescent="0.25">
      <c r="A4268" t="s">
        <v>2632</v>
      </c>
      <c r="B4268" t="s">
        <v>9</v>
      </c>
      <c r="C4268">
        <v>24</v>
      </c>
      <c r="D4268" s="1">
        <v>44867.530659722222</v>
      </c>
      <c r="E4268" t="s">
        <v>1341</v>
      </c>
      <c r="F4268">
        <v>15</v>
      </c>
      <c r="G4268" t="s">
        <v>11</v>
      </c>
      <c r="I4268" s="2" t="s">
        <v>2729</v>
      </c>
    </row>
    <row r="4269" spans="1:9" x14ac:dyDescent="0.25">
      <c r="A4269" t="s">
        <v>2632</v>
      </c>
      <c r="B4269" t="s">
        <v>9</v>
      </c>
      <c r="C4269">
        <v>40</v>
      </c>
      <c r="D4269" s="1">
        <v>44867.530659722222</v>
      </c>
      <c r="E4269" t="s">
        <v>1341</v>
      </c>
      <c r="F4269">
        <v>15</v>
      </c>
      <c r="G4269" t="s">
        <v>11</v>
      </c>
      <c r="H4269">
        <v>0</v>
      </c>
      <c r="I4269" t="s">
        <v>94</v>
      </c>
    </row>
    <row r="4270" spans="1:9" x14ac:dyDescent="0.25">
      <c r="A4270" t="s">
        <v>2632</v>
      </c>
      <c r="B4270" t="s">
        <v>9</v>
      </c>
      <c r="C4270">
        <v>24</v>
      </c>
      <c r="D4270" s="1">
        <v>44867.526967592596</v>
      </c>
      <c r="E4270" t="s">
        <v>2709</v>
      </c>
      <c r="F4270">
        <v>19</v>
      </c>
      <c r="G4270" t="s">
        <v>11</v>
      </c>
      <c r="I4270" s="2" t="s">
        <v>2710</v>
      </c>
    </row>
    <row r="4271" spans="1:9" x14ac:dyDescent="0.25">
      <c r="A4271" t="s">
        <v>2632</v>
      </c>
      <c r="B4271" t="s">
        <v>9</v>
      </c>
      <c r="C4271">
        <v>40</v>
      </c>
      <c r="D4271" s="1">
        <v>44867.526956018519</v>
      </c>
      <c r="E4271" t="s">
        <v>2709</v>
      </c>
      <c r="F4271">
        <v>19</v>
      </c>
      <c r="G4271" t="s">
        <v>11</v>
      </c>
      <c r="H4271">
        <v>0</v>
      </c>
      <c r="I4271" t="s">
        <v>63</v>
      </c>
    </row>
    <row r="4272" spans="1:9" x14ac:dyDescent="0.25">
      <c r="A4272" t="s">
        <v>2632</v>
      </c>
      <c r="B4272" t="s">
        <v>9</v>
      </c>
      <c r="C4272">
        <v>40</v>
      </c>
      <c r="D4272" s="1">
        <v>44867.525729166664</v>
      </c>
      <c r="E4272" t="s">
        <v>2709</v>
      </c>
      <c r="F4272">
        <v>7</v>
      </c>
      <c r="G4272" t="s">
        <v>11</v>
      </c>
      <c r="H4272">
        <v>5</v>
      </c>
      <c r="I4272" t="s">
        <v>484</v>
      </c>
    </row>
    <row r="4273" spans="1:9" x14ac:dyDescent="0.25">
      <c r="A4273" t="s">
        <v>2632</v>
      </c>
      <c r="B4273" t="s">
        <v>9</v>
      </c>
      <c r="C4273">
        <v>24</v>
      </c>
      <c r="D4273" s="1">
        <v>44867.524386574078</v>
      </c>
      <c r="E4273" t="s">
        <v>2371</v>
      </c>
      <c r="F4273">
        <v>16</v>
      </c>
      <c r="G4273" t="s">
        <v>11</v>
      </c>
      <c r="I4273" s="2" t="s">
        <v>2730</v>
      </c>
    </row>
    <row r="4274" spans="1:9" x14ac:dyDescent="0.25">
      <c r="A4274" t="s">
        <v>2632</v>
      </c>
      <c r="B4274" t="s">
        <v>9</v>
      </c>
      <c r="C4274">
        <v>40</v>
      </c>
      <c r="D4274" s="1">
        <v>44867.524351851855</v>
      </c>
      <c r="E4274" t="s">
        <v>2371</v>
      </c>
      <c r="F4274">
        <v>16</v>
      </c>
      <c r="G4274" t="s">
        <v>11</v>
      </c>
      <c r="H4274">
        <v>0</v>
      </c>
      <c r="I4274" t="s">
        <v>449</v>
      </c>
    </row>
    <row r="4275" spans="1:9" x14ac:dyDescent="0.25">
      <c r="A4275" t="s">
        <v>2632</v>
      </c>
      <c r="B4275" t="s">
        <v>9</v>
      </c>
      <c r="C4275">
        <v>21</v>
      </c>
      <c r="D4275" s="1">
        <v>44867.498391203706</v>
      </c>
      <c r="E4275" t="s">
        <v>1658</v>
      </c>
      <c r="F4275">
        <v>28</v>
      </c>
      <c r="G4275" t="s">
        <v>11</v>
      </c>
      <c r="I4275" s="2" t="s">
        <v>2731</v>
      </c>
    </row>
    <row r="4276" spans="1:9" x14ac:dyDescent="0.25">
      <c r="A4276" t="s">
        <v>2632</v>
      </c>
      <c r="B4276" t="s">
        <v>9</v>
      </c>
      <c r="C4276">
        <v>40</v>
      </c>
      <c r="D4276" s="1">
        <v>44867.497974537036</v>
      </c>
      <c r="E4276" t="s">
        <v>1658</v>
      </c>
      <c r="F4276">
        <v>27</v>
      </c>
      <c r="G4276" t="s">
        <v>11</v>
      </c>
      <c r="H4276">
        <v>0</v>
      </c>
      <c r="I4276" t="s">
        <v>43</v>
      </c>
    </row>
    <row r="4277" spans="1:9" x14ac:dyDescent="0.25">
      <c r="A4277" t="s">
        <v>2632</v>
      </c>
      <c r="B4277" t="s">
        <v>9</v>
      </c>
      <c r="C4277">
        <v>40</v>
      </c>
      <c r="D4277" s="1">
        <v>44867.497418981482</v>
      </c>
      <c r="E4277" t="s">
        <v>1658</v>
      </c>
      <c r="F4277">
        <v>26</v>
      </c>
      <c r="G4277" t="s">
        <v>11</v>
      </c>
      <c r="H4277">
        <v>0</v>
      </c>
      <c r="I4277" t="s">
        <v>494</v>
      </c>
    </row>
    <row r="4278" spans="1:9" x14ac:dyDescent="0.25">
      <c r="A4278" t="s">
        <v>2632</v>
      </c>
      <c r="B4278" t="s">
        <v>9</v>
      </c>
      <c r="C4278">
        <v>40</v>
      </c>
      <c r="D4278" s="1">
        <v>44867.49659722222</v>
      </c>
      <c r="E4278" t="s">
        <v>1658</v>
      </c>
      <c r="F4278">
        <v>25</v>
      </c>
      <c r="G4278" t="s">
        <v>11</v>
      </c>
      <c r="H4278">
        <v>0</v>
      </c>
      <c r="I4278" t="s">
        <v>67</v>
      </c>
    </row>
    <row r="4279" spans="1:9" x14ac:dyDescent="0.25">
      <c r="A4279" t="s">
        <v>2632</v>
      </c>
      <c r="B4279" t="s">
        <v>9</v>
      </c>
      <c r="C4279">
        <v>24</v>
      </c>
      <c r="D4279" s="1">
        <v>44867.495578703703</v>
      </c>
      <c r="E4279" t="s">
        <v>2698</v>
      </c>
      <c r="F4279">
        <v>7</v>
      </c>
      <c r="G4279" t="s">
        <v>11</v>
      </c>
      <c r="I4279" s="2" t="s">
        <v>2699</v>
      </c>
    </row>
    <row r="4280" spans="1:9" x14ac:dyDescent="0.25">
      <c r="A4280" t="s">
        <v>2632</v>
      </c>
      <c r="B4280" t="s">
        <v>9</v>
      </c>
      <c r="C4280">
        <v>40</v>
      </c>
      <c r="D4280" s="1">
        <v>44867.49554398148</v>
      </c>
      <c r="E4280" t="s">
        <v>2698</v>
      </c>
      <c r="F4280">
        <v>7</v>
      </c>
      <c r="G4280" t="s">
        <v>11</v>
      </c>
      <c r="H4280">
        <v>0</v>
      </c>
      <c r="I4280" t="s">
        <v>1272</v>
      </c>
    </row>
    <row r="4281" spans="1:9" x14ac:dyDescent="0.25">
      <c r="A4281" t="s">
        <v>2632</v>
      </c>
      <c r="B4281" t="s">
        <v>9</v>
      </c>
      <c r="C4281">
        <v>24</v>
      </c>
      <c r="D4281" s="1">
        <v>44867.484178240738</v>
      </c>
      <c r="E4281" t="s">
        <v>2709</v>
      </c>
      <c r="F4281">
        <v>19</v>
      </c>
      <c r="G4281" t="s">
        <v>11</v>
      </c>
      <c r="I4281" s="2" t="s">
        <v>2710</v>
      </c>
    </row>
    <row r="4282" spans="1:9" x14ac:dyDescent="0.25">
      <c r="A4282" t="s">
        <v>2632</v>
      </c>
      <c r="B4282" t="s">
        <v>9</v>
      </c>
      <c r="C4282">
        <v>40</v>
      </c>
      <c r="D4282" s="1">
        <v>44867.484166666669</v>
      </c>
      <c r="E4282" t="s">
        <v>2709</v>
      </c>
      <c r="F4282">
        <v>19</v>
      </c>
      <c r="G4282" t="s">
        <v>11</v>
      </c>
      <c r="H4282">
        <v>0</v>
      </c>
      <c r="I4282" t="s">
        <v>63</v>
      </c>
    </row>
    <row r="4283" spans="1:9" x14ac:dyDescent="0.25">
      <c r="A4283" t="s">
        <v>2632</v>
      </c>
      <c r="B4283" t="s">
        <v>9</v>
      </c>
      <c r="C4283">
        <v>24</v>
      </c>
      <c r="D4283" s="1">
        <v>44867.483530092592</v>
      </c>
      <c r="E4283" t="s">
        <v>2724</v>
      </c>
      <c r="F4283">
        <v>3</v>
      </c>
      <c r="G4283" t="s">
        <v>11</v>
      </c>
      <c r="I4283" s="2" t="s">
        <v>2725</v>
      </c>
    </row>
    <row r="4284" spans="1:9" x14ac:dyDescent="0.25">
      <c r="A4284" t="s">
        <v>2632</v>
      </c>
      <c r="B4284" t="s">
        <v>9</v>
      </c>
      <c r="C4284">
        <v>40</v>
      </c>
      <c r="D4284" s="1">
        <v>44867.483530092592</v>
      </c>
      <c r="E4284" t="s">
        <v>2724</v>
      </c>
      <c r="F4284">
        <v>3</v>
      </c>
      <c r="G4284" t="s">
        <v>11</v>
      </c>
      <c r="H4284">
        <v>5</v>
      </c>
      <c r="I4284" t="s">
        <v>68</v>
      </c>
    </row>
    <row r="4285" spans="1:9" x14ac:dyDescent="0.25">
      <c r="A4285" t="s">
        <v>2632</v>
      </c>
      <c r="B4285" t="s">
        <v>9</v>
      </c>
      <c r="C4285">
        <v>24</v>
      </c>
      <c r="D4285" s="1">
        <v>44867.480196759258</v>
      </c>
      <c r="E4285" t="s">
        <v>1341</v>
      </c>
      <c r="F4285">
        <v>15</v>
      </c>
      <c r="G4285" t="s">
        <v>11</v>
      </c>
      <c r="I4285" s="2" t="s">
        <v>2729</v>
      </c>
    </row>
    <row r="4286" spans="1:9" x14ac:dyDescent="0.25">
      <c r="A4286" t="s">
        <v>2632</v>
      </c>
      <c r="B4286" t="s">
        <v>9</v>
      </c>
      <c r="C4286">
        <v>40</v>
      </c>
      <c r="D4286" s="1">
        <v>44867.480162037034</v>
      </c>
      <c r="E4286" t="s">
        <v>1341</v>
      </c>
      <c r="F4286">
        <v>15</v>
      </c>
      <c r="G4286" t="s">
        <v>11</v>
      </c>
      <c r="H4286">
        <v>5</v>
      </c>
      <c r="I4286" t="s">
        <v>934</v>
      </c>
    </row>
    <row r="4287" spans="1:9" x14ac:dyDescent="0.25">
      <c r="A4287" t="s">
        <v>2632</v>
      </c>
      <c r="B4287" t="s">
        <v>9</v>
      </c>
      <c r="C4287">
        <v>24</v>
      </c>
      <c r="D4287" s="1">
        <v>44867.476990740739</v>
      </c>
      <c r="E4287" t="s">
        <v>2709</v>
      </c>
      <c r="F4287">
        <v>19</v>
      </c>
      <c r="G4287" t="s">
        <v>11</v>
      </c>
      <c r="I4287" s="2" t="s">
        <v>2710</v>
      </c>
    </row>
    <row r="4288" spans="1:9" x14ac:dyDescent="0.25">
      <c r="A4288" t="s">
        <v>2632</v>
      </c>
      <c r="B4288" t="s">
        <v>9</v>
      </c>
      <c r="C4288">
        <v>40</v>
      </c>
      <c r="D4288" s="1">
        <v>44867.476944444446</v>
      </c>
      <c r="E4288" t="s">
        <v>2709</v>
      </c>
      <c r="F4288">
        <v>19</v>
      </c>
      <c r="G4288" t="s">
        <v>11</v>
      </c>
      <c r="H4288">
        <v>5</v>
      </c>
      <c r="I4288" t="s">
        <v>69</v>
      </c>
    </row>
    <row r="4289" spans="1:9" x14ac:dyDescent="0.25">
      <c r="A4289" t="s">
        <v>2632</v>
      </c>
      <c r="B4289" t="s">
        <v>9</v>
      </c>
      <c r="C4289">
        <v>24</v>
      </c>
      <c r="D4289" s="1">
        <v>44867.475034722222</v>
      </c>
      <c r="E4289" t="s">
        <v>2400</v>
      </c>
      <c r="F4289">
        <v>22</v>
      </c>
      <c r="G4289" t="s">
        <v>11</v>
      </c>
      <c r="I4289" s="2" t="s">
        <v>2732</v>
      </c>
    </row>
    <row r="4290" spans="1:9" x14ac:dyDescent="0.25">
      <c r="A4290" t="s">
        <v>2632</v>
      </c>
      <c r="B4290" t="s">
        <v>9</v>
      </c>
      <c r="C4290">
        <v>40</v>
      </c>
      <c r="D4290" s="1">
        <v>44867.475023148145</v>
      </c>
      <c r="E4290" t="s">
        <v>2400</v>
      </c>
      <c r="F4290">
        <v>22</v>
      </c>
      <c r="G4290" t="s">
        <v>11</v>
      </c>
      <c r="H4290">
        <v>11</v>
      </c>
      <c r="I4290" t="s">
        <v>391</v>
      </c>
    </row>
    <row r="4291" spans="1:9" x14ac:dyDescent="0.25">
      <c r="A4291" t="s">
        <v>2632</v>
      </c>
      <c r="B4291" t="s">
        <v>9</v>
      </c>
      <c r="C4291">
        <v>24</v>
      </c>
      <c r="D4291" s="1">
        <v>44867.469907407409</v>
      </c>
      <c r="E4291" t="s">
        <v>2709</v>
      </c>
      <c r="F4291">
        <v>19</v>
      </c>
      <c r="G4291" t="s">
        <v>11</v>
      </c>
      <c r="I4291" s="2" t="s">
        <v>2710</v>
      </c>
    </row>
    <row r="4292" spans="1:9" x14ac:dyDescent="0.25">
      <c r="A4292" t="s">
        <v>2632</v>
      </c>
      <c r="B4292" t="s">
        <v>9</v>
      </c>
      <c r="C4292">
        <v>40</v>
      </c>
      <c r="D4292" s="1">
        <v>44867.469884259262</v>
      </c>
      <c r="E4292" t="s">
        <v>2709</v>
      </c>
      <c r="F4292">
        <v>19</v>
      </c>
      <c r="G4292" t="s">
        <v>11</v>
      </c>
      <c r="H4292">
        <v>5</v>
      </c>
      <c r="I4292" t="s">
        <v>69</v>
      </c>
    </row>
    <row r="4293" spans="1:9" x14ac:dyDescent="0.25">
      <c r="A4293" t="s">
        <v>2632</v>
      </c>
      <c r="B4293" t="s">
        <v>9</v>
      </c>
      <c r="C4293">
        <v>40</v>
      </c>
      <c r="D4293" s="1">
        <v>44867.466979166667</v>
      </c>
      <c r="E4293" t="s">
        <v>2709</v>
      </c>
      <c r="F4293">
        <v>5</v>
      </c>
      <c r="G4293" t="s">
        <v>11</v>
      </c>
      <c r="H4293">
        <v>5</v>
      </c>
      <c r="I4293" t="s">
        <v>49</v>
      </c>
    </row>
    <row r="4294" spans="1:9" x14ac:dyDescent="0.25">
      <c r="A4294" t="s">
        <v>2632</v>
      </c>
      <c r="B4294" t="s">
        <v>9</v>
      </c>
      <c r="C4294">
        <v>24</v>
      </c>
      <c r="D4294" s="1">
        <v>44867.46465277778</v>
      </c>
      <c r="E4294" t="s">
        <v>2709</v>
      </c>
      <c r="F4294">
        <v>19</v>
      </c>
      <c r="G4294" t="s">
        <v>11</v>
      </c>
      <c r="I4294" s="2" t="s">
        <v>2710</v>
      </c>
    </row>
    <row r="4295" spans="1:9" x14ac:dyDescent="0.25">
      <c r="A4295" t="s">
        <v>2632</v>
      </c>
      <c r="B4295" t="s">
        <v>9</v>
      </c>
      <c r="C4295">
        <v>40</v>
      </c>
      <c r="D4295" s="1">
        <v>44867.464641203704</v>
      </c>
      <c r="E4295" t="s">
        <v>2709</v>
      </c>
      <c r="F4295">
        <v>19</v>
      </c>
      <c r="G4295" t="s">
        <v>11</v>
      </c>
      <c r="H4295">
        <v>0</v>
      </c>
      <c r="I4295" t="s">
        <v>63</v>
      </c>
    </row>
    <row r="4296" spans="1:9" x14ac:dyDescent="0.25">
      <c r="A4296" t="s">
        <v>2632</v>
      </c>
      <c r="B4296" t="s">
        <v>9</v>
      </c>
      <c r="C4296">
        <v>24</v>
      </c>
      <c r="D4296" s="1">
        <v>44867.45888888889</v>
      </c>
      <c r="E4296" t="s">
        <v>2709</v>
      </c>
      <c r="F4296">
        <v>19</v>
      </c>
      <c r="G4296" t="s">
        <v>11</v>
      </c>
      <c r="I4296" s="2" t="s">
        <v>2710</v>
      </c>
    </row>
    <row r="4297" spans="1:9" x14ac:dyDescent="0.25">
      <c r="A4297" t="s">
        <v>2632</v>
      </c>
      <c r="B4297" t="s">
        <v>9</v>
      </c>
      <c r="C4297">
        <v>40</v>
      </c>
      <c r="D4297" s="1">
        <v>44867.458865740744</v>
      </c>
      <c r="E4297" t="s">
        <v>2709</v>
      </c>
      <c r="F4297">
        <v>19</v>
      </c>
      <c r="G4297" t="s">
        <v>11</v>
      </c>
      <c r="H4297">
        <v>5</v>
      </c>
      <c r="I4297" t="s">
        <v>69</v>
      </c>
    </row>
    <row r="4298" spans="1:9" x14ac:dyDescent="0.25">
      <c r="A4298" t="s">
        <v>2632</v>
      </c>
      <c r="B4298" t="s">
        <v>9</v>
      </c>
      <c r="C4298">
        <v>24</v>
      </c>
      <c r="D4298" s="1">
        <v>44867.457962962966</v>
      </c>
      <c r="E4298" t="s">
        <v>2724</v>
      </c>
      <c r="F4298">
        <v>3</v>
      </c>
      <c r="G4298" t="s">
        <v>11</v>
      </c>
      <c r="I4298" s="2" t="s">
        <v>2725</v>
      </c>
    </row>
    <row r="4299" spans="1:9" x14ac:dyDescent="0.25">
      <c r="A4299" t="s">
        <v>2632</v>
      </c>
      <c r="B4299" t="s">
        <v>9</v>
      </c>
      <c r="C4299">
        <v>40</v>
      </c>
      <c r="D4299" s="1">
        <v>44867.457962962966</v>
      </c>
      <c r="E4299" t="s">
        <v>2724</v>
      </c>
      <c r="F4299">
        <v>3</v>
      </c>
      <c r="G4299" t="s">
        <v>11</v>
      </c>
      <c r="H4299">
        <v>5</v>
      </c>
      <c r="I4299" t="s">
        <v>68</v>
      </c>
    </row>
    <row r="4300" spans="1:9" x14ac:dyDescent="0.25">
      <c r="A4300" t="s">
        <v>2632</v>
      </c>
      <c r="B4300" t="s">
        <v>9</v>
      </c>
      <c r="C4300">
        <v>21</v>
      </c>
      <c r="D4300" s="1">
        <v>44867.436400462961</v>
      </c>
      <c r="E4300" t="s">
        <v>2718</v>
      </c>
      <c r="F4300">
        <v>24</v>
      </c>
      <c r="G4300" t="s">
        <v>11</v>
      </c>
      <c r="I4300" s="2" t="s">
        <v>2733</v>
      </c>
    </row>
    <row r="4301" spans="1:9" x14ac:dyDescent="0.25">
      <c r="A4301" t="s">
        <v>2632</v>
      </c>
      <c r="B4301" t="s">
        <v>9</v>
      </c>
      <c r="C4301">
        <v>40</v>
      </c>
      <c r="D4301" s="1">
        <v>44867.436030092591</v>
      </c>
      <c r="E4301" t="s">
        <v>2718</v>
      </c>
      <c r="F4301">
        <v>23</v>
      </c>
      <c r="G4301" t="s">
        <v>11</v>
      </c>
      <c r="H4301">
        <v>0</v>
      </c>
      <c r="I4301" t="s">
        <v>309</v>
      </c>
    </row>
    <row r="4302" spans="1:9" x14ac:dyDescent="0.25">
      <c r="A4302" t="s">
        <v>2632</v>
      </c>
      <c r="B4302" t="s">
        <v>9</v>
      </c>
      <c r="C4302">
        <v>24</v>
      </c>
      <c r="D4302" s="1">
        <v>44867.435335648152</v>
      </c>
      <c r="E4302" t="s">
        <v>2722</v>
      </c>
      <c r="F4302">
        <v>5</v>
      </c>
      <c r="G4302" t="s">
        <v>11</v>
      </c>
      <c r="I4302" s="2" t="s">
        <v>2723</v>
      </c>
    </row>
    <row r="4303" spans="1:9" x14ac:dyDescent="0.25">
      <c r="A4303" t="s">
        <v>2632</v>
      </c>
      <c r="B4303" t="s">
        <v>9</v>
      </c>
      <c r="C4303">
        <v>40</v>
      </c>
      <c r="D4303" s="1">
        <v>44867.435277777775</v>
      </c>
      <c r="E4303" t="s">
        <v>2722</v>
      </c>
      <c r="F4303">
        <v>5</v>
      </c>
      <c r="G4303" t="s">
        <v>11</v>
      </c>
      <c r="H4303">
        <v>0</v>
      </c>
      <c r="I4303" t="s">
        <v>1061</v>
      </c>
    </row>
    <row r="4304" spans="1:9" x14ac:dyDescent="0.25">
      <c r="A4304" t="s">
        <v>2632</v>
      </c>
      <c r="B4304" t="s">
        <v>9</v>
      </c>
      <c r="C4304">
        <v>21</v>
      </c>
      <c r="D4304" s="1">
        <v>44867.435011574074</v>
      </c>
      <c r="E4304" t="s">
        <v>2400</v>
      </c>
      <c r="F4304">
        <v>22</v>
      </c>
      <c r="G4304" t="s">
        <v>11</v>
      </c>
      <c r="I4304" s="2" t="s">
        <v>2734</v>
      </c>
    </row>
    <row r="4305" spans="1:9" x14ac:dyDescent="0.25">
      <c r="A4305" t="s">
        <v>2632</v>
      </c>
      <c r="B4305" t="s">
        <v>9</v>
      </c>
      <c r="C4305">
        <v>40</v>
      </c>
      <c r="D4305" s="1">
        <v>44867.433310185188</v>
      </c>
      <c r="E4305" t="s">
        <v>2400</v>
      </c>
      <c r="F4305">
        <v>21</v>
      </c>
      <c r="G4305" t="s">
        <v>11</v>
      </c>
      <c r="H4305">
        <v>12</v>
      </c>
      <c r="I4305" t="s">
        <v>2735</v>
      </c>
    </row>
    <row r="4306" spans="1:9" x14ac:dyDescent="0.25">
      <c r="A4306" t="s">
        <v>2632</v>
      </c>
      <c r="B4306" t="s">
        <v>9</v>
      </c>
      <c r="C4306">
        <v>21</v>
      </c>
      <c r="D4306" s="1">
        <v>44867.403287037036</v>
      </c>
      <c r="E4306" t="s">
        <v>2720</v>
      </c>
      <c r="F4306">
        <v>20</v>
      </c>
      <c r="G4306" t="s">
        <v>11</v>
      </c>
      <c r="I4306" s="2" t="s">
        <v>2736</v>
      </c>
    </row>
    <row r="4307" spans="1:9" x14ac:dyDescent="0.25">
      <c r="A4307" t="s">
        <v>2632</v>
      </c>
      <c r="B4307" t="s">
        <v>9</v>
      </c>
      <c r="C4307">
        <v>21</v>
      </c>
      <c r="D4307" s="1">
        <v>44867.391689814816</v>
      </c>
      <c r="E4307" t="s">
        <v>2709</v>
      </c>
      <c r="F4307">
        <v>19</v>
      </c>
      <c r="G4307" t="s">
        <v>11</v>
      </c>
      <c r="I4307" s="2" t="s">
        <v>2737</v>
      </c>
    </row>
    <row r="4308" spans="1:9" x14ac:dyDescent="0.25">
      <c r="A4308" t="s">
        <v>2632</v>
      </c>
      <c r="B4308" t="s">
        <v>9</v>
      </c>
      <c r="C4308">
        <v>21</v>
      </c>
      <c r="D4308" s="1">
        <v>44867.384363425925</v>
      </c>
      <c r="E4308" t="s">
        <v>2715</v>
      </c>
      <c r="F4308">
        <v>18</v>
      </c>
      <c r="G4308" t="s">
        <v>11</v>
      </c>
      <c r="I4308" s="2" t="s">
        <v>2738</v>
      </c>
    </row>
    <row r="4309" spans="1:9" x14ac:dyDescent="0.25">
      <c r="A4309" t="s">
        <v>2632</v>
      </c>
      <c r="B4309" t="s">
        <v>9</v>
      </c>
      <c r="C4309">
        <v>40</v>
      </c>
      <c r="D4309" s="1">
        <v>44867.384097222224</v>
      </c>
      <c r="E4309" t="s">
        <v>2715</v>
      </c>
      <c r="F4309">
        <v>17</v>
      </c>
      <c r="G4309" t="s">
        <v>11</v>
      </c>
      <c r="H4309">
        <v>12</v>
      </c>
      <c r="I4309" t="s">
        <v>1031</v>
      </c>
    </row>
    <row r="4310" spans="1:9" x14ac:dyDescent="0.25">
      <c r="A4310" t="s">
        <v>2632</v>
      </c>
      <c r="B4310" t="s">
        <v>9</v>
      </c>
      <c r="C4310">
        <v>21</v>
      </c>
      <c r="D4310" s="1">
        <v>44867.377245370371</v>
      </c>
      <c r="E4310" t="s">
        <v>2371</v>
      </c>
      <c r="F4310">
        <v>16</v>
      </c>
      <c r="G4310" t="s">
        <v>11</v>
      </c>
      <c r="I4310" s="2" t="s">
        <v>2739</v>
      </c>
    </row>
    <row r="4311" spans="1:9" x14ac:dyDescent="0.25">
      <c r="A4311" t="s">
        <v>2632</v>
      </c>
      <c r="B4311" t="s">
        <v>9</v>
      </c>
      <c r="C4311">
        <v>21</v>
      </c>
      <c r="D4311" s="1">
        <v>44867.374097222222</v>
      </c>
      <c r="E4311" t="s">
        <v>1341</v>
      </c>
      <c r="F4311">
        <v>15</v>
      </c>
      <c r="G4311" t="s">
        <v>11</v>
      </c>
      <c r="I4311" s="2" t="s">
        <v>2740</v>
      </c>
    </row>
    <row r="4312" spans="1:9" x14ac:dyDescent="0.25">
      <c r="A4312" t="s">
        <v>2632</v>
      </c>
      <c r="B4312" t="s">
        <v>9</v>
      </c>
      <c r="C4312">
        <v>21</v>
      </c>
      <c r="D4312" s="1">
        <v>44867.369733796295</v>
      </c>
      <c r="E4312" t="s">
        <v>2156</v>
      </c>
      <c r="F4312">
        <v>14</v>
      </c>
      <c r="G4312" t="s">
        <v>11</v>
      </c>
      <c r="I4312" s="2" t="s">
        <v>2741</v>
      </c>
    </row>
    <row r="4313" spans="1:9" x14ac:dyDescent="0.25">
      <c r="A4313" t="s">
        <v>2632</v>
      </c>
      <c r="B4313" t="s">
        <v>9</v>
      </c>
      <c r="C4313">
        <v>21</v>
      </c>
      <c r="D4313" s="1">
        <v>44867.366759259261</v>
      </c>
      <c r="E4313" t="s">
        <v>2712</v>
      </c>
      <c r="F4313">
        <v>13</v>
      </c>
      <c r="G4313" t="s">
        <v>11</v>
      </c>
      <c r="I4313" s="2" t="s">
        <v>2742</v>
      </c>
    </row>
    <row r="4314" spans="1:9" x14ac:dyDescent="0.25">
      <c r="A4314" t="s">
        <v>2632</v>
      </c>
      <c r="B4314" t="s">
        <v>9</v>
      </c>
      <c r="C4314">
        <v>40</v>
      </c>
      <c r="D4314" s="1">
        <v>44867.366562499999</v>
      </c>
      <c r="E4314" t="s">
        <v>2712</v>
      </c>
      <c r="F4314">
        <v>12</v>
      </c>
      <c r="G4314" t="s">
        <v>11</v>
      </c>
      <c r="H4314">
        <v>12</v>
      </c>
      <c r="I4314" t="s">
        <v>98</v>
      </c>
    </row>
    <row r="4315" spans="1:9" x14ac:dyDescent="0.25">
      <c r="A4315" t="s">
        <v>2632</v>
      </c>
      <c r="B4315" t="s">
        <v>9</v>
      </c>
      <c r="C4315">
        <v>40</v>
      </c>
      <c r="D4315" s="1">
        <v>44867.365520833337</v>
      </c>
      <c r="E4315" t="s">
        <v>2712</v>
      </c>
      <c r="F4315">
        <v>11</v>
      </c>
      <c r="G4315" t="s">
        <v>11</v>
      </c>
      <c r="H4315">
        <v>12</v>
      </c>
      <c r="I4315" t="s">
        <v>329</v>
      </c>
    </row>
    <row r="4316" spans="1:9" x14ac:dyDescent="0.25">
      <c r="A4316" t="s">
        <v>2632</v>
      </c>
      <c r="B4316" t="s">
        <v>9</v>
      </c>
      <c r="C4316">
        <v>21</v>
      </c>
      <c r="D4316" s="1">
        <v>44867.360844907409</v>
      </c>
      <c r="E4316" t="s">
        <v>2701</v>
      </c>
      <c r="F4316">
        <v>10</v>
      </c>
      <c r="G4316" t="s">
        <v>11</v>
      </c>
      <c r="I4316" s="2" t="s">
        <v>2743</v>
      </c>
    </row>
    <row r="4317" spans="1:9" x14ac:dyDescent="0.25">
      <c r="A4317" t="s">
        <v>2632</v>
      </c>
      <c r="B4317" t="s">
        <v>9</v>
      </c>
      <c r="C4317">
        <v>24</v>
      </c>
      <c r="D4317" s="1">
        <v>44867.360208333332</v>
      </c>
      <c r="E4317" t="s">
        <v>2744</v>
      </c>
      <c r="F4317">
        <v>9</v>
      </c>
      <c r="G4317" t="s">
        <v>11</v>
      </c>
      <c r="I4317" s="2" t="s">
        <v>2745</v>
      </c>
    </row>
    <row r="4318" spans="1:9" x14ac:dyDescent="0.25">
      <c r="A4318" t="s">
        <v>2632</v>
      </c>
      <c r="B4318" t="s">
        <v>9</v>
      </c>
      <c r="C4318">
        <v>40</v>
      </c>
      <c r="D4318" s="1">
        <v>44867.360208333332</v>
      </c>
      <c r="E4318" t="s">
        <v>2744</v>
      </c>
      <c r="F4318">
        <v>9</v>
      </c>
      <c r="G4318" t="s">
        <v>11</v>
      </c>
      <c r="H4318">
        <v>11</v>
      </c>
      <c r="I4318" t="s">
        <v>424</v>
      </c>
    </row>
    <row r="4319" spans="1:9" x14ac:dyDescent="0.25">
      <c r="A4319" t="s">
        <v>2632</v>
      </c>
      <c r="B4319" t="s">
        <v>9</v>
      </c>
      <c r="C4319">
        <v>21</v>
      </c>
      <c r="D4319" s="1">
        <v>44867.359363425923</v>
      </c>
      <c r="E4319" t="s">
        <v>2744</v>
      </c>
      <c r="F4319">
        <v>9</v>
      </c>
      <c r="G4319" t="s">
        <v>11</v>
      </c>
      <c r="I4319" s="2" t="s">
        <v>2746</v>
      </c>
    </row>
    <row r="4320" spans="1:9" x14ac:dyDescent="0.25">
      <c r="A4320" t="s">
        <v>2632</v>
      </c>
      <c r="B4320" t="s">
        <v>9</v>
      </c>
      <c r="C4320">
        <v>40</v>
      </c>
      <c r="D4320" s="1">
        <v>44867.35837962963</v>
      </c>
      <c r="E4320" t="s">
        <v>2744</v>
      </c>
      <c r="F4320">
        <v>8</v>
      </c>
      <c r="G4320" t="s">
        <v>11</v>
      </c>
      <c r="H4320">
        <v>12</v>
      </c>
      <c r="I4320" t="s">
        <v>332</v>
      </c>
    </row>
    <row r="4321" spans="1:9" x14ac:dyDescent="0.25">
      <c r="A4321" t="s">
        <v>2632</v>
      </c>
      <c r="B4321" t="s">
        <v>9</v>
      </c>
      <c r="C4321">
        <v>21</v>
      </c>
      <c r="D4321" s="1">
        <v>44867.353310185186</v>
      </c>
      <c r="E4321" t="s">
        <v>2698</v>
      </c>
      <c r="F4321">
        <v>7</v>
      </c>
      <c r="G4321" t="s">
        <v>11</v>
      </c>
      <c r="I4321" s="2" t="s">
        <v>2747</v>
      </c>
    </row>
    <row r="4322" spans="1:9" x14ac:dyDescent="0.25">
      <c r="A4322" t="s">
        <v>2632</v>
      </c>
      <c r="B4322" t="s">
        <v>9</v>
      </c>
      <c r="C4322">
        <v>40</v>
      </c>
      <c r="D4322" s="1">
        <v>44867.352303240739</v>
      </c>
      <c r="E4322" t="s">
        <v>2698</v>
      </c>
      <c r="F4322">
        <v>6</v>
      </c>
      <c r="G4322" t="s">
        <v>11</v>
      </c>
      <c r="H4322">
        <v>12</v>
      </c>
      <c r="I4322" t="s">
        <v>534</v>
      </c>
    </row>
    <row r="4323" spans="1:9" x14ac:dyDescent="0.25">
      <c r="A4323" t="s">
        <v>2632</v>
      </c>
      <c r="B4323" t="s">
        <v>9</v>
      </c>
      <c r="C4323">
        <v>21</v>
      </c>
      <c r="D4323" s="1">
        <v>44867.346226851849</v>
      </c>
      <c r="E4323" t="s">
        <v>2722</v>
      </c>
      <c r="F4323">
        <v>5</v>
      </c>
      <c r="G4323" t="s">
        <v>11</v>
      </c>
      <c r="I4323" s="2" t="s">
        <v>2748</v>
      </c>
    </row>
    <row r="4324" spans="1:9" x14ac:dyDescent="0.25">
      <c r="A4324" t="s">
        <v>2632</v>
      </c>
      <c r="B4324" t="s">
        <v>9</v>
      </c>
      <c r="C4324">
        <v>40</v>
      </c>
      <c r="D4324" s="1">
        <v>44867.344733796293</v>
      </c>
      <c r="E4324" t="s">
        <v>2722</v>
      </c>
      <c r="F4324">
        <v>4</v>
      </c>
      <c r="G4324" t="s">
        <v>11</v>
      </c>
      <c r="H4324">
        <v>12</v>
      </c>
      <c r="I4324" t="s">
        <v>1037</v>
      </c>
    </row>
    <row r="4325" spans="1:9" x14ac:dyDescent="0.25">
      <c r="A4325" t="s">
        <v>2632</v>
      </c>
      <c r="B4325" t="s">
        <v>9</v>
      </c>
      <c r="C4325">
        <v>21</v>
      </c>
      <c r="D4325" s="1">
        <v>44867.339062500003</v>
      </c>
      <c r="E4325" t="s">
        <v>2724</v>
      </c>
      <c r="F4325">
        <v>3</v>
      </c>
      <c r="G4325" t="s">
        <v>11</v>
      </c>
      <c r="I4325" s="2" t="s">
        <v>2749</v>
      </c>
    </row>
    <row r="4326" spans="1:9" x14ac:dyDescent="0.25">
      <c r="A4326" t="s">
        <v>2632</v>
      </c>
      <c r="B4326" t="s">
        <v>9</v>
      </c>
      <c r="C4326">
        <v>40</v>
      </c>
      <c r="D4326" s="1">
        <v>44867.319456018522</v>
      </c>
      <c r="E4326" t="s">
        <v>2724</v>
      </c>
      <c r="F4326">
        <v>2</v>
      </c>
      <c r="G4326" t="s">
        <v>11</v>
      </c>
      <c r="H4326">
        <v>5</v>
      </c>
      <c r="I4326" t="s">
        <v>1317</v>
      </c>
    </row>
    <row r="4327" spans="1:9" x14ac:dyDescent="0.25">
      <c r="A4327" t="s">
        <v>2632</v>
      </c>
      <c r="B4327" t="s">
        <v>9</v>
      </c>
      <c r="C4327">
        <v>24</v>
      </c>
      <c r="D4327" s="1">
        <v>44867.319050925929</v>
      </c>
      <c r="E4327" t="s">
        <v>2706</v>
      </c>
      <c r="F4327">
        <v>2</v>
      </c>
      <c r="G4327" t="s">
        <v>11</v>
      </c>
      <c r="I4327" s="2" t="s">
        <v>2707</v>
      </c>
    </row>
    <row r="4328" spans="1:9" x14ac:dyDescent="0.25">
      <c r="A4328" t="s">
        <v>2632</v>
      </c>
      <c r="B4328" t="s">
        <v>9</v>
      </c>
      <c r="C4328">
        <v>40</v>
      </c>
      <c r="D4328" s="1">
        <v>44867.319016203706</v>
      </c>
      <c r="E4328" t="s">
        <v>2706</v>
      </c>
      <c r="F4328">
        <v>2</v>
      </c>
      <c r="G4328" t="s">
        <v>11</v>
      </c>
      <c r="H4328">
        <v>0</v>
      </c>
      <c r="I4328" t="s">
        <v>83</v>
      </c>
    </row>
    <row r="4329" spans="1:9" x14ac:dyDescent="0.25">
      <c r="A4329" t="s">
        <v>2632</v>
      </c>
      <c r="B4329" t="s">
        <v>9</v>
      </c>
      <c r="C4329">
        <v>21</v>
      </c>
      <c r="D4329" s="1">
        <v>44867.31753472222</v>
      </c>
      <c r="E4329" t="s">
        <v>2706</v>
      </c>
      <c r="F4329">
        <v>2</v>
      </c>
      <c r="G4329" t="s">
        <v>11</v>
      </c>
      <c r="I4329" s="2" t="s">
        <v>2750</v>
      </c>
    </row>
    <row r="4330" spans="1:9" x14ac:dyDescent="0.25">
      <c r="A4330" t="s">
        <v>2751</v>
      </c>
      <c r="B4330" t="s">
        <v>9</v>
      </c>
      <c r="C4330">
        <v>40</v>
      </c>
      <c r="D4330" s="1">
        <v>44868.683263888888</v>
      </c>
      <c r="E4330" t="s">
        <v>2752</v>
      </c>
      <c r="F4330">
        <v>33</v>
      </c>
      <c r="G4330" t="s">
        <v>2753</v>
      </c>
      <c r="H4330">
        <v>11</v>
      </c>
      <c r="I4330" t="s">
        <v>415</v>
      </c>
    </row>
    <row r="4331" spans="1:9" x14ac:dyDescent="0.25">
      <c r="A4331" t="s">
        <v>2751</v>
      </c>
      <c r="B4331" t="s">
        <v>9</v>
      </c>
      <c r="C4331">
        <v>24</v>
      </c>
      <c r="D4331" s="1">
        <v>44868.674988425926</v>
      </c>
      <c r="E4331" t="s">
        <v>2754</v>
      </c>
      <c r="F4331">
        <v>7</v>
      </c>
      <c r="G4331" t="s">
        <v>2753</v>
      </c>
      <c r="I4331" s="2" t="s">
        <v>2755</v>
      </c>
    </row>
    <row r="4332" spans="1:9" x14ac:dyDescent="0.25">
      <c r="A4332" t="s">
        <v>2751</v>
      </c>
      <c r="B4332" t="s">
        <v>9</v>
      </c>
      <c r="C4332">
        <v>40</v>
      </c>
      <c r="D4332" s="1">
        <v>44868.674988425926</v>
      </c>
      <c r="E4332" t="s">
        <v>2754</v>
      </c>
      <c r="F4332">
        <v>7</v>
      </c>
      <c r="G4332" t="s">
        <v>2753</v>
      </c>
      <c r="H4332">
        <v>0</v>
      </c>
      <c r="I4332" t="s">
        <v>1272</v>
      </c>
    </row>
    <row r="4333" spans="1:9" x14ac:dyDescent="0.25">
      <c r="A4333" t="s">
        <v>2751</v>
      </c>
      <c r="B4333" t="s">
        <v>9</v>
      </c>
      <c r="C4333">
        <v>40</v>
      </c>
      <c r="D4333" s="1">
        <v>44868.671273148146</v>
      </c>
      <c r="E4333" t="s">
        <v>2754</v>
      </c>
      <c r="F4333">
        <v>7</v>
      </c>
      <c r="G4333" t="s">
        <v>2753</v>
      </c>
      <c r="H4333">
        <v>0</v>
      </c>
      <c r="I4333" t="s">
        <v>1272</v>
      </c>
    </row>
    <row r="4334" spans="1:9" x14ac:dyDescent="0.25">
      <c r="A4334" t="s">
        <v>2751</v>
      </c>
      <c r="B4334" t="s">
        <v>9</v>
      </c>
      <c r="C4334">
        <v>40</v>
      </c>
      <c r="D4334" s="1">
        <v>44868.666990740741</v>
      </c>
      <c r="E4334" t="s">
        <v>2754</v>
      </c>
      <c r="F4334">
        <v>39</v>
      </c>
      <c r="G4334" t="s">
        <v>2753</v>
      </c>
      <c r="H4334">
        <v>0</v>
      </c>
      <c r="I4334" t="s">
        <v>218</v>
      </c>
    </row>
    <row r="4335" spans="1:9" x14ac:dyDescent="0.25">
      <c r="A4335" t="s">
        <v>2751</v>
      </c>
      <c r="B4335" t="s">
        <v>9</v>
      </c>
      <c r="C4335">
        <v>24</v>
      </c>
      <c r="D4335" s="1">
        <v>44868.665902777779</v>
      </c>
      <c r="E4335" t="s">
        <v>2754</v>
      </c>
      <c r="F4335">
        <v>7</v>
      </c>
      <c r="G4335" t="s">
        <v>2753</v>
      </c>
      <c r="I4335" s="2" t="s">
        <v>2755</v>
      </c>
    </row>
    <row r="4336" spans="1:9" x14ac:dyDescent="0.25">
      <c r="A4336" t="s">
        <v>2751</v>
      </c>
      <c r="B4336" t="s">
        <v>9</v>
      </c>
      <c r="C4336">
        <v>40</v>
      </c>
      <c r="D4336" s="1">
        <v>44868.665891203702</v>
      </c>
      <c r="E4336" t="s">
        <v>2754</v>
      </c>
      <c r="F4336">
        <v>7</v>
      </c>
      <c r="G4336" t="s">
        <v>2753</v>
      </c>
      <c r="H4336">
        <v>0</v>
      </c>
      <c r="I4336" t="s">
        <v>1272</v>
      </c>
    </row>
    <row r="4337" spans="1:9" x14ac:dyDescent="0.25">
      <c r="A4337" t="s">
        <v>2751</v>
      </c>
      <c r="B4337" t="s">
        <v>9</v>
      </c>
      <c r="C4337">
        <v>24</v>
      </c>
      <c r="D4337" s="1">
        <v>44868.663425925923</v>
      </c>
      <c r="E4337" t="s">
        <v>2756</v>
      </c>
      <c r="F4337">
        <v>36</v>
      </c>
      <c r="G4337" t="s">
        <v>2753</v>
      </c>
      <c r="I4337" s="2" t="s">
        <v>2757</v>
      </c>
    </row>
    <row r="4338" spans="1:9" x14ac:dyDescent="0.25">
      <c r="A4338" t="s">
        <v>2751</v>
      </c>
      <c r="B4338" t="s">
        <v>9</v>
      </c>
      <c r="C4338">
        <v>40</v>
      </c>
      <c r="D4338" s="1">
        <v>44868.663414351853</v>
      </c>
      <c r="E4338" t="s">
        <v>2756</v>
      </c>
      <c r="F4338">
        <v>36</v>
      </c>
      <c r="G4338" t="s">
        <v>2753</v>
      </c>
      <c r="H4338">
        <v>0</v>
      </c>
      <c r="I4338" t="s">
        <v>991</v>
      </c>
    </row>
    <row r="4339" spans="1:9" x14ac:dyDescent="0.25">
      <c r="A4339" t="s">
        <v>2751</v>
      </c>
      <c r="B4339" t="s">
        <v>9</v>
      </c>
      <c r="C4339">
        <v>40</v>
      </c>
      <c r="D4339" s="1">
        <v>44868.66337962963</v>
      </c>
      <c r="E4339" t="s">
        <v>2756</v>
      </c>
      <c r="F4339">
        <v>17</v>
      </c>
      <c r="G4339" t="s">
        <v>2753</v>
      </c>
      <c r="H4339">
        <v>5</v>
      </c>
      <c r="I4339" t="s">
        <v>437</v>
      </c>
    </row>
    <row r="4340" spans="1:9" x14ac:dyDescent="0.25">
      <c r="A4340" t="s">
        <v>2751</v>
      </c>
      <c r="B4340" t="s">
        <v>9</v>
      </c>
      <c r="C4340">
        <v>40</v>
      </c>
      <c r="D4340" s="1">
        <v>44868.656365740739</v>
      </c>
      <c r="E4340" t="s">
        <v>2756</v>
      </c>
      <c r="F4340">
        <v>7</v>
      </c>
      <c r="G4340" t="s">
        <v>2753</v>
      </c>
      <c r="H4340">
        <v>0</v>
      </c>
      <c r="I4340" t="s">
        <v>1272</v>
      </c>
    </row>
    <row r="4341" spans="1:9" x14ac:dyDescent="0.25">
      <c r="A4341" t="s">
        <v>2751</v>
      </c>
      <c r="B4341" t="s">
        <v>9</v>
      </c>
      <c r="C4341">
        <v>24</v>
      </c>
      <c r="D4341" s="1">
        <v>44868.656238425923</v>
      </c>
      <c r="E4341" t="s">
        <v>2758</v>
      </c>
      <c r="F4341">
        <v>35</v>
      </c>
      <c r="G4341" t="s">
        <v>2753</v>
      </c>
      <c r="I4341" s="2" t="s">
        <v>2759</v>
      </c>
    </row>
    <row r="4342" spans="1:9" x14ac:dyDescent="0.25">
      <c r="A4342" t="s">
        <v>2751</v>
      </c>
      <c r="B4342" t="s">
        <v>9</v>
      </c>
      <c r="C4342">
        <v>40</v>
      </c>
      <c r="D4342" s="1">
        <v>44868.656238425923</v>
      </c>
      <c r="E4342" t="s">
        <v>2758</v>
      </c>
      <c r="F4342">
        <v>35</v>
      </c>
      <c r="G4342" t="s">
        <v>2753</v>
      </c>
      <c r="H4342">
        <v>11</v>
      </c>
      <c r="I4342" t="s">
        <v>622</v>
      </c>
    </row>
    <row r="4343" spans="1:9" x14ac:dyDescent="0.25">
      <c r="A4343" t="s">
        <v>2751</v>
      </c>
      <c r="B4343" t="s">
        <v>9</v>
      </c>
      <c r="C4343">
        <v>40</v>
      </c>
      <c r="D4343" s="1">
        <v>44868.655902777777</v>
      </c>
      <c r="E4343" t="s">
        <v>2758</v>
      </c>
      <c r="F4343">
        <v>29</v>
      </c>
      <c r="G4343" t="s">
        <v>2753</v>
      </c>
      <c r="H4343">
        <v>0</v>
      </c>
      <c r="I4343" t="s">
        <v>901</v>
      </c>
    </row>
    <row r="4344" spans="1:9" x14ac:dyDescent="0.25">
      <c r="A4344" t="s">
        <v>2751</v>
      </c>
      <c r="B4344" t="s">
        <v>9</v>
      </c>
      <c r="C4344">
        <v>24</v>
      </c>
      <c r="D4344" s="1">
        <v>44868.652083333334</v>
      </c>
      <c r="E4344" t="s">
        <v>2754</v>
      </c>
      <c r="F4344">
        <v>7</v>
      </c>
      <c r="G4344" t="s">
        <v>2753</v>
      </c>
      <c r="I4344" s="2" t="s">
        <v>2755</v>
      </c>
    </row>
    <row r="4345" spans="1:9" x14ac:dyDescent="0.25">
      <c r="A4345" t="s">
        <v>2751</v>
      </c>
      <c r="B4345" t="s">
        <v>9</v>
      </c>
      <c r="C4345">
        <v>40</v>
      </c>
      <c r="D4345" s="1">
        <v>44868.652037037034</v>
      </c>
      <c r="E4345" t="s">
        <v>2754</v>
      </c>
      <c r="F4345">
        <v>7</v>
      </c>
      <c r="G4345" t="s">
        <v>2753</v>
      </c>
      <c r="H4345">
        <v>0</v>
      </c>
      <c r="I4345" t="s">
        <v>1272</v>
      </c>
    </row>
    <row r="4346" spans="1:9" x14ac:dyDescent="0.25">
      <c r="A4346" t="s">
        <v>2751</v>
      </c>
      <c r="B4346" t="s">
        <v>9</v>
      </c>
      <c r="C4346">
        <v>40</v>
      </c>
      <c r="D4346" s="1">
        <v>44868.651469907411</v>
      </c>
      <c r="E4346" t="s">
        <v>2754</v>
      </c>
      <c r="F4346">
        <v>38</v>
      </c>
      <c r="G4346" t="s">
        <v>2753</v>
      </c>
      <c r="H4346">
        <v>0</v>
      </c>
      <c r="I4346" t="s">
        <v>402</v>
      </c>
    </row>
    <row r="4347" spans="1:9" x14ac:dyDescent="0.25">
      <c r="A4347" t="s">
        <v>2751</v>
      </c>
      <c r="B4347" t="s">
        <v>9</v>
      </c>
      <c r="C4347">
        <v>40</v>
      </c>
      <c r="D4347" s="1">
        <v>44868.64571759259</v>
      </c>
      <c r="E4347" t="s">
        <v>2754</v>
      </c>
      <c r="F4347">
        <v>7</v>
      </c>
      <c r="G4347" t="s">
        <v>2753</v>
      </c>
      <c r="H4347">
        <v>0</v>
      </c>
      <c r="I4347" t="s">
        <v>1272</v>
      </c>
    </row>
    <row r="4348" spans="1:9" x14ac:dyDescent="0.25">
      <c r="A4348" t="s">
        <v>2751</v>
      </c>
      <c r="B4348" t="s">
        <v>9</v>
      </c>
      <c r="C4348">
        <v>24</v>
      </c>
      <c r="D4348" s="1">
        <v>44868.644375000003</v>
      </c>
      <c r="E4348" t="s">
        <v>2754</v>
      </c>
      <c r="F4348">
        <v>7</v>
      </c>
      <c r="G4348" t="s">
        <v>2753</v>
      </c>
      <c r="I4348" s="2" t="s">
        <v>2755</v>
      </c>
    </row>
    <row r="4349" spans="1:9" x14ac:dyDescent="0.25">
      <c r="A4349" t="s">
        <v>2751</v>
      </c>
      <c r="B4349" t="s">
        <v>9</v>
      </c>
      <c r="C4349">
        <v>40</v>
      </c>
      <c r="D4349" s="1">
        <v>44868.644305555557</v>
      </c>
      <c r="E4349" t="s">
        <v>2754</v>
      </c>
      <c r="F4349">
        <v>7</v>
      </c>
      <c r="G4349" t="s">
        <v>2753</v>
      </c>
      <c r="H4349">
        <v>0</v>
      </c>
      <c r="I4349" t="s">
        <v>1272</v>
      </c>
    </row>
    <row r="4350" spans="1:9" x14ac:dyDescent="0.25">
      <c r="A4350" t="s">
        <v>2751</v>
      </c>
      <c r="B4350" t="s">
        <v>9</v>
      </c>
      <c r="C4350">
        <v>21</v>
      </c>
      <c r="D4350" s="1">
        <v>44868.643541666665</v>
      </c>
      <c r="E4350" t="s">
        <v>2760</v>
      </c>
      <c r="F4350">
        <v>37</v>
      </c>
      <c r="G4350" t="s">
        <v>2753</v>
      </c>
      <c r="I4350" s="2" t="s">
        <v>2761</v>
      </c>
    </row>
    <row r="4351" spans="1:9" x14ac:dyDescent="0.25">
      <c r="A4351" t="s">
        <v>2751</v>
      </c>
      <c r="B4351" t="s">
        <v>9</v>
      </c>
      <c r="C4351">
        <v>24</v>
      </c>
      <c r="D4351" s="1">
        <v>44868.64162037037</v>
      </c>
      <c r="E4351" t="s">
        <v>2762</v>
      </c>
      <c r="F4351">
        <v>33</v>
      </c>
      <c r="G4351" t="s">
        <v>2753</v>
      </c>
      <c r="I4351" s="2" t="s">
        <v>2763</v>
      </c>
    </row>
    <row r="4352" spans="1:9" x14ac:dyDescent="0.25">
      <c r="A4352" t="s">
        <v>2751</v>
      </c>
      <c r="B4352" t="s">
        <v>9</v>
      </c>
      <c r="C4352">
        <v>40</v>
      </c>
      <c r="D4352" s="1">
        <v>44868.641574074078</v>
      </c>
      <c r="E4352" t="s">
        <v>2762</v>
      </c>
      <c r="F4352">
        <v>33</v>
      </c>
      <c r="G4352" t="s">
        <v>2753</v>
      </c>
      <c r="H4352">
        <v>0</v>
      </c>
      <c r="I4352" t="s">
        <v>1431</v>
      </c>
    </row>
    <row r="4353" spans="1:9" x14ac:dyDescent="0.25">
      <c r="A4353" t="s">
        <v>2751</v>
      </c>
      <c r="B4353" t="s">
        <v>9</v>
      </c>
      <c r="C4353">
        <v>40</v>
      </c>
      <c r="D4353" s="1">
        <v>44868.640902777777</v>
      </c>
      <c r="E4353" t="s">
        <v>2762</v>
      </c>
      <c r="F4353">
        <v>7</v>
      </c>
      <c r="G4353" t="s">
        <v>2753</v>
      </c>
      <c r="H4353">
        <v>0</v>
      </c>
      <c r="I4353" t="s">
        <v>1272</v>
      </c>
    </row>
    <row r="4354" spans="1:9" x14ac:dyDescent="0.25">
      <c r="A4354" t="s">
        <v>2751</v>
      </c>
      <c r="B4354" t="s">
        <v>9</v>
      </c>
      <c r="C4354">
        <v>21</v>
      </c>
      <c r="D4354" s="1">
        <v>44868.640451388892</v>
      </c>
      <c r="E4354" t="s">
        <v>2758</v>
      </c>
      <c r="F4354">
        <v>35</v>
      </c>
      <c r="G4354" t="s">
        <v>2753</v>
      </c>
      <c r="I4354" s="2" t="s">
        <v>2764</v>
      </c>
    </row>
    <row r="4355" spans="1:9" x14ac:dyDescent="0.25">
      <c r="A4355" t="s">
        <v>2751</v>
      </c>
      <c r="B4355" t="s">
        <v>9</v>
      </c>
      <c r="C4355">
        <v>24</v>
      </c>
      <c r="D4355" s="1">
        <v>44868.640057870369</v>
      </c>
      <c r="E4355" t="s">
        <v>2758</v>
      </c>
      <c r="F4355">
        <v>34</v>
      </c>
      <c r="G4355" t="s">
        <v>2753</v>
      </c>
      <c r="I4355" s="2" t="s">
        <v>2765</v>
      </c>
    </row>
    <row r="4356" spans="1:9" x14ac:dyDescent="0.25">
      <c r="A4356" t="s">
        <v>2751</v>
      </c>
      <c r="B4356" t="s">
        <v>9</v>
      </c>
      <c r="C4356">
        <v>40</v>
      </c>
      <c r="D4356" s="1">
        <v>44868.640057870369</v>
      </c>
      <c r="E4356" t="s">
        <v>2758</v>
      </c>
      <c r="F4356">
        <v>34</v>
      </c>
      <c r="G4356" t="s">
        <v>2753</v>
      </c>
      <c r="H4356">
        <v>12</v>
      </c>
      <c r="I4356" t="s">
        <v>282</v>
      </c>
    </row>
    <row r="4357" spans="1:9" x14ac:dyDescent="0.25">
      <c r="A4357" t="s">
        <v>2751</v>
      </c>
      <c r="B4357" t="s">
        <v>9</v>
      </c>
      <c r="C4357">
        <v>21</v>
      </c>
      <c r="D4357" s="1">
        <v>44868.640034722222</v>
      </c>
      <c r="E4357" t="s">
        <v>2756</v>
      </c>
      <c r="F4357">
        <v>36</v>
      </c>
      <c r="G4357" t="s">
        <v>2753</v>
      </c>
      <c r="I4357" s="2" t="s">
        <v>2766</v>
      </c>
    </row>
    <row r="4358" spans="1:9" x14ac:dyDescent="0.25">
      <c r="A4358" t="s">
        <v>2751</v>
      </c>
      <c r="B4358" t="s">
        <v>9</v>
      </c>
      <c r="C4358">
        <v>40</v>
      </c>
      <c r="D4358" s="1">
        <v>44868.639722222222</v>
      </c>
      <c r="E4358" t="s">
        <v>2756</v>
      </c>
      <c r="F4358">
        <v>34</v>
      </c>
      <c r="G4358" t="s">
        <v>2753</v>
      </c>
      <c r="H4358">
        <v>5</v>
      </c>
      <c r="I4358" t="s">
        <v>2767</v>
      </c>
    </row>
    <row r="4359" spans="1:9" x14ac:dyDescent="0.25">
      <c r="A4359" t="s">
        <v>2751</v>
      </c>
      <c r="B4359" t="s">
        <v>9</v>
      </c>
      <c r="C4359">
        <v>40</v>
      </c>
      <c r="D4359" s="1">
        <v>44868.639722222222</v>
      </c>
      <c r="E4359" t="s">
        <v>2756</v>
      </c>
      <c r="F4359">
        <v>35</v>
      </c>
      <c r="G4359" t="s">
        <v>2753</v>
      </c>
      <c r="H4359">
        <v>0</v>
      </c>
      <c r="I4359" t="s">
        <v>246</v>
      </c>
    </row>
    <row r="4360" spans="1:9" x14ac:dyDescent="0.25">
      <c r="A4360" t="s">
        <v>2751</v>
      </c>
      <c r="B4360" t="s">
        <v>9</v>
      </c>
      <c r="C4360">
        <v>24</v>
      </c>
      <c r="D4360" s="1">
        <v>44868.639328703706</v>
      </c>
      <c r="E4360" t="s">
        <v>2758</v>
      </c>
      <c r="F4360">
        <v>34</v>
      </c>
      <c r="G4360" t="s">
        <v>2753</v>
      </c>
      <c r="I4360" s="2" t="s">
        <v>2765</v>
      </c>
    </row>
    <row r="4361" spans="1:9" x14ac:dyDescent="0.25">
      <c r="A4361" t="s">
        <v>2751</v>
      </c>
      <c r="B4361" t="s">
        <v>9</v>
      </c>
      <c r="C4361">
        <v>40</v>
      </c>
      <c r="D4361" s="1">
        <v>44868.639270833337</v>
      </c>
      <c r="E4361" t="s">
        <v>2758</v>
      </c>
      <c r="F4361">
        <v>34</v>
      </c>
      <c r="G4361" t="s">
        <v>2753</v>
      </c>
      <c r="H4361">
        <v>11</v>
      </c>
      <c r="I4361" t="s">
        <v>854</v>
      </c>
    </row>
    <row r="4362" spans="1:9" x14ac:dyDescent="0.25">
      <c r="A4362" t="s">
        <v>2751</v>
      </c>
      <c r="B4362" t="s">
        <v>9</v>
      </c>
      <c r="C4362">
        <v>24</v>
      </c>
      <c r="D4362" s="1">
        <v>44868.639247685183</v>
      </c>
      <c r="E4362" t="s">
        <v>2768</v>
      </c>
      <c r="F4362">
        <v>29</v>
      </c>
      <c r="G4362" t="s">
        <v>2753</v>
      </c>
      <c r="I4362" s="2" t="s">
        <v>2769</v>
      </c>
    </row>
    <row r="4363" spans="1:9" x14ac:dyDescent="0.25">
      <c r="A4363" t="s">
        <v>2751</v>
      </c>
      <c r="B4363" t="s">
        <v>9</v>
      </c>
      <c r="C4363">
        <v>40</v>
      </c>
      <c r="D4363" s="1">
        <v>44868.63921296296</v>
      </c>
      <c r="E4363" t="s">
        <v>2768</v>
      </c>
      <c r="F4363">
        <v>29</v>
      </c>
      <c r="G4363" t="s">
        <v>2753</v>
      </c>
      <c r="H4363">
        <v>0</v>
      </c>
      <c r="I4363" t="s">
        <v>901</v>
      </c>
    </row>
    <row r="4364" spans="1:9" x14ac:dyDescent="0.25">
      <c r="A4364" t="s">
        <v>2751</v>
      </c>
      <c r="B4364" t="s">
        <v>9</v>
      </c>
      <c r="C4364">
        <v>40</v>
      </c>
      <c r="D4364" s="1">
        <v>44868.638391203705</v>
      </c>
      <c r="E4364" t="s">
        <v>2768</v>
      </c>
      <c r="F4364">
        <v>31</v>
      </c>
      <c r="G4364" t="s">
        <v>2753</v>
      </c>
      <c r="H4364">
        <v>11</v>
      </c>
      <c r="I4364" t="s">
        <v>386</v>
      </c>
    </row>
    <row r="4365" spans="1:9" x14ac:dyDescent="0.25">
      <c r="A4365" t="s">
        <v>2751</v>
      </c>
      <c r="B4365" t="s">
        <v>9</v>
      </c>
      <c r="C4365">
        <v>24</v>
      </c>
      <c r="D4365" s="1">
        <v>44868.637789351851</v>
      </c>
      <c r="E4365" t="s">
        <v>2754</v>
      </c>
      <c r="F4365">
        <v>7</v>
      </c>
      <c r="G4365" t="s">
        <v>2753</v>
      </c>
      <c r="I4365" s="2" t="s">
        <v>2755</v>
      </c>
    </row>
    <row r="4366" spans="1:9" x14ac:dyDescent="0.25">
      <c r="A4366" t="s">
        <v>2751</v>
      </c>
      <c r="B4366" t="s">
        <v>9</v>
      </c>
      <c r="C4366">
        <v>40</v>
      </c>
      <c r="D4366" s="1">
        <v>44868.637696759259</v>
      </c>
      <c r="E4366" t="s">
        <v>2754</v>
      </c>
      <c r="F4366">
        <v>7</v>
      </c>
      <c r="G4366" t="s">
        <v>2753</v>
      </c>
      <c r="H4366">
        <v>0</v>
      </c>
      <c r="I4366" t="s">
        <v>1272</v>
      </c>
    </row>
    <row r="4367" spans="1:9" x14ac:dyDescent="0.25">
      <c r="A4367" t="s">
        <v>2751</v>
      </c>
      <c r="B4367" t="s">
        <v>9</v>
      </c>
      <c r="C4367">
        <v>21</v>
      </c>
      <c r="D4367" s="1">
        <v>44868.63652777778</v>
      </c>
      <c r="E4367" t="s">
        <v>2758</v>
      </c>
      <c r="F4367">
        <v>34</v>
      </c>
      <c r="G4367" t="s">
        <v>2753</v>
      </c>
      <c r="I4367" s="2" t="s">
        <v>2770</v>
      </c>
    </row>
    <row r="4368" spans="1:9" x14ac:dyDescent="0.25">
      <c r="A4368" t="s">
        <v>2751</v>
      </c>
      <c r="B4368" t="s">
        <v>9</v>
      </c>
      <c r="C4368">
        <v>24</v>
      </c>
      <c r="D4368" s="1">
        <v>44868.631157407406</v>
      </c>
      <c r="E4368" t="s">
        <v>2771</v>
      </c>
      <c r="F4368">
        <v>17</v>
      </c>
      <c r="G4368" t="s">
        <v>2753</v>
      </c>
      <c r="I4368" s="2" t="s">
        <v>2772</v>
      </c>
    </row>
    <row r="4369" spans="1:9" x14ac:dyDescent="0.25">
      <c r="A4369" t="s">
        <v>2751</v>
      </c>
      <c r="B4369" t="s">
        <v>9</v>
      </c>
      <c r="C4369">
        <v>40</v>
      </c>
      <c r="D4369" s="1">
        <v>44868.63113425926</v>
      </c>
      <c r="E4369" t="s">
        <v>2771</v>
      </c>
      <c r="F4369">
        <v>17</v>
      </c>
      <c r="G4369" t="s">
        <v>2753</v>
      </c>
      <c r="H4369">
        <v>0</v>
      </c>
      <c r="I4369" t="s">
        <v>427</v>
      </c>
    </row>
    <row r="4370" spans="1:9" x14ac:dyDescent="0.25">
      <c r="A4370" t="s">
        <v>2751</v>
      </c>
      <c r="B4370" t="s">
        <v>9</v>
      </c>
      <c r="C4370">
        <v>40</v>
      </c>
      <c r="D4370" s="1">
        <v>44868.630960648145</v>
      </c>
      <c r="E4370" t="s">
        <v>2771</v>
      </c>
      <c r="F4370">
        <v>7</v>
      </c>
      <c r="G4370" t="s">
        <v>2753</v>
      </c>
      <c r="H4370">
        <v>0</v>
      </c>
      <c r="I4370" t="s">
        <v>1272</v>
      </c>
    </row>
    <row r="4371" spans="1:9" x14ac:dyDescent="0.25">
      <c r="A4371" t="s">
        <v>2751</v>
      </c>
      <c r="B4371" t="s">
        <v>9</v>
      </c>
      <c r="C4371">
        <v>24</v>
      </c>
      <c r="D4371" s="1">
        <v>44868.629282407404</v>
      </c>
      <c r="E4371" t="s">
        <v>2754</v>
      </c>
      <c r="F4371">
        <v>7</v>
      </c>
      <c r="G4371" t="s">
        <v>2753</v>
      </c>
      <c r="I4371" s="2" t="s">
        <v>2755</v>
      </c>
    </row>
    <row r="4372" spans="1:9" x14ac:dyDescent="0.25">
      <c r="A4372" t="s">
        <v>2751</v>
      </c>
      <c r="B4372" t="s">
        <v>9</v>
      </c>
      <c r="C4372">
        <v>40</v>
      </c>
      <c r="D4372" s="1">
        <v>44868.629178240742</v>
      </c>
      <c r="E4372" t="s">
        <v>2754</v>
      </c>
      <c r="F4372">
        <v>7</v>
      </c>
      <c r="G4372" t="s">
        <v>2753</v>
      </c>
      <c r="H4372">
        <v>0</v>
      </c>
      <c r="I4372" t="s">
        <v>1272</v>
      </c>
    </row>
    <row r="4373" spans="1:9" x14ac:dyDescent="0.25">
      <c r="A4373" t="s">
        <v>2751</v>
      </c>
      <c r="B4373" t="s">
        <v>9</v>
      </c>
      <c r="C4373">
        <v>40</v>
      </c>
      <c r="D4373" s="1">
        <v>44868.625787037039</v>
      </c>
      <c r="E4373" t="s">
        <v>2754</v>
      </c>
      <c r="F4373">
        <v>7</v>
      </c>
      <c r="G4373" t="s">
        <v>2753</v>
      </c>
      <c r="H4373">
        <v>0</v>
      </c>
      <c r="I4373" t="s">
        <v>1272</v>
      </c>
    </row>
    <row r="4374" spans="1:9" x14ac:dyDescent="0.25">
      <c r="A4374" t="s">
        <v>2751</v>
      </c>
      <c r="B4374" t="s">
        <v>9</v>
      </c>
      <c r="C4374">
        <v>24</v>
      </c>
      <c r="D4374" s="1">
        <v>44868.625324074077</v>
      </c>
      <c r="E4374" t="s">
        <v>2754</v>
      </c>
      <c r="F4374">
        <v>7</v>
      </c>
      <c r="G4374" t="s">
        <v>2753</v>
      </c>
      <c r="I4374" s="2" t="s">
        <v>2755</v>
      </c>
    </row>
    <row r="4375" spans="1:9" x14ac:dyDescent="0.25">
      <c r="A4375" t="s">
        <v>2751</v>
      </c>
      <c r="B4375" t="s">
        <v>9</v>
      </c>
      <c r="C4375">
        <v>40</v>
      </c>
      <c r="D4375" s="1">
        <v>44868.625289351854</v>
      </c>
      <c r="E4375" t="s">
        <v>2754</v>
      </c>
      <c r="F4375">
        <v>7</v>
      </c>
      <c r="G4375" t="s">
        <v>2753</v>
      </c>
      <c r="H4375">
        <v>0</v>
      </c>
      <c r="I4375" t="s">
        <v>1272</v>
      </c>
    </row>
    <row r="4376" spans="1:9" x14ac:dyDescent="0.25">
      <c r="A4376" t="s">
        <v>2751</v>
      </c>
      <c r="B4376" t="s">
        <v>9</v>
      </c>
      <c r="C4376">
        <v>40</v>
      </c>
      <c r="D4376" s="1">
        <v>44868.621342592596</v>
      </c>
      <c r="E4376" t="s">
        <v>2754</v>
      </c>
      <c r="F4376">
        <v>7</v>
      </c>
      <c r="G4376" t="s">
        <v>2753</v>
      </c>
      <c r="H4376">
        <v>0</v>
      </c>
      <c r="I4376" t="s">
        <v>1272</v>
      </c>
    </row>
    <row r="4377" spans="1:9" x14ac:dyDescent="0.25">
      <c r="A4377" t="s">
        <v>2751</v>
      </c>
      <c r="B4377" t="s">
        <v>9</v>
      </c>
      <c r="C4377">
        <v>40</v>
      </c>
      <c r="D4377" s="1">
        <v>44868.621145833335</v>
      </c>
      <c r="E4377" t="s">
        <v>2754</v>
      </c>
      <c r="F4377">
        <v>23</v>
      </c>
      <c r="G4377" t="s">
        <v>2753</v>
      </c>
      <c r="H4377">
        <v>0</v>
      </c>
      <c r="I4377" t="s">
        <v>309</v>
      </c>
    </row>
    <row r="4378" spans="1:9" x14ac:dyDescent="0.25">
      <c r="A4378" t="s">
        <v>2751</v>
      </c>
      <c r="B4378" t="s">
        <v>9</v>
      </c>
      <c r="C4378">
        <v>24</v>
      </c>
      <c r="D4378" s="1">
        <v>44868.620868055557</v>
      </c>
      <c r="E4378" t="s">
        <v>2773</v>
      </c>
      <c r="F4378">
        <v>23</v>
      </c>
      <c r="G4378" t="s">
        <v>2753</v>
      </c>
      <c r="I4378" s="2" t="s">
        <v>2774</v>
      </c>
    </row>
    <row r="4379" spans="1:9" x14ac:dyDescent="0.25">
      <c r="A4379" t="s">
        <v>2751</v>
      </c>
      <c r="B4379" t="s">
        <v>9</v>
      </c>
      <c r="C4379">
        <v>40</v>
      </c>
      <c r="D4379" s="1">
        <v>44868.620856481481</v>
      </c>
      <c r="E4379" t="s">
        <v>2773</v>
      </c>
      <c r="F4379">
        <v>23</v>
      </c>
      <c r="G4379" t="s">
        <v>2753</v>
      </c>
      <c r="H4379">
        <v>0</v>
      </c>
      <c r="I4379" t="s">
        <v>309</v>
      </c>
    </row>
    <row r="4380" spans="1:9" x14ac:dyDescent="0.25">
      <c r="A4380" t="s">
        <v>2751</v>
      </c>
      <c r="B4380" t="s">
        <v>9</v>
      </c>
      <c r="C4380">
        <v>21</v>
      </c>
      <c r="D4380" s="1">
        <v>44868.61922453704</v>
      </c>
      <c r="E4380" t="s">
        <v>2762</v>
      </c>
      <c r="F4380">
        <v>33</v>
      </c>
      <c r="G4380" t="s">
        <v>2753</v>
      </c>
      <c r="I4380" s="2" t="s">
        <v>2775</v>
      </c>
    </row>
    <row r="4381" spans="1:9" x14ac:dyDescent="0.25">
      <c r="A4381" t="s">
        <v>2751</v>
      </c>
      <c r="B4381" t="s">
        <v>9</v>
      </c>
      <c r="C4381">
        <v>24</v>
      </c>
      <c r="D4381" s="1">
        <v>44868.61855324074</v>
      </c>
      <c r="E4381" t="s">
        <v>2754</v>
      </c>
      <c r="F4381">
        <v>7</v>
      </c>
      <c r="G4381" t="s">
        <v>2753</v>
      </c>
      <c r="I4381" s="2" t="s">
        <v>2755</v>
      </c>
    </row>
    <row r="4382" spans="1:9" x14ac:dyDescent="0.25">
      <c r="A4382" t="s">
        <v>2751</v>
      </c>
      <c r="B4382" t="s">
        <v>9</v>
      </c>
      <c r="C4382">
        <v>40</v>
      </c>
      <c r="D4382" s="1">
        <v>44868.618518518517</v>
      </c>
      <c r="E4382" t="s">
        <v>2754</v>
      </c>
      <c r="F4382">
        <v>7</v>
      </c>
      <c r="G4382" t="s">
        <v>2753</v>
      </c>
      <c r="H4382">
        <v>0</v>
      </c>
      <c r="I4382" t="s">
        <v>1272</v>
      </c>
    </row>
    <row r="4383" spans="1:9" x14ac:dyDescent="0.25">
      <c r="A4383" t="s">
        <v>2751</v>
      </c>
      <c r="B4383" t="s">
        <v>9</v>
      </c>
      <c r="C4383">
        <v>40</v>
      </c>
      <c r="D4383" s="1">
        <v>44868.618055555555</v>
      </c>
      <c r="E4383" t="s">
        <v>2754</v>
      </c>
      <c r="F4383">
        <v>33</v>
      </c>
      <c r="G4383" t="s">
        <v>2753</v>
      </c>
      <c r="H4383">
        <v>12</v>
      </c>
      <c r="I4383" t="s">
        <v>996</v>
      </c>
    </row>
    <row r="4384" spans="1:9" x14ac:dyDescent="0.25">
      <c r="A4384" t="s">
        <v>2751</v>
      </c>
      <c r="B4384" t="s">
        <v>9</v>
      </c>
      <c r="C4384">
        <v>40</v>
      </c>
      <c r="D4384" s="1">
        <v>44868.615185185183</v>
      </c>
      <c r="E4384" t="s">
        <v>2754</v>
      </c>
      <c r="F4384">
        <v>7</v>
      </c>
      <c r="G4384" t="s">
        <v>2753</v>
      </c>
      <c r="H4384">
        <v>0</v>
      </c>
      <c r="I4384" t="s">
        <v>1272</v>
      </c>
    </row>
    <row r="4385" spans="1:9" x14ac:dyDescent="0.25">
      <c r="A4385" t="s">
        <v>2751</v>
      </c>
      <c r="B4385" t="s">
        <v>9</v>
      </c>
      <c r="C4385">
        <v>40</v>
      </c>
      <c r="D4385" s="1">
        <v>44868.613541666666</v>
      </c>
      <c r="E4385" t="s">
        <v>2754</v>
      </c>
      <c r="F4385">
        <v>33</v>
      </c>
      <c r="G4385" t="s">
        <v>2753</v>
      </c>
      <c r="H4385">
        <v>0</v>
      </c>
      <c r="I4385" t="s">
        <v>1431</v>
      </c>
    </row>
    <row r="4386" spans="1:9" x14ac:dyDescent="0.25">
      <c r="A4386" t="s">
        <v>2751</v>
      </c>
      <c r="B4386" t="s">
        <v>9</v>
      </c>
      <c r="C4386">
        <v>40</v>
      </c>
      <c r="D4386" s="1">
        <v>44868.612384259257</v>
      </c>
      <c r="E4386" t="s">
        <v>2754</v>
      </c>
      <c r="F4386">
        <v>34</v>
      </c>
      <c r="G4386" t="s">
        <v>2753</v>
      </c>
      <c r="H4386">
        <v>0</v>
      </c>
      <c r="I4386" t="s">
        <v>410</v>
      </c>
    </row>
    <row r="4387" spans="1:9" x14ac:dyDescent="0.25">
      <c r="A4387" t="s">
        <v>2751</v>
      </c>
      <c r="B4387" t="s">
        <v>9</v>
      </c>
      <c r="C4387">
        <v>40</v>
      </c>
      <c r="D4387" s="1">
        <v>44868.611643518518</v>
      </c>
      <c r="E4387" t="s">
        <v>2754</v>
      </c>
      <c r="F4387">
        <v>33</v>
      </c>
      <c r="G4387" t="s">
        <v>2753</v>
      </c>
      <c r="H4387">
        <v>0</v>
      </c>
      <c r="I4387" t="s">
        <v>1431</v>
      </c>
    </row>
    <row r="4388" spans="1:9" x14ac:dyDescent="0.25">
      <c r="A4388" t="s">
        <v>2751</v>
      </c>
      <c r="B4388" t="s">
        <v>9</v>
      </c>
      <c r="C4388">
        <v>24</v>
      </c>
      <c r="D4388" s="1">
        <v>44868.611180555556</v>
      </c>
      <c r="E4388" t="s">
        <v>2754</v>
      </c>
      <c r="F4388">
        <v>7</v>
      </c>
      <c r="G4388" t="s">
        <v>2753</v>
      </c>
      <c r="I4388" s="2" t="s">
        <v>2755</v>
      </c>
    </row>
    <row r="4389" spans="1:9" x14ac:dyDescent="0.25">
      <c r="A4389" t="s">
        <v>2751</v>
      </c>
      <c r="B4389" t="s">
        <v>9</v>
      </c>
      <c r="C4389">
        <v>40</v>
      </c>
      <c r="D4389" s="1">
        <v>44868.611168981479</v>
      </c>
      <c r="E4389" t="s">
        <v>2754</v>
      </c>
      <c r="F4389">
        <v>7</v>
      </c>
      <c r="G4389" t="s">
        <v>2753</v>
      </c>
      <c r="H4389">
        <v>0</v>
      </c>
      <c r="I4389" t="s">
        <v>1272</v>
      </c>
    </row>
    <row r="4390" spans="1:9" x14ac:dyDescent="0.25">
      <c r="A4390" t="s">
        <v>2751</v>
      </c>
      <c r="B4390" t="s">
        <v>9</v>
      </c>
      <c r="C4390">
        <v>40</v>
      </c>
      <c r="D4390" s="1">
        <v>44868.607835648145</v>
      </c>
      <c r="E4390" t="s">
        <v>2754</v>
      </c>
      <c r="F4390">
        <v>7</v>
      </c>
      <c r="G4390" t="s">
        <v>2753</v>
      </c>
      <c r="H4390">
        <v>0</v>
      </c>
      <c r="I4390" t="s">
        <v>1272</v>
      </c>
    </row>
    <row r="4391" spans="1:9" x14ac:dyDescent="0.25">
      <c r="A4391" t="s">
        <v>2751</v>
      </c>
      <c r="B4391" t="s">
        <v>9</v>
      </c>
      <c r="C4391">
        <v>40</v>
      </c>
      <c r="D4391" s="1">
        <v>44868.607361111113</v>
      </c>
      <c r="E4391" t="s">
        <v>2754</v>
      </c>
      <c r="F4391">
        <v>34</v>
      </c>
      <c r="G4391" t="s">
        <v>2753</v>
      </c>
      <c r="H4391">
        <v>0</v>
      </c>
      <c r="I4391" t="s">
        <v>410</v>
      </c>
    </row>
    <row r="4392" spans="1:9" x14ac:dyDescent="0.25">
      <c r="A4392" t="s">
        <v>2751</v>
      </c>
      <c r="B4392" t="s">
        <v>9</v>
      </c>
      <c r="C4392">
        <v>40</v>
      </c>
      <c r="D4392" s="1">
        <v>44868.607268518521</v>
      </c>
      <c r="E4392" t="s">
        <v>2754</v>
      </c>
      <c r="F4392">
        <v>33</v>
      </c>
      <c r="G4392" t="s">
        <v>2753</v>
      </c>
      <c r="H4392">
        <v>0</v>
      </c>
      <c r="I4392" t="s">
        <v>1431</v>
      </c>
    </row>
    <row r="4393" spans="1:9" x14ac:dyDescent="0.25">
      <c r="A4393" t="s">
        <v>2751</v>
      </c>
      <c r="B4393" t="s">
        <v>9</v>
      </c>
      <c r="C4393">
        <v>40</v>
      </c>
      <c r="D4393" s="1">
        <v>44868.606736111113</v>
      </c>
      <c r="E4393" t="s">
        <v>2754</v>
      </c>
      <c r="F4393">
        <v>32</v>
      </c>
      <c r="G4393" t="s">
        <v>2753</v>
      </c>
      <c r="H4393">
        <v>0</v>
      </c>
      <c r="I4393" t="s">
        <v>417</v>
      </c>
    </row>
    <row r="4394" spans="1:9" x14ac:dyDescent="0.25">
      <c r="A4394" t="s">
        <v>2751</v>
      </c>
      <c r="B4394" t="s">
        <v>9</v>
      </c>
      <c r="C4394">
        <v>24</v>
      </c>
      <c r="D4394" s="1">
        <v>44868.605879629627</v>
      </c>
      <c r="E4394" t="s">
        <v>2754</v>
      </c>
      <c r="F4394">
        <v>7</v>
      </c>
      <c r="G4394" t="s">
        <v>2753</v>
      </c>
      <c r="I4394" s="2" t="s">
        <v>2755</v>
      </c>
    </row>
    <row r="4395" spans="1:9" x14ac:dyDescent="0.25">
      <c r="A4395" t="s">
        <v>2751</v>
      </c>
      <c r="B4395" t="s">
        <v>9</v>
      </c>
      <c r="C4395">
        <v>40</v>
      </c>
      <c r="D4395" s="1">
        <v>44868.605868055558</v>
      </c>
      <c r="E4395" t="s">
        <v>2754</v>
      </c>
      <c r="F4395">
        <v>7</v>
      </c>
      <c r="G4395" t="s">
        <v>2753</v>
      </c>
      <c r="H4395">
        <v>0</v>
      </c>
      <c r="I4395" t="s">
        <v>1272</v>
      </c>
    </row>
    <row r="4396" spans="1:9" x14ac:dyDescent="0.25">
      <c r="A4396" t="s">
        <v>2751</v>
      </c>
      <c r="B4396" t="s">
        <v>9</v>
      </c>
      <c r="C4396">
        <v>40</v>
      </c>
      <c r="D4396" s="1">
        <v>44868.597349537034</v>
      </c>
      <c r="E4396" t="s">
        <v>2754</v>
      </c>
      <c r="F4396">
        <v>7</v>
      </c>
      <c r="G4396" t="s">
        <v>2753</v>
      </c>
      <c r="H4396">
        <v>0</v>
      </c>
      <c r="I4396" t="s">
        <v>1272</v>
      </c>
    </row>
    <row r="4397" spans="1:9" x14ac:dyDescent="0.25">
      <c r="A4397" t="s">
        <v>2751</v>
      </c>
      <c r="B4397" t="s">
        <v>9</v>
      </c>
      <c r="C4397">
        <v>24</v>
      </c>
      <c r="D4397" s="1">
        <v>44868.596701388888</v>
      </c>
      <c r="E4397" t="s">
        <v>2776</v>
      </c>
      <c r="F4397">
        <v>31</v>
      </c>
      <c r="G4397" t="s">
        <v>2753</v>
      </c>
      <c r="I4397" s="2" t="s">
        <v>2777</v>
      </c>
    </row>
    <row r="4398" spans="1:9" x14ac:dyDescent="0.25">
      <c r="A4398" t="s">
        <v>2751</v>
      </c>
      <c r="B4398" t="s">
        <v>9</v>
      </c>
      <c r="C4398">
        <v>40</v>
      </c>
      <c r="D4398" s="1">
        <v>44868.596701388888</v>
      </c>
      <c r="E4398" t="s">
        <v>2776</v>
      </c>
      <c r="F4398">
        <v>31</v>
      </c>
      <c r="G4398" t="s">
        <v>2753</v>
      </c>
      <c r="H4398">
        <v>0</v>
      </c>
      <c r="I4398" t="s">
        <v>492</v>
      </c>
    </row>
    <row r="4399" spans="1:9" x14ac:dyDescent="0.25">
      <c r="A4399" t="s">
        <v>2751</v>
      </c>
      <c r="B4399" t="s">
        <v>9</v>
      </c>
      <c r="C4399">
        <v>40</v>
      </c>
      <c r="D4399" s="1">
        <v>44868.588391203702</v>
      </c>
      <c r="E4399" t="s">
        <v>2776</v>
      </c>
      <c r="F4399">
        <v>31</v>
      </c>
      <c r="G4399" t="s">
        <v>2753</v>
      </c>
      <c r="H4399">
        <v>5</v>
      </c>
      <c r="I4399" t="s">
        <v>2100</v>
      </c>
    </row>
    <row r="4400" spans="1:9" x14ac:dyDescent="0.25">
      <c r="A4400" t="s">
        <v>2751</v>
      </c>
      <c r="B4400" t="s">
        <v>9</v>
      </c>
      <c r="C4400">
        <v>40</v>
      </c>
      <c r="D4400" s="1">
        <v>44868.588391203702</v>
      </c>
      <c r="E4400" t="s">
        <v>2776</v>
      </c>
      <c r="F4400">
        <v>32</v>
      </c>
      <c r="G4400" t="s">
        <v>2753</v>
      </c>
      <c r="H4400">
        <v>0</v>
      </c>
      <c r="I4400" t="s">
        <v>417</v>
      </c>
    </row>
    <row r="4401" spans="1:9" x14ac:dyDescent="0.25">
      <c r="A4401" t="s">
        <v>2751</v>
      </c>
      <c r="B4401" t="s">
        <v>9</v>
      </c>
      <c r="C4401">
        <v>24</v>
      </c>
      <c r="D4401" s="1">
        <v>44868.587500000001</v>
      </c>
      <c r="E4401" t="s">
        <v>2776</v>
      </c>
      <c r="F4401">
        <v>31</v>
      </c>
      <c r="G4401" t="s">
        <v>2753</v>
      </c>
      <c r="I4401" s="2" t="s">
        <v>2777</v>
      </c>
    </row>
    <row r="4402" spans="1:9" x14ac:dyDescent="0.25">
      <c r="A4402" t="s">
        <v>2751</v>
      </c>
      <c r="B4402" t="s">
        <v>9</v>
      </c>
      <c r="C4402">
        <v>40</v>
      </c>
      <c r="D4402" s="1">
        <v>44868.587500000001</v>
      </c>
      <c r="E4402" t="s">
        <v>2776</v>
      </c>
      <c r="F4402">
        <v>31</v>
      </c>
      <c r="G4402" t="s">
        <v>2753</v>
      </c>
      <c r="H4402">
        <v>0</v>
      </c>
      <c r="I4402" t="s">
        <v>492</v>
      </c>
    </row>
    <row r="4403" spans="1:9" x14ac:dyDescent="0.25">
      <c r="A4403" t="s">
        <v>2751</v>
      </c>
      <c r="B4403" t="s">
        <v>9</v>
      </c>
      <c r="C4403">
        <v>21</v>
      </c>
      <c r="D4403" s="1">
        <v>44868.586608796293</v>
      </c>
      <c r="E4403" t="s">
        <v>2776</v>
      </c>
      <c r="F4403">
        <v>31</v>
      </c>
      <c r="G4403" t="s">
        <v>2753</v>
      </c>
      <c r="I4403" s="2" t="s">
        <v>2778</v>
      </c>
    </row>
    <row r="4404" spans="1:9" x14ac:dyDescent="0.25">
      <c r="A4404" t="s">
        <v>2751</v>
      </c>
      <c r="B4404" t="s">
        <v>9</v>
      </c>
      <c r="C4404">
        <v>40</v>
      </c>
      <c r="D4404" s="1">
        <v>44868.586423611108</v>
      </c>
      <c r="E4404" t="s">
        <v>2776</v>
      </c>
      <c r="F4404">
        <v>30</v>
      </c>
      <c r="G4404" t="s">
        <v>2753</v>
      </c>
      <c r="H4404">
        <v>0</v>
      </c>
      <c r="I4404" t="s">
        <v>33</v>
      </c>
    </row>
    <row r="4405" spans="1:9" x14ac:dyDescent="0.25">
      <c r="A4405" t="s">
        <v>2751</v>
      </c>
      <c r="B4405" t="s">
        <v>9</v>
      </c>
      <c r="C4405">
        <v>24</v>
      </c>
      <c r="D4405" s="1">
        <v>44868.582094907404</v>
      </c>
      <c r="E4405" t="s">
        <v>2754</v>
      </c>
      <c r="F4405">
        <v>7</v>
      </c>
      <c r="G4405" t="s">
        <v>2753</v>
      </c>
      <c r="I4405" s="2" t="s">
        <v>2755</v>
      </c>
    </row>
    <row r="4406" spans="1:9" x14ac:dyDescent="0.25">
      <c r="A4406" t="s">
        <v>2751</v>
      </c>
      <c r="B4406" t="s">
        <v>9</v>
      </c>
      <c r="C4406">
        <v>40</v>
      </c>
      <c r="D4406" s="1">
        <v>44868.582083333335</v>
      </c>
      <c r="E4406" t="s">
        <v>2754</v>
      </c>
      <c r="F4406">
        <v>7</v>
      </c>
      <c r="G4406" t="s">
        <v>2753</v>
      </c>
      <c r="H4406">
        <v>0</v>
      </c>
      <c r="I4406" t="s">
        <v>1272</v>
      </c>
    </row>
    <row r="4407" spans="1:9" x14ac:dyDescent="0.25">
      <c r="A4407" t="s">
        <v>2751</v>
      </c>
      <c r="B4407" t="s">
        <v>9</v>
      </c>
      <c r="C4407">
        <v>40</v>
      </c>
      <c r="D4407" s="1">
        <v>44868.581342592595</v>
      </c>
      <c r="E4407" t="s">
        <v>2754</v>
      </c>
      <c r="F4407">
        <v>28</v>
      </c>
      <c r="G4407" t="s">
        <v>2753</v>
      </c>
      <c r="H4407">
        <v>11</v>
      </c>
      <c r="I4407" t="s">
        <v>369</v>
      </c>
    </row>
    <row r="4408" spans="1:9" x14ac:dyDescent="0.25">
      <c r="A4408" t="s">
        <v>2751</v>
      </c>
      <c r="B4408" t="s">
        <v>9</v>
      </c>
      <c r="C4408">
        <v>24</v>
      </c>
      <c r="D4408" s="1">
        <v>44868.576516203706</v>
      </c>
      <c r="E4408" t="s">
        <v>193</v>
      </c>
      <c r="F4408">
        <v>28</v>
      </c>
      <c r="G4408" t="s">
        <v>2753</v>
      </c>
      <c r="I4408" s="2" t="s">
        <v>2779</v>
      </c>
    </row>
    <row r="4409" spans="1:9" x14ac:dyDescent="0.25">
      <c r="A4409" t="s">
        <v>2751</v>
      </c>
      <c r="B4409" t="s">
        <v>9</v>
      </c>
      <c r="C4409">
        <v>40</v>
      </c>
      <c r="D4409" s="1">
        <v>44868.576516203706</v>
      </c>
      <c r="E4409" t="s">
        <v>193</v>
      </c>
      <c r="F4409">
        <v>28</v>
      </c>
      <c r="G4409" t="s">
        <v>2753</v>
      </c>
      <c r="H4409">
        <v>0</v>
      </c>
      <c r="I4409" t="s">
        <v>374</v>
      </c>
    </row>
    <row r="4410" spans="1:9" x14ac:dyDescent="0.25">
      <c r="A4410" t="s">
        <v>2751</v>
      </c>
      <c r="B4410" t="s">
        <v>9</v>
      </c>
      <c r="C4410">
        <v>21</v>
      </c>
      <c r="D4410" s="1">
        <v>44868.56521990741</v>
      </c>
      <c r="E4410" t="s">
        <v>2768</v>
      </c>
      <c r="F4410">
        <v>29</v>
      </c>
      <c r="G4410" t="s">
        <v>2753</v>
      </c>
      <c r="I4410" s="2" t="s">
        <v>2780</v>
      </c>
    </row>
    <row r="4411" spans="1:9" x14ac:dyDescent="0.25">
      <c r="A4411" t="s">
        <v>2751</v>
      </c>
      <c r="B4411" t="s">
        <v>9</v>
      </c>
      <c r="C4411">
        <v>24</v>
      </c>
      <c r="D4411" s="1">
        <v>44868.563379629632</v>
      </c>
      <c r="E4411" t="s">
        <v>2781</v>
      </c>
      <c r="F4411">
        <v>11</v>
      </c>
      <c r="G4411" t="s">
        <v>2753</v>
      </c>
      <c r="I4411" s="2" t="s">
        <v>2782</v>
      </c>
    </row>
    <row r="4412" spans="1:9" x14ac:dyDescent="0.25">
      <c r="A4412" t="s">
        <v>2751</v>
      </c>
      <c r="B4412" t="s">
        <v>9</v>
      </c>
      <c r="C4412">
        <v>40</v>
      </c>
      <c r="D4412" s="1">
        <v>44868.563368055555</v>
      </c>
      <c r="E4412" t="s">
        <v>2781</v>
      </c>
      <c r="F4412">
        <v>11</v>
      </c>
      <c r="G4412" t="s">
        <v>2753</v>
      </c>
      <c r="H4412">
        <v>11</v>
      </c>
      <c r="I4412" t="s">
        <v>505</v>
      </c>
    </row>
    <row r="4413" spans="1:9" x14ac:dyDescent="0.25">
      <c r="A4413" t="s">
        <v>2751</v>
      </c>
      <c r="B4413" t="s">
        <v>9</v>
      </c>
      <c r="C4413">
        <v>24</v>
      </c>
      <c r="D4413" s="1">
        <v>44868.543055555558</v>
      </c>
      <c r="E4413" t="s">
        <v>2783</v>
      </c>
      <c r="F4413">
        <v>16</v>
      </c>
      <c r="G4413" t="s">
        <v>2753</v>
      </c>
      <c r="I4413" s="2" t="s">
        <v>2784</v>
      </c>
    </row>
    <row r="4414" spans="1:9" x14ac:dyDescent="0.25">
      <c r="A4414" t="s">
        <v>2751</v>
      </c>
      <c r="B4414" t="s">
        <v>9</v>
      </c>
      <c r="C4414">
        <v>40</v>
      </c>
      <c r="D4414" s="1">
        <v>44868.543043981481</v>
      </c>
      <c r="E4414" t="s">
        <v>2783</v>
      </c>
      <c r="F4414">
        <v>16</v>
      </c>
      <c r="G4414" t="s">
        <v>2753</v>
      </c>
      <c r="H4414">
        <v>11</v>
      </c>
      <c r="I4414" t="s">
        <v>502</v>
      </c>
    </row>
    <row r="4415" spans="1:9" x14ac:dyDescent="0.25">
      <c r="A4415" t="s">
        <v>2751</v>
      </c>
      <c r="B4415" t="s">
        <v>9</v>
      </c>
      <c r="C4415">
        <v>40</v>
      </c>
      <c r="D4415" s="1">
        <v>44868.535821759258</v>
      </c>
      <c r="E4415" t="s">
        <v>2783</v>
      </c>
      <c r="F4415">
        <v>7</v>
      </c>
      <c r="G4415" t="s">
        <v>2753</v>
      </c>
      <c r="H4415">
        <v>0</v>
      </c>
      <c r="I4415" t="s">
        <v>1272</v>
      </c>
    </row>
    <row r="4416" spans="1:9" x14ac:dyDescent="0.25">
      <c r="A4416" t="s">
        <v>2751</v>
      </c>
      <c r="B4416" t="s">
        <v>9</v>
      </c>
      <c r="C4416">
        <v>40</v>
      </c>
      <c r="D4416" s="1">
        <v>44868.534004629626</v>
      </c>
      <c r="E4416" t="s">
        <v>2783</v>
      </c>
      <c r="F4416">
        <v>28</v>
      </c>
      <c r="G4416" t="s">
        <v>2753</v>
      </c>
      <c r="H4416">
        <v>5</v>
      </c>
      <c r="I4416" t="s">
        <v>428</v>
      </c>
    </row>
    <row r="4417" spans="1:9" x14ac:dyDescent="0.25">
      <c r="A4417" t="s">
        <v>2751</v>
      </c>
      <c r="B4417" t="s">
        <v>9</v>
      </c>
      <c r="C4417">
        <v>40</v>
      </c>
      <c r="D4417" s="1">
        <v>44868.534004629626</v>
      </c>
      <c r="E4417" t="s">
        <v>2783</v>
      </c>
      <c r="F4417">
        <v>29</v>
      </c>
      <c r="G4417" t="s">
        <v>2753</v>
      </c>
      <c r="H4417">
        <v>0</v>
      </c>
      <c r="I4417" t="s">
        <v>901</v>
      </c>
    </row>
    <row r="4418" spans="1:9" x14ac:dyDescent="0.25">
      <c r="A4418" t="s">
        <v>2751</v>
      </c>
      <c r="B4418" t="s">
        <v>9</v>
      </c>
      <c r="C4418">
        <v>24</v>
      </c>
      <c r="D4418" s="1">
        <v>44868.533472222225</v>
      </c>
      <c r="E4418" t="s">
        <v>2754</v>
      </c>
      <c r="F4418">
        <v>7</v>
      </c>
      <c r="G4418" t="s">
        <v>2753</v>
      </c>
      <c r="I4418" s="2" t="s">
        <v>2755</v>
      </c>
    </row>
    <row r="4419" spans="1:9" x14ac:dyDescent="0.25">
      <c r="A4419" t="s">
        <v>2751</v>
      </c>
      <c r="B4419" t="s">
        <v>9</v>
      </c>
      <c r="C4419">
        <v>40</v>
      </c>
      <c r="D4419" s="1">
        <v>44868.533437500002</v>
      </c>
      <c r="E4419" t="s">
        <v>2754</v>
      </c>
      <c r="F4419">
        <v>7</v>
      </c>
      <c r="G4419" t="s">
        <v>2753</v>
      </c>
      <c r="H4419">
        <v>0</v>
      </c>
      <c r="I4419" t="s">
        <v>1272</v>
      </c>
    </row>
    <row r="4420" spans="1:9" x14ac:dyDescent="0.25">
      <c r="A4420" t="s">
        <v>2751</v>
      </c>
      <c r="B4420" t="s">
        <v>9</v>
      </c>
      <c r="C4420">
        <v>24</v>
      </c>
      <c r="D4420" s="1">
        <v>44868.532453703701</v>
      </c>
      <c r="E4420" t="s">
        <v>193</v>
      </c>
      <c r="F4420">
        <v>28</v>
      </c>
      <c r="G4420" t="s">
        <v>2753</v>
      </c>
      <c r="I4420" s="2" t="s">
        <v>2779</v>
      </c>
    </row>
    <row r="4421" spans="1:9" x14ac:dyDescent="0.25">
      <c r="A4421" t="s">
        <v>2751</v>
      </c>
      <c r="B4421" t="s">
        <v>9</v>
      </c>
      <c r="C4421">
        <v>40</v>
      </c>
      <c r="D4421" s="1">
        <v>44868.532430555555</v>
      </c>
      <c r="E4421" t="s">
        <v>193</v>
      </c>
      <c r="F4421">
        <v>28</v>
      </c>
      <c r="G4421" t="s">
        <v>2753</v>
      </c>
      <c r="H4421">
        <v>0</v>
      </c>
      <c r="I4421" t="s">
        <v>374</v>
      </c>
    </row>
    <row r="4422" spans="1:9" x14ac:dyDescent="0.25">
      <c r="A4422" t="s">
        <v>2751</v>
      </c>
      <c r="B4422" t="s">
        <v>9</v>
      </c>
      <c r="C4422">
        <v>21</v>
      </c>
      <c r="D4422" s="1">
        <v>44868.528715277775</v>
      </c>
      <c r="E4422" t="s">
        <v>193</v>
      </c>
      <c r="F4422">
        <v>28</v>
      </c>
      <c r="G4422" t="s">
        <v>2753</v>
      </c>
      <c r="I4422" s="2" t="s">
        <v>2785</v>
      </c>
    </row>
    <row r="4423" spans="1:9" x14ac:dyDescent="0.25">
      <c r="A4423" t="s">
        <v>2751</v>
      </c>
      <c r="B4423" t="s">
        <v>9</v>
      </c>
      <c r="C4423">
        <v>40</v>
      </c>
      <c r="D4423" s="1">
        <v>44868.528541666667</v>
      </c>
      <c r="E4423" t="s">
        <v>193</v>
      </c>
      <c r="F4423">
        <v>26</v>
      </c>
      <c r="G4423" t="s">
        <v>2753</v>
      </c>
      <c r="H4423">
        <v>11</v>
      </c>
      <c r="I4423" t="s">
        <v>13</v>
      </c>
    </row>
    <row r="4424" spans="1:9" x14ac:dyDescent="0.25">
      <c r="A4424" t="s">
        <v>2751</v>
      </c>
      <c r="B4424" t="s">
        <v>9</v>
      </c>
      <c r="C4424">
        <v>24</v>
      </c>
      <c r="D4424" s="1">
        <v>44868.526770833334</v>
      </c>
      <c r="E4424" t="s">
        <v>2786</v>
      </c>
      <c r="F4424">
        <v>22</v>
      </c>
      <c r="G4424" t="s">
        <v>2753</v>
      </c>
      <c r="I4424" s="2" t="s">
        <v>2787</v>
      </c>
    </row>
    <row r="4425" spans="1:9" x14ac:dyDescent="0.25">
      <c r="A4425" t="s">
        <v>2751</v>
      </c>
      <c r="B4425" t="s">
        <v>9</v>
      </c>
      <c r="C4425">
        <v>40</v>
      </c>
      <c r="D4425" s="1">
        <v>44868.526770833334</v>
      </c>
      <c r="E4425" t="s">
        <v>2786</v>
      </c>
      <c r="F4425">
        <v>22</v>
      </c>
      <c r="G4425" t="s">
        <v>2753</v>
      </c>
      <c r="H4425">
        <v>11</v>
      </c>
      <c r="I4425" t="s">
        <v>391</v>
      </c>
    </row>
    <row r="4426" spans="1:9" x14ac:dyDescent="0.25">
      <c r="A4426" t="s">
        <v>2751</v>
      </c>
      <c r="B4426" t="s">
        <v>9</v>
      </c>
      <c r="C4426">
        <v>40</v>
      </c>
      <c r="D4426" s="1">
        <v>44868.508981481478</v>
      </c>
      <c r="E4426" t="s">
        <v>2786</v>
      </c>
      <c r="F4426">
        <v>7</v>
      </c>
      <c r="G4426" t="s">
        <v>2753</v>
      </c>
      <c r="H4426">
        <v>0</v>
      </c>
      <c r="I4426" t="s">
        <v>1272</v>
      </c>
    </row>
    <row r="4427" spans="1:9" x14ac:dyDescent="0.25">
      <c r="A4427" t="s">
        <v>2751</v>
      </c>
      <c r="B4427" t="s">
        <v>9</v>
      </c>
      <c r="C4427">
        <v>24</v>
      </c>
      <c r="D4427" s="1">
        <v>44868.508344907408</v>
      </c>
      <c r="E4427" t="s">
        <v>2754</v>
      </c>
      <c r="F4427">
        <v>7</v>
      </c>
      <c r="G4427" t="s">
        <v>2753</v>
      </c>
      <c r="I4427" s="2" t="s">
        <v>2755</v>
      </c>
    </row>
    <row r="4428" spans="1:9" x14ac:dyDescent="0.25">
      <c r="A4428" t="s">
        <v>2751</v>
      </c>
      <c r="B4428" t="s">
        <v>9</v>
      </c>
      <c r="C4428">
        <v>40</v>
      </c>
      <c r="D4428" s="1">
        <v>44868.508263888885</v>
      </c>
      <c r="E4428" t="s">
        <v>2754</v>
      </c>
      <c r="F4428">
        <v>7</v>
      </c>
      <c r="G4428" t="s">
        <v>2753</v>
      </c>
      <c r="H4428">
        <v>0</v>
      </c>
      <c r="I4428" t="s">
        <v>1272</v>
      </c>
    </row>
    <row r="4429" spans="1:9" x14ac:dyDescent="0.25">
      <c r="A4429" t="s">
        <v>2751</v>
      </c>
      <c r="B4429" t="s">
        <v>9</v>
      </c>
      <c r="C4429">
        <v>24</v>
      </c>
      <c r="D4429" s="1">
        <v>44868.49795138889</v>
      </c>
      <c r="E4429" t="s">
        <v>2788</v>
      </c>
      <c r="F4429">
        <v>10</v>
      </c>
      <c r="G4429" t="s">
        <v>2753</v>
      </c>
      <c r="I4429" s="2" t="s">
        <v>2789</v>
      </c>
    </row>
    <row r="4430" spans="1:9" x14ac:dyDescent="0.25">
      <c r="A4430" t="s">
        <v>2751</v>
      </c>
      <c r="B4430" t="s">
        <v>9</v>
      </c>
      <c r="C4430">
        <v>40</v>
      </c>
      <c r="D4430" s="1">
        <v>44868.497893518521</v>
      </c>
      <c r="E4430" t="s">
        <v>2788</v>
      </c>
      <c r="F4430">
        <v>10</v>
      </c>
      <c r="G4430" t="s">
        <v>2753</v>
      </c>
      <c r="H4430">
        <v>11</v>
      </c>
      <c r="I4430" t="s">
        <v>390</v>
      </c>
    </row>
    <row r="4431" spans="1:9" x14ac:dyDescent="0.25">
      <c r="A4431" t="s">
        <v>2751</v>
      </c>
      <c r="B4431" t="s">
        <v>9</v>
      </c>
      <c r="C4431">
        <v>40</v>
      </c>
      <c r="D4431" s="1">
        <v>44868.491759259261</v>
      </c>
      <c r="E4431" t="s">
        <v>2788</v>
      </c>
      <c r="F4431">
        <v>7</v>
      </c>
      <c r="G4431" t="s">
        <v>2753</v>
      </c>
      <c r="H4431">
        <v>0</v>
      </c>
      <c r="I4431" t="s">
        <v>1272</v>
      </c>
    </row>
    <row r="4432" spans="1:9" x14ac:dyDescent="0.25">
      <c r="A4432" t="s">
        <v>2751</v>
      </c>
      <c r="B4432" t="s">
        <v>9</v>
      </c>
      <c r="C4432">
        <v>24</v>
      </c>
      <c r="D4432" s="1">
        <v>44868.49015046296</v>
      </c>
      <c r="E4432" t="s">
        <v>2790</v>
      </c>
      <c r="F4432">
        <v>27</v>
      </c>
      <c r="G4432" t="s">
        <v>2753</v>
      </c>
      <c r="I4432" s="2" t="s">
        <v>2791</v>
      </c>
    </row>
    <row r="4433" spans="1:9" x14ac:dyDescent="0.25">
      <c r="A4433" t="s">
        <v>2751</v>
      </c>
      <c r="B4433" t="s">
        <v>9</v>
      </c>
      <c r="C4433">
        <v>40</v>
      </c>
      <c r="D4433" s="1">
        <v>44868.49015046296</v>
      </c>
      <c r="E4433" t="s">
        <v>2790</v>
      </c>
      <c r="F4433">
        <v>27</v>
      </c>
      <c r="G4433" t="s">
        <v>2753</v>
      </c>
      <c r="H4433">
        <v>11</v>
      </c>
      <c r="I4433" t="s">
        <v>893</v>
      </c>
    </row>
    <row r="4434" spans="1:9" x14ac:dyDescent="0.25">
      <c r="A4434" t="s">
        <v>2751</v>
      </c>
      <c r="B4434" t="s">
        <v>9</v>
      </c>
      <c r="C4434">
        <v>24</v>
      </c>
      <c r="D4434" s="1">
        <v>44868.486851851849</v>
      </c>
      <c r="E4434" t="s">
        <v>2792</v>
      </c>
      <c r="F4434">
        <v>26</v>
      </c>
      <c r="G4434" t="s">
        <v>2753</v>
      </c>
      <c r="I4434" s="2" t="s">
        <v>2793</v>
      </c>
    </row>
    <row r="4435" spans="1:9" x14ac:dyDescent="0.25">
      <c r="A4435" t="s">
        <v>2751</v>
      </c>
      <c r="B4435" t="s">
        <v>9</v>
      </c>
      <c r="C4435">
        <v>40</v>
      </c>
      <c r="D4435" s="1">
        <v>44868.486851851849</v>
      </c>
      <c r="E4435" t="s">
        <v>2792</v>
      </c>
      <c r="F4435">
        <v>26</v>
      </c>
      <c r="G4435" t="s">
        <v>2753</v>
      </c>
      <c r="H4435">
        <v>0</v>
      </c>
      <c r="I4435" t="s">
        <v>494</v>
      </c>
    </row>
    <row r="4436" spans="1:9" x14ac:dyDescent="0.25">
      <c r="A4436" t="s">
        <v>2751</v>
      </c>
      <c r="B4436" t="s">
        <v>9</v>
      </c>
      <c r="C4436">
        <v>40</v>
      </c>
      <c r="D4436" s="1">
        <v>44868.470833333333</v>
      </c>
      <c r="E4436" t="s">
        <v>2792</v>
      </c>
      <c r="F4436">
        <v>21</v>
      </c>
      <c r="G4436" t="s">
        <v>2753</v>
      </c>
      <c r="H4436">
        <v>0</v>
      </c>
      <c r="I4436" t="s">
        <v>80</v>
      </c>
    </row>
    <row r="4437" spans="1:9" x14ac:dyDescent="0.25">
      <c r="A4437" t="s">
        <v>2751</v>
      </c>
      <c r="B4437" t="s">
        <v>9</v>
      </c>
      <c r="C4437">
        <v>21</v>
      </c>
      <c r="D4437" s="1">
        <v>44868.470509259256</v>
      </c>
      <c r="E4437" t="s">
        <v>2790</v>
      </c>
      <c r="F4437">
        <v>27</v>
      </c>
      <c r="G4437" t="s">
        <v>2753</v>
      </c>
      <c r="I4437" s="2" t="s">
        <v>2794</v>
      </c>
    </row>
    <row r="4438" spans="1:9" x14ac:dyDescent="0.25">
      <c r="A4438" t="s">
        <v>2751</v>
      </c>
      <c r="B4438" t="s">
        <v>9</v>
      </c>
      <c r="C4438">
        <v>21</v>
      </c>
      <c r="D4438" s="1">
        <v>44868.469837962963</v>
      </c>
      <c r="E4438" t="s">
        <v>2792</v>
      </c>
      <c r="F4438">
        <v>26</v>
      </c>
      <c r="G4438" t="s">
        <v>2753</v>
      </c>
      <c r="I4438" s="2" t="s">
        <v>2795</v>
      </c>
    </row>
    <row r="4439" spans="1:9" x14ac:dyDescent="0.25">
      <c r="A4439" t="s">
        <v>2751</v>
      </c>
      <c r="B4439" t="s">
        <v>9</v>
      </c>
      <c r="C4439">
        <v>24</v>
      </c>
      <c r="D4439" s="1">
        <v>44868.469629629632</v>
      </c>
      <c r="E4439" t="s">
        <v>2796</v>
      </c>
      <c r="F4439">
        <v>21</v>
      </c>
      <c r="G4439" t="s">
        <v>2753</v>
      </c>
      <c r="I4439" s="2" t="s">
        <v>2797</v>
      </c>
    </row>
    <row r="4440" spans="1:9" x14ac:dyDescent="0.25">
      <c r="A4440" t="s">
        <v>2751</v>
      </c>
      <c r="B4440" t="s">
        <v>9</v>
      </c>
      <c r="C4440">
        <v>40</v>
      </c>
      <c r="D4440" s="1">
        <v>44868.469629629632</v>
      </c>
      <c r="E4440" t="s">
        <v>2796</v>
      </c>
      <c r="F4440">
        <v>21</v>
      </c>
      <c r="G4440" t="s">
        <v>2753</v>
      </c>
      <c r="H4440">
        <v>0</v>
      </c>
      <c r="I4440" t="s">
        <v>80</v>
      </c>
    </row>
    <row r="4441" spans="1:9" x14ac:dyDescent="0.25">
      <c r="A4441" t="s">
        <v>2751</v>
      </c>
      <c r="B4441" t="s">
        <v>9</v>
      </c>
      <c r="C4441">
        <v>24</v>
      </c>
      <c r="D4441" s="1">
        <v>44868.466608796298</v>
      </c>
      <c r="E4441" t="s">
        <v>2754</v>
      </c>
      <c r="F4441">
        <v>7</v>
      </c>
      <c r="G4441" t="s">
        <v>2753</v>
      </c>
      <c r="I4441" s="2" t="s">
        <v>2755</v>
      </c>
    </row>
    <row r="4442" spans="1:9" x14ac:dyDescent="0.25">
      <c r="A4442" t="s">
        <v>2751</v>
      </c>
      <c r="B4442" t="s">
        <v>9</v>
      </c>
      <c r="C4442">
        <v>40</v>
      </c>
      <c r="D4442" s="1">
        <v>44868.466597222221</v>
      </c>
      <c r="E4442" t="s">
        <v>2754</v>
      </c>
      <c r="F4442">
        <v>7</v>
      </c>
      <c r="G4442" t="s">
        <v>2753</v>
      </c>
      <c r="H4442">
        <v>0</v>
      </c>
      <c r="I4442" t="s">
        <v>1272</v>
      </c>
    </row>
    <row r="4443" spans="1:9" x14ac:dyDescent="0.25">
      <c r="A4443" t="s">
        <v>2751</v>
      </c>
      <c r="B4443" t="s">
        <v>9</v>
      </c>
      <c r="C4443">
        <v>40</v>
      </c>
      <c r="D4443" s="1">
        <v>44868.464016203703</v>
      </c>
      <c r="E4443" t="s">
        <v>2754</v>
      </c>
      <c r="F4443">
        <v>7</v>
      </c>
      <c r="G4443" t="s">
        <v>2753</v>
      </c>
      <c r="H4443">
        <v>0</v>
      </c>
      <c r="I4443" t="s">
        <v>1272</v>
      </c>
    </row>
    <row r="4444" spans="1:9" x14ac:dyDescent="0.25">
      <c r="A4444" t="s">
        <v>2751</v>
      </c>
      <c r="B4444" t="s">
        <v>9</v>
      </c>
      <c r="C4444">
        <v>24</v>
      </c>
      <c r="D4444" s="1">
        <v>44868.462245370371</v>
      </c>
      <c r="E4444" t="s">
        <v>2754</v>
      </c>
      <c r="F4444">
        <v>7</v>
      </c>
      <c r="G4444" t="s">
        <v>2753</v>
      </c>
      <c r="I4444" s="2" t="s">
        <v>2755</v>
      </c>
    </row>
    <row r="4445" spans="1:9" x14ac:dyDescent="0.25">
      <c r="A4445" t="s">
        <v>2751</v>
      </c>
      <c r="B4445" t="s">
        <v>9</v>
      </c>
      <c r="C4445">
        <v>40</v>
      </c>
      <c r="D4445" s="1">
        <v>44868.462233796294</v>
      </c>
      <c r="E4445" t="s">
        <v>2754</v>
      </c>
      <c r="F4445">
        <v>7</v>
      </c>
      <c r="G4445" t="s">
        <v>2753</v>
      </c>
      <c r="H4445">
        <v>0</v>
      </c>
      <c r="I4445" t="s">
        <v>1272</v>
      </c>
    </row>
    <row r="4446" spans="1:9" x14ac:dyDescent="0.25">
      <c r="A4446" t="s">
        <v>2751</v>
      </c>
      <c r="B4446" t="s">
        <v>9</v>
      </c>
      <c r="C4446">
        <v>24</v>
      </c>
      <c r="D4446" s="1">
        <v>44868.441412037035</v>
      </c>
      <c r="E4446" t="s">
        <v>2798</v>
      </c>
      <c r="F4446">
        <v>24</v>
      </c>
      <c r="G4446" t="s">
        <v>2799</v>
      </c>
      <c r="I4446" s="2" t="s">
        <v>2800</v>
      </c>
    </row>
    <row r="4447" spans="1:9" x14ac:dyDescent="0.25">
      <c r="A4447" t="s">
        <v>2751</v>
      </c>
      <c r="B4447" t="s">
        <v>9</v>
      </c>
      <c r="C4447">
        <v>40</v>
      </c>
      <c r="D4447" s="1">
        <v>44868.441412037035</v>
      </c>
      <c r="E4447" t="s">
        <v>2798</v>
      </c>
      <c r="F4447">
        <v>24</v>
      </c>
      <c r="G4447" t="s">
        <v>2799</v>
      </c>
      <c r="H4447">
        <v>11</v>
      </c>
      <c r="I4447" t="s">
        <v>29</v>
      </c>
    </row>
    <row r="4448" spans="1:9" x14ac:dyDescent="0.25">
      <c r="A4448" t="s">
        <v>2751</v>
      </c>
      <c r="B4448" t="s">
        <v>9</v>
      </c>
      <c r="C4448">
        <v>40</v>
      </c>
      <c r="D4448" s="1">
        <v>44868.43917824074</v>
      </c>
      <c r="E4448" t="s">
        <v>2798</v>
      </c>
      <c r="F4448">
        <v>15</v>
      </c>
      <c r="G4448" t="s">
        <v>2799</v>
      </c>
      <c r="H4448">
        <v>11</v>
      </c>
      <c r="I4448" t="s">
        <v>393</v>
      </c>
    </row>
    <row r="4449" spans="1:9" x14ac:dyDescent="0.25">
      <c r="A4449" t="s">
        <v>2751</v>
      </c>
      <c r="B4449" t="s">
        <v>9</v>
      </c>
      <c r="C4449">
        <v>21</v>
      </c>
      <c r="D4449" s="1">
        <v>44868.437800925924</v>
      </c>
      <c r="E4449" t="s">
        <v>2798</v>
      </c>
      <c r="F4449">
        <v>24</v>
      </c>
      <c r="G4449" t="s">
        <v>2799</v>
      </c>
      <c r="I4449" s="2" t="s">
        <v>2801</v>
      </c>
    </row>
    <row r="4450" spans="1:9" x14ac:dyDescent="0.25">
      <c r="A4450" t="s">
        <v>2751</v>
      </c>
      <c r="B4450" t="s">
        <v>9</v>
      </c>
      <c r="C4450">
        <v>40</v>
      </c>
      <c r="D4450" s="1">
        <v>44868.437685185185</v>
      </c>
      <c r="E4450" t="s">
        <v>2798</v>
      </c>
      <c r="F4450">
        <v>7</v>
      </c>
      <c r="G4450" t="s">
        <v>2799</v>
      </c>
      <c r="H4450">
        <v>0</v>
      </c>
      <c r="I4450" t="s">
        <v>1272</v>
      </c>
    </row>
    <row r="4451" spans="1:9" x14ac:dyDescent="0.25">
      <c r="A4451" t="s">
        <v>2751</v>
      </c>
      <c r="B4451" t="s">
        <v>9</v>
      </c>
      <c r="C4451">
        <v>40</v>
      </c>
      <c r="D4451" s="1">
        <v>44868.437673611108</v>
      </c>
      <c r="E4451" t="s">
        <v>2798</v>
      </c>
      <c r="F4451">
        <v>25</v>
      </c>
      <c r="G4451" t="s">
        <v>2799</v>
      </c>
      <c r="H4451">
        <v>0</v>
      </c>
      <c r="I4451" t="s">
        <v>67</v>
      </c>
    </row>
    <row r="4452" spans="1:9" x14ac:dyDescent="0.25">
      <c r="A4452" t="s">
        <v>2751</v>
      </c>
      <c r="B4452" t="s">
        <v>9</v>
      </c>
      <c r="C4452">
        <v>24</v>
      </c>
      <c r="D4452" s="1">
        <v>44868.436585648145</v>
      </c>
      <c r="E4452" t="s">
        <v>2754</v>
      </c>
      <c r="F4452">
        <v>7</v>
      </c>
      <c r="G4452" t="s">
        <v>2753</v>
      </c>
      <c r="I4452" s="2" t="s">
        <v>2755</v>
      </c>
    </row>
    <row r="4453" spans="1:9" x14ac:dyDescent="0.25">
      <c r="A4453" t="s">
        <v>2751</v>
      </c>
      <c r="B4453" t="s">
        <v>9</v>
      </c>
      <c r="C4453">
        <v>40</v>
      </c>
      <c r="D4453" s="1">
        <v>44868.436539351853</v>
      </c>
      <c r="E4453" t="s">
        <v>2754</v>
      </c>
      <c r="F4453">
        <v>7</v>
      </c>
      <c r="G4453" t="s">
        <v>2753</v>
      </c>
      <c r="H4453">
        <v>0</v>
      </c>
      <c r="I4453" t="s">
        <v>1272</v>
      </c>
    </row>
    <row r="4454" spans="1:9" x14ac:dyDescent="0.25">
      <c r="A4454" t="s">
        <v>2751</v>
      </c>
      <c r="B4454" t="s">
        <v>9</v>
      </c>
      <c r="C4454">
        <v>40</v>
      </c>
      <c r="D4454" s="1">
        <v>44868.420798611114</v>
      </c>
      <c r="E4454" t="s">
        <v>2754</v>
      </c>
      <c r="F4454">
        <v>18</v>
      </c>
      <c r="G4454" t="s">
        <v>2753</v>
      </c>
      <c r="H4454">
        <v>5</v>
      </c>
      <c r="I4454" t="s">
        <v>84</v>
      </c>
    </row>
    <row r="4455" spans="1:9" x14ac:dyDescent="0.25">
      <c r="A4455" t="s">
        <v>2751</v>
      </c>
      <c r="B4455" t="s">
        <v>9</v>
      </c>
      <c r="C4455">
        <v>21</v>
      </c>
      <c r="D4455" s="1">
        <v>44868.413414351853</v>
      </c>
      <c r="E4455" t="s">
        <v>2773</v>
      </c>
      <c r="F4455">
        <v>23</v>
      </c>
      <c r="G4455" t="s">
        <v>2753</v>
      </c>
      <c r="I4455" s="2" t="s">
        <v>2802</v>
      </c>
    </row>
    <row r="4456" spans="1:9" x14ac:dyDescent="0.25">
      <c r="A4456" t="s">
        <v>2751</v>
      </c>
      <c r="B4456" t="s">
        <v>9</v>
      </c>
      <c r="C4456">
        <v>40</v>
      </c>
      <c r="D4456" s="1">
        <v>44868.410740740743</v>
      </c>
      <c r="E4456" t="s">
        <v>2773</v>
      </c>
      <c r="F4456">
        <v>14</v>
      </c>
      <c r="G4456" t="s">
        <v>2753</v>
      </c>
      <c r="H4456">
        <v>5</v>
      </c>
      <c r="I4456" t="s">
        <v>438</v>
      </c>
    </row>
    <row r="4457" spans="1:9" x14ac:dyDescent="0.25">
      <c r="A4457" t="s">
        <v>2751</v>
      </c>
      <c r="B4457" t="s">
        <v>9</v>
      </c>
      <c r="C4457">
        <v>21</v>
      </c>
      <c r="D4457" s="1">
        <v>44868.410717592589</v>
      </c>
      <c r="E4457" t="s">
        <v>2786</v>
      </c>
      <c r="F4457">
        <v>22</v>
      </c>
      <c r="G4457" t="s">
        <v>2753</v>
      </c>
      <c r="I4457" s="2" t="s">
        <v>2803</v>
      </c>
    </row>
    <row r="4458" spans="1:9" x14ac:dyDescent="0.25">
      <c r="A4458" t="s">
        <v>2751</v>
      </c>
      <c r="B4458" t="s">
        <v>9</v>
      </c>
      <c r="C4458">
        <v>24</v>
      </c>
      <c r="D4458" s="1">
        <v>44868.410127314812</v>
      </c>
      <c r="E4458" t="s">
        <v>2804</v>
      </c>
      <c r="F4458">
        <v>14</v>
      </c>
      <c r="G4458" t="s">
        <v>2753</v>
      </c>
      <c r="I4458" s="2" t="s">
        <v>2805</v>
      </c>
    </row>
    <row r="4459" spans="1:9" x14ac:dyDescent="0.25">
      <c r="A4459" t="s">
        <v>2751</v>
      </c>
      <c r="B4459" t="s">
        <v>9</v>
      </c>
      <c r="C4459">
        <v>40</v>
      </c>
      <c r="D4459" s="1">
        <v>44868.410115740742</v>
      </c>
      <c r="E4459" t="s">
        <v>2804</v>
      </c>
      <c r="F4459">
        <v>14</v>
      </c>
      <c r="G4459" t="s">
        <v>2753</v>
      </c>
      <c r="H4459">
        <v>0</v>
      </c>
      <c r="I4459" t="s">
        <v>57</v>
      </c>
    </row>
    <row r="4460" spans="1:9" x14ac:dyDescent="0.25">
      <c r="A4460" t="s">
        <v>2751</v>
      </c>
      <c r="B4460" t="s">
        <v>9</v>
      </c>
      <c r="C4460">
        <v>24</v>
      </c>
      <c r="D4460" s="1">
        <v>44868.409282407411</v>
      </c>
      <c r="E4460" t="s">
        <v>2806</v>
      </c>
      <c r="F4460">
        <v>20</v>
      </c>
      <c r="G4460" t="s">
        <v>2753</v>
      </c>
      <c r="I4460" s="2" t="s">
        <v>2807</v>
      </c>
    </row>
    <row r="4461" spans="1:9" x14ac:dyDescent="0.25">
      <c r="A4461" t="s">
        <v>2751</v>
      </c>
      <c r="B4461" t="s">
        <v>9</v>
      </c>
      <c r="C4461">
        <v>40</v>
      </c>
      <c r="D4461" s="1">
        <v>44868.409282407411</v>
      </c>
      <c r="E4461" t="s">
        <v>2806</v>
      </c>
      <c r="F4461">
        <v>20</v>
      </c>
      <c r="G4461" t="s">
        <v>2753</v>
      </c>
      <c r="H4461">
        <v>11</v>
      </c>
      <c r="I4461" t="s">
        <v>381</v>
      </c>
    </row>
    <row r="4462" spans="1:9" x14ac:dyDescent="0.25">
      <c r="A4462" t="s">
        <v>2751</v>
      </c>
      <c r="B4462" t="s">
        <v>9</v>
      </c>
      <c r="C4462">
        <v>21</v>
      </c>
      <c r="D4462" s="1">
        <v>44868.408819444441</v>
      </c>
      <c r="E4462" t="s">
        <v>2796</v>
      </c>
      <c r="F4462">
        <v>21</v>
      </c>
      <c r="G4462" t="s">
        <v>2753</v>
      </c>
      <c r="I4462" s="2" t="s">
        <v>2808</v>
      </c>
    </row>
    <row r="4463" spans="1:9" x14ac:dyDescent="0.25">
      <c r="A4463" t="s">
        <v>2751</v>
      </c>
      <c r="B4463" t="s">
        <v>9</v>
      </c>
      <c r="C4463">
        <v>21</v>
      </c>
      <c r="D4463" s="1">
        <v>44868.407465277778</v>
      </c>
      <c r="E4463" t="s">
        <v>2806</v>
      </c>
      <c r="F4463">
        <v>20</v>
      </c>
      <c r="G4463" t="s">
        <v>2753</v>
      </c>
      <c r="I4463" s="2" t="s">
        <v>2809</v>
      </c>
    </row>
    <row r="4464" spans="1:9" x14ac:dyDescent="0.25">
      <c r="A4464" t="s">
        <v>2751</v>
      </c>
      <c r="B4464" t="s">
        <v>9</v>
      </c>
      <c r="C4464">
        <v>24</v>
      </c>
      <c r="D4464" s="1">
        <v>44868.407002314816</v>
      </c>
      <c r="E4464" t="s">
        <v>2810</v>
      </c>
      <c r="F4464">
        <v>15</v>
      </c>
      <c r="G4464" t="s">
        <v>2753</v>
      </c>
      <c r="I4464" s="2" t="s">
        <v>2811</v>
      </c>
    </row>
    <row r="4465" spans="1:9" x14ac:dyDescent="0.25">
      <c r="A4465" t="s">
        <v>2751</v>
      </c>
      <c r="B4465" t="s">
        <v>9</v>
      </c>
      <c r="C4465">
        <v>40</v>
      </c>
      <c r="D4465" s="1">
        <v>44868.407002314816</v>
      </c>
      <c r="E4465" t="s">
        <v>2810</v>
      </c>
      <c r="F4465">
        <v>15</v>
      </c>
      <c r="G4465" t="s">
        <v>2753</v>
      </c>
      <c r="H4465">
        <v>0</v>
      </c>
      <c r="I4465" t="s">
        <v>94</v>
      </c>
    </row>
    <row r="4466" spans="1:9" x14ac:dyDescent="0.25">
      <c r="A4466" t="s">
        <v>2751</v>
      </c>
      <c r="B4466" t="s">
        <v>9</v>
      </c>
      <c r="C4466">
        <v>21</v>
      </c>
      <c r="D4466" s="1">
        <v>44868.403877314813</v>
      </c>
      <c r="E4466" t="s">
        <v>2812</v>
      </c>
      <c r="F4466">
        <v>19</v>
      </c>
      <c r="G4466" t="s">
        <v>2753</v>
      </c>
      <c r="I4466" s="2" t="s">
        <v>2813</v>
      </c>
    </row>
    <row r="4467" spans="1:9" x14ac:dyDescent="0.25">
      <c r="A4467" t="s">
        <v>2751</v>
      </c>
      <c r="B4467" t="s">
        <v>9</v>
      </c>
      <c r="C4467">
        <v>24</v>
      </c>
      <c r="D4467" s="1">
        <v>44868.403784722221</v>
      </c>
      <c r="E4467" t="s">
        <v>2814</v>
      </c>
      <c r="F4467">
        <v>18</v>
      </c>
      <c r="G4467" t="s">
        <v>2753</v>
      </c>
      <c r="I4467" s="2" t="s">
        <v>2815</v>
      </c>
    </row>
    <row r="4468" spans="1:9" x14ac:dyDescent="0.25">
      <c r="A4468" t="s">
        <v>2751</v>
      </c>
      <c r="B4468" t="s">
        <v>9</v>
      </c>
      <c r="C4468">
        <v>40</v>
      </c>
      <c r="D4468" s="1">
        <v>44868.403784722221</v>
      </c>
      <c r="E4468" t="s">
        <v>2814</v>
      </c>
      <c r="F4468">
        <v>18</v>
      </c>
      <c r="G4468" t="s">
        <v>2753</v>
      </c>
      <c r="H4468">
        <v>0</v>
      </c>
      <c r="I4468" t="s">
        <v>46</v>
      </c>
    </row>
    <row r="4469" spans="1:9" x14ac:dyDescent="0.25">
      <c r="A4469" t="s">
        <v>2751</v>
      </c>
      <c r="B4469" t="s">
        <v>9</v>
      </c>
      <c r="C4469">
        <v>40</v>
      </c>
      <c r="D4469" s="1">
        <v>44868.398958333331</v>
      </c>
      <c r="E4469" t="s">
        <v>2814</v>
      </c>
      <c r="F4469">
        <v>8</v>
      </c>
      <c r="G4469" t="s">
        <v>2753</v>
      </c>
      <c r="H4469">
        <v>11</v>
      </c>
      <c r="I4469" t="s">
        <v>102</v>
      </c>
    </row>
    <row r="4470" spans="1:9" x14ac:dyDescent="0.25">
      <c r="A4470" t="s">
        <v>2751</v>
      </c>
      <c r="B4470" t="s">
        <v>9</v>
      </c>
      <c r="C4470">
        <v>21</v>
      </c>
      <c r="D4470" s="1">
        <v>44868.394189814811</v>
      </c>
      <c r="E4470" t="s">
        <v>2814</v>
      </c>
      <c r="F4470">
        <v>18</v>
      </c>
      <c r="G4470" t="s">
        <v>2753</v>
      </c>
      <c r="I4470" s="2" t="s">
        <v>2816</v>
      </c>
    </row>
    <row r="4471" spans="1:9" x14ac:dyDescent="0.25">
      <c r="A4471" t="s">
        <v>2751</v>
      </c>
      <c r="B4471" t="s">
        <v>9</v>
      </c>
      <c r="C4471">
        <v>40</v>
      </c>
      <c r="D4471" s="1">
        <v>44868.39398148148</v>
      </c>
      <c r="E4471" t="s">
        <v>2814</v>
      </c>
      <c r="F4471">
        <v>7</v>
      </c>
      <c r="G4471" t="s">
        <v>2753</v>
      </c>
      <c r="H4471">
        <v>0</v>
      </c>
      <c r="I4471" t="s">
        <v>1272</v>
      </c>
    </row>
    <row r="4472" spans="1:9" x14ac:dyDescent="0.25">
      <c r="A4472" t="s">
        <v>2751</v>
      </c>
      <c r="B4472" t="s">
        <v>9</v>
      </c>
      <c r="C4472">
        <v>24</v>
      </c>
      <c r="D4472" s="1">
        <v>44868.393113425926</v>
      </c>
      <c r="E4472" t="s">
        <v>2754</v>
      </c>
      <c r="F4472">
        <v>7</v>
      </c>
      <c r="G4472" t="s">
        <v>2753</v>
      </c>
      <c r="I4472" s="2" t="s">
        <v>2755</v>
      </c>
    </row>
    <row r="4473" spans="1:9" x14ac:dyDescent="0.25">
      <c r="A4473" t="s">
        <v>2751</v>
      </c>
      <c r="B4473" t="s">
        <v>9</v>
      </c>
      <c r="C4473">
        <v>40</v>
      </c>
      <c r="D4473" s="1">
        <v>44868.393113425926</v>
      </c>
      <c r="E4473" t="s">
        <v>2754</v>
      </c>
      <c r="F4473">
        <v>7</v>
      </c>
      <c r="G4473" t="s">
        <v>2753</v>
      </c>
      <c r="H4473">
        <v>0</v>
      </c>
      <c r="I4473" t="s">
        <v>1272</v>
      </c>
    </row>
    <row r="4474" spans="1:9" x14ac:dyDescent="0.25">
      <c r="A4474" t="s">
        <v>2751</v>
      </c>
      <c r="B4474" t="s">
        <v>9</v>
      </c>
      <c r="C4474">
        <v>40</v>
      </c>
      <c r="D4474" s="1">
        <v>44868.385405092595</v>
      </c>
      <c r="E4474" t="s">
        <v>2754</v>
      </c>
      <c r="F4474">
        <v>7</v>
      </c>
      <c r="G4474" t="s">
        <v>2753</v>
      </c>
      <c r="H4474">
        <v>5</v>
      </c>
      <c r="I4474" t="s">
        <v>484</v>
      </c>
    </row>
    <row r="4475" spans="1:9" x14ac:dyDescent="0.25">
      <c r="A4475" t="s">
        <v>2751</v>
      </c>
      <c r="B4475" t="s">
        <v>9</v>
      </c>
      <c r="C4475">
        <v>21</v>
      </c>
      <c r="D4475" s="1">
        <v>44868.381678240738</v>
      </c>
      <c r="E4475" t="s">
        <v>2771</v>
      </c>
      <c r="F4475">
        <v>17</v>
      </c>
      <c r="G4475" t="s">
        <v>2753</v>
      </c>
      <c r="I4475" s="2" t="s">
        <v>2817</v>
      </c>
    </row>
    <row r="4476" spans="1:9" x14ac:dyDescent="0.25">
      <c r="A4476" t="s">
        <v>2751</v>
      </c>
      <c r="B4476" t="s">
        <v>9</v>
      </c>
      <c r="C4476">
        <v>21</v>
      </c>
      <c r="D4476" s="1">
        <v>44868.380810185183</v>
      </c>
      <c r="E4476" t="s">
        <v>2783</v>
      </c>
      <c r="F4476">
        <v>16</v>
      </c>
      <c r="G4476" t="s">
        <v>2753</v>
      </c>
      <c r="I4476" s="2" t="s">
        <v>2818</v>
      </c>
    </row>
    <row r="4477" spans="1:9" x14ac:dyDescent="0.25">
      <c r="A4477" t="s">
        <v>2751</v>
      </c>
      <c r="B4477" t="s">
        <v>9</v>
      </c>
      <c r="C4477">
        <v>24</v>
      </c>
      <c r="D4477" s="1">
        <v>44868.380185185182</v>
      </c>
      <c r="E4477" t="s">
        <v>2233</v>
      </c>
      <c r="F4477">
        <v>13</v>
      </c>
      <c r="G4477" t="s">
        <v>2753</v>
      </c>
      <c r="I4477" s="2" t="s">
        <v>2819</v>
      </c>
    </row>
    <row r="4478" spans="1:9" x14ac:dyDescent="0.25">
      <c r="A4478" t="s">
        <v>2751</v>
      </c>
      <c r="B4478" t="s">
        <v>9</v>
      </c>
      <c r="C4478">
        <v>40</v>
      </c>
      <c r="D4478" s="1">
        <v>44868.380173611113</v>
      </c>
      <c r="E4478" t="s">
        <v>2233</v>
      </c>
      <c r="F4478">
        <v>13</v>
      </c>
      <c r="G4478" t="s">
        <v>2753</v>
      </c>
      <c r="H4478">
        <v>11</v>
      </c>
      <c r="I4478" t="s">
        <v>436</v>
      </c>
    </row>
    <row r="4479" spans="1:9" x14ac:dyDescent="0.25">
      <c r="A4479" t="s">
        <v>2751</v>
      </c>
      <c r="B4479" t="s">
        <v>9</v>
      </c>
      <c r="C4479">
        <v>40</v>
      </c>
      <c r="D4479" s="1">
        <v>44868.38013888889</v>
      </c>
      <c r="E4479" t="s">
        <v>2233</v>
      </c>
      <c r="F4479">
        <v>2</v>
      </c>
      <c r="G4479" t="s">
        <v>2753</v>
      </c>
      <c r="H4479">
        <v>11</v>
      </c>
      <c r="I4479" t="s">
        <v>71</v>
      </c>
    </row>
    <row r="4480" spans="1:9" x14ac:dyDescent="0.25">
      <c r="A4480" t="s">
        <v>2751</v>
      </c>
      <c r="B4480" t="s">
        <v>9</v>
      </c>
      <c r="C4480">
        <v>21</v>
      </c>
      <c r="D4480" s="1">
        <v>44868.377337962964</v>
      </c>
      <c r="E4480" t="s">
        <v>2810</v>
      </c>
      <c r="F4480">
        <v>15</v>
      </c>
      <c r="G4480" t="s">
        <v>2753</v>
      </c>
      <c r="I4480" s="2" t="s">
        <v>2820</v>
      </c>
    </row>
    <row r="4481" spans="1:9" x14ac:dyDescent="0.25">
      <c r="A4481" t="s">
        <v>2751</v>
      </c>
      <c r="B4481" t="s">
        <v>9</v>
      </c>
      <c r="C4481">
        <v>21</v>
      </c>
      <c r="D4481" s="1">
        <v>44868.372685185182</v>
      </c>
      <c r="E4481" t="s">
        <v>2804</v>
      </c>
      <c r="F4481">
        <v>14</v>
      </c>
      <c r="G4481" t="s">
        <v>2753</v>
      </c>
      <c r="I4481" s="2" t="s">
        <v>2821</v>
      </c>
    </row>
    <row r="4482" spans="1:9" x14ac:dyDescent="0.25">
      <c r="A4482" t="s">
        <v>2751</v>
      </c>
      <c r="B4482" t="s">
        <v>9</v>
      </c>
      <c r="C4482">
        <v>21</v>
      </c>
      <c r="D4482" s="1">
        <v>44868.370729166665</v>
      </c>
      <c r="E4482" t="s">
        <v>2233</v>
      </c>
      <c r="F4482">
        <v>13</v>
      </c>
      <c r="G4482" t="s">
        <v>2753</v>
      </c>
      <c r="I4482" s="2" t="s">
        <v>2822</v>
      </c>
    </row>
    <row r="4483" spans="1:9" x14ac:dyDescent="0.25">
      <c r="A4483" t="s">
        <v>2751</v>
      </c>
      <c r="B4483" t="s">
        <v>9</v>
      </c>
      <c r="C4483">
        <v>24</v>
      </c>
      <c r="D4483" s="1">
        <v>44868.37060185185</v>
      </c>
      <c r="E4483" t="s">
        <v>2754</v>
      </c>
      <c r="F4483">
        <v>7</v>
      </c>
      <c r="G4483" t="s">
        <v>2753</v>
      </c>
      <c r="I4483" s="2" t="s">
        <v>2755</v>
      </c>
    </row>
    <row r="4484" spans="1:9" x14ac:dyDescent="0.25">
      <c r="A4484" t="s">
        <v>2751</v>
      </c>
      <c r="B4484" t="s">
        <v>9</v>
      </c>
      <c r="C4484">
        <v>40</v>
      </c>
      <c r="D4484" s="1">
        <v>44868.37060185185</v>
      </c>
      <c r="E4484" t="s">
        <v>2754</v>
      </c>
      <c r="F4484">
        <v>7</v>
      </c>
      <c r="G4484" t="s">
        <v>2753</v>
      </c>
      <c r="H4484">
        <v>0</v>
      </c>
      <c r="I4484" t="s">
        <v>1272</v>
      </c>
    </row>
    <row r="4485" spans="1:9" x14ac:dyDescent="0.25">
      <c r="A4485" t="s">
        <v>2751</v>
      </c>
      <c r="B4485" t="s">
        <v>9</v>
      </c>
      <c r="C4485">
        <v>40</v>
      </c>
      <c r="D4485" s="1">
        <v>44868.364861111113</v>
      </c>
      <c r="E4485" t="s">
        <v>2754</v>
      </c>
      <c r="F4485">
        <v>3</v>
      </c>
      <c r="G4485" t="s">
        <v>2753</v>
      </c>
      <c r="H4485">
        <v>11</v>
      </c>
      <c r="I4485" t="s">
        <v>60</v>
      </c>
    </row>
    <row r="4486" spans="1:9" x14ac:dyDescent="0.25">
      <c r="A4486" t="s">
        <v>2751</v>
      </c>
      <c r="B4486" t="s">
        <v>9</v>
      </c>
      <c r="C4486">
        <v>21</v>
      </c>
      <c r="D4486" s="1">
        <v>44868.361550925925</v>
      </c>
      <c r="E4486" t="s">
        <v>2823</v>
      </c>
      <c r="F4486">
        <v>12</v>
      </c>
      <c r="G4486" t="s">
        <v>2753</v>
      </c>
      <c r="I4486" s="2" t="s">
        <v>2824</v>
      </c>
    </row>
    <row r="4487" spans="1:9" x14ac:dyDescent="0.25">
      <c r="A4487" t="s">
        <v>2751</v>
      </c>
      <c r="B4487" t="s">
        <v>9</v>
      </c>
      <c r="C4487">
        <v>21</v>
      </c>
      <c r="D4487" s="1">
        <v>44868.357731481483</v>
      </c>
      <c r="E4487" t="s">
        <v>2781</v>
      </c>
      <c r="F4487">
        <v>11</v>
      </c>
      <c r="G4487" t="s">
        <v>2753</v>
      </c>
      <c r="I4487" s="2" t="s">
        <v>2825</v>
      </c>
    </row>
    <row r="4488" spans="1:9" x14ac:dyDescent="0.25">
      <c r="A4488" t="s">
        <v>2751</v>
      </c>
      <c r="B4488" t="s">
        <v>9</v>
      </c>
      <c r="C4488">
        <v>24</v>
      </c>
      <c r="D4488" s="1">
        <v>44868.357245370367</v>
      </c>
      <c r="E4488" t="s">
        <v>2826</v>
      </c>
      <c r="F4488">
        <v>8</v>
      </c>
      <c r="G4488" t="s">
        <v>2753</v>
      </c>
      <c r="I4488" s="2" t="s">
        <v>2827</v>
      </c>
    </row>
    <row r="4489" spans="1:9" x14ac:dyDescent="0.25">
      <c r="A4489" t="s">
        <v>2751</v>
      </c>
      <c r="B4489" t="s">
        <v>9</v>
      </c>
      <c r="C4489">
        <v>40</v>
      </c>
      <c r="D4489" s="1">
        <v>44868.357233796298</v>
      </c>
      <c r="E4489" t="s">
        <v>2826</v>
      </c>
      <c r="F4489">
        <v>8</v>
      </c>
      <c r="G4489" t="s">
        <v>2753</v>
      </c>
      <c r="H4489">
        <v>0</v>
      </c>
      <c r="I4489" t="s">
        <v>1046</v>
      </c>
    </row>
    <row r="4490" spans="1:9" x14ac:dyDescent="0.25">
      <c r="A4490" t="s">
        <v>2751</v>
      </c>
      <c r="B4490" t="s">
        <v>9</v>
      </c>
      <c r="C4490">
        <v>21</v>
      </c>
      <c r="D4490" s="1">
        <v>44868.35365740741</v>
      </c>
      <c r="E4490" t="s">
        <v>2788</v>
      </c>
      <c r="F4490">
        <v>10</v>
      </c>
      <c r="G4490" t="s">
        <v>2753</v>
      </c>
      <c r="I4490" s="2" t="s">
        <v>2828</v>
      </c>
    </row>
    <row r="4491" spans="1:9" x14ac:dyDescent="0.25">
      <c r="A4491" t="s">
        <v>2751</v>
      </c>
      <c r="B4491" t="s">
        <v>9</v>
      </c>
      <c r="C4491">
        <v>40</v>
      </c>
      <c r="D4491" s="1">
        <v>44868.351423611108</v>
      </c>
      <c r="E4491" t="s">
        <v>2788</v>
      </c>
      <c r="F4491">
        <v>9</v>
      </c>
      <c r="G4491" t="s">
        <v>2753</v>
      </c>
      <c r="H4491">
        <v>12</v>
      </c>
      <c r="I4491" t="s">
        <v>105</v>
      </c>
    </row>
    <row r="4492" spans="1:9" x14ac:dyDescent="0.25">
      <c r="A4492" t="s">
        <v>2751</v>
      </c>
      <c r="B4492" t="s">
        <v>9</v>
      </c>
      <c r="C4492">
        <v>21</v>
      </c>
      <c r="D4492" s="1">
        <v>44868.341122685182</v>
      </c>
      <c r="E4492" t="s">
        <v>2826</v>
      </c>
      <c r="F4492">
        <v>8</v>
      </c>
      <c r="G4492" t="s">
        <v>2753</v>
      </c>
      <c r="I4492" s="2" t="s">
        <v>2829</v>
      </c>
    </row>
    <row r="4493" spans="1:9" x14ac:dyDescent="0.25">
      <c r="A4493" t="s">
        <v>2751</v>
      </c>
      <c r="B4493" t="s">
        <v>9</v>
      </c>
      <c r="C4493">
        <v>21</v>
      </c>
      <c r="D4493" s="1">
        <v>44868.339085648149</v>
      </c>
      <c r="E4493" t="s">
        <v>2754</v>
      </c>
      <c r="F4493">
        <v>7</v>
      </c>
      <c r="G4493" t="s">
        <v>2753</v>
      </c>
      <c r="I4493" s="2" t="s">
        <v>2830</v>
      </c>
    </row>
    <row r="4494" spans="1:9" x14ac:dyDescent="0.25">
      <c r="A4494" t="s">
        <v>2751</v>
      </c>
      <c r="B4494" t="s">
        <v>9</v>
      </c>
      <c r="C4494">
        <v>40</v>
      </c>
      <c r="D4494" s="1">
        <v>44868.338680555556</v>
      </c>
      <c r="E4494" t="s">
        <v>2754</v>
      </c>
      <c r="F4494">
        <v>6</v>
      </c>
      <c r="G4494" t="s">
        <v>2753</v>
      </c>
      <c r="H4494">
        <v>12</v>
      </c>
      <c r="I4494" t="s">
        <v>534</v>
      </c>
    </row>
    <row r="4495" spans="1:9" x14ac:dyDescent="0.25">
      <c r="A4495" t="s">
        <v>2751</v>
      </c>
      <c r="B4495" t="s">
        <v>9</v>
      </c>
      <c r="C4495">
        <v>24</v>
      </c>
      <c r="D4495" s="1">
        <v>44868.338425925926</v>
      </c>
      <c r="E4495" t="s">
        <v>2831</v>
      </c>
      <c r="F4495">
        <v>2</v>
      </c>
      <c r="G4495" t="s">
        <v>2753</v>
      </c>
      <c r="I4495" s="2" t="s">
        <v>2832</v>
      </c>
    </row>
    <row r="4496" spans="1:9" x14ac:dyDescent="0.25">
      <c r="A4496" t="s">
        <v>2751</v>
      </c>
      <c r="B4496" t="s">
        <v>9</v>
      </c>
      <c r="C4496">
        <v>40</v>
      </c>
      <c r="D4496" s="1">
        <v>44868.338414351849</v>
      </c>
      <c r="E4496" t="s">
        <v>2831</v>
      </c>
      <c r="F4496">
        <v>2</v>
      </c>
      <c r="G4496" t="s">
        <v>2753</v>
      </c>
      <c r="H4496">
        <v>0</v>
      </c>
      <c r="I4496" t="s">
        <v>83</v>
      </c>
    </row>
    <row r="4497" spans="1:9" x14ac:dyDescent="0.25">
      <c r="A4497" t="s">
        <v>2751</v>
      </c>
      <c r="B4497" t="s">
        <v>9</v>
      </c>
      <c r="C4497">
        <v>40</v>
      </c>
      <c r="D4497" s="1">
        <v>44868.337847222225</v>
      </c>
      <c r="E4497" t="s">
        <v>2831</v>
      </c>
      <c r="F4497">
        <v>5</v>
      </c>
      <c r="G4497" t="s">
        <v>2753</v>
      </c>
      <c r="H4497">
        <v>0</v>
      </c>
      <c r="I4497" t="s">
        <v>1061</v>
      </c>
    </row>
    <row r="4498" spans="1:9" x14ac:dyDescent="0.25">
      <c r="A4498" t="s">
        <v>2751</v>
      </c>
      <c r="B4498" t="s">
        <v>9</v>
      </c>
      <c r="C4498">
        <v>40</v>
      </c>
      <c r="D4498" s="1">
        <v>44868.337337962963</v>
      </c>
      <c r="E4498" t="s">
        <v>2831</v>
      </c>
      <c r="F4498">
        <v>5</v>
      </c>
      <c r="G4498" t="s">
        <v>2753</v>
      </c>
      <c r="H4498">
        <v>12</v>
      </c>
      <c r="I4498" t="s">
        <v>111</v>
      </c>
    </row>
    <row r="4499" spans="1:9" x14ac:dyDescent="0.25">
      <c r="A4499" t="s">
        <v>2751</v>
      </c>
      <c r="B4499" t="s">
        <v>9</v>
      </c>
      <c r="C4499">
        <v>40</v>
      </c>
      <c r="D4499" s="1">
        <v>44868.337337962963</v>
      </c>
      <c r="E4499" t="s">
        <v>2831</v>
      </c>
      <c r="F4499">
        <v>5</v>
      </c>
      <c r="G4499" t="s">
        <v>2753</v>
      </c>
      <c r="H4499">
        <v>0</v>
      </c>
      <c r="I4499" t="s">
        <v>1061</v>
      </c>
    </row>
    <row r="4500" spans="1:9" x14ac:dyDescent="0.25">
      <c r="A4500" t="s">
        <v>2751</v>
      </c>
      <c r="B4500" t="s">
        <v>9</v>
      </c>
      <c r="C4500">
        <v>24</v>
      </c>
      <c r="D4500" s="1">
        <v>44868.335057870368</v>
      </c>
      <c r="E4500" t="s">
        <v>2833</v>
      </c>
      <c r="F4500">
        <v>4</v>
      </c>
      <c r="G4500" t="s">
        <v>2753</v>
      </c>
      <c r="I4500" s="2" t="s">
        <v>2834</v>
      </c>
    </row>
    <row r="4501" spans="1:9" x14ac:dyDescent="0.25">
      <c r="A4501" t="s">
        <v>2751</v>
      </c>
      <c r="B4501" t="s">
        <v>9</v>
      </c>
      <c r="C4501">
        <v>40</v>
      </c>
      <c r="D4501" s="1">
        <v>44868.335057870368</v>
      </c>
      <c r="E4501" t="s">
        <v>2833</v>
      </c>
      <c r="F4501">
        <v>4</v>
      </c>
      <c r="G4501" t="s">
        <v>2753</v>
      </c>
      <c r="H4501">
        <v>11</v>
      </c>
      <c r="I4501" t="s">
        <v>23</v>
      </c>
    </row>
    <row r="4502" spans="1:9" x14ac:dyDescent="0.25">
      <c r="A4502" t="s">
        <v>2751</v>
      </c>
      <c r="B4502" t="s">
        <v>9</v>
      </c>
      <c r="C4502">
        <v>21</v>
      </c>
      <c r="D4502" s="1">
        <v>44868.328877314816</v>
      </c>
      <c r="E4502" t="s">
        <v>2833</v>
      </c>
      <c r="F4502">
        <v>4</v>
      </c>
      <c r="G4502" t="s">
        <v>2753</v>
      </c>
      <c r="I4502" s="2" t="s">
        <v>2835</v>
      </c>
    </row>
    <row r="4503" spans="1:9" x14ac:dyDescent="0.25">
      <c r="A4503" t="s">
        <v>2751</v>
      </c>
      <c r="B4503" t="s">
        <v>9</v>
      </c>
      <c r="C4503">
        <v>40</v>
      </c>
      <c r="D4503" s="1">
        <v>44868.326122685183</v>
      </c>
      <c r="E4503" t="s">
        <v>2833</v>
      </c>
      <c r="F4503">
        <v>2</v>
      </c>
      <c r="G4503" t="s">
        <v>2753</v>
      </c>
      <c r="H4503">
        <v>5</v>
      </c>
      <c r="I4503" t="s">
        <v>1317</v>
      </c>
    </row>
    <row r="4504" spans="1:9" x14ac:dyDescent="0.25">
      <c r="A4504" t="s">
        <v>2751</v>
      </c>
      <c r="B4504" t="s">
        <v>9</v>
      </c>
      <c r="C4504">
        <v>40</v>
      </c>
      <c r="D4504" s="1">
        <v>44868.326122685183</v>
      </c>
      <c r="E4504" t="s">
        <v>2833</v>
      </c>
      <c r="F4504">
        <v>4</v>
      </c>
      <c r="G4504" t="s">
        <v>2753</v>
      </c>
      <c r="H4504">
        <v>0</v>
      </c>
      <c r="I4504" t="s">
        <v>133</v>
      </c>
    </row>
    <row r="4505" spans="1:9" x14ac:dyDescent="0.25">
      <c r="A4505" t="s">
        <v>2751</v>
      </c>
      <c r="B4505" t="s">
        <v>9</v>
      </c>
      <c r="C4505">
        <v>24</v>
      </c>
      <c r="D4505" s="1">
        <v>44868.325879629629</v>
      </c>
      <c r="E4505" t="s">
        <v>2831</v>
      </c>
      <c r="F4505">
        <v>2</v>
      </c>
      <c r="G4505" t="s">
        <v>2753</v>
      </c>
      <c r="I4505" s="2" t="s">
        <v>2832</v>
      </c>
    </row>
    <row r="4506" spans="1:9" x14ac:dyDescent="0.25">
      <c r="A4506" t="s">
        <v>2751</v>
      </c>
      <c r="B4506" t="s">
        <v>9</v>
      </c>
      <c r="C4506">
        <v>40</v>
      </c>
      <c r="D4506" s="1">
        <v>44868.325879629629</v>
      </c>
      <c r="E4506" t="s">
        <v>2831</v>
      </c>
      <c r="F4506">
        <v>2</v>
      </c>
      <c r="G4506" t="s">
        <v>2753</v>
      </c>
      <c r="H4506">
        <v>0</v>
      </c>
      <c r="I4506" t="s">
        <v>83</v>
      </c>
    </row>
    <row r="4507" spans="1:9" x14ac:dyDescent="0.25">
      <c r="A4507" t="s">
        <v>2751</v>
      </c>
      <c r="B4507" t="s">
        <v>9</v>
      </c>
      <c r="C4507">
        <v>24</v>
      </c>
      <c r="D4507" s="1">
        <v>44868.323171296295</v>
      </c>
      <c r="E4507" t="s">
        <v>2836</v>
      </c>
      <c r="F4507">
        <v>3</v>
      </c>
      <c r="G4507" t="s">
        <v>2753</v>
      </c>
      <c r="I4507" s="2" t="s">
        <v>2837</v>
      </c>
    </row>
    <row r="4508" spans="1:9" x14ac:dyDescent="0.25">
      <c r="A4508" t="s">
        <v>2751</v>
      </c>
      <c r="B4508" t="s">
        <v>9</v>
      </c>
      <c r="C4508">
        <v>40</v>
      </c>
      <c r="D4508" s="1">
        <v>44868.323171296295</v>
      </c>
      <c r="E4508" t="s">
        <v>2836</v>
      </c>
      <c r="F4508">
        <v>3</v>
      </c>
      <c r="G4508" t="s">
        <v>2753</v>
      </c>
      <c r="H4508">
        <v>0</v>
      </c>
      <c r="I4508" t="s">
        <v>1548</v>
      </c>
    </row>
    <row r="4509" spans="1:9" x14ac:dyDescent="0.25">
      <c r="A4509" t="s">
        <v>2751</v>
      </c>
      <c r="B4509" t="s">
        <v>9</v>
      </c>
      <c r="C4509">
        <v>40</v>
      </c>
      <c r="D4509" s="1">
        <v>44868.318831018521</v>
      </c>
      <c r="E4509" t="s">
        <v>2836</v>
      </c>
      <c r="F4509">
        <v>2</v>
      </c>
      <c r="G4509" t="s">
        <v>2753</v>
      </c>
      <c r="H4509">
        <v>5</v>
      </c>
      <c r="I4509" t="s">
        <v>1317</v>
      </c>
    </row>
    <row r="4510" spans="1:9" x14ac:dyDescent="0.25">
      <c r="A4510" t="s">
        <v>2751</v>
      </c>
      <c r="B4510" t="s">
        <v>9</v>
      </c>
      <c r="C4510">
        <v>40</v>
      </c>
      <c r="D4510" s="1">
        <v>44868.318831018521</v>
      </c>
      <c r="E4510" t="s">
        <v>2836</v>
      </c>
      <c r="F4510">
        <v>4</v>
      </c>
      <c r="G4510" t="s">
        <v>2753</v>
      </c>
      <c r="H4510">
        <v>0</v>
      </c>
      <c r="I4510" t="s">
        <v>133</v>
      </c>
    </row>
    <row r="4511" spans="1:9" x14ac:dyDescent="0.25">
      <c r="A4511" t="s">
        <v>2751</v>
      </c>
      <c r="B4511" t="s">
        <v>9</v>
      </c>
      <c r="C4511">
        <v>21</v>
      </c>
      <c r="D4511" s="1">
        <v>44868.305335648147</v>
      </c>
      <c r="E4511" t="s">
        <v>2836</v>
      </c>
      <c r="F4511">
        <v>3</v>
      </c>
      <c r="G4511" t="s">
        <v>2753</v>
      </c>
      <c r="I4511" s="2" t="s">
        <v>2838</v>
      </c>
    </row>
    <row r="4512" spans="1:9" x14ac:dyDescent="0.25">
      <c r="A4512" t="s">
        <v>2751</v>
      </c>
      <c r="B4512" t="s">
        <v>9</v>
      </c>
      <c r="C4512">
        <v>24</v>
      </c>
      <c r="D4512" s="1">
        <v>44868.303935185184</v>
      </c>
      <c r="E4512" t="s">
        <v>2831</v>
      </c>
      <c r="F4512">
        <v>2</v>
      </c>
      <c r="G4512" t="s">
        <v>2753</v>
      </c>
      <c r="I4512" s="2" t="s">
        <v>2832</v>
      </c>
    </row>
    <row r="4513" spans="1:9" x14ac:dyDescent="0.25">
      <c r="A4513" t="s">
        <v>2751</v>
      </c>
      <c r="B4513" t="s">
        <v>9</v>
      </c>
      <c r="C4513">
        <v>40</v>
      </c>
      <c r="D4513" s="1">
        <v>44868.303935185184</v>
      </c>
      <c r="E4513" t="s">
        <v>2831</v>
      </c>
      <c r="F4513">
        <v>2</v>
      </c>
      <c r="G4513" t="s">
        <v>2753</v>
      </c>
      <c r="H4513">
        <v>0</v>
      </c>
      <c r="I4513" t="s">
        <v>83</v>
      </c>
    </row>
    <row r="4514" spans="1:9" x14ac:dyDescent="0.25">
      <c r="A4514" t="s">
        <v>2751</v>
      </c>
      <c r="B4514" t="s">
        <v>9</v>
      </c>
      <c r="C4514">
        <v>21</v>
      </c>
      <c r="D4514" s="1">
        <v>44868.28392361111</v>
      </c>
      <c r="E4514" t="s">
        <v>2831</v>
      </c>
      <c r="F4514">
        <v>2</v>
      </c>
      <c r="G4514" t="s">
        <v>2753</v>
      </c>
      <c r="I4514" s="2" t="s">
        <v>2839</v>
      </c>
    </row>
    <row r="4515" spans="1:9" x14ac:dyDescent="0.25">
      <c r="A4515" t="s">
        <v>2751</v>
      </c>
      <c r="B4515" t="s">
        <v>9</v>
      </c>
      <c r="C4515">
        <v>24</v>
      </c>
      <c r="D4515" s="1">
        <v>44868.004432870373</v>
      </c>
      <c r="E4515" t="s">
        <v>2840</v>
      </c>
      <c r="F4515">
        <v>112</v>
      </c>
      <c r="G4515" t="s">
        <v>2753</v>
      </c>
      <c r="I4515" s="2" t="s">
        <v>2841</v>
      </c>
    </row>
    <row r="4516" spans="1:9" x14ac:dyDescent="0.25">
      <c r="A4516" t="s">
        <v>2751</v>
      </c>
      <c r="B4516" t="s">
        <v>9</v>
      </c>
      <c r="C4516">
        <v>40</v>
      </c>
      <c r="D4516" s="1">
        <v>44868.004432870373</v>
      </c>
      <c r="E4516" t="s">
        <v>2840</v>
      </c>
      <c r="F4516">
        <v>112</v>
      </c>
      <c r="G4516" t="s">
        <v>2753</v>
      </c>
      <c r="H4516">
        <v>11</v>
      </c>
      <c r="I4516" t="s">
        <v>2842</v>
      </c>
    </row>
    <row r="4517" spans="1:9" x14ac:dyDescent="0.25">
      <c r="A4517" t="s">
        <v>2751</v>
      </c>
      <c r="B4517" t="s">
        <v>9</v>
      </c>
      <c r="C4517">
        <v>40</v>
      </c>
      <c r="D4517" s="1">
        <v>44867.942407407405</v>
      </c>
      <c r="E4517" t="s">
        <v>2840</v>
      </c>
      <c r="F4517">
        <v>86</v>
      </c>
      <c r="G4517" t="s">
        <v>2753</v>
      </c>
      <c r="H4517">
        <v>11</v>
      </c>
      <c r="I4517" t="s">
        <v>1109</v>
      </c>
    </row>
    <row r="4518" spans="1:9" x14ac:dyDescent="0.25">
      <c r="A4518" t="s">
        <v>2751</v>
      </c>
      <c r="B4518" t="s">
        <v>9</v>
      </c>
      <c r="C4518">
        <v>24</v>
      </c>
      <c r="D4518" s="1">
        <v>44867.900729166664</v>
      </c>
      <c r="E4518" t="s">
        <v>2843</v>
      </c>
      <c r="F4518">
        <v>86</v>
      </c>
      <c r="G4518" t="s">
        <v>2753</v>
      </c>
      <c r="I4518" s="2" t="s">
        <v>2844</v>
      </c>
    </row>
    <row r="4519" spans="1:9" x14ac:dyDescent="0.25">
      <c r="A4519" t="s">
        <v>2751</v>
      </c>
      <c r="B4519" t="s">
        <v>9</v>
      </c>
      <c r="C4519">
        <v>40</v>
      </c>
      <c r="D4519" s="1">
        <v>44867.900717592594</v>
      </c>
      <c r="E4519" t="s">
        <v>2843</v>
      </c>
      <c r="F4519">
        <v>86</v>
      </c>
      <c r="G4519" t="s">
        <v>2753</v>
      </c>
      <c r="H4519">
        <v>0</v>
      </c>
      <c r="I4519" t="s">
        <v>2845</v>
      </c>
    </row>
    <row r="4520" spans="1:9" x14ac:dyDescent="0.25">
      <c r="A4520" t="s">
        <v>2751</v>
      </c>
      <c r="B4520" t="s">
        <v>9</v>
      </c>
      <c r="C4520">
        <v>40</v>
      </c>
      <c r="D4520" s="1">
        <v>44867.80740740741</v>
      </c>
      <c r="E4520" t="s">
        <v>2843</v>
      </c>
      <c r="F4520">
        <v>108</v>
      </c>
      <c r="G4520" t="s">
        <v>2753</v>
      </c>
      <c r="H4520">
        <v>11</v>
      </c>
      <c r="I4520" t="s">
        <v>2846</v>
      </c>
    </row>
    <row r="4521" spans="1:9" x14ac:dyDescent="0.25">
      <c r="A4521" t="s">
        <v>2751</v>
      </c>
      <c r="B4521" t="s">
        <v>9</v>
      </c>
      <c r="C4521">
        <v>24</v>
      </c>
      <c r="D4521" s="1">
        <v>44867.784513888888</v>
      </c>
      <c r="E4521" t="s">
        <v>2847</v>
      </c>
      <c r="F4521">
        <v>109</v>
      </c>
      <c r="G4521" t="s">
        <v>2753</v>
      </c>
      <c r="I4521" s="2" t="s">
        <v>2848</v>
      </c>
    </row>
    <row r="4522" spans="1:9" x14ac:dyDescent="0.25">
      <c r="A4522" t="s">
        <v>2751</v>
      </c>
      <c r="B4522" t="s">
        <v>9</v>
      </c>
      <c r="C4522">
        <v>40</v>
      </c>
      <c r="D4522" s="1">
        <v>44867.784513888888</v>
      </c>
      <c r="E4522" t="s">
        <v>2847</v>
      </c>
      <c r="F4522">
        <v>109</v>
      </c>
      <c r="G4522" t="s">
        <v>2753</v>
      </c>
      <c r="H4522">
        <v>11</v>
      </c>
      <c r="I4522" t="s">
        <v>2849</v>
      </c>
    </row>
    <row r="4523" spans="1:9" x14ac:dyDescent="0.25">
      <c r="A4523" t="s">
        <v>2751</v>
      </c>
      <c r="B4523" t="s">
        <v>9</v>
      </c>
      <c r="C4523">
        <v>24</v>
      </c>
      <c r="D4523" s="1">
        <v>44867.765740740739</v>
      </c>
      <c r="E4523" t="s">
        <v>2850</v>
      </c>
      <c r="F4523">
        <v>108</v>
      </c>
      <c r="G4523" t="s">
        <v>2753</v>
      </c>
      <c r="I4523" s="2" t="s">
        <v>2851</v>
      </c>
    </row>
    <row r="4524" spans="1:9" x14ac:dyDescent="0.25">
      <c r="A4524" t="s">
        <v>2751</v>
      </c>
      <c r="B4524" t="s">
        <v>9</v>
      </c>
      <c r="C4524">
        <v>40</v>
      </c>
      <c r="D4524" s="1">
        <v>44867.765729166669</v>
      </c>
      <c r="E4524" t="s">
        <v>2850</v>
      </c>
      <c r="F4524">
        <v>108</v>
      </c>
      <c r="G4524" t="s">
        <v>2753</v>
      </c>
      <c r="H4524">
        <v>0</v>
      </c>
      <c r="I4524" t="s">
        <v>2852</v>
      </c>
    </row>
    <row r="4525" spans="1:9" x14ac:dyDescent="0.25">
      <c r="A4525" t="s">
        <v>2751</v>
      </c>
      <c r="B4525" t="s">
        <v>9</v>
      </c>
      <c r="C4525">
        <v>24</v>
      </c>
      <c r="D4525" s="1">
        <v>44867.754606481481</v>
      </c>
      <c r="E4525" t="s">
        <v>2853</v>
      </c>
      <c r="F4525">
        <v>101</v>
      </c>
      <c r="G4525" t="s">
        <v>2753</v>
      </c>
      <c r="I4525" s="2" t="s">
        <v>2854</v>
      </c>
    </row>
    <row r="4526" spans="1:9" x14ac:dyDescent="0.25">
      <c r="A4526" t="s">
        <v>2751</v>
      </c>
      <c r="B4526" t="s">
        <v>9</v>
      </c>
      <c r="C4526">
        <v>40</v>
      </c>
      <c r="D4526" s="1">
        <v>44867.754606481481</v>
      </c>
      <c r="E4526" t="s">
        <v>2853</v>
      </c>
      <c r="F4526">
        <v>101</v>
      </c>
      <c r="G4526" t="s">
        <v>2753</v>
      </c>
      <c r="H4526">
        <v>0</v>
      </c>
      <c r="I4526" t="s">
        <v>552</v>
      </c>
    </row>
    <row r="4527" spans="1:9" x14ac:dyDescent="0.25">
      <c r="A4527" t="s">
        <v>2751</v>
      </c>
      <c r="B4527" t="s">
        <v>9</v>
      </c>
      <c r="C4527">
        <v>40</v>
      </c>
      <c r="D4527" s="1">
        <v>44867.729131944441</v>
      </c>
      <c r="E4527" t="s">
        <v>2853</v>
      </c>
      <c r="F4527">
        <v>111</v>
      </c>
      <c r="G4527" t="s">
        <v>2753</v>
      </c>
      <c r="H4527">
        <v>11</v>
      </c>
      <c r="I4527" t="s">
        <v>2855</v>
      </c>
    </row>
    <row r="4528" spans="1:9" x14ac:dyDescent="0.25">
      <c r="A4528" t="s">
        <v>2751</v>
      </c>
      <c r="B4528" t="s">
        <v>9</v>
      </c>
      <c r="C4528">
        <v>40</v>
      </c>
      <c r="D4528" s="1">
        <v>44867.726435185185</v>
      </c>
      <c r="E4528" t="s">
        <v>2853</v>
      </c>
      <c r="F4528">
        <v>99</v>
      </c>
      <c r="G4528" t="s">
        <v>2753</v>
      </c>
      <c r="H4528">
        <v>11</v>
      </c>
      <c r="I4528" t="s">
        <v>2856</v>
      </c>
    </row>
    <row r="4529" spans="1:9" x14ac:dyDescent="0.25">
      <c r="A4529" t="s">
        <v>2751</v>
      </c>
      <c r="B4529" t="s">
        <v>9</v>
      </c>
      <c r="C4529">
        <v>40</v>
      </c>
      <c r="D4529" s="1">
        <v>44867.724537037036</v>
      </c>
      <c r="E4529" t="s">
        <v>2853</v>
      </c>
      <c r="F4529">
        <v>101</v>
      </c>
      <c r="G4529" t="s">
        <v>2753</v>
      </c>
      <c r="H4529">
        <v>0</v>
      </c>
      <c r="I4529" t="s">
        <v>552</v>
      </c>
    </row>
    <row r="4530" spans="1:9" x14ac:dyDescent="0.25">
      <c r="A4530" t="s">
        <v>2751</v>
      </c>
      <c r="B4530" t="s">
        <v>9</v>
      </c>
      <c r="C4530">
        <v>24</v>
      </c>
      <c r="D4530" s="1">
        <v>44867.723587962966</v>
      </c>
      <c r="E4530" t="s">
        <v>2853</v>
      </c>
      <c r="F4530">
        <v>101</v>
      </c>
      <c r="G4530" t="s">
        <v>2753</v>
      </c>
      <c r="I4530" s="2" t="s">
        <v>2854</v>
      </c>
    </row>
    <row r="4531" spans="1:9" x14ac:dyDescent="0.25">
      <c r="A4531" t="s">
        <v>2751</v>
      </c>
      <c r="B4531" t="s">
        <v>9</v>
      </c>
      <c r="C4531">
        <v>40</v>
      </c>
      <c r="D4531" s="1">
        <v>44867.723576388889</v>
      </c>
      <c r="E4531" t="s">
        <v>2853</v>
      </c>
      <c r="F4531">
        <v>101</v>
      </c>
      <c r="G4531" t="s">
        <v>2753</v>
      </c>
      <c r="H4531">
        <v>0</v>
      </c>
      <c r="I4531" t="s">
        <v>552</v>
      </c>
    </row>
    <row r="4532" spans="1:9" x14ac:dyDescent="0.25">
      <c r="A4532" t="s">
        <v>2751</v>
      </c>
      <c r="B4532" t="s">
        <v>9</v>
      </c>
      <c r="C4532">
        <v>40</v>
      </c>
      <c r="D4532" s="1">
        <v>44867.719976851855</v>
      </c>
      <c r="E4532" t="s">
        <v>2853</v>
      </c>
      <c r="F4532">
        <v>74</v>
      </c>
      <c r="G4532" t="s">
        <v>2753</v>
      </c>
      <c r="H4532">
        <v>11</v>
      </c>
      <c r="I4532" t="s">
        <v>714</v>
      </c>
    </row>
    <row r="4533" spans="1:9" x14ac:dyDescent="0.25">
      <c r="A4533" t="s">
        <v>2751</v>
      </c>
      <c r="B4533" t="s">
        <v>9</v>
      </c>
      <c r="C4533">
        <v>24</v>
      </c>
      <c r="D4533" s="1">
        <v>44867.719039351854</v>
      </c>
      <c r="E4533" t="s">
        <v>2810</v>
      </c>
      <c r="F4533">
        <v>111</v>
      </c>
      <c r="G4533" t="s">
        <v>2753</v>
      </c>
      <c r="I4533" s="2" t="s">
        <v>2857</v>
      </c>
    </row>
    <row r="4534" spans="1:9" x14ac:dyDescent="0.25">
      <c r="A4534" t="s">
        <v>2751</v>
      </c>
      <c r="B4534" t="s">
        <v>9</v>
      </c>
      <c r="C4534">
        <v>40</v>
      </c>
      <c r="D4534" s="1">
        <v>44867.7190162037</v>
      </c>
      <c r="E4534" t="s">
        <v>2810</v>
      </c>
      <c r="F4534">
        <v>111</v>
      </c>
      <c r="G4534" t="s">
        <v>2753</v>
      </c>
      <c r="H4534">
        <v>0</v>
      </c>
      <c r="I4534" t="s">
        <v>2858</v>
      </c>
    </row>
    <row r="4535" spans="1:9" x14ac:dyDescent="0.25">
      <c r="A4535" t="s">
        <v>2751</v>
      </c>
      <c r="B4535" t="s">
        <v>9</v>
      </c>
      <c r="C4535">
        <v>24</v>
      </c>
      <c r="D4535" s="1">
        <v>44867.712546296294</v>
      </c>
      <c r="E4535" t="s">
        <v>2859</v>
      </c>
      <c r="F4535">
        <v>44</v>
      </c>
      <c r="G4535" t="s">
        <v>2753</v>
      </c>
      <c r="I4535" s="2" t="s">
        <v>2860</v>
      </c>
    </row>
    <row r="4536" spans="1:9" x14ac:dyDescent="0.25">
      <c r="A4536" t="s">
        <v>2751</v>
      </c>
      <c r="B4536" t="s">
        <v>9</v>
      </c>
      <c r="C4536">
        <v>40</v>
      </c>
      <c r="D4536" s="1">
        <v>44867.712546296294</v>
      </c>
      <c r="E4536" t="s">
        <v>2859</v>
      </c>
      <c r="F4536">
        <v>44</v>
      </c>
      <c r="G4536" t="s">
        <v>2753</v>
      </c>
      <c r="H4536">
        <v>11</v>
      </c>
      <c r="I4536" t="s">
        <v>158</v>
      </c>
    </row>
    <row r="4537" spans="1:9" x14ac:dyDescent="0.25">
      <c r="A4537" t="s">
        <v>2751</v>
      </c>
      <c r="B4537" t="s">
        <v>9</v>
      </c>
      <c r="C4537">
        <v>21</v>
      </c>
      <c r="D4537" s="1">
        <v>44867.710902777777</v>
      </c>
      <c r="E4537" t="s">
        <v>2847</v>
      </c>
      <c r="F4537">
        <v>109</v>
      </c>
      <c r="G4537" t="s">
        <v>2753</v>
      </c>
      <c r="I4537" s="2" t="s">
        <v>2861</v>
      </c>
    </row>
    <row r="4538" spans="1:9" x14ac:dyDescent="0.25">
      <c r="A4538" t="s">
        <v>2751</v>
      </c>
      <c r="B4538" t="s">
        <v>9</v>
      </c>
      <c r="C4538">
        <v>40</v>
      </c>
      <c r="D4538" s="1">
        <v>44867.708275462966</v>
      </c>
      <c r="E4538" t="s">
        <v>2847</v>
      </c>
      <c r="F4538">
        <v>111</v>
      </c>
      <c r="G4538" t="s">
        <v>2753</v>
      </c>
      <c r="H4538">
        <v>5</v>
      </c>
      <c r="I4538" t="s">
        <v>2862</v>
      </c>
    </row>
    <row r="4539" spans="1:9" x14ac:dyDescent="0.25">
      <c r="A4539" t="s">
        <v>2751</v>
      </c>
      <c r="B4539" t="s">
        <v>9</v>
      </c>
      <c r="C4539">
        <v>40</v>
      </c>
      <c r="D4539" s="1">
        <v>44867.708275462966</v>
      </c>
      <c r="E4539" t="s">
        <v>2847</v>
      </c>
      <c r="F4539">
        <v>109</v>
      </c>
      <c r="G4539" t="s">
        <v>2753</v>
      </c>
      <c r="H4539">
        <v>0</v>
      </c>
      <c r="I4539" t="s">
        <v>2863</v>
      </c>
    </row>
    <row r="4540" spans="1:9" x14ac:dyDescent="0.25">
      <c r="A4540" t="s">
        <v>2751</v>
      </c>
      <c r="B4540" t="s">
        <v>9</v>
      </c>
      <c r="C4540">
        <v>24</v>
      </c>
      <c r="D4540" s="1">
        <v>44867.707928240743</v>
      </c>
      <c r="E4540" t="s">
        <v>2810</v>
      </c>
      <c r="F4540">
        <v>111</v>
      </c>
      <c r="G4540" t="s">
        <v>2753</v>
      </c>
      <c r="I4540" s="2" t="s">
        <v>2857</v>
      </c>
    </row>
    <row r="4541" spans="1:9" x14ac:dyDescent="0.25">
      <c r="A4541" t="s">
        <v>2751</v>
      </c>
      <c r="B4541" t="s">
        <v>9</v>
      </c>
      <c r="C4541">
        <v>40</v>
      </c>
      <c r="D4541" s="1">
        <v>44867.707928240743</v>
      </c>
      <c r="E4541" t="s">
        <v>2810</v>
      </c>
      <c r="F4541">
        <v>111</v>
      </c>
      <c r="G4541" t="s">
        <v>2753</v>
      </c>
      <c r="H4541">
        <v>11</v>
      </c>
      <c r="I4541" t="s">
        <v>2855</v>
      </c>
    </row>
    <row r="4542" spans="1:9" x14ac:dyDescent="0.25">
      <c r="A4542" t="s">
        <v>2751</v>
      </c>
      <c r="B4542" t="s">
        <v>9</v>
      </c>
      <c r="C4542">
        <v>24</v>
      </c>
      <c r="D4542" s="1">
        <v>44867.707731481481</v>
      </c>
      <c r="E4542" t="s">
        <v>2864</v>
      </c>
      <c r="F4542">
        <v>67</v>
      </c>
      <c r="G4542" t="s">
        <v>2753</v>
      </c>
      <c r="I4542" s="2" t="s">
        <v>2865</v>
      </c>
    </row>
    <row r="4543" spans="1:9" x14ac:dyDescent="0.25">
      <c r="A4543" t="s">
        <v>2751</v>
      </c>
      <c r="B4543" t="s">
        <v>9</v>
      </c>
      <c r="C4543">
        <v>40</v>
      </c>
      <c r="D4543" s="1">
        <v>44867.707731481481</v>
      </c>
      <c r="E4543" t="s">
        <v>2864</v>
      </c>
      <c r="F4543">
        <v>67</v>
      </c>
      <c r="G4543" t="s">
        <v>2753</v>
      </c>
      <c r="H4543">
        <v>11</v>
      </c>
      <c r="I4543" t="s">
        <v>319</v>
      </c>
    </row>
    <row r="4544" spans="1:9" x14ac:dyDescent="0.25">
      <c r="A4544" t="s">
        <v>2751</v>
      </c>
      <c r="B4544" t="s">
        <v>9</v>
      </c>
      <c r="C4544">
        <v>40</v>
      </c>
      <c r="D4544" s="1">
        <v>44867.707557870373</v>
      </c>
      <c r="E4544" t="s">
        <v>2864</v>
      </c>
      <c r="F4544">
        <v>111</v>
      </c>
      <c r="G4544" t="s">
        <v>2753</v>
      </c>
      <c r="H4544">
        <v>5</v>
      </c>
      <c r="I4544" t="s">
        <v>2862</v>
      </c>
    </row>
    <row r="4545" spans="1:9" x14ac:dyDescent="0.25">
      <c r="A4545" t="s">
        <v>2751</v>
      </c>
      <c r="B4545" t="s">
        <v>9</v>
      </c>
      <c r="C4545">
        <v>40</v>
      </c>
      <c r="D4545" s="1">
        <v>44867.707546296297</v>
      </c>
      <c r="E4545" t="s">
        <v>2864</v>
      </c>
      <c r="F4545">
        <v>113</v>
      </c>
      <c r="G4545" t="s">
        <v>2753</v>
      </c>
      <c r="H4545">
        <v>0</v>
      </c>
      <c r="I4545" t="s">
        <v>2866</v>
      </c>
    </row>
    <row r="4546" spans="1:9" x14ac:dyDescent="0.25">
      <c r="A4546" t="s">
        <v>2751</v>
      </c>
      <c r="B4546" t="s">
        <v>9</v>
      </c>
      <c r="C4546">
        <v>40</v>
      </c>
      <c r="D4546" s="1">
        <v>44867.706099537034</v>
      </c>
      <c r="E4546" t="s">
        <v>2864</v>
      </c>
      <c r="F4546">
        <v>101</v>
      </c>
      <c r="G4546" t="s">
        <v>2753</v>
      </c>
      <c r="H4546">
        <v>0</v>
      </c>
      <c r="I4546" t="s">
        <v>552</v>
      </c>
    </row>
    <row r="4547" spans="1:9" x14ac:dyDescent="0.25">
      <c r="A4547" t="s">
        <v>2751</v>
      </c>
      <c r="B4547" t="s">
        <v>9</v>
      </c>
      <c r="C4547">
        <v>21</v>
      </c>
      <c r="D4547" s="1">
        <v>44867.705937500003</v>
      </c>
      <c r="E4547" t="s">
        <v>2840</v>
      </c>
      <c r="F4547">
        <v>112</v>
      </c>
      <c r="G4547" t="s">
        <v>2753</v>
      </c>
      <c r="I4547" s="2" t="s">
        <v>2867</v>
      </c>
    </row>
    <row r="4548" spans="1:9" x14ac:dyDescent="0.25">
      <c r="A4548" t="s">
        <v>2751</v>
      </c>
      <c r="B4548" t="s">
        <v>9</v>
      </c>
      <c r="C4548">
        <v>40</v>
      </c>
      <c r="D4548" s="1">
        <v>44867.705891203703</v>
      </c>
      <c r="E4548" t="s">
        <v>2840</v>
      </c>
      <c r="F4548">
        <v>113</v>
      </c>
      <c r="G4548" t="s">
        <v>2753</v>
      </c>
      <c r="H4548">
        <v>0</v>
      </c>
      <c r="I4548" t="s">
        <v>2866</v>
      </c>
    </row>
    <row r="4549" spans="1:9" x14ac:dyDescent="0.25">
      <c r="A4549" t="s">
        <v>2751</v>
      </c>
      <c r="B4549" t="s">
        <v>9</v>
      </c>
      <c r="C4549">
        <v>24</v>
      </c>
      <c r="D4549" s="1">
        <v>44867.705763888887</v>
      </c>
      <c r="E4549" t="s">
        <v>2810</v>
      </c>
      <c r="F4549">
        <v>111</v>
      </c>
      <c r="G4549" t="s">
        <v>2753</v>
      </c>
      <c r="I4549" s="2" t="s">
        <v>2857</v>
      </c>
    </row>
    <row r="4550" spans="1:9" x14ac:dyDescent="0.25">
      <c r="A4550" t="s">
        <v>2751</v>
      </c>
      <c r="B4550" t="s">
        <v>9</v>
      </c>
      <c r="C4550">
        <v>40</v>
      </c>
      <c r="D4550" s="1">
        <v>44867.705763888887</v>
      </c>
      <c r="E4550" t="s">
        <v>2810</v>
      </c>
      <c r="F4550">
        <v>111</v>
      </c>
      <c r="G4550" t="s">
        <v>2753</v>
      </c>
      <c r="H4550">
        <v>0</v>
      </c>
      <c r="I4550" t="s">
        <v>2858</v>
      </c>
    </row>
    <row r="4551" spans="1:9" x14ac:dyDescent="0.25">
      <c r="A4551" t="s">
        <v>2751</v>
      </c>
      <c r="B4551" t="s">
        <v>9</v>
      </c>
      <c r="C4551">
        <v>21</v>
      </c>
      <c r="D4551" s="1">
        <v>44867.705601851849</v>
      </c>
      <c r="E4551" t="s">
        <v>2810</v>
      </c>
      <c r="F4551">
        <v>111</v>
      </c>
      <c r="G4551" t="s">
        <v>2753</v>
      </c>
      <c r="I4551" s="2" t="s">
        <v>2868</v>
      </c>
    </row>
    <row r="4552" spans="1:9" x14ac:dyDescent="0.25">
      <c r="A4552" t="s">
        <v>2751</v>
      </c>
      <c r="B4552" t="s">
        <v>9</v>
      </c>
      <c r="C4552">
        <v>24</v>
      </c>
      <c r="D4552" s="1">
        <v>44867.705497685187</v>
      </c>
      <c r="E4552" t="s">
        <v>2853</v>
      </c>
      <c r="F4552">
        <v>101</v>
      </c>
      <c r="G4552" t="s">
        <v>2753</v>
      </c>
      <c r="I4552" s="2" t="s">
        <v>2854</v>
      </c>
    </row>
    <row r="4553" spans="1:9" x14ac:dyDescent="0.25">
      <c r="A4553" t="s">
        <v>2751</v>
      </c>
      <c r="B4553" t="s">
        <v>9</v>
      </c>
      <c r="C4553">
        <v>40</v>
      </c>
      <c r="D4553" s="1">
        <v>44867.70548611111</v>
      </c>
      <c r="E4553" t="s">
        <v>2853</v>
      </c>
      <c r="F4553">
        <v>101</v>
      </c>
      <c r="G4553" t="s">
        <v>2753</v>
      </c>
      <c r="H4553">
        <v>0</v>
      </c>
      <c r="I4553" t="s">
        <v>552</v>
      </c>
    </row>
    <row r="4554" spans="1:9" x14ac:dyDescent="0.25">
      <c r="A4554" t="s">
        <v>2751</v>
      </c>
      <c r="B4554" t="s">
        <v>9</v>
      </c>
      <c r="C4554">
        <v>24</v>
      </c>
      <c r="D4554" s="1">
        <v>44867.705335648148</v>
      </c>
      <c r="E4554" t="s">
        <v>2810</v>
      </c>
      <c r="F4554">
        <v>109</v>
      </c>
      <c r="G4554" t="s">
        <v>2753</v>
      </c>
      <c r="I4554" s="2" t="s">
        <v>2869</v>
      </c>
    </row>
    <row r="4555" spans="1:9" x14ac:dyDescent="0.25">
      <c r="A4555" t="s">
        <v>2751</v>
      </c>
      <c r="B4555" t="s">
        <v>9</v>
      </c>
      <c r="C4555">
        <v>40</v>
      </c>
      <c r="D4555" s="1">
        <v>44867.705335648148</v>
      </c>
      <c r="E4555" t="s">
        <v>2810</v>
      </c>
      <c r="F4555">
        <v>109</v>
      </c>
      <c r="G4555" t="s">
        <v>2753</v>
      </c>
      <c r="H4555">
        <v>12</v>
      </c>
      <c r="I4555" t="s">
        <v>2870</v>
      </c>
    </row>
    <row r="4556" spans="1:9" x14ac:dyDescent="0.25">
      <c r="A4556" t="s">
        <v>2751</v>
      </c>
      <c r="B4556" t="s">
        <v>9</v>
      </c>
      <c r="C4556">
        <v>40</v>
      </c>
      <c r="D4556" s="1">
        <v>44867.705277777779</v>
      </c>
      <c r="E4556" t="s">
        <v>2810</v>
      </c>
      <c r="F4556">
        <v>109</v>
      </c>
      <c r="G4556" t="s">
        <v>2753</v>
      </c>
      <c r="H4556">
        <v>5</v>
      </c>
      <c r="I4556" t="s">
        <v>2871</v>
      </c>
    </row>
    <row r="4557" spans="1:9" x14ac:dyDescent="0.25">
      <c r="A4557" t="s">
        <v>2751</v>
      </c>
      <c r="B4557" t="s">
        <v>9</v>
      </c>
      <c r="C4557">
        <v>40</v>
      </c>
      <c r="D4557" s="1">
        <v>44867.705277777779</v>
      </c>
      <c r="E4557" t="s">
        <v>2810</v>
      </c>
      <c r="F4557">
        <v>111</v>
      </c>
      <c r="G4557" t="s">
        <v>2753</v>
      </c>
      <c r="H4557">
        <v>0</v>
      </c>
      <c r="I4557" t="s">
        <v>2858</v>
      </c>
    </row>
    <row r="4558" spans="1:9" x14ac:dyDescent="0.25">
      <c r="A4558" t="s">
        <v>2751</v>
      </c>
      <c r="B4558" t="s">
        <v>9</v>
      </c>
      <c r="C4558">
        <v>24</v>
      </c>
      <c r="D4558" s="1">
        <v>44867.704942129632</v>
      </c>
      <c r="E4558" t="s">
        <v>2810</v>
      </c>
      <c r="F4558">
        <v>109</v>
      </c>
      <c r="G4558" t="s">
        <v>2753</v>
      </c>
      <c r="I4558" s="2" t="s">
        <v>2869</v>
      </c>
    </row>
    <row r="4559" spans="1:9" x14ac:dyDescent="0.25">
      <c r="A4559" t="s">
        <v>2751</v>
      </c>
      <c r="B4559" t="s">
        <v>9</v>
      </c>
      <c r="C4559">
        <v>40</v>
      </c>
      <c r="D4559" s="1">
        <v>44867.704942129632</v>
      </c>
      <c r="E4559" t="s">
        <v>2810</v>
      </c>
      <c r="F4559">
        <v>109</v>
      </c>
      <c r="G4559" t="s">
        <v>2753</v>
      </c>
      <c r="H4559">
        <v>0</v>
      </c>
      <c r="I4559" t="s">
        <v>2863</v>
      </c>
    </row>
    <row r="4560" spans="1:9" x14ac:dyDescent="0.25">
      <c r="A4560" t="s">
        <v>2751</v>
      </c>
      <c r="B4560" t="s">
        <v>9</v>
      </c>
      <c r="C4560">
        <v>21</v>
      </c>
      <c r="D4560" s="1">
        <v>44867.704918981479</v>
      </c>
      <c r="E4560" t="s">
        <v>2810</v>
      </c>
      <c r="F4560">
        <v>109</v>
      </c>
      <c r="G4560" t="s">
        <v>2753</v>
      </c>
      <c r="I4560" s="2" t="s">
        <v>2872</v>
      </c>
    </row>
    <row r="4561" spans="1:9" x14ac:dyDescent="0.25">
      <c r="A4561" t="s">
        <v>2751</v>
      </c>
      <c r="B4561" t="s">
        <v>9</v>
      </c>
      <c r="C4561">
        <v>40</v>
      </c>
      <c r="D4561" s="1">
        <v>44867.704305555555</v>
      </c>
      <c r="E4561" t="s">
        <v>2810</v>
      </c>
      <c r="F4561">
        <v>97</v>
      </c>
      <c r="G4561" t="s">
        <v>2753</v>
      </c>
      <c r="H4561">
        <v>11</v>
      </c>
      <c r="I4561" t="s">
        <v>2873</v>
      </c>
    </row>
    <row r="4562" spans="1:9" x14ac:dyDescent="0.25">
      <c r="A4562" t="s">
        <v>2751</v>
      </c>
      <c r="B4562" t="s">
        <v>9</v>
      </c>
      <c r="C4562">
        <v>40</v>
      </c>
      <c r="D4562" s="1">
        <v>44867.70416666667</v>
      </c>
      <c r="E4562" t="s">
        <v>2810</v>
      </c>
      <c r="F4562">
        <v>107</v>
      </c>
      <c r="G4562" t="s">
        <v>2753</v>
      </c>
      <c r="H4562">
        <v>12</v>
      </c>
      <c r="I4562" t="s">
        <v>2874</v>
      </c>
    </row>
    <row r="4563" spans="1:9" x14ac:dyDescent="0.25">
      <c r="A4563" t="s">
        <v>2751</v>
      </c>
      <c r="B4563" t="s">
        <v>9</v>
      </c>
      <c r="C4563">
        <v>24</v>
      </c>
      <c r="D4563" s="1">
        <v>44867.704085648147</v>
      </c>
      <c r="E4563" t="s">
        <v>2859</v>
      </c>
      <c r="F4563">
        <v>44</v>
      </c>
      <c r="G4563" t="s">
        <v>2753</v>
      </c>
      <c r="I4563" s="2" t="s">
        <v>2860</v>
      </c>
    </row>
    <row r="4564" spans="1:9" x14ac:dyDescent="0.25">
      <c r="A4564" t="s">
        <v>2751</v>
      </c>
      <c r="B4564" t="s">
        <v>9</v>
      </c>
      <c r="C4564">
        <v>40</v>
      </c>
      <c r="D4564" s="1">
        <v>44867.704074074078</v>
      </c>
      <c r="E4564" t="s">
        <v>2859</v>
      </c>
      <c r="F4564">
        <v>44</v>
      </c>
      <c r="G4564" t="s">
        <v>2753</v>
      </c>
      <c r="H4564">
        <v>0</v>
      </c>
      <c r="I4564" t="s">
        <v>609</v>
      </c>
    </row>
    <row r="4565" spans="1:9" x14ac:dyDescent="0.25">
      <c r="A4565" t="s">
        <v>2751</v>
      </c>
      <c r="B4565" t="s">
        <v>9</v>
      </c>
      <c r="C4565">
        <v>24</v>
      </c>
      <c r="D4565" s="1">
        <v>44867.703888888886</v>
      </c>
      <c r="E4565" t="s">
        <v>2752</v>
      </c>
      <c r="F4565">
        <v>102</v>
      </c>
      <c r="G4565" t="s">
        <v>2753</v>
      </c>
      <c r="I4565" s="2" t="s">
        <v>2875</v>
      </c>
    </row>
    <row r="4566" spans="1:9" x14ac:dyDescent="0.25">
      <c r="A4566" t="s">
        <v>2751</v>
      </c>
      <c r="B4566" t="s">
        <v>9</v>
      </c>
      <c r="C4566">
        <v>40</v>
      </c>
      <c r="D4566" s="1">
        <v>44867.703888888886</v>
      </c>
      <c r="E4566" t="s">
        <v>2752</v>
      </c>
      <c r="F4566">
        <v>102</v>
      </c>
      <c r="G4566" t="s">
        <v>2753</v>
      </c>
      <c r="H4566">
        <v>11</v>
      </c>
      <c r="I4566" t="s">
        <v>2876</v>
      </c>
    </row>
    <row r="4567" spans="1:9" x14ac:dyDescent="0.25">
      <c r="A4567" t="s">
        <v>2751</v>
      </c>
      <c r="B4567" t="s">
        <v>9</v>
      </c>
      <c r="C4567">
        <v>40</v>
      </c>
      <c r="D4567" s="1">
        <v>44867.703530092593</v>
      </c>
      <c r="E4567" t="s">
        <v>2752</v>
      </c>
      <c r="F4567">
        <v>111</v>
      </c>
      <c r="G4567" t="s">
        <v>2753</v>
      </c>
      <c r="H4567">
        <v>12</v>
      </c>
      <c r="I4567" t="s">
        <v>2877</v>
      </c>
    </row>
    <row r="4568" spans="1:9" x14ac:dyDescent="0.25">
      <c r="A4568" t="s">
        <v>2751</v>
      </c>
      <c r="B4568" t="s">
        <v>9</v>
      </c>
      <c r="C4568">
        <v>24</v>
      </c>
      <c r="D4568" s="1">
        <v>44867.702615740738</v>
      </c>
      <c r="E4568" t="s">
        <v>2810</v>
      </c>
      <c r="F4568">
        <v>110</v>
      </c>
      <c r="G4568" t="s">
        <v>2753</v>
      </c>
      <c r="I4568" s="2" t="s">
        <v>2878</v>
      </c>
    </row>
    <row r="4569" spans="1:9" x14ac:dyDescent="0.25">
      <c r="A4569" t="s">
        <v>2751</v>
      </c>
      <c r="B4569" t="s">
        <v>9</v>
      </c>
      <c r="C4569">
        <v>40</v>
      </c>
      <c r="D4569" s="1">
        <v>44867.702615740738</v>
      </c>
      <c r="E4569" t="s">
        <v>2810</v>
      </c>
      <c r="F4569">
        <v>110</v>
      </c>
      <c r="G4569" t="s">
        <v>2753</v>
      </c>
      <c r="H4569">
        <v>0</v>
      </c>
      <c r="I4569" t="s">
        <v>2879</v>
      </c>
    </row>
    <row r="4570" spans="1:9" x14ac:dyDescent="0.25">
      <c r="A4570" t="s">
        <v>2751</v>
      </c>
      <c r="B4570" t="s">
        <v>9</v>
      </c>
      <c r="C4570">
        <v>21</v>
      </c>
      <c r="D4570" s="1">
        <v>44867.702592592592</v>
      </c>
      <c r="E4570" t="s">
        <v>2810</v>
      </c>
      <c r="F4570">
        <v>110</v>
      </c>
      <c r="G4570" t="s">
        <v>2753</v>
      </c>
      <c r="I4570" s="2" t="s">
        <v>2880</v>
      </c>
    </row>
    <row r="4571" spans="1:9" x14ac:dyDescent="0.25">
      <c r="A4571" t="s">
        <v>2751</v>
      </c>
      <c r="B4571" t="s">
        <v>9</v>
      </c>
      <c r="C4571">
        <v>40</v>
      </c>
      <c r="D4571" s="1">
        <v>44867.702430555553</v>
      </c>
      <c r="E4571" t="s">
        <v>2810</v>
      </c>
      <c r="F4571">
        <v>109</v>
      </c>
      <c r="G4571" t="s">
        <v>2753</v>
      </c>
      <c r="H4571">
        <v>0</v>
      </c>
      <c r="I4571" t="s">
        <v>2863</v>
      </c>
    </row>
    <row r="4572" spans="1:9" x14ac:dyDescent="0.25">
      <c r="A4572" t="s">
        <v>2751</v>
      </c>
      <c r="B4572" t="s">
        <v>9</v>
      </c>
      <c r="C4572">
        <v>24</v>
      </c>
      <c r="D4572" s="1">
        <v>44867.702210648145</v>
      </c>
      <c r="E4572" t="s">
        <v>2881</v>
      </c>
      <c r="F4572">
        <v>72</v>
      </c>
      <c r="G4572" t="s">
        <v>2753</v>
      </c>
      <c r="I4572" s="2" t="s">
        <v>2882</v>
      </c>
    </row>
    <row r="4573" spans="1:9" x14ac:dyDescent="0.25">
      <c r="A4573" t="s">
        <v>2751</v>
      </c>
      <c r="B4573" t="s">
        <v>9</v>
      </c>
      <c r="C4573">
        <v>40</v>
      </c>
      <c r="D4573" s="1">
        <v>44867.702152777776</v>
      </c>
      <c r="E4573" t="s">
        <v>2881</v>
      </c>
      <c r="F4573">
        <v>72</v>
      </c>
      <c r="G4573" t="s">
        <v>2753</v>
      </c>
      <c r="H4573">
        <v>11</v>
      </c>
      <c r="I4573" t="s">
        <v>1449</v>
      </c>
    </row>
    <row r="4574" spans="1:9" x14ac:dyDescent="0.25">
      <c r="A4574" t="s">
        <v>2751</v>
      </c>
      <c r="B4574" t="s">
        <v>9</v>
      </c>
      <c r="C4574">
        <v>40</v>
      </c>
      <c r="D4574" s="1">
        <v>44867.701701388891</v>
      </c>
      <c r="E4574" t="s">
        <v>2881</v>
      </c>
      <c r="F4574">
        <v>107</v>
      </c>
      <c r="G4574" t="s">
        <v>2753</v>
      </c>
      <c r="H4574">
        <v>0</v>
      </c>
      <c r="I4574" t="s">
        <v>2883</v>
      </c>
    </row>
    <row r="4575" spans="1:9" x14ac:dyDescent="0.25">
      <c r="A4575" t="s">
        <v>2751</v>
      </c>
      <c r="B4575" t="s">
        <v>9</v>
      </c>
      <c r="C4575">
        <v>21</v>
      </c>
      <c r="D4575" s="1">
        <v>44867.700092592589</v>
      </c>
      <c r="E4575" t="s">
        <v>2850</v>
      </c>
      <c r="F4575">
        <v>108</v>
      </c>
      <c r="G4575" t="s">
        <v>2753</v>
      </c>
      <c r="I4575" s="2" t="s">
        <v>2884</v>
      </c>
    </row>
    <row r="4576" spans="1:9" x14ac:dyDescent="0.25">
      <c r="A4576" t="s">
        <v>2751</v>
      </c>
      <c r="B4576" t="s">
        <v>9</v>
      </c>
      <c r="C4576">
        <v>24</v>
      </c>
      <c r="D4576" s="1">
        <v>44867.699884259258</v>
      </c>
      <c r="E4576" t="s">
        <v>2885</v>
      </c>
      <c r="F4576">
        <v>106</v>
      </c>
      <c r="G4576" t="s">
        <v>2753</v>
      </c>
      <c r="I4576" s="2" t="s">
        <v>2886</v>
      </c>
    </row>
    <row r="4577" spans="1:9" x14ac:dyDescent="0.25">
      <c r="A4577" t="s">
        <v>2751</v>
      </c>
      <c r="B4577" t="s">
        <v>9</v>
      </c>
      <c r="C4577">
        <v>40</v>
      </c>
      <c r="D4577" s="1">
        <v>44867.699884259258</v>
      </c>
      <c r="E4577" t="s">
        <v>2885</v>
      </c>
      <c r="F4577">
        <v>106</v>
      </c>
      <c r="G4577" t="s">
        <v>2753</v>
      </c>
      <c r="H4577">
        <v>11</v>
      </c>
      <c r="I4577" t="s">
        <v>2887</v>
      </c>
    </row>
    <row r="4578" spans="1:9" x14ac:dyDescent="0.25">
      <c r="A4578" t="s">
        <v>2751</v>
      </c>
      <c r="B4578" t="s">
        <v>9</v>
      </c>
      <c r="C4578">
        <v>40</v>
      </c>
      <c r="D4578" s="1">
        <v>44867.699143518519</v>
      </c>
      <c r="E4578" t="s">
        <v>2885</v>
      </c>
      <c r="F4578">
        <v>107</v>
      </c>
      <c r="G4578" t="s">
        <v>2753</v>
      </c>
      <c r="H4578">
        <v>0</v>
      </c>
      <c r="I4578" t="s">
        <v>2883</v>
      </c>
    </row>
    <row r="4579" spans="1:9" x14ac:dyDescent="0.25">
      <c r="A4579" t="s">
        <v>2751</v>
      </c>
      <c r="B4579" t="s">
        <v>9</v>
      </c>
      <c r="C4579">
        <v>40</v>
      </c>
      <c r="D4579" s="1">
        <v>44867.698634259257</v>
      </c>
      <c r="E4579" t="s">
        <v>2885</v>
      </c>
      <c r="F4579">
        <v>105</v>
      </c>
      <c r="G4579" t="s">
        <v>2753</v>
      </c>
      <c r="H4579">
        <v>0</v>
      </c>
      <c r="I4579" t="s">
        <v>2888</v>
      </c>
    </row>
    <row r="4580" spans="1:9" x14ac:dyDescent="0.25">
      <c r="A4580" t="s">
        <v>2751</v>
      </c>
      <c r="B4580" t="s">
        <v>9</v>
      </c>
      <c r="C4580">
        <v>24</v>
      </c>
      <c r="D4580" s="1">
        <v>44867.696481481478</v>
      </c>
      <c r="E4580" t="s">
        <v>2889</v>
      </c>
      <c r="F4580">
        <v>103</v>
      </c>
      <c r="G4580" t="s">
        <v>2753</v>
      </c>
      <c r="I4580" s="2" t="s">
        <v>2890</v>
      </c>
    </row>
    <row r="4581" spans="1:9" x14ac:dyDescent="0.25">
      <c r="A4581" t="s">
        <v>2751</v>
      </c>
      <c r="B4581" t="s">
        <v>9</v>
      </c>
      <c r="C4581">
        <v>40</v>
      </c>
      <c r="D4581" s="1">
        <v>44867.696481481478</v>
      </c>
      <c r="E4581" t="s">
        <v>2889</v>
      </c>
      <c r="F4581">
        <v>103</v>
      </c>
      <c r="G4581" t="s">
        <v>2753</v>
      </c>
      <c r="H4581">
        <v>11</v>
      </c>
      <c r="I4581" t="s">
        <v>2891</v>
      </c>
    </row>
    <row r="4582" spans="1:9" x14ac:dyDescent="0.25">
      <c r="A4582" t="s">
        <v>2751</v>
      </c>
      <c r="B4582" t="s">
        <v>9</v>
      </c>
      <c r="C4582">
        <v>21</v>
      </c>
      <c r="D4582" s="1">
        <v>44867.693819444445</v>
      </c>
      <c r="E4582" t="s">
        <v>2885</v>
      </c>
      <c r="F4582">
        <v>106</v>
      </c>
      <c r="G4582" t="s">
        <v>2753</v>
      </c>
      <c r="I4582" s="2" t="s">
        <v>2892</v>
      </c>
    </row>
    <row r="4583" spans="1:9" x14ac:dyDescent="0.25">
      <c r="A4583" t="s">
        <v>2751</v>
      </c>
      <c r="B4583" t="s">
        <v>9</v>
      </c>
      <c r="C4583">
        <v>40</v>
      </c>
      <c r="D4583" s="1">
        <v>44867.693553240744</v>
      </c>
      <c r="E4583" t="s">
        <v>2885</v>
      </c>
      <c r="F4583">
        <v>105</v>
      </c>
      <c r="G4583" t="s">
        <v>2753</v>
      </c>
      <c r="H4583">
        <v>0</v>
      </c>
      <c r="I4583" t="s">
        <v>2888</v>
      </c>
    </row>
    <row r="4584" spans="1:9" x14ac:dyDescent="0.25">
      <c r="A4584" t="s">
        <v>2751</v>
      </c>
      <c r="B4584" t="s">
        <v>9</v>
      </c>
      <c r="C4584">
        <v>40</v>
      </c>
      <c r="D4584" s="1">
        <v>44867.693344907406</v>
      </c>
      <c r="E4584" t="s">
        <v>2885</v>
      </c>
      <c r="F4584">
        <v>104</v>
      </c>
      <c r="G4584" t="s">
        <v>2753</v>
      </c>
      <c r="H4584">
        <v>0</v>
      </c>
      <c r="I4584" t="s">
        <v>2893</v>
      </c>
    </row>
    <row r="4585" spans="1:9" x14ac:dyDescent="0.25">
      <c r="A4585" t="s">
        <v>2751</v>
      </c>
      <c r="B4585" t="s">
        <v>9</v>
      </c>
      <c r="C4585">
        <v>24</v>
      </c>
      <c r="D4585" s="1">
        <v>44867.687905092593</v>
      </c>
      <c r="E4585" t="s">
        <v>2859</v>
      </c>
      <c r="F4585">
        <v>44</v>
      </c>
      <c r="G4585" t="s">
        <v>2753</v>
      </c>
      <c r="I4585" s="2" t="s">
        <v>2860</v>
      </c>
    </row>
    <row r="4586" spans="1:9" x14ac:dyDescent="0.25">
      <c r="A4586" t="s">
        <v>2751</v>
      </c>
      <c r="B4586" t="s">
        <v>9</v>
      </c>
      <c r="C4586">
        <v>40</v>
      </c>
      <c r="D4586" s="1">
        <v>44867.687893518516</v>
      </c>
      <c r="E4586" t="s">
        <v>2859</v>
      </c>
      <c r="F4586">
        <v>44</v>
      </c>
      <c r="G4586" t="s">
        <v>2753</v>
      </c>
      <c r="H4586">
        <v>0</v>
      </c>
      <c r="I4586" t="s">
        <v>609</v>
      </c>
    </row>
    <row r="4587" spans="1:9" x14ac:dyDescent="0.25">
      <c r="A4587" t="s">
        <v>2751</v>
      </c>
      <c r="B4587" t="s">
        <v>9</v>
      </c>
      <c r="C4587">
        <v>40</v>
      </c>
      <c r="D4587" s="1">
        <v>44867.685335648152</v>
      </c>
      <c r="E4587" t="s">
        <v>2859</v>
      </c>
      <c r="F4587">
        <v>104</v>
      </c>
      <c r="G4587" t="s">
        <v>2753</v>
      </c>
      <c r="H4587">
        <v>0</v>
      </c>
      <c r="I4587" t="s">
        <v>2893</v>
      </c>
    </row>
    <row r="4588" spans="1:9" x14ac:dyDescent="0.25">
      <c r="A4588" t="s">
        <v>2751</v>
      </c>
      <c r="B4588" t="s">
        <v>9</v>
      </c>
      <c r="C4588">
        <v>24</v>
      </c>
      <c r="D4588" s="1">
        <v>44867.68478009259</v>
      </c>
      <c r="E4588" t="s">
        <v>2894</v>
      </c>
      <c r="F4588">
        <v>99</v>
      </c>
      <c r="G4588" t="s">
        <v>2753</v>
      </c>
      <c r="I4588" s="2" t="s">
        <v>2895</v>
      </c>
    </row>
    <row r="4589" spans="1:9" x14ac:dyDescent="0.25">
      <c r="A4589" t="s">
        <v>2751</v>
      </c>
      <c r="B4589" t="s">
        <v>9</v>
      </c>
      <c r="C4589">
        <v>40</v>
      </c>
      <c r="D4589" s="1">
        <v>44867.684756944444</v>
      </c>
      <c r="E4589" t="s">
        <v>2894</v>
      </c>
      <c r="F4589">
        <v>99</v>
      </c>
      <c r="G4589" t="s">
        <v>2753</v>
      </c>
      <c r="H4589">
        <v>0</v>
      </c>
      <c r="I4589" t="s">
        <v>554</v>
      </c>
    </row>
    <row r="4590" spans="1:9" x14ac:dyDescent="0.25">
      <c r="A4590" t="s">
        <v>2751</v>
      </c>
      <c r="B4590" t="s">
        <v>9</v>
      </c>
      <c r="C4590">
        <v>40</v>
      </c>
      <c r="D4590" s="1">
        <v>44867.683599537035</v>
      </c>
      <c r="E4590" t="s">
        <v>2894</v>
      </c>
      <c r="F4590">
        <v>104</v>
      </c>
      <c r="G4590" t="s">
        <v>2753</v>
      </c>
      <c r="H4590">
        <v>0</v>
      </c>
      <c r="I4590" t="s">
        <v>2893</v>
      </c>
    </row>
    <row r="4591" spans="1:9" x14ac:dyDescent="0.25">
      <c r="A4591" t="s">
        <v>2751</v>
      </c>
      <c r="B4591" t="s">
        <v>9</v>
      </c>
      <c r="C4591">
        <v>21</v>
      </c>
      <c r="D4591" s="1">
        <v>44867.681342592594</v>
      </c>
      <c r="E4591" t="s">
        <v>2752</v>
      </c>
      <c r="F4591">
        <v>102</v>
      </c>
      <c r="G4591" t="s">
        <v>2753</v>
      </c>
      <c r="I4591" s="2" t="s">
        <v>2896</v>
      </c>
    </row>
    <row r="4592" spans="1:9" x14ac:dyDescent="0.25">
      <c r="A4592" t="s">
        <v>2751</v>
      </c>
      <c r="B4592" t="s">
        <v>9</v>
      </c>
      <c r="C4592">
        <v>21</v>
      </c>
      <c r="D4592" s="1">
        <v>44867.68</v>
      </c>
      <c r="E4592" t="s">
        <v>2889</v>
      </c>
      <c r="F4592">
        <v>103</v>
      </c>
      <c r="G4592" t="s">
        <v>2753</v>
      </c>
      <c r="I4592" s="2" t="s">
        <v>2897</v>
      </c>
    </row>
    <row r="4593" spans="1:9" x14ac:dyDescent="0.25">
      <c r="A4593" t="s">
        <v>2751</v>
      </c>
      <c r="B4593" t="s">
        <v>9</v>
      </c>
      <c r="C4593">
        <v>40</v>
      </c>
      <c r="D4593" s="1">
        <v>44867.678831018522</v>
      </c>
      <c r="E4593" t="s">
        <v>2889</v>
      </c>
      <c r="F4593">
        <v>102</v>
      </c>
      <c r="G4593" t="s">
        <v>2753</v>
      </c>
      <c r="H4593">
        <v>0</v>
      </c>
      <c r="I4593" t="s">
        <v>2898</v>
      </c>
    </row>
    <row r="4594" spans="1:9" x14ac:dyDescent="0.25">
      <c r="A4594" t="s">
        <v>2751</v>
      </c>
      <c r="B4594" t="s">
        <v>9</v>
      </c>
      <c r="C4594">
        <v>24</v>
      </c>
      <c r="D4594" s="1">
        <v>44867.678287037037</v>
      </c>
      <c r="E4594" t="s">
        <v>2899</v>
      </c>
      <c r="F4594">
        <v>74</v>
      </c>
      <c r="G4594" t="s">
        <v>2753</v>
      </c>
      <c r="I4594" s="2" t="s">
        <v>2900</v>
      </c>
    </row>
    <row r="4595" spans="1:9" x14ac:dyDescent="0.25">
      <c r="A4595" t="s">
        <v>2751</v>
      </c>
      <c r="B4595" t="s">
        <v>9</v>
      </c>
      <c r="C4595">
        <v>40</v>
      </c>
      <c r="D4595" s="1">
        <v>44867.678287037037</v>
      </c>
      <c r="E4595" t="s">
        <v>2899</v>
      </c>
      <c r="F4595">
        <v>74</v>
      </c>
      <c r="G4595" t="s">
        <v>2753</v>
      </c>
      <c r="H4595">
        <v>0</v>
      </c>
      <c r="I4595" t="s">
        <v>285</v>
      </c>
    </row>
    <row r="4596" spans="1:9" x14ac:dyDescent="0.25">
      <c r="A4596" t="s">
        <v>2751</v>
      </c>
      <c r="B4596" t="s">
        <v>9</v>
      </c>
      <c r="C4596">
        <v>21</v>
      </c>
      <c r="D4596" s="1">
        <v>44867.676655092589</v>
      </c>
      <c r="E4596" t="s">
        <v>2853</v>
      </c>
      <c r="F4596">
        <v>101</v>
      </c>
      <c r="G4596" t="s">
        <v>2753</v>
      </c>
      <c r="I4596" s="2" t="s">
        <v>2901</v>
      </c>
    </row>
    <row r="4597" spans="1:9" x14ac:dyDescent="0.25">
      <c r="A4597" t="s">
        <v>2751</v>
      </c>
      <c r="B4597" t="s">
        <v>9</v>
      </c>
      <c r="C4597">
        <v>24</v>
      </c>
      <c r="D4597" s="1">
        <v>44867.676064814812</v>
      </c>
      <c r="E4597" t="s">
        <v>2859</v>
      </c>
      <c r="F4597">
        <v>44</v>
      </c>
      <c r="G4597" t="s">
        <v>2753</v>
      </c>
      <c r="I4597" s="2" t="s">
        <v>2860</v>
      </c>
    </row>
    <row r="4598" spans="1:9" x14ac:dyDescent="0.25">
      <c r="A4598" t="s">
        <v>2751</v>
      </c>
      <c r="B4598" t="s">
        <v>9</v>
      </c>
      <c r="C4598">
        <v>40</v>
      </c>
      <c r="D4598" s="1">
        <v>44867.676064814812</v>
      </c>
      <c r="E4598" t="s">
        <v>2859</v>
      </c>
      <c r="F4598">
        <v>44</v>
      </c>
      <c r="G4598" t="s">
        <v>2753</v>
      </c>
      <c r="H4598">
        <v>0</v>
      </c>
      <c r="I4598" t="s">
        <v>609</v>
      </c>
    </row>
    <row r="4599" spans="1:9" x14ac:dyDescent="0.25">
      <c r="A4599" t="s">
        <v>2751</v>
      </c>
      <c r="B4599" t="s">
        <v>9</v>
      </c>
      <c r="C4599">
        <v>24</v>
      </c>
      <c r="D4599" s="1">
        <v>44867.675798611112</v>
      </c>
      <c r="E4599" t="s">
        <v>1634</v>
      </c>
      <c r="F4599">
        <v>82</v>
      </c>
      <c r="G4599" t="s">
        <v>2753</v>
      </c>
      <c r="I4599" s="2" t="s">
        <v>2902</v>
      </c>
    </row>
    <row r="4600" spans="1:9" x14ac:dyDescent="0.25">
      <c r="A4600" t="s">
        <v>2751</v>
      </c>
      <c r="B4600" t="s">
        <v>9</v>
      </c>
      <c r="C4600">
        <v>40</v>
      </c>
      <c r="D4600" s="1">
        <v>44867.675798611112</v>
      </c>
      <c r="E4600" t="s">
        <v>1634</v>
      </c>
      <c r="F4600">
        <v>82</v>
      </c>
      <c r="G4600" t="s">
        <v>2753</v>
      </c>
      <c r="H4600">
        <v>11</v>
      </c>
      <c r="I4600" t="s">
        <v>2232</v>
      </c>
    </row>
    <row r="4601" spans="1:9" x14ac:dyDescent="0.25">
      <c r="A4601" t="s">
        <v>2751</v>
      </c>
      <c r="B4601" t="s">
        <v>9</v>
      </c>
      <c r="C4601">
        <v>40</v>
      </c>
      <c r="D4601" s="1">
        <v>44867.675115740742</v>
      </c>
      <c r="E4601" t="s">
        <v>1634</v>
      </c>
      <c r="F4601">
        <v>82</v>
      </c>
      <c r="G4601" t="s">
        <v>2753</v>
      </c>
      <c r="H4601">
        <v>5</v>
      </c>
      <c r="I4601" t="s">
        <v>2903</v>
      </c>
    </row>
    <row r="4602" spans="1:9" x14ac:dyDescent="0.25">
      <c r="A4602" t="s">
        <v>2751</v>
      </c>
      <c r="B4602" t="s">
        <v>9</v>
      </c>
      <c r="C4602">
        <v>40</v>
      </c>
      <c r="D4602" s="1">
        <v>44867.675115740742</v>
      </c>
      <c r="E4602" t="s">
        <v>1634</v>
      </c>
      <c r="F4602">
        <v>101</v>
      </c>
      <c r="G4602" t="s">
        <v>2753</v>
      </c>
      <c r="H4602">
        <v>0</v>
      </c>
      <c r="I4602" t="s">
        <v>552</v>
      </c>
    </row>
    <row r="4603" spans="1:9" x14ac:dyDescent="0.25">
      <c r="A4603" t="s">
        <v>2751</v>
      </c>
      <c r="B4603" t="s">
        <v>9</v>
      </c>
      <c r="C4603">
        <v>24</v>
      </c>
      <c r="D4603" s="1">
        <v>44867.674166666664</v>
      </c>
      <c r="E4603" t="s">
        <v>1634</v>
      </c>
      <c r="F4603">
        <v>82</v>
      </c>
      <c r="G4603" t="s">
        <v>2753</v>
      </c>
      <c r="I4603" s="2" t="s">
        <v>2902</v>
      </c>
    </row>
    <row r="4604" spans="1:9" x14ac:dyDescent="0.25">
      <c r="A4604" t="s">
        <v>2751</v>
      </c>
      <c r="B4604" t="s">
        <v>9</v>
      </c>
      <c r="C4604">
        <v>40</v>
      </c>
      <c r="D4604" s="1">
        <v>44867.674166666664</v>
      </c>
      <c r="E4604" t="s">
        <v>1634</v>
      </c>
      <c r="F4604">
        <v>82</v>
      </c>
      <c r="G4604" t="s">
        <v>2753</v>
      </c>
      <c r="H4604">
        <v>0</v>
      </c>
      <c r="I4604" t="s">
        <v>605</v>
      </c>
    </row>
    <row r="4605" spans="1:9" x14ac:dyDescent="0.25">
      <c r="A4605" t="s">
        <v>2751</v>
      </c>
      <c r="B4605" t="s">
        <v>9</v>
      </c>
      <c r="C4605">
        <v>24</v>
      </c>
      <c r="D4605" s="1">
        <v>44867.673229166663</v>
      </c>
      <c r="E4605" t="s">
        <v>2859</v>
      </c>
      <c r="F4605">
        <v>44</v>
      </c>
      <c r="G4605" t="s">
        <v>2753</v>
      </c>
      <c r="I4605" s="2" t="s">
        <v>2860</v>
      </c>
    </row>
    <row r="4606" spans="1:9" x14ac:dyDescent="0.25">
      <c r="A4606" t="s">
        <v>2751</v>
      </c>
      <c r="B4606" t="s">
        <v>9</v>
      </c>
      <c r="C4606">
        <v>40</v>
      </c>
      <c r="D4606" s="1">
        <v>44867.673229166663</v>
      </c>
      <c r="E4606" t="s">
        <v>2859</v>
      </c>
      <c r="F4606">
        <v>44</v>
      </c>
      <c r="G4606" t="s">
        <v>2753</v>
      </c>
      <c r="H4606">
        <v>5</v>
      </c>
      <c r="I4606" t="s">
        <v>2086</v>
      </c>
    </row>
    <row r="4607" spans="1:9" x14ac:dyDescent="0.25">
      <c r="A4607" t="s">
        <v>2751</v>
      </c>
      <c r="B4607" t="s">
        <v>9</v>
      </c>
      <c r="C4607">
        <v>24</v>
      </c>
      <c r="D4607" s="1">
        <v>44867.673078703701</v>
      </c>
      <c r="E4607" t="s">
        <v>2904</v>
      </c>
      <c r="F4607">
        <v>100</v>
      </c>
      <c r="G4607" t="s">
        <v>2753</v>
      </c>
      <c r="I4607" s="2" t="s">
        <v>2905</v>
      </c>
    </row>
    <row r="4608" spans="1:9" x14ac:dyDescent="0.25">
      <c r="A4608" t="s">
        <v>2751</v>
      </c>
      <c r="B4608" t="s">
        <v>9</v>
      </c>
      <c r="C4608">
        <v>40</v>
      </c>
      <c r="D4608" s="1">
        <v>44867.673078703701</v>
      </c>
      <c r="E4608" t="s">
        <v>2904</v>
      </c>
      <c r="F4608">
        <v>100</v>
      </c>
      <c r="G4608" t="s">
        <v>2753</v>
      </c>
      <c r="H4608">
        <v>11</v>
      </c>
      <c r="I4608" t="s">
        <v>2906</v>
      </c>
    </row>
    <row r="4609" spans="1:9" x14ac:dyDescent="0.25">
      <c r="A4609" t="s">
        <v>2751</v>
      </c>
      <c r="B4609" t="s">
        <v>9</v>
      </c>
      <c r="C4609">
        <v>21</v>
      </c>
      <c r="D4609" s="1">
        <v>44867.672685185185</v>
      </c>
      <c r="E4609" t="s">
        <v>2894</v>
      </c>
      <c r="F4609">
        <v>99</v>
      </c>
      <c r="G4609" t="s">
        <v>2753</v>
      </c>
      <c r="I4609" s="2" t="s">
        <v>2907</v>
      </c>
    </row>
    <row r="4610" spans="1:9" x14ac:dyDescent="0.25">
      <c r="A4610" t="s">
        <v>2751</v>
      </c>
      <c r="B4610" t="s">
        <v>9</v>
      </c>
      <c r="C4610">
        <v>40</v>
      </c>
      <c r="D4610" s="1">
        <v>44867.670208333337</v>
      </c>
      <c r="E4610" t="s">
        <v>2894</v>
      </c>
      <c r="F4610">
        <v>98</v>
      </c>
      <c r="G4610" t="s">
        <v>2753</v>
      </c>
      <c r="H4610">
        <v>0</v>
      </c>
      <c r="I4610" t="s">
        <v>561</v>
      </c>
    </row>
    <row r="4611" spans="1:9" x14ac:dyDescent="0.25">
      <c r="A4611" t="s">
        <v>2751</v>
      </c>
      <c r="B4611" t="s">
        <v>9</v>
      </c>
      <c r="C4611">
        <v>21</v>
      </c>
      <c r="D4611" s="1">
        <v>44867.667523148149</v>
      </c>
      <c r="E4611" t="s">
        <v>2904</v>
      </c>
      <c r="F4611">
        <v>100</v>
      </c>
      <c r="G4611" t="s">
        <v>2753</v>
      </c>
      <c r="I4611" s="2" t="s">
        <v>2908</v>
      </c>
    </row>
    <row r="4612" spans="1:9" x14ac:dyDescent="0.25">
      <c r="A4612" t="s">
        <v>2751</v>
      </c>
      <c r="B4612" t="s">
        <v>9</v>
      </c>
      <c r="C4612">
        <v>40</v>
      </c>
      <c r="D4612" s="1">
        <v>44867.666597222225</v>
      </c>
      <c r="E4612" t="s">
        <v>2904</v>
      </c>
      <c r="F4612">
        <v>99</v>
      </c>
      <c r="G4612" t="s">
        <v>2753</v>
      </c>
      <c r="H4612">
        <v>0</v>
      </c>
      <c r="I4612" t="s">
        <v>554</v>
      </c>
    </row>
    <row r="4613" spans="1:9" x14ac:dyDescent="0.25">
      <c r="A4613" t="s">
        <v>2751</v>
      </c>
      <c r="B4613" t="s">
        <v>9</v>
      </c>
      <c r="C4613">
        <v>24</v>
      </c>
      <c r="D4613" s="1">
        <v>44867.665578703702</v>
      </c>
      <c r="E4613" t="s">
        <v>2909</v>
      </c>
      <c r="F4613">
        <v>89</v>
      </c>
      <c r="G4613" t="s">
        <v>2753</v>
      </c>
      <c r="I4613" s="2" t="s">
        <v>2910</v>
      </c>
    </row>
    <row r="4614" spans="1:9" x14ac:dyDescent="0.25">
      <c r="A4614" t="s">
        <v>2751</v>
      </c>
      <c r="B4614" t="s">
        <v>9</v>
      </c>
      <c r="C4614">
        <v>40</v>
      </c>
      <c r="D4614" s="1">
        <v>44867.665567129632</v>
      </c>
      <c r="E4614" t="s">
        <v>2909</v>
      </c>
      <c r="F4614">
        <v>89</v>
      </c>
      <c r="G4614" t="s">
        <v>2753</v>
      </c>
      <c r="H4614">
        <v>11</v>
      </c>
      <c r="I4614" t="s">
        <v>578</v>
      </c>
    </row>
    <row r="4615" spans="1:9" x14ac:dyDescent="0.25">
      <c r="A4615" t="s">
        <v>2751</v>
      </c>
      <c r="B4615" t="s">
        <v>9</v>
      </c>
      <c r="C4615">
        <v>40</v>
      </c>
      <c r="D4615" s="1">
        <v>44867.663611111115</v>
      </c>
      <c r="E4615" t="s">
        <v>2909</v>
      </c>
      <c r="F4615">
        <v>98</v>
      </c>
      <c r="G4615" t="s">
        <v>2753</v>
      </c>
      <c r="H4615">
        <v>0</v>
      </c>
      <c r="I4615" t="s">
        <v>561</v>
      </c>
    </row>
    <row r="4616" spans="1:9" x14ac:dyDescent="0.25">
      <c r="A4616" t="s">
        <v>2751</v>
      </c>
      <c r="B4616" t="s">
        <v>9</v>
      </c>
      <c r="C4616">
        <v>24</v>
      </c>
      <c r="D4616" s="1">
        <v>44867.662569444445</v>
      </c>
      <c r="E4616" t="s">
        <v>2911</v>
      </c>
      <c r="F4616">
        <v>97</v>
      </c>
      <c r="G4616" t="s">
        <v>2753</v>
      </c>
      <c r="I4616" s="2" t="s">
        <v>2912</v>
      </c>
    </row>
    <row r="4617" spans="1:9" x14ac:dyDescent="0.25">
      <c r="A4617" t="s">
        <v>2751</v>
      </c>
      <c r="B4617" t="s">
        <v>9</v>
      </c>
      <c r="C4617">
        <v>40</v>
      </c>
      <c r="D4617" s="1">
        <v>44867.662557870368</v>
      </c>
      <c r="E4617" t="s">
        <v>2911</v>
      </c>
      <c r="F4617">
        <v>97</v>
      </c>
      <c r="G4617" t="s">
        <v>2753</v>
      </c>
      <c r="H4617">
        <v>0</v>
      </c>
      <c r="I4617" t="s">
        <v>568</v>
      </c>
    </row>
    <row r="4618" spans="1:9" x14ac:dyDescent="0.25">
      <c r="A4618" t="s">
        <v>2751</v>
      </c>
      <c r="B4618" t="s">
        <v>9</v>
      </c>
      <c r="C4618">
        <v>24</v>
      </c>
      <c r="D4618" s="1">
        <v>44867.649467592593</v>
      </c>
      <c r="E4618" t="s">
        <v>2913</v>
      </c>
      <c r="F4618">
        <v>21</v>
      </c>
      <c r="G4618" t="s">
        <v>2753</v>
      </c>
      <c r="I4618" s="2" t="s">
        <v>2914</v>
      </c>
    </row>
    <row r="4619" spans="1:9" x14ac:dyDescent="0.25">
      <c r="A4619" t="s">
        <v>2751</v>
      </c>
      <c r="B4619" t="s">
        <v>9</v>
      </c>
      <c r="C4619">
        <v>40</v>
      </c>
      <c r="D4619" s="1">
        <v>44867.649467592593</v>
      </c>
      <c r="E4619" t="s">
        <v>2913</v>
      </c>
      <c r="F4619">
        <v>21</v>
      </c>
      <c r="G4619" t="s">
        <v>2753</v>
      </c>
      <c r="H4619">
        <v>11</v>
      </c>
      <c r="I4619" t="s">
        <v>76</v>
      </c>
    </row>
    <row r="4620" spans="1:9" x14ac:dyDescent="0.25">
      <c r="A4620" t="s">
        <v>2751</v>
      </c>
      <c r="B4620" t="s">
        <v>9</v>
      </c>
      <c r="C4620">
        <v>40</v>
      </c>
      <c r="D4620" s="1">
        <v>44867.63753472222</v>
      </c>
      <c r="E4620" t="s">
        <v>2913</v>
      </c>
      <c r="F4620">
        <v>96</v>
      </c>
      <c r="G4620" t="s">
        <v>2753</v>
      </c>
      <c r="H4620">
        <v>11</v>
      </c>
      <c r="I4620" t="s">
        <v>582</v>
      </c>
    </row>
    <row r="4621" spans="1:9" x14ac:dyDescent="0.25">
      <c r="A4621" t="s">
        <v>2751</v>
      </c>
      <c r="B4621" t="s">
        <v>9</v>
      </c>
      <c r="C4621">
        <v>24</v>
      </c>
      <c r="D4621" s="1">
        <v>44867.621944444443</v>
      </c>
      <c r="E4621" t="s">
        <v>2859</v>
      </c>
      <c r="F4621">
        <v>44</v>
      </c>
      <c r="G4621" t="s">
        <v>2753</v>
      </c>
      <c r="I4621" s="2" t="s">
        <v>2860</v>
      </c>
    </row>
    <row r="4622" spans="1:9" x14ac:dyDescent="0.25">
      <c r="A4622" t="s">
        <v>2751</v>
      </c>
      <c r="B4622" t="s">
        <v>9</v>
      </c>
      <c r="C4622">
        <v>40</v>
      </c>
      <c r="D4622" s="1">
        <v>44867.621932870374</v>
      </c>
      <c r="E4622" t="s">
        <v>2859</v>
      </c>
      <c r="F4622">
        <v>44</v>
      </c>
      <c r="G4622" t="s">
        <v>2753</v>
      </c>
      <c r="H4622">
        <v>0</v>
      </c>
      <c r="I4622" t="s">
        <v>609</v>
      </c>
    </row>
    <row r="4623" spans="1:9" x14ac:dyDescent="0.25">
      <c r="A4623" t="s">
        <v>2751</v>
      </c>
      <c r="B4623" t="s">
        <v>9</v>
      </c>
      <c r="C4623">
        <v>40</v>
      </c>
      <c r="D4623" s="1">
        <v>44867.62060185185</v>
      </c>
      <c r="E4623" t="s">
        <v>2859</v>
      </c>
      <c r="F4623">
        <v>82</v>
      </c>
      <c r="G4623" t="s">
        <v>2753</v>
      </c>
      <c r="H4623">
        <v>0</v>
      </c>
      <c r="I4623" t="s">
        <v>605</v>
      </c>
    </row>
    <row r="4624" spans="1:9" x14ac:dyDescent="0.25">
      <c r="A4624" t="s">
        <v>2751</v>
      </c>
      <c r="B4624" t="s">
        <v>9</v>
      </c>
      <c r="C4624">
        <v>24</v>
      </c>
      <c r="D4624" s="1">
        <v>44867.618576388886</v>
      </c>
      <c r="E4624" t="s">
        <v>1634</v>
      </c>
      <c r="F4624">
        <v>82</v>
      </c>
      <c r="G4624" t="s">
        <v>2753</v>
      </c>
      <c r="I4624" s="2" t="s">
        <v>2902</v>
      </c>
    </row>
    <row r="4625" spans="1:9" x14ac:dyDescent="0.25">
      <c r="A4625" t="s">
        <v>2751</v>
      </c>
      <c r="B4625" t="s">
        <v>9</v>
      </c>
      <c r="C4625">
        <v>40</v>
      </c>
      <c r="D4625" s="1">
        <v>44867.618541666663</v>
      </c>
      <c r="E4625" t="s">
        <v>1634</v>
      </c>
      <c r="F4625">
        <v>82</v>
      </c>
      <c r="G4625" t="s">
        <v>2753</v>
      </c>
      <c r="H4625">
        <v>0</v>
      </c>
      <c r="I4625" t="s">
        <v>605</v>
      </c>
    </row>
    <row r="4626" spans="1:9" x14ac:dyDescent="0.25">
      <c r="A4626" t="s">
        <v>2751</v>
      </c>
      <c r="B4626" t="s">
        <v>9</v>
      </c>
      <c r="C4626">
        <v>40</v>
      </c>
      <c r="D4626" s="1">
        <v>44867.616863425923</v>
      </c>
      <c r="E4626" t="s">
        <v>1634</v>
      </c>
      <c r="F4626">
        <v>94</v>
      </c>
      <c r="G4626" t="s">
        <v>2753</v>
      </c>
      <c r="H4626">
        <v>0</v>
      </c>
      <c r="I4626" t="s">
        <v>1096</v>
      </c>
    </row>
    <row r="4627" spans="1:9" x14ac:dyDescent="0.25">
      <c r="A4627" t="s">
        <v>2751</v>
      </c>
      <c r="B4627" t="s">
        <v>9</v>
      </c>
      <c r="C4627">
        <v>24</v>
      </c>
      <c r="D4627" s="1">
        <v>44867.595856481479</v>
      </c>
      <c r="E4627" t="s">
        <v>2660</v>
      </c>
      <c r="F4627">
        <v>96</v>
      </c>
      <c r="G4627" t="s">
        <v>2753</v>
      </c>
      <c r="I4627" s="2" t="s">
        <v>2915</v>
      </c>
    </row>
    <row r="4628" spans="1:9" x14ac:dyDescent="0.25">
      <c r="A4628" t="s">
        <v>2751</v>
      </c>
      <c r="B4628" t="s">
        <v>9</v>
      </c>
      <c r="C4628">
        <v>40</v>
      </c>
      <c r="D4628" s="1">
        <v>44867.59584490741</v>
      </c>
      <c r="E4628" t="s">
        <v>2660</v>
      </c>
      <c r="F4628">
        <v>96</v>
      </c>
      <c r="G4628" t="s">
        <v>2753</v>
      </c>
      <c r="H4628">
        <v>0</v>
      </c>
      <c r="I4628" t="s">
        <v>1074</v>
      </c>
    </row>
    <row r="4629" spans="1:9" x14ac:dyDescent="0.25">
      <c r="A4629" t="s">
        <v>2751</v>
      </c>
      <c r="B4629" t="s">
        <v>9</v>
      </c>
      <c r="C4629">
        <v>40</v>
      </c>
      <c r="D4629" s="1">
        <v>44867.595625000002</v>
      </c>
      <c r="E4629" t="s">
        <v>2660</v>
      </c>
      <c r="F4629">
        <v>74</v>
      </c>
      <c r="G4629" t="s">
        <v>2753</v>
      </c>
      <c r="H4629">
        <v>0</v>
      </c>
      <c r="I4629" t="s">
        <v>285</v>
      </c>
    </row>
    <row r="4630" spans="1:9" x14ac:dyDescent="0.25">
      <c r="A4630" t="s">
        <v>2751</v>
      </c>
      <c r="B4630" t="s">
        <v>9</v>
      </c>
      <c r="C4630">
        <v>40</v>
      </c>
      <c r="D4630" s="1">
        <v>44867.586365740739</v>
      </c>
      <c r="E4630" t="s">
        <v>2660</v>
      </c>
      <c r="F4630">
        <v>82</v>
      </c>
      <c r="G4630" t="s">
        <v>2753</v>
      </c>
      <c r="H4630">
        <v>0</v>
      </c>
      <c r="I4630" t="s">
        <v>605</v>
      </c>
    </row>
    <row r="4631" spans="1:9" x14ac:dyDescent="0.25">
      <c r="A4631" t="s">
        <v>2751</v>
      </c>
      <c r="B4631" t="s">
        <v>9</v>
      </c>
      <c r="C4631">
        <v>21</v>
      </c>
      <c r="D4631" s="1">
        <v>44867.585613425923</v>
      </c>
      <c r="E4631" t="s">
        <v>2911</v>
      </c>
      <c r="F4631">
        <v>97</v>
      </c>
      <c r="G4631" t="s">
        <v>2753</v>
      </c>
      <c r="I4631" s="2" t="s">
        <v>2916</v>
      </c>
    </row>
    <row r="4632" spans="1:9" x14ac:dyDescent="0.25">
      <c r="A4632" t="s">
        <v>2751</v>
      </c>
      <c r="B4632" t="s">
        <v>9</v>
      </c>
      <c r="C4632">
        <v>40</v>
      </c>
      <c r="D4632" s="1">
        <v>44867.584722222222</v>
      </c>
      <c r="E4632" t="s">
        <v>2911</v>
      </c>
      <c r="F4632">
        <v>94</v>
      </c>
      <c r="G4632" t="s">
        <v>2753</v>
      </c>
      <c r="H4632">
        <v>0</v>
      </c>
      <c r="I4632" t="s">
        <v>1096</v>
      </c>
    </row>
    <row r="4633" spans="1:9" x14ac:dyDescent="0.25">
      <c r="A4633" t="s">
        <v>2751</v>
      </c>
      <c r="B4633" t="s">
        <v>9</v>
      </c>
      <c r="C4633">
        <v>40</v>
      </c>
      <c r="D4633" s="1">
        <v>44867.583611111113</v>
      </c>
      <c r="E4633" t="s">
        <v>2911</v>
      </c>
      <c r="F4633">
        <v>98</v>
      </c>
      <c r="G4633" t="s">
        <v>2753</v>
      </c>
      <c r="H4633">
        <v>0</v>
      </c>
      <c r="I4633" t="s">
        <v>561</v>
      </c>
    </row>
    <row r="4634" spans="1:9" x14ac:dyDescent="0.25">
      <c r="A4634" t="s">
        <v>2751</v>
      </c>
      <c r="B4634" t="s">
        <v>9</v>
      </c>
      <c r="C4634">
        <v>40</v>
      </c>
      <c r="D4634" s="1">
        <v>44867.583275462966</v>
      </c>
      <c r="E4634" t="s">
        <v>2911</v>
      </c>
      <c r="F4634">
        <v>97</v>
      </c>
      <c r="G4634" t="s">
        <v>2753</v>
      </c>
      <c r="H4634">
        <v>0</v>
      </c>
      <c r="I4634" t="s">
        <v>568</v>
      </c>
    </row>
    <row r="4635" spans="1:9" x14ac:dyDescent="0.25">
      <c r="A4635" t="s">
        <v>2751</v>
      </c>
      <c r="B4635" t="s">
        <v>9</v>
      </c>
      <c r="C4635">
        <v>21</v>
      </c>
      <c r="D4635" s="1">
        <v>44867.582812499997</v>
      </c>
      <c r="E4635" t="s">
        <v>2660</v>
      </c>
      <c r="F4635">
        <v>96</v>
      </c>
      <c r="G4635" t="s">
        <v>2753</v>
      </c>
      <c r="I4635" s="2" t="s">
        <v>2917</v>
      </c>
    </row>
    <row r="4636" spans="1:9" x14ac:dyDescent="0.25">
      <c r="A4636" t="s">
        <v>2751</v>
      </c>
      <c r="B4636" t="s">
        <v>9</v>
      </c>
      <c r="C4636">
        <v>40</v>
      </c>
      <c r="D4636" s="1">
        <v>44867.582372685189</v>
      </c>
      <c r="E4636" t="s">
        <v>2660</v>
      </c>
      <c r="F4636">
        <v>94</v>
      </c>
      <c r="G4636" t="s">
        <v>2753</v>
      </c>
      <c r="H4636">
        <v>0</v>
      </c>
      <c r="I4636" t="s">
        <v>1096</v>
      </c>
    </row>
    <row r="4637" spans="1:9" x14ac:dyDescent="0.25">
      <c r="A4637" t="s">
        <v>2751</v>
      </c>
      <c r="B4637" t="s">
        <v>9</v>
      </c>
      <c r="C4637">
        <v>24</v>
      </c>
      <c r="D4637" s="1">
        <v>44867.582233796296</v>
      </c>
      <c r="E4637" t="s">
        <v>1634</v>
      </c>
      <c r="F4637">
        <v>82</v>
      </c>
      <c r="G4637" t="s">
        <v>2753</v>
      </c>
      <c r="I4637" s="2" t="s">
        <v>2902</v>
      </c>
    </row>
    <row r="4638" spans="1:9" x14ac:dyDescent="0.25">
      <c r="A4638" t="s">
        <v>2751</v>
      </c>
      <c r="B4638" t="s">
        <v>9</v>
      </c>
      <c r="C4638">
        <v>40</v>
      </c>
      <c r="D4638" s="1">
        <v>44867.582233796296</v>
      </c>
      <c r="E4638" t="s">
        <v>1634</v>
      </c>
      <c r="F4638">
        <v>82</v>
      </c>
      <c r="G4638" t="s">
        <v>2753</v>
      </c>
      <c r="H4638">
        <v>0</v>
      </c>
      <c r="I4638" t="s">
        <v>605</v>
      </c>
    </row>
    <row r="4639" spans="1:9" x14ac:dyDescent="0.25">
      <c r="A4639" t="s">
        <v>2751</v>
      </c>
      <c r="B4639" t="s">
        <v>9</v>
      </c>
      <c r="C4639">
        <v>40</v>
      </c>
      <c r="D4639" s="1">
        <v>44867.581030092595</v>
      </c>
      <c r="E4639" t="s">
        <v>1634</v>
      </c>
      <c r="F4639">
        <v>100</v>
      </c>
      <c r="G4639" t="s">
        <v>2753</v>
      </c>
      <c r="H4639">
        <v>0</v>
      </c>
      <c r="I4639" t="s">
        <v>2918</v>
      </c>
    </row>
    <row r="4640" spans="1:9" x14ac:dyDescent="0.25">
      <c r="A4640" t="s">
        <v>2751</v>
      </c>
      <c r="B4640" t="s">
        <v>9</v>
      </c>
      <c r="C4640">
        <v>40</v>
      </c>
      <c r="D4640" s="1">
        <v>44867.580960648149</v>
      </c>
      <c r="E4640" t="s">
        <v>1634</v>
      </c>
      <c r="F4640">
        <v>99</v>
      </c>
      <c r="G4640" t="s">
        <v>2753</v>
      </c>
      <c r="H4640">
        <v>0</v>
      </c>
      <c r="I4640" t="s">
        <v>554</v>
      </c>
    </row>
    <row r="4641" spans="1:9" x14ac:dyDescent="0.25">
      <c r="A4641" t="s">
        <v>2751</v>
      </c>
      <c r="B4641" t="s">
        <v>9</v>
      </c>
      <c r="C4641">
        <v>40</v>
      </c>
      <c r="D4641" s="1">
        <v>44867.580891203703</v>
      </c>
      <c r="E4641" t="s">
        <v>1634</v>
      </c>
      <c r="F4641">
        <v>98</v>
      </c>
      <c r="G4641" t="s">
        <v>2753</v>
      </c>
      <c r="H4641">
        <v>0</v>
      </c>
      <c r="I4641" t="s">
        <v>561</v>
      </c>
    </row>
    <row r="4642" spans="1:9" x14ac:dyDescent="0.25">
      <c r="A4642" t="s">
        <v>2751</v>
      </c>
      <c r="B4642" t="s">
        <v>9</v>
      </c>
      <c r="C4642">
        <v>40</v>
      </c>
      <c r="D4642" s="1">
        <v>44867.580555555556</v>
      </c>
      <c r="E4642" t="s">
        <v>1634</v>
      </c>
      <c r="F4642">
        <v>97</v>
      </c>
      <c r="G4642" t="s">
        <v>2753</v>
      </c>
      <c r="H4642">
        <v>0</v>
      </c>
      <c r="I4642" t="s">
        <v>568</v>
      </c>
    </row>
    <row r="4643" spans="1:9" x14ac:dyDescent="0.25">
      <c r="A4643" t="s">
        <v>2751</v>
      </c>
      <c r="B4643" t="s">
        <v>9</v>
      </c>
      <c r="C4643">
        <v>40</v>
      </c>
      <c r="D4643" s="1">
        <v>44867.58</v>
      </c>
      <c r="E4643" t="s">
        <v>1634</v>
      </c>
      <c r="F4643">
        <v>27</v>
      </c>
      <c r="G4643" t="s">
        <v>2753</v>
      </c>
      <c r="H4643">
        <v>11</v>
      </c>
      <c r="I4643" t="s">
        <v>893</v>
      </c>
    </row>
    <row r="4644" spans="1:9" x14ac:dyDescent="0.25">
      <c r="A4644" t="s">
        <v>2751</v>
      </c>
      <c r="B4644" t="s">
        <v>9</v>
      </c>
      <c r="C4644">
        <v>40</v>
      </c>
      <c r="D4644" s="1">
        <v>44867.57949074074</v>
      </c>
      <c r="E4644" t="s">
        <v>1634</v>
      </c>
      <c r="F4644">
        <v>96</v>
      </c>
      <c r="G4644" t="s">
        <v>2753</v>
      </c>
      <c r="H4644">
        <v>0</v>
      </c>
      <c r="I4644" t="s">
        <v>1074</v>
      </c>
    </row>
    <row r="4645" spans="1:9" x14ac:dyDescent="0.25">
      <c r="A4645" t="s">
        <v>2751</v>
      </c>
      <c r="B4645" t="s">
        <v>9</v>
      </c>
      <c r="C4645">
        <v>40</v>
      </c>
      <c r="D4645" s="1">
        <v>44867.579050925924</v>
      </c>
      <c r="E4645" t="s">
        <v>1634</v>
      </c>
      <c r="F4645">
        <v>94</v>
      </c>
      <c r="G4645" t="s">
        <v>2753</v>
      </c>
      <c r="H4645">
        <v>0</v>
      </c>
      <c r="I4645" t="s">
        <v>1096</v>
      </c>
    </row>
    <row r="4646" spans="1:9" x14ac:dyDescent="0.25">
      <c r="A4646" t="s">
        <v>2751</v>
      </c>
      <c r="B4646" t="s">
        <v>9</v>
      </c>
      <c r="C4646">
        <v>40</v>
      </c>
      <c r="D4646" s="1">
        <v>44867.577905092592</v>
      </c>
      <c r="E4646" t="s">
        <v>1634</v>
      </c>
      <c r="F4646">
        <v>94</v>
      </c>
      <c r="G4646" t="s">
        <v>2753</v>
      </c>
      <c r="H4646">
        <v>0</v>
      </c>
      <c r="I4646" t="s">
        <v>1096</v>
      </c>
    </row>
    <row r="4647" spans="1:9" x14ac:dyDescent="0.25">
      <c r="A4647" t="s">
        <v>2751</v>
      </c>
      <c r="B4647" t="s">
        <v>9</v>
      </c>
      <c r="C4647">
        <v>40</v>
      </c>
      <c r="D4647" s="1">
        <v>44867.57508101852</v>
      </c>
      <c r="E4647" t="s">
        <v>1634</v>
      </c>
      <c r="F4647">
        <v>93</v>
      </c>
      <c r="G4647" t="s">
        <v>2753</v>
      </c>
      <c r="H4647">
        <v>0</v>
      </c>
      <c r="I4647" t="s">
        <v>2919</v>
      </c>
    </row>
    <row r="4648" spans="1:9" x14ac:dyDescent="0.25">
      <c r="A4648" t="s">
        <v>2751</v>
      </c>
      <c r="B4648" t="s">
        <v>9</v>
      </c>
      <c r="C4648">
        <v>40</v>
      </c>
      <c r="D4648" s="1">
        <v>44867.574143518519</v>
      </c>
      <c r="E4648" t="s">
        <v>1634</v>
      </c>
      <c r="F4648">
        <v>92</v>
      </c>
      <c r="G4648" t="s">
        <v>2753</v>
      </c>
      <c r="H4648">
        <v>0</v>
      </c>
      <c r="I4648" t="s">
        <v>2920</v>
      </c>
    </row>
    <row r="4649" spans="1:9" x14ac:dyDescent="0.25">
      <c r="A4649" t="s">
        <v>2751</v>
      </c>
      <c r="B4649" t="s">
        <v>9</v>
      </c>
      <c r="C4649">
        <v>24</v>
      </c>
      <c r="D4649" s="1">
        <v>44867.574050925927</v>
      </c>
      <c r="E4649" t="s">
        <v>2899</v>
      </c>
      <c r="F4649">
        <v>74</v>
      </c>
      <c r="G4649" t="s">
        <v>2753</v>
      </c>
      <c r="I4649" s="2" t="s">
        <v>2900</v>
      </c>
    </row>
    <row r="4650" spans="1:9" x14ac:dyDescent="0.25">
      <c r="A4650" t="s">
        <v>2751</v>
      </c>
      <c r="B4650" t="s">
        <v>9</v>
      </c>
      <c r="C4650">
        <v>40</v>
      </c>
      <c r="D4650" s="1">
        <v>44867.574016203704</v>
      </c>
      <c r="E4650" t="s">
        <v>2899</v>
      </c>
      <c r="F4650">
        <v>74</v>
      </c>
      <c r="G4650" t="s">
        <v>2753</v>
      </c>
      <c r="H4650">
        <v>0</v>
      </c>
      <c r="I4650" t="s">
        <v>285</v>
      </c>
    </row>
    <row r="4651" spans="1:9" x14ac:dyDescent="0.25">
      <c r="A4651" t="s">
        <v>2751</v>
      </c>
      <c r="B4651" t="s">
        <v>9</v>
      </c>
      <c r="C4651">
        <v>40</v>
      </c>
      <c r="D4651" s="1">
        <v>44867.567256944443</v>
      </c>
      <c r="E4651" t="s">
        <v>2899</v>
      </c>
      <c r="F4651">
        <v>93</v>
      </c>
      <c r="G4651" t="s">
        <v>2753</v>
      </c>
      <c r="H4651">
        <v>12</v>
      </c>
      <c r="I4651" t="s">
        <v>589</v>
      </c>
    </row>
    <row r="4652" spans="1:9" x14ac:dyDescent="0.25">
      <c r="A4652" t="s">
        <v>2751</v>
      </c>
      <c r="B4652" t="s">
        <v>9</v>
      </c>
      <c r="C4652">
        <v>40</v>
      </c>
      <c r="D4652" s="1">
        <v>44867.563831018517</v>
      </c>
      <c r="E4652" t="s">
        <v>2899</v>
      </c>
      <c r="F4652">
        <v>87</v>
      </c>
      <c r="G4652" t="s">
        <v>2753</v>
      </c>
      <c r="H4652">
        <v>11</v>
      </c>
      <c r="I4652" t="s">
        <v>1114</v>
      </c>
    </row>
    <row r="4653" spans="1:9" x14ac:dyDescent="0.25">
      <c r="A4653" t="s">
        <v>2751</v>
      </c>
      <c r="B4653" t="s">
        <v>9</v>
      </c>
      <c r="C4653">
        <v>40</v>
      </c>
      <c r="D4653" s="1">
        <v>44867.563263888886</v>
      </c>
      <c r="E4653" t="s">
        <v>2899</v>
      </c>
      <c r="F4653">
        <v>92</v>
      </c>
      <c r="G4653" t="s">
        <v>2753</v>
      </c>
      <c r="H4653">
        <v>0</v>
      </c>
      <c r="I4653" t="s">
        <v>2920</v>
      </c>
    </row>
    <row r="4654" spans="1:9" x14ac:dyDescent="0.25">
      <c r="A4654" t="s">
        <v>2751</v>
      </c>
      <c r="B4654" t="s">
        <v>9</v>
      </c>
      <c r="C4654">
        <v>40</v>
      </c>
      <c r="D4654" s="1">
        <v>44867.561238425929</v>
      </c>
      <c r="E4654" t="s">
        <v>2899</v>
      </c>
      <c r="F4654">
        <v>96</v>
      </c>
      <c r="G4654" t="s">
        <v>2753</v>
      </c>
      <c r="H4654">
        <v>0</v>
      </c>
      <c r="I4654" t="s">
        <v>1074</v>
      </c>
    </row>
    <row r="4655" spans="1:9" x14ac:dyDescent="0.25">
      <c r="A4655" t="s">
        <v>2751</v>
      </c>
      <c r="B4655" t="s">
        <v>9</v>
      </c>
      <c r="C4655">
        <v>40</v>
      </c>
      <c r="D4655" s="1">
        <v>44867.560833333337</v>
      </c>
      <c r="E4655" t="s">
        <v>2899</v>
      </c>
      <c r="F4655">
        <v>95</v>
      </c>
      <c r="G4655" t="s">
        <v>2753</v>
      </c>
      <c r="H4655">
        <v>0</v>
      </c>
      <c r="I4655" t="s">
        <v>584</v>
      </c>
    </row>
    <row r="4656" spans="1:9" x14ac:dyDescent="0.25">
      <c r="A4656" t="s">
        <v>2751</v>
      </c>
      <c r="B4656" t="s">
        <v>9</v>
      </c>
      <c r="C4656">
        <v>40</v>
      </c>
      <c r="D4656" s="1">
        <v>44867.560358796298</v>
      </c>
      <c r="E4656" t="s">
        <v>2899</v>
      </c>
      <c r="F4656">
        <v>94</v>
      </c>
      <c r="G4656" t="s">
        <v>2753</v>
      </c>
      <c r="H4656">
        <v>0</v>
      </c>
      <c r="I4656" t="s">
        <v>1096</v>
      </c>
    </row>
    <row r="4657" spans="1:9" x14ac:dyDescent="0.25">
      <c r="A4657" t="s">
        <v>2751</v>
      </c>
      <c r="B4657" t="s">
        <v>9</v>
      </c>
      <c r="C4657">
        <v>40</v>
      </c>
      <c r="D4657" s="1">
        <v>44867.558645833335</v>
      </c>
      <c r="E4657" t="s">
        <v>2899</v>
      </c>
      <c r="F4657">
        <v>93</v>
      </c>
      <c r="G4657" t="s">
        <v>2753</v>
      </c>
      <c r="H4657">
        <v>0</v>
      </c>
      <c r="I4657" t="s">
        <v>2919</v>
      </c>
    </row>
    <row r="4658" spans="1:9" x14ac:dyDescent="0.25">
      <c r="A4658" t="s">
        <v>2751</v>
      </c>
      <c r="B4658" t="s">
        <v>9</v>
      </c>
      <c r="C4658">
        <v>40</v>
      </c>
      <c r="D4658" s="1">
        <v>44867.557615740741</v>
      </c>
      <c r="E4658" t="s">
        <v>2899</v>
      </c>
      <c r="F4658">
        <v>92</v>
      </c>
      <c r="G4658" t="s">
        <v>2753</v>
      </c>
      <c r="H4658">
        <v>0</v>
      </c>
      <c r="I4658" t="s">
        <v>2920</v>
      </c>
    </row>
    <row r="4659" spans="1:9" x14ac:dyDescent="0.25">
      <c r="A4659" t="s">
        <v>2751</v>
      </c>
      <c r="B4659" t="s">
        <v>9</v>
      </c>
      <c r="C4659">
        <v>40</v>
      </c>
      <c r="D4659" s="1">
        <v>44867.556331018517</v>
      </c>
      <c r="E4659" t="s">
        <v>2899</v>
      </c>
      <c r="F4659">
        <v>92</v>
      </c>
      <c r="G4659" t="s">
        <v>2753</v>
      </c>
      <c r="H4659">
        <v>0</v>
      </c>
      <c r="I4659" t="s">
        <v>2920</v>
      </c>
    </row>
    <row r="4660" spans="1:9" x14ac:dyDescent="0.25">
      <c r="A4660" t="s">
        <v>2751</v>
      </c>
      <c r="B4660" t="s">
        <v>9</v>
      </c>
      <c r="C4660">
        <v>40</v>
      </c>
      <c r="D4660" s="1">
        <v>44867.555891203701</v>
      </c>
      <c r="E4660" t="s">
        <v>2899</v>
      </c>
      <c r="F4660">
        <v>91</v>
      </c>
      <c r="G4660" t="s">
        <v>2753</v>
      </c>
      <c r="H4660">
        <v>0</v>
      </c>
      <c r="I4660" t="s">
        <v>2921</v>
      </c>
    </row>
    <row r="4661" spans="1:9" x14ac:dyDescent="0.25">
      <c r="A4661" t="s">
        <v>2751</v>
      </c>
      <c r="B4661" t="s">
        <v>9</v>
      </c>
      <c r="C4661">
        <v>40</v>
      </c>
      <c r="D4661" s="1">
        <v>44867.552245370367</v>
      </c>
      <c r="E4661" t="s">
        <v>2899</v>
      </c>
      <c r="F4661">
        <v>92</v>
      </c>
      <c r="G4661" t="s">
        <v>2753</v>
      </c>
      <c r="H4661">
        <v>0</v>
      </c>
      <c r="I4661" t="s">
        <v>2920</v>
      </c>
    </row>
    <row r="4662" spans="1:9" x14ac:dyDescent="0.25">
      <c r="A4662" t="s">
        <v>2751</v>
      </c>
      <c r="B4662" t="s">
        <v>9</v>
      </c>
      <c r="C4662">
        <v>40</v>
      </c>
      <c r="D4662" s="1">
        <v>44867.55190972222</v>
      </c>
      <c r="E4662" t="s">
        <v>2899</v>
      </c>
      <c r="F4662">
        <v>91</v>
      </c>
      <c r="G4662" t="s">
        <v>2753</v>
      </c>
      <c r="H4662">
        <v>0</v>
      </c>
      <c r="I4662" t="s">
        <v>2921</v>
      </c>
    </row>
    <row r="4663" spans="1:9" x14ac:dyDescent="0.25">
      <c r="A4663" t="s">
        <v>2751</v>
      </c>
      <c r="B4663" t="s">
        <v>9</v>
      </c>
      <c r="C4663">
        <v>21</v>
      </c>
      <c r="D4663" s="1">
        <v>44867.543634259258</v>
      </c>
      <c r="E4663" t="s">
        <v>2909</v>
      </c>
      <c r="F4663">
        <v>89</v>
      </c>
      <c r="G4663" t="s">
        <v>2753</v>
      </c>
      <c r="I4663" s="2" t="s">
        <v>2922</v>
      </c>
    </row>
    <row r="4664" spans="1:9" x14ac:dyDescent="0.25">
      <c r="A4664" t="s">
        <v>2751</v>
      </c>
      <c r="B4664" t="s">
        <v>9</v>
      </c>
      <c r="C4664">
        <v>40</v>
      </c>
      <c r="D4664" s="1">
        <v>44867.543402777781</v>
      </c>
      <c r="E4664" t="s">
        <v>2909</v>
      </c>
      <c r="F4664">
        <v>77</v>
      </c>
      <c r="G4664" t="s">
        <v>2753</v>
      </c>
      <c r="H4664">
        <v>11</v>
      </c>
      <c r="I4664" t="s">
        <v>253</v>
      </c>
    </row>
    <row r="4665" spans="1:9" x14ac:dyDescent="0.25">
      <c r="A4665" t="s">
        <v>2751</v>
      </c>
      <c r="B4665" t="s">
        <v>9</v>
      </c>
      <c r="C4665">
        <v>40</v>
      </c>
      <c r="D4665" s="1">
        <v>44867.541458333333</v>
      </c>
      <c r="E4665" t="s">
        <v>2909</v>
      </c>
      <c r="F4665">
        <v>90</v>
      </c>
      <c r="G4665" t="s">
        <v>2753</v>
      </c>
      <c r="H4665">
        <v>0</v>
      </c>
      <c r="I4665" t="s">
        <v>1107</v>
      </c>
    </row>
    <row r="4666" spans="1:9" x14ac:dyDescent="0.25">
      <c r="A4666" t="s">
        <v>2751</v>
      </c>
      <c r="B4666" t="s">
        <v>9</v>
      </c>
      <c r="C4666">
        <v>40</v>
      </c>
      <c r="D4666" s="1">
        <v>44867.540983796294</v>
      </c>
      <c r="E4666" t="s">
        <v>2909</v>
      </c>
      <c r="F4666">
        <v>89</v>
      </c>
      <c r="G4666" t="s">
        <v>2753</v>
      </c>
      <c r="H4666">
        <v>0</v>
      </c>
      <c r="I4666" t="s">
        <v>1077</v>
      </c>
    </row>
    <row r="4667" spans="1:9" x14ac:dyDescent="0.25">
      <c r="A4667" t="s">
        <v>2751</v>
      </c>
      <c r="B4667" t="s">
        <v>9</v>
      </c>
      <c r="C4667">
        <v>40</v>
      </c>
      <c r="D4667" s="1">
        <v>44867.539467592593</v>
      </c>
      <c r="E4667" t="s">
        <v>2909</v>
      </c>
      <c r="F4667">
        <v>89</v>
      </c>
      <c r="G4667" t="s">
        <v>2753</v>
      </c>
      <c r="H4667">
        <v>0</v>
      </c>
      <c r="I4667" t="s">
        <v>1077</v>
      </c>
    </row>
    <row r="4668" spans="1:9" x14ac:dyDescent="0.25">
      <c r="A4668" t="s">
        <v>2751</v>
      </c>
      <c r="B4668" t="s">
        <v>9</v>
      </c>
      <c r="C4668">
        <v>40</v>
      </c>
      <c r="D4668" s="1">
        <v>44867.539189814815</v>
      </c>
      <c r="E4668" t="s">
        <v>2909</v>
      </c>
      <c r="F4668">
        <v>88</v>
      </c>
      <c r="G4668" t="s">
        <v>2753</v>
      </c>
      <c r="H4668">
        <v>0</v>
      </c>
      <c r="I4668" t="s">
        <v>1103</v>
      </c>
    </row>
    <row r="4669" spans="1:9" x14ac:dyDescent="0.25">
      <c r="A4669" t="s">
        <v>2751</v>
      </c>
      <c r="B4669" t="s">
        <v>9</v>
      </c>
      <c r="C4669">
        <v>40</v>
      </c>
      <c r="D4669" s="1">
        <v>44867.538518518515</v>
      </c>
      <c r="E4669" t="s">
        <v>2909</v>
      </c>
      <c r="F4669">
        <v>85</v>
      </c>
      <c r="G4669" t="s">
        <v>2753</v>
      </c>
      <c r="H4669">
        <v>0</v>
      </c>
      <c r="I4669" t="s">
        <v>601</v>
      </c>
    </row>
    <row r="4670" spans="1:9" x14ac:dyDescent="0.25">
      <c r="A4670" t="s">
        <v>2751</v>
      </c>
      <c r="B4670" t="s">
        <v>9</v>
      </c>
      <c r="C4670">
        <v>24</v>
      </c>
      <c r="D4670" s="1">
        <v>44867.538287037038</v>
      </c>
      <c r="E4670" t="s">
        <v>2923</v>
      </c>
      <c r="F4670">
        <v>27</v>
      </c>
      <c r="G4670" t="s">
        <v>2753</v>
      </c>
      <c r="I4670" s="2" t="s">
        <v>2924</v>
      </c>
    </row>
    <row r="4671" spans="1:9" x14ac:dyDescent="0.25">
      <c r="A4671" t="s">
        <v>2751</v>
      </c>
      <c r="B4671" t="s">
        <v>9</v>
      </c>
      <c r="C4671">
        <v>40</v>
      </c>
      <c r="D4671" s="1">
        <v>44867.538275462961</v>
      </c>
      <c r="E4671" t="s">
        <v>2923</v>
      </c>
      <c r="F4671">
        <v>27</v>
      </c>
      <c r="G4671" t="s">
        <v>2753</v>
      </c>
      <c r="H4671">
        <v>0</v>
      </c>
      <c r="I4671" t="s">
        <v>43</v>
      </c>
    </row>
    <row r="4672" spans="1:9" x14ac:dyDescent="0.25">
      <c r="A4672" t="s">
        <v>2751</v>
      </c>
      <c r="B4672" t="s">
        <v>9</v>
      </c>
      <c r="C4672">
        <v>40</v>
      </c>
      <c r="D4672" s="1">
        <v>44867.536076388889</v>
      </c>
      <c r="E4672" t="s">
        <v>2923</v>
      </c>
      <c r="F4672">
        <v>79</v>
      </c>
      <c r="G4672" t="s">
        <v>2753</v>
      </c>
      <c r="H4672">
        <v>11</v>
      </c>
      <c r="I4672" t="s">
        <v>735</v>
      </c>
    </row>
    <row r="4673" spans="1:9" x14ac:dyDescent="0.25">
      <c r="A4673" t="s">
        <v>2751</v>
      </c>
      <c r="B4673" t="s">
        <v>9</v>
      </c>
      <c r="C4673">
        <v>24</v>
      </c>
      <c r="D4673" s="1">
        <v>44867.535277777781</v>
      </c>
      <c r="E4673" t="s">
        <v>2925</v>
      </c>
      <c r="F4673">
        <v>84</v>
      </c>
      <c r="G4673" t="s">
        <v>2753</v>
      </c>
      <c r="I4673" s="2" t="s">
        <v>2926</v>
      </c>
    </row>
    <row r="4674" spans="1:9" x14ac:dyDescent="0.25">
      <c r="A4674" t="s">
        <v>2751</v>
      </c>
      <c r="B4674" t="s">
        <v>9</v>
      </c>
      <c r="C4674">
        <v>40</v>
      </c>
      <c r="D4674" s="1">
        <v>44867.535277777781</v>
      </c>
      <c r="E4674" t="s">
        <v>2925</v>
      </c>
      <c r="F4674">
        <v>84</v>
      </c>
      <c r="G4674" t="s">
        <v>2753</v>
      </c>
      <c r="H4674">
        <v>11</v>
      </c>
      <c r="I4674" t="s">
        <v>703</v>
      </c>
    </row>
    <row r="4675" spans="1:9" x14ac:dyDescent="0.25">
      <c r="A4675" t="s">
        <v>2751</v>
      </c>
      <c r="B4675" t="s">
        <v>9</v>
      </c>
      <c r="C4675">
        <v>40</v>
      </c>
      <c r="D4675" s="1">
        <v>44867.532430555555</v>
      </c>
      <c r="E4675" t="s">
        <v>2925</v>
      </c>
      <c r="F4675">
        <v>75</v>
      </c>
      <c r="G4675" t="s">
        <v>2753</v>
      </c>
      <c r="H4675">
        <v>11</v>
      </c>
      <c r="I4675" t="s">
        <v>709</v>
      </c>
    </row>
    <row r="4676" spans="1:9" x14ac:dyDescent="0.25">
      <c r="A4676" t="s">
        <v>2751</v>
      </c>
      <c r="B4676" t="s">
        <v>9</v>
      </c>
      <c r="C4676">
        <v>40</v>
      </c>
      <c r="D4676" s="1">
        <v>44867.526979166665</v>
      </c>
      <c r="E4676" t="s">
        <v>2925</v>
      </c>
      <c r="F4676">
        <v>85</v>
      </c>
      <c r="G4676" t="s">
        <v>2753</v>
      </c>
      <c r="H4676">
        <v>0</v>
      </c>
      <c r="I4676" t="s">
        <v>601</v>
      </c>
    </row>
    <row r="4677" spans="1:9" x14ac:dyDescent="0.25">
      <c r="A4677" t="s">
        <v>2751</v>
      </c>
      <c r="B4677" t="s">
        <v>9</v>
      </c>
      <c r="C4677">
        <v>24</v>
      </c>
      <c r="D4677" s="1">
        <v>44867.522164351853</v>
      </c>
      <c r="E4677" t="s">
        <v>2927</v>
      </c>
      <c r="F4677">
        <v>87</v>
      </c>
      <c r="G4677" t="s">
        <v>2753</v>
      </c>
      <c r="I4677" s="2" t="s">
        <v>2928</v>
      </c>
    </row>
    <row r="4678" spans="1:9" x14ac:dyDescent="0.25">
      <c r="A4678" t="s">
        <v>2751</v>
      </c>
      <c r="B4678" t="s">
        <v>9</v>
      </c>
      <c r="C4678">
        <v>40</v>
      </c>
      <c r="D4678" s="1">
        <v>44867.522152777776</v>
      </c>
      <c r="E4678" t="s">
        <v>2927</v>
      </c>
      <c r="F4678">
        <v>87</v>
      </c>
      <c r="G4678" t="s">
        <v>2753</v>
      </c>
      <c r="H4678">
        <v>0</v>
      </c>
      <c r="I4678" t="s">
        <v>599</v>
      </c>
    </row>
    <row r="4679" spans="1:9" x14ac:dyDescent="0.25">
      <c r="A4679" t="s">
        <v>2751</v>
      </c>
      <c r="B4679" t="s">
        <v>9</v>
      </c>
      <c r="C4679">
        <v>21</v>
      </c>
      <c r="D4679" s="1">
        <v>44867.517291666663</v>
      </c>
      <c r="E4679" t="s">
        <v>2843</v>
      </c>
      <c r="F4679">
        <v>86</v>
      </c>
      <c r="G4679" t="s">
        <v>2753</v>
      </c>
      <c r="I4679" s="2" t="s">
        <v>2929</v>
      </c>
    </row>
    <row r="4680" spans="1:9" x14ac:dyDescent="0.25">
      <c r="A4680" t="s">
        <v>2751</v>
      </c>
      <c r="B4680" t="s">
        <v>9</v>
      </c>
      <c r="C4680">
        <v>40</v>
      </c>
      <c r="D4680" s="1">
        <v>44867.516446759262</v>
      </c>
      <c r="E4680" t="s">
        <v>2843</v>
      </c>
      <c r="F4680">
        <v>85</v>
      </c>
      <c r="G4680" t="s">
        <v>2753</v>
      </c>
      <c r="H4680">
        <v>0</v>
      </c>
      <c r="I4680" t="s">
        <v>601</v>
      </c>
    </row>
    <row r="4681" spans="1:9" x14ac:dyDescent="0.25">
      <c r="A4681" t="s">
        <v>2751</v>
      </c>
      <c r="B4681" t="s">
        <v>9</v>
      </c>
      <c r="C4681">
        <v>21</v>
      </c>
      <c r="D4681" s="1">
        <v>44867.515092592592</v>
      </c>
      <c r="E4681" t="s">
        <v>2927</v>
      </c>
      <c r="F4681">
        <v>87</v>
      </c>
      <c r="G4681" t="s">
        <v>2753</v>
      </c>
      <c r="I4681" s="2" t="s">
        <v>2930</v>
      </c>
    </row>
    <row r="4682" spans="1:9" x14ac:dyDescent="0.25">
      <c r="A4682" t="s">
        <v>2751</v>
      </c>
      <c r="B4682" t="s">
        <v>9</v>
      </c>
      <c r="C4682">
        <v>40</v>
      </c>
      <c r="D4682" s="1">
        <v>44867.514861111114</v>
      </c>
      <c r="E4682" t="s">
        <v>2927</v>
      </c>
      <c r="F4682">
        <v>86</v>
      </c>
      <c r="G4682" t="s">
        <v>2753</v>
      </c>
      <c r="H4682">
        <v>0</v>
      </c>
      <c r="I4682" t="s">
        <v>2845</v>
      </c>
    </row>
    <row r="4683" spans="1:9" x14ac:dyDescent="0.25">
      <c r="A4683" t="s">
        <v>2751</v>
      </c>
      <c r="B4683" t="s">
        <v>9</v>
      </c>
      <c r="C4683">
        <v>40</v>
      </c>
      <c r="D4683" s="1">
        <v>44867.514513888891</v>
      </c>
      <c r="E4683" t="s">
        <v>2927</v>
      </c>
      <c r="F4683">
        <v>85</v>
      </c>
      <c r="G4683" t="s">
        <v>2753</v>
      </c>
      <c r="H4683">
        <v>0</v>
      </c>
      <c r="I4683" t="s">
        <v>601</v>
      </c>
    </row>
    <row r="4684" spans="1:9" x14ac:dyDescent="0.25">
      <c r="A4684" t="s">
        <v>2751</v>
      </c>
      <c r="B4684" t="s">
        <v>9</v>
      </c>
      <c r="C4684">
        <v>24</v>
      </c>
      <c r="D4684" s="1">
        <v>44867.509502314817</v>
      </c>
      <c r="E4684" t="s">
        <v>2931</v>
      </c>
      <c r="F4684">
        <v>71</v>
      </c>
      <c r="G4684" t="s">
        <v>2753</v>
      </c>
      <c r="I4684" s="2" t="s">
        <v>2932</v>
      </c>
    </row>
    <row r="4685" spans="1:9" x14ac:dyDescent="0.25">
      <c r="A4685" t="s">
        <v>2751</v>
      </c>
      <c r="B4685" t="s">
        <v>9</v>
      </c>
      <c r="C4685">
        <v>40</v>
      </c>
      <c r="D4685" s="1">
        <v>44867.50949074074</v>
      </c>
      <c r="E4685" t="s">
        <v>2931</v>
      </c>
      <c r="F4685">
        <v>71</v>
      </c>
      <c r="G4685" t="s">
        <v>2753</v>
      </c>
      <c r="H4685">
        <v>11</v>
      </c>
      <c r="I4685" t="s">
        <v>650</v>
      </c>
    </row>
    <row r="4686" spans="1:9" x14ac:dyDescent="0.25">
      <c r="A4686" t="s">
        <v>2751</v>
      </c>
      <c r="B4686" t="s">
        <v>9</v>
      </c>
      <c r="C4686">
        <v>21</v>
      </c>
      <c r="D4686" s="1">
        <v>44867.507615740738</v>
      </c>
      <c r="E4686" t="s">
        <v>2925</v>
      </c>
      <c r="F4686">
        <v>84</v>
      </c>
      <c r="G4686" t="s">
        <v>2753</v>
      </c>
      <c r="I4686" s="2" t="s">
        <v>2933</v>
      </c>
    </row>
    <row r="4687" spans="1:9" x14ac:dyDescent="0.25">
      <c r="A4687" t="s">
        <v>2751</v>
      </c>
      <c r="B4687" t="s">
        <v>9</v>
      </c>
      <c r="C4687">
        <v>24</v>
      </c>
      <c r="D4687" s="1">
        <v>44867.503310185188</v>
      </c>
      <c r="E4687" t="s">
        <v>2847</v>
      </c>
      <c r="F4687">
        <v>81</v>
      </c>
      <c r="G4687" t="s">
        <v>2753</v>
      </c>
      <c r="I4687" s="2" t="s">
        <v>2934</v>
      </c>
    </row>
    <row r="4688" spans="1:9" x14ac:dyDescent="0.25">
      <c r="A4688" t="s">
        <v>2751</v>
      </c>
      <c r="B4688" t="s">
        <v>9</v>
      </c>
      <c r="C4688">
        <v>40</v>
      </c>
      <c r="D4688" s="1">
        <v>44867.503298611111</v>
      </c>
      <c r="E4688" t="s">
        <v>2847</v>
      </c>
      <c r="F4688">
        <v>81</v>
      </c>
      <c r="G4688" t="s">
        <v>2753</v>
      </c>
      <c r="H4688">
        <v>11</v>
      </c>
      <c r="I4688" t="s">
        <v>540</v>
      </c>
    </row>
    <row r="4689" spans="1:9" x14ac:dyDescent="0.25">
      <c r="A4689" t="s">
        <v>2751</v>
      </c>
      <c r="B4689" t="s">
        <v>9</v>
      </c>
      <c r="C4689">
        <v>40</v>
      </c>
      <c r="D4689" s="1">
        <v>44867.501875000002</v>
      </c>
      <c r="E4689" t="s">
        <v>2847</v>
      </c>
      <c r="F4689">
        <v>82</v>
      </c>
      <c r="G4689" t="s">
        <v>2753</v>
      </c>
      <c r="H4689">
        <v>5</v>
      </c>
      <c r="I4689" t="s">
        <v>2903</v>
      </c>
    </row>
    <row r="4690" spans="1:9" x14ac:dyDescent="0.25">
      <c r="A4690" t="s">
        <v>2751</v>
      </c>
      <c r="B4690" t="s">
        <v>9</v>
      </c>
      <c r="C4690">
        <v>24</v>
      </c>
      <c r="D4690" s="1">
        <v>44867.50172453704</v>
      </c>
      <c r="E4690" t="s">
        <v>2935</v>
      </c>
      <c r="F4690">
        <v>77</v>
      </c>
      <c r="G4690" t="s">
        <v>2753</v>
      </c>
      <c r="I4690" s="2" t="s">
        <v>2936</v>
      </c>
    </row>
    <row r="4691" spans="1:9" x14ac:dyDescent="0.25">
      <c r="A4691" t="s">
        <v>2751</v>
      </c>
      <c r="B4691" t="s">
        <v>9</v>
      </c>
      <c r="C4691">
        <v>40</v>
      </c>
      <c r="D4691" s="1">
        <v>44867.501712962963</v>
      </c>
      <c r="E4691" t="s">
        <v>2935</v>
      </c>
      <c r="F4691">
        <v>77</v>
      </c>
      <c r="G4691" t="s">
        <v>2753</v>
      </c>
      <c r="H4691">
        <v>0</v>
      </c>
      <c r="I4691" t="s">
        <v>635</v>
      </c>
    </row>
    <row r="4692" spans="1:9" x14ac:dyDescent="0.25">
      <c r="A4692" t="s">
        <v>2751</v>
      </c>
      <c r="B4692" t="s">
        <v>9</v>
      </c>
      <c r="C4692">
        <v>40</v>
      </c>
      <c r="D4692" s="1">
        <v>44867.501388888886</v>
      </c>
      <c r="E4692" t="s">
        <v>2935</v>
      </c>
      <c r="F4692">
        <v>83</v>
      </c>
      <c r="G4692" t="s">
        <v>2753</v>
      </c>
      <c r="H4692">
        <v>0</v>
      </c>
      <c r="I4692" t="s">
        <v>1125</v>
      </c>
    </row>
    <row r="4693" spans="1:9" x14ac:dyDescent="0.25">
      <c r="A4693" t="s">
        <v>2751</v>
      </c>
      <c r="B4693" t="s">
        <v>9</v>
      </c>
      <c r="C4693">
        <v>21</v>
      </c>
      <c r="D4693" s="1">
        <v>44867.499756944446</v>
      </c>
      <c r="E4693" t="s">
        <v>2847</v>
      </c>
      <c r="F4693">
        <v>81</v>
      </c>
      <c r="G4693" t="s">
        <v>2753</v>
      </c>
      <c r="I4693" s="2" t="s">
        <v>2937</v>
      </c>
    </row>
    <row r="4694" spans="1:9" x14ac:dyDescent="0.25">
      <c r="A4694" t="s">
        <v>2751</v>
      </c>
      <c r="B4694" t="s">
        <v>9</v>
      </c>
      <c r="C4694">
        <v>24</v>
      </c>
      <c r="D4694" s="1">
        <v>44867.499479166669</v>
      </c>
      <c r="E4694" t="s">
        <v>1634</v>
      </c>
      <c r="F4694">
        <v>82</v>
      </c>
      <c r="G4694" t="s">
        <v>2753</v>
      </c>
      <c r="I4694" s="2" t="s">
        <v>2902</v>
      </c>
    </row>
    <row r="4695" spans="1:9" x14ac:dyDescent="0.25">
      <c r="A4695" t="s">
        <v>2751</v>
      </c>
      <c r="B4695" t="s">
        <v>9</v>
      </c>
      <c r="C4695">
        <v>40</v>
      </c>
      <c r="D4695" s="1">
        <v>44867.499467592592</v>
      </c>
      <c r="E4695" t="s">
        <v>1634</v>
      </c>
      <c r="F4695">
        <v>81</v>
      </c>
      <c r="G4695" t="s">
        <v>2753</v>
      </c>
      <c r="H4695">
        <v>12</v>
      </c>
      <c r="I4695" t="s">
        <v>2237</v>
      </c>
    </row>
    <row r="4696" spans="1:9" x14ac:dyDescent="0.25">
      <c r="A4696" t="s">
        <v>2751</v>
      </c>
      <c r="B4696" t="s">
        <v>9</v>
      </c>
      <c r="C4696">
        <v>40</v>
      </c>
      <c r="D4696" s="1">
        <v>44867.499444444446</v>
      </c>
      <c r="E4696" t="s">
        <v>1634</v>
      </c>
      <c r="F4696">
        <v>82</v>
      </c>
      <c r="G4696" t="s">
        <v>2753</v>
      </c>
      <c r="H4696">
        <v>0</v>
      </c>
      <c r="I4696" t="s">
        <v>605</v>
      </c>
    </row>
    <row r="4697" spans="1:9" x14ac:dyDescent="0.25">
      <c r="A4697" t="s">
        <v>2751</v>
      </c>
      <c r="B4697" t="s">
        <v>9</v>
      </c>
      <c r="C4697">
        <v>40</v>
      </c>
      <c r="D4697" s="1">
        <v>44867.497812499998</v>
      </c>
      <c r="E4697" t="s">
        <v>1634</v>
      </c>
      <c r="F4697">
        <v>80</v>
      </c>
      <c r="G4697" t="s">
        <v>2753</v>
      </c>
      <c r="H4697">
        <v>11</v>
      </c>
      <c r="I4697" t="s">
        <v>2368</v>
      </c>
    </row>
    <row r="4698" spans="1:9" x14ac:dyDescent="0.25">
      <c r="A4698" t="s">
        <v>2751</v>
      </c>
      <c r="B4698" t="s">
        <v>9</v>
      </c>
      <c r="C4698">
        <v>24</v>
      </c>
      <c r="D4698" s="1">
        <v>44867.497754629629</v>
      </c>
      <c r="E4698" t="s">
        <v>2938</v>
      </c>
      <c r="F4698">
        <v>80</v>
      </c>
      <c r="G4698" t="s">
        <v>2753</v>
      </c>
      <c r="I4698" s="2" t="s">
        <v>2939</v>
      </c>
    </row>
    <row r="4699" spans="1:9" x14ac:dyDescent="0.25">
      <c r="A4699" t="s">
        <v>2751</v>
      </c>
      <c r="B4699" t="s">
        <v>9</v>
      </c>
      <c r="C4699">
        <v>40</v>
      </c>
      <c r="D4699" s="1">
        <v>44867.497743055559</v>
      </c>
      <c r="E4699" t="s">
        <v>2938</v>
      </c>
      <c r="F4699">
        <v>80</v>
      </c>
      <c r="G4699" t="s">
        <v>2753</v>
      </c>
      <c r="H4699">
        <v>0</v>
      </c>
      <c r="I4699" t="s">
        <v>627</v>
      </c>
    </row>
    <row r="4700" spans="1:9" x14ac:dyDescent="0.25">
      <c r="A4700" t="s">
        <v>2751</v>
      </c>
      <c r="B4700" t="s">
        <v>9</v>
      </c>
      <c r="C4700">
        <v>21</v>
      </c>
      <c r="D4700" s="1">
        <v>44867.495891203704</v>
      </c>
      <c r="E4700" t="s">
        <v>1634</v>
      </c>
      <c r="F4700">
        <v>82</v>
      </c>
      <c r="G4700" t="s">
        <v>2753</v>
      </c>
      <c r="I4700" s="2" t="s">
        <v>2940</v>
      </c>
    </row>
    <row r="4701" spans="1:9" x14ac:dyDescent="0.25">
      <c r="A4701" t="s">
        <v>2751</v>
      </c>
      <c r="B4701" t="s">
        <v>9</v>
      </c>
      <c r="C4701">
        <v>40</v>
      </c>
      <c r="D4701" s="1">
        <v>44867.494768518518</v>
      </c>
      <c r="E4701" t="s">
        <v>1634</v>
      </c>
      <c r="F4701">
        <v>81</v>
      </c>
      <c r="G4701" t="s">
        <v>2753</v>
      </c>
      <c r="H4701">
        <v>0</v>
      </c>
      <c r="I4701" t="s">
        <v>551</v>
      </c>
    </row>
    <row r="4702" spans="1:9" x14ac:dyDescent="0.25">
      <c r="A4702" t="s">
        <v>2751</v>
      </c>
      <c r="B4702" t="s">
        <v>9</v>
      </c>
      <c r="C4702">
        <v>21</v>
      </c>
      <c r="D4702" s="1">
        <v>44867.494699074072</v>
      </c>
      <c r="E4702" t="s">
        <v>2938</v>
      </c>
      <c r="F4702">
        <v>80</v>
      </c>
      <c r="G4702" t="s">
        <v>2753</v>
      </c>
      <c r="I4702" s="2" t="s">
        <v>2941</v>
      </c>
    </row>
    <row r="4703" spans="1:9" x14ac:dyDescent="0.25">
      <c r="A4703" t="s">
        <v>2751</v>
      </c>
      <c r="B4703" t="s">
        <v>9</v>
      </c>
      <c r="C4703">
        <v>24</v>
      </c>
      <c r="D4703" s="1">
        <v>44867.494421296295</v>
      </c>
      <c r="E4703" t="s">
        <v>2942</v>
      </c>
      <c r="F4703">
        <v>79</v>
      </c>
      <c r="G4703" t="s">
        <v>2753</v>
      </c>
      <c r="I4703" s="2" t="s">
        <v>2943</v>
      </c>
    </row>
    <row r="4704" spans="1:9" x14ac:dyDescent="0.25">
      <c r="A4704" t="s">
        <v>2751</v>
      </c>
      <c r="B4704" t="s">
        <v>9</v>
      </c>
      <c r="C4704">
        <v>40</v>
      </c>
      <c r="D4704" s="1">
        <v>44867.494386574072</v>
      </c>
      <c r="E4704" t="s">
        <v>2942</v>
      </c>
      <c r="F4704">
        <v>79</v>
      </c>
      <c r="G4704" t="s">
        <v>2753</v>
      </c>
      <c r="H4704">
        <v>0</v>
      </c>
      <c r="I4704" t="s">
        <v>628</v>
      </c>
    </row>
    <row r="4705" spans="1:9" x14ac:dyDescent="0.25">
      <c r="A4705" t="s">
        <v>2751</v>
      </c>
      <c r="B4705" t="s">
        <v>9</v>
      </c>
      <c r="C4705">
        <v>21</v>
      </c>
      <c r="D4705" s="1">
        <v>44867.493888888886</v>
      </c>
      <c r="E4705" t="s">
        <v>2935</v>
      </c>
      <c r="F4705">
        <v>77</v>
      </c>
      <c r="G4705" t="s">
        <v>2753</v>
      </c>
      <c r="I4705" s="2" t="s">
        <v>2944</v>
      </c>
    </row>
    <row r="4706" spans="1:9" x14ac:dyDescent="0.25">
      <c r="A4706" t="s">
        <v>2751</v>
      </c>
      <c r="B4706" t="s">
        <v>9</v>
      </c>
      <c r="C4706">
        <v>24</v>
      </c>
      <c r="D4706" s="1">
        <v>44867.490740740737</v>
      </c>
      <c r="E4706" t="s">
        <v>2945</v>
      </c>
      <c r="F4706">
        <v>75</v>
      </c>
      <c r="G4706" t="s">
        <v>2753</v>
      </c>
      <c r="I4706" s="2" t="s">
        <v>2946</v>
      </c>
    </row>
    <row r="4707" spans="1:9" x14ac:dyDescent="0.25">
      <c r="A4707" t="s">
        <v>2751</v>
      </c>
      <c r="B4707" t="s">
        <v>9</v>
      </c>
      <c r="C4707">
        <v>40</v>
      </c>
      <c r="D4707" s="1">
        <v>44867.490717592591</v>
      </c>
      <c r="E4707" t="s">
        <v>2945</v>
      </c>
      <c r="F4707">
        <v>75</v>
      </c>
      <c r="G4707" t="s">
        <v>2753</v>
      </c>
      <c r="H4707">
        <v>0</v>
      </c>
      <c r="I4707" t="s">
        <v>636</v>
      </c>
    </row>
    <row r="4708" spans="1:9" x14ac:dyDescent="0.25">
      <c r="A4708" t="s">
        <v>2751</v>
      </c>
      <c r="B4708" t="s">
        <v>9</v>
      </c>
      <c r="C4708">
        <v>24</v>
      </c>
      <c r="D4708" s="1">
        <v>44867.490474537037</v>
      </c>
      <c r="E4708" t="s">
        <v>2947</v>
      </c>
      <c r="F4708">
        <v>41</v>
      </c>
      <c r="G4708" t="s">
        <v>2753</v>
      </c>
      <c r="I4708" s="2" t="s">
        <v>2948</v>
      </c>
    </row>
    <row r="4709" spans="1:9" x14ac:dyDescent="0.25">
      <c r="A4709" t="s">
        <v>2751</v>
      </c>
      <c r="B4709" t="s">
        <v>9</v>
      </c>
      <c r="C4709">
        <v>40</v>
      </c>
      <c r="D4709" s="1">
        <v>44867.490451388891</v>
      </c>
      <c r="E4709" t="s">
        <v>2947</v>
      </c>
      <c r="F4709">
        <v>41</v>
      </c>
      <c r="G4709" t="s">
        <v>2753</v>
      </c>
      <c r="H4709">
        <v>11</v>
      </c>
      <c r="I4709" t="s">
        <v>197</v>
      </c>
    </row>
    <row r="4710" spans="1:9" x14ac:dyDescent="0.25">
      <c r="A4710" t="s">
        <v>2751</v>
      </c>
      <c r="B4710" t="s">
        <v>9</v>
      </c>
      <c r="C4710">
        <v>40</v>
      </c>
      <c r="D4710" s="1">
        <v>44867.487476851849</v>
      </c>
      <c r="E4710" t="s">
        <v>2947</v>
      </c>
      <c r="F4710">
        <v>80</v>
      </c>
      <c r="G4710" t="s">
        <v>2753</v>
      </c>
      <c r="H4710">
        <v>0</v>
      </c>
      <c r="I4710" t="s">
        <v>627</v>
      </c>
    </row>
    <row r="4711" spans="1:9" x14ac:dyDescent="0.25">
      <c r="A4711" t="s">
        <v>2751</v>
      </c>
      <c r="B4711" t="s">
        <v>9</v>
      </c>
      <c r="C4711">
        <v>21</v>
      </c>
      <c r="D4711" s="1">
        <v>44867.487071759257</v>
      </c>
      <c r="E4711" t="s">
        <v>2942</v>
      </c>
      <c r="F4711">
        <v>79</v>
      </c>
      <c r="G4711" t="s">
        <v>2753</v>
      </c>
      <c r="I4711" s="2" t="s">
        <v>2949</v>
      </c>
    </row>
    <row r="4712" spans="1:9" x14ac:dyDescent="0.25">
      <c r="A4712" t="s">
        <v>2751</v>
      </c>
      <c r="B4712" t="s">
        <v>9</v>
      </c>
      <c r="C4712">
        <v>40</v>
      </c>
      <c r="D4712" s="1">
        <v>44867.48646990741</v>
      </c>
      <c r="E4712" t="s">
        <v>2942</v>
      </c>
      <c r="F4712">
        <v>78</v>
      </c>
      <c r="G4712" t="s">
        <v>2753</v>
      </c>
      <c r="H4712">
        <v>12</v>
      </c>
      <c r="I4712" t="s">
        <v>1417</v>
      </c>
    </row>
    <row r="4713" spans="1:9" x14ac:dyDescent="0.25">
      <c r="A4713" t="s">
        <v>2751</v>
      </c>
      <c r="B4713" t="s">
        <v>9</v>
      </c>
      <c r="C4713">
        <v>40</v>
      </c>
      <c r="D4713" s="1">
        <v>44867.484664351854</v>
      </c>
      <c r="E4713" t="s">
        <v>2942</v>
      </c>
      <c r="F4713">
        <v>77</v>
      </c>
      <c r="G4713" t="s">
        <v>2753</v>
      </c>
      <c r="H4713">
        <v>0</v>
      </c>
      <c r="I4713" t="s">
        <v>635</v>
      </c>
    </row>
    <row r="4714" spans="1:9" x14ac:dyDescent="0.25">
      <c r="A4714" t="s">
        <v>2751</v>
      </c>
      <c r="B4714" t="s">
        <v>9</v>
      </c>
      <c r="C4714">
        <v>40</v>
      </c>
      <c r="D4714" s="1">
        <v>44867.483599537038</v>
      </c>
      <c r="E4714" t="s">
        <v>2942</v>
      </c>
      <c r="F4714">
        <v>75</v>
      </c>
      <c r="G4714" t="s">
        <v>2753</v>
      </c>
      <c r="H4714">
        <v>5</v>
      </c>
      <c r="I4714" t="s">
        <v>1168</v>
      </c>
    </row>
    <row r="4715" spans="1:9" x14ac:dyDescent="0.25">
      <c r="A4715" t="s">
        <v>2751</v>
      </c>
      <c r="B4715" t="s">
        <v>9</v>
      </c>
      <c r="C4715">
        <v>40</v>
      </c>
      <c r="D4715" s="1">
        <v>44867.483587962961</v>
      </c>
      <c r="E4715" t="s">
        <v>2942</v>
      </c>
      <c r="F4715">
        <v>77</v>
      </c>
      <c r="G4715" t="s">
        <v>2753</v>
      </c>
      <c r="H4715">
        <v>0</v>
      </c>
      <c r="I4715" t="s">
        <v>635</v>
      </c>
    </row>
    <row r="4716" spans="1:9" x14ac:dyDescent="0.25">
      <c r="A4716" t="s">
        <v>2751</v>
      </c>
      <c r="B4716" t="s">
        <v>9</v>
      </c>
      <c r="C4716">
        <v>24</v>
      </c>
      <c r="D4716" s="1">
        <v>44867.483587962961</v>
      </c>
      <c r="E4716" t="s">
        <v>2945</v>
      </c>
      <c r="F4716">
        <v>75</v>
      </c>
      <c r="G4716" t="s">
        <v>2753</v>
      </c>
      <c r="I4716" s="2" t="s">
        <v>2946</v>
      </c>
    </row>
    <row r="4717" spans="1:9" x14ac:dyDescent="0.25">
      <c r="A4717" t="s">
        <v>2751</v>
      </c>
      <c r="B4717" t="s">
        <v>9</v>
      </c>
      <c r="C4717">
        <v>40</v>
      </c>
      <c r="D4717" s="1">
        <v>44867.483576388891</v>
      </c>
      <c r="E4717" t="s">
        <v>2945</v>
      </c>
      <c r="F4717">
        <v>75</v>
      </c>
      <c r="G4717" t="s">
        <v>2753</v>
      </c>
      <c r="H4717">
        <v>5</v>
      </c>
      <c r="I4717" t="s">
        <v>1168</v>
      </c>
    </row>
    <row r="4718" spans="1:9" x14ac:dyDescent="0.25">
      <c r="A4718" t="s">
        <v>2751</v>
      </c>
      <c r="B4718" t="s">
        <v>9</v>
      </c>
      <c r="C4718">
        <v>40</v>
      </c>
      <c r="D4718" s="1">
        <v>44867.482916666668</v>
      </c>
      <c r="E4718" t="s">
        <v>2945</v>
      </c>
      <c r="F4718">
        <v>77</v>
      </c>
      <c r="G4718" t="s">
        <v>2753</v>
      </c>
      <c r="H4718">
        <v>12</v>
      </c>
      <c r="I4718" t="s">
        <v>2399</v>
      </c>
    </row>
    <row r="4719" spans="1:9" x14ac:dyDescent="0.25">
      <c r="A4719" t="s">
        <v>2751</v>
      </c>
      <c r="B4719" t="s">
        <v>9</v>
      </c>
      <c r="C4719">
        <v>24</v>
      </c>
      <c r="D4719" s="1">
        <v>44867.479768518519</v>
      </c>
      <c r="E4719" t="s">
        <v>2847</v>
      </c>
      <c r="F4719">
        <v>76</v>
      </c>
      <c r="G4719" t="s">
        <v>2753</v>
      </c>
      <c r="I4719" s="2" t="s">
        <v>2950</v>
      </c>
    </row>
    <row r="4720" spans="1:9" x14ac:dyDescent="0.25">
      <c r="A4720" t="s">
        <v>2751</v>
      </c>
      <c r="B4720" t="s">
        <v>9</v>
      </c>
      <c r="C4720">
        <v>40</v>
      </c>
      <c r="D4720" s="1">
        <v>44867.479756944442</v>
      </c>
      <c r="E4720" t="s">
        <v>2847</v>
      </c>
      <c r="F4720">
        <v>76</v>
      </c>
      <c r="G4720" t="s">
        <v>2753</v>
      </c>
      <c r="H4720">
        <v>11</v>
      </c>
      <c r="I4720" t="s">
        <v>743</v>
      </c>
    </row>
    <row r="4721" spans="1:9" x14ac:dyDescent="0.25">
      <c r="A4721" t="s">
        <v>2751</v>
      </c>
      <c r="B4721" t="s">
        <v>9</v>
      </c>
      <c r="C4721">
        <v>21</v>
      </c>
      <c r="D4721" s="1">
        <v>44867.477372685185</v>
      </c>
      <c r="E4721" t="s">
        <v>2847</v>
      </c>
      <c r="F4721">
        <v>76</v>
      </c>
      <c r="G4721" t="s">
        <v>2753</v>
      </c>
      <c r="I4721" s="2" t="s">
        <v>2951</v>
      </c>
    </row>
    <row r="4722" spans="1:9" x14ac:dyDescent="0.25">
      <c r="A4722" t="s">
        <v>2751</v>
      </c>
      <c r="B4722" t="s">
        <v>9</v>
      </c>
      <c r="C4722">
        <v>24</v>
      </c>
      <c r="D4722" s="1">
        <v>44867.476678240739</v>
      </c>
      <c r="E4722" t="s">
        <v>2952</v>
      </c>
      <c r="F4722">
        <v>69</v>
      </c>
      <c r="G4722" t="s">
        <v>2753</v>
      </c>
      <c r="I4722" s="2" t="s">
        <v>2953</v>
      </c>
    </row>
    <row r="4723" spans="1:9" x14ac:dyDescent="0.25">
      <c r="A4723" t="s">
        <v>2751</v>
      </c>
      <c r="B4723" t="s">
        <v>9</v>
      </c>
      <c r="C4723">
        <v>40</v>
      </c>
      <c r="D4723" s="1">
        <v>44867.476678240739</v>
      </c>
      <c r="E4723" t="s">
        <v>2952</v>
      </c>
      <c r="F4723">
        <v>69</v>
      </c>
      <c r="G4723" t="s">
        <v>2753</v>
      </c>
      <c r="H4723">
        <v>12</v>
      </c>
      <c r="I4723" t="s">
        <v>674</v>
      </c>
    </row>
    <row r="4724" spans="1:9" x14ac:dyDescent="0.25">
      <c r="A4724" t="s">
        <v>2751</v>
      </c>
      <c r="B4724" t="s">
        <v>9</v>
      </c>
      <c r="C4724">
        <v>21</v>
      </c>
      <c r="D4724" s="1">
        <v>44867.439953703702</v>
      </c>
      <c r="E4724" t="s">
        <v>2945</v>
      </c>
      <c r="F4724">
        <v>75</v>
      </c>
      <c r="G4724" t="s">
        <v>2753</v>
      </c>
      <c r="I4724" s="2" t="s">
        <v>2954</v>
      </c>
    </row>
    <row r="4725" spans="1:9" x14ac:dyDescent="0.25">
      <c r="A4725" t="s">
        <v>2751</v>
      </c>
      <c r="B4725" t="s">
        <v>9</v>
      </c>
      <c r="C4725">
        <v>40</v>
      </c>
      <c r="D4725" s="1">
        <v>44867.438379629632</v>
      </c>
      <c r="E4725" t="s">
        <v>2945</v>
      </c>
      <c r="F4725">
        <v>68</v>
      </c>
      <c r="G4725" t="s">
        <v>2753</v>
      </c>
      <c r="H4725">
        <v>11</v>
      </c>
      <c r="I4725" t="s">
        <v>280</v>
      </c>
    </row>
    <row r="4726" spans="1:9" x14ac:dyDescent="0.25">
      <c r="A4726" t="s">
        <v>2751</v>
      </c>
      <c r="B4726" t="s">
        <v>9</v>
      </c>
      <c r="C4726">
        <v>21</v>
      </c>
      <c r="D4726" s="1">
        <v>44867.433564814812</v>
      </c>
      <c r="E4726" t="s">
        <v>2899</v>
      </c>
      <c r="F4726">
        <v>74</v>
      </c>
      <c r="G4726" t="s">
        <v>2753</v>
      </c>
      <c r="I4726" s="2" t="s">
        <v>2955</v>
      </c>
    </row>
    <row r="4727" spans="1:9" x14ac:dyDescent="0.25">
      <c r="A4727" t="s">
        <v>2751</v>
      </c>
      <c r="B4727" t="s">
        <v>9</v>
      </c>
      <c r="C4727">
        <v>24</v>
      </c>
      <c r="D4727" s="1">
        <v>44867.432858796295</v>
      </c>
      <c r="E4727" t="s">
        <v>2956</v>
      </c>
      <c r="F4727">
        <v>73</v>
      </c>
      <c r="G4727" t="s">
        <v>2753</v>
      </c>
      <c r="I4727" s="2" t="s">
        <v>2957</v>
      </c>
    </row>
    <row r="4728" spans="1:9" x14ac:dyDescent="0.25">
      <c r="A4728" t="s">
        <v>2751</v>
      </c>
      <c r="B4728" t="s">
        <v>9</v>
      </c>
      <c r="C4728">
        <v>40</v>
      </c>
      <c r="D4728" s="1">
        <v>44867.432858796295</v>
      </c>
      <c r="E4728" t="s">
        <v>2956</v>
      </c>
      <c r="F4728">
        <v>73</v>
      </c>
      <c r="G4728" t="s">
        <v>2753</v>
      </c>
      <c r="H4728">
        <v>11</v>
      </c>
      <c r="I4728" t="s">
        <v>1386</v>
      </c>
    </row>
    <row r="4729" spans="1:9" x14ac:dyDescent="0.25">
      <c r="A4729" t="s">
        <v>2751</v>
      </c>
      <c r="B4729" t="s">
        <v>9</v>
      </c>
      <c r="C4729">
        <v>21</v>
      </c>
      <c r="D4729" s="1">
        <v>44867.426157407404</v>
      </c>
      <c r="E4729" t="s">
        <v>2956</v>
      </c>
      <c r="F4729">
        <v>73</v>
      </c>
      <c r="G4729" t="s">
        <v>2753</v>
      </c>
      <c r="I4729" s="2" t="s">
        <v>2958</v>
      </c>
    </row>
    <row r="4730" spans="1:9" x14ac:dyDescent="0.25">
      <c r="A4730" t="s">
        <v>2751</v>
      </c>
      <c r="B4730" t="s">
        <v>9</v>
      </c>
      <c r="C4730">
        <v>24</v>
      </c>
      <c r="D4730" s="1">
        <v>44867.425532407404</v>
      </c>
      <c r="E4730" t="s">
        <v>181</v>
      </c>
      <c r="F4730">
        <v>68</v>
      </c>
      <c r="G4730" t="s">
        <v>2753</v>
      </c>
      <c r="I4730" s="2" t="s">
        <v>2959</v>
      </c>
    </row>
    <row r="4731" spans="1:9" x14ac:dyDescent="0.25">
      <c r="A4731" t="s">
        <v>2751</v>
      </c>
      <c r="B4731" t="s">
        <v>9</v>
      </c>
      <c r="C4731">
        <v>40</v>
      </c>
      <c r="D4731" s="1">
        <v>44867.425532407404</v>
      </c>
      <c r="E4731" t="s">
        <v>181</v>
      </c>
      <c r="F4731">
        <v>68</v>
      </c>
      <c r="G4731" t="s">
        <v>2753</v>
      </c>
      <c r="H4731">
        <v>0</v>
      </c>
      <c r="I4731" t="s">
        <v>773</v>
      </c>
    </row>
    <row r="4732" spans="1:9" x14ac:dyDescent="0.25">
      <c r="A4732" t="s">
        <v>2751</v>
      </c>
      <c r="B4732" t="s">
        <v>9</v>
      </c>
      <c r="C4732">
        <v>40</v>
      </c>
      <c r="D4732" s="1">
        <v>44867.415868055556</v>
      </c>
      <c r="E4732" t="s">
        <v>181</v>
      </c>
      <c r="F4732">
        <v>68</v>
      </c>
      <c r="G4732" t="s">
        <v>2753</v>
      </c>
      <c r="H4732">
        <v>5</v>
      </c>
      <c r="I4732" t="s">
        <v>1452</v>
      </c>
    </row>
    <row r="4733" spans="1:9" x14ac:dyDescent="0.25">
      <c r="A4733" t="s">
        <v>2751</v>
      </c>
      <c r="B4733" t="s">
        <v>9</v>
      </c>
      <c r="C4733">
        <v>40</v>
      </c>
      <c r="D4733" s="1">
        <v>44867.415868055556</v>
      </c>
      <c r="E4733" t="s">
        <v>181</v>
      </c>
      <c r="F4733">
        <v>73</v>
      </c>
      <c r="G4733" t="s">
        <v>2753</v>
      </c>
      <c r="H4733">
        <v>0</v>
      </c>
      <c r="I4733" t="s">
        <v>292</v>
      </c>
    </row>
    <row r="4734" spans="1:9" x14ac:dyDescent="0.25">
      <c r="A4734" t="s">
        <v>2751</v>
      </c>
      <c r="B4734" t="s">
        <v>9</v>
      </c>
      <c r="C4734">
        <v>40</v>
      </c>
      <c r="D4734" s="1">
        <v>44867.410937499997</v>
      </c>
      <c r="E4734" t="s">
        <v>181</v>
      </c>
      <c r="F4734">
        <v>70</v>
      </c>
      <c r="G4734" t="s">
        <v>2753</v>
      </c>
      <c r="H4734">
        <v>11</v>
      </c>
      <c r="I4734" t="s">
        <v>662</v>
      </c>
    </row>
    <row r="4735" spans="1:9" x14ac:dyDescent="0.25">
      <c r="A4735" t="s">
        <v>2751</v>
      </c>
      <c r="B4735" t="s">
        <v>9</v>
      </c>
      <c r="C4735">
        <v>24</v>
      </c>
      <c r="D4735" s="1">
        <v>44867.410092592596</v>
      </c>
      <c r="E4735" t="s">
        <v>181</v>
      </c>
      <c r="F4735">
        <v>68</v>
      </c>
      <c r="G4735" t="s">
        <v>2753</v>
      </c>
      <c r="I4735" s="2" t="s">
        <v>2959</v>
      </c>
    </row>
    <row r="4736" spans="1:9" x14ac:dyDescent="0.25">
      <c r="A4736" t="s">
        <v>2751</v>
      </c>
      <c r="B4736" t="s">
        <v>9</v>
      </c>
      <c r="C4736">
        <v>40</v>
      </c>
      <c r="D4736" s="1">
        <v>44867.410081018519</v>
      </c>
      <c r="E4736" t="s">
        <v>181</v>
      </c>
      <c r="F4736">
        <v>68</v>
      </c>
      <c r="G4736" t="s">
        <v>2753</v>
      </c>
      <c r="H4736">
        <v>0</v>
      </c>
      <c r="I4736" t="s">
        <v>773</v>
      </c>
    </row>
    <row r="4737" spans="1:9" x14ac:dyDescent="0.25">
      <c r="A4737" t="s">
        <v>2751</v>
      </c>
      <c r="B4737" t="s">
        <v>9</v>
      </c>
      <c r="C4737">
        <v>24</v>
      </c>
      <c r="D4737" s="1">
        <v>44867.406875000001</v>
      </c>
      <c r="E4737" t="s">
        <v>2859</v>
      </c>
      <c r="F4737">
        <v>44</v>
      </c>
      <c r="G4737" t="s">
        <v>2753</v>
      </c>
      <c r="I4737" s="2" t="s">
        <v>2860</v>
      </c>
    </row>
    <row r="4738" spans="1:9" x14ac:dyDescent="0.25">
      <c r="A4738" t="s">
        <v>2751</v>
      </c>
      <c r="B4738" t="s">
        <v>9</v>
      </c>
      <c r="C4738">
        <v>40</v>
      </c>
      <c r="D4738" s="1">
        <v>44867.406863425924</v>
      </c>
      <c r="E4738" t="s">
        <v>2859</v>
      </c>
      <c r="F4738">
        <v>44</v>
      </c>
      <c r="G4738" t="s">
        <v>2753</v>
      </c>
      <c r="H4738">
        <v>5</v>
      </c>
      <c r="I4738" t="s">
        <v>2086</v>
      </c>
    </row>
    <row r="4739" spans="1:9" x14ac:dyDescent="0.25">
      <c r="A4739" t="s">
        <v>2751</v>
      </c>
      <c r="B4739" t="s">
        <v>9</v>
      </c>
      <c r="C4739">
        <v>40</v>
      </c>
      <c r="D4739" s="1">
        <v>44867.401516203703</v>
      </c>
      <c r="E4739" t="s">
        <v>2859</v>
      </c>
      <c r="F4739">
        <v>48</v>
      </c>
      <c r="G4739" t="s">
        <v>2753</v>
      </c>
      <c r="H4739">
        <v>11</v>
      </c>
      <c r="I4739" t="s">
        <v>243</v>
      </c>
    </row>
    <row r="4740" spans="1:9" x14ac:dyDescent="0.25">
      <c r="A4740" t="s">
        <v>2751</v>
      </c>
      <c r="B4740" t="s">
        <v>9</v>
      </c>
      <c r="C4740">
        <v>21</v>
      </c>
      <c r="D4740" s="1">
        <v>44867.397314814814</v>
      </c>
      <c r="E4740" t="s">
        <v>2881</v>
      </c>
      <c r="F4740">
        <v>72</v>
      </c>
      <c r="G4740" t="s">
        <v>2753</v>
      </c>
      <c r="I4740" s="2" t="s">
        <v>2960</v>
      </c>
    </row>
    <row r="4741" spans="1:9" x14ac:dyDescent="0.25">
      <c r="A4741" t="s">
        <v>2751</v>
      </c>
      <c r="B4741" t="s">
        <v>9</v>
      </c>
      <c r="C4741">
        <v>40</v>
      </c>
      <c r="D4741" s="1">
        <v>44867.389421296299</v>
      </c>
      <c r="E4741" t="s">
        <v>2881</v>
      </c>
      <c r="F4741">
        <v>34</v>
      </c>
      <c r="G4741" t="s">
        <v>2753</v>
      </c>
      <c r="H4741">
        <v>11</v>
      </c>
      <c r="I4741" t="s">
        <v>854</v>
      </c>
    </row>
    <row r="4742" spans="1:9" x14ac:dyDescent="0.25">
      <c r="A4742" t="s">
        <v>2751</v>
      </c>
      <c r="B4742" t="s">
        <v>9</v>
      </c>
      <c r="C4742">
        <v>21</v>
      </c>
      <c r="D4742" s="1">
        <v>44867.387361111112</v>
      </c>
      <c r="E4742" t="s">
        <v>2931</v>
      </c>
      <c r="F4742">
        <v>71</v>
      </c>
      <c r="G4742" t="s">
        <v>2753</v>
      </c>
      <c r="I4742" s="2" t="s">
        <v>2961</v>
      </c>
    </row>
    <row r="4743" spans="1:9" x14ac:dyDescent="0.25">
      <c r="A4743" t="s">
        <v>2751</v>
      </c>
      <c r="B4743" t="s">
        <v>9</v>
      </c>
      <c r="C4743">
        <v>21</v>
      </c>
      <c r="D4743" s="1">
        <v>44867.378576388888</v>
      </c>
      <c r="E4743" t="s">
        <v>2952</v>
      </c>
      <c r="F4743">
        <v>69</v>
      </c>
      <c r="G4743" t="s">
        <v>2753</v>
      </c>
      <c r="I4743" s="2" t="s">
        <v>2962</v>
      </c>
    </row>
    <row r="4744" spans="1:9" x14ac:dyDescent="0.25">
      <c r="A4744" t="s">
        <v>2751</v>
      </c>
      <c r="B4744" t="s">
        <v>9</v>
      </c>
      <c r="C4744">
        <v>21</v>
      </c>
      <c r="D4744" s="1">
        <v>44867.375081018516</v>
      </c>
      <c r="E4744" t="s">
        <v>181</v>
      </c>
      <c r="F4744">
        <v>68</v>
      </c>
      <c r="G4744" t="s">
        <v>2753</v>
      </c>
      <c r="I4744" s="2" t="s">
        <v>2963</v>
      </c>
    </row>
    <row r="4745" spans="1:9" x14ac:dyDescent="0.25">
      <c r="A4745" t="s">
        <v>2751</v>
      </c>
      <c r="B4745" t="s">
        <v>9</v>
      </c>
      <c r="C4745">
        <v>21</v>
      </c>
      <c r="D4745" s="1">
        <v>44867.374363425923</v>
      </c>
      <c r="E4745" t="s">
        <v>2864</v>
      </c>
      <c r="F4745">
        <v>67</v>
      </c>
      <c r="G4745" t="s">
        <v>2753</v>
      </c>
      <c r="I4745" s="2" t="s">
        <v>2964</v>
      </c>
    </row>
    <row r="4746" spans="1:9" x14ac:dyDescent="0.25">
      <c r="A4746" t="s">
        <v>2751</v>
      </c>
      <c r="B4746" t="s">
        <v>9</v>
      </c>
      <c r="C4746">
        <v>40</v>
      </c>
      <c r="D4746" s="1">
        <v>44867.372847222221</v>
      </c>
      <c r="E4746" t="s">
        <v>2864</v>
      </c>
      <c r="F4746">
        <v>67</v>
      </c>
      <c r="G4746" t="s">
        <v>2753</v>
      </c>
      <c r="H4746">
        <v>0</v>
      </c>
      <c r="I4746" t="s">
        <v>754</v>
      </c>
    </row>
    <row r="4747" spans="1:9" x14ac:dyDescent="0.25">
      <c r="A4747" t="s">
        <v>2751</v>
      </c>
      <c r="B4747" t="s">
        <v>9</v>
      </c>
      <c r="C4747">
        <v>40</v>
      </c>
      <c r="D4747" s="1">
        <v>44867.372546296298</v>
      </c>
      <c r="E4747" t="s">
        <v>2864</v>
      </c>
      <c r="F4747">
        <v>66</v>
      </c>
      <c r="G4747" t="s">
        <v>2753</v>
      </c>
      <c r="H4747">
        <v>0</v>
      </c>
      <c r="I4747" t="s">
        <v>327</v>
      </c>
    </row>
    <row r="4748" spans="1:9" x14ac:dyDescent="0.25">
      <c r="A4748" t="s">
        <v>2751</v>
      </c>
      <c r="B4748" t="s">
        <v>9</v>
      </c>
      <c r="C4748">
        <v>24</v>
      </c>
      <c r="D4748" s="1">
        <v>44867.369247685187</v>
      </c>
      <c r="E4748" t="s">
        <v>2965</v>
      </c>
      <c r="F4748">
        <v>70</v>
      </c>
      <c r="G4748" t="s">
        <v>2753</v>
      </c>
      <c r="I4748" s="2" t="s">
        <v>2966</v>
      </c>
    </row>
    <row r="4749" spans="1:9" x14ac:dyDescent="0.25">
      <c r="A4749" t="s">
        <v>2751</v>
      </c>
      <c r="B4749" t="s">
        <v>9</v>
      </c>
      <c r="C4749">
        <v>40</v>
      </c>
      <c r="D4749" s="1">
        <v>44867.36923611111</v>
      </c>
      <c r="E4749" t="s">
        <v>2965</v>
      </c>
      <c r="F4749">
        <v>70</v>
      </c>
      <c r="G4749" t="s">
        <v>2753</v>
      </c>
      <c r="H4749">
        <v>0</v>
      </c>
      <c r="I4749" t="s">
        <v>306</v>
      </c>
    </row>
    <row r="4750" spans="1:9" x14ac:dyDescent="0.25">
      <c r="A4750" t="s">
        <v>2751</v>
      </c>
      <c r="B4750" t="s">
        <v>9</v>
      </c>
      <c r="C4750">
        <v>24</v>
      </c>
      <c r="D4750" s="1">
        <v>44867.364155092589</v>
      </c>
      <c r="E4750" t="s">
        <v>2859</v>
      </c>
      <c r="F4750">
        <v>44</v>
      </c>
      <c r="G4750" t="s">
        <v>2753</v>
      </c>
      <c r="I4750" s="2" t="s">
        <v>2860</v>
      </c>
    </row>
    <row r="4751" spans="1:9" x14ac:dyDescent="0.25">
      <c r="A4751" t="s">
        <v>2751</v>
      </c>
      <c r="B4751" t="s">
        <v>9</v>
      </c>
      <c r="C4751">
        <v>40</v>
      </c>
      <c r="D4751" s="1">
        <v>44867.364155092589</v>
      </c>
      <c r="E4751" t="s">
        <v>2859</v>
      </c>
      <c r="F4751">
        <v>44</v>
      </c>
      <c r="G4751" t="s">
        <v>2753</v>
      </c>
      <c r="H4751">
        <v>0</v>
      </c>
      <c r="I4751" t="s">
        <v>609</v>
      </c>
    </row>
    <row r="4752" spans="1:9" x14ac:dyDescent="0.25">
      <c r="A4752" t="s">
        <v>2751</v>
      </c>
      <c r="B4752" t="s">
        <v>9</v>
      </c>
      <c r="C4752">
        <v>21</v>
      </c>
      <c r="D4752" s="1">
        <v>44867.362835648149</v>
      </c>
      <c r="E4752" t="s">
        <v>2965</v>
      </c>
      <c r="F4752">
        <v>70</v>
      </c>
      <c r="G4752" t="s">
        <v>2753</v>
      </c>
      <c r="I4752" s="2" t="s">
        <v>2967</v>
      </c>
    </row>
    <row r="4753" spans="1:9" x14ac:dyDescent="0.25">
      <c r="A4753" t="s">
        <v>2751</v>
      </c>
      <c r="B4753" t="s">
        <v>9</v>
      </c>
      <c r="C4753">
        <v>40</v>
      </c>
      <c r="D4753" s="1">
        <v>44867.362349537034</v>
      </c>
      <c r="E4753" t="s">
        <v>2965</v>
      </c>
      <c r="F4753">
        <v>66</v>
      </c>
      <c r="G4753" t="s">
        <v>2753</v>
      </c>
      <c r="H4753">
        <v>0</v>
      </c>
      <c r="I4753" t="s">
        <v>327</v>
      </c>
    </row>
    <row r="4754" spans="1:9" x14ac:dyDescent="0.25">
      <c r="A4754" t="s">
        <v>2751</v>
      </c>
      <c r="B4754" t="s">
        <v>9</v>
      </c>
      <c r="C4754">
        <v>40</v>
      </c>
      <c r="D4754" s="1">
        <v>44867.362268518518</v>
      </c>
      <c r="E4754" t="s">
        <v>2965</v>
      </c>
      <c r="F4754">
        <v>69</v>
      </c>
      <c r="G4754" t="s">
        <v>2753</v>
      </c>
      <c r="H4754">
        <v>0</v>
      </c>
      <c r="I4754" t="s">
        <v>313</v>
      </c>
    </row>
    <row r="4755" spans="1:9" x14ac:dyDescent="0.25">
      <c r="A4755" t="s">
        <v>2751</v>
      </c>
      <c r="B4755" t="s">
        <v>9</v>
      </c>
      <c r="C4755">
        <v>40</v>
      </c>
      <c r="D4755" s="1">
        <v>44867.361909722225</v>
      </c>
      <c r="E4755" t="s">
        <v>2965</v>
      </c>
      <c r="F4755">
        <v>68</v>
      </c>
      <c r="G4755" t="s">
        <v>2753</v>
      </c>
      <c r="H4755">
        <v>0</v>
      </c>
      <c r="I4755" t="s">
        <v>773</v>
      </c>
    </row>
    <row r="4756" spans="1:9" x14ac:dyDescent="0.25">
      <c r="A4756" t="s">
        <v>2751</v>
      </c>
      <c r="B4756" t="s">
        <v>9</v>
      </c>
      <c r="C4756">
        <v>40</v>
      </c>
      <c r="D4756" s="1">
        <v>44867.361539351848</v>
      </c>
      <c r="E4756" t="s">
        <v>2965</v>
      </c>
      <c r="F4756">
        <v>67</v>
      </c>
      <c r="G4756" t="s">
        <v>2753</v>
      </c>
      <c r="H4756">
        <v>0</v>
      </c>
      <c r="I4756" t="s">
        <v>754</v>
      </c>
    </row>
    <row r="4757" spans="1:9" x14ac:dyDescent="0.25">
      <c r="A4757" t="s">
        <v>2751</v>
      </c>
      <c r="B4757" t="s">
        <v>9</v>
      </c>
      <c r="C4757">
        <v>40</v>
      </c>
      <c r="D4757" s="1">
        <v>44867.361180555556</v>
      </c>
      <c r="E4757" t="s">
        <v>2965</v>
      </c>
      <c r="F4757">
        <v>66</v>
      </c>
      <c r="G4757" t="s">
        <v>2753</v>
      </c>
      <c r="H4757">
        <v>0</v>
      </c>
      <c r="I4757" t="s">
        <v>327</v>
      </c>
    </row>
    <row r="4758" spans="1:9" x14ac:dyDescent="0.25">
      <c r="A4758" t="s">
        <v>2751</v>
      </c>
      <c r="B4758" t="s">
        <v>9</v>
      </c>
      <c r="C4758">
        <v>40</v>
      </c>
      <c r="D4758" s="1">
        <v>44867.360925925925</v>
      </c>
      <c r="E4758" t="s">
        <v>2965</v>
      </c>
      <c r="F4758">
        <v>50</v>
      </c>
      <c r="G4758" t="s">
        <v>2753</v>
      </c>
      <c r="H4758">
        <v>0</v>
      </c>
      <c r="I4758" t="s">
        <v>149</v>
      </c>
    </row>
    <row r="4759" spans="1:9" x14ac:dyDescent="0.25">
      <c r="A4759" t="s">
        <v>2751</v>
      </c>
      <c r="B4759" t="s">
        <v>9</v>
      </c>
      <c r="C4759">
        <v>21</v>
      </c>
      <c r="D4759" s="1">
        <v>44867.360590277778</v>
      </c>
      <c r="E4759" t="s">
        <v>2859</v>
      </c>
      <c r="F4759">
        <v>44</v>
      </c>
      <c r="G4759" t="s">
        <v>2753</v>
      </c>
      <c r="I4759" s="2" t="s">
        <v>2968</v>
      </c>
    </row>
    <row r="4760" spans="1:9" x14ac:dyDescent="0.25">
      <c r="A4760" t="s">
        <v>2751</v>
      </c>
      <c r="B4760" t="s">
        <v>9</v>
      </c>
      <c r="C4760">
        <v>24</v>
      </c>
      <c r="D4760" s="1">
        <v>44867.359849537039</v>
      </c>
      <c r="E4760" t="s">
        <v>2969</v>
      </c>
      <c r="F4760">
        <v>48</v>
      </c>
      <c r="G4760" t="s">
        <v>2753</v>
      </c>
      <c r="I4760" s="2" t="s">
        <v>2970</v>
      </c>
    </row>
    <row r="4761" spans="1:9" x14ac:dyDescent="0.25">
      <c r="A4761" t="s">
        <v>2751</v>
      </c>
      <c r="B4761" t="s">
        <v>9</v>
      </c>
      <c r="C4761">
        <v>40</v>
      </c>
      <c r="D4761" s="1">
        <v>44867.359826388885</v>
      </c>
      <c r="E4761" t="s">
        <v>2969</v>
      </c>
      <c r="F4761">
        <v>48</v>
      </c>
      <c r="G4761" t="s">
        <v>2753</v>
      </c>
      <c r="H4761">
        <v>0</v>
      </c>
      <c r="I4761" t="s">
        <v>1134</v>
      </c>
    </row>
    <row r="4762" spans="1:9" x14ac:dyDescent="0.25">
      <c r="A4762" t="s">
        <v>2751</v>
      </c>
      <c r="B4762" t="s">
        <v>9</v>
      </c>
      <c r="C4762">
        <v>21</v>
      </c>
      <c r="D4762" s="1">
        <v>44867.354270833333</v>
      </c>
      <c r="E4762" t="s">
        <v>2947</v>
      </c>
      <c r="F4762">
        <v>41</v>
      </c>
      <c r="G4762" t="s">
        <v>2753</v>
      </c>
      <c r="I4762" s="2" t="s">
        <v>2971</v>
      </c>
    </row>
    <row r="4763" spans="1:9" x14ac:dyDescent="0.25">
      <c r="A4763" t="s">
        <v>2751</v>
      </c>
      <c r="B4763" t="s">
        <v>9</v>
      </c>
      <c r="C4763">
        <v>21</v>
      </c>
      <c r="D4763" s="1">
        <v>44867.35052083333</v>
      </c>
      <c r="E4763" t="s">
        <v>2969</v>
      </c>
      <c r="F4763">
        <v>48</v>
      </c>
      <c r="G4763" t="s">
        <v>2753</v>
      </c>
      <c r="I4763" s="2" t="s">
        <v>2972</v>
      </c>
    </row>
    <row r="4764" spans="1:9" x14ac:dyDescent="0.25">
      <c r="A4764" t="s">
        <v>2751</v>
      </c>
      <c r="B4764" t="s">
        <v>9</v>
      </c>
      <c r="C4764">
        <v>40</v>
      </c>
      <c r="D4764" s="1">
        <v>44867.349386574075</v>
      </c>
      <c r="E4764" t="s">
        <v>2969</v>
      </c>
      <c r="F4764">
        <v>44</v>
      </c>
      <c r="G4764" t="s">
        <v>2753</v>
      </c>
      <c r="H4764">
        <v>0</v>
      </c>
      <c r="I4764" t="s">
        <v>609</v>
      </c>
    </row>
    <row r="4765" spans="1:9" x14ac:dyDescent="0.25">
      <c r="A4765" t="s">
        <v>2751</v>
      </c>
      <c r="B4765" t="s">
        <v>9</v>
      </c>
      <c r="C4765">
        <v>24</v>
      </c>
      <c r="D4765" s="1">
        <v>44867.347696759258</v>
      </c>
      <c r="E4765" t="s">
        <v>2973</v>
      </c>
      <c r="F4765">
        <v>34</v>
      </c>
      <c r="G4765" t="s">
        <v>2753</v>
      </c>
      <c r="I4765" s="2" t="s">
        <v>2974</v>
      </c>
    </row>
    <row r="4766" spans="1:9" x14ac:dyDescent="0.25">
      <c r="A4766" t="s">
        <v>2751</v>
      </c>
      <c r="B4766" t="s">
        <v>9</v>
      </c>
      <c r="C4766">
        <v>40</v>
      </c>
      <c r="D4766" s="1">
        <v>44867.347685185188</v>
      </c>
      <c r="E4766" t="s">
        <v>2973</v>
      </c>
      <c r="F4766">
        <v>34</v>
      </c>
      <c r="G4766" t="s">
        <v>2753</v>
      </c>
      <c r="H4766">
        <v>0</v>
      </c>
      <c r="I4766" t="s">
        <v>410</v>
      </c>
    </row>
    <row r="4767" spans="1:9" x14ac:dyDescent="0.25">
      <c r="A4767" t="s">
        <v>2751</v>
      </c>
      <c r="B4767" t="s">
        <v>9</v>
      </c>
      <c r="C4767">
        <v>40</v>
      </c>
      <c r="D4767" s="1">
        <v>44867.34547453704</v>
      </c>
      <c r="E4767" t="s">
        <v>2973</v>
      </c>
      <c r="F4767">
        <v>41</v>
      </c>
      <c r="G4767" t="s">
        <v>2753</v>
      </c>
      <c r="H4767">
        <v>0</v>
      </c>
      <c r="I4767" t="s">
        <v>209</v>
      </c>
    </row>
    <row r="4768" spans="1:9" x14ac:dyDescent="0.25">
      <c r="A4768" t="s">
        <v>2751</v>
      </c>
      <c r="B4768" t="s">
        <v>9</v>
      </c>
      <c r="C4768">
        <v>21</v>
      </c>
      <c r="D4768" s="1">
        <v>44867.329837962963</v>
      </c>
      <c r="E4768" t="s">
        <v>2973</v>
      </c>
      <c r="F4768">
        <v>34</v>
      </c>
      <c r="G4768" t="s">
        <v>2753</v>
      </c>
      <c r="I4768" s="2" t="s">
        <v>2975</v>
      </c>
    </row>
    <row r="4769" spans="1:9" x14ac:dyDescent="0.25">
      <c r="A4769" t="s">
        <v>2751</v>
      </c>
      <c r="B4769" t="s">
        <v>9</v>
      </c>
      <c r="C4769">
        <v>21</v>
      </c>
      <c r="D4769" s="1">
        <v>44867.326666666668</v>
      </c>
      <c r="E4769" t="s">
        <v>2923</v>
      </c>
      <c r="F4769">
        <v>27</v>
      </c>
      <c r="G4769" t="s">
        <v>2753</v>
      </c>
      <c r="I4769" s="2" t="s">
        <v>2976</v>
      </c>
    </row>
    <row r="4770" spans="1:9" x14ac:dyDescent="0.25">
      <c r="A4770" t="s">
        <v>2751</v>
      </c>
      <c r="B4770" t="s">
        <v>9</v>
      </c>
      <c r="C4770">
        <v>21</v>
      </c>
      <c r="D4770" s="1">
        <v>44867.269687499997</v>
      </c>
      <c r="E4770" t="s">
        <v>2913</v>
      </c>
      <c r="F4770">
        <v>21</v>
      </c>
      <c r="G4770" t="s">
        <v>2753</v>
      </c>
      <c r="I4770" s="2" t="s">
        <v>2977</v>
      </c>
    </row>
    <row r="4771" spans="1:9" x14ac:dyDescent="0.25">
      <c r="A4771" t="s">
        <v>2751</v>
      </c>
      <c r="B4771" t="s">
        <v>9</v>
      </c>
      <c r="C4771">
        <v>40</v>
      </c>
      <c r="D4771" s="1">
        <v>44867.062557870369</v>
      </c>
      <c r="E4771" t="s">
        <v>2913</v>
      </c>
      <c r="F4771">
        <v>65</v>
      </c>
      <c r="G4771" t="s">
        <v>2753</v>
      </c>
      <c r="H4771">
        <v>11</v>
      </c>
      <c r="I4771" t="s">
        <v>655</v>
      </c>
    </row>
    <row r="4772" spans="1:9" x14ac:dyDescent="0.25">
      <c r="A4772" t="s">
        <v>2751</v>
      </c>
      <c r="B4772" t="s">
        <v>9</v>
      </c>
      <c r="C4772">
        <v>24</v>
      </c>
      <c r="D4772" s="1">
        <v>44867.054236111115</v>
      </c>
      <c r="E4772" t="s">
        <v>2978</v>
      </c>
      <c r="F4772">
        <v>60</v>
      </c>
      <c r="G4772" t="s">
        <v>2753</v>
      </c>
      <c r="I4772" s="2" t="s">
        <v>2979</v>
      </c>
    </row>
    <row r="4773" spans="1:9" x14ac:dyDescent="0.25">
      <c r="A4773" t="s">
        <v>2751</v>
      </c>
      <c r="B4773" t="s">
        <v>9</v>
      </c>
      <c r="C4773">
        <v>40</v>
      </c>
      <c r="D4773" s="1">
        <v>44867.054236111115</v>
      </c>
      <c r="E4773" t="s">
        <v>2978</v>
      </c>
      <c r="F4773">
        <v>60</v>
      </c>
      <c r="G4773" t="s">
        <v>2753</v>
      </c>
      <c r="H4773">
        <v>11</v>
      </c>
      <c r="I4773" t="s">
        <v>168</v>
      </c>
    </row>
    <row r="4774" spans="1:9" x14ac:dyDescent="0.25">
      <c r="A4774" t="s">
        <v>2751</v>
      </c>
      <c r="B4774" t="s">
        <v>9</v>
      </c>
      <c r="C4774">
        <v>40</v>
      </c>
      <c r="D4774" s="1">
        <v>44867.051226851851</v>
      </c>
      <c r="E4774" t="s">
        <v>2978</v>
      </c>
      <c r="F4774">
        <v>63</v>
      </c>
      <c r="G4774" t="s">
        <v>2753</v>
      </c>
      <c r="H4774">
        <v>11</v>
      </c>
      <c r="I4774" t="s">
        <v>125</v>
      </c>
    </row>
    <row r="4775" spans="1:9" x14ac:dyDescent="0.25">
      <c r="A4775" t="s">
        <v>2751</v>
      </c>
      <c r="B4775" t="s">
        <v>9</v>
      </c>
      <c r="C4775">
        <v>24</v>
      </c>
      <c r="D4775" s="1">
        <v>44867.020879629628</v>
      </c>
      <c r="E4775" t="s">
        <v>2461</v>
      </c>
      <c r="F4775">
        <v>65</v>
      </c>
      <c r="G4775" t="s">
        <v>2753</v>
      </c>
      <c r="I4775" s="2" t="s">
        <v>2980</v>
      </c>
    </row>
    <row r="4776" spans="1:9" x14ac:dyDescent="0.25">
      <c r="A4776" t="s">
        <v>2751</v>
      </c>
      <c r="B4776" t="s">
        <v>9</v>
      </c>
      <c r="C4776">
        <v>40</v>
      </c>
      <c r="D4776" s="1">
        <v>44867.020879629628</v>
      </c>
      <c r="E4776" t="s">
        <v>2461</v>
      </c>
      <c r="F4776">
        <v>65</v>
      </c>
      <c r="G4776" t="s">
        <v>2753</v>
      </c>
      <c r="H4776">
        <v>0</v>
      </c>
      <c r="I4776" t="s">
        <v>258</v>
      </c>
    </row>
    <row r="4777" spans="1:9" x14ac:dyDescent="0.25">
      <c r="A4777" t="s">
        <v>2751</v>
      </c>
      <c r="B4777" t="s">
        <v>9</v>
      </c>
      <c r="C4777">
        <v>40</v>
      </c>
      <c r="D4777" s="1">
        <v>44867.019745370373</v>
      </c>
      <c r="E4777" t="s">
        <v>2461</v>
      </c>
      <c r="F4777">
        <v>62</v>
      </c>
      <c r="G4777" t="s">
        <v>2753</v>
      </c>
      <c r="H4777">
        <v>11</v>
      </c>
      <c r="I4777" t="s">
        <v>127</v>
      </c>
    </row>
    <row r="4778" spans="1:9" x14ac:dyDescent="0.25">
      <c r="A4778" t="s">
        <v>2751</v>
      </c>
      <c r="B4778" t="s">
        <v>9</v>
      </c>
      <c r="C4778">
        <v>24</v>
      </c>
      <c r="D4778" s="1">
        <v>44867.009548611109</v>
      </c>
      <c r="E4778" t="s">
        <v>2981</v>
      </c>
      <c r="F4778">
        <v>63</v>
      </c>
      <c r="G4778" t="s">
        <v>2753</v>
      </c>
      <c r="I4778" s="2" t="s">
        <v>2982</v>
      </c>
    </row>
    <row r="4779" spans="1:9" x14ac:dyDescent="0.25">
      <c r="A4779" t="s">
        <v>2751</v>
      </c>
      <c r="B4779" t="s">
        <v>9</v>
      </c>
      <c r="C4779">
        <v>40</v>
      </c>
      <c r="D4779" s="1">
        <v>44867.009548611109</v>
      </c>
      <c r="E4779" t="s">
        <v>2981</v>
      </c>
      <c r="F4779">
        <v>63</v>
      </c>
      <c r="G4779" t="s">
        <v>2753</v>
      </c>
      <c r="H4779">
        <v>0</v>
      </c>
      <c r="I4779" t="s">
        <v>136</v>
      </c>
    </row>
    <row r="4780" spans="1:9" x14ac:dyDescent="0.25">
      <c r="A4780" t="s">
        <v>2983</v>
      </c>
      <c r="B4780" t="s">
        <v>9</v>
      </c>
      <c r="C4780">
        <v>24</v>
      </c>
      <c r="D4780" s="1">
        <v>44868.699687499997</v>
      </c>
      <c r="E4780" t="s">
        <v>2984</v>
      </c>
      <c r="F4780">
        <v>124</v>
      </c>
      <c r="G4780" t="s">
        <v>2753</v>
      </c>
      <c r="I4780" s="2" t="s">
        <v>2985</v>
      </c>
    </row>
    <row r="4781" spans="1:9" x14ac:dyDescent="0.25">
      <c r="A4781" t="s">
        <v>2983</v>
      </c>
      <c r="B4781" t="s">
        <v>9</v>
      </c>
      <c r="C4781">
        <v>40</v>
      </c>
      <c r="D4781" s="1">
        <v>44868.699641203704</v>
      </c>
      <c r="E4781" t="s">
        <v>2984</v>
      </c>
      <c r="F4781">
        <v>124</v>
      </c>
      <c r="G4781" t="s">
        <v>2753</v>
      </c>
      <c r="H4781">
        <v>0</v>
      </c>
      <c r="I4781" t="s">
        <v>2986</v>
      </c>
    </row>
    <row r="4782" spans="1:9" x14ac:dyDescent="0.25">
      <c r="A4782" t="s">
        <v>2983</v>
      </c>
      <c r="B4782" t="s">
        <v>9</v>
      </c>
      <c r="C4782">
        <v>40</v>
      </c>
      <c r="D4782" s="1">
        <v>44868.697847222225</v>
      </c>
      <c r="E4782" t="s">
        <v>2984</v>
      </c>
      <c r="F4782">
        <v>110</v>
      </c>
      <c r="G4782" t="s">
        <v>2753</v>
      </c>
      <c r="H4782">
        <v>11</v>
      </c>
      <c r="I4782" t="s">
        <v>2987</v>
      </c>
    </row>
    <row r="4783" spans="1:9" x14ac:dyDescent="0.25">
      <c r="A4783" t="s">
        <v>2983</v>
      </c>
      <c r="B4783" t="s">
        <v>9</v>
      </c>
      <c r="C4783">
        <v>40</v>
      </c>
      <c r="D4783" s="1">
        <v>44868.697002314817</v>
      </c>
      <c r="E4783" t="s">
        <v>2984</v>
      </c>
      <c r="F4783">
        <v>125</v>
      </c>
      <c r="G4783" t="s">
        <v>2753</v>
      </c>
      <c r="H4783">
        <v>11</v>
      </c>
      <c r="I4783" t="s">
        <v>2988</v>
      </c>
    </row>
    <row r="4784" spans="1:9" x14ac:dyDescent="0.25">
      <c r="A4784" t="s">
        <v>2983</v>
      </c>
      <c r="B4784" t="s">
        <v>9</v>
      </c>
      <c r="C4784">
        <v>24</v>
      </c>
      <c r="D4784" s="1">
        <v>44868.685370370367</v>
      </c>
      <c r="E4784" t="s">
        <v>2776</v>
      </c>
      <c r="F4784">
        <v>129</v>
      </c>
      <c r="G4784" t="s">
        <v>2753</v>
      </c>
      <c r="I4784" s="2" t="s">
        <v>2989</v>
      </c>
    </row>
    <row r="4785" spans="1:9" x14ac:dyDescent="0.25">
      <c r="A4785" t="s">
        <v>2983</v>
      </c>
      <c r="B4785" t="s">
        <v>9</v>
      </c>
      <c r="C4785">
        <v>40</v>
      </c>
      <c r="D4785" s="1">
        <v>44868.685358796298</v>
      </c>
      <c r="E4785" t="s">
        <v>2776</v>
      </c>
      <c r="F4785">
        <v>129</v>
      </c>
      <c r="G4785" t="s">
        <v>2753</v>
      </c>
      <c r="H4785">
        <v>0</v>
      </c>
      <c r="I4785" t="s">
        <v>2990</v>
      </c>
    </row>
    <row r="4786" spans="1:9" x14ac:dyDescent="0.25">
      <c r="A4786" t="s">
        <v>2983</v>
      </c>
      <c r="B4786" t="s">
        <v>9</v>
      </c>
      <c r="C4786">
        <v>21</v>
      </c>
      <c r="D4786" s="1">
        <v>44868.667442129627</v>
      </c>
      <c r="E4786" t="s">
        <v>2991</v>
      </c>
      <c r="F4786">
        <v>130</v>
      </c>
      <c r="G4786" t="s">
        <v>2753</v>
      </c>
      <c r="I4786" s="2" t="s">
        <v>2992</v>
      </c>
    </row>
    <row r="4787" spans="1:9" x14ac:dyDescent="0.25">
      <c r="A4787" t="s">
        <v>2983</v>
      </c>
      <c r="B4787" t="s">
        <v>9</v>
      </c>
      <c r="C4787">
        <v>24</v>
      </c>
      <c r="D4787" s="1">
        <v>44868.665659722225</v>
      </c>
      <c r="E4787" t="s">
        <v>2836</v>
      </c>
      <c r="F4787">
        <v>122</v>
      </c>
      <c r="G4787" t="s">
        <v>2753</v>
      </c>
      <c r="I4787" s="2" t="s">
        <v>2993</v>
      </c>
    </row>
    <row r="4788" spans="1:9" x14ac:dyDescent="0.25">
      <c r="A4788" t="s">
        <v>2983</v>
      </c>
      <c r="B4788" t="s">
        <v>9</v>
      </c>
      <c r="C4788">
        <v>40</v>
      </c>
      <c r="D4788" s="1">
        <v>44868.665636574071</v>
      </c>
      <c r="E4788" t="s">
        <v>2836</v>
      </c>
      <c r="F4788">
        <v>122</v>
      </c>
      <c r="G4788" t="s">
        <v>2753</v>
      </c>
      <c r="H4788">
        <v>0</v>
      </c>
      <c r="I4788" t="s">
        <v>2994</v>
      </c>
    </row>
    <row r="4789" spans="1:9" x14ac:dyDescent="0.25">
      <c r="A4789" t="s">
        <v>2983</v>
      </c>
      <c r="B4789" t="s">
        <v>9</v>
      </c>
      <c r="C4789">
        <v>21</v>
      </c>
      <c r="D4789" s="1">
        <v>44868.663611111115</v>
      </c>
      <c r="E4789" t="s">
        <v>2776</v>
      </c>
      <c r="F4789">
        <v>129</v>
      </c>
      <c r="G4789" t="s">
        <v>2753</v>
      </c>
      <c r="I4789" s="2" t="s">
        <v>2995</v>
      </c>
    </row>
    <row r="4790" spans="1:9" x14ac:dyDescent="0.25">
      <c r="A4790" t="s">
        <v>2983</v>
      </c>
      <c r="B4790" t="s">
        <v>9</v>
      </c>
      <c r="C4790">
        <v>40</v>
      </c>
      <c r="D4790" s="1">
        <v>44868.66337962963</v>
      </c>
      <c r="E4790" t="s">
        <v>2776</v>
      </c>
      <c r="F4790">
        <v>127</v>
      </c>
      <c r="G4790" t="s">
        <v>2753</v>
      </c>
      <c r="H4790">
        <v>0</v>
      </c>
      <c r="I4790" t="s">
        <v>2996</v>
      </c>
    </row>
    <row r="4791" spans="1:9" x14ac:dyDescent="0.25">
      <c r="A4791" t="s">
        <v>2983</v>
      </c>
      <c r="B4791" t="s">
        <v>9</v>
      </c>
      <c r="C4791">
        <v>40</v>
      </c>
      <c r="D4791" s="1">
        <v>44868.66302083333</v>
      </c>
      <c r="E4791" t="s">
        <v>2776</v>
      </c>
      <c r="F4791">
        <v>122</v>
      </c>
      <c r="G4791" t="s">
        <v>2753</v>
      </c>
      <c r="H4791">
        <v>5</v>
      </c>
      <c r="I4791" t="s">
        <v>2997</v>
      </c>
    </row>
    <row r="4792" spans="1:9" x14ac:dyDescent="0.25">
      <c r="A4792" t="s">
        <v>2983</v>
      </c>
      <c r="B4792" t="s">
        <v>9</v>
      </c>
      <c r="C4792">
        <v>40</v>
      </c>
      <c r="D4792" s="1">
        <v>44868.66302083333</v>
      </c>
      <c r="E4792" t="s">
        <v>2776</v>
      </c>
      <c r="F4792">
        <v>127</v>
      </c>
      <c r="G4792" t="s">
        <v>2753</v>
      </c>
      <c r="H4792">
        <v>0</v>
      </c>
      <c r="I4792" t="s">
        <v>2996</v>
      </c>
    </row>
    <row r="4793" spans="1:9" x14ac:dyDescent="0.25">
      <c r="A4793" t="s">
        <v>2983</v>
      </c>
      <c r="B4793" t="s">
        <v>9</v>
      </c>
      <c r="C4793">
        <v>24</v>
      </c>
      <c r="D4793" s="1">
        <v>44868.662997685184</v>
      </c>
      <c r="E4793" t="s">
        <v>2836</v>
      </c>
      <c r="F4793">
        <v>122</v>
      </c>
      <c r="G4793" t="s">
        <v>2753</v>
      </c>
      <c r="I4793" s="2" t="s">
        <v>2993</v>
      </c>
    </row>
    <row r="4794" spans="1:9" x14ac:dyDescent="0.25">
      <c r="A4794" t="s">
        <v>2983</v>
      </c>
      <c r="B4794" t="s">
        <v>9</v>
      </c>
      <c r="C4794">
        <v>40</v>
      </c>
      <c r="D4794" s="1">
        <v>44868.662974537037</v>
      </c>
      <c r="E4794" t="s">
        <v>2836</v>
      </c>
      <c r="F4794">
        <v>122</v>
      </c>
      <c r="G4794" t="s">
        <v>2753</v>
      </c>
      <c r="H4794">
        <v>0</v>
      </c>
      <c r="I4794" t="s">
        <v>2994</v>
      </c>
    </row>
    <row r="4795" spans="1:9" x14ac:dyDescent="0.25">
      <c r="A4795" t="s">
        <v>2983</v>
      </c>
      <c r="B4795" t="s">
        <v>9</v>
      </c>
      <c r="C4795">
        <v>24</v>
      </c>
      <c r="D4795" s="1">
        <v>44868.662777777776</v>
      </c>
      <c r="E4795" t="s">
        <v>2923</v>
      </c>
      <c r="F4795">
        <v>128</v>
      </c>
      <c r="G4795" t="s">
        <v>2753</v>
      </c>
      <c r="I4795" s="2" t="s">
        <v>2998</v>
      </c>
    </row>
    <row r="4796" spans="1:9" x14ac:dyDescent="0.25">
      <c r="A4796" t="s">
        <v>2983</v>
      </c>
      <c r="B4796" t="s">
        <v>9</v>
      </c>
      <c r="C4796">
        <v>40</v>
      </c>
      <c r="D4796" s="1">
        <v>44868.662766203706</v>
      </c>
      <c r="E4796" t="s">
        <v>2923</v>
      </c>
      <c r="F4796">
        <v>128</v>
      </c>
      <c r="G4796" t="s">
        <v>2753</v>
      </c>
      <c r="H4796">
        <v>11</v>
      </c>
      <c r="I4796" t="s">
        <v>2999</v>
      </c>
    </row>
    <row r="4797" spans="1:9" x14ac:dyDescent="0.25">
      <c r="A4797" t="s">
        <v>2983</v>
      </c>
      <c r="B4797" t="s">
        <v>9</v>
      </c>
      <c r="C4797">
        <v>21</v>
      </c>
      <c r="D4797" s="1">
        <v>44868.661851851852</v>
      </c>
      <c r="E4797" t="s">
        <v>2923</v>
      </c>
      <c r="F4797">
        <v>128</v>
      </c>
      <c r="G4797" t="s">
        <v>2753</v>
      </c>
      <c r="I4797" s="2" t="s">
        <v>3000</v>
      </c>
    </row>
    <row r="4798" spans="1:9" x14ac:dyDescent="0.25">
      <c r="A4798" t="s">
        <v>2983</v>
      </c>
      <c r="B4798" t="s">
        <v>9</v>
      </c>
      <c r="C4798">
        <v>40</v>
      </c>
      <c r="D4798" s="1">
        <v>44868.660486111112</v>
      </c>
      <c r="E4798" t="s">
        <v>2923</v>
      </c>
      <c r="F4798">
        <v>127</v>
      </c>
      <c r="G4798" t="s">
        <v>2753</v>
      </c>
      <c r="H4798">
        <v>0</v>
      </c>
      <c r="I4798" t="s">
        <v>2996</v>
      </c>
    </row>
    <row r="4799" spans="1:9" x14ac:dyDescent="0.25">
      <c r="A4799" t="s">
        <v>2983</v>
      </c>
      <c r="B4799" t="s">
        <v>9</v>
      </c>
      <c r="C4799">
        <v>24</v>
      </c>
      <c r="D4799" s="1">
        <v>44868.656157407408</v>
      </c>
      <c r="E4799" t="s">
        <v>3001</v>
      </c>
      <c r="F4799">
        <v>110</v>
      </c>
      <c r="G4799" t="s">
        <v>2753</v>
      </c>
      <c r="I4799" s="2" t="s">
        <v>3002</v>
      </c>
    </row>
    <row r="4800" spans="1:9" x14ac:dyDescent="0.25">
      <c r="A4800" t="s">
        <v>2983</v>
      </c>
      <c r="B4800" t="s">
        <v>9</v>
      </c>
      <c r="C4800">
        <v>40</v>
      </c>
      <c r="D4800" s="1">
        <v>44868.656157407408</v>
      </c>
      <c r="E4800" t="s">
        <v>3001</v>
      </c>
      <c r="F4800">
        <v>110</v>
      </c>
      <c r="G4800" t="s">
        <v>2753</v>
      </c>
      <c r="H4800">
        <v>0</v>
      </c>
      <c r="I4800" t="s">
        <v>2879</v>
      </c>
    </row>
    <row r="4801" spans="1:9" x14ac:dyDescent="0.25">
      <c r="A4801" t="s">
        <v>2983</v>
      </c>
      <c r="B4801" t="s">
        <v>9</v>
      </c>
      <c r="C4801">
        <v>24</v>
      </c>
      <c r="D4801" s="1">
        <v>44868.655300925922</v>
      </c>
      <c r="E4801" t="s">
        <v>3003</v>
      </c>
      <c r="F4801">
        <v>125</v>
      </c>
      <c r="G4801" t="s">
        <v>2753</v>
      </c>
      <c r="I4801" s="2" t="s">
        <v>3004</v>
      </c>
    </row>
    <row r="4802" spans="1:9" x14ac:dyDescent="0.25">
      <c r="A4802" t="s">
        <v>2983</v>
      </c>
      <c r="B4802" t="s">
        <v>9</v>
      </c>
      <c r="C4802">
        <v>40</v>
      </c>
      <c r="D4802" s="1">
        <v>44868.655300925922</v>
      </c>
      <c r="E4802" t="s">
        <v>3003</v>
      </c>
      <c r="F4802">
        <v>125</v>
      </c>
      <c r="G4802" t="s">
        <v>2753</v>
      </c>
      <c r="H4802">
        <v>0</v>
      </c>
      <c r="I4802" t="s">
        <v>3005</v>
      </c>
    </row>
    <row r="4803" spans="1:9" x14ac:dyDescent="0.25">
      <c r="A4803" t="s">
        <v>2983</v>
      </c>
      <c r="B4803" t="s">
        <v>9</v>
      </c>
      <c r="C4803">
        <v>21</v>
      </c>
      <c r="D4803" s="1">
        <v>44868.650509259256</v>
      </c>
      <c r="E4803" t="s">
        <v>2938</v>
      </c>
      <c r="F4803">
        <v>126</v>
      </c>
      <c r="G4803" t="s">
        <v>2753</v>
      </c>
      <c r="I4803" s="2" t="s">
        <v>3006</v>
      </c>
    </row>
    <row r="4804" spans="1:9" x14ac:dyDescent="0.25">
      <c r="A4804" t="s">
        <v>2983</v>
      </c>
      <c r="B4804" t="s">
        <v>9</v>
      </c>
      <c r="C4804">
        <v>40</v>
      </c>
      <c r="D4804" s="1">
        <v>44868.646111111113</v>
      </c>
      <c r="E4804" t="s">
        <v>2938</v>
      </c>
      <c r="F4804">
        <v>122</v>
      </c>
      <c r="G4804" t="s">
        <v>2753</v>
      </c>
      <c r="H4804">
        <v>5</v>
      </c>
      <c r="I4804" t="s">
        <v>2997</v>
      </c>
    </row>
    <row r="4805" spans="1:9" x14ac:dyDescent="0.25">
      <c r="A4805" t="s">
        <v>2983</v>
      </c>
      <c r="B4805" t="s">
        <v>9</v>
      </c>
      <c r="C4805">
        <v>40</v>
      </c>
      <c r="D4805" s="1">
        <v>44868.646099537036</v>
      </c>
      <c r="E4805" t="s">
        <v>2938</v>
      </c>
      <c r="F4805">
        <v>126</v>
      </c>
      <c r="G4805" t="s">
        <v>2753</v>
      </c>
      <c r="H4805">
        <v>0</v>
      </c>
      <c r="I4805" t="s">
        <v>3007</v>
      </c>
    </row>
    <row r="4806" spans="1:9" x14ac:dyDescent="0.25">
      <c r="A4806" t="s">
        <v>2983</v>
      </c>
      <c r="B4806" t="s">
        <v>9</v>
      </c>
      <c r="C4806">
        <v>21</v>
      </c>
      <c r="D4806" s="1">
        <v>44868.645057870373</v>
      </c>
      <c r="E4806" t="s">
        <v>3003</v>
      </c>
      <c r="F4806">
        <v>125</v>
      </c>
      <c r="G4806" t="s">
        <v>2753</v>
      </c>
      <c r="I4806" s="2" t="s">
        <v>3008</v>
      </c>
    </row>
    <row r="4807" spans="1:9" x14ac:dyDescent="0.25">
      <c r="A4807" t="s">
        <v>2983</v>
      </c>
      <c r="B4807" t="s">
        <v>9</v>
      </c>
      <c r="C4807">
        <v>24</v>
      </c>
      <c r="D4807" s="1">
        <v>44868.644756944443</v>
      </c>
      <c r="E4807" t="s">
        <v>3009</v>
      </c>
      <c r="F4807">
        <v>114</v>
      </c>
      <c r="G4807" t="s">
        <v>2753</v>
      </c>
      <c r="I4807" s="2" t="s">
        <v>3010</v>
      </c>
    </row>
    <row r="4808" spans="1:9" x14ac:dyDescent="0.25">
      <c r="A4808" t="s">
        <v>2983</v>
      </c>
      <c r="B4808" t="s">
        <v>9</v>
      </c>
      <c r="C4808">
        <v>40</v>
      </c>
      <c r="D4808" s="1">
        <v>44868.644699074073</v>
      </c>
      <c r="E4808" t="s">
        <v>3009</v>
      </c>
      <c r="F4808">
        <v>114</v>
      </c>
      <c r="G4808" t="s">
        <v>2753</v>
      </c>
      <c r="H4808">
        <v>11</v>
      </c>
      <c r="I4808" t="s">
        <v>3011</v>
      </c>
    </row>
    <row r="4809" spans="1:9" x14ac:dyDescent="0.25">
      <c r="A4809" t="s">
        <v>2983</v>
      </c>
      <c r="B4809" t="s">
        <v>9</v>
      </c>
      <c r="C4809">
        <v>24</v>
      </c>
      <c r="D4809" s="1">
        <v>44868.644571759258</v>
      </c>
      <c r="E4809" t="s">
        <v>2836</v>
      </c>
      <c r="F4809">
        <v>122</v>
      </c>
      <c r="G4809" t="s">
        <v>2753</v>
      </c>
      <c r="I4809" s="2" t="s">
        <v>2993</v>
      </c>
    </row>
    <row r="4810" spans="1:9" x14ac:dyDescent="0.25">
      <c r="A4810" t="s">
        <v>2983</v>
      </c>
      <c r="B4810" t="s">
        <v>9</v>
      </c>
      <c r="C4810">
        <v>40</v>
      </c>
      <c r="D4810" s="1">
        <v>44868.644560185188</v>
      </c>
      <c r="E4810" t="s">
        <v>2836</v>
      </c>
      <c r="F4810">
        <v>122</v>
      </c>
      <c r="G4810" t="s">
        <v>2753</v>
      </c>
      <c r="H4810">
        <v>0</v>
      </c>
      <c r="I4810" t="s">
        <v>2994</v>
      </c>
    </row>
    <row r="4811" spans="1:9" x14ac:dyDescent="0.25">
      <c r="A4811" t="s">
        <v>2983</v>
      </c>
      <c r="B4811" t="s">
        <v>9</v>
      </c>
      <c r="C4811">
        <v>40</v>
      </c>
      <c r="D4811" s="1">
        <v>44868.643263888887</v>
      </c>
      <c r="E4811" t="s">
        <v>2836</v>
      </c>
      <c r="F4811">
        <v>91</v>
      </c>
      <c r="G4811" t="s">
        <v>2753</v>
      </c>
      <c r="H4811">
        <v>11</v>
      </c>
      <c r="I4811" t="s">
        <v>1099</v>
      </c>
    </row>
    <row r="4812" spans="1:9" x14ac:dyDescent="0.25">
      <c r="A4812" t="s">
        <v>2983</v>
      </c>
      <c r="B4812" t="s">
        <v>9</v>
      </c>
      <c r="C4812">
        <v>21</v>
      </c>
      <c r="D4812" s="1">
        <v>44868.639328703706</v>
      </c>
      <c r="E4812" t="s">
        <v>2984</v>
      </c>
      <c r="F4812">
        <v>124</v>
      </c>
      <c r="G4812" t="s">
        <v>2753</v>
      </c>
      <c r="I4812" s="2" t="s">
        <v>3012</v>
      </c>
    </row>
    <row r="4813" spans="1:9" x14ac:dyDescent="0.25">
      <c r="A4813" t="s">
        <v>2983</v>
      </c>
      <c r="B4813" t="s">
        <v>9</v>
      </c>
      <c r="C4813">
        <v>21</v>
      </c>
      <c r="D4813" s="1">
        <v>44868.619409722225</v>
      </c>
      <c r="E4813" t="s">
        <v>3013</v>
      </c>
      <c r="F4813">
        <v>123</v>
      </c>
      <c r="G4813" t="s">
        <v>2753</v>
      </c>
      <c r="I4813" s="2" t="s">
        <v>3014</v>
      </c>
    </row>
    <row r="4814" spans="1:9" x14ac:dyDescent="0.25">
      <c r="A4814" t="s">
        <v>2983</v>
      </c>
      <c r="B4814" t="s">
        <v>9</v>
      </c>
      <c r="C4814">
        <v>40</v>
      </c>
      <c r="D4814" s="1">
        <v>44868.618263888886</v>
      </c>
      <c r="E4814" t="s">
        <v>3013</v>
      </c>
      <c r="F4814">
        <v>124</v>
      </c>
      <c r="G4814" t="s">
        <v>2753</v>
      </c>
      <c r="H4814">
        <v>0</v>
      </c>
      <c r="I4814" t="s">
        <v>2986</v>
      </c>
    </row>
    <row r="4815" spans="1:9" x14ac:dyDescent="0.25">
      <c r="A4815" t="s">
        <v>2983</v>
      </c>
      <c r="B4815" t="s">
        <v>9</v>
      </c>
      <c r="C4815">
        <v>24</v>
      </c>
      <c r="D4815" s="1">
        <v>44868.617835648147</v>
      </c>
      <c r="E4815" t="s">
        <v>3015</v>
      </c>
      <c r="F4815">
        <v>113</v>
      </c>
      <c r="G4815" t="s">
        <v>2753</v>
      </c>
      <c r="I4815" s="2" t="s">
        <v>3016</v>
      </c>
    </row>
    <row r="4816" spans="1:9" x14ac:dyDescent="0.25">
      <c r="A4816" t="s">
        <v>2983</v>
      </c>
      <c r="B4816" t="s">
        <v>9</v>
      </c>
      <c r="C4816">
        <v>40</v>
      </c>
      <c r="D4816" s="1">
        <v>44868.617835648147</v>
      </c>
      <c r="E4816" t="s">
        <v>3015</v>
      </c>
      <c r="F4816">
        <v>113</v>
      </c>
      <c r="G4816" t="s">
        <v>2753</v>
      </c>
      <c r="H4816">
        <v>11</v>
      </c>
      <c r="I4816" t="s">
        <v>3017</v>
      </c>
    </row>
    <row r="4817" spans="1:9" x14ac:dyDescent="0.25">
      <c r="A4817" t="s">
        <v>2983</v>
      </c>
      <c r="B4817" t="s">
        <v>9</v>
      </c>
      <c r="C4817">
        <v>40</v>
      </c>
      <c r="D4817" s="1">
        <v>44868.617118055554</v>
      </c>
      <c r="E4817" t="s">
        <v>3015</v>
      </c>
      <c r="F4817">
        <v>123</v>
      </c>
      <c r="G4817" t="s">
        <v>2753</v>
      </c>
      <c r="H4817">
        <v>0</v>
      </c>
      <c r="I4817" t="s">
        <v>3018</v>
      </c>
    </row>
    <row r="4818" spans="1:9" x14ac:dyDescent="0.25">
      <c r="A4818" t="s">
        <v>2983</v>
      </c>
      <c r="B4818" t="s">
        <v>9</v>
      </c>
      <c r="C4818">
        <v>40</v>
      </c>
      <c r="D4818" s="1">
        <v>44868.615891203706</v>
      </c>
      <c r="E4818" t="s">
        <v>3015</v>
      </c>
      <c r="F4818">
        <v>123</v>
      </c>
      <c r="G4818" t="s">
        <v>2753</v>
      </c>
      <c r="H4818">
        <v>0</v>
      </c>
      <c r="I4818" t="s">
        <v>3018</v>
      </c>
    </row>
    <row r="4819" spans="1:9" x14ac:dyDescent="0.25">
      <c r="A4819" t="s">
        <v>2983</v>
      </c>
      <c r="B4819" t="s">
        <v>9</v>
      </c>
      <c r="C4819">
        <v>21</v>
      </c>
      <c r="D4819" s="1">
        <v>44868.606782407405</v>
      </c>
      <c r="E4819" t="s">
        <v>2836</v>
      </c>
      <c r="F4819">
        <v>122</v>
      </c>
      <c r="G4819" t="s">
        <v>2753</v>
      </c>
      <c r="I4819" s="2" t="s">
        <v>3019</v>
      </c>
    </row>
    <row r="4820" spans="1:9" x14ac:dyDescent="0.25">
      <c r="A4820" t="s">
        <v>2983</v>
      </c>
      <c r="B4820" t="s">
        <v>9</v>
      </c>
      <c r="C4820">
        <v>40</v>
      </c>
      <c r="D4820" s="1">
        <v>44868.606608796297</v>
      </c>
      <c r="E4820" t="s">
        <v>2836</v>
      </c>
      <c r="F4820">
        <v>121</v>
      </c>
      <c r="G4820" t="s">
        <v>2753</v>
      </c>
      <c r="H4820">
        <v>0</v>
      </c>
      <c r="I4820" t="s">
        <v>3020</v>
      </c>
    </row>
    <row r="4821" spans="1:9" x14ac:dyDescent="0.25">
      <c r="A4821" t="s">
        <v>2983</v>
      </c>
      <c r="B4821" t="s">
        <v>9</v>
      </c>
      <c r="C4821">
        <v>40</v>
      </c>
      <c r="D4821" s="1">
        <v>44868.604201388887</v>
      </c>
      <c r="E4821" t="s">
        <v>2836</v>
      </c>
      <c r="F4821">
        <v>121</v>
      </c>
      <c r="G4821" t="s">
        <v>2753</v>
      </c>
      <c r="H4821">
        <v>12</v>
      </c>
      <c r="I4821" t="s">
        <v>3021</v>
      </c>
    </row>
    <row r="4822" spans="1:9" x14ac:dyDescent="0.25">
      <c r="A4822" t="s">
        <v>2983</v>
      </c>
      <c r="B4822" t="s">
        <v>9</v>
      </c>
      <c r="C4822">
        <v>24</v>
      </c>
      <c r="D4822" s="1">
        <v>44868.601585648146</v>
      </c>
      <c r="E4822" t="s">
        <v>3022</v>
      </c>
      <c r="F4822">
        <v>91</v>
      </c>
      <c r="G4822" t="s">
        <v>2753</v>
      </c>
      <c r="I4822" s="2" t="s">
        <v>3023</v>
      </c>
    </row>
    <row r="4823" spans="1:9" x14ac:dyDescent="0.25">
      <c r="A4823" t="s">
        <v>2983</v>
      </c>
      <c r="B4823" t="s">
        <v>9</v>
      </c>
      <c r="C4823">
        <v>40</v>
      </c>
      <c r="D4823" s="1">
        <v>44868.601585648146</v>
      </c>
      <c r="E4823" t="s">
        <v>3022</v>
      </c>
      <c r="F4823">
        <v>91</v>
      </c>
      <c r="G4823" t="s">
        <v>2753</v>
      </c>
      <c r="H4823">
        <v>0</v>
      </c>
      <c r="I4823" t="s">
        <v>2921</v>
      </c>
    </row>
    <row r="4824" spans="1:9" x14ac:dyDescent="0.25">
      <c r="A4824" t="s">
        <v>2983</v>
      </c>
      <c r="B4824" t="s">
        <v>9</v>
      </c>
      <c r="C4824">
        <v>40</v>
      </c>
      <c r="D4824" s="1">
        <v>44868.593460648146</v>
      </c>
      <c r="E4824" t="s">
        <v>3022</v>
      </c>
      <c r="F4824">
        <v>120</v>
      </c>
      <c r="G4824" t="s">
        <v>2753</v>
      </c>
      <c r="H4824">
        <v>0</v>
      </c>
      <c r="I4824" t="s">
        <v>3024</v>
      </c>
    </row>
    <row r="4825" spans="1:9" x14ac:dyDescent="0.25">
      <c r="A4825" t="s">
        <v>2983</v>
      </c>
      <c r="B4825" t="s">
        <v>9</v>
      </c>
      <c r="C4825">
        <v>24</v>
      </c>
      <c r="D4825" s="1">
        <v>44868.582800925928</v>
      </c>
      <c r="E4825" t="s">
        <v>3025</v>
      </c>
      <c r="F4825">
        <v>107</v>
      </c>
      <c r="G4825" t="s">
        <v>2753</v>
      </c>
      <c r="I4825" s="2" t="s">
        <v>3026</v>
      </c>
    </row>
    <row r="4826" spans="1:9" x14ac:dyDescent="0.25">
      <c r="A4826" t="s">
        <v>2983</v>
      </c>
      <c r="B4826" t="s">
        <v>9</v>
      </c>
      <c r="C4826">
        <v>40</v>
      </c>
      <c r="D4826" s="1">
        <v>44868.582800925928</v>
      </c>
      <c r="E4826" t="s">
        <v>3025</v>
      </c>
      <c r="F4826">
        <v>107</v>
      </c>
      <c r="G4826" t="s">
        <v>2753</v>
      </c>
      <c r="H4826">
        <v>11</v>
      </c>
      <c r="I4826" t="s">
        <v>3027</v>
      </c>
    </row>
    <row r="4827" spans="1:9" x14ac:dyDescent="0.25">
      <c r="A4827" t="s">
        <v>2983</v>
      </c>
      <c r="B4827" t="s">
        <v>9</v>
      </c>
      <c r="C4827">
        <v>40</v>
      </c>
      <c r="D4827" s="1">
        <v>44868.577662037038</v>
      </c>
      <c r="E4827" t="s">
        <v>3025</v>
      </c>
      <c r="F4827">
        <v>120</v>
      </c>
      <c r="G4827" t="s">
        <v>2753</v>
      </c>
      <c r="H4827">
        <v>12</v>
      </c>
      <c r="I4827" t="s">
        <v>3028</v>
      </c>
    </row>
    <row r="4828" spans="1:9" x14ac:dyDescent="0.25">
      <c r="A4828" t="s">
        <v>2983</v>
      </c>
      <c r="B4828" t="s">
        <v>9</v>
      </c>
      <c r="C4828">
        <v>40</v>
      </c>
      <c r="D4828" s="1">
        <v>44868.576643518521</v>
      </c>
      <c r="E4828" t="s">
        <v>3025</v>
      </c>
      <c r="F4828">
        <v>91</v>
      </c>
      <c r="G4828" t="s">
        <v>2753</v>
      </c>
      <c r="H4828">
        <v>0</v>
      </c>
      <c r="I4828" t="s">
        <v>2921</v>
      </c>
    </row>
    <row r="4829" spans="1:9" x14ac:dyDescent="0.25">
      <c r="A4829" t="s">
        <v>2983</v>
      </c>
      <c r="B4829" t="s">
        <v>9</v>
      </c>
      <c r="C4829">
        <v>40</v>
      </c>
      <c r="D4829" s="1">
        <v>44868.576504629629</v>
      </c>
      <c r="E4829" t="s">
        <v>3025</v>
      </c>
      <c r="F4829">
        <v>98</v>
      </c>
      <c r="G4829" t="s">
        <v>2753</v>
      </c>
      <c r="H4829">
        <v>11</v>
      </c>
      <c r="I4829" t="s">
        <v>548</v>
      </c>
    </row>
    <row r="4830" spans="1:9" x14ac:dyDescent="0.25">
      <c r="A4830" t="s">
        <v>2983</v>
      </c>
      <c r="B4830" t="s">
        <v>9</v>
      </c>
      <c r="C4830">
        <v>24</v>
      </c>
      <c r="D4830" s="1">
        <v>44868.576238425929</v>
      </c>
      <c r="E4830" t="s">
        <v>3022</v>
      </c>
      <c r="F4830">
        <v>91</v>
      </c>
      <c r="G4830" t="s">
        <v>2753</v>
      </c>
      <c r="I4830" s="2" t="s">
        <v>3023</v>
      </c>
    </row>
    <row r="4831" spans="1:9" x14ac:dyDescent="0.25">
      <c r="A4831" t="s">
        <v>2983</v>
      </c>
      <c r="B4831" t="s">
        <v>9</v>
      </c>
      <c r="C4831">
        <v>40</v>
      </c>
      <c r="D4831" s="1">
        <v>44868.576238425929</v>
      </c>
      <c r="E4831" t="s">
        <v>3022</v>
      </c>
      <c r="F4831">
        <v>91</v>
      </c>
      <c r="G4831" t="s">
        <v>2753</v>
      </c>
      <c r="H4831">
        <v>0</v>
      </c>
      <c r="I4831" t="s">
        <v>2921</v>
      </c>
    </row>
    <row r="4832" spans="1:9" x14ac:dyDescent="0.25">
      <c r="A4832" t="s">
        <v>2983</v>
      </c>
      <c r="B4832" t="s">
        <v>9</v>
      </c>
      <c r="C4832">
        <v>40</v>
      </c>
      <c r="D4832" s="1">
        <v>44868.573796296296</v>
      </c>
      <c r="E4832" t="s">
        <v>3022</v>
      </c>
      <c r="F4832">
        <v>119</v>
      </c>
      <c r="G4832" t="s">
        <v>2753</v>
      </c>
      <c r="H4832">
        <v>0</v>
      </c>
      <c r="I4832" t="s">
        <v>3029</v>
      </c>
    </row>
    <row r="4833" spans="1:9" x14ac:dyDescent="0.25">
      <c r="A4833" t="s">
        <v>2983</v>
      </c>
      <c r="B4833" t="s">
        <v>9</v>
      </c>
      <c r="C4833">
        <v>21</v>
      </c>
      <c r="D4833" s="1">
        <v>44868.562581018516</v>
      </c>
      <c r="E4833" t="s">
        <v>3030</v>
      </c>
      <c r="F4833">
        <v>118</v>
      </c>
      <c r="G4833" t="s">
        <v>2753</v>
      </c>
      <c r="I4833" s="2" t="s">
        <v>3031</v>
      </c>
    </row>
    <row r="4834" spans="1:9" x14ac:dyDescent="0.25">
      <c r="A4834" t="s">
        <v>2983</v>
      </c>
      <c r="B4834" t="s">
        <v>9</v>
      </c>
      <c r="C4834">
        <v>24</v>
      </c>
      <c r="D4834" s="1">
        <v>44868.560231481482</v>
      </c>
      <c r="E4834" t="s">
        <v>3022</v>
      </c>
      <c r="F4834">
        <v>91</v>
      </c>
      <c r="G4834" t="s">
        <v>2753</v>
      </c>
      <c r="I4834" s="2" t="s">
        <v>3023</v>
      </c>
    </row>
    <row r="4835" spans="1:9" x14ac:dyDescent="0.25">
      <c r="A4835" t="s">
        <v>2983</v>
      </c>
      <c r="B4835" t="s">
        <v>9</v>
      </c>
      <c r="C4835">
        <v>40</v>
      </c>
      <c r="D4835" s="1">
        <v>44868.560208333336</v>
      </c>
      <c r="E4835" t="s">
        <v>3022</v>
      </c>
      <c r="F4835">
        <v>91</v>
      </c>
      <c r="G4835" t="s">
        <v>2753</v>
      </c>
      <c r="H4835">
        <v>5</v>
      </c>
      <c r="I4835" t="s">
        <v>3032</v>
      </c>
    </row>
    <row r="4836" spans="1:9" x14ac:dyDescent="0.25">
      <c r="A4836" t="s">
        <v>2983</v>
      </c>
      <c r="B4836" t="s">
        <v>9</v>
      </c>
      <c r="C4836">
        <v>24</v>
      </c>
      <c r="D4836" s="1">
        <v>44868.559710648151</v>
      </c>
      <c r="E4836" t="s">
        <v>3033</v>
      </c>
      <c r="F4836">
        <v>58</v>
      </c>
      <c r="G4836" t="s">
        <v>2753</v>
      </c>
      <c r="I4836" s="2" t="s">
        <v>3034</v>
      </c>
    </row>
    <row r="4837" spans="1:9" x14ac:dyDescent="0.25">
      <c r="A4837" t="s">
        <v>2983</v>
      </c>
      <c r="B4837" t="s">
        <v>9</v>
      </c>
      <c r="C4837">
        <v>40</v>
      </c>
      <c r="D4837" s="1">
        <v>44868.559710648151</v>
      </c>
      <c r="E4837" t="s">
        <v>3033</v>
      </c>
      <c r="F4837">
        <v>58</v>
      </c>
      <c r="G4837" t="s">
        <v>2753</v>
      </c>
      <c r="H4837">
        <v>11</v>
      </c>
      <c r="I4837" t="s">
        <v>188</v>
      </c>
    </row>
    <row r="4838" spans="1:9" x14ac:dyDescent="0.25">
      <c r="A4838" t="s">
        <v>2983</v>
      </c>
      <c r="B4838" t="s">
        <v>9</v>
      </c>
      <c r="C4838">
        <v>40</v>
      </c>
      <c r="D4838" s="1">
        <v>44868.559699074074</v>
      </c>
      <c r="E4838" t="s">
        <v>3033</v>
      </c>
      <c r="F4838">
        <v>91</v>
      </c>
      <c r="G4838" t="s">
        <v>2753</v>
      </c>
      <c r="H4838">
        <v>0</v>
      </c>
      <c r="I4838" t="s">
        <v>2921</v>
      </c>
    </row>
    <row r="4839" spans="1:9" x14ac:dyDescent="0.25">
      <c r="A4839" t="s">
        <v>2983</v>
      </c>
      <c r="B4839" t="s">
        <v>9</v>
      </c>
      <c r="C4839">
        <v>40</v>
      </c>
      <c r="D4839" s="1">
        <v>44868.556493055556</v>
      </c>
      <c r="E4839" t="s">
        <v>3033</v>
      </c>
      <c r="F4839">
        <v>26</v>
      </c>
      <c r="G4839" t="s">
        <v>2753</v>
      </c>
      <c r="H4839">
        <v>0</v>
      </c>
      <c r="I4839" t="s">
        <v>494</v>
      </c>
    </row>
    <row r="4840" spans="1:9" x14ac:dyDescent="0.25">
      <c r="A4840" t="s">
        <v>2983</v>
      </c>
      <c r="B4840" t="s">
        <v>9</v>
      </c>
      <c r="C4840">
        <v>40</v>
      </c>
      <c r="D4840" s="1">
        <v>44868.556446759256</v>
      </c>
      <c r="E4840" t="s">
        <v>3033</v>
      </c>
      <c r="F4840">
        <v>75</v>
      </c>
      <c r="G4840" t="s">
        <v>2753</v>
      </c>
      <c r="H4840">
        <v>0</v>
      </c>
      <c r="I4840" t="s">
        <v>636</v>
      </c>
    </row>
    <row r="4841" spans="1:9" x14ac:dyDescent="0.25">
      <c r="A4841" t="s">
        <v>2983</v>
      </c>
      <c r="B4841" t="s">
        <v>9</v>
      </c>
      <c r="C4841">
        <v>24</v>
      </c>
      <c r="D4841" s="1">
        <v>44868.556423611109</v>
      </c>
      <c r="E4841" t="s">
        <v>3035</v>
      </c>
      <c r="F4841">
        <v>26</v>
      </c>
      <c r="G4841" t="s">
        <v>2753</v>
      </c>
      <c r="I4841" s="2" t="s">
        <v>3036</v>
      </c>
    </row>
    <row r="4842" spans="1:9" x14ac:dyDescent="0.25">
      <c r="A4842" t="s">
        <v>2983</v>
      </c>
      <c r="B4842" t="s">
        <v>9</v>
      </c>
      <c r="C4842">
        <v>40</v>
      </c>
      <c r="D4842" s="1">
        <v>44868.55641203704</v>
      </c>
      <c r="E4842" t="s">
        <v>3035</v>
      </c>
      <c r="F4842">
        <v>26</v>
      </c>
      <c r="G4842" t="s">
        <v>2753</v>
      </c>
      <c r="H4842">
        <v>0</v>
      </c>
      <c r="I4842" t="s">
        <v>494</v>
      </c>
    </row>
    <row r="4843" spans="1:9" x14ac:dyDescent="0.25">
      <c r="A4843" t="s">
        <v>2983</v>
      </c>
      <c r="B4843" t="s">
        <v>9</v>
      </c>
      <c r="C4843">
        <v>24</v>
      </c>
      <c r="D4843" s="1">
        <v>44868.556122685186</v>
      </c>
      <c r="E4843" t="s">
        <v>3037</v>
      </c>
      <c r="F4843">
        <v>75</v>
      </c>
      <c r="G4843" t="s">
        <v>2753</v>
      </c>
      <c r="I4843" s="2" t="s">
        <v>3038</v>
      </c>
    </row>
    <row r="4844" spans="1:9" x14ac:dyDescent="0.25">
      <c r="A4844" t="s">
        <v>2983</v>
      </c>
      <c r="B4844" t="s">
        <v>9</v>
      </c>
      <c r="C4844">
        <v>40</v>
      </c>
      <c r="D4844" s="1">
        <v>44868.556111111109</v>
      </c>
      <c r="E4844" t="s">
        <v>3037</v>
      </c>
      <c r="F4844">
        <v>75</v>
      </c>
      <c r="G4844" t="s">
        <v>2753</v>
      </c>
      <c r="H4844">
        <v>0</v>
      </c>
      <c r="I4844" t="s">
        <v>636</v>
      </c>
    </row>
    <row r="4845" spans="1:9" x14ac:dyDescent="0.25">
      <c r="A4845" t="s">
        <v>2983</v>
      </c>
      <c r="B4845" t="s">
        <v>9</v>
      </c>
      <c r="C4845">
        <v>24</v>
      </c>
      <c r="D4845" s="1">
        <v>44868.552129629628</v>
      </c>
      <c r="E4845" t="s">
        <v>3039</v>
      </c>
      <c r="F4845">
        <v>112</v>
      </c>
      <c r="G4845" t="s">
        <v>2753</v>
      </c>
      <c r="I4845" s="2" t="s">
        <v>3040</v>
      </c>
    </row>
    <row r="4846" spans="1:9" x14ac:dyDescent="0.25">
      <c r="A4846" t="s">
        <v>2983</v>
      </c>
      <c r="B4846" t="s">
        <v>9</v>
      </c>
      <c r="C4846">
        <v>40</v>
      </c>
      <c r="D4846" s="1">
        <v>44868.552129629628</v>
      </c>
      <c r="E4846" t="s">
        <v>3039</v>
      </c>
      <c r="F4846">
        <v>112</v>
      </c>
      <c r="G4846" t="s">
        <v>2753</v>
      </c>
      <c r="H4846">
        <v>11</v>
      </c>
      <c r="I4846" t="s">
        <v>2842</v>
      </c>
    </row>
    <row r="4847" spans="1:9" x14ac:dyDescent="0.25">
      <c r="A4847" t="s">
        <v>2983</v>
      </c>
      <c r="B4847" t="s">
        <v>9</v>
      </c>
      <c r="C4847">
        <v>21</v>
      </c>
      <c r="D4847" s="1">
        <v>44868.549837962964</v>
      </c>
      <c r="E4847" t="s">
        <v>3041</v>
      </c>
      <c r="F4847">
        <v>117</v>
      </c>
      <c r="G4847" t="s">
        <v>2753</v>
      </c>
      <c r="I4847" s="2" t="s">
        <v>3042</v>
      </c>
    </row>
    <row r="4848" spans="1:9" x14ac:dyDescent="0.25">
      <c r="A4848" t="s">
        <v>2983</v>
      </c>
      <c r="B4848" t="s">
        <v>9</v>
      </c>
      <c r="C4848">
        <v>40</v>
      </c>
      <c r="D4848" s="1">
        <v>44868.549212962964</v>
      </c>
      <c r="E4848" t="s">
        <v>3041</v>
      </c>
      <c r="F4848">
        <v>103</v>
      </c>
      <c r="G4848" t="s">
        <v>2753</v>
      </c>
      <c r="H4848">
        <v>11</v>
      </c>
      <c r="I4848" t="s">
        <v>2891</v>
      </c>
    </row>
    <row r="4849" spans="1:9" x14ac:dyDescent="0.25">
      <c r="A4849" t="s">
        <v>2983</v>
      </c>
      <c r="B4849" t="s">
        <v>9</v>
      </c>
      <c r="C4849">
        <v>40</v>
      </c>
      <c r="D4849" s="1">
        <v>44868.545104166667</v>
      </c>
      <c r="E4849" t="s">
        <v>3041</v>
      </c>
      <c r="F4849">
        <v>116</v>
      </c>
      <c r="G4849" t="s">
        <v>2753</v>
      </c>
      <c r="H4849">
        <v>0</v>
      </c>
      <c r="I4849" t="s">
        <v>3043</v>
      </c>
    </row>
    <row r="4850" spans="1:9" x14ac:dyDescent="0.25">
      <c r="A4850" t="s">
        <v>2983</v>
      </c>
      <c r="B4850" t="s">
        <v>9</v>
      </c>
      <c r="C4850">
        <v>40</v>
      </c>
      <c r="D4850" s="1">
        <v>44868.540486111109</v>
      </c>
      <c r="E4850" t="s">
        <v>3041</v>
      </c>
      <c r="F4850">
        <v>111</v>
      </c>
      <c r="G4850" t="s">
        <v>2753</v>
      </c>
      <c r="H4850">
        <v>11</v>
      </c>
      <c r="I4850" t="s">
        <v>2855</v>
      </c>
    </row>
    <row r="4851" spans="1:9" x14ac:dyDescent="0.25">
      <c r="A4851" t="s">
        <v>2983</v>
      </c>
      <c r="B4851" t="s">
        <v>9</v>
      </c>
      <c r="C4851">
        <v>40</v>
      </c>
      <c r="D4851" s="1">
        <v>44868.539722222224</v>
      </c>
      <c r="E4851" t="s">
        <v>3041</v>
      </c>
      <c r="F4851">
        <v>115</v>
      </c>
      <c r="G4851" t="s">
        <v>2753</v>
      </c>
      <c r="H4851">
        <v>0</v>
      </c>
      <c r="I4851" t="s">
        <v>3044</v>
      </c>
    </row>
    <row r="4852" spans="1:9" x14ac:dyDescent="0.25">
      <c r="A4852" t="s">
        <v>2983</v>
      </c>
      <c r="B4852" t="s">
        <v>9</v>
      </c>
      <c r="C4852">
        <v>24</v>
      </c>
      <c r="D4852" s="1">
        <v>44868.534942129627</v>
      </c>
      <c r="E4852" t="s">
        <v>3022</v>
      </c>
      <c r="F4852">
        <v>91</v>
      </c>
      <c r="G4852" t="s">
        <v>2753</v>
      </c>
      <c r="I4852" s="2" t="s">
        <v>3023</v>
      </c>
    </row>
    <row r="4853" spans="1:9" x14ac:dyDescent="0.25">
      <c r="A4853" t="s">
        <v>2983</v>
      </c>
      <c r="B4853" t="s">
        <v>9</v>
      </c>
      <c r="C4853">
        <v>40</v>
      </c>
      <c r="D4853" s="1">
        <v>44868.534942129627</v>
      </c>
      <c r="E4853" t="s">
        <v>3022</v>
      </c>
      <c r="F4853">
        <v>91</v>
      </c>
      <c r="G4853" t="s">
        <v>2753</v>
      </c>
      <c r="H4853">
        <v>0</v>
      </c>
      <c r="I4853" t="s">
        <v>2921</v>
      </c>
    </row>
    <row r="4854" spans="1:9" x14ac:dyDescent="0.25">
      <c r="A4854" t="s">
        <v>2983</v>
      </c>
      <c r="B4854" t="s">
        <v>9</v>
      </c>
      <c r="C4854">
        <v>24</v>
      </c>
      <c r="D4854" s="1">
        <v>44868.534814814811</v>
      </c>
      <c r="E4854" t="s">
        <v>3045</v>
      </c>
      <c r="F4854">
        <v>98</v>
      </c>
      <c r="G4854" t="s">
        <v>2753</v>
      </c>
      <c r="I4854" s="2" t="s">
        <v>3046</v>
      </c>
    </row>
    <row r="4855" spans="1:9" x14ac:dyDescent="0.25">
      <c r="A4855" t="s">
        <v>2983</v>
      </c>
      <c r="B4855" t="s">
        <v>9</v>
      </c>
      <c r="C4855">
        <v>40</v>
      </c>
      <c r="D4855" s="1">
        <v>44868.534791666665</v>
      </c>
      <c r="E4855" t="s">
        <v>3045</v>
      </c>
      <c r="F4855">
        <v>98</v>
      </c>
      <c r="G4855" t="s">
        <v>2753</v>
      </c>
      <c r="H4855">
        <v>0</v>
      </c>
      <c r="I4855" t="s">
        <v>561</v>
      </c>
    </row>
    <row r="4856" spans="1:9" x14ac:dyDescent="0.25">
      <c r="A4856" t="s">
        <v>2983</v>
      </c>
      <c r="B4856" t="s">
        <v>9</v>
      </c>
      <c r="C4856">
        <v>21</v>
      </c>
      <c r="D4856" s="1">
        <v>44868.53025462963</v>
      </c>
      <c r="E4856" t="s">
        <v>3015</v>
      </c>
      <c r="F4856">
        <v>113</v>
      </c>
      <c r="G4856" t="s">
        <v>2753</v>
      </c>
      <c r="I4856" s="2" t="s">
        <v>3047</v>
      </c>
    </row>
    <row r="4857" spans="1:9" x14ac:dyDescent="0.25">
      <c r="A4857" t="s">
        <v>2983</v>
      </c>
      <c r="B4857" t="s">
        <v>9</v>
      </c>
      <c r="C4857">
        <v>21</v>
      </c>
      <c r="D4857" s="1">
        <v>44868.525150462963</v>
      </c>
      <c r="E4857" t="s">
        <v>3009</v>
      </c>
      <c r="F4857">
        <v>114</v>
      </c>
      <c r="G4857" t="s">
        <v>2753</v>
      </c>
      <c r="I4857" s="2" t="s">
        <v>3048</v>
      </c>
    </row>
    <row r="4858" spans="1:9" x14ac:dyDescent="0.25">
      <c r="A4858" t="s">
        <v>2983</v>
      </c>
      <c r="B4858" t="s">
        <v>9</v>
      </c>
      <c r="C4858">
        <v>40</v>
      </c>
      <c r="D4858" s="1">
        <v>44868.524872685186</v>
      </c>
      <c r="E4858" t="s">
        <v>3009</v>
      </c>
      <c r="F4858">
        <v>113</v>
      </c>
      <c r="G4858" t="s">
        <v>2753</v>
      </c>
      <c r="H4858">
        <v>0</v>
      </c>
      <c r="I4858" t="s">
        <v>2866</v>
      </c>
    </row>
    <row r="4859" spans="1:9" x14ac:dyDescent="0.25">
      <c r="A4859" t="s">
        <v>2983</v>
      </c>
      <c r="B4859" t="s">
        <v>9</v>
      </c>
      <c r="C4859">
        <v>24</v>
      </c>
      <c r="D4859" s="1">
        <v>44868.524224537039</v>
      </c>
      <c r="E4859" t="s">
        <v>3049</v>
      </c>
      <c r="F4859">
        <v>63</v>
      </c>
      <c r="G4859" t="s">
        <v>2753</v>
      </c>
      <c r="I4859" s="2" t="s">
        <v>3050</v>
      </c>
    </row>
    <row r="4860" spans="1:9" x14ac:dyDescent="0.25">
      <c r="A4860" t="s">
        <v>2983</v>
      </c>
      <c r="B4860" t="s">
        <v>9</v>
      </c>
      <c r="C4860">
        <v>40</v>
      </c>
      <c r="D4860" s="1">
        <v>44868.524212962962</v>
      </c>
      <c r="E4860" t="s">
        <v>3049</v>
      </c>
      <c r="F4860">
        <v>63</v>
      </c>
      <c r="G4860" t="s">
        <v>2753</v>
      </c>
      <c r="H4860">
        <v>11</v>
      </c>
      <c r="I4860" t="s">
        <v>125</v>
      </c>
    </row>
    <row r="4861" spans="1:9" x14ac:dyDescent="0.25">
      <c r="A4861" t="s">
        <v>2983</v>
      </c>
      <c r="B4861" t="s">
        <v>9</v>
      </c>
      <c r="C4861">
        <v>24</v>
      </c>
      <c r="D4861" s="1">
        <v>44868.517361111109</v>
      </c>
      <c r="E4861" t="s">
        <v>3037</v>
      </c>
      <c r="F4861">
        <v>75</v>
      </c>
      <c r="G4861" t="s">
        <v>2753</v>
      </c>
      <c r="I4861" s="2" t="s">
        <v>3038</v>
      </c>
    </row>
    <row r="4862" spans="1:9" x14ac:dyDescent="0.25">
      <c r="A4862" t="s">
        <v>2983</v>
      </c>
      <c r="B4862" t="s">
        <v>9</v>
      </c>
      <c r="C4862">
        <v>40</v>
      </c>
      <c r="D4862" s="1">
        <v>44868.517326388886</v>
      </c>
      <c r="E4862" t="s">
        <v>3037</v>
      </c>
      <c r="F4862">
        <v>75</v>
      </c>
      <c r="G4862" t="s">
        <v>2753</v>
      </c>
      <c r="H4862">
        <v>0</v>
      </c>
      <c r="I4862" t="s">
        <v>636</v>
      </c>
    </row>
    <row r="4863" spans="1:9" x14ac:dyDescent="0.25">
      <c r="A4863" t="s">
        <v>2983</v>
      </c>
      <c r="B4863" t="s">
        <v>9</v>
      </c>
      <c r="C4863">
        <v>21</v>
      </c>
      <c r="D4863" s="1">
        <v>44868.512604166666</v>
      </c>
      <c r="E4863" t="s">
        <v>3039</v>
      </c>
      <c r="F4863">
        <v>112</v>
      </c>
      <c r="G4863" t="s">
        <v>2753</v>
      </c>
      <c r="I4863" s="2" t="s">
        <v>3051</v>
      </c>
    </row>
    <row r="4864" spans="1:9" x14ac:dyDescent="0.25">
      <c r="A4864" t="s">
        <v>2983</v>
      </c>
      <c r="B4864" t="s">
        <v>9</v>
      </c>
      <c r="C4864">
        <v>24</v>
      </c>
      <c r="D4864" s="1">
        <v>44868.512314814812</v>
      </c>
      <c r="E4864" t="s">
        <v>3052</v>
      </c>
      <c r="F4864">
        <v>99</v>
      </c>
      <c r="G4864" t="s">
        <v>2753</v>
      </c>
      <c r="I4864" s="2" t="s">
        <v>3053</v>
      </c>
    </row>
    <row r="4865" spans="1:9" x14ac:dyDescent="0.25">
      <c r="A4865" t="s">
        <v>2983</v>
      </c>
      <c r="B4865" t="s">
        <v>9</v>
      </c>
      <c r="C4865">
        <v>40</v>
      </c>
      <c r="D4865" s="1">
        <v>44868.512303240743</v>
      </c>
      <c r="E4865" t="s">
        <v>3052</v>
      </c>
      <c r="F4865">
        <v>99</v>
      </c>
      <c r="G4865" t="s">
        <v>2753</v>
      </c>
      <c r="H4865">
        <v>11</v>
      </c>
      <c r="I4865" t="s">
        <v>2856</v>
      </c>
    </row>
    <row r="4866" spans="1:9" x14ac:dyDescent="0.25">
      <c r="A4866" t="s">
        <v>2983</v>
      </c>
      <c r="B4866" t="s">
        <v>9</v>
      </c>
      <c r="C4866">
        <v>24</v>
      </c>
      <c r="D4866" s="1">
        <v>44868.5075462963</v>
      </c>
      <c r="E4866" t="s">
        <v>3054</v>
      </c>
      <c r="F4866">
        <v>103</v>
      </c>
      <c r="G4866" t="s">
        <v>2753</v>
      </c>
      <c r="I4866" s="2" t="s">
        <v>3055</v>
      </c>
    </row>
    <row r="4867" spans="1:9" x14ac:dyDescent="0.25">
      <c r="A4867" t="s">
        <v>2983</v>
      </c>
      <c r="B4867" t="s">
        <v>9</v>
      </c>
      <c r="C4867">
        <v>40</v>
      </c>
      <c r="D4867" s="1">
        <v>44868.507523148146</v>
      </c>
      <c r="E4867" t="s">
        <v>3054</v>
      </c>
      <c r="F4867">
        <v>103</v>
      </c>
      <c r="G4867" t="s">
        <v>2753</v>
      </c>
      <c r="H4867">
        <v>0</v>
      </c>
      <c r="I4867" t="s">
        <v>3056</v>
      </c>
    </row>
    <row r="4868" spans="1:9" x14ac:dyDescent="0.25">
      <c r="A4868" t="s">
        <v>2983</v>
      </c>
      <c r="B4868" t="s">
        <v>9</v>
      </c>
      <c r="C4868">
        <v>40</v>
      </c>
      <c r="D4868" s="1">
        <v>44868.506631944445</v>
      </c>
      <c r="E4868" t="s">
        <v>3054</v>
      </c>
      <c r="F4868">
        <v>100</v>
      </c>
      <c r="G4868" t="s">
        <v>2753</v>
      </c>
      <c r="H4868">
        <v>11</v>
      </c>
      <c r="I4868" t="s">
        <v>2906</v>
      </c>
    </row>
    <row r="4869" spans="1:9" x14ac:dyDescent="0.25">
      <c r="A4869" t="s">
        <v>2983</v>
      </c>
      <c r="B4869" t="s">
        <v>9</v>
      </c>
      <c r="C4869">
        <v>40</v>
      </c>
      <c r="D4869" s="1">
        <v>44868.502210648148</v>
      </c>
      <c r="E4869" t="s">
        <v>3054</v>
      </c>
      <c r="F4869">
        <v>96</v>
      </c>
      <c r="G4869" t="s">
        <v>2753</v>
      </c>
      <c r="H4869">
        <v>11</v>
      </c>
      <c r="I4869" t="s">
        <v>582</v>
      </c>
    </row>
    <row r="4870" spans="1:9" x14ac:dyDescent="0.25">
      <c r="A4870" t="s">
        <v>2983</v>
      </c>
      <c r="B4870" t="s">
        <v>9</v>
      </c>
      <c r="C4870">
        <v>21</v>
      </c>
      <c r="D4870" s="1">
        <v>44868.501736111109</v>
      </c>
      <c r="E4870" t="s">
        <v>3001</v>
      </c>
      <c r="F4870">
        <v>110</v>
      </c>
      <c r="G4870" t="s">
        <v>2753</v>
      </c>
      <c r="I4870" s="2" t="s">
        <v>3057</v>
      </c>
    </row>
    <row r="4871" spans="1:9" x14ac:dyDescent="0.25">
      <c r="A4871" t="s">
        <v>2983</v>
      </c>
      <c r="B4871" t="s">
        <v>9</v>
      </c>
      <c r="C4871">
        <v>24</v>
      </c>
      <c r="D4871" s="1">
        <v>44868.498819444445</v>
      </c>
      <c r="E4871" t="s">
        <v>3058</v>
      </c>
      <c r="F4871">
        <v>111</v>
      </c>
      <c r="G4871" t="s">
        <v>2753</v>
      </c>
      <c r="I4871" s="2" t="s">
        <v>3059</v>
      </c>
    </row>
    <row r="4872" spans="1:9" x14ac:dyDescent="0.25">
      <c r="A4872" t="s">
        <v>2983</v>
      </c>
      <c r="B4872" t="s">
        <v>9</v>
      </c>
      <c r="C4872">
        <v>40</v>
      </c>
      <c r="D4872" s="1">
        <v>44868.498784722222</v>
      </c>
      <c r="E4872" t="s">
        <v>3058</v>
      </c>
      <c r="F4872">
        <v>111</v>
      </c>
      <c r="G4872" t="s">
        <v>2753</v>
      </c>
      <c r="H4872">
        <v>0</v>
      </c>
      <c r="I4872" t="s">
        <v>2858</v>
      </c>
    </row>
    <row r="4873" spans="1:9" x14ac:dyDescent="0.25">
      <c r="A4873" t="s">
        <v>2983</v>
      </c>
      <c r="B4873" t="s">
        <v>9</v>
      </c>
      <c r="C4873">
        <v>40</v>
      </c>
      <c r="D4873" s="1">
        <v>44868.49790509259</v>
      </c>
      <c r="E4873" t="s">
        <v>3058</v>
      </c>
      <c r="F4873">
        <v>65</v>
      </c>
      <c r="G4873" t="s">
        <v>2753</v>
      </c>
      <c r="H4873">
        <v>11</v>
      </c>
      <c r="I4873" t="s">
        <v>655</v>
      </c>
    </row>
    <row r="4874" spans="1:9" x14ac:dyDescent="0.25">
      <c r="A4874" t="s">
        <v>2983</v>
      </c>
      <c r="B4874" t="s">
        <v>9</v>
      </c>
      <c r="C4874">
        <v>21</v>
      </c>
      <c r="D4874" s="1">
        <v>44868.496747685182</v>
      </c>
      <c r="E4874" t="s">
        <v>3058</v>
      </c>
      <c r="F4874">
        <v>111</v>
      </c>
      <c r="G4874" t="s">
        <v>2753</v>
      </c>
      <c r="I4874" s="2" t="s">
        <v>3060</v>
      </c>
    </row>
    <row r="4875" spans="1:9" x14ac:dyDescent="0.25">
      <c r="A4875" t="s">
        <v>2983</v>
      </c>
      <c r="B4875" t="s">
        <v>9</v>
      </c>
      <c r="C4875">
        <v>40</v>
      </c>
      <c r="D4875" s="1">
        <v>44868.494826388887</v>
      </c>
      <c r="E4875" t="s">
        <v>3058</v>
      </c>
      <c r="F4875">
        <v>110</v>
      </c>
      <c r="G4875" t="s">
        <v>2753</v>
      </c>
      <c r="H4875">
        <v>0</v>
      </c>
      <c r="I4875" t="s">
        <v>2879</v>
      </c>
    </row>
    <row r="4876" spans="1:9" x14ac:dyDescent="0.25">
      <c r="A4876" t="s">
        <v>2983</v>
      </c>
      <c r="B4876" t="s">
        <v>9</v>
      </c>
      <c r="C4876">
        <v>40</v>
      </c>
      <c r="D4876" s="1">
        <v>44868.492638888885</v>
      </c>
      <c r="E4876" t="s">
        <v>3058</v>
      </c>
      <c r="F4876">
        <v>108</v>
      </c>
      <c r="G4876" t="s">
        <v>2753</v>
      </c>
      <c r="H4876">
        <v>0</v>
      </c>
      <c r="I4876" t="s">
        <v>2852</v>
      </c>
    </row>
    <row r="4877" spans="1:9" x14ac:dyDescent="0.25">
      <c r="A4877" t="s">
        <v>2983</v>
      </c>
      <c r="B4877" t="s">
        <v>9</v>
      </c>
      <c r="C4877">
        <v>40</v>
      </c>
      <c r="D4877" s="1">
        <v>44868.487453703703</v>
      </c>
      <c r="E4877" t="s">
        <v>3058</v>
      </c>
      <c r="F4877">
        <v>109</v>
      </c>
      <c r="G4877" t="s">
        <v>2753</v>
      </c>
      <c r="H4877">
        <v>0</v>
      </c>
      <c r="I4877" t="s">
        <v>2863</v>
      </c>
    </row>
    <row r="4878" spans="1:9" x14ac:dyDescent="0.25">
      <c r="A4878" t="s">
        <v>2983</v>
      </c>
      <c r="B4878" t="s">
        <v>9</v>
      </c>
      <c r="C4878">
        <v>40</v>
      </c>
      <c r="D4878" s="1">
        <v>44868.486574074072</v>
      </c>
      <c r="E4878" t="s">
        <v>3058</v>
      </c>
      <c r="F4878">
        <v>91</v>
      </c>
      <c r="G4878" t="s">
        <v>2753</v>
      </c>
      <c r="H4878">
        <v>5</v>
      </c>
      <c r="I4878" t="s">
        <v>3032</v>
      </c>
    </row>
    <row r="4879" spans="1:9" x14ac:dyDescent="0.25">
      <c r="A4879" t="s">
        <v>2983</v>
      </c>
      <c r="B4879" t="s">
        <v>9</v>
      </c>
      <c r="C4879">
        <v>40</v>
      </c>
      <c r="D4879" s="1">
        <v>44868.486574074072</v>
      </c>
      <c r="E4879" t="s">
        <v>3058</v>
      </c>
      <c r="F4879">
        <v>109</v>
      </c>
      <c r="G4879" t="s">
        <v>2753</v>
      </c>
      <c r="H4879">
        <v>0</v>
      </c>
      <c r="I4879" t="s">
        <v>2863</v>
      </c>
    </row>
    <row r="4880" spans="1:9" x14ac:dyDescent="0.25">
      <c r="A4880" t="s">
        <v>2983</v>
      </c>
      <c r="B4880" t="s">
        <v>9</v>
      </c>
      <c r="C4880">
        <v>24</v>
      </c>
      <c r="D4880" s="1">
        <v>44868.486574074072</v>
      </c>
      <c r="E4880" t="s">
        <v>3022</v>
      </c>
      <c r="F4880">
        <v>91</v>
      </c>
      <c r="G4880" t="s">
        <v>2753</v>
      </c>
      <c r="I4880" s="2" t="s">
        <v>3023</v>
      </c>
    </row>
    <row r="4881" spans="1:9" x14ac:dyDescent="0.25">
      <c r="A4881" t="s">
        <v>2983</v>
      </c>
      <c r="B4881" t="s">
        <v>9</v>
      </c>
      <c r="C4881">
        <v>40</v>
      </c>
      <c r="D4881" s="1">
        <v>44868.486539351848</v>
      </c>
      <c r="E4881" t="s">
        <v>3022</v>
      </c>
      <c r="F4881">
        <v>91</v>
      </c>
      <c r="G4881" t="s">
        <v>2753</v>
      </c>
      <c r="H4881">
        <v>5</v>
      </c>
      <c r="I4881" t="s">
        <v>3032</v>
      </c>
    </row>
    <row r="4882" spans="1:9" x14ac:dyDescent="0.25">
      <c r="A4882" t="s">
        <v>2983</v>
      </c>
      <c r="B4882" t="s">
        <v>9</v>
      </c>
      <c r="C4882">
        <v>40</v>
      </c>
      <c r="D4882" s="1">
        <v>44868.486435185187</v>
      </c>
      <c r="E4882" t="s">
        <v>3022</v>
      </c>
      <c r="F4882">
        <v>97</v>
      </c>
      <c r="G4882" t="s">
        <v>2753</v>
      </c>
      <c r="H4882">
        <v>11</v>
      </c>
      <c r="I4882" t="s">
        <v>2873</v>
      </c>
    </row>
    <row r="4883" spans="1:9" x14ac:dyDescent="0.25">
      <c r="A4883" t="s">
        <v>2983</v>
      </c>
      <c r="B4883" t="s">
        <v>9</v>
      </c>
      <c r="C4883">
        <v>40</v>
      </c>
      <c r="D4883" s="1">
        <v>44868.485405092593</v>
      </c>
      <c r="E4883" t="s">
        <v>3022</v>
      </c>
      <c r="F4883">
        <v>91</v>
      </c>
      <c r="G4883" t="s">
        <v>2753</v>
      </c>
      <c r="H4883">
        <v>0</v>
      </c>
      <c r="I4883" t="s">
        <v>2921</v>
      </c>
    </row>
    <row r="4884" spans="1:9" x14ac:dyDescent="0.25">
      <c r="A4884" t="s">
        <v>2983</v>
      </c>
      <c r="B4884" t="s">
        <v>9</v>
      </c>
      <c r="C4884">
        <v>24</v>
      </c>
      <c r="D4884" s="1">
        <v>44868.483900462961</v>
      </c>
      <c r="E4884" t="s">
        <v>3022</v>
      </c>
      <c r="F4884">
        <v>91</v>
      </c>
      <c r="G4884" t="s">
        <v>2753</v>
      </c>
      <c r="I4884" s="2" t="s">
        <v>3023</v>
      </c>
    </row>
    <row r="4885" spans="1:9" x14ac:dyDescent="0.25">
      <c r="A4885" t="s">
        <v>2983</v>
      </c>
      <c r="B4885" t="s">
        <v>9</v>
      </c>
      <c r="C4885">
        <v>40</v>
      </c>
      <c r="D4885" s="1">
        <v>44868.483831018515</v>
      </c>
      <c r="E4885" t="s">
        <v>3022</v>
      </c>
      <c r="F4885">
        <v>91</v>
      </c>
      <c r="G4885" t="s">
        <v>2753</v>
      </c>
      <c r="H4885">
        <v>0</v>
      </c>
      <c r="I4885" t="s">
        <v>2921</v>
      </c>
    </row>
    <row r="4886" spans="1:9" x14ac:dyDescent="0.25">
      <c r="A4886" t="s">
        <v>2983</v>
      </c>
      <c r="B4886" t="s">
        <v>9</v>
      </c>
      <c r="C4886">
        <v>40</v>
      </c>
      <c r="D4886" s="1">
        <v>44868.48332175926</v>
      </c>
      <c r="E4886" t="s">
        <v>3022</v>
      </c>
      <c r="F4886">
        <v>108</v>
      </c>
      <c r="G4886" t="s">
        <v>2753</v>
      </c>
      <c r="H4886">
        <v>0</v>
      </c>
      <c r="I4886" t="s">
        <v>2852</v>
      </c>
    </row>
    <row r="4887" spans="1:9" x14ac:dyDescent="0.25">
      <c r="A4887" t="s">
        <v>2983</v>
      </c>
      <c r="B4887" t="s">
        <v>9</v>
      </c>
      <c r="C4887">
        <v>40</v>
      </c>
      <c r="D4887" s="1">
        <v>44868.481527777774</v>
      </c>
      <c r="E4887" t="s">
        <v>3022</v>
      </c>
      <c r="F4887">
        <v>108</v>
      </c>
      <c r="G4887" t="s">
        <v>2753</v>
      </c>
      <c r="H4887">
        <v>0</v>
      </c>
      <c r="I4887" t="s">
        <v>2852</v>
      </c>
    </row>
    <row r="4888" spans="1:9" x14ac:dyDescent="0.25">
      <c r="A4888" t="s">
        <v>2983</v>
      </c>
      <c r="B4888" t="s">
        <v>9</v>
      </c>
      <c r="C4888">
        <v>24</v>
      </c>
      <c r="D4888" s="1">
        <v>44868.479803240742</v>
      </c>
      <c r="E4888" t="s">
        <v>3061</v>
      </c>
      <c r="F4888">
        <v>100</v>
      </c>
      <c r="G4888" t="s">
        <v>2753</v>
      </c>
      <c r="I4888" s="2" t="s">
        <v>3062</v>
      </c>
    </row>
    <row r="4889" spans="1:9" x14ac:dyDescent="0.25">
      <c r="A4889" t="s">
        <v>2983</v>
      </c>
      <c r="B4889" t="s">
        <v>9</v>
      </c>
      <c r="C4889">
        <v>40</v>
      </c>
      <c r="D4889" s="1">
        <v>44868.479803240742</v>
      </c>
      <c r="E4889" t="s">
        <v>3061</v>
      </c>
      <c r="F4889">
        <v>100</v>
      </c>
      <c r="G4889" t="s">
        <v>2753</v>
      </c>
      <c r="H4889">
        <v>0</v>
      </c>
      <c r="I4889" t="s">
        <v>2918</v>
      </c>
    </row>
    <row r="4890" spans="1:9" x14ac:dyDescent="0.25">
      <c r="A4890" t="s">
        <v>2983</v>
      </c>
      <c r="B4890" t="s">
        <v>9</v>
      </c>
      <c r="C4890">
        <v>21</v>
      </c>
      <c r="D4890" s="1">
        <v>44868.478402777779</v>
      </c>
      <c r="E4890" t="s">
        <v>3025</v>
      </c>
      <c r="F4890">
        <v>107</v>
      </c>
      <c r="G4890" t="s">
        <v>2753</v>
      </c>
      <c r="I4890" s="2" t="s">
        <v>3063</v>
      </c>
    </row>
    <row r="4891" spans="1:9" x14ac:dyDescent="0.25">
      <c r="A4891" t="s">
        <v>2983</v>
      </c>
      <c r="B4891" t="s">
        <v>9</v>
      </c>
      <c r="C4891">
        <v>40</v>
      </c>
      <c r="D4891" s="1">
        <v>44868.47792824074</v>
      </c>
      <c r="E4891" t="s">
        <v>3025</v>
      </c>
      <c r="F4891">
        <v>107</v>
      </c>
      <c r="G4891" t="s">
        <v>2753</v>
      </c>
      <c r="H4891">
        <v>12</v>
      </c>
      <c r="I4891" t="s">
        <v>2874</v>
      </c>
    </row>
    <row r="4892" spans="1:9" x14ac:dyDescent="0.25">
      <c r="A4892" t="s">
        <v>2983</v>
      </c>
      <c r="B4892" t="s">
        <v>9</v>
      </c>
      <c r="C4892">
        <v>40</v>
      </c>
      <c r="D4892" s="1">
        <v>44868.476805555554</v>
      </c>
      <c r="E4892" t="s">
        <v>3025</v>
      </c>
      <c r="F4892">
        <v>106</v>
      </c>
      <c r="G4892" t="s">
        <v>2753</v>
      </c>
      <c r="H4892">
        <v>0</v>
      </c>
      <c r="I4892" t="s">
        <v>3064</v>
      </c>
    </row>
    <row r="4893" spans="1:9" x14ac:dyDescent="0.25">
      <c r="A4893" t="s">
        <v>2983</v>
      </c>
      <c r="B4893" t="s">
        <v>9</v>
      </c>
      <c r="C4893">
        <v>40</v>
      </c>
      <c r="D4893" s="1">
        <v>44868.475821759261</v>
      </c>
      <c r="E4893" t="s">
        <v>3025</v>
      </c>
      <c r="F4893">
        <v>105</v>
      </c>
      <c r="G4893" t="s">
        <v>2753</v>
      </c>
      <c r="H4893">
        <v>0</v>
      </c>
      <c r="I4893" t="s">
        <v>2888</v>
      </c>
    </row>
    <row r="4894" spans="1:9" x14ac:dyDescent="0.25">
      <c r="A4894" t="s">
        <v>2983</v>
      </c>
      <c r="B4894" t="s">
        <v>9</v>
      </c>
      <c r="C4894">
        <v>40</v>
      </c>
      <c r="D4894" s="1">
        <v>44868.475428240738</v>
      </c>
      <c r="E4894" t="s">
        <v>3025</v>
      </c>
      <c r="F4894">
        <v>104</v>
      </c>
      <c r="G4894" t="s">
        <v>2753</v>
      </c>
      <c r="H4894">
        <v>0</v>
      </c>
      <c r="I4894" t="s">
        <v>2893</v>
      </c>
    </row>
    <row r="4895" spans="1:9" x14ac:dyDescent="0.25">
      <c r="A4895" t="s">
        <v>2983</v>
      </c>
      <c r="B4895" t="s">
        <v>9</v>
      </c>
      <c r="C4895">
        <v>24</v>
      </c>
      <c r="D4895" s="1">
        <v>44868.474826388891</v>
      </c>
      <c r="E4895" t="s">
        <v>3065</v>
      </c>
      <c r="F4895">
        <v>90</v>
      </c>
      <c r="G4895" t="s">
        <v>2753</v>
      </c>
      <c r="I4895" s="2" t="s">
        <v>3066</v>
      </c>
    </row>
    <row r="4896" spans="1:9" x14ac:dyDescent="0.25">
      <c r="A4896" t="s">
        <v>2983</v>
      </c>
      <c r="B4896" t="s">
        <v>9</v>
      </c>
      <c r="C4896">
        <v>40</v>
      </c>
      <c r="D4896" s="1">
        <v>44868.474791666667</v>
      </c>
      <c r="E4896" t="s">
        <v>3065</v>
      </c>
      <c r="F4896">
        <v>90</v>
      </c>
      <c r="G4896" t="s">
        <v>2753</v>
      </c>
      <c r="H4896">
        <v>11</v>
      </c>
      <c r="I4896" t="s">
        <v>3067</v>
      </c>
    </row>
    <row r="4897" spans="1:9" x14ac:dyDescent="0.25">
      <c r="A4897" t="s">
        <v>2983</v>
      </c>
      <c r="B4897" t="s">
        <v>9</v>
      </c>
      <c r="C4897">
        <v>40</v>
      </c>
      <c r="D4897" s="1">
        <v>44868.474583333336</v>
      </c>
      <c r="E4897" t="s">
        <v>3065</v>
      </c>
      <c r="F4897">
        <v>102</v>
      </c>
      <c r="G4897" t="s">
        <v>2753</v>
      </c>
      <c r="H4897">
        <v>11</v>
      </c>
      <c r="I4897" t="s">
        <v>2876</v>
      </c>
    </row>
    <row r="4898" spans="1:9" x14ac:dyDescent="0.25">
      <c r="A4898" t="s">
        <v>2983</v>
      </c>
      <c r="B4898" t="s">
        <v>9</v>
      </c>
      <c r="C4898">
        <v>24</v>
      </c>
      <c r="D4898" s="1">
        <v>44868.474328703705</v>
      </c>
      <c r="E4898" t="s">
        <v>3068</v>
      </c>
      <c r="F4898">
        <v>94</v>
      </c>
      <c r="G4898" t="s">
        <v>2753</v>
      </c>
      <c r="I4898" s="2" t="s">
        <v>3069</v>
      </c>
    </row>
    <row r="4899" spans="1:9" x14ac:dyDescent="0.25">
      <c r="A4899" t="s">
        <v>2983</v>
      </c>
      <c r="B4899" t="s">
        <v>9</v>
      </c>
      <c r="C4899">
        <v>40</v>
      </c>
      <c r="D4899" s="1">
        <v>44868.474328703705</v>
      </c>
      <c r="E4899" t="s">
        <v>3068</v>
      </c>
      <c r="F4899">
        <v>94</v>
      </c>
      <c r="G4899" t="s">
        <v>2753</v>
      </c>
      <c r="H4899">
        <v>11</v>
      </c>
      <c r="I4899" t="s">
        <v>587</v>
      </c>
    </row>
    <row r="4900" spans="1:9" x14ac:dyDescent="0.25">
      <c r="A4900" t="s">
        <v>2983</v>
      </c>
      <c r="B4900" t="s">
        <v>9</v>
      </c>
      <c r="C4900">
        <v>40</v>
      </c>
      <c r="D4900" s="1">
        <v>44868.471608796295</v>
      </c>
      <c r="E4900" t="s">
        <v>3068</v>
      </c>
      <c r="F4900">
        <v>100</v>
      </c>
      <c r="G4900" t="s">
        <v>2753</v>
      </c>
      <c r="H4900">
        <v>5</v>
      </c>
      <c r="I4900" t="s">
        <v>3070</v>
      </c>
    </row>
    <row r="4901" spans="1:9" x14ac:dyDescent="0.25">
      <c r="A4901" t="s">
        <v>2983</v>
      </c>
      <c r="B4901" t="s">
        <v>9</v>
      </c>
      <c r="C4901">
        <v>40</v>
      </c>
      <c r="D4901" s="1">
        <v>44868.471608796295</v>
      </c>
      <c r="E4901" t="s">
        <v>3068</v>
      </c>
      <c r="F4901">
        <v>104</v>
      </c>
      <c r="G4901" t="s">
        <v>2753</v>
      </c>
      <c r="H4901">
        <v>0</v>
      </c>
      <c r="I4901" t="s">
        <v>2893</v>
      </c>
    </row>
    <row r="4902" spans="1:9" x14ac:dyDescent="0.25">
      <c r="A4902" t="s">
        <v>2983</v>
      </c>
      <c r="B4902" t="s">
        <v>9</v>
      </c>
      <c r="C4902">
        <v>24</v>
      </c>
      <c r="D4902" s="1">
        <v>44868.471122685187</v>
      </c>
      <c r="E4902" t="s">
        <v>3061</v>
      </c>
      <c r="F4902">
        <v>100</v>
      </c>
      <c r="G4902" t="s">
        <v>2753</v>
      </c>
      <c r="I4902" s="2" t="s">
        <v>3062</v>
      </c>
    </row>
    <row r="4903" spans="1:9" x14ac:dyDescent="0.25">
      <c r="A4903" t="s">
        <v>2983</v>
      </c>
      <c r="B4903" t="s">
        <v>9</v>
      </c>
      <c r="C4903">
        <v>40</v>
      </c>
      <c r="D4903" s="1">
        <v>44868.471064814818</v>
      </c>
      <c r="E4903" t="s">
        <v>3061</v>
      </c>
      <c r="F4903">
        <v>100</v>
      </c>
      <c r="G4903" t="s">
        <v>2753</v>
      </c>
      <c r="H4903">
        <v>0</v>
      </c>
      <c r="I4903" t="s">
        <v>2918</v>
      </c>
    </row>
    <row r="4904" spans="1:9" x14ac:dyDescent="0.25">
      <c r="A4904" t="s">
        <v>2983</v>
      </c>
      <c r="B4904" t="s">
        <v>9</v>
      </c>
      <c r="C4904">
        <v>21</v>
      </c>
      <c r="D4904" s="1">
        <v>44868.469270833331</v>
      </c>
      <c r="E4904" t="s">
        <v>3054</v>
      </c>
      <c r="F4904">
        <v>103</v>
      </c>
      <c r="G4904" t="s">
        <v>2753</v>
      </c>
      <c r="I4904" s="2" t="s">
        <v>3071</v>
      </c>
    </row>
    <row r="4905" spans="1:9" x14ac:dyDescent="0.25">
      <c r="A4905" t="s">
        <v>2983</v>
      </c>
      <c r="B4905" t="s">
        <v>9</v>
      </c>
      <c r="C4905">
        <v>24</v>
      </c>
      <c r="D4905" s="1">
        <v>44868.460532407407</v>
      </c>
      <c r="E4905" t="s">
        <v>3072</v>
      </c>
      <c r="F4905">
        <v>96</v>
      </c>
      <c r="G4905" t="s">
        <v>2753</v>
      </c>
      <c r="I4905" s="2" t="s">
        <v>3073</v>
      </c>
    </row>
    <row r="4906" spans="1:9" x14ac:dyDescent="0.25">
      <c r="A4906" t="s">
        <v>2983</v>
      </c>
      <c r="B4906" t="s">
        <v>9</v>
      </c>
      <c r="C4906">
        <v>40</v>
      </c>
      <c r="D4906" s="1">
        <v>44868.460520833331</v>
      </c>
      <c r="E4906" t="s">
        <v>3072</v>
      </c>
      <c r="F4906">
        <v>96</v>
      </c>
      <c r="G4906" t="s">
        <v>2753</v>
      </c>
      <c r="H4906">
        <v>0</v>
      </c>
      <c r="I4906" t="s">
        <v>1074</v>
      </c>
    </row>
    <row r="4907" spans="1:9" x14ac:dyDescent="0.25">
      <c r="A4907" t="s">
        <v>2983</v>
      </c>
      <c r="B4907" t="s">
        <v>9</v>
      </c>
      <c r="C4907">
        <v>40</v>
      </c>
      <c r="D4907" s="1">
        <v>44868.459432870368</v>
      </c>
      <c r="E4907" t="s">
        <v>3072</v>
      </c>
      <c r="F4907">
        <v>101</v>
      </c>
      <c r="G4907" t="s">
        <v>2753</v>
      </c>
      <c r="H4907">
        <v>0</v>
      </c>
      <c r="I4907" t="s">
        <v>552</v>
      </c>
    </row>
    <row r="4908" spans="1:9" x14ac:dyDescent="0.25">
      <c r="A4908" t="s">
        <v>2983</v>
      </c>
      <c r="B4908" t="s">
        <v>9</v>
      </c>
      <c r="C4908">
        <v>24</v>
      </c>
      <c r="D4908" s="1">
        <v>44868.456238425926</v>
      </c>
      <c r="E4908" t="s">
        <v>3074</v>
      </c>
      <c r="F4908">
        <v>65</v>
      </c>
      <c r="G4908" t="s">
        <v>2753</v>
      </c>
      <c r="I4908" s="2" t="s">
        <v>3075</v>
      </c>
    </row>
    <row r="4909" spans="1:9" x14ac:dyDescent="0.25">
      <c r="A4909" t="s">
        <v>2983</v>
      </c>
      <c r="B4909" t="s">
        <v>9</v>
      </c>
      <c r="C4909">
        <v>40</v>
      </c>
      <c r="D4909" s="1">
        <v>44868.456226851849</v>
      </c>
      <c r="E4909" t="s">
        <v>3074</v>
      </c>
      <c r="F4909">
        <v>65</v>
      </c>
      <c r="G4909" t="s">
        <v>2753</v>
      </c>
      <c r="H4909">
        <v>0</v>
      </c>
      <c r="I4909" t="s">
        <v>258</v>
      </c>
    </row>
    <row r="4910" spans="1:9" x14ac:dyDescent="0.25">
      <c r="A4910" t="s">
        <v>2983</v>
      </c>
      <c r="B4910" t="s">
        <v>9</v>
      </c>
      <c r="C4910">
        <v>21</v>
      </c>
      <c r="D4910" s="1">
        <v>44868.454872685186</v>
      </c>
      <c r="E4910" t="s">
        <v>3061</v>
      </c>
      <c r="F4910">
        <v>100</v>
      </c>
      <c r="G4910" t="s">
        <v>2753</v>
      </c>
      <c r="I4910" s="2" t="s">
        <v>3076</v>
      </c>
    </row>
    <row r="4911" spans="1:9" x14ac:dyDescent="0.25">
      <c r="A4911" t="s">
        <v>2983</v>
      </c>
      <c r="B4911" t="s">
        <v>9</v>
      </c>
      <c r="C4911">
        <v>21</v>
      </c>
      <c r="D4911" s="1">
        <v>44868.450138888889</v>
      </c>
      <c r="E4911" t="s">
        <v>3052</v>
      </c>
      <c r="F4911">
        <v>99</v>
      </c>
      <c r="G4911" t="s">
        <v>2753</v>
      </c>
      <c r="I4911" s="2" t="s">
        <v>3077</v>
      </c>
    </row>
    <row r="4912" spans="1:9" x14ac:dyDescent="0.25">
      <c r="A4912" t="s">
        <v>2983</v>
      </c>
      <c r="B4912" t="s">
        <v>9</v>
      </c>
      <c r="C4912">
        <v>24</v>
      </c>
      <c r="D4912" s="1">
        <v>44868.447847222225</v>
      </c>
      <c r="E4912" t="s">
        <v>2952</v>
      </c>
      <c r="F4912">
        <v>93</v>
      </c>
      <c r="G4912" t="s">
        <v>2753</v>
      </c>
      <c r="I4912" s="2" t="s">
        <v>3078</v>
      </c>
    </row>
    <row r="4913" spans="1:9" x14ac:dyDescent="0.25">
      <c r="A4913" t="s">
        <v>2983</v>
      </c>
      <c r="B4913" t="s">
        <v>9</v>
      </c>
      <c r="C4913">
        <v>40</v>
      </c>
      <c r="D4913" s="1">
        <v>44868.447847222225</v>
      </c>
      <c r="E4913" t="s">
        <v>2952</v>
      </c>
      <c r="F4913">
        <v>93</v>
      </c>
      <c r="G4913" t="s">
        <v>2753</v>
      </c>
      <c r="H4913">
        <v>12</v>
      </c>
      <c r="I4913" t="s">
        <v>589</v>
      </c>
    </row>
    <row r="4914" spans="1:9" x14ac:dyDescent="0.25">
      <c r="A4914" t="s">
        <v>2983</v>
      </c>
      <c r="B4914" t="s">
        <v>9</v>
      </c>
      <c r="C4914">
        <v>24</v>
      </c>
      <c r="D4914" s="1">
        <v>44868.444745370369</v>
      </c>
      <c r="E4914" t="s">
        <v>3079</v>
      </c>
      <c r="F4914">
        <v>97</v>
      </c>
      <c r="G4914" t="s">
        <v>2753</v>
      </c>
      <c r="I4914" s="2" t="s">
        <v>3080</v>
      </c>
    </row>
    <row r="4915" spans="1:9" x14ac:dyDescent="0.25">
      <c r="A4915" t="s">
        <v>2983</v>
      </c>
      <c r="B4915" t="s">
        <v>9</v>
      </c>
      <c r="C4915">
        <v>40</v>
      </c>
      <c r="D4915" s="1">
        <v>44868.444745370369</v>
      </c>
      <c r="E4915" t="s">
        <v>3079</v>
      </c>
      <c r="F4915">
        <v>97</v>
      </c>
      <c r="G4915" t="s">
        <v>2753</v>
      </c>
      <c r="H4915">
        <v>0</v>
      </c>
      <c r="I4915" t="s">
        <v>568</v>
      </c>
    </row>
    <row r="4916" spans="1:9" x14ac:dyDescent="0.25">
      <c r="A4916" t="s">
        <v>2983</v>
      </c>
      <c r="B4916" t="s">
        <v>9</v>
      </c>
      <c r="C4916">
        <v>21</v>
      </c>
      <c r="D4916" s="1">
        <v>44868.440138888887</v>
      </c>
      <c r="E4916" t="s">
        <v>3079</v>
      </c>
      <c r="F4916">
        <v>97</v>
      </c>
      <c r="G4916" t="s">
        <v>2753</v>
      </c>
      <c r="I4916" s="2" t="s">
        <v>3081</v>
      </c>
    </row>
    <row r="4917" spans="1:9" x14ac:dyDescent="0.25">
      <c r="A4917" t="s">
        <v>2983</v>
      </c>
      <c r="B4917" t="s">
        <v>9</v>
      </c>
      <c r="C4917">
        <v>21</v>
      </c>
      <c r="D4917" s="1">
        <v>44868.435891203706</v>
      </c>
      <c r="E4917" t="s">
        <v>3045</v>
      </c>
      <c r="F4917">
        <v>98</v>
      </c>
      <c r="G4917" t="s">
        <v>2753</v>
      </c>
      <c r="I4917" s="2" t="s">
        <v>3082</v>
      </c>
    </row>
    <row r="4918" spans="1:9" x14ac:dyDescent="0.25">
      <c r="A4918" t="s">
        <v>2983</v>
      </c>
      <c r="B4918" t="s">
        <v>9</v>
      </c>
      <c r="C4918">
        <v>40</v>
      </c>
      <c r="D4918" s="1">
        <v>44868.435381944444</v>
      </c>
      <c r="E4918" t="s">
        <v>3045</v>
      </c>
      <c r="F4918">
        <v>97</v>
      </c>
      <c r="G4918" t="s">
        <v>2753</v>
      </c>
      <c r="H4918">
        <v>0</v>
      </c>
      <c r="I4918" t="s">
        <v>568</v>
      </c>
    </row>
    <row r="4919" spans="1:9" x14ac:dyDescent="0.25">
      <c r="A4919" t="s">
        <v>2983</v>
      </c>
      <c r="B4919" t="s">
        <v>9</v>
      </c>
      <c r="C4919">
        <v>24</v>
      </c>
      <c r="D4919" s="1">
        <v>44868.432939814818</v>
      </c>
      <c r="E4919" t="s">
        <v>3083</v>
      </c>
      <c r="F4919">
        <v>102</v>
      </c>
      <c r="G4919" t="s">
        <v>2753</v>
      </c>
      <c r="I4919" s="2" t="s">
        <v>3084</v>
      </c>
    </row>
    <row r="4920" spans="1:9" x14ac:dyDescent="0.25">
      <c r="A4920" t="s">
        <v>2983</v>
      </c>
      <c r="B4920" t="s">
        <v>9</v>
      </c>
      <c r="C4920">
        <v>40</v>
      </c>
      <c r="D4920" s="1">
        <v>44868.432905092595</v>
      </c>
      <c r="E4920" t="s">
        <v>3083</v>
      </c>
      <c r="F4920">
        <v>102</v>
      </c>
      <c r="G4920" t="s">
        <v>2753</v>
      </c>
      <c r="H4920">
        <v>0</v>
      </c>
      <c r="I4920" t="s">
        <v>2898</v>
      </c>
    </row>
    <row r="4921" spans="1:9" x14ac:dyDescent="0.25">
      <c r="A4921" t="s">
        <v>2983</v>
      </c>
      <c r="B4921" t="s">
        <v>9</v>
      </c>
      <c r="C4921">
        <v>21</v>
      </c>
      <c r="D4921" s="1">
        <v>44868.432523148149</v>
      </c>
      <c r="E4921" t="s">
        <v>3072</v>
      </c>
      <c r="F4921">
        <v>96</v>
      </c>
      <c r="G4921" t="s">
        <v>2753</v>
      </c>
      <c r="I4921" s="2" t="s">
        <v>3085</v>
      </c>
    </row>
    <row r="4922" spans="1:9" x14ac:dyDescent="0.25">
      <c r="A4922" t="s">
        <v>2983</v>
      </c>
      <c r="B4922" t="s">
        <v>9</v>
      </c>
      <c r="C4922">
        <v>24</v>
      </c>
      <c r="D4922" s="1">
        <v>44868.431064814817</v>
      </c>
      <c r="E4922" t="s">
        <v>3086</v>
      </c>
      <c r="F4922">
        <v>84</v>
      </c>
      <c r="G4922" t="s">
        <v>2753</v>
      </c>
      <c r="I4922" s="2" t="s">
        <v>3087</v>
      </c>
    </row>
    <row r="4923" spans="1:9" x14ac:dyDescent="0.25">
      <c r="A4923" t="s">
        <v>2983</v>
      </c>
      <c r="B4923" t="s">
        <v>9</v>
      </c>
      <c r="C4923">
        <v>40</v>
      </c>
      <c r="D4923" s="1">
        <v>44868.431064814817</v>
      </c>
      <c r="E4923" t="s">
        <v>3086</v>
      </c>
      <c r="F4923">
        <v>84</v>
      </c>
      <c r="G4923" t="s">
        <v>2753</v>
      </c>
      <c r="H4923">
        <v>11</v>
      </c>
      <c r="I4923" t="s">
        <v>703</v>
      </c>
    </row>
    <row r="4924" spans="1:9" x14ac:dyDescent="0.25">
      <c r="A4924" t="s">
        <v>2983</v>
      </c>
      <c r="B4924" t="s">
        <v>9</v>
      </c>
      <c r="C4924">
        <v>40</v>
      </c>
      <c r="D4924" s="1">
        <v>44868.431064814817</v>
      </c>
      <c r="E4924" t="s">
        <v>3086</v>
      </c>
      <c r="F4924">
        <v>84</v>
      </c>
      <c r="G4924" t="s">
        <v>2753</v>
      </c>
      <c r="H4924">
        <v>0</v>
      </c>
      <c r="I4924" t="s">
        <v>1124</v>
      </c>
    </row>
    <row r="4925" spans="1:9" x14ac:dyDescent="0.25">
      <c r="A4925" t="s">
        <v>2983</v>
      </c>
      <c r="B4925" t="s">
        <v>9</v>
      </c>
      <c r="C4925">
        <v>40</v>
      </c>
      <c r="D4925" s="1">
        <v>44868.430810185186</v>
      </c>
      <c r="E4925" t="s">
        <v>3086</v>
      </c>
      <c r="F4925">
        <v>75</v>
      </c>
      <c r="G4925" t="s">
        <v>2753</v>
      </c>
      <c r="H4925">
        <v>5</v>
      </c>
      <c r="I4925" t="s">
        <v>1168</v>
      </c>
    </row>
    <row r="4926" spans="1:9" x14ac:dyDescent="0.25">
      <c r="A4926" t="s">
        <v>2983</v>
      </c>
      <c r="B4926" t="s">
        <v>9</v>
      </c>
      <c r="C4926">
        <v>21</v>
      </c>
      <c r="D4926" s="1">
        <v>44868.429293981484</v>
      </c>
      <c r="E4926" t="s">
        <v>3083</v>
      </c>
      <c r="F4926">
        <v>102</v>
      </c>
      <c r="G4926" t="s">
        <v>2753</v>
      </c>
      <c r="I4926" s="2" t="s">
        <v>3088</v>
      </c>
    </row>
    <row r="4927" spans="1:9" x14ac:dyDescent="0.25">
      <c r="A4927" t="s">
        <v>2983</v>
      </c>
      <c r="B4927" t="s">
        <v>9</v>
      </c>
      <c r="C4927">
        <v>40</v>
      </c>
      <c r="D4927" s="1">
        <v>44868.429050925923</v>
      </c>
      <c r="E4927" t="s">
        <v>3083</v>
      </c>
      <c r="F4927">
        <v>101</v>
      </c>
      <c r="G4927" t="s">
        <v>2753</v>
      </c>
      <c r="H4927">
        <v>0</v>
      </c>
      <c r="I4927" t="s">
        <v>552</v>
      </c>
    </row>
    <row r="4928" spans="1:9" x14ac:dyDescent="0.25">
      <c r="A4928" t="s">
        <v>2983</v>
      </c>
      <c r="B4928" t="s">
        <v>9</v>
      </c>
      <c r="C4928">
        <v>40</v>
      </c>
      <c r="D4928" s="1">
        <v>44868.42869212963</v>
      </c>
      <c r="E4928" t="s">
        <v>3083</v>
      </c>
      <c r="F4928">
        <v>100</v>
      </c>
      <c r="G4928" t="s">
        <v>2753</v>
      </c>
      <c r="H4928">
        <v>0</v>
      </c>
      <c r="I4928" t="s">
        <v>2918</v>
      </c>
    </row>
    <row r="4929" spans="1:9" x14ac:dyDescent="0.25">
      <c r="A4929" t="s">
        <v>2983</v>
      </c>
      <c r="B4929" t="s">
        <v>9</v>
      </c>
      <c r="C4929">
        <v>40</v>
      </c>
      <c r="D4929" s="1">
        <v>44868.428194444445</v>
      </c>
      <c r="E4929" t="s">
        <v>3083</v>
      </c>
      <c r="F4929">
        <v>99</v>
      </c>
      <c r="G4929" t="s">
        <v>2753</v>
      </c>
      <c r="H4929">
        <v>0</v>
      </c>
      <c r="I4929" t="s">
        <v>554</v>
      </c>
    </row>
    <row r="4930" spans="1:9" x14ac:dyDescent="0.25">
      <c r="A4930" t="s">
        <v>2983</v>
      </c>
      <c r="B4930" t="s">
        <v>9</v>
      </c>
      <c r="C4930">
        <v>40</v>
      </c>
      <c r="D4930" s="1">
        <v>44868.428101851852</v>
      </c>
      <c r="E4930" t="s">
        <v>3083</v>
      </c>
      <c r="F4930">
        <v>98</v>
      </c>
      <c r="G4930" t="s">
        <v>2753</v>
      </c>
      <c r="H4930">
        <v>0</v>
      </c>
      <c r="I4930" t="s">
        <v>561</v>
      </c>
    </row>
    <row r="4931" spans="1:9" x14ac:dyDescent="0.25">
      <c r="A4931" t="s">
        <v>2983</v>
      </c>
      <c r="B4931" t="s">
        <v>9</v>
      </c>
      <c r="C4931">
        <v>40</v>
      </c>
      <c r="D4931" s="1">
        <v>44868.42765046296</v>
      </c>
      <c r="E4931" t="s">
        <v>3083</v>
      </c>
      <c r="F4931">
        <v>97</v>
      </c>
      <c r="G4931" t="s">
        <v>2753</v>
      </c>
      <c r="H4931">
        <v>0</v>
      </c>
      <c r="I4931" t="s">
        <v>568</v>
      </c>
    </row>
    <row r="4932" spans="1:9" x14ac:dyDescent="0.25">
      <c r="A4932" t="s">
        <v>2983</v>
      </c>
      <c r="B4932" t="s">
        <v>9</v>
      </c>
      <c r="C4932">
        <v>40</v>
      </c>
      <c r="D4932" s="1">
        <v>44868.427361111113</v>
      </c>
      <c r="E4932" t="s">
        <v>3083</v>
      </c>
      <c r="F4932">
        <v>96</v>
      </c>
      <c r="G4932" t="s">
        <v>2753</v>
      </c>
      <c r="H4932">
        <v>0</v>
      </c>
      <c r="I4932" t="s">
        <v>1074</v>
      </c>
    </row>
    <row r="4933" spans="1:9" x14ac:dyDescent="0.25">
      <c r="A4933" t="s">
        <v>2983</v>
      </c>
      <c r="B4933" t="s">
        <v>9</v>
      </c>
      <c r="C4933">
        <v>40</v>
      </c>
      <c r="D4933" s="1">
        <v>44868.427118055559</v>
      </c>
      <c r="E4933" t="s">
        <v>3083</v>
      </c>
      <c r="F4933">
        <v>95</v>
      </c>
      <c r="G4933" t="s">
        <v>2753</v>
      </c>
      <c r="H4933">
        <v>0</v>
      </c>
      <c r="I4933" t="s">
        <v>584</v>
      </c>
    </row>
    <row r="4934" spans="1:9" x14ac:dyDescent="0.25">
      <c r="A4934" t="s">
        <v>2983</v>
      </c>
      <c r="B4934" t="s">
        <v>9</v>
      </c>
      <c r="C4934">
        <v>24</v>
      </c>
      <c r="D4934" s="1">
        <v>44868.426655092589</v>
      </c>
      <c r="E4934" t="s">
        <v>3037</v>
      </c>
      <c r="F4934">
        <v>75</v>
      </c>
      <c r="G4934" t="s">
        <v>2753</v>
      </c>
      <c r="I4934" s="2" t="s">
        <v>3038</v>
      </c>
    </row>
    <row r="4935" spans="1:9" x14ac:dyDescent="0.25">
      <c r="A4935" t="s">
        <v>2983</v>
      </c>
      <c r="B4935" t="s">
        <v>9</v>
      </c>
      <c r="C4935">
        <v>40</v>
      </c>
      <c r="D4935" s="1">
        <v>44868.426655092589</v>
      </c>
      <c r="E4935" t="s">
        <v>3037</v>
      </c>
      <c r="F4935">
        <v>75</v>
      </c>
      <c r="G4935" t="s">
        <v>2753</v>
      </c>
      <c r="H4935">
        <v>0</v>
      </c>
      <c r="I4935" t="s">
        <v>636</v>
      </c>
    </row>
    <row r="4936" spans="1:9" x14ac:dyDescent="0.25">
      <c r="A4936" t="s">
        <v>2983</v>
      </c>
      <c r="B4936" t="s">
        <v>9</v>
      </c>
      <c r="C4936">
        <v>21</v>
      </c>
      <c r="D4936" s="1">
        <v>44868.417905092596</v>
      </c>
      <c r="E4936" t="s">
        <v>3068</v>
      </c>
      <c r="F4936">
        <v>94</v>
      </c>
      <c r="G4936" t="s">
        <v>2753</v>
      </c>
      <c r="I4936" s="2" t="s">
        <v>3089</v>
      </c>
    </row>
    <row r="4937" spans="1:9" x14ac:dyDescent="0.25">
      <c r="A4937" t="s">
        <v>2983</v>
      </c>
      <c r="B4937" t="s">
        <v>9</v>
      </c>
      <c r="C4937">
        <v>21</v>
      </c>
      <c r="D4937" s="1">
        <v>44868.406956018516</v>
      </c>
      <c r="E4937" t="s">
        <v>2952</v>
      </c>
      <c r="F4937">
        <v>93</v>
      </c>
      <c r="G4937" t="s">
        <v>2753</v>
      </c>
      <c r="I4937" s="2" t="s">
        <v>3090</v>
      </c>
    </row>
    <row r="4938" spans="1:9" x14ac:dyDescent="0.25">
      <c r="A4938" t="s">
        <v>2983</v>
      </c>
      <c r="B4938" t="s">
        <v>9</v>
      </c>
      <c r="C4938">
        <v>40</v>
      </c>
      <c r="D4938" s="1">
        <v>44868.405057870368</v>
      </c>
      <c r="E4938" t="s">
        <v>2952</v>
      </c>
      <c r="F4938">
        <v>92</v>
      </c>
      <c r="G4938" t="s">
        <v>2753</v>
      </c>
      <c r="H4938">
        <v>0</v>
      </c>
      <c r="I4938" t="s">
        <v>2920</v>
      </c>
    </row>
    <row r="4939" spans="1:9" x14ac:dyDescent="0.25">
      <c r="A4939" t="s">
        <v>2983</v>
      </c>
      <c r="B4939" t="s">
        <v>9</v>
      </c>
      <c r="C4939">
        <v>21</v>
      </c>
      <c r="D4939" s="1">
        <v>44868.393113425926</v>
      </c>
      <c r="E4939" t="s">
        <v>3022</v>
      </c>
      <c r="F4939">
        <v>91</v>
      </c>
      <c r="G4939" t="s">
        <v>2753</v>
      </c>
      <c r="I4939" s="2" t="s">
        <v>3091</v>
      </c>
    </row>
    <row r="4940" spans="1:9" x14ac:dyDescent="0.25">
      <c r="A4940" t="s">
        <v>2983</v>
      </c>
      <c r="B4940" t="s">
        <v>9</v>
      </c>
      <c r="C4940">
        <v>21</v>
      </c>
      <c r="D4940" s="1">
        <v>44868.389340277776</v>
      </c>
      <c r="E4940" t="s">
        <v>3065</v>
      </c>
      <c r="F4940">
        <v>90</v>
      </c>
      <c r="G4940" t="s">
        <v>2753</v>
      </c>
      <c r="I4940" s="2" t="s">
        <v>3092</v>
      </c>
    </row>
    <row r="4941" spans="1:9" x14ac:dyDescent="0.25">
      <c r="A4941" t="s">
        <v>2983</v>
      </c>
      <c r="B4941" t="s">
        <v>9</v>
      </c>
      <c r="C4941">
        <v>21</v>
      </c>
      <c r="D4941" s="1">
        <v>44868.381990740738</v>
      </c>
      <c r="E4941" t="s">
        <v>3093</v>
      </c>
      <c r="F4941">
        <v>89</v>
      </c>
      <c r="G4941" t="s">
        <v>2753</v>
      </c>
      <c r="I4941" s="2" t="s">
        <v>3094</v>
      </c>
    </row>
    <row r="4942" spans="1:9" x14ac:dyDescent="0.25">
      <c r="A4942" t="s">
        <v>2983</v>
      </c>
      <c r="B4942" t="s">
        <v>9</v>
      </c>
      <c r="C4942">
        <v>21</v>
      </c>
      <c r="D4942" s="1">
        <v>44868.379131944443</v>
      </c>
      <c r="E4942" t="s">
        <v>3086</v>
      </c>
      <c r="F4942">
        <v>84</v>
      </c>
      <c r="G4942" t="s">
        <v>2753</v>
      </c>
      <c r="I4942" s="2" t="s">
        <v>3095</v>
      </c>
    </row>
    <row r="4943" spans="1:9" x14ac:dyDescent="0.25">
      <c r="A4943" t="s">
        <v>2983</v>
      </c>
      <c r="B4943" t="s">
        <v>9</v>
      </c>
      <c r="C4943">
        <v>21</v>
      </c>
      <c r="D4943" s="1">
        <v>44868.368854166663</v>
      </c>
      <c r="E4943" t="s">
        <v>3037</v>
      </c>
      <c r="F4943">
        <v>75</v>
      </c>
      <c r="G4943" t="s">
        <v>2753</v>
      </c>
      <c r="I4943" s="2" t="s">
        <v>3096</v>
      </c>
    </row>
    <row r="4944" spans="1:9" x14ac:dyDescent="0.25">
      <c r="A4944" t="s">
        <v>2983</v>
      </c>
      <c r="B4944" t="s">
        <v>9</v>
      </c>
      <c r="C4944">
        <v>21</v>
      </c>
      <c r="D4944" s="1">
        <v>44868.363969907405</v>
      </c>
      <c r="E4944" t="s">
        <v>3074</v>
      </c>
      <c r="F4944">
        <v>65</v>
      </c>
      <c r="G4944" t="s">
        <v>2753</v>
      </c>
      <c r="I4944" s="2" t="s">
        <v>3097</v>
      </c>
    </row>
    <row r="4945" spans="1:9" x14ac:dyDescent="0.25">
      <c r="A4945" t="s">
        <v>2983</v>
      </c>
      <c r="B4945" t="s">
        <v>9</v>
      </c>
      <c r="C4945">
        <v>21</v>
      </c>
      <c r="D4945" s="1">
        <v>44868.352164351854</v>
      </c>
      <c r="E4945" t="s">
        <v>3049</v>
      </c>
      <c r="F4945">
        <v>63</v>
      </c>
      <c r="G4945" t="s">
        <v>2753</v>
      </c>
      <c r="I4945" s="2" t="s">
        <v>3098</v>
      </c>
    </row>
    <row r="4946" spans="1:9" x14ac:dyDescent="0.25">
      <c r="A4946" t="s">
        <v>2983</v>
      </c>
      <c r="B4946" t="s">
        <v>9</v>
      </c>
      <c r="C4946">
        <v>40</v>
      </c>
      <c r="D4946" s="1">
        <v>44868.344849537039</v>
      </c>
      <c r="E4946" t="s">
        <v>3049</v>
      </c>
      <c r="F4946">
        <v>6</v>
      </c>
      <c r="G4946" t="s">
        <v>2753</v>
      </c>
      <c r="H4946">
        <v>11</v>
      </c>
      <c r="I4946" t="s">
        <v>439</v>
      </c>
    </row>
    <row r="4947" spans="1:9" x14ac:dyDescent="0.25">
      <c r="A4947" t="s">
        <v>2983</v>
      </c>
      <c r="B4947" t="s">
        <v>9</v>
      </c>
      <c r="C4947">
        <v>21</v>
      </c>
      <c r="D4947" s="1">
        <v>44868.33021990741</v>
      </c>
      <c r="E4947" t="s">
        <v>3033</v>
      </c>
      <c r="F4947">
        <v>58</v>
      </c>
      <c r="G4947" t="s">
        <v>2753</v>
      </c>
      <c r="I4947" s="2" t="s">
        <v>3099</v>
      </c>
    </row>
    <row r="4948" spans="1:9" x14ac:dyDescent="0.25">
      <c r="A4948" t="s">
        <v>2983</v>
      </c>
      <c r="B4948" t="s">
        <v>9</v>
      </c>
      <c r="C4948">
        <v>40</v>
      </c>
      <c r="D4948" s="1">
        <v>44868.324594907404</v>
      </c>
      <c r="E4948" t="s">
        <v>3033</v>
      </c>
      <c r="F4948">
        <v>41</v>
      </c>
      <c r="G4948" t="s">
        <v>2753</v>
      </c>
      <c r="H4948">
        <v>0</v>
      </c>
      <c r="I4948" t="s">
        <v>209</v>
      </c>
    </row>
    <row r="4949" spans="1:9" x14ac:dyDescent="0.25">
      <c r="A4949" t="s">
        <v>2983</v>
      </c>
      <c r="B4949" t="s">
        <v>9</v>
      </c>
      <c r="C4949">
        <v>21</v>
      </c>
      <c r="D4949" s="1">
        <v>44868.305983796294</v>
      </c>
      <c r="E4949" t="s">
        <v>3035</v>
      </c>
      <c r="F4949">
        <v>26</v>
      </c>
      <c r="G4949" t="s">
        <v>2753</v>
      </c>
      <c r="I4949" s="2" t="s">
        <v>3100</v>
      </c>
    </row>
    <row r="4950" spans="1:9" x14ac:dyDescent="0.25">
      <c r="A4950" t="s">
        <v>2983</v>
      </c>
      <c r="B4950" t="s">
        <v>9</v>
      </c>
      <c r="C4950">
        <v>24</v>
      </c>
      <c r="D4950" s="1">
        <v>44868.303148148145</v>
      </c>
      <c r="E4950" t="s">
        <v>3101</v>
      </c>
      <c r="F4950">
        <v>6</v>
      </c>
      <c r="G4950" t="s">
        <v>2753</v>
      </c>
      <c r="I4950" s="2" t="s">
        <v>3102</v>
      </c>
    </row>
    <row r="4951" spans="1:9" x14ac:dyDescent="0.25">
      <c r="A4951" t="s">
        <v>2983</v>
      </c>
      <c r="B4951" t="s">
        <v>9</v>
      </c>
      <c r="C4951">
        <v>40</v>
      </c>
      <c r="D4951" s="1">
        <v>44868.303148148145</v>
      </c>
      <c r="E4951" t="s">
        <v>3101</v>
      </c>
      <c r="F4951">
        <v>6</v>
      </c>
      <c r="G4951" t="s">
        <v>2753</v>
      </c>
      <c r="H4951">
        <v>0</v>
      </c>
      <c r="I4951" t="s">
        <v>442</v>
      </c>
    </row>
    <row r="4952" spans="1:9" x14ac:dyDescent="0.25">
      <c r="A4952" t="s">
        <v>2983</v>
      </c>
      <c r="B4952" t="s">
        <v>9</v>
      </c>
      <c r="C4952">
        <v>21</v>
      </c>
      <c r="D4952" s="1">
        <v>44868.277708333335</v>
      </c>
      <c r="E4952" t="s">
        <v>3101</v>
      </c>
      <c r="F4952">
        <v>6</v>
      </c>
      <c r="G4952" t="s">
        <v>2753</v>
      </c>
      <c r="I4952" s="2" t="s">
        <v>3103</v>
      </c>
    </row>
    <row r="4953" spans="1:9" x14ac:dyDescent="0.25">
      <c r="A4953" t="s">
        <v>2983</v>
      </c>
      <c r="B4953" t="s">
        <v>9</v>
      </c>
      <c r="C4953">
        <v>40</v>
      </c>
      <c r="D4953" s="1">
        <v>44868.061562499999</v>
      </c>
      <c r="E4953" t="s">
        <v>3101</v>
      </c>
      <c r="F4953">
        <v>56</v>
      </c>
      <c r="G4953" t="s">
        <v>2753</v>
      </c>
      <c r="H4953">
        <v>11</v>
      </c>
      <c r="I4953" t="s">
        <v>183</v>
      </c>
    </row>
    <row r="4954" spans="1:9" x14ac:dyDescent="0.25">
      <c r="A4954" t="s">
        <v>2983</v>
      </c>
      <c r="B4954" t="s">
        <v>9</v>
      </c>
      <c r="C4954">
        <v>40</v>
      </c>
      <c r="D4954" s="1">
        <v>44868.037245370368</v>
      </c>
      <c r="E4954" t="s">
        <v>3101</v>
      </c>
      <c r="F4954">
        <v>90</v>
      </c>
      <c r="G4954" t="s">
        <v>2753</v>
      </c>
      <c r="H4954">
        <v>0</v>
      </c>
      <c r="I4954" t="s">
        <v>1107</v>
      </c>
    </row>
    <row r="4955" spans="1:9" x14ac:dyDescent="0.25">
      <c r="A4955" t="s">
        <v>2983</v>
      </c>
      <c r="B4955" t="s">
        <v>9</v>
      </c>
      <c r="C4955">
        <v>40</v>
      </c>
      <c r="D4955" s="1">
        <v>44868.036909722221</v>
      </c>
      <c r="E4955" t="s">
        <v>3101</v>
      </c>
      <c r="F4955">
        <v>89</v>
      </c>
      <c r="G4955" t="s">
        <v>2753</v>
      </c>
      <c r="H4955">
        <v>0</v>
      </c>
      <c r="I4955" t="s">
        <v>1077</v>
      </c>
    </row>
    <row r="4956" spans="1:9" x14ac:dyDescent="0.25">
      <c r="A4956" t="s">
        <v>2983</v>
      </c>
      <c r="B4956" t="s">
        <v>9</v>
      </c>
      <c r="C4956">
        <v>40</v>
      </c>
      <c r="D4956" s="1">
        <v>44868.036527777775</v>
      </c>
      <c r="E4956" t="s">
        <v>3101</v>
      </c>
      <c r="F4956">
        <v>85</v>
      </c>
      <c r="G4956" t="s">
        <v>2753</v>
      </c>
      <c r="H4956">
        <v>11</v>
      </c>
      <c r="I4956" t="s">
        <v>1080</v>
      </c>
    </row>
    <row r="4957" spans="1:9" x14ac:dyDescent="0.25">
      <c r="A4957" t="s">
        <v>2983</v>
      </c>
      <c r="B4957" t="s">
        <v>9</v>
      </c>
      <c r="C4957">
        <v>24</v>
      </c>
      <c r="D4957" s="1">
        <v>44868.026643518519</v>
      </c>
      <c r="E4957" t="s">
        <v>3104</v>
      </c>
      <c r="F4957">
        <v>88</v>
      </c>
      <c r="G4957" t="s">
        <v>2753</v>
      </c>
      <c r="I4957" s="2" t="s">
        <v>3105</v>
      </c>
    </row>
    <row r="4958" spans="1:9" x14ac:dyDescent="0.25">
      <c r="A4958" t="s">
        <v>2983</v>
      </c>
      <c r="B4958" t="s">
        <v>9</v>
      </c>
      <c r="C4958">
        <v>40</v>
      </c>
      <c r="D4958" s="1">
        <v>44868.026643518519</v>
      </c>
      <c r="E4958" t="s">
        <v>3104</v>
      </c>
      <c r="F4958">
        <v>88</v>
      </c>
      <c r="G4958" t="s">
        <v>2753</v>
      </c>
      <c r="H4958">
        <v>11</v>
      </c>
      <c r="I4958" t="s">
        <v>597</v>
      </c>
    </row>
    <row r="4959" spans="1:9" x14ac:dyDescent="0.25">
      <c r="A4959" t="s">
        <v>2983</v>
      </c>
      <c r="B4959" t="s">
        <v>9</v>
      </c>
      <c r="C4959">
        <v>40</v>
      </c>
      <c r="D4959" s="1">
        <v>44868.02103009259</v>
      </c>
      <c r="E4959" t="s">
        <v>3104</v>
      </c>
      <c r="F4959">
        <v>86</v>
      </c>
      <c r="G4959" t="s">
        <v>2753</v>
      </c>
      <c r="H4959">
        <v>11</v>
      </c>
      <c r="I4959" t="s">
        <v>1109</v>
      </c>
    </row>
    <row r="4960" spans="1:9" x14ac:dyDescent="0.25">
      <c r="A4960" t="s">
        <v>2983</v>
      </c>
      <c r="B4960" t="s">
        <v>9</v>
      </c>
      <c r="C4960">
        <v>24</v>
      </c>
      <c r="D4960" s="1">
        <v>44868.019884259258</v>
      </c>
      <c r="E4960" t="s">
        <v>3106</v>
      </c>
      <c r="F4960">
        <v>56</v>
      </c>
      <c r="G4960" t="s">
        <v>2753</v>
      </c>
      <c r="I4960" s="2" t="s">
        <v>3107</v>
      </c>
    </row>
    <row r="4961" spans="1:9" x14ac:dyDescent="0.25">
      <c r="A4961" t="s">
        <v>2983</v>
      </c>
      <c r="B4961" t="s">
        <v>9</v>
      </c>
      <c r="C4961">
        <v>40</v>
      </c>
      <c r="D4961" s="1">
        <v>44868.019872685189</v>
      </c>
      <c r="E4961" t="s">
        <v>3106</v>
      </c>
      <c r="F4961">
        <v>56</v>
      </c>
      <c r="G4961" t="s">
        <v>2753</v>
      </c>
      <c r="H4961">
        <v>0</v>
      </c>
      <c r="I4961" t="s">
        <v>199</v>
      </c>
    </row>
    <row r="4962" spans="1:9" x14ac:dyDescent="0.25">
      <c r="A4962" t="s">
        <v>2983</v>
      </c>
      <c r="B4962" t="s">
        <v>9</v>
      </c>
      <c r="C4962">
        <v>21</v>
      </c>
      <c r="D4962" s="1">
        <v>44868.01321759259</v>
      </c>
      <c r="E4962" t="s">
        <v>3104</v>
      </c>
      <c r="F4962">
        <v>88</v>
      </c>
      <c r="G4962" t="s">
        <v>2753</v>
      </c>
      <c r="I4962" s="2" t="s">
        <v>3108</v>
      </c>
    </row>
    <row r="4963" spans="1:9" x14ac:dyDescent="0.25">
      <c r="A4963" t="s">
        <v>2983</v>
      </c>
      <c r="B4963" t="s">
        <v>9</v>
      </c>
      <c r="C4963">
        <v>40</v>
      </c>
      <c r="D4963" s="1">
        <v>44868.006319444445</v>
      </c>
      <c r="E4963" t="s">
        <v>3104</v>
      </c>
      <c r="F4963">
        <v>56</v>
      </c>
      <c r="G4963" t="s">
        <v>2753</v>
      </c>
      <c r="H4963">
        <v>5</v>
      </c>
      <c r="I4963" t="s">
        <v>3109</v>
      </c>
    </row>
    <row r="4964" spans="1:9" x14ac:dyDescent="0.25">
      <c r="A4964" t="s">
        <v>2983</v>
      </c>
      <c r="B4964" t="s">
        <v>9</v>
      </c>
      <c r="C4964">
        <v>40</v>
      </c>
      <c r="D4964" s="1">
        <v>44868.006307870368</v>
      </c>
      <c r="E4964" t="s">
        <v>3104</v>
      </c>
      <c r="F4964">
        <v>88</v>
      </c>
      <c r="G4964" t="s">
        <v>2753</v>
      </c>
      <c r="H4964">
        <v>0</v>
      </c>
      <c r="I4964" t="s">
        <v>1103</v>
      </c>
    </row>
    <row r="4965" spans="1:9" x14ac:dyDescent="0.25">
      <c r="A4965" t="s">
        <v>2983</v>
      </c>
      <c r="B4965" t="s">
        <v>9</v>
      </c>
      <c r="C4965">
        <v>24</v>
      </c>
      <c r="D4965" s="1">
        <v>44868.006226851852</v>
      </c>
      <c r="E4965" t="s">
        <v>3106</v>
      </c>
      <c r="F4965">
        <v>56</v>
      </c>
      <c r="G4965" t="s">
        <v>2753</v>
      </c>
      <c r="I4965" s="2" t="s">
        <v>3107</v>
      </c>
    </row>
    <row r="4966" spans="1:9" x14ac:dyDescent="0.25">
      <c r="A4966" t="s">
        <v>2983</v>
      </c>
      <c r="B4966" t="s">
        <v>9</v>
      </c>
      <c r="C4966">
        <v>40</v>
      </c>
      <c r="D4966" s="1">
        <v>44868.006226851852</v>
      </c>
      <c r="E4966" t="s">
        <v>3106</v>
      </c>
      <c r="F4966">
        <v>56</v>
      </c>
      <c r="G4966" t="s">
        <v>2753</v>
      </c>
      <c r="H4966">
        <v>0</v>
      </c>
      <c r="I4966" t="s">
        <v>199</v>
      </c>
    </row>
    <row r="4967" spans="1:9" x14ac:dyDescent="0.25">
      <c r="A4967" t="s">
        <v>2983</v>
      </c>
      <c r="B4967" t="s">
        <v>9</v>
      </c>
      <c r="C4967">
        <v>40</v>
      </c>
      <c r="D4967" s="1">
        <v>44867.995891203704</v>
      </c>
      <c r="E4967" t="s">
        <v>3106</v>
      </c>
      <c r="F4967">
        <v>82</v>
      </c>
      <c r="G4967" t="s">
        <v>2753</v>
      </c>
      <c r="H4967">
        <v>11</v>
      </c>
      <c r="I4967" t="s">
        <v>2232</v>
      </c>
    </row>
    <row r="4968" spans="1:9" x14ac:dyDescent="0.25">
      <c r="A4968" t="s">
        <v>2983</v>
      </c>
      <c r="B4968" t="s">
        <v>9</v>
      </c>
      <c r="C4968">
        <v>24</v>
      </c>
      <c r="D4968" s="1">
        <v>44867.994849537034</v>
      </c>
      <c r="E4968" t="s">
        <v>1517</v>
      </c>
      <c r="F4968">
        <v>85</v>
      </c>
      <c r="G4968" t="s">
        <v>2753</v>
      </c>
      <c r="I4968" s="2" t="s">
        <v>3110</v>
      </c>
    </row>
    <row r="4969" spans="1:9" x14ac:dyDescent="0.25">
      <c r="A4969" t="s">
        <v>2983</v>
      </c>
      <c r="B4969" t="s">
        <v>9</v>
      </c>
      <c r="C4969">
        <v>40</v>
      </c>
      <c r="D4969" s="1">
        <v>44867.994837962964</v>
      </c>
      <c r="E4969" t="s">
        <v>1517</v>
      </c>
      <c r="F4969">
        <v>85</v>
      </c>
      <c r="G4969" t="s">
        <v>2753</v>
      </c>
      <c r="H4969">
        <v>0</v>
      </c>
      <c r="I4969" t="s">
        <v>601</v>
      </c>
    </row>
    <row r="4970" spans="1:9" x14ac:dyDescent="0.25">
      <c r="A4970" t="s">
        <v>2983</v>
      </c>
      <c r="B4970" t="s">
        <v>9</v>
      </c>
      <c r="C4970">
        <v>24</v>
      </c>
      <c r="D4970" s="1">
        <v>44867.985011574077</v>
      </c>
      <c r="E4970" t="s">
        <v>726</v>
      </c>
      <c r="F4970">
        <v>87</v>
      </c>
      <c r="G4970" t="s">
        <v>2753</v>
      </c>
      <c r="I4970" s="2" t="s">
        <v>3111</v>
      </c>
    </row>
    <row r="4971" spans="1:9" x14ac:dyDescent="0.25">
      <c r="A4971" t="s">
        <v>2983</v>
      </c>
      <c r="B4971" t="s">
        <v>9</v>
      </c>
      <c r="C4971">
        <v>40</v>
      </c>
      <c r="D4971" s="1">
        <v>44867.985011574077</v>
      </c>
      <c r="E4971" t="s">
        <v>726</v>
      </c>
      <c r="F4971">
        <v>87</v>
      </c>
      <c r="G4971" t="s">
        <v>2753</v>
      </c>
      <c r="H4971">
        <v>11</v>
      </c>
      <c r="I4971" t="s">
        <v>1114</v>
      </c>
    </row>
    <row r="4972" spans="1:9" x14ac:dyDescent="0.25">
      <c r="A4972" t="s">
        <v>2983</v>
      </c>
      <c r="B4972" t="s">
        <v>9</v>
      </c>
      <c r="C4972">
        <v>40</v>
      </c>
      <c r="D4972" s="1">
        <v>44867.983784722222</v>
      </c>
      <c r="E4972" t="s">
        <v>726</v>
      </c>
      <c r="F4972">
        <v>87</v>
      </c>
      <c r="G4972" t="s">
        <v>2753</v>
      </c>
      <c r="H4972">
        <v>0</v>
      </c>
      <c r="I4972" t="s">
        <v>599</v>
      </c>
    </row>
    <row r="4973" spans="1:9" x14ac:dyDescent="0.25">
      <c r="A4973" t="s">
        <v>2983</v>
      </c>
      <c r="B4973" t="s">
        <v>9</v>
      </c>
      <c r="C4973">
        <v>24</v>
      </c>
      <c r="D4973" s="1">
        <v>44867.98332175926</v>
      </c>
      <c r="E4973" t="s">
        <v>726</v>
      </c>
      <c r="F4973">
        <v>87</v>
      </c>
      <c r="G4973" t="s">
        <v>2753</v>
      </c>
      <c r="I4973" s="2" t="s">
        <v>3111</v>
      </c>
    </row>
    <row r="4974" spans="1:9" x14ac:dyDescent="0.25">
      <c r="A4974" t="s">
        <v>2983</v>
      </c>
      <c r="B4974" t="s">
        <v>9</v>
      </c>
      <c r="C4974">
        <v>40</v>
      </c>
      <c r="D4974" s="1">
        <v>44867.983287037037</v>
      </c>
      <c r="E4974" t="s">
        <v>726</v>
      </c>
      <c r="F4974">
        <v>87</v>
      </c>
      <c r="G4974" t="s">
        <v>2753</v>
      </c>
      <c r="H4974">
        <v>0</v>
      </c>
      <c r="I4974" t="s">
        <v>599</v>
      </c>
    </row>
    <row r="4975" spans="1:9" x14ac:dyDescent="0.25">
      <c r="A4975" t="s">
        <v>2983</v>
      </c>
      <c r="B4975" t="s">
        <v>9</v>
      </c>
      <c r="C4975">
        <v>21</v>
      </c>
      <c r="D4975" s="1">
        <v>44867.982673611114</v>
      </c>
      <c r="E4975" t="s">
        <v>726</v>
      </c>
      <c r="F4975">
        <v>87</v>
      </c>
      <c r="G4975" t="s">
        <v>2753</v>
      </c>
      <c r="I4975" s="2" t="s">
        <v>3112</v>
      </c>
    </row>
    <row r="4976" spans="1:9" x14ac:dyDescent="0.25">
      <c r="A4976" t="s">
        <v>2983</v>
      </c>
      <c r="B4976" t="s">
        <v>9</v>
      </c>
      <c r="C4976">
        <v>24</v>
      </c>
      <c r="D4976" s="1">
        <v>44867.979351851849</v>
      </c>
      <c r="E4976" t="s">
        <v>3113</v>
      </c>
      <c r="F4976">
        <v>86</v>
      </c>
      <c r="G4976" t="s">
        <v>2753</v>
      </c>
      <c r="I4976" s="2" t="s">
        <v>3114</v>
      </c>
    </row>
    <row r="4977" spans="1:9" x14ac:dyDescent="0.25">
      <c r="A4977" t="s">
        <v>2983</v>
      </c>
      <c r="B4977" t="s">
        <v>9</v>
      </c>
      <c r="C4977">
        <v>40</v>
      </c>
      <c r="D4977" s="1">
        <v>44867.97934027778</v>
      </c>
      <c r="E4977" t="s">
        <v>3113</v>
      </c>
      <c r="F4977">
        <v>86</v>
      </c>
      <c r="G4977" t="s">
        <v>2753</v>
      </c>
      <c r="H4977">
        <v>0</v>
      </c>
      <c r="I4977" t="s">
        <v>2845</v>
      </c>
    </row>
    <row r="4978" spans="1:9" x14ac:dyDescent="0.25">
      <c r="A4978" t="s">
        <v>2983</v>
      </c>
      <c r="B4978" t="s">
        <v>9</v>
      </c>
      <c r="C4978">
        <v>40</v>
      </c>
      <c r="D4978" s="1">
        <v>44867.96435185185</v>
      </c>
      <c r="E4978" t="s">
        <v>3113</v>
      </c>
      <c r="F4978">
        <v>83</v>
      </c>
      <c r="G4978" t="s">
        <v>2753</v>
      </c>
      <c r="H4978">
        <v>11</v>
      </c>
      <c r="I4978" t="s">
        <v>2225</v>
      </c>
    </row>
    <row r="4979" spans="1:9" x14ac:dyDescent="0.25">
      <c r="A4979" t="s">
        <v>2983</v>
      </c>
      <c r="B4979" t="s">
        <v>9</v>
      </c>
      <c r="C4979">
        <v>40</v>
      </c>
      <c r="D4979" s="1">
        <v>44867.961712962962</v>
      </c>
      <c r="E4979" t="s">
        <v>3113</v>
      </c>
      <c r="F4979">
        <v>86</v>
      </c>
      <c r="G4979" t="s">
        <v>2753</v>
      </c>
      <c r="H4979">
        <v>5</v>
      </c>
      <c r="I4979" t="s">
        <v>3115</v>
      </c>
    </row>
    <row r="4980" spans="1:9" x14ac:dyDescent="0.25">
      <c r="A4980" t="s">
        <v>2983</v>
      </c>
      <c r="B4980" t="s">
        <v>9</v>
      </c>
      <c r="C4980">
        <v>40</v>
      </c>
      <c r="D4980" s="1">
        <v>44867.961701388886</v>
      </c>
      <c r="E4980" t="s">
        <v>3113</v>
      </c>
      <c r="F4980">
        <v>87</v>
      </c>
      <c r="G4980" t="s">
        <v>2753</v>
      </c>
      <c r="H4980">
        <v>0</v>
      </c>
      <c r="I4980" t="s">
        <v>599</v>
      </c>
    </row>
    <row r="4981" spans="1:9" x14ac:dyDescent="0.25">
      <c r="A4981" t="s">
        <v>2983</v>
      </c>
      <c r="B4981" t="s">
        <v>9</v>
      </c>
      <c r="C4981">
        <v>24</v>
      </c>
      <c r="D4981" s="1">
        <v>44867.961701388886</v>
      </c>
      <c r="E4981" t="s">
        <v>3113</v>
      </c>
      <c r="F4981">
        <v>86</v>
      </c>
      <c r="G4981" t="s">
        <v>2753</v>
      </c>
      <c r="I4981" s="2" t="s">
        <v>3114</v>
      </c>
    </row>
    <row r="4982" spans="1:9" x14ac:dyDescent="0.25">
      <c r="A4982" t="s">
        <v>2983</v>
      </c>
      <c r="B4982" t="s">
        <v>9</v>
      </c>
      <c r="C4982">
        <v>40</v>
      </c>
      <c r="D4982" s="1">
        <v>44867.961701388886</v>
      </c>
      <c r="E4982" t="s">
        <v>3113</v>
      </c>
      <c r="F4982">
        <v>86</v>
      </c>
      <c r="G4982" t="s">
        <v>2753</v>
      </c>
      <c r="H4982">
        <v>5</v>
      </c>
      <c r="I4982" t="s">
        <v>3115</v>
      </c>
    </row>
    <row r="4983" spans="1:9" x14ac:dyDescent="0.25">
      <c r="A4983" t="s">
        <v>2983</v>
      </c>
      <c r="B4983" t="s">
        <v>9</v>
      </c>
      <c r="C4983">
        <v>21</v>
      </c>
      <c r="D4983" s="1">
        <v>44867.959652777776</v>
      </c>
      <c r="E4983" t="s">
        <v>3113</v>
      </c>
      <c r="F4983">
        <v>86</v>
      </c>
      <c r="G4983" t="s">
        <v>2753</v>
      </c>
      <c r="I4983" s="2" t="s">
        <v>3116</v>
      </c>
    </row>
    <row r="4984" spans="1:9" x14ac:dyDescent="0.25">
      <c r="A4984" t="s">
        <v>2983</v>
      </c>
      <c r="B4984" t="s">
        <v>9</v>
      </c>
      <c r="C4984">
        <v>24</v>
      </c>
      <c r="D4984" s="1">
        <v>44867.954212962963</v>
      </c>
      <c r="E4984" t="s">
        <v>3117</v>
      </c>
      <c r="F4984">
        <v>82</v>
      </c>
      <c r="G4984" t="s">
        <v>2753</v>
      </c>
      <c r="I4984" s="2" t="s">
        <v>3118</v>
      </c>
    </row>
    <row r="4985" spans="1:9" x14ac:dyDescent="0.25">
      <c r="A4985" t="s">
        <v>2983</v>
      </c>
      <c r="B4985" t="s">
        <v>9</v>
      </c>
      <c r="C4985">
        <v>40</v>
      </c>
      <c r="D4985" s="1">
        <v>44867.954212962963</v>
      </c>
      <c r="E4985" t="s">
        <v>3117</v>
      </c>
      <c r="F4985">
        <v>82</v>
      </c>
      <c r="G4985" t="s">
        <v>2753</v>
      </c>
      <c r="H4985">
        <v>0</v>
      </c>
      <c r="I4985" t="s">
        <v>605</v>
      </c>
    </row>
    <row r="4986" spans="1:9" x14ac:dyDescent="0.25">
      <c r="A4986" t="s">
        <v>2983</v>
      </c>
      <c r="B4986" t="s">
        <v>9</v>
      </c>
      <c r="C4986">
        <v>40</v>
      </c>
      <c r="D4986" s="1">
        <v>44867.949282407404</v>
      </c>
      <c r="E4986" t="s">
        <v>3117</v>
      </c>
      <c r="F4986">
        <v>77</v>
      </c>
      <c r="G4986" t="s">
        <v>2753</v>
      </c>
      <c r="H4986">
        <v>11</v>
      </c>
      <c r="I4986" t="s">
        <v>253</v>
      </c>
    </row>
    <row r="4987" spans="1:9" x14ac:dyDescent="0.25">
      <c r="A4987" t="s">
        <v>2983</v>
      </c>
      <c r="B4987" t="s">
        <v>9</v>
      </c>
      <c r="C4987">
        <v>24</v>
      </c>
      <c r="D4987" s="1">
        <v>44867.94568287037</v>
      </c>
      <c r="E4987" t="s">
        <v>3119</v>
      </c>
      <c r="F4987">
        <v>79</v>
      </c>
      <c r="G4987" t="s">
        <v>2753</v>
      </c>
      <c r="I4987" s="2" t="s">
        <v>3120</v>
      </c>
    </row>
    <row r="4988" spans="1:9" x14ac:dyDescent="0.25">
      <c r="A4988" t="s">
        <v>2983</v>
      </c>
      <c r="B4988" t="s">
        <v>9</v>
      </c>
      <c r="C4988">
        <v>40</v>
      </c>
      <c r="D4988" s="1">
        <v>44867.945671296293</v>
      </c>
      <c r="E4988" t="s">
        <v>3119</v>
      </c>
      <c r="F4988">
        <v>79</v>
      </c>
      <c r="G4988" t="s">
        <v>2753</v>
      </c>
      <c r="H4988">
        <v>11</v>
      </c>
      <c r="I4988" t="s">
        <v>735</v>
      </c>
    </row>
    <row r="4989" spans="1:9" x14ac:dyDescent="0.25">
      <c r="A4989" t="s">
        <v>2983</v>
      </c>
      <c r="B4989" t="s">
        <v>9</v>
      </c>
      <c r="C4989">
        <v>40</v>
      </c>
      <c r="D4989" s="1">
        <v>44867.944745370369</v>
      </c>
      <c r="E4989" t="s">
        <v>3119</v>
      </c>
      <c r="F4989">
        <v>70</v>
      </c>
      <c r="G4989" t="s">
        <v>2753</v>
      </c>
      <c r="H4989">
        <v>11</v>
      </c>
      <c r="I4989" t="s">
        <v>662</v>
      </c>
    </row>
    <row r="4990" spans="1:9" x14ac:dyDescent="0.25">
      <c r="A4990" t="s">
        <v>2983</v>
      </c>
      <c r="B4990" t="s">
        <v>9</v>
      </c>
      <c r="C4990">
        <v>24</v>
      </c>
      <c r="D4990" s="1">
        <v>44867.933981481481</v>
      </c>
      <c r="E4990" t="s">
        <v>3121</v>
      </c>
      <c r="F4990">
        <v>77</v>
      </c>
      <c r="G4990" t="s">
        <v>2753</v>
      </c>
      <c r="I4990" s="2" t="s">
        <v>3122</v>
      </c>
    </row>
    <row r="4991" spans="1:9" x14ac:dyDescent="0.25">
      <c r="A4991" t="s">
        <v>2983</v>
      </c>
      <c r="B4991" t="s">
        <v>9</v>
      </c>
      <c r="C4991">
        <v>40</v>
      </c>
      <c r="D4991" s="1">
        <v>44867.933969907404</v>
      </c>
      <c r="E4991" t="s">
        <v>3121</v>
      </c>
      <c r="F4991">
        <v>77</v>
      </c>
      <c r="G4991" t="s">
        <v>2753</v>
      </c>
      <c r="H4991">
        <v>0</v>
      </c>
      <c r="I4991" t="s">
        <v>635</v>
      </c>
    </row>
    <row r="4992" spans="1:9" x14ac:dyDescent="0.25">
      <c r="A4992" t="s">
        <v>2983</v>
      </c>
      <c r="B4992" t="s">
        <v>9</v>
      </c>
      <c r="C4992">
        <v>40</v>
      </c>
      <c r="D4992" s="1">
        <v>44867.932199074072</v>
      </c>
      <c r="E4992" t="s">
        <v>3121</v>
      </c>
      <c r="F4992">
        <v>81</v>
      </c>
      <c r="G4992" t="s">
        <v>2753</v>
      </c>
      <c r="H4992">
        <v>11</v>
      </c>
      <c r="I4992" t="s">
        <v>540</v>
      </c>
    </row>
    <row r="4993" spans="1:9" x14ac:dyDescent="0.25">
      <c r="A4993" t="s">
        <v>2983</v>
      </c>
      <c r="B4993" t="s">
        <v>9</v>
      </c>
      <c r="C4993">
        <v>21</v>
      </c>
      <c r="D4993" s="1">
        <v>44867.932141203702</v>
      </c>
      <c r="E4993" t="s">
        <v>1517</v>
      </c>
      <c r="F4993">
        <v>85</v>
      </c>
      <c r="G4993" t="s">
        <v>2753</v>
      </c>
      <c r="I4993" s="2" t="s">
        <v>3123</v>
      </c>
    </row>
    <row r="4994" spans="1:9" x14ac:dyDescent="0.25">
      <c r="A4994" t="s">
        <v>2983</v>
      </c>
      <c r="B4994" t="s">
        <v>9</v>
      </c>
      <c r="C4994">
        <v>24</v>
      </c>
      <c r="D4994" s="1">
        <v>44867.93136574074</v>
      </c>
      <c r="E4994" t="s">
        <v>384</v>
      </c>
      <c r="F4994">
        <v>80</v>
      </c>
      <c r="G4994" t="s">
        <v>2753</v>
      </c>
      <c r="I4994" s="2" t="s">
        <v>3124</v>
      </c>
    </row>
    <row r="4995" spans="1:9" x14ac:dyDescent="0.25">
      <c r="A4995" t="s">
        <v>2983</v>
      </c>
      <c r="B4995" t="s">
        <v>9</v>
      </c>
      <c r="C4995">
        <v>40</v>
      </c>
      <c r="D4995" s="1">
        <v>44867.93136574074</v>
      </c>
      <c r="E4995" t="s">
        <v>384</v>
      </c>
      <c r="F4995">
        <v>80</v>
      </c>
      <c r="G4995" t="s">
        <v>2753</v>
      </c>
      <c r="H4995">
        <v>11</v>
      </c>
      <c r="I4995" t="s">
        <v>2368</v>
      </c>
    </row>
    <row r="4996" spans="1:9" x14ac:dyDescent="0.25">
      <c r="A4996" t="s">
        <v>2983</v>
      </c>
      <c r="B4996" t="s">
        <v>9</v>
      </c>
      <c r="C4996">
        <v>40</v>
      </c>
      <c r="D4996" s="1">
        <v>44867.927337962959</v>
      </c>
      <c r="E4996" t="s">
        <v>384</v>
      </c>
      <c r="F4996">
        <v>56</v>
      </c>
      <c r="G4996" t="s">
        <v>2753</v>
      </c>
      <c r="H4996">
        <v>5</v>
      </c>
      <c r="I4996" t="s">
        <v>3109</v>
      </c>
    </row>
    <row r="4997" spans="1:9" x14ac:dyDescent="0.25">
      <c r="A4997" t="s">
        <v>2983</v>
      </c>
      <c r="B4997" t="s">
        <v>9</v>
      </c>
      <c r="C4997">
        <v>40</v>
      </c>
      <c r="D4997" s="1">
        <v>44867.927337962959</v>
      </c>
      <c r="E4997" t="s">
        <v>384</v>
      </c>
      <c r="F4997">
        <v>85</v>
      </c>
      <c r="G4997" t="s">
        <v>2753</v>
      </c>
      <c r="H4997">
        <v>0</v>
      </c>
      <c r="I4997" t="s">
        <v>601</v>
      </c>
    </row>
    <row r="4998" spans="1:9" x14ac:dyDescent="0.25">
      <c r="A4998" t="s">
        <v>2983</v>
      </c>
      <c r="B4998" t="s">
        <v>9</v>
      </c>
      <c r="C4998">
        <v>40</v>
      </c>
      <c r="D4998" s="1">
        <v>44867.927048611113</v>
      </c>
      <c r="E4998" t="s">
        <v>384</v>
      </c>
      <c r="F4998">
        <v>84</v>
      </c>
      <c r="G4998" t="s">
        <v>2753</v>
      </c>
      <c r="H4998">
        <v>12</v>
      </c>
      <c r="I4998" t="s">
        <v>603</v>
      </c>
    </row>
    <row r="4999" spans="1:9" x14ac:dyDescent="0.25">
      <c r="A4999" t="s">
        <v>2983</v>
      </c>
      <c r="B4999" t="s">
        <v>9</v>
      </c>
      <c r="C4999">
        <v>24</v>
      </c>
      <c r="D4999" s="1">
        <v>44867.922673611109</v>
      </c>
      <c r="E4999" t="s">
        <v>3125</v>
      </c>
      <c r="F4999">
        <v>83</v>
      </c>
      <c r="G4999" t="s">
        <v>2753</v>
      </c>
      <c r="I4999" s="2" t="s">
        <v>3126</v>
      </c>
    </row>
    <row r="5000" spans="1:9" x14ac:dyDescent="0.25">
      <c r="A5000" t="s">
        <v>2983</v>
      </c>
      <c r="B5000" t="s">
        <v>9</v>
      </c>
      <c r="C5000">
        <v>40</v>
      </c>
      <c r="D5000" s="1">
        <v>44867.922662037039</v>
      </c>
      <c r="E5000" t="s">
        <v>3125</v>
      </c>
      <c r="F5000">
        <v>83</v>
      </c>
      <c r="G5000" t="s">
        <v>2753</v>
      </c>
      <c r="H5000">
        <v>0</v>
      </c>
      <c r="I5000" t="s">
        <v>1125</v>
      </c>
    </row>
    <row r="5001" spans="1:9" x14ac:dyDescent="0.25">
      <c r="A5001" t="s">
        <v>2983</v>
      </c>
      <c r="B5001" t="s">
        <v>9</v>
      </c>
      <c r="C5001">
        <v>40</v>
      </c>
      <c r="D5001" s="1">
        <v>44867.918888888889</v>
      </c>
      <c r="E5001" t="s">
        <v>3125</v>
      </c>
      <c r="F5001">
        <v>69</v>
      </c>
      <c r="G5001" t="s">
        <v>2753</v>
      </c>
      <c r="H5001">
        <v>11</v>
      </c>
      <c r="I5001" t="s">
        <v>301</v>
      </c>
    </row>
    <row r="5002" spans="1:9" x14ac:dyDescent="0.25">
      <c r="A5002" t="s">
        <v>2983</v>
      </c>
      <c r="B5002" t="s">
        <v>9</v>
      </c>
      <c r="C5002">
        <v>24</v>
      </c>
      <c r="D5002" s="1">
        <v>44867.915578703702</v>
      </c>
      <c r="E5002" t="s">
        <v>3127</v>
      </c>
      <c r="F5002">
        <v>78</v>
      </c>
      <c r="G5002" t="s">
        <v>2753</v>
      </c>
      <c r="I5002" s="2" t="s">
        <v>3128</v>
      </c>
    </row>
    <row r="5003" spans="1:9" x14ac:dyDescent="0.25">
      <c r="A5003" t="s">
        <v>2983</v>
      </c>
      <c r="B5003" t="s">
        <v>9</v>
      </c>
      <c r="C5003">
        <v>40</v>
      </c>
      <c r="D5003" s="1">
        <v>44867.915567129632</v>
      </c>
      <c r="E5003" t="s">
        <v>3127</v>
      </c>
      <c r="F5003">
        <v>78</v>
      </c>
      <c r="G5003" t="s">
        <v>2753</v>
      </c>
      <c r="H5003">
        <v>11</v>
      </c>
      <c r="I5003" t="s">
        <v>626</v>
      </c>
    </row>
    <row r="5004" spans="1:9" x14ac:dyDescent="0.25">
      <c r="A5004" t="s">
        <v>2983</v>
      </c>
      <c r="B5004" t="s">
        <v>9</v>
      </c>
      <c r="C5004">
        <v>21</v>
      </c>
      <c r="D5004" s="1">
        <v>44867.915173611109</v>
      </c>
      <c r="E5004" t="s">
        <v>3125</v>
      </c>
      <c r="F5004">
        <v>83</v>
      </c>
      <c r="G5004" t="s">
        <v>2753</v>
      </c>
      <c r="I5004" s="2" t="s">
        <v>3129</v>
      </c>
    </row>
    <row r="5005" spans="1:9" x14ac:dyDescent="0.25">
      <c r="A5005" t="s">
        <v>2983</v>
      </c>
      <c r="B5005" t="s">
        <v>9</v>
      </c>
      <c r="C5005">
        <v>21</v>
      </c>
      <c r="D5005" s="1">
        <v>44867.910613425927</v>
      </c>
      <c r="E5005" t="s">
        <v>3117</v>
      </c>
      <c r="F5005">
        <v>82</v>
      </c>
      <c r="G5005" t="s">
        <v>2753</v>
      </c>
      <c r="I5005" s="2" t="s">
        <v>3130</v>
      </c>
    </row>
    <row r="5006" spans="1:9" x14ac:dyDescent="0.25">
      <c r="A5006" t="s">
        <v>2983</v>
      </c>
      <c r="B5006" t="s">
        <v>9</v>
      </c>
      <c r="C5006">
        <v>24</v>
      </c>
      <c r="D5006" s="1">
        <v>44867.904236111113</v>
      </c>
      <c r="E5006" t="s">
        <v>3106</v>
      </c>
      <c r="F5006">
        <v>56</v>
      </c>
      <c r="G5006" t="s">
        <v>2753</v>
      </c>
      <c r="I5006" s="2" t="s">
        <v>3107</v>
      </c>
    </row>
    <row r="5007" spans="1:9" x14ac:dyDescent="0.25">
      <c r="A5007" t="s">
        <v>2983</v>
      </c>
      <c r="B5007" t="s">
        <v>9</v>
      </c>
      <c r="C5007">
        <v>40</v>
      </c>
      <c r="D5007" s="1">
        <v>44867.904236111113</v>
      </c>
      <c r="E5007" t="s">
        <v>3106</v>
      </c>
      <c r="F5007">
        <v>56</v>
      </c>
      <c r="G5007" t="s">
        <v>2753</v>
      </c>
      <c r="H5007">
        <v>0</v>
      </c>
      <c r="I5007" t="s">
        <v>199</v>
      </c>
    </row>
    <row r="5008" spans="1:9" x14ac:dyDescent="0.25">
      <c r="A5008" t="s">
        <v>2983</v>
      </c>
      <c r="B5008" t="s">
        <v>9</v>
      </c>
      <c r="C5008">
        <v>24</v>
      </c>
      <c r="D5008" s="1">
        <v>44867.903067129628</v>
      </c>
      <c r="E5008" t="s">
        <v>3131</v>
      </c>
      <c r="F5008">
        <v>70</v>
      </c>
      <c r="G5008" t="s">
        <v>2753</v>
      </c>
      <c r="I5008" s="2" t="s">
        <v>3132</v>
      </c>
    </row>
    <row r="5009" spans="1:9" x14ac:dyDescent="0.25">
      <c r="A5009" t="s">
        <v>2983</v>
      </c>
      <c r="B5009" t="s">
        <v>9</v>
      </c>
      <c r="C5009">
        <v>40</v>
      </c>
      <c r="D5009" s="1">
        <v>44867.903055555558</v>
      </c>
      <c r="E5009" t="s">
        <v>3131</v>
      </c>
      <c r="F5009">
        <v>70</v>
      </c>
      <c r="G5009" t="s">
        <v>2753</v>
      </c>
      <c r="H5009">
        <v>0</v>
      </c>
      <c r="I5009" t="s">
        <v>306</v>
      </c>
    </row>
    <row r="5010" spans="1:9" x14ac:dyDescent="0.25">
      <c r="A5010" t="s">
        <v>2983</v>
      </c>
      <c r="B5010" t="s">
        <v>9</v>
      </c>
      <c r="C5010">
        <v>40</v>
      </c>
      <c r="D5010" s="1">
        <v>44867.893726851849</v>
      </c>
      <c r="E5010" t="s">
        <v>3131</v>
      </c>
      <c r="F5010">
        <v>71</v>
      </c>
      <c r="G5010" t="s">
        <v>2753</v>
      </c>
      <c r="H5010">
        <v>11</v>
      </c>
      <c r="I5010" t="s">
        <v>650</v>
      </c>
    </row>
    <row r="5011" spans="1:9" x14ac:dyDescent="0.25">
      <c r="A5011" t="s">
        <v>2983</v>
      </c>
      <c r="B5011" t="s">
        <v>9</v>
      </c>
      <c r="C5011">
        <v>24</v>
      </c>
      <c r="D5011" s="1">
        <v>44867.890520833331</v>
      </c>
      <c r="E5011" t="s">
        <v>3072</v>
      </c>
      <c r="F5011">
        <v>81</v>
      </c>
      <c r="G5011" t="s">
        <v>2753</v>
      </c>
      <c r="I5011" s="2" t="s">
        <v>3133</v>
      </c>
    </row>
    <row r="5012" spans="1:9" x14ac:dyDescent="0.25">
      <c r="A5012" t="s">
        <v>2983</v>
      </c>
      <c r="B5012" t="s">
        <v>9</v>
      </c>
      <c r="C5012">
        <v>40</v>
      </c>
      <c r="D5012" s="1">
        <v>44867.890520833331</v>
      </c>
      <c r="E5012" t="s">
        <v>3072</v>
      </c>
      <c r="F5012">
        <v>81</v>
      </c>
      <c r="G5012" t="s">
        <v>2753</v>
      </c>
      <c r="H5012">
        <v>0</v>
      </c>
      <c r="I5012" t="s">
        <v>551</v>
      </c>
    </row>
    <row r="5013" spans="1:9" x14ac:dyDescent="0.25">
      <c r="A5013" t="s">
        <v>2983</v>
      </c>
      <c r="B5013" t="s">
        <v>9</v>
      </c>
      <c r="C5013">
        <v>21</v>
      </c>
      <c r="D5013" s="1">
        <v>44867.885821759257</v>
      </c>
      <c r="E5013" t="s">
        <v>3072</v>
      </c>
      <c r="F5013">
        <v>81</v>
      </c>
      <c r="G5013" t="s">
        <v>2753</v>
      </c>
      <c r="I5013" s="2" t="s">
        <v>3134</v>
      </c>
    </row>
    <row r="5014" spans="1:9" x14ac:dyDescent="0.25">
      <c r="A5014" t="s">
        <v>2983</v>
      </c>
      <c r="B5014" t="s">
        <v>9</v>
      </c>
      <c r="C5014">
        <v>40</v>
      </c>
      <c r="D5014" s="1">
        <v>44867.882106481484</v>
      </c>
      <c r="E5014" t="s">
        <v>3072</v>
      </c>
      <c r="F5014">
        <v>60</v>
      </c>
      <c r="G5014" t="s">
        <v>2753</v>
      </c>
      <c r="H5014">
        <v>11</v>
      </c>
      <c r="I5014" t="s">
        <v>168</v>
      </c>
    </row>
    <row r="5015" spans="1:9" x14ac:dyDescent="0.25">
      <c r="A5015" t="s">
        <v>2983</v>
      </c>
      <c r="B5015" t="s">
        <v>9</v>
      </c>
      <c r="C5015">
        <v>40</v>
      </c>
      <c r="D5015" s="1">
        <v>44867.878877314812</v>
      </c>
      <c r="E5015" t="s">
        <v>3072</v>
      </c>
      <c r="F5015">
        <v>73</v>
      </c>
      <c r="G5015" t="s">
        <v>2753</v>
      </c>
      <c r="H5015">
        <v>11</v>
      </c>
      <c r="I5015" t="s">
        <v>1386</v>
      </c>
    </row>
    <row r="5016" spans="1:9" x14ac:dyDescent="0.25">
      <c r="A5016" t="s">
        <v>2983</v>
      </c>
      <c r="B5016" t="s">
        <v>9</v>
      </c>
      <c r="C5016">
        <v>24</v>
      </c>
      <c r="D5016" s="1">
        <v>44867.877210648148</v>
      </c>
      <c r="E5016" t="s">
        <v>1072</v>
      </c>
      <c r="F5016">
        <v>69</v>
      </c>
      <c r="G5016" t="s">
        <v>2753</v>
      </c>
      <c r="I5016" s="2" t="s">
        <v>3135</v>
      </c>
    </row>
    <row r="5017" spans="1:9" x14ac:dyDescent="0.25">
      <c r="A5017" t="s">
        <v>2983</v>
      </c>
      <c r="B5017" t="s">
        <v>9</v>
      </c>
      <c r="C5017">
        <v>40</v>
      </c>
      <c r="D5017" s="1">
        <v>44867.877210648148</v>
      </c>
      <c r="E5017" t="s">
        <v>1072</v>
      </c>
      <c r="F5017">
        <v>69</v>
      </c>
      <c r="G5017" t="s">
        <v>2753</v>
      </c>
      <c r="H5017">
        <v>0</v>
      </c>
      <c r="I5017" t="s">
        <v>313</v>
      </c>
    </row>
    <row r="5018" spans="1:9" x14ac:dyDescent="0.25">
      <c r="A5018" t="s">
        <v>2983</v>
      </c>
      <c r="B5018" t="s">
        <v>9</v>
      </c>
      <c r="C5018">
        <v>21</v>
      </c>
      <c r="D5018" s="1">
        <v>44867.874131944445</v>
      </c>
      <c r="E5018" t="s">
        <v>384</v>
      </c>
      <c r="F5018">
        <v>80</v>
      </c>
      <c r="G5018" t="s">
        <v>2753</v>
      </c>
      <c r="I5018" s="2" t="s">
        <v>3136</v>
      </c>
    </row>
    <row r="5019" spans="1:9" x14ac:dyDescent="0.25">
      <c r="A5019" t="s">
        <v>2983</v>
      </c>
      <c r="B5019" t="s">
        <v>9</v>
      </c>
      <c r="C5019">
        <v>24</v>
      </c>
      <c r="D5019" s="1">
        <v>44867.87363425926</v>
      </c>
      <c r="E5019" t="s">
        <v>3137</v>
      </c>
      <c r="F5019">
        <v>67</v>
      </c>
      <c r="G5019" t="s">
        <v>2753</v>
      </c>
      <c r="I5019" s="2" t="s">
        <v>3138</v>
      </c>
    </row>
    <row r="5020" spans="1:9" x14ac:dyDescent="0.25">
      <c r="A5020" t="s">
        <v>2983</v>
      </c>
      <c r="B5020" t="s">
        <v>9</v>
      </c>
      <c r="C5020">
        <v>40</v>
      </c>
      <c r="D5020" s="1">
        <v>44867.87363425926</v>
      </c>
      <c r="E5020" t="s">
        <v>3137</v>
      </c>
      <c r="F5020">
        <v>67</v>
      </c>
      <c r="G5020" t="s">
        <v>2753</v>
      </c>
      <c r="H5020">
        <v>11</v>
      </c>
      <c r="I5020" t="s">
        <v>319</v>
      </c>
    </row>
    <row r="5021" spans="1:9" x14ac:dyDescent="0.25">
      <c r="A5021" t="s">
        <v>2983</v>
      </c>
      <c r="B5021" t="s">
        <v>9</v>
      </c>
      <c r="C5021">
        <v>21</v>
      </c>
      <c r="D5021" s="1">
        <v>44867.865081018521</v>
      </c>
      <c r="E5021" t="s">
        <v>3119</v>
      </c>
      <c r="F5021">
        <v>79</v>
      </c>
      <c r="G5021" t="s">
        <v>2753</v>
      </c>
      <c r="I5021" s="2" t="s">
        <v>3139</v>
      </c>
    </row>
    <row r="5022" spans="1:9" x14ac:dyDescent="0.25">
      <c r="A5022" t="s">
        <v>2983</v>
      </c>
      <c r="B5022" t="s">
        <v>9</v>
      </c>
      <c r="C5022">
        <v>21</v>
      </c>
      <c r="D5022" s="1">
        <v>44867.861712962964</v>
      </c>
      <c r="E5022" t="s">
        <v>3127</v>
      </c>
      <c r="F5022">
        <v>78</v>
      </c>
      <c r="G5022" t="s">
        <v>2753</v>
      </c>
      <c r="I5022" s="2" t="s">
        <v>3140</v>
      </c>
    </row>
    <row r="5023" spans="1:9" x14ac:dyDescent="0.25">
      <c r="A5023" t="s">
        <v>2983</v>
      </c>
      <c r="B5023" t="s">
        <v>9</v>
      </c>
      <c r="C5023">
        <v>21</v>
      </c>
      <c r="D5023" s="1">
        <v>44867.860798611109</v>
      </c>
      <c r="E5023" t="s">
        <v>3121</v>
      </c>
      <c r="F5023">
        <v>77</v>
      </c>
      <c r="G5023" t="s">
        <v>2753</v>
      </c>
      <c r="I5023" s="2" t="s">
        <v>3141</v>
      </c>
    </row>
    <row r="5024" spans="1:9" x14ac:dyDescent="0.25">
      <c r="A5024" t="s">
        <v>2983</v>
      </c>
      <c r="B5024" t="s">
        <v>9</v>
      </c>
      <c r="C5024">
        <v>24</v>
      </c>
      <c r="D5024" s="1">
        <v>44867.860266203701</v>
      </c>
      <c r="E5024" t="s">
        <v>3142</v>
      </c>
      <c r="F5024">
        <v>76</v>
      </c>
      <c r="G5024" t="s">
        <v>2753</v>
      </c>
      <c r="I5024" s="2" t="s">
        <v>3143</v>
      </c>
    </row>
    <row r="5025" spans="1:9" x14ac:dyDescent="0.25">
      <c r="A5025" t="s">
        <v>2983</v>
      </c>
      <c r="B5025" t="s">
        <v>9</v>
      </c>
      <c r="C5025">
        <v>40</v>
      </c>
      <c r="D5025" s="1">
        <v>44867.860266203701</v>
      </c>
      <c r="E5025" t="s">
        <v>3142</v>
      </c>
      <c r="F5025">
        <v>76</v>
      </c>
      <c r="G5025" t="s">
        <v>2753</v>
      </c>
      <c r="H5025">
        <v>11</v>
      </c>
      <c r="I5025" t="s">
        <v>743</v>
      </c>
    </row>
    <row r="5026" spans="1:9" x14ac:dyDescent="0.25">
      <c r="A5026" t="s">
        <v>2983</v>
      </c>
      <c r="B5026" t="s">
        <v>9</v>
      </c>
      <c r="C5026">
        <v>40</v>
      </c>
      <c r="D5026" s="1">
        <v>44867.859363425923</v>
      </c>
      <c r="E5026" t="s">
        <v>3142</v>
      </c>
      <c r="F5026">
        <v>77</v>
      </c>
      <c r="G5026" t="s">
        <v>2753</v>
      </c>
      <c r="H5026">
        <v>12</v>
      </c>
      <c r="I5026" t="s">
        <v>2399</v>
      </c>
    </row>
    <row r="5027" spans="1:9" x14ac:dyDescent="0.25">
      <c r="A5027" t="s">
        <v>2983</v>
      </c>
      <c r="B5027" t="s">
        <v>9</v>
      </c>
      <c r="C5027">
        <v>21</v>
      </c>
      <c r="D5027" s="1">
        <v>44867.858738425923</v>
      </c>
      <c r="E5027" t="s">
        <v>3142</v>
      </c>
      <c r="F5027">
        <v>76</v>
      </c>
      <c r="G5027" t="s">
        <v>2753</v>
      </c>
      <c r="I5027" s="2" t="s">
        <v>3144</v>
      </c>
    </row>
    <row r="5028" spans="1:9" x14ac:dyDescent="0.25">
      <c r="A5028" t="s">
        <v>2983</v>
      </c>
      <c r="B5028" t="s">
        <v>9</v>
      </c>
      <c r="C5028">
        <v>40</v>
      </c>
      <c r="D5028" s="1">
        <v>44867.858587962961</v>
      </c>
      <c r="E5028" t="s">
        <v>3142</v>
      </c>
      <c r="F5028">
        <v>75</v>
      </c>
      <c r="G5028" t="s">
        <v>2753</v>
      </c>
      <c r="H5028">
        <v>11</v>
      </c>
      <c r="I5028" t="s">
        <v>709</v>
      </c>
    </row>
    <row r="5029" spans="1:9" x14ac:dyDescent="0.25">
      <c r="A5029" t="s">
        <v>2983</v>
      </c>
      <c r="B5029" t="s">
        <v>9</v>
      </c>
      <c r="C5029">
        <v>24</v>
      </c>
      <c r="D5029" s="1">
        <v>44867.856898148151</v>
      </c>
      <c r="E5029" t="s">
        <v>3145</v>
      </c>
      <c r="F5029">
        <v>74</v>
      </c>
      <c r="G5029" t="s">
        <v>2753</v>
      </c>
      <c r="I5029" s="2" t="s">
        <v>3146</v>
      </c>
    </row>
    <row r="5030" spans="1:9" x14ac:dyDescent="0.25">
      <c r="A5030" t="s">
        <v>2983</v>
      </c>
      <c r="B5030" t="s">
        <v>9</v>
      </c>
      <c r="C5030">
        <v>40</v>
      </c>
      <c r="D5030" s="1">
        <v>44867.856898148151</v>
      </c>
      <c r="E5030" t="s">
        <v>3145</v>
      </c>
      <c r="F5030">
        <v>74</v>
      </c>
      <c r="G5030" t="s">
        <v>2753</v>
      </c>
      <c r="H5030">
        <v>11</v>
      </c>
      <c r="I5030" t="s">
        <v>714</v>
      </c>
    </row>
    <row r="5031" spans="1:9" x14ac:dyDescent="0.25">
      <c r="A5031" t="s">
        <v>2983</v>
      </c>
      <c r="B5031" t="s">
        <v>9</v>
      </c>
      <c r="C5031">
        <v>24</v>
      </c>
      <c r="D5031" s="1">
        <v>44867.852048611108</v>
      </c>
      <c r="E5031" t="s">
        <v>3147</v>
      </c>
      <c r="F5031">
        <v>71</v>
      </c>
      <c r="G5031" t="s">
        <v>2753</v>
      </c>
      <c r="I5031" s="2" t="s">
        <v>3148</v>
      </c>
    </row>
    <row r="5032" spans="1:9" x14ac:dyDescent="0.25">
      <c r="A5032" t="s">
        <v>2983</v>
      </c>
      <c r="B5032" t="s">
        <v>9</v>
      </c>
      <c r="C5032">
        <v>40</v>
      </c>
      <c r="D5032" s="1">
        <v>44867.852048611108</v>
      </c>
      <c r="E5032" t="s">
        <v>3147</v>
      </c>
      <c r="F5032">
        <v>71</v>
      </c>
      <c r="G5032" t="s">
        <v>2753</v>
      </c>
      <c r="H5032">
        <v>0</v>
      </c>
      <c r="I5032" t="s">
        <v>665</v>
      </c>
    </row>
    <row r="5033" spans="1:9" x14ac:dyDescent="0.25">
      <c r="A5033" t="s">
        <v>2983</v>
      </c>
      <c r="B5033" t="s">
        <v>9</v>
      </c>
      <c r="C5033">
        <v>21</v>
      </c>
      <c r="D5033" s="1">
        <v>44867.845960648148</v>
      </c>
      <c r="E5033" t="s">
        <v>3145</v>
      </c>
      <c r="F5033">
        <v>74</v>
      </c>
      <c r="G5033" t="s">
        <v>2753</v>
      </c>
      <c r="I5033" s="2" t="s">
        <v>3149</v>
      </c>
    </row>
    <row r="5034" spans="1:9" x14ac:dyDescent="0.25">
      <c r="A5034" t="s">
        <v>2983</v>
      </c>
      <c r="B5034" t="s">
        <v>9</v>
      </c>
      <c r="C5034">
        <v>24</v>
      </c>
      <c r="D5034" s="1">
        <v>44867.840416666666</v>
      </c>
      <c r="E5034" t="s">
        <v>3072</v>
      </c>
      <c r="F5034">
        <v>60</v>
      </c>
      <c r="G5034" t="s">
        <v>2753</v>
      </c>
      <c r="I5034" s="2" t="s">
        <v>3150</v>
      </c>
    </row>
    <row r="5035" spans="1:9" x14ac:dyDescent="0.25">
      <c r="A5035" t="s">
        <v>2983</v>
      </c>
      <c r="B5035" t="s">
        <v>9</v>
      </c>
      <c r="C5035">
        <v>40</v>
      </c>
      <c r="D5035" s="1">
        <v>44867.840416666666</v>
      </c>
      <c r="E5035" t="s">
        <v>3072</v>
      </c>
      <c r="F5035">
        <v>60</v>
      </c>
      <c r="G5035" t="s">
        <v>2753</v>
      </c>
      <c r="H5035">
        <v>0</v>
      </c>
      <c r="I5035" t="s">
        <v>170</v>
      </c>
    </row>
    <row r="5036" spans="1:9" x14ac:dyDescent="0.25">
      <c r="A5036" t="s">
        <v>2983</v>
      </c>
      <c r="B5036" t="s">
        <v>9</v>
      </c>
      <c r="C5036">
        <v>40</v>
      </c>
      <c r="D5036" s="1">
        <v>44867.839895833335</v>
      </c>
      <c r="E5036" t="s">
        <v>3072</v>
      </c>
      <c r="F5036">
        <v>62</v>
      </c>
      <c r="G5036" t="s">
        <v>2753</v>
      </c>
      <c r="H5036">
        <v>11</v>
      </c>
      <c r="I5036" t="s">
        <v>127</v>
      </c>
    </row>
    <row r="5037" spans="1:9" x14ac:dyDescent="0.25">
      <c r="A5037" t="s">
        <v>2983</v>
      </c>
      <c r="B5037" t="s">
        <v>9</v>
      </c>
      <c r="C5037">
        <v>24</v>
      </c>
      <c r="D5037" s="1">
        <v>44867.837199074071</v>
      </c>
      <c r="E5037" t="s">
        <v>3151</v>
      </c>
      <c r="F5037">
        <v>73</v>
      </c>
      <c r="G5037" t="s">
        <v>2753</v>
      </c>
      <c r="I5037" s="2" t="s">
        <v>3152</v>
      </c>
    </row>
    <row r="5038" spans="1:9" x14ac:dyDescent="0.25">
      <c r="A5038" t="s">
        <v>2983</v>
      </c>
      <c r="B5038" t="s">
        <v>9</v>
      </c>
      <c r="C5038">
        <v>40</v>
      </c>
      <c r="D5038" s="1">
        <v>44867.837187500001</v>
      </c>
      <c r="E5038" t="s">
        <v>3151</v>
      </c>
      <c r="F5038">
        <v>73</v>
      </c>
      <c r="G5038" t="s">
        <v>2753</v>
      </c>
      <c r="H5038">
        <v>0</v>
      </c>
      <c r="I5038" t="s">
        <v>292</v>
      </c>
    </row>
    <row r="5039" spans="1:9" x14ac:dyDescent="0.25">
      <c r="A5039" t="s">
        <v>2983</v>
      </c>
      <c r="B5039" t="s">
        <v>9</v>
      </c>
      <c r="C5039">
        <v>21</v>
      </c>
      <c r="D5039" s="1">
        <v>44867.835532407407</v>
      </c>
      <c r="E5039" t="s">
        <v>3151</v>
      </c>
      <c r="F5039">
        <v>73</v>
      </c>
      <c r="G5039" t="s">
        <v>2753</v>
      </c>
      <c r="I5039" s="2" t="s">
        <v>3153</v>
      </c>
    </row>
    <row r="5040" spans="1:9" x14ac:dyDescent="0.25">
      <c r="A5040" t="s">
        <v>2983</v>
      </c>
      <c r="B5040" t="s">
        <v>9</v>
      </c>
      <c r="C5040">
        <v>24</v>
      </c>
      <c r="D5040" s="1">
        <v>44867.835300925923</v>
      </c>
      <c r="E5040" t="s">
        <v>3154</v>
      </c>
      <c r="F5040">
        <v>64</v>
      </c>
      <c r="G5040" t="s">
        <v>2753</v>
      </c>
      <c r="I5040" s="2" t="s">
        <v>3155</v>
      </c>
    </row>
    <row r="5041" spans="1:9" x14ac:dyDescent="0.25">
      <c r="A5041" t="s">
        <v>2983</v>
      </c>
      <c r="B5041" t="s">
        <v>9</v>
      </c>
      <c r="C5041">
        <v>40</v>
      </c>
      <c r="D5041" s="1">
        <v>44867.835289351853</v>
      </c>
      <c r="E5041" t="s">
        <v>3154</v>
      </c>
      <c r="F5041">
        <v>64</v>
      </c>
      <c r="G5041" t="s">
        <v>2753</v>
      </c>
      <c r="H5041">
        <v>11</v>
      </c>
      <c r="I5041" t="s">
        <v>565</v>
      </c>
    </row>
    <row r="5042" spans="1:9" x14ac:dyDescent="0.25">
      <c r="A5042" t="s">
        <v>2983</v>
      </c>
      <c r="B5042" t="s">
        <v>9</v>
      </c>
      <c r="C5042">
        <v>40</v>
      </c>
      <c r="D5042" s="1">
        <v>44867.835057870368</v>
      </c>
      <c r="E5042" t="s">
        <v>3154</v>
      </c>
      <c r="F5042">
        <v>64</v>
      </c>
      <c r="G5042" t="s">
        <v>2753</v>
      </c>
      <c r="H5042">
        <v>5</v>
      </c>
      <c r="I5042" t="s">
        <v>629</v>
      </c>
    </row>
    <row r="5043" spans="1:9" x14ac:dyDescent="0.25">
      <c r="A5043" t="s">
        <v>2983</v>
      </c>
      <c r="B5043" t="s">
        <v>9</v>
      </c>
      <c r="C5043">
        <v>40</v>
      </c>
      <c r="D5043" s="1">
        <v>44867.835057870368</v>
      </c>
      <c r="E5043" t="s">
        <v>3154</v>
      </c>
      <c r="F5043">
        <v>73</v>
      </c>
      <c r="G5043" t="s">
        <v>2753</v>
      </c>
      <c r="H5043">
        <v>0</v>
      </c>
      <c r="I5043" t="s">
        <v>292</v>
      </c>
    </row>
    <row r="5044" spans="1:9" x14ac:dyDescent="0.25">
      <c r="A5044" t="s">
        <v>2983</v>
      </c>
      <c r="B5044" t="s">
        <v>9</v>
      </c>
      <c r="C5044">
        <v>40</v>
      </c>
      <c r="D5044" s="1">
        <v>44867.826481481483</v>
      </c>
      <c r="E5044" t="s">
        <v>3154</v>
      </c>
      <c r="F5044">
        <v>56</v>
      </c>
      <c r="G5044" t="s">
        <v>2753</v>
      </c>
      <c r="H5044">
        <v>5</v>
      </c>
      <c r="I5044" t="s">
        <v>3109</v>
      </c>
    </row>
    <row r="5045" spans="1:9" x14ac:dyDescent="0.25">
      <c r="A5045" t="s">
        <v>2983</v>
      </c>
      <c r="B5045" t="s">
        <v>9</v>
      </c>
      <c r="C5045">
        <v>40</v>
      </c>
      <c r="D5045" s="1">
        <v>44867.826481481483</v>
      </c>
      <c r="E5045" t="s">
        <v>3154</v>
      </c>
      <c r="F5045">
        <v>72</v>
      </c>
      <c r="G5045" t="s">
        <v>2753</v>
      </c>
      <c r="H5045">
        <v>0</v>
      </c>
      <c r="I5045" t="s">
        <v>293</v>
      </c>
    </row>
    <row r="5046" spans="1:9" x14ac:dyDescent="0.25">
      <c r="A5046" t="s">
        <v>2983</v>
      </c>
      <c r="B5046" t="s">
        <v>9</v>
      </c>
      <c r="C5046">
        <v>21</v>
      </c>
      <c r="D5046" s="1">
        <v>44867.826122685183</v>
      </c>
      <c r="E5046" t="s">
        <v>3147</v>
      </c>
      <c r="F5046">
        <v>71</v>
      </c>
      <c r="G5046" t="s">
        <v>2753</v>
      </c>
      <c r="I5046" s="2" t="s">
        <v>3156</v>
      </c>
    </row>
    <row r="5047" spans="1:9" x14ac:dyDescent="0.25">
      <c r="A5047" t="s">
        <v>2983</v>
      </c>
      <c r="B5047" t="s">
        <v>9</v>
      </c>
      <c r="C5047">
        <v>21</v>
      </c>
      <c r="D5047" s="1">
        <v>44867.819097222222</v>
      </c>
      <c r="E5047" t="s">
        <v>3131</v>
      </c>
      <c r="F5047">
        <v>70</v>
      </c>
      <c r="G5047" t="s">
        <v>2753</v>
      </c>
      <c r="I5047" s="2" t="s">
        <v>3157</v>
      </c>
    </row>
    <row r="5048" spans="1:9" x14ac:dyDescent="0.25">
      <c r="A5048" t="s">
        <v>2983</v>
      </c>
      <c r="B5048" t="s">
        <v>9</v>
      </c>
      <c r="C5048">
        <v>24</v>
      </c>
      <c r="D5048" s="1">
        <v>44867.817812499998</v>
      </c>
      <c r="E5048" t="s">
        <v>3158</v>
      </c>
      <c r="F5048">
        <v>66</v>
      </c>
      <c r="G5048" t="s">
        <v>2753</v>
      </c>
      <c r="I5048" s="2" t="s">
        <v>3159</v>
      </c>
    </row>
    <row r="5049" spans="1:9" x14ac:dyDescent="0.25">
      <c r="A5049" t="s">
        <v>2983</v>
      </c>
      <c r="B5049" t="s">
        <v>9</v>
      </c>
      <c r="C5049">
        <v>40</v>
      </c>
      <c r="D5049" s="1">
        <v>44867.817812499998</v>
      </c>
      <c r="E5049" t="s">
        <v>3158</v>
      </c>
      <c r="F5049">
        <v>66</v>
      </c>
      <c r="G5049" t="s">
        <v>2753</v>
      </c>
      <c r="H5049">
        <v>11</v>
      </c>
      <c r="I5049" t="s">
        <v>679</v>
      </c>
    </row>
    <row r="5050" spans="1:9" x14ac:dyDescent="0.25">
      <c r="A5050" t="s">
        <v>2983</v>
      </c>
      <c r="B5050" t="s">
        <v>9</v>
      </c>
      <c r="C5050">
        <v>21</v>
      </c>
      <c r="D5050" s="1">
        <v>44867.817303240743</v>
      </c>
      <c r="E5050" t="s">
        <v>1072</v>
      </c>
      <c r="F5050">
        <v>69</v>
      </c>
      <c r="G5050" t="s">
        <v>2753</v>
      </c>
      <c r="I5050" s="2" t="s">
        <v>3160</v>
      </c>
    </row>
    <row r="5051" spans="1:9" x14ac:dyDescent="0.25">
      <c r="A5051" t="s">
        <v>2983</v>
      </c>
      <c r="B5051" t="s">
        <v>9</v>
      </c>
      <c r="C5051">
        <v>40</v>
      </c>
      <c r="D5051" s="1">
        <v>44867.816354166665</v>
      </c>
      <c r="E5051" t="s">
        <v>1072</v>
      </c>
      <c r="F5051">
        <v>67</v>
      </c>
      <c r="G5051" t="s">
        <v>2753</v>
      </c>
      <c r="H5051">
        <v>5</v>
      </c>
      <c r="I5051" t="s">
        <v>2014</v>
      </c>
    </row>
    <row r="5052" spans="1:9" x14ac:dyDescent="0.25">
      <c r="A5052" t="s">
        <v>2983</v>
      </c>
      <c r="B5052" t="s">
        <v>9</v>
      </c>
      <c r="C5052">
        <v>40</v>
      </c>
      <c r="D5052" s="1">
        <v>44867.816354166665</v>
      </c>
      <c r="E5052" t="s">
        <v>1072</v>
      </c>
      <c r="F5052">
        <v>69</v>
      </c>
      <c r="G5052" t="s">
        <v>2753</v>
      </c>
      <c r="H5052">
        <v>0</v>
      </c>
      <c r="I5052" t="s">
        <v>313</v>
      </c>
    </row>
    <row r="5053" spans="1:9" x14ac:dyDescent="0.25">
      <c r="A5053" t="s">
        <v>2983</v>
      </c>
      <c r="B5053" t="s">
        <v>9</v>
      </c>
      <c r="C5053">
        <v>24</v>
      </c>
      <c r="D5053" s="1">
        <v>44867.816250000003</v>
      </c>
      <c r="E5053" t="s">
        <v>3137</v>
      </c>
      <c r="F5053">
        <v>67</v>
      </c>
      <c r="G5053" t="s">
        <v>2753</v>
      </c>
      <c r="I5053" s="2" t="s">
        <v>3138</v>
      </c>
    </row>
    <row r="5054" spans="1:9" x14ac:dyDescent="0.25">
      <c r="A5054" t="s">
        <v>2983</v>
      </c>
      <c r="B5054" t="s">
        <v>9</v>
      </c>
      <c r="C5054">
        <v>40</v>
      </c>
      <c r="D5054" s="1">
        <v>44867.81622685185</v>
      </c>
      <c r="E5054" t="s">
        <v>3137</v>
      </c>
      <c r="F5054">
        <v>67</v>
      </c>
      <c r="G5054" t="s">
        <v>2753</v>
      </c>
      <c r="H5054">
        <v>0</v>
      </c>
      <c r="I5054" t="s">
        <v>754</v>
      </c>
    </row>
    <row r="5055" spans="1:9" x14ac:dyDescent="0.25">
      <c r="A5055" t="s">
        <v>2983</v>
      </c>
      <c r="B5055" t="s">
        <v>9</v>
      </c>
      <c r="C5055">
        <v>24</v>
      </c>
      <c r="D5055" s="1">
        <v>44867.815671296295</v>
      </c>
      <c r="E5055" t="s">
        <v>3154</v>
      </c>
      <c r="F5055">
        <v>64</v>
      </c>
      <c r="G5055" t="s">
        <v>2753</v>
      </c>
      <c r="I5055" s="2" t="s">
        <v>3155</v>
      </c>
    </row>
    <row r="5056" spans="1:9" x14ac:dyDescent="0.25">
      <c r="A5056" t="s">
        <v>2983</v>
      </c>
      <c r="B5056" t="s">
        <v>9</v>
      </c>
      <c r="C5056">
        <v>40</v>
      </c>
      <c r="D5056" s="1">
        <v>44867.815659722219</v>
      </c>
      <c r="E5056" t="s">
        <v>3154</v>
      </c>
      <c r="F5056">
        <v>64</v>
      </c>
      <c r="G5056" t="s">
        <v>2753</v>
      </c>
      <c r="H5056">
        <v>0</v>
      </c>
      <c r="I5056" t="s">
        <v>785</v>
      </c>
    </row>
    <row r="5057" spans="1:9" x14ac:dyDescent="0.25">
      <c r="A5057" t="s">
        <v>2983</v>
      </c>
      <c r="B5057" t="s">
        <v>9</v>
      </c>
      <c r="C5057">
        <v>24</v>
      </c>
      <c r="D5057" s="1">
        <v>44867.814664351848</v>
      </c>
      <c r="E5057" t="s">
        <v>3161</v>
      </c>
      <c r="F5057">
        <v>51</v>
      </c>
      <c r="G5057" t="s">
        <v>2753</v>
      </c>
      <c r="I5057" s="2" t="s">
        <v>3162</v>
      </c>
    </row>
    <row r="5058" spans="1:9" x14ac:dyDescent="0.25">
      <c r="A5058" t="s">
        <v>2983</v>
      </c>
      <c r="B5058" t="s">
        <v>9</v>
      </c>
      <c r="C5058">
        <v>40</v>
      </c>
      <c r="D5058" s="1">
        <v>44867.814664351848</v>
      </c>
      <c r="E5058" t="s">
        <v>3161</v>
      </c>
      <c r="F5058">
        <v>51</v>
      </c>
      <c r="G5058" t="s">
        <v>2753</v>
      </c>
      <c r="H5058">
        <v>11</v>
      </c>
      <c r="I5058" t="s">
        <v>139</v>
      </c>
    </row>
    <row r="5059" spans="1:9" x14ac:dyDescent="0.25">
      <c r="A5059" t="s">
        <v>2983</v>
      </c>
      <c r="B5059" t="s">
        <v>9</v>
      </c>
      <c r="C5059">
        <v>40</v>
      </c>
      <c r="D5059" s="1">
        <v>44867.810798611114</v>
      </c>
      <c r="E5059" t="s">
        <v>3161</v>
      </c>
      <c r="F5059">
        <v>64</v>
      </c>
      <c r="G5059" t="s">
        <v>2753</v>
      </c>
      <c r="H5059">
        <v>5</v>
      </c>
      <c r="I5059" t="s">
        <v>629</v>
      </c>
    </row>
    <row r="5060" spans="1:9" x14ac:dyDescent="0.25">
      <c r="A5060" t="s">
        <v>2983</v>
      </c>
      <c r="B5060" t="s">
        <v>9</v>
      </c>
      <c r="C5060">
        <v>40</v>
      </c>
      <c r="D5060" s="1">
        <v>44867.810798611114</v>
      </c>
      <c r="E5060" t="s">
        <v>3161</v>
      </c>
      <c r="F5060">
        <v>69</v>
      </c>
      <c r="G5060" t="s">
        <v>2753</v>
      </c>
      <c r="H5060">
        <v>0</v>
      </c>
      <c r="I5060" t="s">
        <v>313</v>
      </c>
    </row>
    <row r="5061" spans="1:9" x14ac:dyDescent="0.25">
      <c r="A5061" t="s">
        <v>2983</v>
      </c>
      <c r="B5061" t="s">
        <v>9</v>
      </c>
      <c r="C5061">
        <v>24</v>
      </c>
      <c r="D5061" s="1">
        <v>44867.810057870367</v>
      </c>
      <c r="E5061" t="s">
        <v>3154</v>
      </c>
      <c r="F5061">
        <v>64</v>
      </c>
      <c r="G5061" t="s">
        <v>2753</v>
      </c>
      <c r="I5061" s="2" t="s">
        <v>3155</v>
      </c>
    </row>
    <row r="5062" spans="1:9" x14ac:dyDescent="0.25">
      <c r="A5062" t="s">
        <v>2983</v>
      </c>
      <c r="B5062" t="s">
        <v>9</v>
      </c>
      <c r="C5062">
        <v>40</v>
      </c>
      <c r="D5062" s="1">
        <v>44867.810057870367</v>
      </c>
      <c r="E5062" t="s">
        <v>3154</v>
      </c>
      <c r="F5062">
        <v>64</v>
      </c>
      <c r="G5062" t="s">
        <v>2753</v>
      </c>
      <c r="H5062">
        <v>0</v>
      </c>
      <c r="I5062" t="s">
        <v>785</v>
      </c>
    </row>
    <row r="5063" spans="1:9" x14ac:dyDescent="0.25">
      <c r="A5063" t="s">
        <v>2983</v>
      </c>
      <c r="B5063" t="s">
        <v>9</v>
      </c>
      <c r="C5063">
        <v>40</v>
      </c>
      <c r="D5063" s="1">
        <v>44867.809618055559</v>
      </c>
      <c r="E5063" t="s">
        <v>3154</v>
      </c>
      <c r="F5063">
        <v>60</v>
      </c>
      <c r="G5063" t="s">
        <v>2753</v>
      </c>
      <c r="H5063">
        <v>5</v>
      </c>
      <c r="I5063" t="s">
        <v>651</v>
      </c>
    </row>
    <row r="5064" spans="1:9" x14ac:dyDescent="0.25">
      <c r="A5064" t="s">
        <v>2983</v>
      </c>
      <c r="B5064" t="s">
        <v>9</v>
      </c>
      <c r="C5064">
        <v>40</v>
      </c>
      <c r="D5064" s="1">
        <v>44867.809618055559</v>
      </c>
      <c r="E5064" t="s">
        <v>3154</v>
      </c>
      <c r="F5064">
        <v>68</v>
      </c>
      <c r="G5064" t="s">
        <v>2753</v>
      </c>
      <c r="H5064">
        <v>0</v>
      </c>
      <c r="I5064" t="s">
        <v>773</v>
      </c>
    </row>
    <row r="5065" spans="1:9" x14ac:dyDescent="0.25">
      <c r="A5065" t="s">
        <v>2983</v>
      </c>
      <c r="B5065" t="s">
        <v>9</v>
      </c>
      <c r="C5065">
        <v>21</v>
      </c>
      <c r="D5065" s="1">
        <v>44867.808541666665</v>
      </c>
      <c r="E5065" t="s">
        <v>3137</v>
      </c>
      <c r="F5065">
        <v>67</v>
      </c>
      <c r="G5065" t="s">
        <v>2753</v>
      </c>
      <c r="I5065" s="2" t="s">
        <v>3163</v>
      </c>
    </row>
    <row r="5066" spans="1:9" x14ac:dyDescent="0.25">
      <c r="A5066" t="s">
        <v>2983</v>
      </c>
      <c r="B5066" t="s">
        <v>9</v>
      </c>
      <c r="C5066">
        <v>40</v>
      </c>
      <c r="D5066" s="1">
        <v>44867.807291666664</v>
      </c>
      <c r="E5066" t="s">
        <v>3137</v>
      </c>
      <c r="F5066">
        <v>59</v>
      </c>
      <c r="G5066" t="s">
        <v>2753</v>
      </c>
      <c r="H5066">
        <v>11</v>
      </c>
      <c r="I5066" t="s">
        <v>129</v>
      </c>
    </row>
    <row r="5067" spans="1:9" x14ac:dyDescent="0.25">
      <c r="A5067" t="s">
        <v>2983</v>
      </c>
      <c r="B5067" t="s">
        <v>9</v>
      </c>
      <c r="C5067">
        <v>40</v>
      </c>
      <c r="D5067" s="1">
        <v>44867.806967592594</v>
      </c>
      <c r="E5067" t="s">
        <v>3137</v>
      </c>
      <c r="F5067">
        <v>65</v>
      </c>
      <c r="G5067" t="s">
        <v>2753</v>
      </c>
      <c r="H5067">
        <v>12</v>
      </c>
      <c r="I5067" t="s">
        <v>1464</v>
      </c>
    </row>
    <row r="5068" spans="1:9" x14ac:dyDescent="0.25">
      <c r="A5068" t="s">
        <v>2983</v>
      </c>
      <c r="B5068" t="s">
        <v>9</v>
      </c>
      <c r="C5068">
        <v>21</v>
      </c>
      <c r="D5068" s="1">
        <v>44867.804618055554</v>
      </c>
      <c r="E5068" t="s">
        <v>3158</v>
      </c>
      <c r="F5068">
        <v>66</v>
      </c>
      <c r="G5068" t="s">
        <v>2753</v>
      </c>
      <c r="I5068" s="2" t="s">
        <v>3164</v>
      </c>
    </row>
    <row r="5069" spans="1:9" x14ac:dyDescent="0.25">
      <c r="A5069" t="s">
        <v>2983</v>
      </c>
      <c r="B5069" t="s">
        <v>9</v>
      </c>
      <c r="C5069">
        <v>40</v>
      </c>
      <c r="D5069" s="1">
        <v>44867.804375</v>
      </c>
      <c r="E5069" t="s">
        <v>3158</v>
      </c>
      <c r="F5069">
        <v>65</v>
      </c>
      <c r="G5069" t="s">
        <v>2753</v>
      </c>
      <c r="H5069">
        <v>0</v>
      </c>
      <c r="I5069" t="s">
        <v>258</v>
      </c>
    </row>
    <row r="5070" spans="1:9" x14ac:dyDescent="0.25">
      <c r="A5070" t="s">
        <v>2983</v>
      </c>
      <c r="B5070" t="s">
        <v>9</v>
      </c>
      <c r="C5070">
        <v>24</v>
      </c>
      <c r="D5070" s="1">
        <v>44867.802268518521</v>
      </c>
      <c r="E5070" t="s">
        <v>3072</v>
      </c>
      <c r="F5070">
        <v>60</v>
      </c>
      <c r="G5070" t="s">
        <v>2753</v>
      </c>
      <c r="I5070" s="2" t="s">
        <v>3150</v>
      </c>
    </row>
    <row r="5071" spans="1:9" x14ac:dyDescent="0.25">
      <c r="A5071" t="s">
        <v>2983</v>
      </c>
      <c r="B5071" t="s">
        <v>9</v>
      </c>
      <c r="C5071">
        <v>40</v>
      </c>
      <c r="D5071" s="1">
        <v>44867.802268518521</v>
      </c>
      <c r="E5071" t="s">
        <v>3072</v>
      </c>
      <c r="F5071">
        <v>60</v>
      </c>
      <c r="G5071" t="s">
        <v>2753</v>
      </c>
      <c r="H5071">
        <v>0</v>
      </c>
      <c r="I5071" t="s">
        <v>170</v>
      </c>
    </row>
    <row r="5072" spans="1:9" x14ac:dyDescent="0.25">
      <c r="A5072" t="s">
        <v>2983</v>
      </c>
      <c r="B5072" t="s">
        <v>9</v>
      </c>
      <c r="C5072">
        <v>21</v>
      </c>
      <c r="D5072" s="1">
        <v>44867.800856481481</v>
      </c>
      <c r="E5072" t="s">
        <v>3154</v>
      </c>
      <c r="F5072">
        <v>64</v>
      </c>
      <c r="G5072" t="s">
        <v>2753</v>
      </c>
      <c r="I5072" s="2" t="s">
        <v>3165</v>
      </c>
    </row>
    <row r="5073" spans="1:9" x14ac:dyDescent="0.25">
      <c r="A5073" t="s">
        <v>2983</v>
      </c>
      <c r="B5073" t="s">
        <v>9</v>
      </c>
      <c r="C5073">
        <v>40</v>
      </c>
      <c r="D5073" s="1">
        <v>44867.800462962965</v>
      </c>
      <c r="E5073" t="s">
        <v>3154</v>
      </c>
      <c r="F5073">
        <v>63</v>
      </c>
      <c r="G5073" t="s">
        <v>2753</v>
      </c>
      <c r="H5073">
        <v>12</v>
      </c>
      <c r="I5073" t="s">
        <v>331</v>
      </c>
    </row>
    <row r="5074" spans="1:9" x14ac:dyDescent="0.25">
      <c r="A5074" t="s">
        <v>2983</v>
      </c>
      <c r="B5074" t="s">
        <v>9</v>
      </c>
      <c r="C5074">
        <v>24</v>
      </c>
      <c r="D5074" s="1">
        <v>44867.798217592594</v>
      </c>
      <c r="E5074" t="s">
        <v>3166</v>
      </c>
      <c r="F5074">
        <v>62</v>
      </c>
      <c r="G5074" t="s">
        <v>2753</v>
      </c>
      <c r="I5074" s="2" t="s">
        <v>3167</v>
      </c>
    </row>
    <row r="5075" spans="1:9" x14ac:dyDescent="0.25">
      <c r="A5075" t="s">
        <v>2983</v>
      </c>
      <c r="B5075" t="s">
        <v>9</v>
      </c>
      <c r="C5075">
        <v>40</v>
      </c>
      <c r="D5075" s="1">
        <v>44867.798206018517</v>
      </c>
      <c r="E5075" t="s">
        <v>3166</v>
      </c>
      <c r="F5075">
        <v>62</v>
      </c>
      <c r="G5075" t="s">
        <v>2753</v>
      </c>
      <c r="H5075">
        <v>0</v>
      </c>
      <c r="I5075" t="s">
        <v>152</v>
      </c>
    </row>
    <row r="5076" spans="1:9" x14ac:dyDescent="0.25">
      <c r="A5076" t="s">
        <v>2983</v>
      </c>
      <c r="B5076" t="s">
        <v>9</v>
      </c>
      <c r="C5076">
        <v>24</v>
      </c>
      <c r="D5076" s="1">
        <v>44867.797627314816</v>
      </c>
      <c r="E5076" t="s">
        <v>3168</v>
      </c>
      <c r="F5076">
        <v>61</v>
      </c>
      <c r="G5076" t="s">
        <v>2753</v>
      </c>
      <c r="I5076" s="2" t="s">
        <v>3169</v>
      </c>
    </row>
    <row r="5077" spans="1:9" x14ac:dyDescent="0.25">
      <c r="A5077" t="s">
        <v>2983</v>
      </c>
      <c r="B5077" t="s">
        <v>9</v>
      </c>
      <c r="C5077">
        <v>40</v>
      </c>
      <c r="D5077" s="1">
        <v>44867.797627314816</v>
      </c>
      <c r="E5077" t="s">
        <v>3168</v>
      </c>
      <c r="F5077">
        <v>61</v>
      </c>
      <c r="G5077" t="s">
        <v>2753</v>
      </c>
      <c r="H5077">
        <v>11</v>
      </c>
      <c r="I5077" t="s">
        <v>175</v>
      </c>
    </row>
    <row r="5078" spans="1:9" x14ac:dyDescent="0.25">
      <c r="A5078" t="s">
        <v>2983</v>
      </c>
      <c r="B5078" t="s">
        <v>9</v>
      </c>
      <c r="C5078">
        <v>21</v>
      </c>
      <c r="D5078" s="1">
        <v>44867.795914351853</v>
      </c>
      <c r="E5078" t="s">
        <v>3166</v>
      </c>
      <c r="F5078">
        <v>62</v>
      </c>
      <c r="G5078" t="s">
        <v>2753</v>
      </c>
      <c r="I5078" s="2" t="s">
        <v>3170</v>
      </c>
    </row>
    <row r="5079" spans="1:9" x14ac:dyDescent="0.25">
      <c r="A5079" t="s">
        <v>2983</v>
      </c>
      <c r="B5079" t="s">
        <v>9</v>
      </c>
      <c r="C5079">
        <v>21</v>
      </c>
      <c r="D5079" s="1">
        <v>44867.789409722223</v>
      </c>
      <c r="E5079" t="s">
        <v>3168</v>
      </c>
      <c r="F5079">
        <v>61</v>
      </c>
      <c r="G5079" t="s">
        <v>2753</v>
      </c>
      <c r="I5079" s="2" t="s">
        <v>3171</v>
      </c>
    </row>
    <row r="5080" spans="1:9" x14ac:dyDescent="0.25">
      <c r="A5080" t="s">
        <v>2983</v>
      </c>
      <c r="B5080" t="s">
        <v>9</v>
      </c>
      <c r="C5080">
        <v>24</v>
      </c>
      <c r="D5080" s="1">
        <v>44867.788958333331</v>
      </c>
      <c r="E5080" t="s">
        <v>3106</v>
      </c>
      <c r="F5080">
        <v>56</v>
      </c>
      <c r="G5080" t="s">
        <v>2753</v>
      </c>
      <c r="I5080" s="2" t="s">
        <v>3107</v>
      </c>
    </row>
    <row r="5081" spans="1:9" x14ac:dyDescent="0.25">
      <c r="A5081" t="s">
        <v>2983</v>
      </c>
      <c r="B5081" t="s">
        <v>9</v>
      </c>
      <c r="C5081">
        <v>40</v>
      </c>
      <c r="D5081" s="1">
        <v>44867.788946759261</v>
      </c>
      <c r="E5081" t="s">
        <v>3106</v>
      </c>
      <c r="F5081">
        <v>56</v>
      </c>
      <c r="G5081" t="s">
        <v>2753</v>
      </c>
      <c r="H5081">
        <v>0</v>
      </c>
      <c r="I5081" t="s">
        <v>199</v>
      </c>
    </row>
    <row r="5082" spans="1:9" x14ac:dyDescent="0.25">
      <c r="A5082" t="s">
        <v>2983</v>
      </c>
      <c r="B5082" t="s">
        <v>9</v>
      </c>
      <c r="C5082">
        <v>24</v>
      </c>
      <c r="D5082" s="1">
        <v>44867.783310185187</v>
      </c>
      <c r="E5082" t="s">
        <v>3172</v>
      </c>
      <c r="F5082">
        <v>7</v>
      </c>
      <c r="G5082" t="s">
        <v>2753</v>
      </c>
      <c r="I5082" s="2" t="s">
        <v>3173</v>
      </c>
    </row>
    <row r="5083" spans="1:9" x14ac:dyDescent="0.25">
      <c r="A5083" t="s">
        <v>2983</v>
      </c>
      <c r="B5083" t="s">
        <v>9</v>
      </c>
      <c r="C5083">
        <v>40</v>
      </c>
      <c r="D5083" s="1">
        <v>44867.78329861111</v>
      </c>
      <c r="E5083" t="s">
        <v>3172</v>
      </c>
      <c r="F5083">
        <v>7</v>
      </c>
      <c r="G5083" t="s">
        <v>2753</v>
      </c>
      <c r="H5083">
        <v>11</v>
      </c>
      <c r="I5083" t="s">
        <v>453</v>
      </c>
    </row>
    <row r="5084" spans="1:9" x14ac:dyDescent="0.25">
      <c r="A5084" t="s">
        <v>2983</v>
      </c>
      <c r="B5084" t="s">
        <v>9</v>
      </c>
      <c r="C5084">
        <v>40</v>
      </c>
      <c r="D5084" s="1">
        <v>44867.772407407407</v>
      </c>
      <c r="E5084" t="s">
        <v>3172</v>
      </c>
      <c r="F5084">
        <v>57</v>
      </c>
      <c r="G5084" t="s">
        <v>2753</v>
      </c>
      <c r="H5084">
        <v>11</v>
      </c>
      <c r="I5084" t="s">
        <v>196</v>
      </c>
    </row>
    <row r="5085" spans="1:9" x14ac:dyDescent="0.25">
      <c r="A5085" t="s">
        <v>2983</v>
      </c>
      <c r="B5085" t="s">
        <v>9</v>
      </c>
      <c r="C5085">
        <v>40</v>
      </c>
      <c r="D5085" s="1">
        <v>44867.767453703702</v>
      </c>
      <c r="E5085" t="s">
        <v>3172</v>
      </c>
      <c r="F5085">
        <v>48</v>
      </c>
      <c r="G5085" t="s">
        <v>2753</v>
      </c>
      <c r="H5085">
        <v>11</v>
      </c>
      <c r="I5085" t="s">
        <v>243</v>
      </c>
    </row>
    <row r="5086" spans="1:9" x14ac:dyDescent="0.25">
      <c r="A5086" t="s">
        <v>2983</v>
      </c>
      <c r="B5086" t="s">
        <v>9</v>
      </c>
      <c r="C5086">
        <v>21</v>
      </c>
      <c r="D5086" s="1">
        <v>44867.765972222223</v>
      </c>
      <c r="E5086" t="s">
        <v>3072</v>
      </c>
      <c r="F5086">
        <v>60</v>
      </c>
      <c r="G5086" t="s">
        <v>2753</v>
      </c>
      <c r="I5086" s="2" t="s">
        <v>3174</v>
      </c>
    </row>
    <row r="5087" spans="1:9" x14ac:dyDescent="0.25">
      <c r="A5087" t="s">
        <v>2983</v>
      </c>
      <c r="B5087" t="s">
        <v>9</v>
      </c>
      <c r="C5087">
        <v>24</v>
      </c>
      <c r="D5087" s="1">
        <v>44867.765613425923</v>
      </c>
      <c r="E5087" t="s">
        <v>3175</v>
      </c>
      <c r="F5087">
        <v>59</v>
      </c>
      <c r="G5087" t="s">
        <v>2753</v>
      </c>
      <c r="I5087" s="2" t="s">
        <v>3176</v>
      </c>
    </row>
    <row r="5088" spans="1:9" x14ac:dyDescent="0.25">
      <c r="A5088" t="s">
        <v>2983</v>
      </c>
      <c r="B5088" t="s">
        <v>9</v>
      </c>
      <c r="C5088">
        <v>40</v>
      </c>
      <c r="D5088" s="1">
        <v>44867.765613425923</v>
      </c>
      <c r="E5088" t="s">
        <v>3175</v>
      </c>
      <c r="F5088">
        <v>59</v>
      </c>
      <c r="G5088" t="s">
        <v>2753</v>
      </c>
      <c r="H5088">
        <v>0</v>
      </c>
      <c r="I5088" t="s">
        <v>155</v>
      </c>
    </row>
    <row r="5089" spans="1:9" x14ac:dyDescent="0.25">
      <c r="A5089" t="s">
        <v>2983</v>
      </c>
      <c r="B5089" t="s">
        <v>9</v>
      </c>
      <c r="C5089">
        <v>21</v>
      </c>
      <c r="D5089" s="1">
        <v>44867.764884259261</v>
      </c>
      <c r="E5089" t="s">
        <v>3175</v>
      </c>
      <c r="F5089">
        <v>59</v>
      </c>
      <c r="G5089" t="s">
        <v>2753</v>
      </c>
      <c r="I5089" s="2" t="s">
        <v>3177</v>
      </c>
    </row>
    <row r="5090" spans="1:9" x14ac:dyDescent="0.25">
      <c r="A5090" t="s">
        <v>2983</v>
      </c>
      <c r="B5090" t="s">
        <v>9</v>
      </c>
      <c r="C5090">
        <v>40</v>
      </c>
      <c r="D5090" s="1">
        <v>44867.75613425926</v>
      </c>
      <c r="E5090" t="s">
        <v>3175</v>
      </c>
      <c r="F5090">
        <v>52</v>
      </c>
      <c r="G5090" t="s">
        <v>2753</v>
      </c>
      <c r="H5090">
        <v>11</v>
      </c>
      <c r="I5090" t="s">
        <v>191</v>
      </c>
    </row>
    <row r="5091" spans="1:9" x14ac:dyDescent="0.25">
      <c r="A5091" t="s">
        <v>2983</v>
      </c>
      <c r="B5091" t="s">
        <v>9</v>
      </c>
      <c r="C5091">
        <v>40</v>
      </c>
      <c r="D5091" s="1">
        <v>44867.755509259259</v>
      </c>
      <c r="E5091" t="s">
        <v>3175</v>
      </c>
      <c r="F5091">
        <v>58</v>
      </c>
      <c r="G5091" t="s">
        <v>2753</v>
      </c>
      <c r="H5091">
        <v>12</v>
      </c>
      <c r="I5091" t="s">
        <v>187</v>
      </c>
    </row>
    <row r="5092" spans="1:9" x14ac:dyDescent="0.25">
      <c r="A5092" t="s">
        <v>2983</v>
      </c>
      <c r="B5092" t="s">
        <v>9</v>
      </c>
      <c r="C5092">
        <v>40</v>
      </c>
      <c r="D5092" s="1">
        <v>44867.75172453704</v>
      </c>
      <c r="E5092" t="s">
        <v>3175</v>
      </c>
      <c r="F5092">
        <v>50</v>
      </c>
      <c r="G5092" t="s">
        <v>2753</v>
      </c>
      <c r="H5092">
        <v>11</v>
      </c>
      <c r="I5092" t="s">
        <v>126</v>
      </c>
    </row>
    <row r="5093" spans="1:9" x14ac:dyDescent="0.25">
      <c r="A5093" t="s">
        <v>2983</v>
      </c>
      <c r="B5093" t="s">
        <v>9</v>
      </c>
      <c r="C5093">
        <v>24</v>
      </c>
      <c r="D5093" s="1">
        <v>44867.75141203704</v>
      </c>
      <c r="E5093" t="s">
        <v>3178</v>
      </c>
      <c r="F5093">
        <v>50</v>
      </c>
      <c r="G5093" t="s">
        <v>2753</v>
      </c>
      <c r="I5093" s="2" t="s">
        <v>3179</v>
      </c>
    </row>
    <row r="5094" spans="1:9" x14ac:dyDescent="0.25">
      <c r="A5094" t="s">
        <v>2983</v>
      </c>
      <c r="B5094" t="s">
        <v>9</v>
      </c>
      <c r="C5094">
        <v>40</v>
      </c>
      <c r="D5094" s="1">
        <v>44867.75141203704</v>
      </c>
      <c r="E5094" t="s">
        <v>3178</v>
      </c>
      <c r="F5094">
        <v>50</v>
      </c>
      <c r="G5094" t="s">
        <v>2753</v>
      </c>
      <c r="H5094">
        <v>3</v>
      </c>
      <c r="I5094" t="s">
        <v>3180</v>
      </c>
    </row>
    <row r="5095" spans="1:9" x14ac:dyDescent="0.25">
      <c r="A5095" t="s">
        <v>2983</v>
      </c>
      <c r="B5095" t="s">
        <v>9</v>
      </c>
      <c r="C5095">
        <v>40</v>
      </c>
      <c r="D5095" s="1">
        <v>44867.746631944443</v>
      </c>
      <c r="E5095" t="s">
        <v>3178</v>
      </c>
      <c r="F5095">
        <v>25</v>
      </c>
      <c r="G5095" t="s">
        <v>2753</v>
      </c>
      <c r="H5095">
        <v>11</v>
      </c>
      <c r="I5095" t="s">
        <v>300</v>
      </c>
    </row>
    <row r="5096" spans="1:9" x14ac:dyDescent="0.25">
      <c r="A5096" t="s">
        <v>2983</v>
      </c>
      <c r="B5096" t="s">
        <v>9</v>
      </c>
      <c r="C5096">
        <v>40</v>
      </c>
      <c r="D5096" s="1">
        <v>44867.743668981479</v>
      </c>
      <c r="E5096" t="s">
        <v>3178</v>
      </c>
      <c r="F5096">
        <v>54</v>
      </c>
      <c r="G5096" t="s">
        <v>2753</v>
      </c>
      <c r="H5096">
        <v>11</v>
      </c>
      <c r="I5096" t="s">
        <v>124</v>
      </c>
    </row>
    <row r="5097" spans="1:9" x14ac:dyDescent="0.25">
      <c r="A5097" t="s">
        <v>2983</v>
      </c>
      <c r="B5097" t="s">
        <v>9</v>
      </c>
      <c r="C5097">
        <v>40</v>
      </c>
      <c r="D5097" s="1">
        <v>44867.739953703705</v>
      </c>
      <c r="E5097" t="s">
        <v>3178</v>
      </c>
      <c r="F5097">
        <v>55</v>
      </c>
      <c r="G5097" t="s">
        <v>2753</v>
      </c>
      <c r="H5097">
        <v>11</v>
      </c>
      <c r="I5097" t="s">
        <v>179</v>
      </c>
    </row>
    <row r="5098" spans="1:9" x14ac:dyDescent="0.25">
      <c r="A5098" t="s">
        <v>2983</v>
      </c>
      <c r="B5098" t="s">
        <v>9</v>
      </c>
      <c r="C5098">
        <v>40</v>
      </c>
      <c r="D5098" s="1">
        <v>44867.737071759257</v>
      </c>
      <c r="E5098" t="s">
        <v>3178</v>
      </c>
      <c r="F5098">
        <v>15</v>
      </c>
      <c r="G5098" t="s">
        <v>2753</v>
      </c>
      <c r="H5098">
        <v>11</v>
      </c>
      <c r="I5098" t="s">
        <v>393</v>
      </c>
    </row>
    <row r="5099" spans="1:9" x14ac:dyDescent="0.25">
      <c r="A5099" t="s">
        <v>2983</v>
      </c>
      <c r="B5099" t="s">
        <v>9</v>
      </c>
      <c r="C5099">
        <v>24</v>
      </c>
      <c r="D5099" s="1">
        <v>44867.730729166666</v>
      </c>
      <c r="E5099" t="s">
        <v>3181</v>
      </c>
      <c r="F5099">
        <v>57</v>
      </c>
      <c r="G5099" t="s">
        <v>2753</v>
      </c>
      <c r="I5099" s="2" t="s">
        <v>3182</v>
      </c>
    </row>
    <row r="5100" spans="1:9" x14ac:dyDescent="0.25">
      <c r="A5100" t="s">
        <v>2983</v>
      </c>
      <c r="B5100" t="s">
        <v>9</v>
      </c>
      <c r="C5100">
        <v>40</v>
      </c>
      <c r="D5100" s="1">
        <v>44867.730729166666</v>
      </c>
      <c r="E5100" t="s">
        <v>3181</v>
      </c>
      <c r="F5100">
        <v>57</v>
      </c>
      <c r="G5100" t="s">
        <v>2753</v>
      </c>
      <c r="H5100">
        <v>0</v>
      </c>
      <c r="I5100" t="s">
        <v>204</v>
      </c>
    </row>
    <row r="5101" spans="1:9" x14ac:dyDescent="0.25">
      <c r="A5101" t="s">
        <v>2983</v>
      </c>
      <c r="B5101" t="s">
        <v>9</v>
      </c>
      <c r="C5101">
        <v>40</v>
      </c>
      <c r="D5101" s="1">
        <v>44867.727870370371</v>
      </c>
      <c r="E5101" t="s">
        <v>3181</v>
      </c>
      <c r="F5101">
        <v>49</v>
      </c>
      <c r="G5101" t="s">
        <v>2753</v>
      </c>
      <c r="H5101">
        <v>11</v>
      </c>
      <c r="I5101" t="s">
        <v>118</v>
      </c>
    </row>
    <row r="5102" spans="1:9" x14ac:dyDescent="0.25">
      <c r="A5102" t="s">
        <v>2983</v>
      </c>
      <c r="B5102" t="s">
        <v>9</v>
      </c>
      <c r="C5102">
        <v>24</v>
      </c>
      <c r="D5102" s="1">
        <v>44867.725775462961</v>
      </c>
      <c r="E5102" t="s">
        <v>3183</v>
      </c>
      <c r="F5102">
        <v>48</v>
      </c>
      <c r="G5102" t="s">
        <v>2753</v>
      </c>
      <c r="I5102" s="2" t="s">
        <v>3184</v>
      </c>
    </row>
    <row r="5103" spans="1:9" x14ac:dyDescent="0.25">
      <c r="A5103" t="s">
        <v>2983</v>
      </c>
      <c r="B5103" t="s">
        <v>9</v>
      </c>
      <c r="C5103">
        <v>40</v>
      </c>
      <c r="D5103" s="1">
        <v>44867.725775462961</v>
      </c>
      <c r="E5103" t="s">
        <v>3183</v>
      </c>
      <c r="F5103">
        <v>48</v>
      </c>
      <c r="G5103" t="s">
        <v>2753</v>
      </c>
      <c r="H5103">
        <v>0</v>
      </c>
      <c r="I5103" t="s">
        <v>1134</v>
      </c>
    </row>
    <row r="5104" spans="1:9" x14ac:dyDescent="0.25">
      <c r="A5104" t="s">
        <v>2983</v>
      </c>
      <c r="B5104" t="s">
        <v>9</v>
      </c>
      <c r="C5104">
        <v>24</v>
      </c>
      <c r="D5104" s="1">
        <v>44867.714456018519</v>
      </c>
      <c r="E5104" t="s">
        <v>3185</v>
      </c>
      <c r="F5104">
        <v>52</v>
      </c>
      <c r="G5104" t="s">
        <v>2753</v>
      </c>
      <c r="I5104" s="2" t="s">
        <v>3186</v>
      </c>
    </row>
    <row r="5105" spans="1:9" x14ac:dyDescent="0.25">
      <c r="A5105" t="s">
        <v>2983</v>
      </c>
      <c r="B5105" t="s">
        <v>9</v>
      </c>
      <c r="C5105">
        <v>40</v>
      </c>
      <c r="D5105" s="1">
        <v>44867.714456018519</v>
      </c>
      <c r="E5105" t="s">
        <v>3185</v>
      </c>
      <c r="F5105">
        <v>52</v>
      </c>
      <c r="G5105" t="s">
        <v>2753</v>
      </c>
      <c r="H5105">
        <v>0</v>
      </c>
      <c r="I5105" t="s">
        <v>1132</v>
      </c>
    </row>
    <row r="5106" spans="1:9" x14ac:dyDescent="0.25">
      <c r="A5106" t="s">
        <v>2983</v>
      </c>
      <c r="B5106" t="s">
        <v>9</v>
      </c>
      <c r="C5106">
        <v>40</v>
      </c>
      <c r="D5106" s="1">
        <v>44867.712083333332</v>
      </c>
      <c r="E5106" t="s">
        <v>3185</v>
      </c>
      <c r="F5106">
        <v>16</v>
      </c>
      <c r="G5106" t="s">
        <v>2753</v>
      </c>
      <c r="H5106">
        <v>11</v>
      </c>
      <c r="I5106" t="s">
        <v>502</v>
      </c>
    </row>
    <row r="5107" spans="1:9" x14ac:dyDescent="0.25">
      <c r="A5107" t="s">
        <v>2983</v>
      </c>
      <c r="B5107" t="s">
        <v>9</v>
      </c>
      <c r="C5107">
        <v>21</v>
      </c>
      <c r="D5107" s="1">
        <v>44867.706631944442</v>
      </c>
      <c r="E5107" t="s">
        <v>3181</v>
      </c>
      <c r="F5107">
        <v>57</v>
      </c>
      <c r="G5107" t="s">
        <v>2753</v>
      </c>
      <c r="I5107" s="2" t="s">
        <v>3187</v>
      </c>
    </row>
    <row r="5108" spans="1:9" x14ac:dyDescent="0.25">
      <c r="A5108" t="s">
        <v>2983</v>
      </c>
      <c r="B5108" t="s">
        <v>9</v>
      </c>
      <c r="C5108">
        <v>40</v>
      </c>
      <c r="D5108" s="1">
        <v>44867.705949074072</v>
      </c>
      <c r="E5108" t="s">
        <v>3181</v>
      </c>
      <c r="F5108">
        <v>57</v>
      </c>
      <c r="G5108" t="s">
        <v>2753</v>
      </c>
      <c r="H5108">
        <v>0</v>
      </c>
      <c r="I5108" t="s">
        <v>204</v>
      </c>
    </row>
    <row r="5109" spans="1:9" x14ac:dyDescent="0.25">
      <c r="A5109" t="s">
        <v>2983</v>
      </c>
      <c r="B5109" t="s">
        <v>9</v>
      </c>
      <c r="C5109">
        <v>40</v>
      </c>
      <c r="D5109" s="1">
        <v>44867.705740740741</v>
      </c>
      <c r="E5109" t="s">
        <v>3181</v>
      </c>
      <c r="F5109">
        <v>10</v>
      </c>
      <c r="G5109" t="s">
        <v>2753</v>
      </c>
      <c r="H5109">
        <v>11</v>
      </c>
      <c r="I5109" t="s">
        <v>390</v>
      </c>
    </row>
    <row r="5110" spans="1:9" x14ac:dyDescent="0.25">
      <c r="A5110" t="s">
        <v>2983</v>
      </c>
      <c r="B5110" t="s">
        <v>9</v>
      </c>
      <c r="C5110">
        <v>24</v>
      </c>
      <c r="D5110" s="1">
        <v>44867.704930555556</v>
      </c>
      <c r="E5110" t="s">
        <v>3188</v>
      </c>
      <c r="F5110">
        <v>25</v>
      </c>
      <c r="G5110" t="s">
        <v>2753</v>
      </c>
      <c r="I5110" s="2" t="s">
        <v>3189</v>
      </c>
    </row>
    <row r="5111" spans="1:9" x14ac:dyDescent="0.25">
      <c r="A5111" t="s">
        <v>2983</v>
      </c>
      <c r="B5111" t="s">
        <v>9</v>
      </c>
      <c r="C5111">
        <v>40</v>
      </c>
      <c r="D5111" s="1">
        <v>44867.704930555556</v>
      </c>
      <c r="E5111" t="s">
        <v>3188</v>
      </c>
      <c r="F5111">
        <v>25</v>
      </c>
      <c r="G5111" t="s">
        <v>2753</v>
      </c>
      <c r="H5111">
        <v>0</v>
      </c>
      <c r="I5111" t="s">
        <v>67</v>
      </c>
    </row>
    <row r="5112" spans="1:9" x14ac:dyDescent="0.25">
      <c r="A5112" t="s">
        <v>2983</v>
      </c>
      <c r="B5112" t="s">
        <v>9</v>
      </c>
      <c r="C5112">
        <v>24</v>
      </c>
      <c r="D5112" s="1">
        <v>44867.701990740738</v>
      </c>
      <c r="E5112" t="s">
        <v>3190</v>
      </c>
      <c r="F5112">
        <v>54</v>
      </c>
      <c r="G5112" t="s">
        <v>2753</v>
      </c>
      <c r="I5112" s="2" t="s">
        <v>3191</v>
      </c>
    </row>
    <row r="5113" spans="1:9" x14ac:dyDescent="0.25">
      <c r="A5113" t="s">
        <v>2983</v>
      </c>
      <c r="B5113" t="s">
        <v>9</v>
      </c>
      <c r="C5113">
        <v>40</v>
      </c>
      <c r="D5113" s="1">
        <v>44867.701990740738</v>
      </c>
      <c r="E5113" t="s">
        <v>3190</v>
      </c>
      <c r="F5113">
        <v>54</v>
      </c>
      <c r="G5113" t="s">
        <v>2753</v>
      </c>
      <c r="H5113">
        <v>0</v>
      </c>
      <c r="I5113" t="s">
        <v>132</v>
      </c>
    </row>
    <row r="5114" spans="1:9" x14ac:dyDescent="0.25">
      <c r="A5114" t="s">
        <v>2983</v>
      </c>
      <c r="B5114" t="s">
        <v>9</v>
      </c>
      <c r="C5114">
        <v>40</v>
      </c>
      <c r="D5114" s="1">
        <v>44867.700509259259</v>
      </c>
      <c r="E5114" t="s">
        <v>3190</v>
      </c>
      <c r="F5114">
        <v>48</v>
      </c>
      <c r="G5114" t="s">
        <v>2753</v>
      </c>
      <c r="H5114">
        <v>5</v>
      </c>
      <c r="I5114" t="s">
        <v>307</v>
      </c>
    </row>
    <row r="5115" spans="1:9" x14ac:dyDescent="0.25">
      <c r="A5115" t="s">
        <v>2983</v>
      </c>
      <c r="B5115" t="s">
        <v>9</v>
      </c>
      <c r="C5115">
        <v>40</v>
      </c>
      <c r="D5115" s="1">
        <v>44867.700497685182</v>
      </c>
      <c r="E5115" t="s">
        <v>3190</v>
      </c>
      <c r="F5115">
        <v>57</v>
      </c>
      <c r="G5115" t="s">
        <v>2753</v>
      </c>
      <c r="H5115">
        <v>0</v>
      </c>
      <c r="I5115" t="s">
        <v>204</v>
      </c>
    </row>
    <row r="5116" spans="1:9" x14ac:dyDescent="0.25">
      <c r="A5116" t="s">
        <v>2983</v>
      </c>
      <c r="B5116" t="s">
        <v>9</v>
      </c>
      <c r="C5116">
        <v>24</v>
      </c>
      <c r="D5116" s="1">
        <v>44867.698310185187</v>
      </c>
      <c r="E5116" t="s">
        <v>3192</v>
      </c>
      <c r="F5116">
        <v>55</v>
      </c>
      <c r="G5116" t="s">
        <v>2753</v>
      </c>
      <c r="I5116" s="2" t="s">
        <v>3193</v>
      </c>
    </row>
    <row r="5117" spans="1:9" x14ac:dyDescent="0.25">
      <c r="A5117" t="s">
        <v>2983</v>
      </c>
      <c r="B5117" t="s">
        <v>9</v>
      </c>
      <c r="C5117">
        <v>40</v>
      </c>
      <c r="D5117" s="1">
        <v>44867.698263888888</v>
      </c>
      <c r="E5117" t="s">
        <v>3192</v>
      </c>
      <c r="F5117">
        <v>55</v>
      </c>
      <c r="G5117" t="s">
        <v>2753</v>
      </c>
      <c r="H5117">
        <v>0</v>
      </c>
      <c r="I5117" t="s">
        <v>206</v>
      </c>
    </row>
    <row r="5118" spans="1:9" x14ac:dyDescent="0.25">
      <c r="A5118" t="s">
        <v>2983</v>
      </c>
      <c r="B5118" t="s">
        <v>9</v>
      </c>
      <c r="C5118">
        <v>40</v>
      </c>
      <c r="D5118" s="1">
        <v>44867.698113425926</v>
      </c>
      <c r="E5118" t="s">
        <v>3192</v>
      </c>
      <c r="F5118">
        <v>31</v>
      </c>
      <c r="G5118" t="s">
        <v>2753</v>
      </c>
      <c r="H5118">
        <v>11</v>
      </c>
      <c r="I5118" t="s">
        <v>386</v>
      </c>
    </row>
    <row r="5119" spans="1:9" x14ac:dyDescent="0.25">
      <c r="A5119" t="s">
        <v>2983</v>
      </c>
      <c r="B5119" t="s">
        <v>9</v>
      </c>
      <c r="C5119">
        <v>24</v>
      </c>
      <c r="D5119" s="1">
        <v>44867.695370370369</v>
      </c>
      <c r="E5119" t="s">
        <v>3194</v>
      </c>
      <c r="F5119">
        <v>15</v>
      </c>
      <c r="G5119" t="s">
        <v>2753</v>
      </c>
      <c r="I5119" s="2" t="s">
        <v>3195</v>
      </c>
    </row>
    <row r="5120" spans="1:9" x14ac:dyDescent="0.25">
      <c r="A5120" t="s">
        <v>2983</v>
      </c>
      <c r="B5120" t="s">
        <v>9</v>
      </c>
      <c r="C5120">
        <v>40</v>
      </c>
      <c r="D5120" s="1">
        <v>44867.695370370369</v>
      </c>
      <c r="E5120" t="s">
        <v>3194</v>
      </c>
      <c r="F5120">
        <v>15</v>
      </c>
      <c r="G5120" t="s">
        <v>2753</v>
      </c>
      <c r="H5120">
        <v>0</v>
      </c>
      <c r="I5120" t="s">
        <v>94</v>
      </c>
    </row>
    <row r="5121" spans="1:9" x14ac:dyDescent="0.25">
      <c r="A5121" t="s">
        <v>2983</v>
      </c>
      <c r="B5121" t="s">
        <v>9</v>
      </c>
      <c r="C5121">
        <v>21</v>
      </c>
      <c r="D5121" s="1">
        <v>44867.694837962961</v>
      </c>
      <c r="E5121" t="s">
        <v>3106</v>
      </c>
      <c r="F5121">
        <v>56</v>
      </c>
      <c r="G5121" t="s">
        <v>2753</v>
      </c>
      <c r="I5121" s="2" t="s">
        <v>3196</v>
      </c>
    </row>
    <row r="5122" spans="1:9" x14ac:dyDescent="0.25">
      <c r="A5122" t="s">
        <v>2983</v>
      </c>
      <c r="B5122" t="s">
        <v>9</v>
      </c>
      <c r="C5122">
        <v>40</v>
      </c>
      <c r="D5122" s="1">
        <v>44867.690127314818</v>
      </c>
      <c r="E5122" t="s">
        <v>3106</v>
      </c>
      <c r="F5122">
        <v>43</v>
      </c>
      <c r="G5122" t="s">
        <v>2753</v>
      </c>
      <c r="H5122">
        <v>11</v>
      </c>
      <c r="I5122" t="s">
        <v>142</v>
      </c>
    </row>
    <row r="5123" spans="1:9" x14ac:dyDescent="0.25">
      <c r="A5123" t="s">
        <v>2983</v>
      </c>
      <c r="B5123" t="s">
        <v>9</v>
      </c>
      <c r="C5123">
        <v>24</v>
      </c>
      <c r="D5123" s="1">
        <v>44867.686192129629</v>
      </c>
      <c r="E5123" t="s">
        <v>3197</v>
      </c>
      <c r="F5123">
        <v>49</v>
      </c>
      <c r="G5123" t="s">
        <v>2753</v>
      </c>
      <c r="I5123" s="2" t="s">
        <v>3198</v>
      </c>
    </row>
    <row r="5124" spans="1:9" x14ac:dyDescent="0.25">
      <c r="A5124" t="s">
        <v>2983</v>
      </c>
      <c r="B5124" t="s">
        <v>9</v>
      </c>
      <c r="C5124">
        <v>40</v>
      </c>
      <c r="D5124" s="1">
        <v>44867.686192129629</v>
      </c>
      <c r="E5124" t="s">
        <v>3197</v>
      </c>
      <c r="F5124">
        <v>49</v>
      </c>
      <c r="G5124" t="s">
        <v>2753</v>
      </c>
      <c r="H5124">
        <v>0</v>
      </c>
      <c r="I5124" t="s">
        <v>237</v>
      </c>
    </row>
    <row r="5125" spans="1:9" x14ac:dyDescent="0.25">
      <c r="A5125" t="s">
        <v>2983</v>
      </c>
      <c r="B5125" t="s">
        <v>9</v>
      </c>
      <c r="C5125">
        <v>40</v>
      </c>
      <c r="D5125" s="1">
        <v>44867.685208333336</v>
      </c>
      <c r="E5125" t="s">
        <v>3197</v>
      </c>
      <c r="F5125">
        <v>44</v>
      </c>
      <c r="G5125" t="s">
        <v>2753</v>
      </c>
      <c r="H5125">
        <v>11</v>
      </c>
      <c r="I5125" t="s">
        <v>158</v>
      </c>
    </row>
    <row r="5126" spans="1:9" x14ac:dyDescent="0.25">
      <c r="A5126" t="s">
        <v>2983</v>
      </c>
      <c r="B5126" t="s">
        <v>9</v>
      </c>
      <c r="C5126">
        <v>21</v>
      </c>
      <c r="D5126" s="1">
        <v>44867.683391203704</v>
      </c>
      <c r="E5126" t="s">
        <v>3192</v>
      </c>
      <c r="F5126">
        <v>55</v>
      </c>
      <c r="G5126" t="s">
        <v>2753</v>
      </c>
      <c r="I5126" s="2" t="s">
        <v>3199</v>
      </c>
    </row>
    <row r="5127" spans="1:9" x14ac:dyDescent="0.25">
      <c r="A5127" t="s">
        <v>2983</v>
      </c>
      <c r="B5127" t="s">
        <v>9</v>
      </c>
      <c r="C5127">
        <v>21</v>
      </c>
      <c r="D5127" s="1">
        <v>44867.682372685187</v>
      </c>
      <c r="E5127" t="s">
        <v>3190</v>
      </c>
      <c r="F5127">
        <v>54</v>
      </c>
      <c r="G5127" t="s">
        <v>2753</v>
      </c>
      <c r="I5127" s="2" t="s">
        <v>3200</v>
      </c>
    </row>
    <row r="5128" spans="1:9" x14ac:dyDescent="0.25">
      <c r="A5128" t="s">
        <v>2983</v>
      </c>
      <c r="B5128" t="s">
        <v>9</v>
      </c>
      <c r="C5128">
        <v>40</v>
      </c>
      <c r="D5128" s="1">
        <v>44867.681886574072</v>
      </c>
      <c r="E5128" t="s">
        <v>3190</v>
      </c>
      <c r="F5128">
        <v>53</v>
      </c>
      <c r="G5128" t="s">
        <v>2753</v>
      </c>
      <c r="H5128">
        <v>0</v>
      </c>
      <c r="I5128" t="s">
        <v>354</v>
      </c>
    </row>
    <row r="5129" spans="1:9" x14ac:dyDescent="0.25">
      <c r="A5129" t="s">
        <v>2983</v>
      </c>
      <c r="B5129" t="s">
        <v>9</v>
      </c>
      <c r="C5129">
        <v>24</v>
      </c>
      <c r="D5129" s="1">
        <v>44867.680706018517</v>
      </c>
      <c r="E5129" t="s">
        <v>3183</v>
      </c>
      <c r="F5129">
        <v>48</v>
      </c>
      <c r="G5129" t="s">
        <v>2753</v>
      </c>
      <c r="I5129" s="2" t="s">
        <v>3184</v>
      </c>
    </row>
    <row r="5130" spans="1:9" x14ac:dyDescent="0.25">
      <c r="A5130" t="s">
        <v>2983</v>
      </c>
      <c r="B5130" t="s">
        <v>9</v>
      </c>
      <c r="C5130">
        <v>40</v>
      </c>
      <c r="D5130" s="1">
        <v>44867.680671296293</v>
      </c>
      <c r="E5130" t="s">
        <v>3183</v>
      </c>
      <c r="F5130">
        <v>48</v>
      </c>
      <c r="G5130" t="s">
        <v>2753</v>
      </c>
      <c r="H5130">
        <v>0</v>
      </c>
      <c r="I5130" t="s">
        <v>1134</v>
      </c>
    </row>
    <row r="5131" spans="1:9" x14ac:dyDescent="0.25">
      <c r="A5131" t="s">
        <v>2983</v>
      </c>
      <c r="B5131" t="s">
        <v>9</v>
      </c>
      <c r="C5131">
        <v>21</v>
      </c>
      <c r="D5131" s="1">
        <v>44867.680081018516</v>
      </c>
      <c r="E5131" t="s">
        <v>3185</v>
      </c>
      <c r="F5131">
        <v>52</v>
      </c>
      <c r="G5131" t="s">
        <v>2753</v>
      </c>
      <c r="I5131" s="2" t="s">
        <v>3201</v>
      </c>
    </row>
    <row r="5132" spans="1:9" x14ac:dyDescent="0.25">
      <c r="A5132" t="s">
        <v>2983</v>
      </c>
      <c r="B5132" t="s">
        <v>9</v>
      </c>
      <c r="C5132">
        <v>40</v>
      </c>
      <c r="D5132" s="1">
        <v>44867.673217592594</v>
      </c>
      <c r="E5132" t="s">
        <v>3185</v>
      </c>
      <c r="F5132">
        <v>53</v>
      </c>
      <c r="G5132" t="s">
        <v>2753</v>
      </c>
      <c r="H5132">
        <v>0</v>
      </c>
      <c r="I5132" t="s">
        <v>354</v>
      </c>
    </row>
    <row r="5133" spans="1:9" x14ac:dyDescent="0.25">
      <c r="A5133" t="s">
        <v>2983</v>
      </c>
      <c r="B5133" t="s">
        <v>9</v>
      </c>
      <c r="C5133">
        <v>40</v>
      </c>
      <c r="D5133" s="1">
        <v>44867.671435185184</v>
      </c>
      <c r="E5133" t="s">
        <v>3185</v>
      </c>
      <c r="F5133">
        <v>49</v>
      </c>
      <c r="G5133" t="s">
        <v>2753</v>
      </c>
      <c r="H5133">
        <v>5</v>
      </c>
      <c r="I5133" t="s">
        <v>238</v>
      </c>
    </row>
    <row r="5134" spans="1:9" x14ac:dyDescent="0.25">
      <c r="A5134" t="s">
        <v>2983</v>
      </c>
      <c r="B5134" t="s">
        <v>9</v>
      </c>
      <c r="C5134">
        <v>40</v>
      </c>
      <c r="D5134" s="1">
        <v>44867.671435185184</v>
      </c>
      <c r="E5134" t="s">
        <v>3185</v>
      </c>
      <c r="F5134">
        <v>54</v>
      </c>
      <c r="G5134" t="s">
        <v>2753</v>
      </c>
      <c r="H5134">
        <v>0</v>
      </c>
      <c r="I5134" t="s">
        <v>132</v>
      </c>
    </row>
    <row r="5135" spans="1:9" x14ac:dyDescent="0.25">
      <c r="A5135" t="s">
        <v>2983</v>
      </c>
      <c r="B5135" t="s">
        <v>9</v>
      </c>
      <c r="C5135">
        <v>40</v>
      </c>
      <c r="D5135" s="1">
        <v>44867.671354166669</v>
      </c>
      <c r="E5135" t="s">
        <v>3185</v>
      </c>
      <c r="F5135">
        <v>53</v>
      </c>
      <c r="G5135" t="s">
        <v>2753</v>
      </c>
      <c r="H5135">
        <v>0</v>
      </c>
      <c r="I5135" t="s">
        <v>354</v>
      </c>
    </row>
    <row r="5136" spans="1:9" x14ac:dyDescent="0.25">
      <c r="A5136" t="s">
        <v>2983</v>
      </c>
      <c r="B5136" t="s">
        <v>9</v>
      </c>
      <c r="C5136">
        <v>24</v>
      </c>
      <c r="D5136" s="1">
        <v>44867.670277777775</v>
      </c>
      <c r="E5136" t="s">
        <v>3202</v>
      </c>
      <c r="F5136">
        <v>16</v>
      </c>
      <c r="G5136" t="s">
        <v>2753</v>
      </c>
      <c r="I5136" s="2" t="s">
        <v>3203</v>
      </c>
    </row>
    <row r="5137" spans="1:9" x14ac:dyDescent="0.25">
      <c r="A5137" t="s">
        <v>2983</v>
      </c>
      <c r="B5137" t="s">
        <v>9</v>
      </c>
      <c r="C5137">
        <v>40</v>
      </c>
      <c r="D5137" s="1">
        <v>44867.670277777775</v>
      </c>
      <c r="E5137" t="s">
        <v>3202</v>
      </c>
      <c r="F5137">
        <v>16</v>
      </c>
      <c r="G5137" t="s">
        <v>2753</v>
      </c>
      <c r="H5137">
        <v>0</v>
      </c>
      <c r="I5137" t="s">
        <v>449</v>
      </c>
    </row>
    <row r="5138" spans="1:9" x14ac:dyDescent="0.25">
      <c r="A5138" t="s">
        <v>2983</v>
      </c>
      <c r="B5138" t="s">
        <v>9</v>
      </c>
      <c r="C5138">
        <v>40</v>
      </c>
      <c r="D5138" s="1">
        <v>44867.669976851852</v>
      </c>
      <c r="E5138" t="s">
        <v>3202</v>
      </c>
      <c r="F5138">
        <v>52</v>
      </c>
      <c r="G5138" t="s">
        <v>2753</v>
      </c>
      <c r="H5138">
        <v>0</v>
      </c>
      <c r="I5138" t="s">
        <v>1132</v>
      </c>
    </row>
    <row r="5139" spans="1:9" x14ac:dyDescent="0.25">
      <c r="A5139" t="s">
        <v>2983</v>
      </c>
      <c r="B5139" t="s">
        <v>9</v>
      </c>
      <c r="C5139">
        <v>24</v>
      </c>
      <c r="D5139" s="1">
        <v>44867.665717592594</v>
      </c>
      <c r="E5139" t="s">
        <v>3197</v>
      </c>
      <c r="F5139">
        <v>49</v>
      </c>
      <c r="G5139" t="s">
        <v>2753</v>
      </c>
      <c r="I5139" s="2" t="s">
        <v>3198</v>
      </c>
    </row>
    <row r="5140" spans="1:9" x14ac:dyDescent="0.25">
      <c r="A5140" t="s">
        <v>2983</v>
      </c>
      <c r="B5140" t="s">
        <v>9</v>
      </c>
      <c r="C5140">
        <v>40</v>
      </c>
      <c r="D5140" s="1">
        <v>44867.665717592594</v>
      </c>
      <c r="E5140" t="s">
        <v>3197</v>
      </c>
      <c r="F5140">
        <v>49</v>
      </c>
      <c r="G5140" t="s">
        <v>2753</v>
      </c>
      <c r="H5140">
        <v>0</v>
      </c>
      <c r="I5140" t="s">
        <v>237</v>
      </c>
    </row>
    <row r="5141" spans="1:9" x14ac:dyDescent="0.25">
      <c r="A5141" t="s">
        <v>2983</v>
      </c>
      <c r="B5141" t="s">
        <v>9</v>
      </c>
      <c r="C5141">
        <v>21</v>
      </c>
      <c r="D5141" s="1">
        <v>44867.665185185186</v>
      </c>
      <c r="E5141" t="s">
        <v>3161</v>
      </c>
      <c r="F5141">
        <v>51</v>
      </c>
      <c r="G5141" t="s">
        <v>2753</v>
      </c>
      <c r="I5141" s="2" t="s">
        <v>3204</v>
      </c>
    </row>
    <row r="5142" spans="1:9" x14ac:dyDescent="0.25">
      <c r="A5142" t="s">
        <v>2983</v>
      </c>
      <c r="B5142" t="s">
        <v>9</v>
      </c>
      <c r="C5142">
        <v>24</v>
      </c>
      <c r="D5142" s="1">
        <v>44867.664027777777</v>
      </c>
      <c r="E5142" t="s">
        <v>3205</v>
      </c>
      <c r="F5142">
        <v>10</v>
      </c>
      <c r="G5142" t="s">
        <v>2753</v>
      </c>
      <c r="I5142" s="2" t="s">
        <v>3206</v>
      </c>
    </row>
    <row r="5143" spans="1:9" x14ac:dyDescent="0.25">
      <c r="A5143" t="s">
        <v>2983</v>
      </c>
      <c r="B5143" t="s">
        <v>9</v>
      </c>
      <c r="C5143">
        <v>40</v>
      </c>
      <c r="D5143" s="1">
        <v>44867.664027777777</v>
      </c>
      <c r="E5143" t="s">
        <v>3205</v>
      </c>
      <c r="F5143">
        <v>10</v>
      </c>
      <c r="G5143" t="s">
        <v>2753</v>
      </c>
      <c r="H5143">
        <v>0</v>
      </c>
      <c r="I5143" t="s">
        <v>915</v>
      </c>
    </row>
    <row r="5144" spans="1:9" x14ac:dyDescent="0.25">
      <c r="A5144" t="s">
        <v>2983</v>
      </c>
      <c r="B5144" t="s">
        <v>9</v>
      </c>
      <c r="C5144">
        <v>21</v>
      </c>
      <c r="D5144" s="1">
        <v>44867.663090277776</v>
      </c>
      <c r="E5144" t="s">
        <v>3178</v>
      </c>
      <c r="F5144">
        <v>50</v>
      </c>
      <c r="G5144" t="s">
        <v>2753</v>
      </c>
      <c r="I5144" s="2" t="s">
        <v>3207</v>
      </c>
    </row>
    <row r="5145" spans="1:9" x14ac:dyDescent="0.25">
      <c r="A5145" t="s">
        <v>2983</v>
      </c>
      <c r="B5145" t="s">
        <v>9</v>
      </c>
      <c r="C5145">
        <v>40</v>
      </c>
      <c r="D5145" s="1">
        <v>44867.662824074076</v>
      </c>
      <c r="E5145" t="s">
        <v>3178</v>
      </c>
      <c r="F5145">
        <v>10</v>
      </c>
      <c r="G5145" t="s">
        <v>2753</v>
      </c>
      <c r="H5145">
        <v>0</v>
      </c>
      <c r="I5145" t="s">
        <v>915</v>
      </c>
    </row>
    <row r="5146" spans="1:9" x14ac:dyDescent="0.25">
      <c r="A5146" t="s">
        <v>2983</v>
      </c>
      <c r="B5146" t="s">
        <v>9</v>
      </c>
      <c r="C5146">
        <v>24</v>
      </c>
      <c r="D5146" s="1">
        <v>44867.662465277775</v>
      </c>
      <c r="E5146" t="s">
        <v>3205</v>
      </c>
      <c r="F5146">
        <v>10</v>
      </c>
      <c r="G5146" t="s">
        <v>2753</v>
      </c>
      <c r="I5146" s="2" t="s">
        <v>3206</v>
      </c>
    </row>
    <row r="5147" spans="1:9" x14ac:dyDescent="0.25">
      <c r="A5147" t="s">
        <v>2983</v>
      </c>
      <c r="B5147" t="s">
        <v>9</v>
      </c>
      <c r="C5147">
        <v>40</v>
      </c>
      <c r="D5147" s="1">
        <v>44867.662465277775</v>
      </c>
      <c r="E5147" t="s">
        <v>3205</v>
      </c>
      <c r="F5147">
        <v>10</v>
      </c>
      <c r="G5147" t="s">
        <v>2753</v>
      </c>
      <c r="H5147">
        <v>0</v>
      </c>
      <c r="I5147" t="s">
        <v>915</v>
      </c>
    </row>
    <row r="5148" spans="1:9" x14ac:dyDescent="0.25">
      <c r="A5148" t="s">
        <v>2983</v>
      </c>
      <c r="B5148" t="s">
        <v>9</v>
      </c>
      <c r="C5148">
        <v>40</v>
      </c>
      <c r="D5148" s="1">
        <v>44867.661747685182</v>
      </c>
      <c r="E5148" t="s">
        <v>3205</v>
      </c>
      <c r="F5148">
        <v>50</v>
      </c>
      <c r="G5148" t="s">
        <v>2753</v>
      </c>
      <c r="H5148">
        <v>0</v>
      </c>
      <c r="I5148" t="s">
        <v>149</v>
      </c>
    </row>
    <row r="5149" spans="1:9" x14ac:dyDescent="0.25">
      <c r="A5149" t="s">
        <v>2983</v>
      </c>
      <c r="B5149" t="s">
        <v>9</v>
      </c>
      <c r="C5149">
        <v>24</v>
      </c>
      <c r="D5149" s="1">
        <v>44867.661076388889</v>
      </c>
      <c r="E5149" t="s">
        <v>2923</v>
      </c>
      <c r="F5149">
        <v>42</v>
      </c>
      <c r="G5149" t="s">
        <v>2753</v>
      </c>
      <c r="I5149" s="2" t="s">
        <v>3208</v>
      </c>
    </row>
    <row r="5150" spans="1:9" x14ac:dyDescent="0.25">
      <c r="A5150" t="s">
        <v>2983</v>
      </c>
      <c r="B5150" t="s">
        <v>9</v>
      </c>
      <c r="C5150">
        <v>40</v>
      </c>
      <c r="D5150" s="1">
        <v>44867.661064814813</v>
      </c>
      <c r="E5150" t="s">
        <v>2923</v>
      </c>
      <c r="F5150">
        <v>42</v>
      </c>
      <c r="G5150" t="s">
        <v>2753</v>
      </c>
      <c r="H5150">
        <v>11</v>
      </c>
      <c r="I5150" t="s">
        <v>165</v>
      </c>
    </row>
    <row r="5151" spans="1:9" x14ac:dyDescent="0.25">
      <c r="A5151" t="s">
        <v>2983</v>
      </c>
      <c r="B5151" t="s">
        <v>9</v>
      </c>
      <c r="C5151">
        <v>21</v>
      </c>
      <c r="D5151" s="1">
        <v>44867.660104166665</v>
      </c>
      <c r="E5151" t="s">
        <v>3197</v>
      </c>
      <c r="F5151">
        <v>49</v>
      </c>
      <c r="G5151" t="s">
        <v>2753</v>
      </c>
      <c r="I5151" s="2" t="s">
        <v>3209</v>
      </c>
    </row>
    <row r="5152" spans="1:9" x14ac:dyDescent="0.25">
      <c r="A5152" t="s">
        <v>2983</v>
      </c>
      <c r="B5152" t="s">
        <v>9</v>
      </c>
      <c r="C5152">
        <v>24</v>
      </c>
      <c r="D5152" s="1">
        <v>44867.659803240742</v>
      </c>
      <c r="E5152" t="s">
        <v>3210</v>
      </c>
      <c r="F5152">
        <v>31</v>
      </c>
      <c r="G5152" t="s">
        <v>2753</v>
      </c>
      <c r="I5152" s="2" t="s">
        <v>3211</v>
      </c>
    </row>
    <row r="5153" spans="1:9" x14ac:dyDescent="0.25">
      <c r="A5153" t="s">
        <v>2983</v>
      </c>
      <c r="B5153" t="s">
        <v>9</v>
      </c>
      <c r="C5153">
        <v>40</v>
      </c>
      <c r="D5153" s="1">
        <v>44867.659791666665</v>
      </c>
      <c r="E5153" t="s">
        <v>3210</v>
      </c>
      <c r="F5153">
        <v>31</v>
      </c>
      <c r="G5153" t="s">
        <v>2753</v>
      </c>
      <c r="H5153">
        <v>0</v>
      </c>
      <c r="I5153" t="s">
        <v>492</v>
      </c>
    </row>
    <row r="5154" spans="1:9" x14ac:dyDescent="0.25">
      <c r="A5154" t="s">
        <v>2983</v>
      </c>
      <c r="B5154" t="s">
        <v>9</v>
      </c>
      <c r="C5154">
        <v>21</v>
      </c>
      <c r="D5154" s="1">
        <v>44867.650543981479</v>
      </c>
      <c r="E5154" t="s">
        <v>3183</v>
      </c>
      <c r="F5154">
        <v>48</v>
      </c>
      <c r="G5154" t="s">
        <v>2753</v>
      </c>
      <c r="I5154" s="2" t="s">
        <v>3212</v>
      </c>
    </row>
    <row r="5155" spans="1:9" x14ac:dyDescent="0.25">
      <c r="A5155" t="s">
        <v>2983</v>
      </c>
      <c r="B5155" t="s">
        <v>9</v>
      </c>
      <c r="C5155">
        <v>24</v>
      </c>
      <c r="D5155" s="1">
        <v>44867.648425925923</v>
      </c>
      <c r="E5155" t="s">
        <v>3072</v>
      </c>
      <c r="F5155">
        <v>43</v>
      </c>
      <c r="G5155" t="s">
        <v>2753</v>
      </c>
      <c r="I5155" s="2" t="s">
        <v>3213</v>
      </c>
    </row>
    <row r="5156" spans="1:9" x14ac:dyDescent="0.25">
      <c r="A5156" t="s">
        <v>2983</v>
      </c>
      <c r="B5156" t="s">
        <v>9</v>
      </c>
      <c r="C5156">
        <v>40</v>
      </c>
      <c r="D5156" s="1">
        <v>44867.648425925923</v>
      </c>
      <c r="E5156" t="s">
        <v>3072</v>
      </c>
      <c r="F5156">
        <v>43</v>
      </c>
      <c r="G5156" t="s">
        <v>2753</v>
      </c>
      <c r="H5156">
        <v>0</v>
      </c>
      <c r="I5156" t="s">
        <v>270</v>
      </c>
    </row>
    <row r="5157" spans="1:9" x14ac:dyDescent="0.25">
      <c r="A5157" t="s">
        <v>2983</v>
      </c>
      <c r="B5157" t="s">
        <v>9</v>
      </c>
      <c r="C5157">
        <v>40</v>
      </c>
      <c r="D5157" s="1">
        <v>44867.647523148145</v>
      </c>
      <c r="E5157" t="s">
        <v>3072</v>
      </c>
      <c r="F5157">
        <v>47</v>
      </c>
      <c r="G5157" t="s">
        <v>2753</v>
      </c>
      <c r="H5157">
        <v>0</v>
      </c>
      <c r="I5157" t="s">
        <v>161</v>
      </c>
    </row>
    <row r="5158" spans="1:9" x14ac:dyDescent="0.25">
      <c r="A5158" t="s">
        <v>2983</v>
      </c>
      <c r="B5158" t="s">
        <v>9</v>
      </c>
      <c r="C5158">
        <v>40</v>
      </c>
      <c r="D5158" s="1">
        <v>44867.645046296297</v>
      </c>
      <c r="E5158" t="s">
        <v>3072</v>
      </c>
      <c r="F5158">
        <v>61</v>
      </c>
      <c r="G5158" t="s">
        <v>2753</v>
      </c>
      <c r="H5158">
        <v>0</v>
      </c>
      <c r="I5158" t="s">
        <v>288</v>
      </c>
    </row>
    <row r="5159" spans="1:9" x14ac:dyDescent="0.25">
      <c r="A5159" t="s">
        <v>2983</v>
      </c>
      <c r="B5159" t="s">
        <v>9</v>
      </c>
      <c r="C5159">
        <v>40</v>
      </c>
      <c r="D5159" s="1">
        <v>44867.644999999997</v>
      </c>
      <c r="E5159" t="s">
        <v>3072</v>
      </c>
      <c r="F5159">
        <v>60</v>
      </c>
      <c r="G5159" t="s">
        <v>2753</v>
      </c>
      <c r="H5159">
        <v>0</v>
      </c>
      <c r="I5159" t="s">
        <v>170</v>
      </c>
    </row>
    <row r="5160" spans="1:9" x14ac:dyDescent="0.25">
      <c r="A5160" t="s">
        <v>2983</v>
      </c>
      <c r="B5160" t="s">
        <v>9</v>
      </c>
      <c r="C5160">
        <v>40</v>
      </c>
      <c r="D5160" s="1">
        <v>44867.644942129627</v>
      </c>
      <c r="E5160" t="s">
        <v>3072</v>
      </c>
      <c r="F5160">
        <v>59</v>
      </c>
      <c r="G5160" t="s">
        <v>2753</v>
      </c>
      <c r="H5160">
        <v>0</v>
      </c>
      <c r="I5160" t="s">
        <v>155</v>
      </c>
    </row>
    <row r="5161" spans="1:9" x14ac:dyDescent="0.25">
      <c r="A5161" t="s">
        <v>2983</v>
      </c>
      <c r="B5161" t="s">
        <v>9</v>
      </c>
      <c r="C5161">
        <v>40</v>
      </c>
      <c r="D5161" s="1">
        <v>44867.644895833335</v>
      </c>
      <c r="E5161" t="s">
        <v>3072</v>
      </c>
      <c r="F5161">
        <v>58</v>
      </c>
      <c r="G5161" t="s">
        <v>2753</v>
      </c>
      <c r="H5161">
        <v>0</v>
      </c>
      <c r="I5161" t="s">
        <v>543</v>
      </c>
    </row>
    <row r="5162" spans="1:9" x14ac:dyDescent="0.25">
      <c r="A5162" t="s">
        <v>2983</v>
      </c>
      <c r="B5162" t="s">
        <v>9</v>
      </c>
      <c r="C5162">
        <v>40</v>
      </c>
      <c r="D5162" s="1">
        <v>44867.644837962966</v>
      </c>
      <c r="E5162" t="s">
        <v>3072</v>
      </c>
      <c r="F5162">
        <v>57</v>
      </c>
      <c r="G5162" t="s">
        <v>2753</v>
      </c>
      <c r="H5162">
        <v>0</v>
      </c>
      <c r="I5162" t="s">
        <v>204</v>
      </c>
    </row>
    <row r="5163" spans="1:9" x14ac:dyDescent="0.25">
      <c r="A5163" t="s">
        <v>2983</v>
      </c>
      <c r="B5163" t="s">
        <v>9</v>
      </c>
      <c r="C5163">
        <v>40</v>
      </c>
      <c r="D5163" s="1">
        <v>44867.644768518519</v>
      </c>
      <c r="E5163" t="s">
        <v>3072</v>
      </c>
      <c r="F5163">
        <v>56</v>
      </c>
      <c r="G5163" t="s">
        <v>2753</v>
      </c>
      <c r="H5163">
        <v>0</v>
      </c>
      <c r="I5163" t="s">
        <v>199</v>
      </c>
    </row>
    <row r="5164" spans="1:9" x14ac:dyDescent="0.25">
      <c r="A5164" t="s">
        <v>2983</v>
      </c>
      <c r="B5164" t="s">
        <v>9</v>
      </c>
      <c r="C5164">
        <v>40</v>
      </c>
      <c r="D5164" s="1">
        <v>44867.644386574073</v>
      </c>
      <c r="E5164" t="s">
        <v>3072</v>
      </c>
      <c r="F5164">
        <v>55</v>
      </c>
      <c r="G5164" t="s">
        <v>2753</v>
      </c>
      <c r="H5164">
        <v>0</v>
      </c>
      <c r="I5164" t="s">
        <v>206</v>
      </c>
    </row>
    <row r="5165" spans="1:9" x14ac:dyDescent="0.25">
      <c r="A5165" t="s">
        <v>2983</v>
      </c>
      <c r="B5165" t="s">
        <v>9</v>
      </c>
      <c r="C5165">
        <v>40</v>
      </c>
      <c r="D5165" s="1">
        <v>44867.64434027778</v>
      </c>
      <c r="E5165" t="s">
        <v>3072</v>
      </c>
      <c r="F5165">
        <v>54</v>
      </c>
      <c r="G5165" t="s">
        <v>2753</v>
      </c>
      <c r="H5165">
        <v>0</v>
      </c>
      <c r="I5165" t="s">
        <v>132</v>
      </c>
    </row>
    <row r="5166" spans="1:9" x14ac:dyDescent="0.25">
      <c r="A5166" t="s">
        <v>2983</v>
      </c>
      <c r="B5166" t="s">
        <v>9</v>
      </c>
      <c r="C5166">
        <v>40</v>
      </c>
      <c r="D5166" s="1">
        <v>44867.644293981481</v>
      </c>
      <c r="E5166" t="s">
        <v>3072</v>
      </c>
      <c r="F5166">
        <v>53</v>
      </c>
      <c r="G5166" t="s">
        <v>2753</v>
      </c>
      <c r="H5166">
        <v>0</v>
      </c>
      <c r="I5166" t="s">
        <v>354</v>
      </c>
    </row>
    <row r="5167" spans="1:9" x14ac:dyDescent="0.25">
      <c r="A5167" t="s">
        <v>2983</v>
      </c>
      <c r="B5167" t="s">
        <v>9</v>
      </c>
      <c r="C5167">
        <v>40</v>
      </c>
      <c r="D5167" s="1">
        <v>44867.644236111111</v>
      </c>
      <c r="E5167" t="s">
        <v>3072</v>
      </c>
      <c r="F5167">
        <v>52</v>
      </c>
      <c r="G5167" t="s">
        <v>2753</v>
      </c>
      <c r="H5167">
        <v>0</v>
      </c>
      <c r="I5167" t="s">
        <v>1132</v>
      </c>
    </row>
    <row r="5168" spans="1:9" x14ac:dyDescent="0.25">
      <c r="A5168" t="s">
        <v>2983</v>
      </c>
      <c r="B5168" t="s">
        <v>9</v>
      </c>
      <c r="C5168">
        <v>40</v>
      </c>
      <c r="D5168" s="1">
        <v>44867.644189814811</v>
      </c>
      <c r="E5168" t="s">
        <v>3072</v>
      </c>
      <c r="F5168">
        <v>51</v>
      </c>
      <c r="G5168" t="s">
        <v>2753</v>
      </c>
      <c r="H5168">
        <v>0</v>
      </c>
      <c r="I5168" t="s">
        <v>1222</v>
      </c>
    </row>
    <row r="5169" spans="1:9" x14ac:dyDescent="0.25">
      <c r="A5169" t="s">
        <v>2983</v>
      </c>
      <c r="B5169" t="s">
        <v>9</v>
      </c>
      <c r="C5169">
        <v>40</v>
      </c>
      <c r="D5169" s="1">
        <v>44867.644143518519</v>
      </c>
      <c r="E5169" t="s">
        <v>3072</v>
      </c>
      <c r="F5169">
        <v>50</v>
      </c>
      <c r="G5169" t="s">
        <v>2753</v>
      </c>
      <c r="H5169">
        <v>0</v>
      </c>
      <c r="I5169" t="s">
        <v>149</v>
      </c>
    </row>
    <row r="5170" spans="1:9" x14ac:dyDescent="0.25">
      <c r="A5170" t="s">
        <v>2983</v>
      </c>
      <c r="B5170" t="s">
        <v>9</v>
      </c>
      <c r="C5170">
        <v>40</v>
      </c>
      <c r="D5170" s="1">
        <v>44867.644074074073</v>
      </c>
      <c r="E5170" t="s">
        <v>3072</v>
      </c>
      <c r="F5170">
        <v>49</v>
      </c>
      <c r="G5170" t="s">
        <v>2753</v>
      </c>
      <c r="H5170">
        <v>0</v>
      </c>
      <c r="I5170" t="s">
        <v>237</v>
      </c>
    </row>
    <row r="5171" spans="1:9" x14ac:dyDescent="0.25">
      <c r="A5171" t="s">
        <v>2983</v>
      </c>
      <c r="B5171" t="s">
        <v>9</v>
      </c>
      <c r="C5171">
        <v>40</v>
      </c>
      <c r="D5171" s="1">
        <v>44867.644016203703</v>
      </c>
      <c r="E5171" t="s">
        <v>3072</v>
      </c>
      <c r="F5171">
        <v>48</v>
      </c>
      <c r="G5171" t="s">
        <v>2753</v>
      </c>
      <c r="H5171">
        <v>0</v>
      </c>
      <c r="I5171" t="s">
        <v>1134</v>
      </c>
    </row>
    <row r="5172" spans="1:9" x14ac:dyDescent="0.25">
      <c r="A5172" t="s">
        <v>2983</v>
      </c>
      <c r="B5172" t="s">
        <v>9</v>
      </c>
      <c r="C5172">
        <v>40</v>
      </c>
      <c r="D5172" s="1">
        <v>44867.643819444442</v>
      </c>
      <c r="E5172" t="s">
        <v>3072</v>
      </c>
      <c r="F5172">
        <v>47</v>
      </c>
      <c r="G5172" t="s">
        <v>2753</v>
      </c>
      <c r="H5172">
        <v>0</v>
      </c>
      <c r="I5172" t="s">
        <v>161</v>
      </c>
    </row>
    <row r="5173" spans="1:9" x14ac:dyDescent="0.25">
      <c r="A5173" t="s">
        <v>2983</v>
      </c>
      <c r="B5173" t="s">
        <v>9</v>
      </c>
      <c r="C5173">
        <v>40</v>
      </c>
      <c r="D5173" s="1">
        <v>44867.643703703703</v>
      </c>
      <c r="E5173" t="s">
        <v>3072</v>
      </c>
      <c r="F5173">
        <v>46</v>
      </c>
      <c r="G5173" t="s">
        <v>2753</v>
      </c>
      <c r="H5173">
        <v>0</v>
      </c>
      <c r="I5173" t="s">
        <v>344</v>
      </c>
    </row>
    <row r="5174" spans="1:9" x14ac:dyDescent="0.25">
      <c r="A5174" t="s">
        <v>2983</v>
      </c>
      <c r="B5174" t="s">
        <v>9</v>
      </c>
      <c r="C5174">
        <v>24</v>
      </c>
      <c r="D5174" s="1">
        <v>44867.643530092595</v>
      </c>
      <c r="E5174" t="s">
        <v>3214</v>
      </c>
      <c r="F5174">
        <v>44</v>
      </c>
      <c r="G5174" t="s">
        <v>2753</v>
      </c>
      <c r="I5174" s="2" t="s">
        <v>3215</v>
      </c>
    </row>
    <row r="5175" spans="1:9" x14ac:dyDescent="0.25">
      <c r="A5175" t="s">
        <v>2983</v>
      </c>
      <c r="B5175" t="s">
        <v>9</v>
      </c>
      <c r="C5175">
        <v>40</v>
      </c>
      <c r="D5175" s="1">
        <v>44867.643518518518</v>
      </c>
      <c r="E5175" t="s">
        <v>3214</v>
      </c>
      <c r="F5175">
        <v>44</v>
      </c>
      <c r="G5175" t="s">
        <v>2753</v>
      </c>
      <c r="H5175">
        <v>0</v>
      </c>
      <c r="I5175" t="s">
        <v>609</v>
      </c>
    </row>
    <row r="5176" spans="1:9" x14ac:dyDescent="0.25">
      <c r="A5176" t="s">
        <v>2983</v>
      </c>
      <c r="B5176" t="s">
        <v>9</v>
      </c>
      <c r="C5176">
        <v>40</v>
      </c>
      <c r="D5176" s="1">
        <v>44867.641550925924</v>
      </c>
      <c r="E5176" t="s">
        <v>3214</v>
      </c>
      <c r="F5176">
        <v>10</v>
      </c>
      <c r="G5176" t="s">
        <v>2753</v>
      </c>
      <c r="H5176">
        <v>0</v>
      </c>
      <c r="I5176" t="s">
        <v>915</v>
      </c>
    </row>
    <row r="5177" spans="1:9" x14ac:dyDescent="0.25">
      <c r="A5177" t="s">
        <v>2983</v>
      </c>
      <c r="B5177" t="s">
        <v>9</v>
      </c>
      <c r="C5177">
        <v>24</v>
      </c>
      <c r="D5177" s="1">
        <v>44867.641516203701</v>
      </c>
      <c r="E5177" t="s">
        <v>3205</v>
      </c>
      <c r="F5177">
        <v>10</v>
      </c>
      <c r="G5177" t="s">
        <v>2753</v>
      </c>
      <c r="I5177" s="2" t="s">
        <v>3206</v>
      </c>
    </row>
    <row r="5178" spans="1:9" x14ac:dyDescent="0.25">
      <c r="A5178" t="s">
        <v>2983</v>
      </c>
      <c r="B5178" t="s">
        <v>9</v>
      </c>
      <c r="C5178">
        <v>40</v>
      </c>
      <c r="D5178" s="1">
        <v>44867.641504629632</v>
      </c>
      <c r="E5178" t="s">
        <v>3205</v>
      </c>
      <c r="F5178">
        <v>10</v>
      </c>
      <c r="G5178" t="s">
        <v>2753</v>
      </c>
      <c r="H5178">
        <v>0</v>
      </c>
      <c r="I5178" t="s">
        <v>915</v>
      </c>
    </row>
    <row r="5179" spans="1:9" x14ac:dyDescent="0.25">
      <c r="A5179" t="s">
        <v>2983</v>
      </c>
      <c r="B5179" t="s">
        <v>9</v>
      </c>
      <c r="C5179">
        <v>40</v>
      </c>
      <c r="D5179" s="1">
        <v>44867.636064814818</v>
      </c>
      <c r="E5179" t="s">
        <v>3205</v>
      </c>
      <c r="F5179">
        <v>36</v>
      </c>
      <c r="G5179" t="s">
        <v>2753</v>
      </c>
      <c r="H5179">
        <v>11</v>
      </c>
      <c r="I5179" t="s">
        <v>721</v>
      </c>
    </row>
    <row r="5180" spans="1:9" x14ac:dyDescent="0.25">
      <c r="A5180" t="s">
        <v>2983</v>
      </c>
      <c r="B5180" t="s">
        <v>9</v>
      </c>
      <c r="C5180">
        <v>40</v>
      </c>
      <c r="D5180" s="1">
        <v>44867.622233796297</v>
      </c>
      <c r="E5180" t="s">
        <v>3205</v>
      </c>
      <c r="F5180">
        <v>46</v>
      </c>
      <c r="G5180" t="s">
        <v>2753</v>
      </c>
      <c r="H5180">
        <v>0</v>
      </c>
      <c r="I5180" t="s">
        <v>344</v>
      </c>
    </row>
    <row r="5181" spans="1:9" x14ac:dyDescent="0.25">
      <c r="A5181" t="s">
        <v>2983</v>
      </c>
      <c r="B5181" t="s">
        <v>9</v>
      </c>
      <c r="C5181">
        <v>40</v>
      </c>
      <c r="D5181" s="1">
        <v>44867.622037037036</v>
      </c>
      <c r="E5181" t="s">
        <v>3205</v>
      </c>
      <c r="F5181">
        <v>38</v>
      </c>
      <c r="G5181" t="s">
        <v>2753</v>
      </c>
      <c r="H5181">
        <v>11</v>
      </c>
      <c r="I5181" t="s">
        <v>387</v>
      </c>
    </row>
    <row r="5182" spans="1:9" x14ac:dyDescent="0.25">
      <c r="A5182" t="s">
        <v>2983</v>
      </c>
      <c r="B5182" t="s">
        <v>9</v>
      </c>
      <c r="C5182">
        <v>24</v>
      </c>
      <c r="D5182" s="1">
        <v>44867.621990740743</v>
      </c>
      <c r="E5182" t="s">
        <v>3086</v>
      </c>
      <c r="F5182">
        <v>38</v>
      </c>
      <c r="G5182" t="s">
        <v>2753</v>
      </c>
      <c r="I5182" s="2" t="s">
        <v>3216</v>
      </c>
    </row>
    <row r="5183" spans="1:9" x14ac:dyDescent="0.25">
      <c r="A5183" t="s">
        <v>2983</v>
      </c>
      <c r="B5183" t="s">
        <v>9</v>
      </c>
      <c r="C5183">
        <v>40</v>
      </c>
      <c r="D5183" s="1">
        <v>44867.621979166666</v>
      </c>
      <c r="E5183" t="s">
        <v>3086</v>
      </c>
      <c r="F5183">
        <v>38</v>
      </c>
      <c r="G5183" t="s">
        <v>2753</v>
      </c>
      <c r="H5183">
        <v>0</v>
      </c>
      <c r="I5183" t="s">
        <v>402</v>
      </c>
    </row>
    <row r="5184" spans="1:9" x14ac:dyDescent="0.25">
      <c r="A5184" t="s">
        <v>2983</v>
      </c>
      <c r="B5184" t="s">
        <v>9</v>
      </c>
      <c r="C5184">
        <v>40</v>
      </c>
      <c r="D5184" s="1">
        <v>44867.621435185189</v>
      </c>
      <c r="E5184" t="s">
        <v>3086</v>
      </c>
      <c r="F5184">
        <v>43</v>
      </c>
      <c r="G5184" t="s">
        <v>2753</v>
      </c>
      <c r="H5184">
        <v>5</v>
      </c>
      <c r="I5184" t="s">
        <v>269</v>
      </c>
    </row>
    <row r="5185" spans="1:9" x14ac:dyDescent="0.25">
      <c r="A5185" t="s">
        <v>2983</v>
      </c>
      <c r="B5185" t="s">
        <v>9</v>
      </c>
      <c r="C5185">
        <v>40</v>
      </c>
      <c r="D5185" s="1">
        <v>44867.621435185189</v>
      </c>
      <c r="E5185" t="s">
        <v>3086</v>
      </c>
      <c r="F5185">
        <v>46</v>
      </c>
      <c r="G5185" t="s">
        <v>2753</v>
      </c>
      <c r="H5185">
        <v>0</v>
      </c>
      <c r="I5185" t="s">
        <v>344</v>
      </c>
    </row>
    <row r="5186" spans="1:9" x14ac:dyDescent="0.25">
      <c r="A5186" t="s">
        <v>2983</v>
      </c>
      <c r="B5186" t="s">
        <v>9</v>
      </c>
      <c r="C5186">
        <v>40</v>
      </c>
      <c r="D5186" s="1">
        <v>44867.620925925927</v>
      </c>
      <c r="E5186" t="s">
        <v>3086</v>
      </c>
      <c r="F5186">
        <v>10</v>
      </c>
      <c r="G5186" t="s">
        <v>2753</v>
      </c>
      <c r="H5186">
        <v>0</v>
      </c>
      <c r="I5186" t="s">
        <v>915</v>
      </c>
    </row>
    <row r="5187" spans="1:9" x14ac:dyDescent="0.25">
      <c r="A5187" t="s">
        <v>2983</v>
      </c>
      <c r="B5187" t="s">
        <v>9</v>
      </c>
      <c r="C5187">
        <v>21</v>
      </c>
      <c r="D5187" s="1">
        <v>44867.620717592596</v>
      </c>
      <c r="E5187" t="s">
        <v>3214</v>
      </c>
      <c r="F5187">
        <v>44</v>
      </c>
      <c r="G5187" t="s">
        <v>2753</v>
      </c>
      <c r="I5187" s="2" t="s">
        <v>3217</v>
      </c>
    </row>
    <row r="5188" spans="1:9" x14ac:dyDescent="0.25">
      <c r="A5188" t="s">
        <v>2983</v>
      </c>
      <c r="B5188" t="s">
        <v>9</v>
      </c>
      <c r="C5188">
        <v>24</v>
      </c>
      <c r="D5188" s="1">
        <v>44867.620567129627</v>
      </c>
      <c r="E5188" t="s">
        <v>3205</v>
      </c>
      <c r="F5188">
        <v>10</v>
      </c>
      <c r="G5188" t="s">
        <v>2753</v>
      </c>
      <c r="I5188" s="2" t="s">
        <v>3206</v>
      </c>
    </row>
    <row r="5189" spans="1:9" x14ac:dyDescent="0.25">
      <c r="A5189" t="s">
        <v>2983</v>
      </c>
      <c r="B5189" t="s">
        <v>9</v>
      </c>
      <c r="C5189">
        <v>40</v>
      </c>
      <c r="D5189" s="1">
        <v>44867.620567129627</v>
      </c>
      <c r="E5189" t="s">
        <v>3205</v>
      </c>
      <c r="F5189">
        <v>10</v>
      </c>
      <c r="G5189" t="s">
        <v>2753</v>
      </c>
      <c r="H5189">
        <v>0</v>
      </c>
      <c r="I5189" t="s">
        <v>915</v>
      </c>
    </row>
    <row r="5190" spans="1:9" x14ac:dyDescent="0.25">
      <c r="A5190" t="s">
        <v>2983</v>
      </c>
      <c r="B5190" t="s">
        <v>9</v>
      </c>
      <c r="C5190">
        <v>40</v>
      </c>
      <c r="D5190" s="1">
        <v>44867.618217592593</v>
      </c>
      <c r="E5190" t="s">
        <v>3205</v>
      </c>
      <c r="F5190">
        <v>41</v>
      </c>
      <c r="G5190" t="s">
        <v>2753</v>
      </c>
      <c r="H5190">
        <v>0</v>
      </c>
      <c r="I5190" t="s">
        <v>209</v>
      </c>
    </row>
    <row r="5191" spans="1:9" x14ac:dyDescent="0.25">
      <c r="A5191" t="s">
        <v>2983</v>
      </c>
      <c r="B5191" t="s">
        <v>9</v>
      </c>
      <c r="C5191">
        <v>24</v>
      </c>
      <c r="D5191" s="1">
        <v>44867.6171875</v>
      </c>
      <c r="E5191" t="s">
        <v>3072</v>
      </c>
      <c r="F5191">
        <v>43</v>
      </c>
      <c r="G5191" t="s">
        <v>2753</v>
      </c>
      <c r="I5191" s="2" t="s">
        <v>3213</v>
      </c>
    </row>
    <row r="5192" spans="1:9" x14ac:dyDescent="0.25">
      <c r="A5192" t="s">
        <v>2983</v>
      </c>
      <c r="B5192" t="s">
        <v>9</v>
      </c>
      <c r="C5192">
        <v>40</v>
      </c>
      <c r="D5192" s="1">
        <v>44867.6171875</v>
      </c>
      <c r="E5192" t="s">
        <v>3072</v>
      </c>
      <c r="F5192">
        <v>43</v>
      </c>
      <c r="G5192" t="s">
        <v>2753</v>
      </c>
      <c r="H5192">
        <v>0</v>
      </c>
      <c r="I5192" t="s">
        <v>270</v>
      </c>
    </row>
    <row r="5193" spans="1:9" x14ac:dyDescent="0.25">
      <c r="A5193" t="s">
        <v>2983</v>
      </c>
      <c r="B5193" t="s">
        <v>9</v>
      </c>
      <c r="C5193">
        <v>21</v>
      </c>
      <c r="D5193" s="1">
        <v>44867.614479166667</v>
      </c>
      <c r="E5193" t="s">
        <v>2923</v>
      </c>
      <c r="F5193">
        <v>42</v>
      </c>
      <c r="G5193" t="s">
        <v>2753</v>
      </c>
      <c r="I5193" s="2" t="s">
        <v>3218</v>
      </c>
    </row>
    <row r="5194" spans="1:9" x14ac:dyDescent="0.25">
      <c r="A5194" t="s">
        <v>2983</v>
      </c>
      <c r="B5194" t="s">
        <v>9</v>
      </c>
      <c r="C5194">
        <v>40</v>
      </c>
      <c r="D5194" s="1">
        <v>44867.613680555558</v>
      </c>
      <c r="E5194" t="s">
        <v>2923</v>
      </c>
      <c r="F5194">
        <v>41</v>
      </c>
      <c r="G5194" t="s">
        <v>2753</v>
      </c>
      <c r="H5194">
        <v>0</v>
      </c>
      <c r="I5194" t="s">
        <v>209</v>
      </c>
    </row>
    <row r="5195" spans="1:9" x14ac:dyDescent="0.25">
      <c r="A5195" t="s">
        <v>2983</v>
      </c>
      <c r="B5195" t="s">
        <v>9</v>
      </c>
      <c r="C5195">
        <v>40</v>
      </c>
      <c r="D5195" s="1">
        <v>44867.612303240741</v>
      </c>
      <c r="E5195" t="s">
        <v>2923</v>
      </c>
      <c r="F5195">
        <v>45</v>
      </c>
      <c r="G5195" t="s">
        <v>2753</v>
      </c>
      <c r="H5195">
        <v>0</v>
      </c>
      <c r="I5195" t="s">
        <v>227</v>
      </c>
    </row>
    <row r="5196" spans="1:9" x14ac:dyDescent="0.25">
      <c r="A5196" t="s">
        <v>2983</v>
      </c>
      <c r="B5196" t="s">
        <v>9</v>
      </c>
      <c r="C5196">
        <v>40</v>
      </c>
      <c r="D5196" s="1">
        <v>44867.612013888887</v>
      </c>
      <c r="E5196" t="s">
        <v>2923</v>
      </c>
      <c r="F5196">
        <v>44</v>
      </c>
      <c r="G5196" t="s">
        <v>2753</v>
      </c>
      <c r="H5196">
        <v>0</v>
      </c>
      <c r="I5196" t="s">
        <v>609</v>
      </c>
    </row>
    <row r="5197" spans="1:9" x14ac:dyDescent="0.25">
      <c r="A5197" t="s">
        <v>2983</v>
      </c>
      <c r="B5197" t="s">
        <v>9</v>
      </c>
      <c r="C5197">
        <v>40</v>
      </c>
      <c r="D5197" s="1">
        <v>44867.610439814816</v>
      </c>
      <c r="E5197" t="s">
        <v>2923</v>
      </c>
      <c r="F5197">
        <v>42</v>
      </c>
      <c r="G5197" t="s">
        <v>2753</v>
      </c>
      <c r="H5197">
        <v>0</v>
      </c>
      <c r="I5197" t="s">
        <v>362</v>
      </c>
    </row>
    <row r="5198" spans="1:9" x14ac:dyDescent="0.25">
      <c r="A5198" t="s">
        <v>2983</v>
      </c>
      <c r="B5198" t="s">
        <v>9</v>
      </c>
      <c r="C5198">
        <v>40</v>
      </c>
      <c r="D5198" s="1">
        <v>44867.610277777778</v>
      </c>
      <c r="E5198" t="s">
        <v>2923</v>
      </c>
      <c r="F5198">
        <v>41</v>
      </c>
      <c r="G5198" t="s">
        <v>2753</v>
      </c>
      <c r="H5198">
        <v>0</v>
      </c>
      <c r="I5198" t="s">
        <v>209</v>
      </c>
    </row>
    <row r="5199" spans="1:9" x14ac:dyDescent="0.25">
      <c r="A5199" t="s">
        <v>2983</v>
      </c>
      <c r="B5199" t="s">
        <v>9</v>
      </c>
      <c r="C5199">
        <v>40</v>
      </c>
      <c r="D5199" s="1">
        <v>44867.608587962961</v>
      </c>
      <c r="E5199" t="s">
        <v>2923</v>
      </c>
      <c r="F5199">
        <v>39</v>
      </c>
      <c r="G5199" t="s">
        <v>2753</v>
      </c>
      <c r="H5199">
        <v>0</v>
      </c>
      <c r="I5199" t="s">
        <v>218</v>
      </c>
    </row>
    <row r="5200" spans="1:9" x14ac:dyDescent="0.25">
      <c r="A5200" t="s">
        <v>2983</v>
      </c>
      <c r="B5200" t="s">
        <v>9</v>
      </c>
      <c r="C5200">
        <v>24</v>
      </c>
      <c r="D5200" s="1">
        <v>44867.607361111113</v>
      </c>
      <c r="E5200" t="s">
        <v>2847</v>
      </c>
      <c r="F5200">
        <v>34</v>
      </c>
      <c r="G5200" t="s">
        <v>2753</v>
      </c>
      <c r="I5200" s="2" t="s">
        <v>3219</v>
      </c>
    </row>
    <row r="5201" spans="1:9" x14ac:dyDescent="0.25">
      <c r="A5201" t="s">
        <v>2983</v>
      </c>
      <c r="B5201" t="s">
        <v>9</v>
      </c>
      <c r="C5201">
        <v>40</v>
      </c>
      <c r="D5201" s="1">
        <v>44867.607361111113</v>
      </c>
      <c r="E5201" t="s">
        <v>2847</v>
      </c>
      <c r="F5201">
        <v>34</v>
      </c>
      <c r="G5201" t="s">
        <v>2753</v>
      </c>
      <c r="H5201">
        <v>11</v>
      </c>
      <c r="I5201" t="s">
        <v>854</v>
      </c>
    </row>
    <row r="5202" spans="1:9" x14ac:dyDescent="0.25">
      <c r="A5202" t="s">
        <v>2983</v>
      </c>
      <c r="B5202" t="s">
        <v>9</v>
      </c>
      <c r="C5202">
        <v>40</v>
      </c>
      <c r="D5202" s="1">
        <v>44867.606122685182</v>
      </c>
      <c r="E5202" t="s">
        <v>2847</v>
      </c>
      <c r="F5202">
        <v>18</v>
      </c>
      <c r="G5202" t="s">
        <v>2753</v>
      </c>
      <c r="H5202">
        <v>11</v>
      </c>
      <c r="I5202" t="s">
        <v>647</v>
      </c>
    </row>
    <row r="5203" spans="1:9" x14ac:dyDescent="0.25">
      <c r="A5203" t="s">
        <v>2983</v>
      </c>
      <c r="B5203" t="s">
        <v>9</v>
      </c>
      <c r="C5203">
        <v>21</v>
      </c>
      <c r="D5203" s="1">
        <v>44867.602037037039</v>
      </c>
      <c r="E5203" t="s">
        <v>3086</v>
      </c>
      <c r="F5203">
        <v>38</v>
      </c>
      <c r="G5203" t="s">
        <v>2753</v>
      </c>
      <c r="I5203" s="2" t="s">
        <v>3220</v>
      </c>
    </row>
    <row r="5204" spans="1:9" x14ac:dyDescent="0.25">
      <c r="A5204" t="s">
        <v>2983</v>
      </c>
      <c r="B5204" t="s">
        <v>9</v>
      </c>
      <c r="C5204">
        <v>40</v>
      </c>
      <c r="D5204" s="1">
        <v>44867.595057870371</v>
      </c>
      <c r="E5204" t="s">
        <v>3086</v>
      </c>
      <c r="F5204">
        <v>38</v>
      </c>
      <c r="G5204" t="s">
        <v>2753</v>
      </c>
      <c r="H5204">
        <v>0</v>
      </c>
      <c r="I5204" t="s">
        <v>402</v>
      </c>
    </row>
    <row r="5205" spans="1:9" x14ac:dyDescent="0.25">
      <c r="A5205" t="s">
        <v>2983</v>
      </c>
      <c r="B5205" t="s">
        <v>9</v>
      </c>
      <c r="C5205">
        <v>40</v>
      </c>
      <c r="D5205" s="1">
        <v>44867.594722222224</v>
      </c>
      <c r="E5205" t="s">
        <v>3086</v>
      </c>
      <c r="F5205">
        <v>37</v>
      </c>
      <c r="G5205" t="s">
        <v>2753</v>
      </c>
      <c r="H5205">
        <v>0</v>
      </c>
      <c r="I5205" t="s">
        <v>275</v>
      </c>
    </row>
    <row r="5206" spans="1:9" x14ac:dyDescent="0.25">
      <c r="A5206" t="s">
        <v>2983</v>
      </c>
      <c r="B5206" t="s">
        <v>9</v>
      </c>
      <c r="C5206">
        <v>24</v>
      </c>
      <c r="D5206" s="1">
        <v>44867.594375000001</v>
      </c>
      <c r="E5206" t="s">
        <v>3221</v>
      </c>
      <c r="F5206">
        <v>36</v>
      </c>
      <c r="G5206" t="s">
        <v>2753</v>
      </c>
      <c r="I5206" s="2" t="s">
        <v>3222</v>
      </c>
    </row>
    <row r="5207" spans="1:9" x14ac:dyDescent="0.25">
      <c r="A5207" t="s">
        <v>2983</v>
      </c>
      <c r="B5207" t="s">
        <v>9</v>
      </c>
      <c r="C5207">
        <v>40</v>
      </c>
      <c r="D5207" s="1">
        <v>44867.594363425924</v>
      </c>
      <c r="E5207" t="s">
        <v>3221</v>
      </c>
      <c r="F5207">
        <v>36</v>
      </c>
      <c r="G5207" t="s">
        <v>2753</v>
      </c>
      <c r="H5207">
        <v>0</v>
      </c>
      <c r="I5207" t="s">
        <v>991</v>
      </c>
    </row>
    <row r="5208" spans="1:9" x14ac:dyDescent="0.25">
      <c r="A5208" t="s">
        <v>2983</v>
      </c>
      <c r="B5208" t="s">
        <v>9</v>
      </c>
      <c r="C5208">
        <v>40</v>
      </c>
      <c r="D5208" s="1">
        <v>44867.594212962962</v>
      </c>
      <c r="E5208" t="s">
        <v>3221</v>
      </c>
      <c r="F5208">
        <v>28</v>
      </c>
      <c r="G5208" t="s">
        <v>2753</v>
      </c>
      <c r="H5208">
        <v>11</v>
      </c>
      <c r="I5208" t="s">
        <v>369</v>
      </c>
    </row>
    <row r="5209" spans="1:9" x14ac:dyDescent="0.25">
      <c r="A5209" t="s">
        <v>2983</v>
      </c>
      <c r="B5209" t="s">
        <v>9</v>
      </c>
      <c r="C5209">
        <v>21</v>
      </c>
      <c r="D5209" s="1">
        <v>44867.58997685185</v>
      </c>
      <c r="E5209" t="s">
        <v>3221</v>
      </c>
      <c r="F5209">
        <v>36</v>
      </c>
      <c r="G5209" t="s">
        <v>2753</v>
      </c>
      <c r="I5209" s="2" t="s">
        <v>3223</v>
      </c>
    </row>
    <row r="5210" spans="1:9" x14ac:dyDescent="0.25">
      <c r="A5210" t="s">
        <v>2983</v>
      </c>
      <c r="B5210" t="s">
        <v>9</v>
      </c>
      <c r="C5210">
        <v>40</v>
      </c>
      <c r="D5210" s="1">
        <v>44867.586516203701</v>
      </c>
      <c r="E5210" t="s">
        <v>3221</v>
      </c>
      <c r="F5210">
        <v>35</v>
      </c>
      <c r="G5210" t="s">
        <v>2753</v>
      </c>
      <c r="H5210">
        <v>0</v>
      </c>
      <c r="I5210" t="s">
        <v>246</v>
      </c>
    </row>
    <row r="5211" spans="1:9" x14ac:dyDescent="0.25">
      <c r="A5211" t="s">
        <v>2983</v>
      </c>
      <c r="B5211" t="s">
        <v>9</v>
      </c>
      <c r="C5211">
        <v>40</v>
      </c>
      <c r="D5211" s="1">
        <v>44867.579467592594</v>
      </c>
      <c r="E5211" t="s">
        <v>3221</v>
      </c>
      <c r="F5211">
        <v>20</v>
      </c>
      <c r="G5211" t="s">
        <v>2753</v>
      </c>
      <c r="H5211">
        <v>11</v>
      </c>
      <c r="I5211" t="s">
        <v>381</v>
      </c>
    </row>
    <row r="5212" spans="1:9" x14ac:dyDescent="0.25">
      <c r="A5212" t="s">
        <v>2983</v>
      </c>
      <c r="B5212" t="s">
        <v>9</v>
      </c>
      <c r="C5212">
        <v>40</v>
      </c>
      <c r="D5212" s="1">
        <v>44867.578692129631</v>
      </c>
      <c r="E5212" t="s">
        <v>3221</v>
      </c>
      <c r="F5212">
        <v>10</v>
      </c>
      <c r="G5212" t="s">
        <v>2753</v>
      </c>
      <c r="H5212">
        <v>0</v>
      </c>
      <c r="I5212" t="s">
        <v>915</v>
      </c>
    </row>
    <row r="5213" spans="1:9" x14ac:dyDescent="0.25">
      <c r="A5213" t="s">
        <v>2983</v>
      </c>
      <c r="B5213" t="s">
        <v>9</v>
      </c>
      <c r="C5213">
        <v>24</v>
      </c>
      <c r="D5213" s="1">
        <v>44867.578680555554</v>
      </c>
      <c r="E5213" t="s">
        <v>3205</v>
      </c>
      <c r="F5213">
        <v>10</v>
      </c>
      <c r="G5213" t="s">
        <v>2753</v>
      </c>
      <c r="I5213" s="2" t="s">
        <v>3206</v>
      </c>
    </row>
    <row r="5214" spans="1:9" x14ac:dyDescent="0.25">
      <c r="A5214" t="s">
        <v>2983</v>
      </c>
      <c r="B5214" t="s">
        <v>9</v>
      </c>
      <c r="C5214">
        <v>40</v>
      </c>
      <c r="D5214" s="1">
        <v>44867.578657407408</v>
      </c>
      <c r="E5214" t="s">
        <v>3205</v>
      </c>
      <c r="F5214">
        <v>10</v>
      </c>
      <c r="G5214" t="s">
        <v>2753</v>
      </c>
      <c r="H5214">
        <v>0</v>
      </c>
      <c r="I5214" t="s">
        <v>915</v>
      </c>
    </row>
    <row r="5215" spans="1:9" x14ac:dyDescent="0.25">
      <c r="A5215" t="s">
        <v>2983</v>
      </c>
      <c r="B5215" t="s">
        <v>9</v>
      </c>
      <c r="C5215">
        <v>40</v>
      </c>
      <c r="D5215" s="1">
        <v>44867.576157407406</v>
      </c>
      <c r="E5215" t="s">
        <v>3205</v>
      </c>
      <c r="F5215">
        <v>22</v>
      </c>
      <c r="G5215" t="s">
        <v>2753</v>
      </c>
      <c r="H5215">
        <v>11</v>
      </c>
      <c r="I5215" t="s">
        <v>391</v>
      </c>
    </row>
    <row r="5216" spans="1:9" x14ac:dyDescent="0.25">
      <c r="A5216" t="s">
        <v>2983</v>
      </c>
      <c r="B5216" t="s">
        <v>9</v>
      </c>
      <c r="C5216">
        <v>40</v>
      </c>
      <c r="D5216" s="1">
        <v>44867.569398148145</v>
      </c>
      <c r="E5216" t="s">
        <v>3205</v>
      </c>
      <c r="F5216">
        <v>23</v>
      </c>
      <c r="G5216" t="s">
        <v>2753</v>
      </c>
      <c r="H5216">
        <v>11</v>
      </c>
      <c r="I5216" t="s">
        <v>37</v>
      </c>
    </row>
    <row r="5217" spans="1:9" x14ac:dyDescent="0.25">
      <c r="A5217" t="s">
        <v>2983</v>
      </c>
      <c r="B5217" t="s">
        <v>9</v>
      </c>
      <c r="C5217">
        <v>24</v>
      </c>
      <c r="D5217" s="1">
        <v>44867.564444444448</v>
      </c>
      <c r="E5217" t="s">
        <v>2885</v>
      </c>
      <c r="F5217">
        <v>18</v>
      </c>
      <c r="G5217" t="s">
        <v>2753</v>
      </c>
      <c r="I5217" s="2" t="s">
        <v>3224</v>
      </c>
    </row>
    <row r="5218" spans="1:9" x14ac:dyDescent="0.25">
      <c r="A5218" t="s">
        <v>2983</v>
      </c>
      <c r="B5218" t="s">
        <v>9</v>
      </c>
      <c r="C5218">
        <v>40</v>
      </c>
      <c r="D5218" s="1">
        <v>44867.564444444448</v>
      </c>
      <c r="E5218" t="s">
        <v>2885</v>
      </c>
      <c r="F5218">
        <v>18</v>
      </c>
      <c r="G5218" t="s">
        <v>2753</v>
      </c>
      <c r="H5218">
        <v>0</v>
      </c>
      <c r="I5218" t="s">
        <v>46</v>
      </c>
    </row>
    <row r="5219" spans="1:9" x14ac:dyDescent="0.25">
      <c r="A5219" t="s">
        <v>2983</v>
      </c>
      <c r="B5219" t="s">
        <v>9</v>
      </c>
      <c r="C5219">
        <v>40</v>
      </c>
      <c r="D5219" s="1">
        <v>44867.558020833334</v>
      </c>
      <c r="E5219" t="s">
        <v>2885</v>
      </c>
      <c r="F5219">
        <v>10</v>
      </c>
      <c r="G5219" t="s">
        <v>2753</v>
      </c>
      <c r="H5219">
        <v>0</v>
      </c>
      <c r="I5219" t="s">
        <v>915</v>
      </c>
    </row>
    <row r="5220" spans="1:9" x14ac:dyDescent="0.25">
      <c r="A5220" t="s">
        <v>2983</v>
      </c>
      <c r="B5220" t="s">
        <v>9</v>
      </c>
      <c r="C5220">
        <v>21</v>
      </c>
      <c r="D5220" s="1">
        <v>44867.557939814818</v>
      </c>
      <c r="E5220" t="s">
        <v>2847</v>
      </c>
      <c r="F5220">
        <v>34</v>
      </c>
      <c r="G5220" t="s">
        <v>2753</v>
      </c>
      <c r="I5220" s="2" t="s">
        <v>3225</v>
      </c>
    </row>
    <row r="5221" spans="1:9" x14ac:dyDescent="0.25">
      <c r="A5221" t="s">
        <v>2983</v>
      </c>
      <c r="B5221" t="s">
        <v>9</v>
      </c>
      <c r="C5221">
        <v>24</v>
      </c>
      <c r="D5221" s="1">
        <v>44867.557708333334</v>
      </c>
      <c r="E5221" t="s">
        <v>3205</v>
      </c>
      <c r="F5221">
        <v>10</v>
      </c>
      <c r="G5221" t="s">
        <v>2753</v>
      </c>
      <c r="I5221" s="2" t="s">
        <v>3206</v>
      </c>
    </row>
    <row r="5222" spans="1:9" x14ac:dyDescent="0.25">
      <c r="A5222" t="s">
        <v>2983</v>
      </c>
      <c r="B5222" t="s">
        <v>9</v>
      </c>
      <c r="C5222">
        <v>40</v>
      </c>
      <c r="D5222" s="1">
        <v>44867.557708333334</v>
      </c>
      <c r="E5222" t="s">
        <v>3205</v>
      </c>
      <c r="F5222">
        <v>10</v>
      </c>
      <c r="G5222" t="s">
        <v>2753</v>
      </c>
      <c r="H5222">
        <v>0</v>
      </c>
      <c r="I5222" t="s">
        <v>915</v>
      </c>
    </row>
    <row r="5223" spans="1:9" x14ac:dyDescent="0.25">
      <c r="A5223" t="s">
        <v>2983</v>
      </c>
      <c r="B5223" t="s">
        <v>9</v>
      </c>
      <c r="C5223">
        <v>40</v>
      </c>
      <c r="D5223" s="1">
        <v>44867.555648148147</v>
      </c>
      <c r="E5223" t="s">
        <v>3205</v>
      </c>
      <c r="F5223">
        <v>33</v>
      </c>
      <c r="G5223" t="s">
        <v>2753</v>
      </c>
      <c r="H5223">
        <v>0</v>
      </c>
      <c r="I5223" t="s">
        <v>1431</v>
      </c>
    </row>
    <row r="5224" spans="1:9" x14ac:dyDescent="0.25">
      <c r="A5224" t="s">
        <v>2983</v>
      </c>
      <c r="B5224" t="s">
        <v>9</v>
      </c>
      <c r="C5224">
        <v>21</v>
      </c>
      <c r="D5224" s="1">
        <v>44867.554305555554</v>
      </c>
      <c r="E5224" t="s">
        <v>3072</v>
      </c>
      <c r="F5224">
        <v>43</v>
      </c>
      <c r="G5224" t="s">
        <v>2753</v>
      </c>
      <c r="I5224" s="2" t="s">
        <v>3226</v>
      </c>
    </row>
    <row r="5225" spans="1:9" x14ac:dyDescent="0.25">
      <c r="A5225" t="s">
        <v>2983</v>
      </c>
      <c r="B5225" t="s">
        <v>9</v>
      </c>
      <c r="C5225">
        <v>40</v>
      </c>
      <c r="D5225" s="1">
        <v>44867.553923611114</v>
      </c>
      <c r="E5225" t="s">
        <v>3072</v>
      </c>
      <c r="F5225">
        <v>42</v>
      </c>
      <c r="G5225" t="s">
        <v>2753</v>
      </c>
      <c r="H5225">
        <v>0</v>
      </c>
      <c r="I5225" t="s">
        <v>362</v>
      </c>
    </row>
    <row r="5226" spans="1:9" x14ac:dyDescent="0.25">
      <c r="A5226" t="s">
        <v>2983</v>
      </c>
      <c r="B5226" t="s">
        <v>9</v>
      </c>
      <c r="C5226">
        <v>40</v>
      </c>
      <c r="D5226" s="1">
        <v>44867.553842592592</v>
      </c>
      <c r="E5226" t="s">
        <v>3072</v>
      </c>
      <c r="F5226">
        <v>41</v>
      </c>
      <c r="G5226" t="s">
        <v>2753</v>
      </c>
      <c r="H5226">
        <v>0</v>
      </c>
      <c r="I5226" t="s">
        <v>209</v>
      </c>
    </row>
    <row r="5227" spans="1:9" x14ac:dyDescent="0.25">
      <c r="A5227" t="s">
        <v>2983</v>
      </c>
      <c r="B5227" t="s">
        <v>9</v>
      </c>
      <c r="C5227">
        <v>40</v>
      </c>
      <c r="D5227" s="1">
        <v>44867.553703703707</v>
      </c>
      <c r="E5227" t="s">
        <v>3072</v>
      </c>
      <c r="F5227">
        <v>40</v>
      </c>
      <c r="G5227" t="s">
        <v>2753</v>
      </c>
      <c r="H5227">
        <v>0</v>
      </c>
      <c r="I5227" t="s">
        <v>616</v>
      </c>
    </row>
    <row r="5228" spans="1:9" x14ac:dyDescent="0.25">
      <c r="A5228" t="s">
        <v>2983</v>
      </c>
      <c r="B5228" t="s">
        <v>9</v>
      </c>
      <c r="C5228">
        <v>40</v>
      </c>
      <c r="D5228" s="1">
        <v>44867.553391203706</v>
      </c>
      <c r="E5228" t="s">
        <v>3072</v>
      </c>
      <c r="F5228">
        <v>39</v>
      </c>
      <c r="G5228" t="s">
        <v>2753</v>
      </c>
      <c r="H5228">
        <v>0</v>
      </c>
      <c r="I5228" t="s">
        <v>218</v>
      </c>
    </row>
    <row r="5229" spans="1:9" x14ac:dyDescent="0.25">
      <c r="A5229" t="s">
        <v>2983</v>
      </c>
      <c r="B5229" t="s">
        <v>9</v>
      </c>
      <c r="C5229">
        <v>40</v>
      </c>
      <c r="D5229" s="1">
        <v>44867.552847222221</v>
      </c>
      <c r="E5229" t="s">
        <v>3072</v>
      </c>
      <c r="F5229">
        <v>38</v>
      </c>
      <c r="G5229" t="s">
        <v>2753</v>
      </c>
      <c r="H5229">
        <v>0</v>
      </c>
      <c r="I5229" t="s">
        <v>402</v>
      </c>
    </row>
    <row r="5230" spans="1:9" x14ac:dyDescent="0.25">
      <c r="A5230" t="s">
        <v>2983</v>
      </c>
      <c r="B5230" t="s">
        <v>9</v>
      </c>
      <c r="C5230">
        <v>40</v>
      </c>
      <c r="D5230" s="1">
        <v>44867.552754629629</v>
      </c>
      <c r="E5230" t="s">
        <v>3072</v>
      </c>
      <c r="F5230">
        <v>37</v>
      </c>
      <c r="G5230" t="s">
        <v>2753</v>
      </c>
      <c r="H5230">
        <v>0</v>
      </c>
      <c r="I5230" t="s">
        <v>275</v>
      </c>
    </row>
    <row r="5231" spans="1:9" x14ac:dyDescent="0.25">
      <c r="A5231" t="s">
        <v>2983</v>
      </c>
      <c r="B5231" t="s">
        <v>9</v>
      </c>
      <c r="C5231">
        <v>24</v>
      </c>
      <c r="D5231" s="1">
        <v>44867.552499999998</v>
      </c>
      <c r="E5231" t="s">
        <v>3227</v>
      </c>
      <c r="F5231">
        <v>28</v>
      </c>
      <c r="G5231" t="s">
        <v>2753</v>
      </c>
      <c r="I5231" s="2" t="s">
        <v>3228</v>
      </c>
    </row>
    <row r="5232" spans="1:9" x14ac:dyDescent="0.25">
      <c r="A5232" t="s">
        <v>2983</v>
      </c>
      <c r="B5232" t="s">
        <v>9</v>
      </c>
      <c r="C5232">
        <v>40</v>
      </c>
      <c r="D5232" s="1">
        <v>44867.552499999998</v>
      </c>
      <c r="E5232" t="s">
        <v>3227</v>
      </c>
      <c r="F5232">
        <v>28</v>
      </c>
      <c r="G5232" t="s">
        <v>2753</v>
      </c>
      <c r="H5232">
        <v>0</v>
      </c>
      <c r="I5232" t="s">
        <v>374</v>
      </c>
    </row>
    <row r="5233" spans="1:9" x14ac:dyDescent="0.25">
      <c r="A5233" t="s">
        <v>2983</v>
      </c>
      <c r="B5233" t="s">
        <v>9</v>
      </c>
      <c r="C5233">
        <v>40</v>
      </c>
      <c r="D5233" s="1">
        <v>44867.551979166667</v>
      </c>
      <c r="E5233" t="s">
        <v>3227</v>
      </c>
      <c r="F5233">
        <v>36</v>
      </c>
      <c r="G5233" t="s">
        <v>2753</v>
      </c>
      <c r="H5233">
        <v>0</v>
      </c>
      <c r="I5233" t="s">
        <v>991</v>
      </c>
    </row>
    <row r="5234" spans="1:9" x14ac:dyDescent="0.25">
      <c r="A5234" t="s">
        <v>2983</v>
      </c>
      <c r="B5234" t="s">
        <v>9</v>
      </c>
      <c r="C5234">
        <v>40</v>
      </c>
      <c r="D5234" s="1">
        <v>44867.551689814813</v>
      </c>
      <c r="E5234" t="s">
        <v>3227</v>
      </c>
      <c r="F5234">
        <v>35</v>
      </c>
      <c r="G5234" t="s">
        <v>2753</v>
      </c>
      <c r="H5234">
        <v>0</v>
      </c>
      <c r="I5234" t="s">
        <v>246</v>
      </c>
    </row>
    <row r="5235" spans="1:9" x14ac:dyDescent="0.25">
      <c r="A5235" t="s">
        <v>2983</v>
      </c>
      <c r="B5235" t="s">
        <v>9</v>
      </c>
      <c r="C5235">
        <v>40</v>
      </c>
      <c r="D5235" s="1">
        <v>44867.551261574074</v>
      </c>
      <c r="E5235" t="s">
        <v>3227</v>
      </c>
      <c r="F5235">
        <v>34</v>
      </c>
      <c r="G5235" t="s">
        <v>2753</v>
      </c>
      <c r="H5235">
        <v>0</v>
      </c>
      <c r="I5235" t="s">
        <v>410</v>
      </c>
    </row>
    <row r="5236" spans="1:9" x14ac:dyDescent="0.25">
      <c r="A5236" t="s">
        <v>2983</v>
      </c>
      <c r="B5236" t="s">
        <v>9</v>
      </c>
      <c r="C5236">
        <v>40</v>
      </c>
      <c r="D5236" s="1">
        <v>44867.547268518516</v>
      </c>
      <c r="E5236" t="s">
        <v>3227</v>
      </c>
      <c r="F5236">
        <v>33</v>
      </c>
      <c r="G5236" t="s">
        <v>2753</v>
      </c>
      <c r="H5236">
        <v>0</v>
      </c>
      <c r="I5236" t="s">
        <v>1431</v>
      </c>
    </row>
    <row r="5237" spans="1:9" x14ac:dyDescent="0.25">
      <c r="A5237" t="s">
        <v>2983</v>
      </c>
      <c r="B5237" t="s">
        <v>9</v>
      </c>
      <c r="C5237">
        <v>40</v>
      </c>
      <c r="D5237" s="1">
        <v>44867.538263888891</v>
      </c>
      <c r="E5237" t="s">
        <v>3227</v>
      </c>
      <c r="F5237">
        <v>18</v>
      </c>
      <c r="G5237" t="s">
        <v>2753</v>
      </c>
      <c r="H5237">
        <v>5</v>
      </c>
      <c r="I5237" t="s">
        <v>84</v>
      </c>
    </row>
    <row r="5238" spans="1:9" x14ac:dyDescent="0.25">
      <c r="A5238" t="s">
        <v>2983</v>
      </c>
      <c r="B5238" t="s">
        <v>9</v>
      </c>
      <c r="C5238">
        <v>40</v>
      </c>
      <c r="D5238" s="1">
        <v>44867.538263888891</v>
      </c>
      <c r="E5238" t="s">
        <v>3227</v>
      </c>
      <c r="F5238">
        <v>32</v>
      </c>
      <c r="G5238" t="s">
        <v>2753</v>
      </c>
      <c r="H5238">
        <v>0</v>
      </c>
      <c r="I5238" t="s">
        <v>417</v>
      </c>
    </row>
    <row r="5239" spans="1:9" x14ac:dyDescent="0.25">
      <c r="A5239" t="s">
        <v>2983</v>
      </c>
      <c r="B5239" t="s">
        <v>9</v>
      </c>
      <c r="C5239">
        <v>24</v>
      </c>
      <c r="D5239" s="1">
        <v>44867.537743055553</v>
      </c>
      <c r="E5239" t="s">
        <v>3178</v>
      </c>
      <c r="F5239">
        <v>20</v>
      </c>
      <c r="G5239" t="s">
        <v>2753</v>
      </c>
      <c r="I5239" s="2" t="s">
        <v>3229</v>
      </c>
    </row>
    <row r="5240" spans="1:9" x14ac:dyDescent="0.25">
      <c r="A5240" t="s">
        <v>2983</v>
      </c>
      <c r="B5240" t="s">
        <v>9</v>
      </c>
      <c r="C5240">
        <v>40</v>
      </c>
      <c r="D5240" s="1">
        <v>44867.537743055553</v>
      </c>
      <c r="E5240" t="s">
        <v>3178</v>
      </c>
      <c r="F5240">
        <v>20</v>
      </c>
      <c r="G5240" t="s">
        <v>2753</v>
      </c>
      <c r="H5240">
        <v>0</v>
      </c>
      <c r="I5240" t="s">
        <v>910</v>
      </c>
    </row>
    <row r="5241" spans="1:9" x14ac:dyDescent="0.25">
      <c r="A5241" t="s">
        <v>2983</v>
      </c>
      <c r="B5241" t="s">
        <v>9</v>
      </c>
      <c r="C5241">
        <v>40</v>
      </c>
      <c r="D5241" s="1">
        <v>44867.536793981482</v>
      </c>
      <c r="E5241" t="s">
        <v>3178</v>
      </c>
      <c r="F5241">
        <v>10</v>
      </c>
      <c r="G5241" t="s">
        <v>2753</v>
      </c>
      <c r="H5241">
        <v>0</v>
      </c>
      <c r="I5241" t="s">
        <v>915</v>
      </c>
    </row>
    <row r="5242" spans="1:9" x14ac:dyDescent="0.25">
      <c r="A5242" t="s">
        <v>2983</v>
      </c>
      <c r="B5242" t="s">
        <v>9</v>
      </c>
      <c r="C5242">
        <v>24</v>
      </c>
      <c r="D5242" s="1">
        <v>44867.536770833336</v>
      </c>
      <c r="E5242" t="s">
        <v>3205</v>
      </c>
      <c r="F5242">
        <v>10</v>
      </c>
      <c r="G5242" t="s">
        <v>2753</v>
      </c>
      <c r="I5242" s="2" t="s">
        <v>3206</v>
      </c>
    </row>
    <row r="5243" spans="1:9" x14ac:dyDescent="0.25">
      <c r="A5243" t="s">
        <v>2983</v>
      </c>
      <c r="B5243" t="s">
        <v>9</v>
      </c>
      <c r="C5243">
        <v>40</v>
      </c>
      <c r="D5243" s="1">
        <v>44867.536747685182</v>
      </c>
      <c r="E5243" t="s">
        <v>3205</v>
      </c>
      <c r="F5243">
        <v>10</v>
      </c>
      <c r="G5243" t="s">
        <v>2753</v>
      </c>
      <c r="H5243">
        <v>0</v>
      </c>
      <c r="I5243" t="s">
        <v>915</v>
      </c>
    </row>
    <row r="5244" spans="1:9" x14ac:dyDescent="0.25">
      <c r="A5244" t="s">
        <v>2983</v>
      </c>
      <c r="B5244" t="s">
        <v>9</v>
      </c>
      <c r="C5244">
        <v>24</v>
      </c>
      <c r="D5244" s="1">
        <v>44867.534479166665</v>
      </c>
      <c r="E5244" t="s">
        <v>3166</v>
      </c>
      <c r="F5244">
        <v>22</v>
      </c>
      <c r="G5244" t="s">
        <v>2753</v>
      </c>
      <c r="I5244" s="2" t="s">
        <v>3230</v>
      </c>
    </row>
    <row r="5245" spans="1:9" x14ac:dyDescent="0.25">
      <c r="A5245" t="s">
        <v>2983</v>
      </c>
      <c r="B5245" t="s">
        <v>9</v>
      </c>
      <c r="C5245">
        <v>40</v>
      </c>
      <c r="D5245" s="1">
        <v>44867.534467592595</v>
      </c>
      <c r="E5245" t="s">
        <v>3166</v>
      </c>
      <c r="F5245">
        <v>22</v>
      </c>
      <c r="G5245" t="s">
        <v>2753</v>
      </c>
      <c r="H5245">
        <v>0</v>
      </c>
      <c r="I5245" t="s">
        <v>26</v>
      </c>
    </row>
    <row r="5246" spans="1:9" x14ac:dyDescent="0.25">
      <c r="A5246" t="s">
        <v>2983</v>
      </c>
      <c r="B5246" t="s">
        <v>9</v>
      </c>
      <c r="C5246">
        <v>21</v>
      </c>
      <c r="D5246" s="1">
        <v>44867.528946759259</v>
      </c>
      <c r="E5246" t="s">
        <v>3210</v>
      </c>
      <c r="F5246">
        <v>31</v>
      </c>
      <c r="G5246" t="s">
        <v>2753</v>
      </c>
      <c r="I5246" s="2" t="s">
        <v>3231</v>
      </c>
    </row>
    <row r="5247" spans="1:9" x14ac:dyDescent="0.25">
      <c r="A5247" t="s">
        <v>2983</v>
      </c>
      <c r="B5247" t="s">
        <v>9</v>
      </c>
      <c r="C5247">
        <v>40</v>
      </c>
      <c r="D5247" s="1">
        <v>44867.528055555558</v>
      </c>
      <c r="E5247" t="s">
        <v>3210</v>
      </c>
      <c r="F5247">
        <v>30</v>
      </c>
      <c r="G5247" t="s">
        <v>2753</v>
      </c>
      <c r="H5247">
        <v>0</v>
      </c>
      <c r="I5247" t="s">
        <v>33</v>
      </c>
    </row>
    <row r="5248" spans="1:9" x14ac:dyDescent="0.25">
      <c r="A5248" t="s">
        <v>2983</v>
      </c>
      <c r="B5248" t="s">
        <v>9</v>
      </c>
      <c r="C5248">
        <v>40</v>
      </c>
      <c r="D5248" s="1">
        <v>44867.527928240743</v>
      </c>
      <c r="E5248" t="s">
        <v>3210</v>
      </c>
      <c r="F5248">
        <v>29</v>
      </c>
      <c r="G5248" t="s">
        <v>2753</v>
      </c>
      <c r="H5248">
        <v>0</v>
      </c>
      <c r="I5248" t="s">
        <v>901</v>
      </c>
    </row>
    <row r="5249" spans="1:9" x14ac:dyDescent="0.25">
      <c r="A5249" t="s">
        <v>2983</v>
      </c>
      <c r="B5249" t="s">
        <v>9</v>
      </c>
      <c r="C5249">
        <v>24</v>
      </c>
      <c r="D5249" s="1">
        <v>44867.527719907404</v>
      </c>
      <c r="E5249" t="s">
        <v>3232</v>
      </c>
      <c r="F5249">
        <v>23</v>
      </c>
      <c r="G5249" t="s">
        <v>2753</v>
      </c>
      <c r="I5249" s="2" t="s">
        <v>3233</v>
      </c>
    </row>
    <row r="5250" spans="1:9" x14ac:dyDescent="0.25">
      <c r="A5250" t="s">
        <v>2983</v>
      </c>
      <c r="B5250" t="s">
        <v>9</v>
      </c>
      <c r="C5250">
        <v>40</v>
      </c>
      <c r="D5250" s="1">
        <v>44867.527696759258</v>
      </c>
      <c r="E5250" t="s">
        <v>3232</v>
      </c>
      <c r="F5250">
        <v>23</v>
      </c>
      <c r="G5250" t="s">
        <v>2753</v>
      </c>
      <c r="H5250">
        <v>0</v>
      </c>
      <c r="I5250" t="s">
        <v>309</v>
      </c>
    </row>
    <row r="5251" spans="1:9" x14ac:dyDescent="0.25">
      <c r="A5251" t="s">
        <v>2983</v>
      </c>
      <c r="B5251" t="s">
        <v>9</v>
      </c>
      <c r="C5251">
        <v>40</v>
      </c>
      <c r="D5251" s="1">
        <v>44867.524027777778</v>
      </c>
      <c r="E5251" t="s">
        <v>3232</v>
      </c>
      <c r="F5251">
        <v>28</v>
      </c>
      <c r="G5251" t="s">
        <v>2753</v>
      </c>
      <c r="H5251">
        <v>5</v>
      </c>
      <c r="I5251" t="s">
        <v>428</v>
      </c>
    </row>
    <row r="5252" spans="1:9" x14ac:dyDescent="0.25">
      <c r="A5252" t="s">
        <v>2983</v>
      </c>
      <c r="B5252" t="s">
        <v>9</v>
      </c>
      <c r="C5252">
        <v>40</v>
      </c>
      <c r="D5252" s="1">
        <v>44867.524016203701</v>
      </c>
      <c r="E5252" t="s">
        <v>3232</v>
      </c>
      <c r="F5252">
        <v>29</v>
      </c>
      <c r="G5252" t="s">
        <v>2753</v>
      </c>
      <c r="H5252">
        <v>0</v>
      </c>
      <c r="I5252" t="s">
        <v>901</v>
      </c>
    </row>
    <row r="5253" spans="1:9" x14ac:dyDescent="0.25">
      <c r="A5253" t="s">
        <v>2983</v>
      </c>
      <c r="B5253" t="s">
        <v>9</v>
      </c>
      <c r="C5253">
        <v>24</v>
      </c>
      <c r="D5253" s="1">
        <v>44867.523310185185</v>
      </c>
      <c r="E5253" t="s">
        <v>2885</v>
      </c>
      <c r="F5253">
        <v>18</v>
      </c>
      <c r="G5253" t="s">
        <v>2753</v>
      </c>
      <c r="I5253" s="2" t="s">
        <v>3224</v>
      </c>
    </row>
    <row r="5254" spans="1:9" x14ac:dyDescent="0.25">
      <c r="A5254" t="s">
        <v>2983</v>
      </c>
      <c r="B5254" t="s">
        <v>9</v>
      </c>
      <c r="C5254">
        <v>40</v>
      </c>
      <c r="D5254" s="1">
        <v>44867.523252314815</v>
      </c>
      <c r="E5254" t="s">
        <v>2885</v>
      </c>
      <c r="F5254">
        <v>18</v>
      </c>
      <c r="G5254" t="s">
        <v>2753</v>
      </c>
      <c r="H5254">
        <v>0</v>
      </c>
      <c r="I5254" t="s">
        <v>46</v>
      </c>
    </row>
    <row r="5255" spans="1:9" x14ac:dyDescent="0.25">
      <c r="A5255" t="s">
        <v>2983</v>
      </c>
      <c r="B5255" t="s">
        <v>9</v>
      </c>
      <c r="C5255">
        <v>24</v>
      </c>
      <c r="D5255" s="1">
        <v>44867.518148148149</v>
      </c>
      <c r="E5255" t="s">
        <v>3234</v>
      </c>
      <c r="F5255">
        <v>8</v>
      </c>
      <c r="G5255" t="s">
        <v>2753</v>
      </c>
      <c r="I5255" s="2" t="s">
        <v>3235</v>
      </c>
    </row>
    <row r="5256" spans="1:9" x14ac:dyDescent="0.25">
      <c r="A5256" t="s">
        <v>2983</v>
      </c>
      <c r="B5256" t="s">
        <v>9</v>
      </c>
      <c r="C5256">
        <v>40</v>
      </c>
      <c r="D5256" s="1">
        <v>44867.518148148149</v>
      </c>
      <c r="E5256" t="s">
        <v>3234</v>
      </c>
      <c r="F5256">
        <v>8</v>
      </c>
      <c r="G5256" t="s">
        <v>2753</v>
      </c>
      <c r="H5256">
        <v>11</v>
      </c>
      <c r="I5256" t="s">
        <v>102</v>
      </c>
    </row>
    <row r="5257" spans="1:9" x14ac:dyDescent="0.25">
      <c r="A5257" t="s">
        <v>2983</v>
      </c>
      <c r="B5257" t="s">
        <v>9</v>
      </c>
      <c r="C5257">
        <v>40</v>
      </c>
      <c r="D5257" s="1">
        <v>44867.515914351854</v>
      </c>
      <c r="E5257" t="s">
        <v>3234</v>
      </c>
      <c r="F5257">
        <v>10</v>
      </c>
      <c r="G5257" t="s">
        <v>2753</v>
      </c>
      <c r="H5257">
        <v>0</v>
      </c>
      <c r="I5257" t="s">
        <v>915</v>
      </c>
    </row>
    <row r="5258" spans="1:9" x14ac:dyDescent="0.25">
      <c r="A5258" t="s">
        <v>2983</v>
      </c>
      <c r="B5258" t="s">
        <v>9</v>
      </c>
      <c r="C5258">
        <v>24</v>
      </c>
      <c r="D5258" s="1">
        <v>44867.515798611108</v>
      </c>
      <c r="E5258" t="s">
        <v>3205</v>
      </c>
      <c r="F5258">
        <v>10</v>
      </c>
      <c r="G5258" t="s">
        <v>2753</v>
      </c>
      <c r="I5258" s="2" t="s">
        <v>3206</v>
      </c>
    </row>
    <row r="5259" spans="1:9" x14ac:dyDescent="0.25">
      <c r="A5259" t="s">
        <v>2983</v>
      </c>
      <c r="B5259" t="s">
        <v>9</v>
      </c>
      <c r="C5259">
        <v>40</v>
      </c>
      <c r="D5259" s="1">
        <v>44867.515798611108</v>
      </c>
      <c r="E5259" t="s">
        <v>3205</v>
      </c>
      <c r="F5259">
        <v>10</v>
      </c>
      <c r="G5259" t="s">
        <v>2753</v>
      </c>
      <c r="H5259">
        <v>0</v>
      </c>
      <c r="I5259" t="s">
        <v>915</v>
      </c>
    </row>
    <row r="5260" spans="1:9" x14ac:dyDescent="0.25">
      <c r="A5260" t="s">
        <v>2983</v>
      </c>
      <c r="B5260" t="s">
        <v>9</v>
      </c>
      <c r="C5260">
        <v>24</v>
      </c>
      <c r="D5260" s="1">
        <v>44867.514872685184</v>
      </c>
      <c r="E5260" t="s">
        <v>3227</v>
      </c>
      <c r="F5260">
        <v>28</v>
      </c>
      <c r="G5260" t="s">
        <v>2753</v>
      </c>
      <c r="I5260" s="2" t="s">
        <v>3228</v>
      </c>
    </row>
    <row r="5261" spans="1:9" x14ac:dyDescent="0.25">
      <c r="A5261" t="s">
        <v>2983</v>
      </c>
      <c r="B5261" t="s">
        <v>9</v>
      </c>
      <c r="C5261">
        <v>40</v>
      </c>
      <c r="D5261" s="1">
        <v>44867.514872685184</v>
      </c>
      <c r="E5261" t="s">
        <v>3227</v>
      </c>
      <c r="F5261">
        <v>28</v>
      </c>
      <c r="G5261" t="s">
        <v>2753</v>
      </c>
      <c r="H5261">
        <v>0</v>
      </c>
      <c r="I5261" t="s">
        <v>374</v>
      </c>
    </row>
    <row r="5262" spans="1:9" x14ac:dyDescent="0.25">
      <c r="A5262" t="s">
        <v>2983</v>
      </c>
      <c r="B5262" t="s">
        <v>9</v>
      </c>
      <c r="C5262">
        <v>40</v>
      </c>
      <c r="D5262" s="1">
        <v>44867.499409722222</v>
      </c>
      <c r="E5262" t="s">
        <v>3227</v>
      </c>
      <c r="F5262">
        <v>17</v>
      </c>
      <c r="G5262" t="s">
        <v>2753</v>
      </c>
      <c r="H5262">
        <v>11</v>
      </c>
      <c r="I5262" t="s">
        <v>16</v>
      </c>
    </row>
    <row r="5263" spans="1:9" x14ac:dyDescent="0.25">
      <c r="A5263" t="s">
        <v>2983</v>
      </c>
      <c r="B5263" t="s">
        <v>9</v>
      </c>
      <c r="C5263">
        <v>40</v>
      </c>
      <c r="D5263" s="1">
        <v>44867.495428240742</v>
      </c>
      <c r="E5263" t="s">
        <v>3227</v>
      </c>
      <c r="F5263">
        <v>10</v>
      </c>
      <c r="G5263" t="s">
        <v>2753</v>
      </c>
      <c r="H5263">
        <v>0</v>
      </c>
      <c r="I5263" t="s">
        <v>915</v>
      </c>
    </row>
    <row r="5264" spans="1:9" x14ac:dyDescent="0.25">
      <c r="A5264" t="s">
        <v>2983</v>
      </c>
      <c r="B5264" t="s">
        <v>9</v>
      </c>
      <c r="C5264">
        <v>24</v>
      </c>
      <c r="D5264" s="1">
        <v>44867.494884259257</v>
      </c>
      <c r="E5264" t="s">
        <v>3205</v>
      </c>
      <c r="F5264">
        <v>10</v>
      </c>
      <c r="G5264" t="s">
        <v>2753</v>
      </c>
      <c r="I5264" s="2" t="s">
        <v>3206</v>
      </c>
    </row>
    <row r="5265" spans="1:9" x14ac:dyDescent="0.25">
      <c r="A5265" t="s">
        <v>2983</v>
      </c>
      <c r="B5265" t="s">
        <v>9</v>
      </c>
      <c r="C5265">
        <v>40</v>
      </c>
      <c r="D5265" s="1">
        <v>44867.494884259257</v>
      </c>
      <c r="E5265" t="s">
        <v>3205</v>
      </c>
      <c r="F5265">
        <v>10</v>
      </c>
      <c r="G5265" t="s">
        <v>2753</v>
      </c>
      <c r="H5265">
        <v>0</v>
      </c>
      <c r="I5265" t="s">
        <v>915</v>
      </c>
    </row>
    <row r="5266" spans="1:9" x14ac:dyDescent="0.25">
      <c r="A5266" t="s">
        <v>2983</v>
      </c>
      <c r="B5266" t="s">
        <v>9</v>
      </c>
      <c r="C5266">
        <v>40</v>
      </c>
      <c r="D5266" s="1">
        <v>44867.487870370373</v>
      </c>
      <c r="E5266" t="s">
        <v>3205</v>
      </c>
      <c r="F5266">
        <v>21</v>
      </c>
      <c r="G5266" t="s">
        <v>2753</v>
      </c>
      <c r="H5266">
        <v>11</v>
      </c>
      <c r="I5266" t="s">
        <v>76</v>
      </c>
    </row>
    <row r="5267" spans="1:9" x14ac:dyDescent="0.25">
      <c r="A5267" t="s">
        <v>2983</v>
      </c>
      <c r="B5267" t="s">
        <v>9</v>
      </c>
      <c r="C5267">
        <v>40</v>
      </c>
      <c r="D5267" s="1">
        <v>44867.486076388886</v>
      </c>
      <c r="E5267" t="s">
        <v>3205</v>
      </c>
      <c r="F5267">
        <v>18</v>
      </c>
      <c r="G5267" t="s">
        <v>2753</v>
      </c>
      <c r="H5267">
        <v>5</v>
      </c>
      <c r="I5267" t="s">
        <v>84</v>
      </c>
    </row>
    <row r="5268" spans="1:9" x14ac:dyDescent="0.25">
      <c r="A5268" t="s">
        <v>2983</v>
      </c>
      <c r="B5268" t="s">
        <v>9</v>
      </c>
      <c r="C5268">
        <v>40</v>
      </c>
      <c r="D5268" s="1">
        <v>44867.486076388886</v>
      </c>
      <c r="E5268" t="s">
        <v>3205</v>
      </c>
      <c r="F5268">
        <v>29</v>
      </c>
      <c r="G5268" t="s">
        <v>2753</v>
      </c>
      <c r="H5268">
        <v>0</v>
      </c>
      <c r="I5268" t="s">
        <v>901</v>
      </c>
    </row>
    <row r="5269" spans="1:9" x14ac:dyDescent="0.25">
      <c r="A5269" t="s">
        <v>2983</v>
      </c>
      <c r="B5269" t="s">
        <v>9</v>
      </c>
      <c r="C5269">
        <v>40</v>
      </c>
      <c r="D5269" s="1">
        <v>44867.484560185185</v>
      </c>
      <c r="E5269" t="s">
        <v>3205</v>
      </c>
      <c r="F5269">
        <v>17</v>
      </c>
      <c r="G5269" t="s">
        <v>2753</v>
      </c>
      <c r="H5269">
        <v>11</v>
      </c>
      <c r="I5269" t="s">
        <v>16</v>
      </c>
    </row>
    <row r="5270" spans="1:9" x14ac:dyDescent="0.25">
      <c r="A5270" t="s">
        <v>2983</v>
      </c>
      <c r="B5270" t="s">
        <v>9</v>
      </c>
      <c r="C5270">
        <v>40</v>
      </c>
      <c r="D5270" s="1">
        <v>44867.483263888891</v>
      </c>
      <c r="E5270" t="s">
        <v>3205</v>
      </c>
      <c r="F5270">
        <v>17</v>
      </c>
      <c r="G5270" t="s">
        <v>2753</v>
      </c>
      <c r="H5270">
        <v>11</v>
      </c>
      <c r="I5270" t="s">
        <v>16</v>
      </c>
    </row>
    <row r="5271" spans="1:9" x14ac:dyDescent="0.25">
      <c r="A5271" t="s">
        <v>2983</v>
      </c>
      <c r="B5271" t="s">
        <v>9</v>
      </c>
      <c r="C5271">
        <v>21</v>
      </c>
      <c r="D5271" s="1">
        <v>44867.480995370373</v>
      </c>
      <c r="E5271" t="s">
        <v>3227</v>
      </c>
      <c r="F5271">
        <v>28</v>
      </c>
      <c r="G5271" t="s">
        <v>2753</v>
      </c>
      <c r="I5271" s="2" t="s">
        <v>3236</v>
      </c>
    </row>
    <row r="5272" spans="1:9" x14ac:dyDescent="0.25">
      <c r="A5272" t="s">
        <v>2983</v>
      </c>
      <c r="B5272" t="s">
        <v>9</v>
      </c>
      <c r="C5272">
        <v>40</v>
      </c>
      <c r="D5272" s="1">
        <v>44867.47996527778</v>
      </c>
      <c r="E5272" t="s">
        <v>3227</v>
      </c>
      <c r="F5272">
        <v>27</v>
      </c>
      <c r="G5272" t="s">
        <v>2753</v>
      </c>
      <c r="H5272">
        <v>0</v>
      </c>
      <c r="I5272" t="s">
        <v>43</v>
      </c>
    </row>
    <row r="5273" spans="1:9" x14ac:dyDescent="0.25">
      <c r="A5273" t="s">
        <v>2983</v>
      </c>
      <c r="B5273" t="s">
        <v>9</v>
      </c>
      <c r="C5273">
        <v>40</v>
      </c>
      <c r="D5273" s="1">
        <v>44867.479687500003</v>
      </c>
      <c r="E5273" t="s">
        <v>3227</v>
      </c>
      <c r="F5273">
        <v>27</v>
      </c>
      <c r="G5273" t="s">
        <v>2753</v>
      </c>
      <c r="H5273">
        <v>12</v>
      </c>
      <c r="I5273" t="s">
        <v>643</v>
      </c>
    </row>
    <row r="5274" spans="1:9" x14ac:dyDescent="0.25">
      <c r="A5274" t="s">
        <v>2983</v>
      </c>
      <c r="B5274" t="s">
        <v>9</v>
      </c>
      <c r="C5274">
        <v>24</v>
      </c>
      <c r="D5274" s="1">
        <v>44867.477800925924</v>
      </c>
      <c r="E5274" t="s">
        <v>3049</v>
      </c>
      <c r="F5274">
        <v>4</v>
      </c>
      <c r="G5274" t="s">
        <v>2753</v>
      </c>
      <c r="I5274" s="2" t="s">
        <v>3237</v>
      </c>
    </row>
    <row r="5275" spans="1:9" x14ac:dyDescent="0.25">
      <c r="A5275" t="s">
        <v>2983</v>
      </c>
      <c r="B5275" t="s">
        <v>9</v>
      </c>
      <c r="C5275">
        <v>40</v>
      </c>
      <c r="D5275" s="1">
        <v>44867.477789351855</v>
      </c>
      <c r="E5275" t="s">
        <v>3049</v>
      </c>
      <c r="F5275">
        <v>4</v>
      </c>
      <c r="G5275" t="s">
        <v>2753</v>
      </c>
      <c r="H5275">
        <v>11</v>
      </c>
      <c r="I5275" t="s">
        <v>23</v>
      </c>
    </row>
    <row r="5276" spans="1:9" x14ac:dyDescent="0.25">
      <c r="A5276" t="s">
        <v>2983</v>
      </c>
      <c r="B5276" t="s">
        <v>9</v>
      </c>
      <c r="C5276">
        <v>40</v>
      </c>
      <c r="D5276" s="1">
        <v>44867.476620370369</v>
      </c>
      <c r="E5276" t="s">
        <v>3049</v>
      </c>
      <c r="F5276">
        <v>26</v>
      </c>
      <c r="G5276" t="s">
        <v>2753</v>
      </c>
      <c r="H5276">
        <v>0</v>
      </c>
      <c r="I5276" t="s">
        <v>494</v>
      </c>
    </row>
    <row r="5277" spans="1:9" x14ac:dyDescent="0.25">
      <c r="A5277" t="s">
        <v>2983</v>
      </c>
      <c r="B5277" t="s">
        <v>9</v>
      </c>
      <c r="C5277">
        <v>40</v>
      </c>
      <c r="D5277" s="1">
        <v>44867.4765162037</v>
      </c>
      <c r="E5277" t="s">
        <v>3049</v>
      </c>
      <c r="F5277">
        <v>10</v>
      </c>
      <c r="G5277" t="s">
        <v>2753</v>
      </c>
      <c r="H5277">
        <v>0</v>
      </c>
      <c r="I5277" t="s">
        <v>915</v>
      </c>
    </row>
    <row r="5278" spans="1:9" x14ac:dyDescent="0.25">
      <c r="A5278" t="s">
        <v>2983</v>
      </c>
      <c r="B5278" t="s">
        <v>9</v>
      </c>
      <c r="C5278">
        <v>24</v>
      </c>
      <c r="D5278" s="1">
        <v>44867.47619212963</v>
      </c>
      <c r="E5278" t="s">
        <v>3205</v>
      </c>
      <c r="F5278">
        <v>10</v>
      </c>
      <c r="G5278" t="s">
        <v>2753</v>
      </c>
      <c r="I5278" s="2" t="s">
        <v>3206</v>
      </c>
    </row>
    <row r="5279" spans="1:9" x14ac:dyDescent="0.25">
      <c r="A5279" t="s">
        <v>2983</v>
      </c>
      <c r="B5279" t="s">
        <v>9</v>
      </c>
      <c r="C5279">
        <v>40</v>
      </c>
      <c r="D5279" s="1">
        <v>44867.476145833331</v>
      </c>
      <c r="E5279" t="s">
        <v>3205</v>
      </c>
      <c r="F5279">
        <v>10</v>
      </c>
      <c r="G5279" t="s">
        <v>2753</v>
      </c>
      <c r="H5279">
        <v>0</v>
      </c>
      <c r="I5279" t="s">
        <v>915</v>
      </c>
    </row>
    <row r="5280" spans="1:9" x14ac:dyDescent="0.25">
      <c r="A5280" t="s">
        <v>2983</v>
      </c>
      <c r="B5280" t="s">
        <v>9</v>
      </c>
      <c r="C5280">
        <v>24</v>
      </c>
      <c r="D5280" s="1">
        <v>44867.47314814815</v>
      </c>
      <c r="E5280" t="s">
        <v>3238</v>
      </c>
      <c r="F5280">
        <v>24</v>
      </c>
      <c r="G5280" t="s">
        <v>2753</v>
      </c>
      <c r="I5280" s="2" t="s">
        <v>3239</v>
      </c>
    </row>
    <row r="5281" spans="1:9" x14ac:dyDescent="0.25">
      <c r="A5281" t="s">
        <v>2983</v>
      </c>
      <c r="B5281" t="s">
        <v>9</v>
      </c>
      <c r="C5281">
        <v>40</v>
      </c>
      <c r="D5281" s="1">
        <v>44867.473136574074</v>
      </c>
      <c r="E5281" t="s">
        <v>3238</v>
      </c>
      <c r="F5281">
        <v>24</v>
      </c>
      <c r="G5281" t="s">
        <v>2753</v>
      </c>
      <c r="H5281">
        <v>11</v>
      </c>
      <c r="I5281" t="s">
        <v>29</v>
      </c>
    </row>
    <row r="5282" spans="1:9" x14ac:dyDescent="0.25">
      <c r="A5282" t="s">
        <v>2983</v>
      </c>
      <c r="B5282" t="s">
        <v>9</v>
      </c>
      <c r="C5282">
        <v>21</v>
      </c>
      <c r="D5282" s="1">
        <v>44867.471446759257</v>
      </c>
      <c r="E5282" t="s">
        <v>3188</v>
      </c>
      <c r="F5282">
        <v>25</v>
      </c>
      <c r="G5282" t="s">
        <v>2753</v>
      </c>
      <c r="I5282" s="2" t="s">
        <v>3240</v>
      </c>
    </row>
    <row r="5283" spans="1:9" x14ac:dyDescent="0.25">
      <c r="A5283" t="s">
        <v>2983</v>
      </c>
      <c r="B5283" t="s">
        <v>9</v>
      </c>
      <c r="C5283">
        <v>21</v>
      </c>
      <c r="D5283" s="1">
        <v>44867.469224537039</v>
      </c>
      <c r="E5283" t="s">
        <v>3238</v>
      </c>
      <c r="F5283">
        <v>24</v>
      </c>
      <c r="G5283" t="s">
        <v>2753</v>
      </c>
      <c r="I5283" s="2" t="s">
        <v>3241</v>
      </c>
    </row>
    <row r="5284" spans="1:9" x14ac:dyDescent="0.25">
      <c r="A5284" t="s">
        <v>2983</v>
      </c>
      <c r="B5284" t="s">
        <v>9</v>
      </c>
      <c r="C5284">
        <v>24</v>
      </c>
      <c r="D5284" s="1">
        <v>44867.46769675926</v>
      </c>
      <c r="E5284" t="s">
        <v>2885</v>
      </c>
      <c r="F5284">
        <v>18</v>
      </c>
      <c r="G5284" t="s">
        <v>2753</v>
      </c>
      <c r="I5284" s="2" t="s">
        <v>3224</v>
      </c>
    </row>
    <row r="5285" spans="1:9" x14ac:dyDescent="0.25">
      <c r="A5285" t="s">
        <v>2983</v>
      </c>
      <c r="B5285" t="s">
        <v>9</v>
      </c>
      <c r="C5285">
        <v>40</v>
      </c>
      <c r="D5285" s="1">
        <v>44867.46769675926</v>
      </c>
      <c r="E5285" t="s">
        <v>2885</v>
      </c>
      <c r="F5285">
        <v>18</v>
      </c>
      <c r="G5285" t="s">
        <v>2753</v>
      </c>
      <c r="H5285">
        <v>0</v>
      </c>
      <c r="I5285" t="s">
        <v>46</v>
      </c>
    </row>
    <row r="5286" spans="1:9" x14ac:dyDescent="0.25">
      <c r="A5286" t="s">
        <v>2983</v>
      </c>
      <c r="B5286" t="s">
        <v>9</v>
      </c>
      <c r="C5286">
        <v>21</v>
      </c>
      <c r="D5286" s="1">
        <v>44867.459305555552</v>
      </c>
      <c r="E5286" t="s">
        <v>3232</v>
      </c>
      <c r="F5286">
        <v>23</v>
      </c>
      <c r="G5286" t="s">
        <v>2753</v>
      </c>
      <c r="I5286" s="2" t="s">
        <v>3242</v>
      </c>
    </row>
    <row r="5287" spans="1:9" x14ac:dyDescent="0.25">
      <c r="A5287" t="s">
        <v>2983</v>
      </c>
      <c r="B5287" t="s">
        <v>9</v>
      </c>
      <c r="C5287">
        <v>24</v>
      </c>
      <c r="D5287" s="1">
        <v>44867.457685185182</v>
      </c>
      <c r="E5287" t="s">
        <v>3243</v>
      </c>
      <c r="F5287">
        <v>17</v>
      </c>
      <c r="G5287" t="s">
        <v>2753</v>
      </c>
      <c r="I5287" s="2" t="s">
        <v>3244</v>
      </c>
    </row>
    <row r="5288" spans="1:9" x14ac:dyDescent="0.25">
      <c r="A5288" t="s">
        <v>2983</v>
      </c>
      <c r="B5288" t="s">
        <v>9</v>
      </c>
      <c r="C5288">
        <v>40</v>
      </c>
      <c r="D5288" s="1">
        <v>44867.457685185182</v>
      </c>
      <c r="E5288" t="s">
        <v>3243</v>
      </c>
      <c r="F5288">
        <v>17</v>
      </c>
      <c r="G5288" t="s">
        <v>2753</v>
      </c>
      <c r="H5288">
        <v>0</v>
      </c>
      <c r="I5288" t="s">
        <v>427</v>
      </c>
    </row>
    <row r="5289" spans="1:9" x14ac:dyDescent="0.25">
      <c r="A5289" t="s">
        <v>2983</v>
      </c>
      <c r="B5289" t="s">
        <v>9</v>
      </c>
      <c r="C5289">
        <v>40</v>
      </c>
      <c r="D5289" s="1">
        <v>44867.455648148149</v>
      </c>
      <c r="E5289" t="s">
        <v>3243</v>
      </c>
      <c r="F5289">
        <v>10</v>
      </c>
      <c r="G5289" t="s">
        <v>2753</v>
      </c>
      <c r="H5289">
        <v>0</v>
      </c>
      <c r="I5289" t="s">
        <v>915</v>
      </c>
    </row>
    <row r="5290" spans="1:9" x14ac:dyDescent="0.25">
      <c r="A5290" t="s">
        <v>2983</v>
      </c>
      <c r="B5290" t="s">
        <v>9</v>
      </c>
      <c r="C5290">
        <v>40</v>
      </c>
      <c r="D5290" s="1">
        <v>44867.455451388887</v>
      </c>
      <c r="E5290" t="s">
        <v>3243</v>
      </c>
      <c r="F5290">
        <v>19</v>
      </c>
      <c r="G5290" t="s">
        <v>2753</v>
      </c>
      <c r="H5290">
        <v>11</v>
      </c>
      <c r="I5290" t="s">
        <v>53</v>
      </c>
    </row>
    <row r="5291" spans="1:9" x14ac:dyDescent="0.25">
      <c r="A5291" t="s">
        <v>2983</v>
      </c>
      <c r="B5291" t="s">
        <v>9</v>
      </c>
      <c r="C5291">
        <v>24</v>
      </c>
      <c r="D5291" s="1">
        <v>44867.455208333333</v>
      </c>
      <c r="E5291" t="s">
        <v>3205</v>
      </c>
      <c r="F5291">
        <v>10</v>
      </c>
      <c r="G5291" t="s">
        <v>2753</v>
      </c>
      <c r="I5291" s="2" t="s">
        <v>3206</v>
      </c>
    </row>
    <row r="5292" spans="1:9" x14ac:dyDescent="0.25">
      <c r="A5292" t="s">
        <v>2983</v>
      </c>
      <c r="B5292" t="s">
        <v>9</v>
      </c>
      <c r="C5292">
        <v>40</v>
      </c>
      <c r="D5292" s="1">
        <v>44867.455196759256</v>
      </c>
      <c r="E5292" t="s">
        <v>3205</v>
      </c>
      <c r="F5292">
        <v>10</v>
      </c>
      <c r="G5292" t="s">
        <v>2753</v>
      </c>
      <c r="H5292">
        <v>0</v>
      </c>
      <c r="I5292" t="s">
        <v>915</v>
      </c>
    </row>
    <row r="5293" spans="1:9" x14ac:dyDescent="0.25">
      <c r="A5293" t="s">
        <v>2983</v>
      </c>
      <c r="B5293" t="s">
        <v>9</v>
      </c>
      <c r="C5293">
        <v>21</v>
      </c>
      <c r="D5293" s="1">
        <v>44867.448553240742</v>
      </c>
      <c r="E5293" t="s">
        <v>3166</v>
      </c>
      <c r="F5293">
        <v>22</v>
      </c>
      <c r="G5293" t="s">
        <v>2753</v>
      </c>
      <c r="I5293" s="2" t="s">
        <v>3245</v>
      </c>
    </row>
    <row r="5294" spans="1:9" x14ac:dyDescent="0.25">
      <c r="A5294" t="s">
        <v>2983</v>
      </c>
      <c r="B5294" t="s">
        <v>9</v>
      </c>
      <c r="C5294">
        <v>24</v>
      </c>
      <c r="D5294" s="1">
        <v>44867.446180555555</v>
      </c>
      <c r="E5294" t="s">
        <v>3003</v>
      </c>
      <c r="F5294">
        <v>21</v>
      </c>
      <c r="G5294" t="s">
        <v>2753</v>
      </c>
      <c r="I5294" s="2" t="s">
        <v>3246</v>
      </c>
    </row>
    <row r="5295" spans="1:9" x14ac:dyDescent="0.25">
      <c r="A5295" t="s">
        <v>2983</v>
      </c>
      <c r="B5295" t="s">
        <v>9</v>
      </c>
      <c r="C5295">
        <v>40</v>
      </c>
      <c r="D5295" s="1">
        <v>44867.446145833332</v>
      </c>
      <c r="E5295" t="s">
        <v>3003</v>
      </c>
      <c r="F5295">
        <v>21</v>
      </c>
      <c r="G5295" t="s">
        <v>2753</v>
      </c>
      <c r="H5295">
        <v>0</v>
      </c>
      <c r="I5295" t="s">
        <v>80</v>
      </c>
    </row>
    <row r="5296" spans="1:9" x14ac:dyDescent="0.25">
      <c r="A5296" t="s">
        <v>2983</v>
      </c>
      <c r="B5296" t="s">
        <v>9</v>
      </c>
      <c r="C5296">
        <v>40</v>
      </c>
      <c r="D5296" s="1">
        <v>44867.434386574074</v>
      </c>
      <c r="E5296" t="s">
        <v>3003</v>
      </c>
      <c r="F5296">
        <v>10</v>
      </c>
      <c r="G5296" t="s">
        <v>2753</v>
      </c>
      <c r="H5296">
        <v>0</v>
      </c>
      <c r="I5296" t="s">
        <v>915</v>
      </c>
    </row>
    <row r="5297" spans="1:9" x14ac:dyDescent="0.25">
      <c r="A5297" t="s">
        <v>2983</v>
      </c>
      <c r="B5297" t="s">
        <v>9</v>
      </c>
      <c r="C5297">
        <v>40</v>
      </c>
      <c r="D5297" s="1">
        <v>44867.434351851851</v>
      </c>
      <c r="E5297" t="s">
        <v>3003</v>
      </c>
      <c r="F5297">
        <v>18</v>
      </c>
      <c r="G5297" t="s">
        <v>2753</v>
      </c>
      <c r="H5297">
        <v>5</v>
      </c>
      <c r="I5297" t="s">
        <v>84</v>
      </c>
    </row>
    <row r="5298" spans="1:9" x14ac:dyDescent="0.25">
      <c r="A5298" t="s">
        <v>2983</v>
      </c>
      <c r="B5298" t="s">
        <v>9</v>
      </c>
      <c r="C5298">
        <v>40</v>
      </c>
      <c r="D5298" s="1">
        <v>44867.434351851851</v>
      </c>
      <c r="E5298" t="s">
        <v>3003</v>
      </c>
      <c r="F5298">
        <v>22</v>
      </c>
      <c r="G5298" t="s">
        <v>2753</v>
      </c>
      <c r="H5298">
        <v>0</v>
      </c>
      <c r="I5298" t="s">
        <v>26</v>
      </c>
    </row>
    <row r="5299" spans="1:9" x14ac:dyDescent="0.25">
      <c r="A5299" t="s">
        <v>2983</v>
      </c>
      <c r="B5299" t="s">
        <v>9</v>
      </c>
      <c r="C5299">
        <v>24</v>
      </c>
      <c r="D5299" s="1">
        <v>44867.434270833335</v>
      </c>
      <c r="E5299" t="s">
        <v>3205</v>
      </c>
      <c r="F5299">
        <v>10</v>
      </c>
      <c r="G5299" t="s">
        <v>2753</v>
      </c>
      <c r="I5299" s="2" t="s">
        <v>3206</v>
      </c>
    </row>
    <row r="5300" spans="1:9" x14ac:dyDescent="0.25">
      <c r="A5300" t="s">
        <v>2983</v>
      </c>
      <c r="B5300" t="s">
        <v>9</v>
      </c>
      <c r="C5300">
        <v>40</v>
      </c>
      <c r="D5300" s="1">
        <v>44867.434270833335</v>
      </c>
      <c r="E5300" t="s">
        <v>3205</v>
      </c>
      <c r="F5300">
        <v>10</v>
      </c>
      <c r="G5300" t="s">
        <v>2753</v>
      </c>
      <c r="H5300">
        <v>0</v>
      </c>
      <c r="I5300" t="s">
        <v>915</v>
      </c>
    </row>
    <row r="5301" spans="1:9" x14ac:dyDescent="0.25">
      <c r="A5301" t="s">
        <v>2983</v>
      </c>
      <c r="B5301" t="s">
        <v>9</v>
      </c>
      <c r="C5301">
        <v>40</v>
      </c>
      <c r="D5301" s="1">
        <v>44867.426099537035</v>
      </c>
      <c r="E5301" t="s">
        <v>3205</v>
      </c>
      <c r="F5301">
        <v>14</v>
      </c>
      <c r="G5301" t="s">
        <v>2753</v>
      </c>
      <c r="H5301">
        <v>11</v>
      </c>
      <c r="I5301" t="s">
        <v>38</v>
      </c>
    </row>
    <row r="5302" spans="1:9" x14ac:dyDescent="0.25">
      <c r="A5302" t="s">
        <v>2983</v>
      </c>
      <c r="B5302" t="s">
        <v>9</v>
      </c>
      <c r="C5302">
        <v>21</v>
      </c>
      <c r="D5302" s="1">
        <v>44867.425150462965</v>
      </c>
      <c r="E5302" t="s">
        <v>3003</v>
      </c>
      <c r="F5302">
        <v>21</v>
      </c>
      <c r="G5302" t="s">
        <v>2753</v>
      </c>
      <c r="I5302" s="2" t="s">
        <v>3247</v>
      </c>
    </row>
    <row r="5303" spans="1:9" x14ac:dyDescent="0.25">
      <c r="A5303" t="s">
        <v>2983</v>
      </c>
      <c r="B5303" t="s">
        <v>9</v>
      </c>
      <c r="C5303">
        <v>24</v>
      </c>
      <c r="D5303" s="1">
        <v>44867.416828703703</v>
      </c>
      <c r="E5303" t="s">
        <v>2885</v>
      </c>
      <c r="F5303">
        <v>18</v>
      </c>
      <c r="G5303" t="s">
        <v>2753</v>
      </c>
      <c r="I5303" s="2" t="s">
        <v>3224</v>
      </c>
    </row>
    <row r="5304" spans="1:9" x14ac:dyDescent="0.25">
      <c r="A5304" t="s">
        <v>2983</v>
      </c>
      <c r="B5304" t="s">
        <v>9</v>
      </c>
      <c r="C5304">
        <v>40</v>
      </c>
      <c r="D5304" s="1">
        <v>44867.41679398148</v>
      </c>
      <c r="E5304" t="s">
        <v>2885</v>
      </c>
      <c r="F5304">
        <v>18</v>
      </c>
      <c r="G5304" t="s">
        <v>2753</v>
      </c>
      <c r="H5304">
        <v>0</v>
      </c>
      <c r="I5304" t="s">
        <v>46</v>
      </c>
    </row>
    <row r="5305" spans="1:9" x14ac:dyDescent="0.25">
      <c r="A5305" t="s">
        <v>2983</v>
      </c>
      <c r="B5305" t="s">
        <v>9</v>
      </c>
      <c r="C5305">
        <v>21</v>
      </c>
      <c r="D5305" s="1">
        <v>44867.414409722223</v>
      </c>
      <c r="E5305" t="s">
        <v>3178</v>
      </c>
      <c r="F5305">
        <v>20</v>
      </c>
      <c r="G5305" t="s">
        <v>2753</v>
      </c>
      <c r="I5305" s="2" t="s">
        <v>3248</v>
      </c>
    </row>
    <row r="5306" spans="1:9" x14ac:dyDescent="0.25">
      <c r="A5306" t="s">
        <v>2983</v>
      </c>
      <c r="B5306" t="s">
        <v>9</v>
      </c>
      <c r="C5306">
        <v>24</v>
      </c>
      <c r="D5306" s="1">
        <v>44867.413784722223</v>
      </c>
      <c r="E5306" t="s">
        <v>3249</v>
      </c>
      <c r="F5306">
        <v>19</v>
      </c>
      <c r="G5306" t="s">
        <v>2753</v>
      </c>
      <c r="I5306" s="2" t="s">
        <v>3250</v>
      </c>
    </row>
    <row r="5307" spans="1:9" x14ac:dyDescent="0.25">
      <c r="A5307" t="s">
        <v>2983</v>
      </c>
      <c r="B5307" t="s">
        <v>9</v>
      </c>
      <c r="C5307">
        <v>40</v>
      </c>
      <c r="D5307" s="1">
        <v>44867.413738425923</v>
      </c>
      <c r="E5307" t="s">
        <v>3249</v>
      </c>
      <c r="F5307">
        <v>19</v>
      </c>
      <c r="G5307" t="s">
        <v>2753</v>
      </c>
      <c r="H5307">
        <v>0</v>
      </c>
      <c r="I5307" t="s">
        <v>63</v>
      </c>
    </row>
    <row r="5308" spans="1:9" x14ac:dyDescent="0.25">
      <c r="A5308" t="s">
        <v>2983</v>
      </c>
      <c r="B5308" t="s">
        <v>9</v>
      </c>
      <c r="C5308">
        <v>40</v>
      </c>
      <c r="D5308" s="1">
        <v>44867.413495370369</v>
      </c>
      <c r="E5308" t="s">
        <v>3249</v>
      </c>
      <c r="F5308">
        <v>10</v>
      </c>
      <c r="G5308" t="s">
        <v>2753</v>
      </c>
      <c r="H5308">
        <v>0</v>
      </c>
      <c r="I5308" t="s">
        <v>915</v>
      </c>
    </row>
    <row r="5309" spans="1:9" x14ac:dyDescent="0.25">
      <c r="A5309" t="s">
        <v>2983</v>
      </c>
      <c r="B5309" t="s">
        <v>9</v>
      </c>
      <c r="C5309">
        <v>24</v>
      </c>
      <c r="D5309" s="1">
        <v>44867.413344907407</v>
      </c>
      <c r="E5309" t="s">
        <v>3205</v>
      </c>
      <c r="F5309">
        <v>10</v>
      </c>
      <c r="G5309" t="s">
        <v>2753</v>
      </c>
      <c r="I5309" s="2" t="s">
        <v>3206</v>
      </c>
    </row>
    <row r="5310" spans="1:9" x14ac:dyDescent="0.25">
      <c r="A5310" t="s">
        <v>2983</v>
      </c>
      <c r="B5310" t="s">
        <v>9</v>
      </c>
      <c r="C5310">
        <v>40</v>
      </c>
      <c r="D5310" s="1">
        <v>44867.413287037038</v>
      </c>
      <c r="E5310" t="s">
        <v>3205</v>
      </c>
      <c r="F5310">
        <v>10</v>
      </c>
      <c r="G5310" t="s">
        <v>2753</v>
      </c>
      <c r="H5310">
        <v>0</v>
      </c>
      <c r="I5310" t="s">
        <v>915</v>
      </c>
    </row>
    <row r="5311" spans="1:9" x14ac:dyDescent="0.25">
      <c r="A5311" t="s">
        <v>2983</v>
      </c>
      <c r="B5311" t="s">
        <v>9</v>
      </c>
      <c r="C5311">
        <v>21</v>
      </c>
      <c r="D5311" s="1">
        <v>44867.398310185185</v>
      </c>
      <c r="E5311" t="s">
        <v>3249</v>
      </c>
      <c r="F5311">
        <v>19</v>
      </c>
      <c r="G5311" t="s">
        <v>2753</v>
      </c>
      <c r="I5311" s="2" t="s">
        <v>3251</v>
      </c>
    </row>
    <row r="5312" spans="1:9" x14ac:dyDescent="0.25">
      <c r="A5312" t="s">
        <v>2983</v>
      </c>
      <c r="B5312" t="s">
        <v>9</v>
      </c>
      <c r="C5312">
        <v>40</v>
      </c>
      <c r="D5312" s="1">
        <v>44867.393217592595</v>
      </c>
      <c r="E5312" t="s">
        <v>3249</v>
      </c>
      <c r="F5312">
        <v>9</v>
      </c>
      <c r="G5312" t="s">
        <v>2753</v>
      </c>
      <c r="H5312">
        <v>11</v>
      </c>
      <c r="I5312" t="s">
        <v>424</v>
      </c>
    </row>
    <row r="5313" spans="1:9" x14ac:dyDescent="0.25">
      <c r="A5313" t="s">
        <v>2983</v>
      </c>
      <c r="B5313" t="s">
        <v>9</v>
      </c>
      <c r="C5313">
        <v>40</v>
      </c>
      <c r="D5313" s="1">
        <v>44867.392534722225</v>
      </c>
      <c r="E5313" t="s">
        <v>3249</v>
      </c>
      <c r="F5313">
        <v>10</v>
      </c>
      <c r="G5313" t="s">
        <v>2753</v>
      </c>
      <c r="H5313">
        <v>0</v>
      </c>
      <c r="I5313" t="s">
        <v>915</v>
      </c>
    </row>
    <row r="5314" spans="1:9" x14ac:dyDescent="0.25">
      <c r="A5314" t="s">
        <v>2983</v>
      </c>
      <c r="B5314" t="s">
        <v>9</v>
      </c>
      <c r="C5314">
        <v>24</v>
      </c>
      <c r="D5314" s="1">
        <v>44867.392384259256</v>
      </c>
      <c r="E5314" t="s">
        <v>3205</v>
      </c>
      <c r="F5314">
        <v>10</v>
      </c>
      <c r="G5314" t="s">
        <v>2753</v>
      </c>
      <c r="I5314" s="2" t="s">
        <v>3206</v>
      </c>
    </row>
    <row r="5315" spans="1:9" x14ac:dyDescent="0.25">
      <c r="A5315" t="s">
        <v>2983</v>
      </c>
      <c r="B5315" t="s">
        <v>9</v>
      </c>
      <c r="C5315">
        <v>40</v>
      </c>
      <c r="D5315" s="1">
        <v>44867.392337962963</v>
      </c>
      <c r="E5315" t="s">
        <v>3205</v>
      </c>
      <c r="F5315">
        <v>10</v>
      </c>
      <c r="G5315" t="s">
        <v>2753</v>
      </c>
      <c r="H5315">
        <v>0</v>
      </c>
      <c r="I5315" t="s">
        <v>915</v>
      </c>
    </row>
    <row r="5316" spans="1:9" x14ac:dyDescent="0.25">
      <c r="A5316" t="s">
        <v>2983</v>
      </c>
      <c r="B5316" t="s">
        <v>9</v>
      </c>
      <c r="C5316">
        <v>21</v>
      </c>
      <c r="D5316" s="1">
        <v>44867.391041666669</v>
      </c>
      <c r="E5316" t="s">
        <v>2885</v>
      </c>
      <c r="F5316">
        <v>18</v>
      </c>
      <c r="G5316" t="s">
        <v>2753</v>
      </c>
      <c r="I5316" s="2" t="s">
        <v>3252</v>
      </c>
    </row>
    <row r="5317" spans="1:9" x14ac:dyDescent="0.25">
      <c r="A5317" t="s">
        <v>2983</v>
      </c>
      <c r="B5317" t="s">
        <v>9</v>
      </c>
      <c r="C5317">
        <v>21</v>
      </c>
      <c r="D5317" s="1">
        <v>44867.385798611111</v>
      </c>
      <c r="E5317" t="s">
        <v>3243</v>
      </c>
      <c r="F5317">
        <v>17</v>
      </c>
      <c r="G5317" t="s">
        <v>2753</v>
      </c>
      <c r="I5317" s="2" t="s">
        <v>3253</v>
      </c>
    </row>
    <row r="5318" spans="1:9" x14ac:dyDescent="0.25">
      <c r="A5318" t="s">
        <v>2983</v>
      </c>
      <c r="B5318" t="s">
        <v>9</v>
      </c>
      <c r="C5318">
        <v>24</v>
      </c>
      <c r="D5318" s="1">
        <v>44867.384409722225</v>
      </c>
      <c r="E5318" t="s">
        <v>3254</v>
      </c>
      <c r="F5318">
        <v>14</v>
      </c>
      <c r="G5318" t="s">
        <v>2753</v>
      </c>
      <c r="I5318" s="2" t="s">
        <v>3255</v>
      </c>
    </row>
    <row r="5319" spans="1:9" x14ac:dyDescent="0.25">
      <c r="A5319" t="s">
        <v>2983</v>
      </c>
      <c r="B5319" t="s">
        <v>9</v>
      </c>
      <c r="C5319">
        <v>40</v>
      </c>
      <c r="D5319" s="1">
        <v>44867.384409722225</v>
      </c>
      <c r="E5319" t="s">
        <v>3254</v>
      </c>
      <c r="F5319">
        <v>14</v>
      </c>
      <c r="G5319" t="s">
        <v>2753</v>
      </c>
      <c r="H5319">
        <v>0</v>
      </c>
      <c r="I5319" t="s">
        <v>57</v>
      </c>
    </row>
    <row r="5320" spans="1:9" x14ac:dyDescent="0.25">
      <c r="A5320" t="s">
        <v>2983</v>
      </c>
      <c r="B5320" t="s">
        <v>9</v>
      </c>
      <c r="C5320">
        <v>40</v>
      </c>
      <c r="D5320" s="1">
        <v>44867.383923611109</v>
      </c>
      <c r="E5320" t="s">
        <v>3254</v>
      </c>
      <c r="F5320">
        <v>16</v>
      </c>
      <c r="G5320" t="s">
        <v>2753</v>
      </c>
      <c r="H5320">
        <v>5</v>
      </c>
      <c r="I5320" t="s">
        <v>90</v>
      </c>
    </row>
    <row r="5321" spans="1:9" x14ac:dyDescent="0.25">
      <c r="A5321" t="s">
        <v>2983</v>
      </c>
      <c r="B5321" t="s">
        <v>9</v>
      </c>
      <c r="C5321">
        <v>40</v>
      </c>
      <c r="D5321" s="1">
        <v>44867.383923611109</v>
      </c>
      <c r="E5321" t="s">
        <v>3254</v>
      </c>
      <c r="F5321">
        <v>17</v>
      </c>
      <c r="G5321" t="s">
        <v>2753</v>
      </c>
      <c r="H5321">
        <v>0</v>
      </c>
      <c r="I5321" t="s">
        <v>427</v>
      </c>
    </row>
    <row r="5322" spans="1:9" x14ac:dyDescent="0.25">
      <c r="A5322" t="s">
        <v>2983</v>
      </c>
      <c r="B5322" t="s">
        <v>9</v>
      </c>
      <c r="C5322">
        <v>24</v>
      </c>
      <c r="D5322" s="1">
        <v>44867.383738425924</v>
      </c>
      <c r="E5322" t="s">
        <v>3202</v>
      </c>
      <c r="F5322">
        <v>16</v>
      </c>
      <c r="G5322" t="s">
        <v>2753</v>
      </c>
      <c r="I5322" s="2" t="s">
        <v>3203</v>
      </c>
    </row>
    <row r="5323" spans="1:9" x14ac:dyDescent="0.25">
      <c r="A5323" t="s">
        <v>2983</v>
      </c>
      <c r="B5323" t="s">
        <v>9</v>
      </c>
      <c r="C5323">
        <v>40</v>
      </c>
      <c r="D5323" s="1">
        <v>44867.383738425924</v>
      </c>
      <c r="E5323" t="s">
        <v>3202</v>
      </c>
      <c r="F5323">
        <v>16</v>
      </c>
      <c r="G5323" t="s">
        <v>2753</v>
      </c>
      <c r="H5323">
        <v>0</v>
      </c>
      <c r="I5323" t="s">
        <v>449</v>
      </c>
    </row>
    <row r="5324" spans="1:9" x14ac:dyDescent="0.25">
      <c r="A5324" t="s">
        <v>2983</v>
      </c>
      <c r="B5324" t="s">
        <v>9</v>
      </c>
      <c r="C5324">
        <v>21</v>
      </c>
      <c r="D5324" s="1">
        <v>44867.37972222222</v>
      </c>
      <c r="E5324" t="s">
        <v>3202</v>
      </c>
      <c r="F5324">
        <v>16</v>
      </c>
      <c r="G5324" t="s">
        <v>2753</v>
      </c>
      <c r="I5324" s="2" t="s">
        <v>3256</v>
      </c>
    </row>
    <row r="5325" spans="1:9" x14ac:dyDescent="0.25">
      <c r="A5325" t="s">
        <v>2983</v>
      </c>
      <c r="B5325" t="s">
        <v>9</v>
      </c>
      <c r="C5325">
        <v>21</v>
      </c>
      <c r="D5325" s="1">
        <v>44867.376168981478</v>
      </c>
      <c r="E5325" t="s">
        <v>3194</v>
      </c>
      <c r="F5325">
        <v>15</v>
      </c>
      <c r="G5325" t="s">
        <v>2753</v>
      </c>
      <c r="I5325" s="2" t="s">
        <v>3257</v>
      </c>
    </row>
    <row r="5326" spans="1:9" x14ac:dyDescent="0.25">
      <c r="A5326" t="s">
        <v>2983</v>
      </c>
      <c r="B5326" t="s">
        <v>9</v>
      </c>
      <c r="C5326">
        <v>24</v>
      </c>
      <c r="D5326" s="1">
        <v>44867.374907407408</v>
      </c>
      <c r="E5326" t="s">
        <v>3052</v>
      </c>
      <c r="F5326">
        <v>13</v>
      </c>
      <c r="G5326" t="s">
        <v>2753</v>
      </c>
      <c r="I5326" s="2" t="s">
        <v>3258</v>
      </c>
    </row>
    <row r="5327" spans="1:9" x14ac:dyDescent="0.25">
      <c r="A5327" t="s">
        <v>2983</v>
      </c>
      <c r="B5327" t="s">
        <v>9</v>
      </c>
      <c r="C5327">
        <v>40</v>
      </c>
      <c r="D5327" s="1">
        <v>44867.374907407408</v>
      </c>
      <c r="E5327" t="s">
        <v>3052</v>
      </c>
      <c r="F5327">
        <v>13</v>
      </c>
      <c r="G5327" t="s">
        <v>2753</v>
      </c>
      <c r="H5327">
        <v>11</v>
      </c>
      <c r="I5327" t="s">
        <v>436</v>
      </c>
    </row>
    <row r="5328" spans="1:9" x14ac:dyDescent="0.25">
      <c r="A5328" t="s">
        <v>2983</v>
      </c>
      <c r="B5328" t="s">
        <v>9</v>
      </c>
      <c r="C5328">
        <v>40</v>
      </c>
      <c r="D5328" s="1">
        <v>44867.37226851852</v>
      </c>
      <c r="E5328" t="s">
        <v>3052</v>
      </c>
      <c r="F5328">
        <v>10</v>
      </c>
      <c r="G5328" t="s">
        <v>2753</v>
      </c>
      <c r="H5328">
        <v>0</v>
      </c>
      <c r="I5328" t="s">
        <v>915</v>
      </c>
    </row>
    <row r="5329" spans="1:9" x14ac:dyDescent="0.25">
      <c r="A5329" t="s">
        <v>2983</v>
      </c>
      <c r="B5329" t="s">
        <v>9</v>
      </c>
      <c r="C5329">
        <v>21</v>
      </c>
      <c r="D5329" s="1">
        <v>44867.372013888889</v>
      </c>
      <c r="E5329" t="s">
        <v>3254</v>
      </c>
      <c r="F5329">
        <v>14</v>
      </c>
      <c r="G5329" t="s">
        <v>2753</v>
      </c>
      <c r="I5329" s="2" t="s">
        <v>3259</v>
      </c>
    </row>
    <row r="5330" spans="1:9" x14ac:dyDescent="0.25">
      <c r="A5330" t="s">
        <v>2983</v>
      </c>
      <c r="B5330" t="s">
        <v>9</v>
      </c>
      <c r="C5330">
        <v>24</v>
      </c>
      <c r="D5330" s="1">
        <v>44867.371388888889</v>
      </c>
      <c r="E5330" t="s">
        <v>3205</v>
      </c>
      <c r="F5330">
        <v>10</v>
      </c>
      <c r="G5330" t="s">
        <v>2753</v>
      </c>
      <c r="I5330" s="2" t="s">
        <v>3206</v>
      </c>
    </row>
    <row r="5331" spans="1:9" x14ac:dyDescent="0.25">
      <c r="A5331" t="s">
        <v>2983</v>
      </c>
      <c r="B5331" t="s">
        <v>9</v>
      </c>
      <c r="C5331">
        <v>40</v>
      </c>
      <c r="D5331" s="1">
        <v>44867.371388888889</v>
      </c>
      <c r="E5331" t="s">
        <v>3205</v>
      </c>
      <c r="F5331">
        <v>10</v>
      </c>
      <c r="G5331" t="s">
        <v>2753</v>
      </c>
      <c r="H5331">
        <v>0</v>
      </c>
      <c r="I5331" t="s">
        <v>915</v>
      </c>
    </row>
    <row r="5332" spans="1:9" x14ac:dyDescent="0.25">
      <c r="A5332" t="s">
        <v>2983</v>
      </c>
      <c r="B5332" t="s">
        <v>9</v>
      </c>
      <c r="C5332">
        <v>21</v>
      </c>
      <c r="D5332" s="1">
        <v>44867.370162037034</v>
      </c>
      <c r="E5332" t="s">
        <v>3052</v>
      </c>
      <c r="F5332">
        <v>13</v>
      </c>
      <c r="G5332" t="s">
        <v>2753</v>
      </c>
      <c r="I5332" s="2" t="s">
        <v>3260</v>
      </c>
    </row>
    <row r="5333" spans="1:9" x14ac:dyDescent="0.25">
      <c r="A5333" t="s">
        <v>2983</v>
      </c>
      <c r="B5333" t="s">
        <v>9</v>
      </c>
      <c r="C5333">
        <v>24</v>
      </c>
      <c r="D5333" s="1">
        <v>44867.367048611108</v>
      </c>
      <c r="E5333" t="s">
        <v>3261</v>
      </c>
      <c r="F5333">
        <v>12</v>
      </c>
      <c r="G5333" t="s">
        <v>2753</v>
      </c>
      <c r="I5333" s="2" t="s">
        <v>3262</v>
      </c>
    </row>
    <row r="5334" spans="1:9" x14ac:dyDescent="0.25">
      <c r="A5334" t="s">
        <v>2983</v>
      </c>
      <c r="B5334" t="s">
        <v>9</v>
      </c>
      <c r="C5334">
        <v>40</v>
      </c>
      <c r="D5334" s="1">
        <v>44867.367048611108</v>
      </c>
      <c r="E5334" t="s">
        <v>3261</v>
      </c>
      <c r="F5334">
        <v>12</v>
      </c>
      <c r="G5334" t="s">
        <v>2753</v>
      </c>
      <c r="H5334">
        <v>11</v>
      </c>
      <c r="I5334" t="s">
        <v>399</v>
      </c>
    </row>
    <row r="5335" spans="1:9" x14ac:dyDescent="0.25">
      <c r="A5335" t="s">
        <v>2983</v>
      </c>
      <c r="B5335" t="s">
        <v>9</v>
      </c>
      <c r="C5335">
        <v>21</v>
      </c>
      <c r="D5335" s="1">
        <v>44867.365393518521</v>
      </c>
      <c r="E5335" t="s">
        <v>3261</v>
      </c>
      <c r="F5335">
        <v>12</v>
      </c>
      <c r="G5335" t="s">
        <v>2753</v>
      </c>
      <c r="I5335" s="2" t="s">
        <v>3263</v>
      </c>
    </row>
    <row r="5336" spans="1:9" x14ac:dyDescent="0.25">
      <c r="A5336" t="s">
        <v>2983</v>
      </c>
      <c r="B5336" t="s">
        <v>9</v>
      </c>
      <c r="C5336">
        <v>40</v>
      </c>
      <c r="D5336" s="1">
        <v>44867.363692129627</v>
      </c>
      <c r="E5336" t="s">
        <v>3261</v>
      </c>
      <c r="F5336">
        <v>20</v>
      </c>
      <c r="G5336" t="s">
        <v>2753</v>
      </c>
      <c r="H5336">
        <v>0</v>
      </c>
      <c r="I5336" t="s">
        <v>910</v>
      </c>
    </row>
    <row r="5337" spans="1:9" x14ac:dyDescent="0.25">
      <c r="A5337" t="s">
        <v>2983</v>
      </c>
      <c r="B5337" t="s">
        <v>9</v>
      </c>
      <c r="C5337">
        <v>40</v>
      </c>
      <c r="D5337" s="1">
        <v>44867.363611111112</v>
      </c>
      <c r="E5337" t="s">
        <v>3261</v>
      </c>
      <c r="F5337">
        <v>19</v>
      </c>
      <c r="G5337" t="s">
        <v>2753</v>
      </c>
      <c r="H5337">
        <v>0</v>
      </c>
      <c r="I5337" t="s">
        <v>63</v>
      </c>
    </row>
    <row r="5338" spans="1:9" x14ac:dyDescent="0.25">
      <c r="A5338" t="s">
        <v>2983</v>
      </c>
      <c r="B5338" t="s">
        <v>9</v>
      </c>
      <c r="C5338">
        <v>40</v>
      </c>
      <c r="D5338" s="1">
        <v>44867.36341435185</v>
      </c>
      <c r="E5338" t="s">
        <v>3261</v>
      </c>
      <c r="F5338">
        <v>18</v>
      </c>
      <c r="G5338" t="s">
        <v>2753</v>
      </c>
      <c r="H5338">
        <v>0</v>
      </c>
      <c r="I5338" t="s">
        <v>46</v>
      </c>
    </row>
    <row r="5339" spans="1:9" x14ac:dyDescent="0.25">
      <c r="A5339" t="s">
        <v>2983</v>
      </c>
      <c r="B5339" t="s">
        <v>9</v>
      </c>
      <c r="C5339">
        <v>40</v>
      </c>
      <c r="D5339" s="1">
        <v>44867.363310185188</v>
      </c>
      <c r="E5339" t="s">
        <v>3261</v>
      </c>
      <c r="F5339">
        <v>17</v>
      </c>
      <c r="G5339" t="s">
        <v>2753</v>
      </c>
      <c r="H5339">
        <v>0</v>
      </c>
      <c r="I5339" t="s">
        <v>427</v>
      </c>
    </row>
    <row r="5340" spans="1:9" x14ac:dyDescent="0.25">
      <c r="A5340" t="s">
        <v>2983</v>
      </c>
      <c r="B5340" t="s">
        <v>9</v>
      </c>
      <c r="C5340">
        <v>40</v>
      </c>
      <c r="D5340" s="1">
        <v>44867.363229166665</v>
      </c>
      <c r="E5340" t="s">
        <v>3261</v>
      </c>
      <c r="F5340">
        <v>16</v>
      </c>
      <c r="G5340" t="s">
        <v>2753</v>
      </c>
      <c r="H5340">
        <v>0</v>
      </c>
      <c r="I5340" t="s">
        <v>449</v>
      </c>
    </row>
    <row r="5341" spans="1:9" x14ac:dyDescent="0.25">
      <c r="A5341" t="s">
        <v>2983</v>
      </c>
      <c r="B5341" t="s">
        <v>9</v>
      </c>
      <c r="C5341">
        <v>40</v>
      </c>
      <c r="D5341" s="1">
        <v>44867.363055555557</v>
      </c>
      <c r="E5341" t="s">
        <v>3261</v>
      </c>
      <c r="F5341">
        <v>15</v>
      </c>
      <c r="G5341" t="s">
        <v>2753</v>
      </c>
      <c r="H5341">
        <v>0</v>
      </c>
      <c r="I5341" t="s">
        <v>94</v>
      </c>
    </row>
    <row r="5342" spans="1:9" x14ac:dyDescent="0.25">
      <c r="A5342" t="s">
        <v>2983</v>
      </c>
      <c r="B5342" t="s">
        <v>9</v>
      </c>
      <c r="C5342">
        <v>40</v>
      </c>
      <c r="D5342" s="1">
        <v>44867.362870370373</v>
      </c>
      <c r="E5342" t="s">
        <v>3261</v>
      </c>
      <c r="F5342">
        <v>14</v>
      </c>
      <c r="G5342" t="s">
        <v>2753</v>
      </c>
      <c r="H5342">
        <v>0</v>
      </c>
      <c r="I5342" t="s">
        <v>57</v>
      </c>
    </row>
    <row r="5343" spans="1:9" x14ac:dyDescent="0.25">
      <c r="A5343" t="s">
        <v>2983</v>
      </c>
      <c r="B5343" t="s">
        <v>9</v>
      </c>
      <c r="C5343">
        <v>40</v>
      </c>
      <c r="D5343" s="1">
        <v>44867.36278935185</v>
      </c>
      <c r="E5343" t="s">
        <v>3261</v>
      </c>
      <c r="F5343">
        <v>13</v>
      </c>
      <c r="G5343" t="s">
        <v>2753</v>
      </c>
      <c r="H5343">
        <v>0</v>
      </c>
      <c r="I5343" t="s">
        <v>520</v>
      </c>
    </row>
    <row r="5344" spans="1:9" x14ac:dyDescent="0.25">
      <c r="A5344" t="s">
        <v>2983</v>
      </c>
      <c r="B5344" t="s">
        <v>9</v>
      </c>
      <c r="C5344">
        <v>40</v>
      </c>
      <c r="D5344" s="1">
        <v>44867.362708333334</v>
      </c>
      <c r="E5344" t="s">
        <v>3261</v>
      </c>
      <c r="F5344">
        <v>12</v>
      </c>
      <c r="G5344" t="s">
        <v>2753</v>
      </c>
      <c r="H5344">
        <v>0</v>
      </c>
      <c r="I5344" t="s">
        <v>1055</v>
      </c>
    </row>
    <row r="5345" spans="1:9" x14ac:dyDescent="0.25">
      <c r="A5345" t="s">
        <v>2983</v>
      </c>
      <c r="B5345" t="s">
        <v>9</v>
      </c>
      <c r="C5345">
        <v>40</v>
      </c>
      <c r="D5345" s="1">
        <v>44867.361273148148</v>
      </c>
      <c r="E5345" t="s">
        <v>3261</v>
      </c>
      <c r="F5345">
        <v>12</v>
      </c>
      <c r="G5345" t="s">
        <v>2753</v>
      </c>
      <c r="H5345">
        <v>0</v>
      </c>
      <c r="I5345" t="s">
        <v>1055</v>
      </c>
    </row>
    <row r="5346" spans="1:9" x14ac:dyDescent="0.25">
      <c r="A5346" t="s">
        <v>2983</v>
      </c>
      <c r="B5346" t="s">
        <v>9</v>
      </c>
      <c r="C5346">
        <v>40</v>
      </c>
      <c r="D5346" s="1">
        <v>44867.361018518517</v>
      </c>
      <c r="E5346" t="s">
        <v>3261</v>
      </c>
      <c r="F5346">
        <v>11</v>
      </c>
      <c r="G5346" t="s">
        <v>2753</v>
      </c>
      <c r="H5346">
        <v>0</v>
      </c>
      <c r="I5346" t="s">
        <v>51</v>
      </c>
    </row>
    <row r="5347" spans="1:9" x14ac:dyDescent="0.25">
      <c r="A5347" t="s">
        <v>2983</v>
      </c>
      <c r="B5347" t="s">
        <v>9</v>
      </c>
      <c r="C5347">
        <v>21</v>
      </c>
      <c r="D5347" s="1">
        <v>44867.354618055557</v>
      </c>
      <c r="E5347" t="s">
        <v>3205</v>
      </c>
      <c r="F5347">
        <v>10</v>
      </c>
      <c r="G5347" t="s">
        <v>2753</v>
      </c>
      <c r="I5347" s="2" t="s">
        <v>3264</v>
      </c>
    </row>
    <row r="5348" spans="1:9" x14ac:dyDescent="0.25">
      <c r="A5348" t="s">
        <v>2983</v>
      </c>
      <c r="B5348" t="s">
        <v>9</v>
      </c>
      <c r="C5348">
        <v>24</v>
      </c>
      <c r="D5348" s="1">
        <v>44867.351504629631</v>
      </c>
      <c r="E5348" t="s">
        <v>384</v>
      </c>
      <c r="F5348">
        <v>9</v>
      </c>
      <c r="G5348" t="s">
        <v>2753</v>
      </c>
      <c r="I5348" s="2" t="s">
        <v>3265</v>
      </c>
    </row>
    <row r="5349" spans="1:9" x14ac:dyDescent="0.25">
      <c r="A5349" t="s">
        <v>2983</v>
      </c>
      <c r="B5349" t="s">
        <v>9</v>
      </c>
      <c r="C5349">
        <v>40</v>
      </c>
      <c r="D5349" s="1">
        <v>44867.351504629631</v>
      </c>
      <c r="E5349" t="s">
        <v>384</v>
      </c>
      <c r="F5349">
        <v>9</v>
      </c>
      <c r="G5349" t="s">
        <v>2753</v>
      </c>
      <c r="H5349">
        <v>0</v>
      </c>
      <c r="I5349" t="s">
        <v>432</v>
      </c>
    </row>
    <row r="5350" spans="1:9" x14ac:dyDescent="0.25">
      <c r="A5350" t="s">
        <v>2983</v>
      </c>
      <c r="B5350" t="s">
        <v>9</v>
      </c>
      <c r="C5350">
        <v>40</v>
      </c>
      <c r="D5350" s="1">
        <v>44867.348923611113</v>
      </c>
      <c r="E5350" t="s">
        <v>384</v>
      </c>
      <c r="F5350">
        <v>7</v>
      </c>
      <c r="G5350" t="s">
        <v>2753</v>
      </c>
      <c r="H5350">
        <v>5</v>
      </c>
      <c r="I5350" t="s">
        <v>484</v>
      </c>
    </row>
    <row r="5351" spans="1:9" x14ac:dyDescent="0.25">
      <c r="A5351" t="s">
        <v>2983</v>
      </c>
      <c r="B5351" t="s">
        <v>9</v>
      </c>
      <c r="C5351">
        <v>21</v>
      </c>
      <c r="D5351" s="1">
        <v>44867.346516203703</v>
      </c>
      <c r="E5351" t="s">
        <v>384</v>
      </c>
      <c r="F5351">
        <v>9</v>
      </c>
      <c r="G5351" t="s">
        <v>2753</v>
      </c>
      <c r="I5351" s="2" t="s">
        <v>3266</v>
      </c>
    </row>
    <row r="5352" spans="1:9" x14ac:dyDescent="0.25">
      <c r="A5352" t="s">
        <v>2983</v>
      </c>
      <c r="B5352" t="s">
        <v>9</v>
      </c>
      <c r="C5352">
        <v>24</v>
      </c>
      <c r="D5352" s="1">
        <v>44867.346284722225</v>
      </c>
      <c r="E5352" t="s">
        <v>3172</v>
      </c>
      <c r="F5352">
        <v>7</v>
      </c>
      <c r="G5352" t="s">
        <v>2753</v>
      </c>
      <c r="I5352" s="2" t="s">
        <v>3173</v>
      </c>
    </row>
    <row r="5353" spans="1:9" x14ac:dyDescent="0.25">
      <c r="A5353" t="s">
        <v>2983</v>
      </c>
      <c r="B5353" t="s">
        <v>9</v>
      </c>
      <c r="C5353">
        <v>40</v>
      </c>
      <c r="D5353" s="1">
        <v>44867.346250000002</v>
      </c>
      <c r="E5353" t="s">
        <v>3172</v>
      </c>
      <c r="F5353">
        <v>7</v>
      </c>
      <c r="G5353" t="s">
        <v>2753</v>
      </c>
      <c r="H5353">
        <v>0</v>
      </c>
      <c r="I5353" t="s">
        <v>1272</v>
      </c>
    </row>
    <row r="5354" spans="1:9" x14ac:dyDescent="0.25">
      <c r="A5354" t="s">
        <v>2983</v>
      </c>
      <c r="B5354" t="s">
        <v>9</v>
      </c>
      <c r="C5354">
        <v>24</v>
      </c>
      <c r="D5354" s="1">
        <v>44867.345381944448</v>
      </c>
      <c r="E5354" t="s">
        <v>1561</v>
      </c>
      <c r="F5354">
        <v>3</v>
      </c>
      <c r="G5354" t="s">
        <v>2753</v>
      </c>
      <c r="I5354" s="2" t="s">
        <v>3267</v>
      </c>
    </row>
    <row r="5355" spans="1:9" x14ac:dyDescent="0.25">
      <c r="A5355" t="s">
        <v>2983</v>
      </c>
      <c r="B5355" t="s">
        <v>9</v>
      </c>
      <c r="C5355">
        <v>40</v>
      </c>
      <c r="D5355" s="1">
        <v>44867.345381944448</v>
      </c>
      <c r="E5355" t="s">
        <v>1561</v>
      </c>
      <c r="F5355">
        <v>3</v>
      </c>
      <c r="G5355" t="s">
        <v>2753</v>
      </c>
      <c r="H5355">
        <v>11</v>
      </c>
      <c r="I5355" t="s">
        <v>60</v>
      </c>
    </row>
    <row r="5356" spans="1:9" x14ac:dyDescent="0.25">
      <c r="A5356" t="s">
        <v>2983</v>
      </c>
      <c r="B5356" t="s">
        <v>9</v>
      </c>
      <c r="C5356">
        <v>21</v>
      </c>
      <c r="D5356" s="1">
        <v>44867.344780092593</v>
      </c>
      <c r="E5356" t="s">
        <v>3234</v>
      </c>
      <c r="F5356">
        <v>8</v>
      </c>
      <c r="G5356" t="s">
        <v>2753</v>
      </c>
      <c r="I5356" s="2" t="s">
        <v>3268</v>
      </c>
    </row>
    <row r="5357" spans="1:9" x14ac:dyDescent="0.25">
      <c r="A5357" t="s">
        <v>2983</v>
      </c>
      <c r="B5357" t="s">
        <v>9</v>
      </c>
      <c r="C5357">
        <v>21</v>
      </c>
      <c r="D5357" s="1">
        <v>44867.339062500003</v>
      </c>
      <c r="E5357" t="s">
        <v>3172</v>
      </c>
      <c r="F5357">
        <v>7</v>
      </c>
      <c r="G5357" t="s">
        <v>2753</v>
      </c>
      <c r="I5357" s="2" t="s">
        <v>3269</v>
      </c>
    </row>
    <row r="5358" spans="1:9" x14ac:dyDescent="0.25">
      <c r="A5358" t="s">
        <v>2983</v>
      </c>
      <c r="B5358" t="s">
        <v>9</v>
      </c>
      <c r="C5358">
        <v>40</v>
      </c>
      <c r="D5358" s="1">
        <v>44867.337002314816</v>
      </c>
      <c r="E5358" t="s">
        <v>3172</v>
      </c>
      <c r="F5358">
        <v>6</v>
      </c>
      <c r="G5358" t="s">
        <v>2753</v>
      </c>
      <c r="H5358">
        <v>0</v>
      </c>
      <c r="I5358" t="s">
        <v>442</v>
      </c>
    </row>
    <row r="5359" spans="1:9" x14ac:dyDescent="0.25">
      <c r="A5359" t="s">
        <v>2983</v>
      </c>
      <c r="B5359" t="s">
        <v>9</v>
      </c>
      <c r="C5359">
        <v>40</v>
      </c>
      <c r="D5359" s="1">
        <v>44867.335127314815</v>
      </c>
      <c r="E5359" t="s">
        <v>3172</v>
      </c>
      <c r="F5359">
        <v>6</v>
      </c>
      <c r="G5359" t="s">
        <v>2753</v>
      </c>
      <c r="H5359">
        <v>0</v>
      </c>
      <c r="I5359" t="s">
        <v>442</v>
      </c>
    </row>
    <row r="5360" spans="1:9" x14ac:dyDescent="0.25">
      <c r="A5360" t="s">
        <v>2983</v>
      </c>
      <c r="B5360" t="s">
        <v>9</v>
      </c>
      <c r="C5360">
        <v>40</v>
      </c>
      <c r="D5360" s="1">
        <v>44867.334490740737</v>
      </c>
      <c r="E5360" t="s">
        <v>3172</v>
      </c>
      <c r="F5360">
        <v>5</v>
      </c>
      <c r="G5360" t="s">
        <v>2753</v>
      </c>
      <c r="H5360">
        <v>0</v>
      </c>
      <c r="I5360" t="s">
        <v>1061</v>
      </c>
    </row>
    <row r="5361" spans="1:9" x14ac:dyDescent="0.25">
      <c r="A5361" t="s">
        <v>2983</v>
      </c>
      <c r="B5361" t="s">
        <v>9</v>
      </c>
      <c r="C5361">
        <v>21</v>
      </c>
      <c r="D5361" s="1">
        <v>44867.309930555559</v>
      </c>
      <c r="E5361" t="s">
        <v>3049</v>
      </c>
      <c r="F5361">
        <v>4</v>
      </c>
      <c r="G5361" t="s">
        <v>2753</v>
      </c>
      <c r="I5361" s="2" t="s">
        <v>3270</v>
      </c>
    </row>
    <row r="5362" spans="1:9" x14ac:dyDescent="0.25">
      <c r="A5362" t="s">
        <v>2983</v>
      </c>
      <c r="B5362" t="s">
        <v>9</v>
      </c>
      <c r="C5362">
        <v>21</v>
      </c>
      <c r="D5362" s="1">
        <v>44867.307395833333</v>
      </c>
      <c r="E5362" t="s">
        <v>1561</v>
      </c>
      <c r="F5362">
        <v>3</v>
      </c>
      <c r="G5362" t="s">
        <v>2753</v>
      </c>
      <c r="I5362" s="2" t="s">
        <v>3271</v>
      </c>
    </row>
    <row r="5363" spans="1:9" x14ac:dyDescent="0.25">
      <c r="A5363" t="s">
        <v>2983</v>
      </c>
      <c r="B5363" t="s">
        <v>9</v>
      </c>
      <c r="C5363">
        <v>24</v>
      </c>
      <c r="D5363" s="1">
        <v>44867.305844907409</v>
      </c>
      <c r="E5363" t="s">
        <v>2752</v>
      </c>
      <c r="F5363">
        <v>2</v>
      </c>
      <c r="G5363" t="s">
        <v>2753</v>
      </c>
      <c r="I5363" s="2" t="s">
        <v>3272</v>
      </c>
    </row>
    <row r="5364" spans="1:9" x14ac:dyDescent="0.25">
      <c r="A5364" t="s">
        <v>2983</v>
      </c>
      <c r="B5364" t="s">
        <v>9</v>
      </c>
      <c r="C5364">
        <v>40</v>
      </c>
      <c r="D5364" s="1">
        <v>44867.305844907409</v>
      </c>
      <c r="E5364" t="s">
        <v>2752</v>
      </c>
      <c r="F5364">
        <v>2</v>
      </c>
      <c r="G5364" t="s">
        <v>2753</v>
      </c>
      <c r="H5364">
        <v>11</v>
      </c>
      <c r="I5364" t="s">
        <v>71</v>
      </c>
    </row>
    <row r="5365" spans="1:9" x14ac:dyDescent="0.25">
      <c r="A5365" t="s">
        <v>2983</v>
      </c>
      <c r="B5365" t="s">
        <v>9</v>
      </c>
      <c r="C5365">
        <v>21</v>
      </c>
      <c r="D5365" s="1">
        <v>44867.249710648146</v>
      </c>
      <c r="E5365" t="s">
        <v>2752</v>
      </c>
      <c r="F5365">
        <v>2</v>
      </c>
      <c r="G5365" t="s">
        <v>2753</v>
      </c>
      <c r="I5365" s="2" t="s">
        <v>3273</v>
      </c>
    </row>
    <row r="5366" spans="1:9" x14ac:dyDescent="0.25">
      <c r="A5366" t="s">
        <v>3274</v>
      </c>
      <c r="B5366" t="s">
        <v>9</v>
      </c>
      <c r="C5366">
        <v>24</v>
      </c>
      <c r="D5366" s="1">
        <v>44868.689259259256</v>
      </c>
      <c r="E5366" t="s">
        <v>3275</v>
      </c>
      <c r="F5366">
        <v>51</v>
      </c>
      <c r="G5366" t="s">
        <v>2753</v>
      </c>
      <c r="I5366" s="2" t="s">
        <v>3276</v>
      </c>
    </row>
    <row r="5367" spans="1:9" x14ac:dyDescent="0.25">
      <c r="A5367" t="s">
        <v>3274</v>
      </c>
      <c r="B5367" t="s">
        <v>9</v>
      </c>
      <c r="C5367">
        <v>40</v>
      </c>
      <c r="D5367" s="1">
        <v>44868.689259259256</v>
      </c>
      <c r="E5367" t="s">
        <v>3275</v>
      </c>
      <c r="F5367">
        <v>51</v>
      </c>
      <c r="G5367" t="s">
        <v>2753</v>
      </c>
      <c r="H5367">
        <v>0</v>
      </c>
      <c r="I5367" t="s">
        <v>1222</v>
      </c>
    </row>
    <row r="5368" spans="1:9" x14ac:dyDescent="0.25">
      <c r="A5368" t="s">
        <v>3274</v>
      </c>
      <c r="B5368" t="s">
        <v>9</v>
      </c>
      <c r="C5368">
        <v>24</v>
      </c>
      <c r="D5368" s="1">
        <v>44868.687974537039</v>
      </c>
      <c r="E5368" t="s">
        <v>3183</v>
      </c>
      <c r="F5368">
        <v>48</v>
      </c>
      <c r="G5368" t="s">
        <v>2753</v>
      </c>
      <c r="I5368" s="2" t="s">
        <v>3184</v>
      </c>
    </row>
    <row r="5369" spans="1:9" x14ac:dyDescent="0.25">
      <c r="A5369" t="s">
        <v>3274</v>
      </c>
      <c r="B5369" t="s">
        <v>9</v>
      </c>
      <c r="C5369">
        <v>40</v>
      </c>
      <c r="D5369" s="1">
        <v>44868.687962962962</v>
      </c>
      <c r="E5369" t="s">
        <v>3183</v>
      </c>
      <c r="F5369">
        <v>48</v>
      </c>
      <c r="G5369" t="s">
        <v>2753</v>
      </c>
      <c r="H5369">
        <v>0</v>
      </c>
      <c r="I5369" t="s">
        <v>1134</v>
      </c>
    </row>
    <row r="5370" spans="1:9" x14ac:dyDescent="0.25">
      <c r="A5370" t="s">
        <v>3274</v>
      </c>
      <c r="B5370" t="s">
        <v>9</v>
      </c>
      <c r="C5370">
        <v>21</v>
      </c>
      <c r="D5370" s="1">
        <v>44868.68644675926</v>
      </c>
      <c r="E5370" t="s">
        <v>2593</v>
      </c>
      <c r="F5370">
        <v>53</v>
      </c>
      <c r="G5370" t="s">
        <v>2753</v>
      </c>
      <c r="I5370" s="2" t="s">
        <v>3277</v>
      </c>
    </row>
    <row r="5371" spans="1:9" x14ac:dyDescent="0.25">
      <c r="A5371" t="s">
        <v>3274</v>
      </c>
      <c r="B5371" t="s">
        <v>9</v>
      </c>
      <c r="C5371">
        <v>24</v>
      </c>
      <c r="D5371" s="1">
        <v>44868.685648148145</v>
      </c>
      <c r="E5371" t="s">
        <v>3278</v>
      </c>
      <c r="F5371">
        <v>52</v>
      </c>
      <c r="G5371" t="s">
        <v>2753</v>
      </c>
      <c r="I5371" s="2" t="s">
        <v>3279</v>
      </c>
    </row>
    <row r="5372" spans="1:9" x14ac:dyDescent="0.25">
      <c r="A5372" t="s">
        <v>3274</v>
      </c>
      <c r="B5372" t="s">
        <v>9</v>
      </c>
      <c r="C5372">
        <v>40</v>
      </c>
      <c r="D5372" s="1">
        <v>44868.685648148145</v>
      </c>
      <c r="E5372" t="s">
        <v>3278</v>
      </c>
      <c r="F5372">
        <v>52</v>
      </c>
      <c r="G5372" t="s">
        <v>2753</v>
      </c>
      <c r="H5372">
        <v>0</v>
      </c>
      <c r="I5372" t="s">
        <v>1132</v>
      </c>
    </row>
    <row r="5373" spans="1:9" x14ac:dyDescent="0.25">
      <c r="A5373" t="s">
        <v>3274</v>
      </c>
      <c r="B5373" t="s">
        <v>9</v>
      </c>
      <c r="C5373">
        <v>24</v>
      </c>
      <c r="D5373" s="1">
        <v>44868.684942129628</v>
      </c>
      <c r="E5373" t="s">
        <v>3280</v>
      </c>
      <c r="F5373">
        <v>8</v>
      </c>
      <c r="G5373" t="s">
        <v>2753</v>
      </c>
      <c r="I5373" s="2" t="s">
        <v>3281</v>
      </c>
    </row>
    <row r="5374" spans="1:9" x14ac:dyDescent="0.25">
      <c r="A5374" t="s">
        <v>3274</v>
      </c>
      <c r="B5374" t="s">
        <v>9</v>
      </c>
      <c r="C5374">
        <v>40</v>
      </c>
      <c r="D5374" s="1">
        <v>44868.684930555559</v>
      </c>
      <c r="E5374" t="s">
        <v>3280</v>
      </c>
      <c r="F5374">
        <v>8</v>
      </c>
      <c r="G5374" t="s">
        <v>2753</v>
      </c>
      <c r="H5374">
        <v>12</v>
      </c>
      <c r="I5374" t="s">
        <v>332</v>
      </c>
    </row>
    <row r="5375" spans="1:9" x14ac:dyDescent="0.25">
      <c r="A5375" t="s">
        <v>3274</v>
      </c>
      <c r="B5375" t="s">
        <v>9</v>
      </c>
      <c r="C5375">
        <v>21</v>
      </c>
      <c r="D5375" s="1">
        <v>44868.673703703702</v>
      </c>
      <c r="E5375" t="s">
        <v>3278</v>
      </c>
      <c r="F5375">
        <v>52</v>
      </c>
      <c r="G5375" t="s">
        <v>2753</v>
      </c>
      <c r="I5375" s="2" t="s">
        <v>3282</v>
      </c>
    </row>
    <row r="5376" spans="1:9" x14ac:dyDescent="0.25">
      <c r="A5376" t="s">
        <v>3274</v>
      </c>
      <c r="B5376" t="s">
        <v>9</v>
      </c>
      <c r="C5376">
        <v>24</v>
      </c>
      <c r="D5376" s="1">
        <v>44868.672384259262</v>
      </c>
      <c r="E5376" t="s">
        <v>3283</v>
      </c>
      <c r="F5376">
        <v>47</v>
      </c>
      <c r="G5376" t="s">
        <v>2753</v>
      </c>
      <c r="I5376" s="2" t="s">
        <v>3284</v>
      </c>
    </row>
    <row r="5377" spans="1:9" x14ac:dyDescent="0.25">
      <c r="A5377" t="s">
        <v>3274</v>
      </c>
      <c r="B5377" t="s">
        <v>9</v>
      </c>
      <c r="C5377">
        <v>40</v>
      </c>
      <c r="D5377" s="1">
        <v>44868.672372685185</v>
      </c>
      <c r="E5377" t="s">
        <v>3283</v>
      </c>
      <c r="F5377">
        <v>47</v>
      </c>
      <c r="G5377" t="s">
        <v>2753</v>
      </c>
      <c r="H5377">
        <v>0</v>
      </c>
      <c r="I5377" t="s">
        <v>161</v>
      </c>
    </row>
    <row r="5378" spans="1:9" x14ac:dyDescent="0.25">
      <c r="A5378" t="s">
        <v>3274</v>
      </c>
      <c r="B5378" t="s">
        <v>9</v>
      </c>
      <c r="C5378">
        <v>40</v>
      </c>
      <c r="D5378" s="1">
        <v>44868.656168981484</v>
      </c>
      <c r="E5378" t="s">
        <v>3283</v>
      </c>
      <c r="F5378">
        <v>45</v>
      </c>
      <c r="G5378" t="s">
        <v>2753</v>
      </c>
      <c r="H5378">
        <v>11</v>
      </c>
      <c r="I5378" t="s">
        <v>215</v>
      </c>
    </row>
    <row r="5379" spans="1:9" x14ac:dyDescent="0.25">
      <c r="A5379" t="s">
        <v>3274</v>
      </c>
      <c r="B5379" t="s">
        <v>9</v>
      </c>
      <c r="C5379">
        <v>21</v>
      </c>
      <c r="D5379" s="1">
        <v>44868.650127314817</v>
      </c>
      <c r="E5379" t="s">
        <v>3275</v>
      </c>
      <c r="F5379">
        <v>51</v>
      </c>
      <c r="G5379" t="s">
        <v>2753</v>
      </c>
      <c r="I5379" s="2" t="s">
        <v>3285</v>
      </c>
    </row>
    <row r="5380" spans="1:9" x14ac:dyDescent="0.25">
      <c r="A5380" t="s">
        <v>3274</v>
      </c>
      <c r="B5380" t="s">
        <v>9</v>
      </c>
      <c r="C5380">
        <v>40</v>
      </c>
      <c r="D5380" s="1">
        <v>44868.648680555554</v>
      </c>
      <c r="E5380" t="s">
        <v>3275</v>
      </c>
      <c r="F5380">
        <v>50</v>
      </c>
      <c r="G5380" t="s">
        <v>2753</v>
      </c>
      <c r="H5380">
        <v>0</v>
      </c>
      <c r="I5380" t="s">
        <v>149</v>
      </c>
    </row>
    <row r="5381" spans="1:9" x14ac:dyDescent="0.25">
      <c r="A5381" t="s">
        <v>3274</v>
      </c>
      <c r="B5381" t="s">
        <v>9</v>
      </c>
      <c r="C5381">
        <v>24</v>
      </c>
      <c r="D5381" s="1">
        <v>44868.647731481484</v>
      </c>
      <c r="E5381" t="s">
        <v>2945</v>
      </c>
      <c r="F5381">
        <v>49</v>
      </c>
      <c r="G5381" t="s">
        <v>2753</v>
      </c>
      <c r="I5381" s="2" t="s">
        <v>3286</v>
      </c>
    </row>
    <row r="5382" spans="1:9" x14ac:dyDescent="0.25">
      <c r="A5382" t="s">
        <v>3274</v>
      </c>
      <c r="B5382" t="s">
        <v>9</v>
      </c>
      <c r="C5382">
        <v>40</v>
      </c>
      <c r="D5382" s="1">
        <v>44868.647731481484</v>
      </c>
      <c r="E5382" t="s">
        <v>2945</v>
      </c>
      <c r="F5382">
        <v>49</v>
      </c>
      <c r="G5382" t="s">
        <v>2753</v>
      </c>
      <c r="H5382">
        <v>11</v>
      </c>
      <c r="I5382" t="s">
        <v>118</v>
      </c>
    </row>
    <row r="5383" spans="1:9" x14ac:dyDescent="0.25">
      <c r="A5383" t="s">
        <v>3274</v>
      </c>
      <c r="B5383" t="s">
        <v>9</v>
      </c>
      <c r="C5383">
        <v>40</v>
      </c>
      <c r="D5383" s="1">
        <v>44868.632615740738</v>
      </c>
      <c r="E5383" t="s">
        <v>2945</v>
      </c>
      <c r="F5383">
        <v>12</v>
      </c>
      <c r="G5383" t="s">
        <v>2753</v>
      </c>
      <c r="H5383">
        <v>11</v>
      </c>
      <c r="I5383" t="s">
        <v>399</v>
      </c>
    </row>
    <row r="5384" spans="1:9" x14ac:dyDescent="0.25">
      <c r="A5384" t="s">
        <v>3274</v>
      </c>
      <c r="B5384" t="s">
        <v>9</v>
      </c>
      <c r="C5384">
        <v>40</v>
      </c>
      <c r="D5384" s="1">
        <v>44868.619849537034</v>
      </c>
      <c r="E5384" t="s">
        <v>2945</v>
      </c>
      <c r="F5384">
        <v>11</v>
      </c>
      <c r="G5384" t="s">
        <v>2753</v>
      </c>
      <c r="H5384">
        <v>11</v>
      </c>
      <c r="I5384" t="s">
        <v>505</v>
      </c>
    </row>
    <row r="5385" spans="1:9" x14ac:dyDescent="0.25">
      <c r="A5385" t="s">
        <v>3274</v>
      </c>
      <c r="B5385" t="s">
        <v>9</v>
      </c>
      <c r="C5385">
        <v>21</v>
      </c>
      <c r="D5385" s="1">
        <v>44868.617662037039</v>
      </c>
      <c r="E5385" t="s">
        <v>2945</v>
      </c>
      <c r="F5385">
        <v>49</v>
      </c>
      <c r="G5385" t="s">
        <v>2753</v>
      </c>
      <c r="I5385" s="2" t="s">
        <v>3287</v>
      </c>
    </row>
    <row r="5386" spans="1:9" x14ac:dyDescent="0.25">
      <c r="A5386" t="s">
        <v>3274</v>
      </c>
      <c r="B5386" t="s">
        <v>9</v>
      </c>
      <c r="C5386">
        <v>24</v>
      </c>
      <c r="D5386" s="1">
        <v>44868.614502314813</v>
      </c>
      <c r="E5386" t="s">
        <v>3288</v>
      </c>
      <c r="F5386">
        <v>45</v>
      </c>
      <c r="G5386" t="s">
        <v>2753</v>
      </c>
      <c r="I5386" s="2" t="s">
        <v>3289</v>
      </c>
    </row>
    <row r="5387" spans="1:9" x14ac:dyDescent="0.25">
      <c r="A5387" t="s">
        <v>3274</v>
      </c>
      <c r="B5387" t="s">
        <v>9</v>
      </c>
      <c r="C5387">
        <v>40</v>
      </c>
      <c r="D5387" s="1">
        <v>44868.614490740743</v>
      </c>
      <c r="E5387" t="s">
        <v>3288</v>
      </c>
      <c r="F5387">
        <v>45</v>
      </c>
      <c r="G5387" t="s">
        <v>2753</v>
      </c>
      <c r="H5387">
        <v>0</v>
      </c>
      <c r="I5387" t="s">
        <v>227</v>
      </c>
    </row>
    <row r="5388" spans="1:9" x14ac:dyDescent="0.25">
      <c r="A5388" t="s">
        <v>3274</v>
      </c>
      <c r="B5388" t="s">
        <v>9</v>
      </c>
      <c r="C5388">
        <v>40</v>
      </c>
      <c r="D5388" s="1">
        <v>44868.611261574071</v>
      </c>
      <c r="E5388" t="s">
        <v>3288</v>
      </c>
      <c r="F5388">
        <v>8</v>
      </c>
      <c r="G5388" t="s">
        <v>2753</v>
      </c>
      <c r="H5388">
        <v>5</v>
      </c>
      <c r="I5388" t="s">
        <v>481</v>
      </c>
    </row>
    <row r="5389" spans="1:9" x14ac:dyDescent="0.25">
      <c r="A5389" t="s">
        <v>3274</v>
      </c>
      <c r="B5389" t="s">
        <v>9</v>
      </c>
      <c r="C5389">
        <v>40</v>
      </c>
      <c r="D5389" s="1">
        <v>44868.611261574071</v>
      </c>
      <c r="E5389" t="s">
        <v>3288</v>
      </c>
      <c r="F5389">
        <v>49</v>
      </c>
      <c r="G5389" t="s">
        <v>2753</v>
      </c>
      <c r="H5389">
        <v>0</v>
      </c>
      <c r="I5389" t="s">
        <v>237</v>
      </c>
    </row>
    <row r="5390" spans="1:9" x14ac:dyDescent="0.25">
      <c r="A5390" t="s">
        <v>3274</v>
      </c>
      <c r="B5390" t="s">
        <v>9</v>
      </c>
      <c r="C5390">
        <v>21</v>
      </c>
      <c r="D5390" s="1">
        <v>44868.603206018517</v>
      </c>
      <c r="E5390" t="s">
        <v>3183</v>
      </c>
      <c r="F5390">
        <v>48</v>
      </c>
      <c r="G5390" t="s">
        <v>2753</v>
      </c>
      <c r="I5390" s="2" t="s">
        <v>3212</v>
      </c>
    </row>
    <row r="5391" spans="1:9" x14ac:dyDescent="0.25">
      <c r="A5391" t="s">
        <v>3274</v>
      </c>
      <c r="B5391" t="s">
        <v>9</v>
      </c>
      <c r="C5391">
        <v>21</v>
      </c>
      <c r="D5391" s="1">
        <v>44868.600775462961</v>
      </c>
      <c r="E5391" t="s">
        <v>3283</v>
      </c>
      <c r="F5391">
        <v>47</v>
      </c>
      <c r="G5391" t="s">
        <v>2753</v>
      </c>
      <c r="I5391" s="2" t="s">
        <v>3290</v>
      </c>
    </row>
    <row r="5392" spans="1:9" x14ac:dyDescent="0.25">
      <c r="A5392" t="s">
        <v>3274</v>
      </c>
      <c r="B5392" t="s">
        <v>9</v>
      </c>
      <c r="C5392">
        <v>24</v>
      </c>
      <c r="D5392" s="1">
        <v>44868.600532407407</v>
      </c>
      <c r="E5392" t="s">
        <v>2790</v>
      </c>
      <c r="F5392">
        <v>36</v>
      </c>
      <c r="G5392" t="s">
        <v>2753</v>
      </c>
      <c r="I5392" s="2" t="s">
        <v>3291</v>
      </c>
    </row>
    <row r="5393" spans="1:9" x14ac:dyDescent="0.25">
      <c r="A5393" t="s">
        <v>3274</v>
      </c>
      <c r="B5393" t="s">
        <v>9</v>
      </c>
      <c r="C5393">
        <v>40</v>
      </c>
      <c r="D5393" s="1">
        <v>44868.600532407407</v>
      </c>
      <c r="E5393" t="s">
        <v>2790</v>
      </c>
      <c r="F5393">
        <v>36</v>
      </c>
      <c r="G5393" t="s">
        <v>2753</v>
      </c>
      <c r="H5393">
        <v>11</v>
      </c>
      <c r="I5393" t="s">
        <v>721</v>
      </c>
    </row>
    <row r="5394" spans="1:9" x14ac:dyDescent="0.25">
      <c r="A5394" t="s">
        <v>3274</v>
      </c>
      <c r="B5394" t="s">
        <v>9</v>
      </c>
      <c r="C5394">
        <v>21</v>
      </c>
      <c r="D5394" s="1">
        <v>44868.598587962966</v>
      </c>
      <c r="E5394" t="s">
        <v>3292</v>
      </c>
      <c r="F5394">
        <v>46</v>
      </c>
      <c r="G5394" t="s">
        <v>2753</v>
      </c>
      <c r="I5394" s="2" t="s">
        <v>3293</v>
      </c>
    </row>
    <row r="5395" spans="1:9" x14ac:dyDescent="0.25">
      <c r="A5395" t="s">
        <v>3274</v>
      </c>
      <c r="B5395" t="s">
        <v>9</v>
      </c>
      <c r="C5395">
        <v>24</v>
      </c>
      <c r="D5395" s="1">
        <v>44868.596944444442</v>
      </c>
      <c r="E5395" t="s">
        <v>3292</v>
      </c>
      <c r="F5395">
        <v>17</v>
      </c>
      <c r="G5395" t="s">
        <v>2753</v>
      </c>
      <c r="I5395" s="2" t="s">
        <v>3294</v>
      </c>
    </row>
    <row r="5396" spans="1:9" x14ac:dyDescent="0.25">
      <c r="A5396" t="s">
        <v>3274</v>
      </c>
      <c r="B5396" t="s">
        <v>9</v>
      </c>
      <c r="C5396">
        <v>40</v>
      </c>
      <c r="D5396" s="1">
        <v>44868.596944444442</v>
      </c>
      <c r="E5396" t="s">
        <v>3292</v>
      </c>
      <c r="F5396">
        <v>17</v>
      </c>
      <c r="G5396" t="s">
        <v>2753</v>
      </c>
      <c r="H5396">
        <v>11</v>
      </c>
      <c r="I5396" t="s">
        <v>16</v>
      </c>
    </row>
    <row r="5397" spans="1:9" x14ac:dyDescent="0.25">
      <c r="A5397" t="s">
        <v>3274</v>
      </c>
      <c r="B5397" t="s">
        <v>9</v>
      </c>
      <c r="C5397">
        <v>24</v>
      </c>
      <c r="D5397" s="1">
        <v>44868.595763888887</v>
      </c>
      <c r="E5397" t="s">
        <v>3280</v>
      </c>
      <c r="F5397">
        <v>8</v>
      </c>
      <c r="G5397" t="s">
        <v>2753</v>
      </c>
      <c r="I5397" s="2" t="s">
        <v>3281</v>
      </c>
    </row>
    <row r="5398" spans="1:9" x14ac:dyDescent="0.25">
      <c r="A5398" t="s">
        <v>3274</v>
      </c>
      <c r="B5398" t="s">
        <v>9</v>
      </c>
      <c r="C5398">
        <v>40</v>
      </c>
      <c r="D5398" s="1">
        <v>44868.595763888887</v>
      </c>
      <c r="E5398" t="s">
        <v>3280</v>
      </c>
      <c r="F5398">
        <v>8</v>
      </c>
      <c r="G5398" t="s">
        <v>2753</v>
      </c>
      <c r="H5398">
        <v>0</v>
      </c>
      <c r="I5398" t="s">
        <v>1046</v>
      </c>
    </row>
    <row r="5399" spans="1:9" x14ac:dyDescent="0.25">
      <c r="A5399" t="s">
        <v>3274</v>
      </c>
      <c r="B5399" t="s">
        <v>9</v>
      </c>
      <c r="C5399">
        <v>21</v>
      </c>
      <c r="D5399" s="1">
        <v>44868.594201388885</v>
      </c>
      <c r="E5399" t="s">
        <v>3288</v>
      </c>
      <c r="F5399">
        <v>45</v>
      </c>
      <c r="G5399" t="s">
        <v>2753</v>
      </c>
      <c r="I5399" s="2" t="s">
        <v>3295</v>
      </c>
    </row>
    <row r="5400" spans="1:9" x14ac:dyDescent="0.25">
      <c r="A5400" t="s">
        <v>3274</v>
      </c>
      <c r="B5400" t="s">
        <v>9</v>
      </c>
      <c r="C5400">
        <v>40</v>
      </c>
      <c r="D5400" s="1">
        <v>44868.59103009259</v>
      </c>
      <c r="E5400" t="s">
        <v>3288</v>
      </c>
      <c r="F5400">
        <v>26</v>
      </c>
      <c r="G5400" t="s">
        <v>2753</v>
      </c>
      <c r="H5400">
        <v>11</v>
      </c>
      <c r="I5400" t="s">
        <v>13</v>
      </c>
    </row>
    <row r="5401" spans="1:9" x14ac:dyDescent="0.25">
      <c r="A5401" t="s">
        <v>3274</v>
      </c>
      <c r="B5401" t="s">
        <v>9</v>
      </c>
      <c r="C5401">
        <v>40</v>
      </c>
      <c r="D5401" s="1">
        <v>44868.59101851852</v>
      </c>
      <c r="E5401" t="s">
        <v>3288</v>
      </c>
      <c r="F5401">
        <v>37</v>
      </c>
      <c r="G5401" t="s">
        <v>2753</v>
      </c>
      <c r="H5401">
        <v>5</v>
      </c>
      <c r="I5401" t="s">
        <v>2444</v>
      </c>
    </row>
    <row r="5402" spans="1:9" x14ac:dyDescent="0.25">
      <c r="A5402" t="s">
        <v>3274</v>
      </c>
      <c r="B5402" t="s">
        <v>9</v>
      </c>
      <c r="C5402">
        <v>40</v>
      </c>
      <c r="D5402" s="1">
        <v>44868.591006944444</v>
      </c>
      <c r="E5402" t="s">
        <v>3288</v>
      </c>
      <c r="F5402">
        <v>45</v>
      </c>
      <c r="G5402" t="s">
        <v>2753</v>
      </c>
      <c r="H5402">
        <v>0</v>
      </c>
      <c r="I5402" t="s">
        <v>227</v>
      </c>
    </row>
    <row r="5403" spans="1:9" x14ac:dyDescent="0.25">
      <c r="A5403" t="s">
        <v>3274</v>
      </c>
      <c r="B5403" t="s">
        <v>9</v>
      </c>
      <c r="C5403">
        <v>24</v>
      </c>
      <c r="D5403" s="1">
        <v>44868.590983796297</v>
      </c>
      <c r="E5403" t="s">
        <v>3288</v>
      </c>
      <c r="F5403">
        <v>44</v>
      </c>
      <c r="G5403" t="s">
        <v>2753</v>
      </c>
      <c r="I5403" s="2" t="s">
        <v>3296</v>
      </c>
    </row>
    <row r="5404" spans="1:9" x14ac:dyDescent="0.25">
      <c r="A5404" t="s">
        <v>3274</v>
      </c>
      <c r="B5404" t="s">
        <v>9</v>
      </c>
      <c r="C5404">
        <v>40</v>
      </c>
      <c r="D5404" s="1">
        <v>44868.59097222222</v>
      </c>
      <c r="E5404" t="s">
        <v>3288</v>
      </c>
      <c r="F5404">
        <v>44</v>
      </c>
      <c r="G5404" t="s">
        <v>2753</v>
      </c>
      <c r="H5404">
        <v>11</v>
      </c>
      <c r="I5404" t="s">
        <v>158</v>
      </c>
    </row>
    <row r="5405" spans="1:9" x14ac:dyDescent="0.25">
      <c r="A5405" t="s">
        <v>3274</v>
      </c>
      <c r="B5405" t="s">
        <v>9</v>
      </c>
      <c r="C5405">
        <v>24</v>
      </c>
      <c r="D5405" s="1">
        <v>44868.59097222222</v>
      </c>
      <c r="E5405" t="s">
        <v>2885</v>
      </c>
      <c r="F5405">
        <v>12</v>
      </c>
      <c r="G5405" t="s">
        <v>2753</v>
      </c>
      <c r="I5405" s="2" t="s">
        <v>3297</v>
      </c>
    </row>
    <row r="5406" spans="1:9" x14ac:dyDescent="0.25">
      <c r="A5406" t="s">
        <v>3274</v>
      </c>
      <c r="B5406" t="s">
        <v>9</v>
      </c>
      <c r="C5406">
        <v>40</v>
      </c>
      <c r="D5406" s="1">
        <v>44868.590937499997</v>
      </c>
      <c r="E5406" t="s">
        <v>2885</v>
      </c>
      <c r="F5406">
        <v>12</v>
      </c>
      <c r="G5406" t="s">
        <v>2753</v>
      </c>
      <c r="H5406">
        <v>0</v>
      </c>
      <c r="I5406" t="s">
        <v>1055</v>
      </c>
    </row>
    <row r="5407" spans="1:9" x14ac:dyDescent="0.25">
      <c r="A5407" t="s">
        <v>3274</v>
      </c>
      <c r="B5407" t="s">
        <v>9</v>
      </c>
      <c r="C5407">
        <v>21</v>
      </c>
      <c r="D5407" s="1">
        <v>44868.590358796297</v>
      </c>
      <c r="E5407" t="s">
        <v>3288</v>
      </c>
      <c r="F5407">
        <v>44</v>
      </c>
      <c r="G5407" t="s">
        <v>2753</v>
      </c>
      <c r="I5407" s="2" t="s">
        <v>3298</v>
      </c>
    </row>
    <row r="5408" spans="1:9" x14ac:dyDescent="0.25">
      <c r="A5408" t="s">
        <v>3274</v>
      </c>
      <c r="B5408" t="s">
        <v>9</v>
      </c>
      <c r="C5408">
        <v>24</v>
      </c>
      <c r="D5408" s="1">
        <v>44868.590266203704</v>
      </c>
      <c r="E5408" t="s">
        <v>3061</v>
      </c>
      <c r="F5408">
        <v>37</v>
      </c>
      <c r="G5408" t="s">
        <v>2753</v>
      </c>
      <c r="I5408" s="2" t="s">
        <v>3299</v>
      </c>
    </row>
    <row r="5409" spans="1:9" x14ac:dyDescent="0.25">
      <c r="A5409" t="s">
        <v>3274</v>
      </c>
      <c r="B5409" t="s">
        <v>9</v>
      </c>
      <c r="C5409">
        <v>40</v>
      </c>
      <c r="D5409" s="1">
        <v>44868.590254629627</v>
      </c>
      <c r="E5409" t="s">
        <v>3061</v>
      </c>
      <c r="F5409">
        <v>37</v>
      </c>
      <c r="G5409" t="s">
        <v>2753</v>
      </c>
      <c r="H5409">
        <v>0</v>
      </c>
      <c r="I5409" t="s">
        <v>275</v>
      </c>
    </row>
    <row r="5410" spans="1:9" x14ac:dyDescent="0.25">
      <c r="A5410" t="s">
        <v>3274</v>
      </c>
      <c r="B5410" t="s">
        <v>9</v>
      </c>
      <c r="C5410">
        <v>21</v>
      </c>
      <c r="D5410" s="1">
        <v>44868.587824074071</v>
      </c>
      <c r="E5410" t="s">
        <v>2786</v>
      </c>
      <c r="F5410">
        <v>43</v>
      </c>
      <c r="G5410" t="s">
        <v>2753</v>
      </c>
      <c r="I5410" s="2" t="s">
        <v>3300</v>
      </c>
    </row>
    <row r="5411" spans="1:9" x14ac:dyDescent="0.25">
      <c r="A5411" t="s">
        <v>3274</v>
      </c>
      <c r="B5411" t="s">
        <v>9</v>
      </c>
      <c r="C5411">
        <v>40</v>
      </c>
      <c r="D5411" s="1">
        <v>44868.580081018517</v>
      </c>
      <c r="E5411" t="s">
        <v>2786</v>
      </c>
      <c r="F5411">
        <v>42</v>
      </c>
      <c r="G5411" t="s">
        <v>2753</v>
      </c>
      <c r="H5411">
        <v>0</v>
      </c>
      <c r="I5411" t="s">
        <v>362</v>
      </c>
    </row>
    <row r="5412" spans="1:9" x14ac:dyDescent="0.25">
      <c r="A5412" t="s">
        <v>3274</v>
      </c>
      <c r="B5412" t="s">
        <v>9</v>
      </c>
      <c r="C5412">
        <v>40</v>
      </c>
      <c r="D5412" s="1">
        <v>44868.579502314817</v>
      </c>
      <c r="E5412" t="s">
        <v>2786</v>
      </c>
      <c r="F5412">
        <v>37</v>
      </c>
      <c r="G5412" t="s">
        <v>2753</v>
      </c>
      <c r="H5412">
        <v>5</v>
      </c>
      <c r="I5412" t="s">
        <v>2444</v>
      </c>
    </row>
    <row r="5413" spans="1:9" x14ac:dyDescent="0.25">
      <c r="A5413" t="s">
        <v>3274</v>
      </c>
      <c r="B5413" t="s">
        <v>9</v>
      </c>
      <c r="C5413">
        <v>40</v>
      </c>
      <c r="D5413" s="1">
        <v>44868.57949074074</v>
      </c>
      <c r="E5413" t="s">
        <v>2786</v>
      </c>
      <c r="F5413">
        <v>42</v>
      </c>
      <c r="G5413" t="s">
        <v>2753</v>
      </c>
      <c r="H5413">
        <v>0</v>
      </c>
      <c r="I5413" t="s">
        <v>362</v>
      </c>
    </row>
    <row r="5414" spans="1:9" x14ac:dyDescent="0.25">
      <c r="A5414" t="s">
        <v>3274</v>
      </c>
      <c r="B5414" t="s">
        <v>9</v>
      </c>
      <c r="C5414">
        <v>24</v>
      </c>
      <c r="D5414" s="1">
        <v>44868.579444444447</v>
      </c>
      <c r="E5414" t="s">
        <v>3061</v>
      </c>
      <c r="F5414">
        <v>37</v>
      </c>
      <c r="G5414" t="s">
        <v>2753</v>
      </c>
      <c r="I5414" s="2" t="s">
        <v>3299</v>
      </c>
    </row>
    <row r="5415" spans="1:9" x14ac:dyDescent="0.25">
      <c r="A5415" t="s">
        <v>3274</v>
      </c>
      <c r="B5415" t="s">
        <v>9</v>
      </c>
      <c r="C5415">
        <v>40</v>
      </c>
      <c r="D5415" s="1">
        <v>44868.579444444447</v>
      </c>
      <c r="E5415" t="s">
        <v>3061</v>
      </c>
      <c r="F5415">
        <v>37</v>
      </c>
      <c r="G5415" t="s">
        <v>2753</v>
      </c>
      <c r="H5415">
        <v>0</v>
      </c>
      <c r="I5415" t="s">
        <v>275</v>
      </c>
    </row>
    <row r="5416" spans="1:9" x14ac:dyDescent="0.25">
      <c r="A5416" t="s">
        <v>3274</v>
      </c>
      <c r="B5416" t="s">
        <v>9</v>
      </c>
      <c r="C5416">
        <v>24</v>
      </c>
      <c r="D5416" s="1">
        <v>44868.578136574077</v>
      </c>
      <c r="E5416" t="s">
        <v>3301</v>
      </c>
      <c r="F5416">
        <v>11</v>
      </c>
      <c r="G5416" t="s">
        <v>2753</v>
      </c>
      <c r="I5416" s="2" t="s">
        <v>3302</v>
      </c>
    </row>
    <row r="5417" spans="1:9" x14ac:dyDescent="0.25">
      <c r="A5417" t="s">
        <v>3274</v>
      </c>
      <c r="B5417" t="s">
        <v>9</v>
      </c>
      <c r="C5417">
        <v>40</v>
      </c>
      <c r="D5417" s="1">
        <v>44868.578125</v>
      </c>
      <c r="E5417" t="s">
        <v>3301</v>
      </c>
      <c r="F5417">
        <v>11</v>
      </c>
      <c r="G5417" t="s">
        <v>2753</v>
      </c>
      <c r="H5417">
        <v>0</v>
      </c>
      <c r="I5417" t="s">
        <v>51</v>
      </c>
    </row>
    <row r="5418" spans="1:9" x14ac:dyDescent="0.25">
      <c r="A5418" t="s">
        <v>3274</v>
      </c>
      <c r="B5418" t="s">
        <v>9</v>
      </c>
      <c r="C5418">
        <v>24</v>
      </c>
      <c r="D5418" s="1">
        <v>44868.576990740738</v>
      </c>
      <c r="E5418" t="s">
        <v>2978</v>
      </c>
      <c r="F5418">
        <v>30</v>
      </c>
      <c r="G5418" t="s">
        <v>2753</v>
      </c>
      <c r="I5418" s="2" t="s">
        <v>3303</v>
      </c>
    </row>
    <row r="5419" spans="1:9" x14ac:dyDescent="0.25">
      <c r="A5419" t="s">
        <v>3274</v>
      </c>
      <c r="B5419" t="s">
        <v>9</v>
      </c>
      <c r="C5419">
        <v>40</v>
      </c>
      <c r="D5419" s="1">
        <v>44868.576990740738</v>
      </c>
      <c r="E5419" t="s">
        <v>2978</v>
      </c>
      <c r="F5419">
        <v>30</v>
      </c>
      <c r="G5419" t="s">
        <v>2753</v>
      </c>
      <c r="H5419">
        <v>11</v>
      </c>
      <c r="I5419" t="s">
        <v>886</v>
      </c>
    </row>
    <row r="5420" spans="1:9" x14ac:dyDescent="0.25">
      <c r="A5420" t="s">
        <v>3274</v>
      </c>
      <c r="B5420" t="s">
        <v>9</v>
      </c>
      <c r="C5420">
        <v>40</v>
      </c>
      <c r="D5420" s="1">
        <v>44868.574490740742</v>
      </c>
      <c r="E5420" t="s">
        <v>2978</v>
      </c>
      <c r="F5420">
        <v>27</v>
      </c>
      <c r="G5420" t="s">
        <v>2753</v>
      </c>
      <c r="H5420">
        <v>11</v>
      </c>
      <c r="I5420" t="s">
        <v>893</v>
      </c>
    </row>
    <row r="5421" spans="1:9" x14ac:dyDescent="0.25">
      <c r="A5421" t="s">
        <v>3274</v>
      </c>
      <c r="B5421" t="s">
        <v>9</v>
      </c>
      <c r="C5421">
        <v>40</v>
      </c>
      <c r="D5421" s="1">
        <v>44868.572858796295</v>
      </c>
      <c r="E5421" t="s">
        <v>2978</v>
      </c>
      <c r="F5421">
        <v>35</v>
      </c>
      <c r="G5421" t="s">
        <v>2753</v>
      </c>
      <c r="H5421">
        <v>11</v>
      </c>
      <c r="I5421" t="s">
        <v>622</v>
      </c>
    </row>
    <row r="5422" spans="1:9" x14ac:dyDescent="0.25">
      <c r="A5422" t="s">
        <v>3274</v>
      </c>
      <c r="B5422" t="s">
        <v>9</v>
      </c>
      <c r="C5422">
        <v>40</v>
      </c>
      <c r="D5422" s="1">
        <v>44868.568298611113</v>
      </c>
      <c r="E5422" t="s">
        <v>2978</v>
      </c>
      <c r="F5422">
        <v>14</v>
      </c>
      <c r="G5422" t="s">
        <v>2753</v>
      </c>
      <c r="H5422">
        <v>11</v>
      </c>
      <c r="I5422" t="s">
        <v>38</v>
      </c>
    </row>
    <row r="5423" spans="1:9" x14ac:dyDescent="0.25">
      <c r="A5423" t="s">
        <v>3274</v>
      </c>
      <c r="B5423" t="s">
        <v>9</v>
      </c>
      <c r="C5423">
        <v>40</v>
      </c>
      <c r="D5423" s="1">
        <v>44868.567395833335</v>
      </c>
      <c r="E5423" t="s">
        <v>2978</v>
      </c>
      <c r="F5423">
        <v>41</v>
      </c>
      <c r="G5423" t="s">
        <v>2753</v>
      </c>
      <c r="H5423">
        <v>5</v>
      </c>
      <c r="I5423" t="s">
        <v>1201</v>
      </c>
    </row>
    <row r="5424" spans="1:9" x14ac:dyDescent="0.25">
      <c r="A5424" t="s">
        <v>3274</v>
      </c>
      <c r="B5424" t="s">
        <v>9</v>
      </c>
      <c r="C5424">
        <v>24</v>
      </c>
      <c r="D5424" s="1">
        <v>44868.567013888889</v>
      </c>
      <c r="E5424" t="s">
        <v>3304</v>
      </c>
      <c r="F5424">
        <v>41</v>
      </c>
      <c r="G5424" t="s">
        <v>2753</v>
      </c>
      <c r="I5424" s="2" t="s">
        <v>3305</v>
      </c>
    </row>
    <row r="5425" spans="1:9" x14ac:dyDescent="0.25">
      <c r="A5425" t="s">
        <v>3274</v>
      </c>
      <c r="B5425" t="s">
        <v>9</v>
      </c>
      <c r="C5425">
        <v>40</v>
      </c>
      <c r="D5425" s="1">
        <v>44868.566990740743</v>
      </c>
      <c r="E5425" t="s">
        <v>3304</v>
      </c>
      <c r="F5425">
        <v>41</v>
      </c>
      <c r="G5425" t="s">
        <v>2753</v>
      </c>
      <c r="H5425">
        <v>0</v>
      </c>
      <c r="I5425" t="s">
        <v>209</v>
      </c>
    </row>
    <row r="5426" spans="1:9" x14ac:dyDescent="0.25">
      <c r="A5426" t="s">
        <v>3274</v>
      </c>
      <c r="B5426" t="s">
        <v>9</v>
      </c>
      <c r="C5426">
        <v>21</v>
      </c>
      <c r="D5426" s="1">
        <v>44868.551828703705</v>
      </c>
      <c r="E5426" t="s">
        <v>3304</v>
      </c>
      <c r="F5426">
        <v>41</v>
      </c>
      <c r="G5426" t="s">
        <v>2753</v>
      </c>
      <c r="I5426" s="2" t="s">
        <v>3306</v>
      </c>
    </row>
    <row r="5427" spans="1:9" x14ac:dyDescent="0.25">
      <c r="A5427" t="s">
        <v>3274</v>
      </c>
      <c r="B5427" t="s">
        <v>9</v>
      </c>
      <c r="C5427">
        <v>24</v>
      </c>
      <c r="D5427" s="1">
        <v>44868.549340277779</v>
      </c>
      <c r="E5427" t="s">
        <v>3307</v>
      </c>
      <c r="F5427">
        <v>26</v>
      </c>
      <c r="G5427" t="s">
        <v>2753</v>
      </c>
      <c r="I5427" s="2" t="s">
        <v>3308</v>
      </c>
    </row>
    <row r="5428" spans="1:9" x14ac:dyDescent="0.25">
      <c r="A5428" t="s">
        <v>3274</v>
      </c>
      <c r="B5428" t="s">
        <v>9</v>
      </c>
      <c r="C5428">
        <v>40</v>
      </c>
      <c r="D5428" s="1">
        <v>44868.549340277779</v>
      </c>
      <c r="E5428" t="s">
        <v>3307</v>
      </c>
      <c r="F5428">
        <v>26</v>
      </c>
      <c r="G5428" t="s">
        <v>2753</v>
      </c>
      <c r="H5428">
        <v>0</v>
      </c>
      <c r="I5428" t="s">
        <v>494</v>
      </c>
    </row>
    <row r="5429" spans="1:9" x14ac:dyDescent="0.25">
      <c r="A5429" t="s">
        <v>3274</v>
      </c>
      <c r="B5429" t="s">
        <v>9</v>
      </c>
      <c r="C5429">
        <v>40</v>
      </c>
      <c r="D5429" s="1">
        <v>44868.549328703702</v>
      </c>
      <c r="E5429" t="s">
        <v>3307</v>
      </c>
      <c r="F5429">
        <v>20</v>
      </c>
      <c r="G5429" t="s">
        <v>2753</v>
      </c>
      <c r="H5429">
        <v>11</v>
      </c>
      <c r="I5429" t="s">
        <v>381</v>
      </c>
    </row>
    <row r="5430" spans="1:9" x14ac:dyDescent="0.25">
      <c r="A5430" t="s">
        <v>3274</v>
      </c>
      <c r="B5430" t="s">
        <v>9</v>
      </c>
      <c r="C5430">
        <v>40</v>
      </c>
      <c r="D5430" s="1">
        <v>44868.546840277777</v>
      </c>
      <c r="E5430" t="s">
        <v>3307</v>
      </c>
      <c r="F5430">
        <v>33</v>
      </c>
      <c r="G5430" t="s">
        <v>2753</v>
      </c>
      <c r="H5430">
        <v>11</v>
      </c>
      <c r="I5430" t="s">
        <v>415</v>
      </c>
    </row>
    <row r="5431" spans="1:9" x14ac:dyDescent="0.25">
      <c r="A5431" t="s">
        <v>3274</v>
      </c>
      <c r="B5431" t="s">
        <v>9</v>
      </c>
      <c r="C5431">
        <v>40</v>
      </c>
      <c r="D5431" s="1">
        <v>44868.533125000002</v>
      </c>
      <c r="E5431" t="s">
        <v>3307</v>
      </c>
      <c r="F5431">
        <v>41</v>
      </c>
      <c r="G5431" t="s">
        <v>2753</v>
      </c>
      <c r="H5431">
        <v>12</v>
      </c>
      <c r="I5431" t="s">
        <v>845</v>
      </c>
    </row>
    <row r="5432" spans="1:9" x14ac:dyDescent="0.25">
      <c r="A5432" t="s">
        <v>3274</v>
      </c>
      <c r="B5432" t="s">
        <v>9</v>
      </c>
      <c r="C5432">
        <v>40</v>
      </c>
      <c r="D5432" s="1">
        <v>44868.533032407409</v>
      </c>
      <c r="E5432" t="s">
        <v>3307</v>
      </c>
      <c r="F5432">
        <v>40</v>
      </c>
      <c r="G5432" t="s">
        <v>2753</v>
      </c>
      <c r="H5432">
        <v>0</v>
      </c>
      <c r="I5432" t="s">
        <v>616</v>
      </c>
    </row>
    <row r="5433" spans="1:9" x14ac:dyDescent="0.25">
      <c r="A5433" t="s">
        <v>3274</v>
      </c>
      <c r="B5433" t="s">
        <v>9</v>
      </c>
      <c r="C5433">
        <v>24</v>
      </c>
      <c r="D5433" s="1">
        <v>44868.532812500001</v>
      </c>
      <c r="E5433" t="s">
        <v>2810</v>
      </c>
      <c r="F5433">
        <v>27</v>
      </c>
      <c r="G5433" t="s">
        <v>2753</v>
      </c>
      <c r="I5433" s="2" t="s">
        <v>3309</v>
      </c>
    </row>
    <row r="5434" spans="1:9" x14ac:dyDescent="0.25">
      <c r="A5434" t="s">
        <v>3274</v>
      </c>
      <c r="B5434" t="s">
        <v>9</v>
      </c>
      <c r="C5434">
        <v>40</v>
      </c>
      <c r="D5434" s="1">
        <v>44868.532812500001</v>
      </c>
      <c r="E5434" t="s">
        <v>2810</v>
      </c>
      <c r="F5434">
        <v>27</v>
      </c>
      <c r="G5434" t="s">
        <v>2753</v>
      </c>
      <c r="H5434">
        <v>0</v>
      </c>
      <c r="I5434" t="s">
        <v>43</v>
      </c>
    </row>
    <row r="5435" spans="1:9" x14ac:dyDescent="0.25">
      <c r="A5435" t="s">
        <v>3274</v>
      </c>
      <c r="B5435" t="s">
        <v>9</v>
      </c>
      <c r="C5435">
        <v>40</v>
      </c>
      <c r="D5435" s="1">
        <v>44868.532141203701</v>
      </c>
      <c r="E5435" t="s">
        <v>2810</v>
      </c>
      <c r="F5435">
        <v>28</v>
      </c>
      <c r="G5435" t="s">
        <v>2753</v>
      </c>
      <c r="H5435">
        <v>11</v>
      </c>
      <c r="I5435" t="s">
        <v>369</v>
      </c>
    </row>
    <row r="5436" spans="1:9" x14ac:dyDescent="0.25">
      <c r="A5436" t="s">
        <v>3274</v>
      </c>
      <c r="B5436" t="s">
        <v>9</v>
      </c>
      <c r="C5436">
        <v>21</v>
      </c>
      <c r="D5436" s="1">
        <v>44868.531655092593</v>
      </c>
      <c r="E5436" t="s">
        <v>3074</v>
      </c>
      <c r="F5436">
        <v>39</v>
      </c>
      <c r="G5436" t="s">
        <v>2753</v>
      </c>
      <c r="I5436" s="2" t="s">
        <v>3310</v>
      </c>
    </row>
    <row r="5437" spans="1:9" x14ac:dyDescent="0.25">
      <c r="A5437" t="s">
        <v>3274</v>
      </c>
      <c r="B5437" t="s">
        <v>9</v>
      </c>
      <c r="C5437">
        <v>24</v>
      </c>
      <c r="D5437" s="1">
        <v>44868.531180555554</v>
      </c>
      <c r="E5437" t="s">
        <v>3311</v>
      </c>
      <c r="F5437">
        <v>35</v>
      </c>
      <c r="G5437" t="s">
        <v>2753</v>
      </c>
      <c r="I5437" s="2" t="s">
        <v>3312</v>
      </c>
    </row>
    <row r="5438" spans="1:9" x14ac:dyDescent="0.25">
      <c r="A5438" t="s">
        <v>3274</v>
      </c>
      <c r="B5438" t="s">
        <v>9</v>
      </c>
      <c r="C5438">
        <v>40</v>
      </c>
      <c r="D5438" s="1">
        <v>44868.531180555554</v>
      </c>
      <c r="E5438" t="s">
        <v>3311</v>
      </c>
      <c r="F5438">
        <v>35</v>
      </c>
      <c r="G5438" t="s">
        <v>2753</v>
      </c>
      <c r="H5438">
        <v>0</v>
      </c>
      <c r="I5438" t="s">
        <v>246</v>
      </c>
    </row>
    <row r="5439" spans="1:9" x14ac:dyDescent="0.25">
      <c r="A5439" t="s">
        <v>3274</v>
      </c>
      <c r="B5439" t="s">
        <v>9</v>
      </c>
      <c r="C5439">
        <v>40</v>
      </c>
      <c r="D5439" s="1">
        <v>44868.526886574073</v>
      </c>
      <c r="E5439" t="s">
        <v>3311</v>
      </c>
      <c r="F5439">
        <v>36</v>
      </c>
      <c r="G5439" t="s">
        <v>2753</v>
      </c>
      <c r="H5439">
        <v>5</v>
      </c>
      <c r="I5439" t="s">
        <v>1204</v>
      </c>
    </row>
    <row r="5440" spans="1:9" x14ac:dyDescent="0.25">
      <c r="A5440" t="s">
        <v>3274</v>
      </c>
      <c r="B5440" t="s">
        <v>9</v>
      </c>
      <c r="C5440">
        <v>40</v>
      </c>
      <c r="D5440" s="1">
        <v>44868.526886574073</v>
      </c>
      <c r="E5440" t="s">
        <v>3311</v>
      </c>
      <c r="F5440">
        <v>38</v>
      </c>
      <c r="G5440" t="s">
        <v>2753</v>
      </c>
      <c r="H5440">
        <v>0</v>
      </c>
      <c r="I5440" t="s">
        <v>402</v>
      </c>
    </row>
    <row r="5441" spans="1:9" x14ac:dyDescent="0.25">
      <c r="A5441" t="s">
        <v>3274</v>
      </c>
      <c r="B5441" t="s">
        <v>9</v>
      </c>
      <c r="C5441">
        <v>24</v>
      </c>
      <c r="D5441" s="1">
        <v>44868.526574074072</v>
      </c>
      <c r="E5441" t="s">
        <v>3313</v>
      </c>
      <c r="F5441">
        <v>14</v>
      </c>
      <c r="G5441" t="s">
        <v>2753</v>
      </c>
      <c r="I5441" s="2" t="s">
        <v>3314</v>
      </c>
    </row>
    <row r="5442" spans="1:9" x14ac:dyDescent="0.25">
      <c r="A5442" t="s">
        <v>3274</v>
      </c>
      <c r="B5442" t="s">
        <v>9</v>
      </c>
      <c r="C5442">
        <v>40</v>
      </c>
      <c r="D5442" s="1">
        <v>44868.526562500003</v>
      </c>
      <c r="E5442" t="s">
        <v>3313</v>
      </c>
      <c r="F5442">
        <v>14</v>
      </c>
      <c r="G5442" t="s">
        <v>2753</v>
      </c>
      <c r="H5442">
        <v>3</v>
      </c>
      <c r="I5442" t="s">
        <v>3315</v>
      </c>
    </row>
    <row r="5443" spans="1:9" x14ac:dyDescent="0.25">
      <c r="A5443" t="s">
        <v>3274</v>
      </c>
      <c r="B5443" t="s">
        <v>9</v>
      </c>
      <c r="C5443">
        <v>21</v>
      </c>
      <c r="D5443" s="1">
        <v>44868.5234375</v>
      </c>
      <c r="E5443" t="s">
        <v>3061</v>
      </c>
      <c r="F5443">
        <v>37</v>
      </c>
      <c r="G5443" t="s">
        <v>2753</v>
      </c>
      <c r="I5443" s="2" t="s">
        <v>3316</v>
      </c>
    </row>
    <row r="5444" spans="1:9" x14ac:dyDescent="0.25">
      <c r="A5444" t="s">
        <v>3274</v>
      </c>
      <c r="B5444" t="s">
        <v>9</v>
      </c>
      <c r="C5444">
        <v>24</v>
      </c>
      <c r="D5444" s="1">
        <v>44868.522256944445</v>
      </c>
      <c r="E5444" t="s">
        <v>2790</v>
      </c>
      <c r="F5444">
        <v>36</v>
      </c>
      <c r="G5444" t="s">
        <v>2753</v>
      </c>
      <c r="I5444" s="2" t="s">
        <v>3291</v>
      </c>
    </row>
    <row r="5445" spans="1:9" x14ac:dyDescent="0.25">
      <c r="A5445" t="s">
        <v>3274</v>
      </c>
      <c r="B5445" t="s">
        <v>9</v>
      </c>
      <c r="C5445">
        <v>40</v>
      </c>
      <c r="D5445" s="1">
        <v>44868.522245370368</v>
      </c>
      <c r="E5445" t="s">
        <v>2790</v>
      </c>
      <c r="F5445">
        <v>36</v>
      </c>
      <c r="G5445" t="s">
        <v>2753</v>
      </c>
      <c r="H5445">
        <v>0</v>
      </c>
      <c r="I5445" t="s">
        <v>991</v>
      </c>
    </row>
    <row r="5446" spans="1:9" x14ac:dyDescent="0.25">
      <c r="A5446" t="s">
        <v>3274</v>
      </c>
      <c r="B5446" t="s">
        <v>9</v>
      </c>
      <c r="C5446">
        <v>21</v>
      </c>
      <c r="D5446" s="1">
        <v>44868.51734953704</v>
      </c>
      <c r="E5446" t="s">
        <v>2790</v>
      </c>
      <c r="F5446">
        <v>36</v>
      </c>
      <c r="G5446" t="s">
        <v>2753</v>
      </c>
      <c r="I5446" s="2" t="s">
        <v>3317</v>
      </c>
    </row>
    <row r="5447" spans="1:9" x14ac:dyDescent="0.25">
      <c r="A5447" t="s">
        <v>3274</v>
      </c>
      <c r="B5447" t="s">
        <v>9</v>
      </c>
      <c r="C5447">
        <v>21</v>
      </c>
      <c r="D5447" s="1">
        <v>44868.512314814812</v>
      </c>
      <c r="E5447" t="s">
        <v>3311</v>
      </c>
      <c r="F5447">
        <v>35</v>
      </c>
      <c r="G5447" t="s">
        <v>2753</v>
      </c>
      <c r="I5447" s="2" t="s">
        <v>3318</v>
      </c>
    </row>
    <row r="5448" spans="1:9" x14ac:dyDescent="0.25">
      <c r="A5448" t="s">
        <v>3274</v>
      </c>
      <c r="B5448" t="s">
        <v>9</v>
      </c>
      <c r="C5448">
        <v>40</v>
      </c>
      <c r="D5448" s="1">
        <v>44868.51122685185</v>
      </c>
      <c r="E5448" t="s">
        <v>3311</v>
      </c>
      <c r="F5448">
        <v>34</v>
      </c>
      <c r="G5448" t="s">
        <v>2753</v>
      </c>
      <c r="H5448">
        <v>0</v>
      </c>
      <c r="I5448" t="s">
        <v>410</v>
      </c>
    </row>
    <row r="5449" spans="1:9" x14ac:dyDescent="0.25">
      <c r="A5449" t="s">
        <v>3274</v>
      </c>
      <c r="B5449" t="s">
        <v>9</v>
      </c>
      <c r="C5449">
        <v>24</v>
      </c>
      <c r="D5449" s="1">
        <v>44868.507650462961</v>
      </c>
      <c r="E5449" t="s">
        <v>3319</v>
      </c>
      <c r="F5449">
        <v>20</v>
      </c>
      <c r="G5449" t="s">
        <v>2753</v>
      </c>
      <c r="I5449" s="2" t="s">
        <v>3320</v>
      </c>
    </row>
    <row r="5450" spans="1:9" x14ac:dyDescent="0.25">
      <c r="A5450" t="s">
        <v>3274</v>
      </c>
      <c r="B5450" t="s">
        <v>9</v>
      </c>
      <c r="C5450">
        <v>40</v>
      </c>
      <c r="D5450" s="1">
        <v>44868.507650462961</v>
      </c>
      <c r="E5450" t="s">
        <v>3319</v>
      </c>
      <c r="F5450">
        <v>20</v>
      </c>
      <c r="G5450" t="s">
        <v>2753</v>
      </c>
      <c r="H5450">
        <v>0</v>
      </c>
      <c r="I5450" t="s">
        <v>910</v>
      </c>
    </row>
    <row r="5451" spans="1:9" x14ac:dyDescent="0.25">
      <c r="A5451" t="s">
        <v>3274</v>
      </c>
      <c r="B5451" t="s">
        <v>9</v>
      </c>
      <c r="C5451">
        <v>24</v>
      </c>
      <c r="D5451" s="1">
        <v>44868.505162037036</v>
      </c>
      <c r="E5451" t="s">
        <v>3321</v>
      </c>
      <c r="F5451">
        <v>33</v>
      </c>
      <c r="G5451" t="s">
        <v>2753</v>
      </c>
      <c r="I5451" s="2" t="s">
        <v>3322</v>
      </c>
    </row>
    <row r="5452" spans="1:9" x14ac:dyDescent="0.25">
      <c r="A5452" t="s">
        <v>3274</v>
      </c>
      <c r="B5452" t="s">
        <v>9</v>
      </c>
      <c r="C5452">
        <v>40</v>
      </c>
      <c r="D5452" s="1">
        <v>44868.505150462966</v>
      </c>
      <c r="E5452" t="s">
        <v>3321</v>
      </c>
      <c r="F5452">
        <v>33</v>
      </c>
      <c r="G5452" t="s">
        <v>2753</v>
      </c>
      <c r="H5452">
        <v>0</v>
      </c>
      <c r="I5452" t="s">
        <v>1431</v>
      </c>
    </row>
    <row r="5453" spans="1:9" x14ac:dyDescent="0.25">
      <c r="A5453" t="s">
        <v>3274</v>
      </c>
      <c r="B5453" t="s">
        <v>9</v>
      </c>
      <c r="C5453">
        <v>40</v>
      </c>
      <c r="D5453" s="1">
        <v>44868.503113425926</v>
      </c>
      <c r="E5453" t="s">
        <v>3321</v>
      </c>
      <c r="F5453">
        <v>23</v>
      </c>
      <c r="G5453" t="s">
        <v>2753</v>
      </c>
      <c r="H5453">
        <v>11</v>
      </c>
      <c r="I5453" t="s">
        <v>37</v>
      </c>
    </row>
    <row r="5454" spans="1:9" x14ac:dyDescent="0.25">
      <c r="A5454" t="s">
        <v>3274</v>
      </c>
      <c r="B5454" t="s">
        <v>9</v>
      </c>
      <c r="C5454">
        <v>40</v>
      </c>
      <c r="D5454" s="1">
        <v>44868.501400462963</v>
      </c>
      <c r="E5454" t="s">
        <v>3321</v>
      </c>
      <c r="F5454">
        <v>25</v>
      </c>
      <c r="G5454" t="s">
        <v>2753</v>
      </c>
      <c r="H5454">
        <v>11</v>
      </c>
      <c r="I5454" t="s">
        <v>300</v>
      </c>
    </row>
    <row r="5455" spans="1:9" x14ac:dyDescent="0.25">
      <c r="A5455" t="s">
        <v>3274</v>
      </c>
      <c r="B5455" t="s">
        <v>9</v>
      </c>
      <c r="C5455">
        <v>40</v>
      </c>
      <c r="D5455" s="1">
        <v>44868.492638888885</v>
      </c>
      <c r="E5455" t="s">
        <v>3321</v>
      </c>
      <c r="F5455">
        <v>30</v>
      </c>
      <c r="G5455" t="s">
        <v>2753</v>
      </c>
      <c r="H5455">
        <v>5</v>
      </c>
      <c r="I5455" t="s">
        <v>2334</v>
      </c>
    </row>
    <row r="5456" spans="1:9" x14ac:dyDescent="0.25">
      <c r="A5456" t="s">
        <v>3274</v>
      </c>
      <c r="B5456" t="s">
        <v>9</v>
      </c>
      <c r="C5456">
        <v>24</v>
      </c>
      <c r="D5456" s="1">
        <v>44868.490416666667</v>
      </c>
      <c r="E5456" t="s">
        <v>3323</v>
      </c>
      <c r="F5456">
        <v>28</v>
      </c>
      <c r="G5456" t="s">
        <v>2753</v>
      </c>
      <c r="I5456" s="2" t="s">
        <v>3324</v>
      </c>
    </row>
    <row r="5457" spans="1:9" x14ac:dyDescent="0.25">
      <c r="A5457" t="s">
        <v>3274</v>
      </c>
      <c r="B5457" t="s">
        <v>9</v>
      </c>
      <c r="C5457">
        <v>40</v>
      </c>
      <c r="D5457" s="1">
        <v>44868.490405092591</v>
      </c>
      <c r="E5457" t="s">
        <v>3323</v>
      </c>
      <c r="F5457">
        <v>28</v>
      </c>
      <c r="G5457" t="s">
        <v>2753</v>
      </c>
      <c r="H5457">
        <v>0</v>
      </c>
      <c r="I5457" t="s">
        <v>374</v>
      </c>
    </row>
    <row r="5458" spans="1:9" x14ac:dyDescent="0.25">
      <c r="A5458" t="s">
        <v>3274</v>
      </c>
      <c r="B5458" t="s">
        <v>9</v>
      </c>
      <c r="C5458">
        <v>40</v>
      </c>
      <c r="D5458" s="1">
        <v>44868.490347222221</v>
      </c>
      <c r="E5458" t="s">
        <v>3323</v>
      </c>
      <c r="F5458">
        <v>28</v>
      </c>
      <c r="G5458" t="s">
        <v>2753</v>
      </c>
      <c r="H5458">
        <v>5</v>
      </c>
      <c r="I5458" t="s">
        <v>428</v>
      </c>
    </row>
    <row r="5459" spans="1:9" x14ac:dyDescent="0.25">
      <c r="A5459" t="s">
        <v>3274</v>
      </c>
      <c r="B5459" t="s">
        <v>9</v>
      </c>
      <c r="C5459">
        <v>40</v>
      </c>
      <c r="D5459" s="1">
        <v>44868.490347222221</v>
      </c>
      <c r="E5459" t="s">
        <v>3323</v>
      </c>
      <c r="F5459">
        <v>34</v>
      </c>
      <c r="G5459" t="s">
        <v>2753</v>
      </c>
      <c r="H5459">
        <v>0</v>
      </c>
      <c r="I5459" t="s">
        <v>410</v>
      </c>
    </row>
    <row r="5460" spans="1:9" x14ac:dyDescent="0.25">
      <c r="A5460" t="s">
        <v>3274</v>
      </c>
      <c r="B5460" t="s">
        <v>9</v>
      </c>
      <c r="C5460">
        <v>24</v>
      </c>
      <c r="D5460" s="1">
        <v>44868.483900462961</v>
      </c>
      <c r="E5460" t="s">
        <v>2978</v>
      </c>
      <c r="F5460">
        <v>30</v>
      </c>
      <c r="G5460" t="s">
        <v>2753</v>
      </c>
      <c r="I5460" s="2" t="s">
        <v>3303</v>
      </c>
    </row>
    <row r="5461" spans="1:9" x14ac:dyDescent="0.25">
      <c r="A5461" t="s">
        <v>3274</v>
      </c>
      <c r="B5461" t="s">
        <v>9</v>
      </c>
      <c r="C5461">
        <v>40</v>
      </c>
      <c r="D5461" s="1">
        <v>44868.483877314815</v>
      </c>
      <c r="E5461" t="s">
        <v>2978</v>
      </c>
      <c r="F5461">
        <v>30</v>
      </c>
      <c r="G5461" t="s">
        <v>2753</v>
      </c>
      <c r="H5461">
        <v>0</v>
      </c>
      <c r="I5461" t="s">
        <v>33</v>
      </c>
    </row>
    <row r="5462" spans="1:9" x14ac:dyDescent="0.25">
      <c r="A5462" t="s">
        <v>3274</v>
      </c>
      <c r="B5462" t="s">
        <v>9</v>
      </c>
      <c r="C5462">
        <v>40</v>
      </c>
      <c r="D5462" s="1">
        <v>44868.482037037036</v>
      </c>
      <c r="E5462" t="s">
        <v>2978</v>
      </c>
      <c r="F5462">
        <v>12</v>
      </c>
      <c r="G5462" t="s">
        <v>2753</v>
      </c>
      <c r="H5462">
        <v>5</v>
      </c>
      <c r="I5462" t="s">
        <v>1004</v>
      </c>
    </row>
    <row r="5463" spans="1:9" x14ac:dyDescent="0.25">
      <c r="A5463" t="s">
        <v>3274</v>
      </c>
      <c r="B5463" t="s">
        <v>9</v>
      </c>
      <c r="C5463">
        <v>40</v>
      </c>
      <c r="D5463" s="1">
        <v>44868.482037037036</v>
      </c>
      <c r="E5463" t="s">
        <v>2978</v>
      </c>
      <c r="F5463">
        <v>34</v>
      </c>
      <c r="G5463" t="s">
        <v>2753</v>
      </c>
      <c r="H5463">
        <v>0</v>
      </c>
      <c r="I5463" t="s">
        <v>410</v>
      </c>
    </row>
    <row r="5464" spans="1:9" x14ac:dyDescent="0.25">
      <c r="A5464" t="s">
        <v>3274</v>
      </c>
      <c r="B5464" t="s">
        <v>9</v>
      </c>
      <c r="C5464">
        <v>24</v>
      </c>
      <c r="D5464" s="1">
        <v>44868.481689814813</v>
      </c>
      <c r="E5464" t="s">
        <v>3325</v>
      </c>
      <c r="F5464">
        <v>7</v>
      </c>
      <c r="G5464" t="s">
        <v>2753</v>
      </c>
      <c r="I5464" s="2" t="s">
        <v>3326</v>
      </c>
    </row>
    <row r="5465" spans="1:9" x14ac:dyDescent="0.25">
      <c r="A5465" t="s">
        <v>3274</v>
      </c>
      <c r="B5465" t="s">
        <v>9</v>
      </c>
      <c r="C5465">
        <v>40</v>
      </c>
      <c r="D5465" s="1">
        <v>44868.481689814813</v>
      </c>
      <c r="E5465" t="s">
        <v>3325</v>
      </c>
      <c r="F5465">
        <v>7</v>
      </c>
      <c r="G5465" t="s">
        <v>2753</v>
      </c>
      <c r="H5465">
        <v>11</v>
      </c>
      <c r="I5465" t="s">
        <v>453</v>
      </c>
    </row>
    <row r="5466" spans="1:9" x14ac:dyDescent="0.25">
      <c r="A5466" t="s">
        <v>3274</v>
      </c>
      <c r="B5466" t="s">
        <v>9</v>
      </c>
      <c r="C5466">
        <v>40</v>
      </c>
      <c r="D5466" s="1">
        <v>44868.480740740742</v>
      </c>
      <c r="E5466" t="s">
        <v>3325</v>
      </c>
      <c r="F5466">
        <v>15</v>
      </c>
      <c r="G5466" t="s">
        <v>2753</v>
      </c>
      <c r="H5466">
        <v>11</v>
      </c>
      <c r="I5466" t="s">
        <v>393</v>
      </c>
    </row>
    <row r="5467" spans="1:9" x14ac:dyDescent="0.25">
      <c r="A5467" t="s">
        <v>3274</v>
      </c>
      <c r="B5467" t="s">
        <v>9</v>
      </c>
      <c r="C5467">
        <v>24</v>
      </c>
      <c r="D5467" s="1">
        <v>44868.480682870373</v>
      </c>
      <c r="E5467" t="s">
        <v>2911</v>
      </c>
      <c r="F5467">
        <v>15</v>
      </c>
      <c r="G5467" t="s">
        <v>2753</v>
      </c>
      <c r="I5467" s="2" t="s">
        <v>3327</v>
      </c>
    </row>
    <row r="5468" spans="1:9" x14ac:dyDescent="0.25">
      <c r="A5468" t="s">
        <v>3274</v>
      </c>
      <c r="B5468" t="s">
        <v>9</v>
      </c>
      <c r="C5468">
        <v>40</v>
      </c>
      <c r="D5468" s="1">
        <v>44868.480682870373</v>
      </c>
      <c r="E5468" t="s">
        <v>2911</v>
      </c>
      <c r="F5468">
        <v>15</v>
      </c>
      <c r="G5468" t="s">
        <v>2753</v>
      </c>
      <c r="H5468">
        <v>0</v>
      </c>
      <c r="I5468" t="s">
        <v>94</v>
      </c>
    </row>
    <row r="5469" spans="1:9" x14ac:dyDescent="0.25">
      <c r="A5469" t="s">
        <v>3274</v>
      </c>
      <c r="B5469" t="s">
        <v>9</v>
      </c>
      <c r="C5469">
        <v>21</v>
      </c>
      <c r="D5469" s="1">
        <v>44868.478946759256</v>
      </c>
      <c r="E5469" t="s">
        <v>3321</v>
      </c>
      <c r="F5469">
        <v>33</v>
      </c>
      <c r="G5469" t="s">
        <v>2753</v>
      </c>
      <c r="I5469" s="2" t="s">
        <v>3328</v>
      </c>
    </row>
    <row r="5470" spans="1:9" x14ac:dyDescent="0.25">
      <c r="A5470" t="s">
        <v>3274</v>
      </c>
      <c r="B5470" t="s">
        <v>9</v>
      </c>
      <c r="C5470">
        <v>40</v>
      </c>
      <c r="D5470" s="1">
        <v>44868.470821759256</v>
      </c>
      <c r="E5470" t="s">
        <v>3321</v>
      </c>
      <c r="F5470">
        <v>32</v>
      </c>
      <c r="G5470" t="s">
        <v>2753</v>
      </c>
      <c r="H5470">
        <v>0</v>
      </c>
      <c r="I5470" t="s">
        <v>417</v>
      </c>
    </row>
    <row r="5471" spans="1:9" x14ac:dyDescent="0.25">
      <c r="A5471" t="s">
        <v>3274</v>
      </c>
      <c r="B5471" t="s">
        <v>9</v>
      </c>
      <c r="C5471">
        <v>40</v>
      </c>
      <c r="D5471" s="1">
        <v>44868.465381944443</v>
      </c>
      <c r="E5471" t="s">
        <v>3321</v>
      </c>
      <c r="F5471">
        <v>31</v>
      </c>
      <c r="G5471" t="s">
        <v>2753</v>
      </c>
      <c r="H5471">
        <v>0</v>
      </c>
      <c r="I5471" t="s">
        <v>492</v>
      </c>
    </row>
    <row r="5472" spans="1:9" x14ac:dyDescent="0.25">
      <c r="A5472" t="s">
        <v>3274</v>
      </c>
      <c r="B5472" t="s">
        <v>9</v>
      </c>
      <c r="C5472">
        <v>21</v>
      </c>
      <c r="D5472" s="1">
        <v>44868.463090277779</v>
      </c>
      <c r="E5472" t="s">
        <v>2978</v>
      </c>
      <c r="F5472">
        <v>30</v>
      </c>
      <c r="G5472" t="s">
        <v>2753</v>
      </c>
      <c r="I5472" s="2" t="s">
        <v>3329</v>
      </c>
    </row>
    <row r="5473" spans="1:9" x14ac:dyDescent="0.25">
      <c r="A5473" t="s">
        <v>3274</v>
      </c>
      <c r="B5473" t="s">
        <v>9</v>
      </c>
      <c r="C5473">
        <v>40</v>
      </c>
      <c r="D5473" s="1">
        <v>44868.462164351855</v>
      </c>
      <c r="E5473" t="s">
        <v>2978</v>
      </c>
      <c r="F5473">
        <v>29</v>
      </c>
      <c r="G5473" t="s">
        <v>2753</v>
      </c>
      <c r="H5473">
        <v>0</v>
      </c>
      <c r="I5473" t="s">
        <v>901</v>
      </c>
    </row>
    <row r="5474" spans="1:9" x14ac:dyDescent="0.25">
      <c r="A5474" t="s">
        <v>3274</v>
      </c>
      <c r="B5474" t="s">
        <v>9</v>
      </c>
      <c r="C5474">
        <v>24</v>
      </c>
      <c r="D5474" s="1">
        <v>44868.461435185185</v>
      </c>
      <c r="E5474" t="s">
        <v>3131</v>
      </c>
      <c r="F5474">
        <v>23</v>
      </c>
      <c r="G5474" t="s">
        <v>2753</v>
      </c>
      <c r="I5474" s="2" t="s">
        <v>3330</v>
      </c>
    </row>
    <row r="5475" spans="1:9" x14ac:dyDescent="0.25">
      <c r="A5475" t="s">
        <v>3274</v>
      </c>
      <c r="B5475" t="s">
        <v>9</v>
      </c>
      <c r="C5475">
        <v>40</v>
      </c>
      <c r="D5475" s="1">
        <v>44868.461435185185</v>
      </c>
      <c r="E5475" t="s">
        <v>3131</v>
      </c>
      <c r="F5475">
        <v>23</v>
      </c>
      <c r="G5475" t="s">
        <v>2753</v>
      </c>
      <c r="H5475">
        <v>0</v>
      </c>
      <c r="I5475" t="s">
        <v>309</v>
      </c>
    </row>
    <row r="5476" spans="1:9" x14ac:dyDescent="0.25">
      <c r="A5476" t="s">
        <v>3274</v>
      </c>
      <c r="B5476" t="s">
        <v>9</v>
      </c>
      <c r="C5476">
        <v>24</v>
      </c>
      <c r="D5476" s="1">
        <v>44868.459722222222</v>
      </c>
      <c r="E5476" t="s">
        <v>3331</v>
      </c>
      <c r="F5476">
        <v>25</v>
      </c>
      <c r="G5476" t="s">
        <v>2753</v>
      </c>
      <c r="I5476" s="2" t="s">
        <v>3332</v>
      </c>
    </row>
    <row r="5477" spans="1:9" x14ac:dyDescent="0.25">
      <c r="A5477" t="s">
        <v>3274</v>
      </c>
      <c r="B5477" t="s">
        <v>9</v>
      </c>
      <c r="C5477">
        <v>40</v>
      </c>
      <c r="D5477" s="1">
        <v>44868.459722222222</v>
      </c>
      <c r="E5477" t="s">
        <v>3331</v>
      </c>
      <c r="F5477">
        <v>25</v>
      </c>
      <c r="G5477" t="s">
        <v>2753</v>
      </c>
      <c r="H5477">
        <v>0</v>
      </c>
      <c r="I5477" t="s">
        <v>67</v>
      </c>
    </row>
    <row r="5478" spans="1:9" x14ac:dyDescent="0.25">
      <c r="A5478" t="s">
        <v>3274</v>
      </c>
      <c r="B5478" t="s">
        <v>9</v>
      </c>
      <c r="C5478">
        <v>24</v>
      </c>
      <c r="D5478" s="1">
        <v>44868.459363425929</v>
      </c>
      <c r="E5478" t="s">
        <v>3323</v>
      </c>
      <c r="F5478">
        <v>28</v>
      </c>
      <c r="G5478" t="s">
        <v>2753</v>
      </c>
      <c r="I5478" s="2" t="s">
        <v>3324</v>
      </c>
    </row>
    <row r="5479" spans="1:9" x14ac:dyDescent="0.25">
      <c r="A5479" t="s">
        <v>3274</v>
      </c>
      <c r="B5479" t="s">
        <v>9</v>
      </c>
      <c r="C5479">
        <v>40</v>
      </c>
      <c r="D5479" s="1">
        <v>44868.459363425929</v>
      </c>
      <c r="E5479" t="s">
        <v>3323</v>
      </c>
      <c r="F5479">
        <v>28</v>
      </c>
      <c r="G5479" t="s">
        <v>2753</v>
      </c>
      <c r="H5479">
        <v>0</v>
      </c>
      <c r="I5479" t="s">
        <v>374</v>
      </c>
    </row>
    <row r="5480" spans="1:9" x14ac:dyDescent="0.25">
      <c r="A5480" t="s">
        <v>3274</v>
      </c>
      <c r="B5480" t="s">
        <v>9</v>
      </c>
      <c r="C5480">
        <v>21</v>
      </c>
      <c r="D5480" s="1">
        <v>44868.45</v>
      </c>
      <c r="E5480" t="s">
        <v>3323</v>
      </c>
      <c r="F5480">
        <v>28</v>
      </c>
      <c r="G5480" t="s">
        <v>2753</v>
      </c>
      <c r="I5480" s="2" t="s">
        <v>3333</v>
      </c>
    </row>
    <row r="5481" spans="1:9" x14ac:dyDescent="0.25">
      <c r="A5481" t="s">
        <v>3274</v>
      </c>
      <c r="B5481" t="s">
        <v>9</v>
      </c>
      <c r="C5481">
        <v>40</v>
      </c>
      <c r="D5481" s="1">
        <v>44868.449699074074</v>
      </c>
      <c r="E5481" t="s">
        <v>3323</v>
      </c>
      <c r="F5481">
        <v>10</v>
      </c>
      <c r="G5481" t="s">
        <v>2753</v>
      </c>
      <c r="H5481">
        <v>11</v>
      </c>
      <c r="I5481" t="s">
        <v>390</v>
      </c>
    </row>
    <row r="5482" spans="1:9" x14ac:dyDescent="0.25">
      <c r="A5482" t="s">
        <v>3274</v>
      </c>
      <c r="B5482" t="s">
        <v>9</v>
      </c>
      <c r="C5482">
        <v>24</v>
      </c>
      <c r="D5482" s="1">
        <v>44868.442708333336</v>
      </c>
      <c r="E5482" t="s">
        <v>2885</v>
      </c>
      <c r="F5482">
        <v>12</v>
      </c>
      <c r="G5482" t="s">
        <v>2753</v>
      </c>
      <c r="I5482" s="2" t="s">
        <v>3297</v>
      </c>
    </row>
    <row r="5483" spans="1:9" x14ac:dyDescent="0.25">
      <c r="A5483" t="s">
        <v>3274</v>
      </c>
      <c r="B5483" t="s">
        <v>9</v>
      </c>
      <c r="C5483">
        <v>40</v>
      </c>
      <c r="D5483" s="1">
        <v>44868.442662037036</v>
      </c>
      <c r="E5483" t="s">
        <v>2885</v>
      </c>
      <c r="F5483">
        <v>12</v>
      </c>
      <c r="G5483" t="s">
        <v>2753</v>
      </c>
      <c r="H5483">
        <v>0</v>
      </c>
      <c r="I5483" t="s">
        <v>1055</v>
      </c>
    </row>
    <row r="5484" spans="1:9" x14ac:dyDescent="0.25">
      <c r="A5484" t="s">
        <v>3274</v>
      </c>
      <c r="B5484" t="s">
        <v>9</v>
      </c>
      <c r="C5484">
        <v>21</v>
      </c>
      <c r="D5484" s="1">
        <v>44868.440335648149</v>
      </c>
      <c r="E5484" t="s">
        <v>2810</v>
      </c>
      <c r="F5484">
        <v>27</v>
      </c>
      <c r="G5484" t="s">
        <v>2753</v>
      </c>
      <c r="I5484" s="2" t="s">
        <v>3334</v>
      </c>
    </row>
    <row r="5485" spans="1:9" x14ac:dyDescent="0.25">
      <c r="A5485" t="s">
        <v>3274</v>
      </c>
      <c r="B5485" t="s">
        <v>9</v>
      </c>
      <c r="C5485">
        <v>21</v>
      </c>
      <c r="D5485" s="1">
        <v>44868.431655092594</v>
      </c>
      <c r="E5485" t="s">
        <v>3307</v>
      </c>
      <c r="F5485">
        <v>26</v>
      </c>
      <c r="G5485" t="s">
        <v>2753</v>
      </c>
      <c r="I5485" s="2" t="s">
        <v>3335</v>
      </c>
    </row>
    <row r="5486" spans="1:9" x14ac:dyDescent="0.25">
      <c r="A5486" t="s">
        <v>3274</v>
      </c>
      <c r="B5486" t="s">
        <v>9</v>
      </c>
      <c r="C5486">
        <v>21</v>
      </c>
      <c r="D5486" s="1">
        <v>44868.427581018521</v>
      </c>
      <c r="E5486" t="s">
        <v>3331</v>
      </c>
      <c r="F5486">
        <v>25</v>
      </c>
      <c r="G5486" t="s">
        <v>2753</v>
      </c>
      <c r="I5486" s="2" t="s">
        <v>3336</v>
      </c>
    </row>
    <row r="5487" spans="1:9" x14ac:dyDescent="0.25">
      <c r="A5487" t="s">
        <v>3274</v>
      </c>
      <c r="B5487" t="s">
        <v>9</v>
      </c>
      <c r="C5487">
        <v>40</v>
      </c>
      <c r="D5487" s="1">
        <v>44868.425335648149</v>
      </c>
      <c r="E5487" t="s">
        <v>3331</v>
      </c>
      <c r="F5487">
        <v>9</v>
      </c>
      <c r="G5487" t="s">
        <v>2753</v>
      </c>
      <c r="H5487">
        <v>11</v>
      </c>
      <c r="I5487" t="s">
        <v>424</v>
      </c>
    </row>
    <row r="5488" spans="1:9" x14ac:dyDescent="0.25">
      <c r="A5488" t="s">
        <v>3274</v>
      </c>
      <c r="B5488" t="s">
        <v>9</v>
      </c>
      <c r="C5488">
        <v>40</v>
      </c>
      <c r="D5488" s="1">
        <v>44868.425173611111</v>
      </c>
      <c r="E5488" t="s">
        <v>3331</v>
      </c>
      <c r="F5488">
        <v>26</v>
      </c>
      <c r="G5488" t="s">
        <v>2753</v>
      </c>
      <c r="H5488">
        <v>0</v>
      </c>
      <c r="I5488" t="s">
        <v>494</v>
      </c>
    </row>
    <row r="5489" spans="1:9" x14ac:dyDescent="0.25">
      <c r="A5489" t="s">
        <v>3274</v>
      </c>
      <c r="B5489" t="s">
        <v>9</v>
      </c>
      <c r="C5489">
        <v>40</v>
      </c>
      <c r="D5489" s="1">
        <v>44868.42460648148</v>
      </c>
      <c r="E5489" t="s">
        <v>3331</v>
      </c>
      <c r="F5489">
        <v>25</v>
      </c>
      <c r="G5489" t="s">
        <v>2753</v>
      </c>
      <c r="H5489">
        <v>0</v>
      </c>
      <c r="I5489" t="s">
        <v>67</v>
      </c>
    </row>
    <row r="5490" spans="1:9" x14ac:dyDescent="0.25">
      <c r="A5490" t="s">
        <v>3274</v>
      </c>
      <c r="B5490" t="s">
        <v>9</v>
      </c>
      <c r="C5490">
        <v>40</v>
      </c>
      <c r="D5490" s="1">
        <v>44868.424490740741</v>
      </c>
      <c r="E5490" t="s">
        <v>3331</v>
      </c>
      <c r="F5490">
        <v>24</v>
      </c>
      <c r="G5490" t="s">
        <v>2753</v>
      </c>
      <c r="H5490">
        <v>0</v>
      </c>
      <c r="I5490" t="s">
        <v>73</v>
      </c>
    </row>
    <row r="5491" spans="1:9" x14ac:dyDescent="0.25">
      <c r="A5491" t="s">
        <v>3274</v>
      </c>
      <c r="B5491" t="s">
        <v>9</v>
      </c>
      <c r="C5491">
        <v>24</v>
      </c>
      <c r="D5491" s="1">
        <v>44868.423159722224</v>
      </c>
      <c r="E5491" t="s">
        <v>1792</v>
      </c>
      <c r="F5491">
        <v>18</v>
      </c>
      <c r="G5491" t="s">
        <v>2753</v>
      </c>
      <c r="I5491" s="2" t="s">
        <v>3337</v>
      </c>
    </row>
    <row r="5492" spans="1:9" x14ac:dyDescent="0.25">
      <c r="A5492" t="s">
        <v>3274</v>
      </c>
      <c r="B5492" t="s">
        <v>9</v>
      </c>
      <c r="C5492">
        <v>40</v>
      </c>
      <c r="D5492" s="1">
        <v>44868.423159722224</v>
      </c>
      <c r="E5492" t="s">
        <v>1792</v>
      </c>
      <c r="F5492">
        <v>18</v>
      </c>
      <c r="G5492" t="s">
        <v>2753</v>
      </c>
      <c r="H5492">
        <v>0</v>
      </c>
      <c r="I5492" t="s">
        <v>46</v>
      </c>
    </row>
    <row r="5493" spans="1:9" x14ac:dyDescent="0.25">
      <c r="A5493" t="s">
        <v>3274</v>
      </c>
      <c r="B5493" t="s">
        <v>9</v>
      </c>
      <c r="C5493">
        <v>21</v>
      </c>
      <c r="D5493" s="1">
        <v>44868.419652777775</v>
      </c>
      <c r="E5493" t="s">
        <v>3131</v>
      </c>
      <c r="F5493">
        <v>23</v>
      </c>
      <c r="G5493" t="s">
        <v>2753</v>
      </c>
      <c r="I5493" s="2" t="s">
        <v>3338</v>
      </c>
    </row>
    <row r="5494" spans="1:9" x14ac:dyDescent="0.25">
      <c r="A5494" t="s">
        <v>3274</v>
      </c>
      <c r="B5494" t="s">
        <v>9</v>
      </c>
      <c r="C5494">
        <v>40</v>
      </c>
      <c r="D5494" s="1">
        <v>44868.418252314812</v>
      </c>
      <c r="E5494" t="s">
        <v>3131</v>
      </c>
      <c r="F5494">
        <v>22</v>
      </c>
      <c r="G5494" t="s">
        <v>2753</v>
      </c>
      <c r="H5494">
        <v>0</v>
      </c>
      <c r="I5494" t="s">
        <v>26</v>
      </c>
    </row>
    <row r="5495" spans="1:9" x14ac:dyDescent="0.25">
      <c r="A5495" t="s">
        <v>3274</v>
      </c>
      <c r="B5495" t="s">
        <v>9</v>
      </c>
      <c r="C5495">
        <v>24</v>
      </c>
      <c r="D5495" s="1">
        <v>44868.413101851853</v>
      </c>
      <c r="E5495" t="s">
        <v>3339</v>
      </c>
      <c r="F5495">
        <v>16</v>
      </c>
      <c r="G5495" t="s">
        <v>2753</v>
      </c>
      <c r="I5495" s="2" t="s">
        <v>3340</v>
      </c>
    </row>
    <row r="5496" spans="1:9" x14ac:dyDescent="0.25">
      <c r="A5496" t="s">
        <v>3274</v>
      </c>
      <c r="B5496" t="s">
        <v>9</v>
      </c>
      <c r="C5496">
        <v>40</v>
      </c>
      <c r="D5496" s="1">
        <v>44868.413101851853</v>
      </c>
      <c r="E5496" t="s">
        <v>3339</v>
      </c>
      <c r="F5496">
        <v>16</v>
      </c>
      <c r="G5496" t="s">
        <v>2753</v>
      </c>
      <c r="H5496">
        <v>0</v>
      </c>
      <c r="I5496" t="s">
        <v>449</v>
      </c>
    </row>
    <row r="5497" spans="1:9" x14ac:dyDescent="0.25">
      <c r="A5497" t="s">
        <v>3274</v>
      </c>
      <c r="B5497" t="s">
        <v>9</v>
      </c>
      <c r="C5497">
        <v>40</v>
      </c>
      <c r="D5497" s="1">
        <v>44868.412592592591</v>
      </c>
      <c r="E5497" t="s">
        <v>3339</v>
      </c>
      <c r="F5497">
        <v>12</v>
      </c>
      <c r="G5497" t="s">
        <v>2753</v>
      </c>
      <c r="H5497">
        <v>5</v>
      </c>
      <c r="I5497" t="s">
        <v>1004</v>
      </c>
    </row>
    <row r="5498" spans="1:9" x14ac:dyDescent="0.25">
      <c r="A5498" t="s">
        <v>3274</v>
      </c>
      <c r="B5498" t="s">
        <v>9</v>
      </c>
      <c r="C5498">
        <v>40</v>
      </c>
      <c r="D5498" s="1">
        <v>44868.412592592591</v>
      </c>
      <c r="E5498" t="s">
        <v>3339</v>
      </c>
      <c r="F5498">
        <v>21</v>
      </c>
      <c r="G5498" t="s">
        <v>2753</v>
      </c>
      <c r="H5498">
        <v>0</v>
      </c>
      <c r="I5498" t="s">
        <v>80</v>
      </c>
    </row>
    <row r="5499" spans="1:9" x14ac:dyDescent="0.25">
      <c r="A5499" t="s">
        <v>3274</v>
      </c>
      <c r="B5499" t="s">
        <v>9</v>
      </c>
      <c r="C5499">
        <v>21</v>
      </c>
      <c r="D5499" s="1">
        <v>44868.411770833336</v>
      </c>
      <c r="E5499" t="s">
        <v>3319</v>
      </c>
      <c r="F5499">
        <v>20</v>
      </c>
      <c r="G5499" t="s">
        <v>2753</v>
      </c>
      <c r="I5499" s="2" t="s">
        <v>3341</v>
      </c>
    </row>
    <row r="5500" spans="1:9" x14ac:dyDescent="0.25">
      <c r="A5500" t="s">
        <v>3274</v>
      </c>
      <c r="B5500" t="s">
        <v>9</v>
      </c>
      <c r="C5500">
        <v>40</v>
      </c>
      <c r="D5500" s="1">
        <v>44868.410740740743</v>
      </c>
      <c r="E5500" t="s">
        <v>3319</v>
      </c>
      <c r="F5500">
        <v>19</v>
      </c>
      <c r="G5500" t="s">
        <v>2753</v>
      </c>
      <c r="H5500">
        <v>0</v>
      </c>
      <c r="I5500" t="s">
        <v>63</v>
      </c>
    </row>
    <row r="5501" spans="1:9" x14ac:dyDescent="0.25">
      <c r="A5501" t="s">
        <v>3274</v>
      </c>
      <c r="B5501" t="s">
        <v>9</v>
      </c>
      <c r="C5501">
        <v>24</v>
      </c>
      <c r="D5501" s="1">
        <v>44868.408020833333</v>
      </c>
      <c r="E5501" t="s">
        <v>2776</v>
      </c>
      <c r="F5501">
        <v>10</v>
      </c>
      <c r="G5501" t="s">
        <v>2753</v>
      </c>
      <c r="I5501" s="2" t="s">
        <v>3342</v>
      </c>
    </row>
    <row r="5502" spans="1:9" x14ac:dyDescent="0.25">
      <c r="A5502" t="s">
        <v>3274</v>
      </c>
      <c r="B5502" t="s">
        <v>9</v>
      </c>
      <c r="C5502">
        <v>40</v>
      </c>
      <c r="D5502" s="1">
        <v>44868.408009259256</v>
      </c>
      <c r="E5502" t="s">
        <v>2776</v>
      </c>
      <c r="F5502">
        <v>10</v>
      </c>
      <c r="G5502" t="s">
        <v>2753</v>
      </c>
      <c r="H5502">
        <v>0</v>
      </c>
      <c r="I5502" t="s">
        <v>915</v>
      </c>
    </row>
    <row r="5503" spans="1:9" x14ac:dyDescent="0.25">
      <c r="A5503" t="s">
        <v>3274</v>
      </c>
      <c r="B5503" t="s">
        <v>9</v>
      </c>
      <c r="C5503">
        <v>21</v>
      </c>
      <c r="D5503" s="1">
        <v>44868.404907407406</v>
      </c>
      <c r="E5503" t="s">
        <v>1792</v>
      </c>
      <c r="F5503">
        <v>18</v>
      </c>
      <c r="G5503" t="s">
        <v>2753</v>
      </c>
      <c r="I5503" s="2" t="s">
        <v>3343</v>
      </c>
    </row>
    <row r="5504" spans="1:9" x14ac:dyDescent="0.25">
      <c r="A5504" t="s">
        <v>3274</v>
      </c>
      <c r="B5504" t="s">
        <v>9</v>
      </c>
      <c r="C5504">
        <v>21</v>
      </c>
      <c r="D5504" s="1">
        <v>44868.397303240738</v>
      </c>
      <c r="E5504" t="s">
        <v>3292</v>
      </c>
      <c r="F5504">
        <v>17</v>
      </c>
      <c r="G5504" t="s">
        <v>2753</v>
      </c>
      <c r="I5504" s="2" t="s">
        <v>3344</v>
      </c>
    </row>
    <row r="5505" spans="1:9" x14ac:dyDescent="0.25">
      <c r="A5505" t="s">
        <v>3274</v>
      </c>
      <c r="B5505" t="s">
        <v>9</v>
      </c>
      <c r="C5505">
        <v>21</v>
      </c>
      <c r="D5505" s="1">
        <v>44868.394895833335</v>
      </c>
      <c r="E5505" t="s">
        <v>3339</v>
      </c>
      <c r="F5505">
        <v>16</v>
      </c>
      <c r="G5505" t="s">
        <v>2753</v>
      </c>
      <c r="I5505" s="2" t="s">
        <v>3345</v>
      </c>
    </row>
    <row r="5506" spans="1:9" x14ac:dyDescent="0.25">
      <c r="A5506" t="s">
        <v>3274</v>
      </c>
      <c r="B5506" t="s">
        <v>9</v>
      </c>
      <c r="C5506">
        <v>24</v>
      </c>
      <c r="D5506" s="1">
        <v>44868.394155092596</v>
      </c>
      <c r="E5506" t="s">
        <v>2885</v>
      </c>
      <c r="F5506">
        <v>12</v>
      </c>
      <c r="G5506" t="s">
        <v>2753</v>
      </c>
      <c r="I5506" s="2" t="s">
        <v>3297</v>
      </c>
    </row>
    <row r="5507" spans="1:9" x14ac:dyDescent="0.25">
      <c r="A5507" t="s">
        <v>3274</v>
      </c>
      <c r="B5507" t="s">
        <v>9</v>
      </c>
      <c r="C5507">
        <v>40</v>
      </c>
      <c r="D5507" s="1">
        <v>44868.394155092596</v>
      </c>
      <c r="E5507" t="s">
        <v>2885</v>
      </c>
      <c r="F5507">
        <v>12</v>
      </c>
      <c r="G5507" t="s">
        <v>2753</v>
      </c>
      <c r="H5507">
        <v>0</v>
      </c>
      <c r="I5507" t="s">
        <v>1055</v>
      </c>
    </row>
    <row r="5508" spans="1:9" x14ac:dyDescent="0.25">
      <c r="A5508" t="s">
        <v>3274</v>
      </c>
      <c r="B5508" t="s">
        <v>9</v>
      </c>
      <c r="C5508">
        <v>21</v>
      </c>
      <c r="D5508" s="1">
        <v>44868.388657407406</v>
      </c>
      <c r="E5508" t="s">
        <v>2911</v>
      </c>
      <c r="F5508">
        <v>15</v>
      </c>
      <c r="G5508" t="s">
        <v>2753</v>
      </c>
      <c r="I5508" s="2" t="s">
        <v>3346</v>
      </c>
    </row>
    <row r="5509" spans="1:9" x14ac:dyDescent="0.25">
      <c r="A5509" t="s">
        <v>3274</v>
      </c>
      <c r="B5509" t="s">
        <v>9</v>
      </c>
      <c r="C5509">
        <v>21</v>
      </c>
      <c r="D5509" s="1">
        <v>44868.385659722226</v>
      </c>
      <c r="E5509" t="s">
        <v>3313</v>
      </c>
      <c r="F5509">
        <v>14</v>
      </c>
      <c r="G5509" t="s">
        <v>2753</v>
      </c>
      <c r="I5509" s="2" t="s">
        <v>3347</v>
      </c>
    </row>
    <row r="5510" spans="1:9" x14ac:dyDescent="0.25">
      <c r="A5510" t="s">
        <v>3274</v>
      </c>
      <c r="B5510" t="s">
        <v>9</v>
      </c>
      <c r="C5510">
        <v>40</v>
      </c>
      <c r="D5510" s="1">
        <v>44868.385405092595</v>
      </c>
      <c r="E5510" t="s">
        <v>3313</v>
      </c>
      <c r="F5510">
        <v>13</v>
      </c>
      <c r="G5510" t="s">
        <v>2753</v>
      </c>
      <c r="H5510">
        <v>0</v>
      </c>
      <c r="I5510" t="s">
        <v>520</v>
      </c>
    </row>
    <row r="5511" spans="1:9" x14ac:dyDescent="0.25">
      <c r="A5511" t="s">
        <v>3274</v>
      </c>
      <c r="B5511" t="s">
        <v>9</v>
      </c>
      <c r="C5511">
        <v>24</v>
      </c>
      <c r="D5511" s="1">
        <v>44868.383645833332</v>
      </c>
      <c r="E5511" t="s">
        <v>3348</v>
      </c>
      <c r="F5511">
        <v>9</v>
      </c>
      <c r="G5511" t="s">
        <v>2753</v>
      </c>
      <c r="I5511" s="2" t="s">
        <v>3349</v>
      </c>
    </row>
    <row r="5512" spans="1:9" x14ac:dyDescent="0.25">
      <c r="A5512" t="s">
        <v>3274</v>
      </c>
      <c r="B5512" t="s">
        <v>9</v>
      </c>
      <c r="C5512">
        <v>40</v>
      </c>
      <c r="D5512" s="1">
        <v>44868.383645833332</v>
      </c>
      <c r="E5512" t="s">
        <v>3348</v>
      </c>
      <c r="F5512">
        <v>9</v>
      </c>
      <c r="G5512" t="s">
        <v>2753</v>
      </c>
      <c r="H5512">
        <v>0</v>
      </c>
      <c r="I5512" t="s">
        <v>432</v>
      </c>
    </row>
    <row r="5513" spans="1:9" x14ac:dyDescent="0.25">
      <c r="A5513" t="s">
        <v>3274</v>
      </c>
      <c r="B5513" t="s">
        <v>9</v>
      </c>
      <c r="C5513">
        <v>21</v>
      </c>
      <c r="D5513" s="1">
        <v>44868.38</v>
      </c>
      <c r="E5513" t="s">
        <v>2885</v>
      </c>
      <c r="F5513">
        <v>12</v>
      </c>
      <c r="G5513" t="s">
        <v>2753</v>
      </c>
      <c r="I5513" s="2" t="s">
        <v>3350</v>
      </c>
    </row>
    <row r="5514" spans="1:9" x14ac:dyDescent="0.25">
      <c r="A5514" t="s">
        <v>3274</v>
      </c>
      <c r="B5514" t="s">
        <v>9</v>
      </c>
      <c r="C5514">
        <v>21</v>
      </c>
      <c r="D5514" s="1">
        <v>44868.374583333331</v>
      </c>
      <c r="E5514" t="s">
        <v>3301</v>
      </c>
      <c r="F5514">
        <v>11</v>
      </c>
      <c r="G5514" t="s">
        <v>2753</v>
      </c>
      <c r="I5514" s="2" t="s">
        <v>3351</v>
      </c>
    </row>
    <row r="5515" spans="1:9" x14ac:dyDescent="0.25">
      <c r="A5515" t="s">
        <v>3274</v>
      </c>
      <c r="B5515" t="s">
        <v>9</v>
      </c>
      <c r="C5515">
        <v>21</v>
      </c>
      <c r="D5515" s="1">
        <v>44868.368402777778</v>
      </c>
      <c r="E5515" t="s">
        <v>2776</v>
      </c>
      <c r="F5515">
        <v>10</v>
      </c>
      <c r="G5515" t="s">
        <v>2753</v>
      </c>
      <c r="I5515" s="2" t="s">
        <v>3352</v>
      </c>
    </row>
    <row r="5516" spans="1:9" x14ac:dyDescent="0.25">
      <c r="A5516" t="s">
        <v>3274</v>
      </c>
      <c r="B5516" t="s">
        <v>9</v>
      </c>
      <c r="C5516">
        <v>21</v>
      </c>
      <c r="D5516" s="1">
        <v>44868.36078703704</v>
      </c>
      <c r="E5516" t="s">
        <v>3348</v>
      </c>
      <c r="F5516">
        <v>9</v>
      </c>
      <c r="G5516" t="s">
        <v>2753</v>
      </c>
      <c r="I5516" s="2" t="s">
        <v>3353</v>
      </c>
    </row>
    <row r="5517" spans="1:9" x14ac:dyDescent="0.25">
      <c r="A5517" t="s">
        <v>3274</v>
      </c>
      <c r="B5517" t="s">
        <v>9</v>
      </c>
      <c r="C5517">
        <v>21</v>
      </c>
      <c r="D5517" s="1">
        <v>44868.350578703707</v>
      </c>
      <c r="E5517" t="s">
        <v>3280</v>
      </c>
      <c r="F5517">
        <v>8</v>
      </c>
      <c r="G5517" t="s">
        <v>2753</v>
      </c>
      <c r="I5517" s="2" t="s">
        <v>3354</v>
      </c>
    </row>
    <row r="5518" spans="1:9" x14ac:dyDescent="0.25">
      <c r="A5518" t="s">
        <v>3274</v>
      </c>
      <c r="B5518" t="s">
        <v>9</v>
      </c>
      <c r="C5518">
        <v>21</v>
      </c>
      <c r="D5518" s="1">
        <v>44868.338182870371</v>
      </c>
      <c r="E5518" t="s">
        <v>3325</v>
      </c>
      <c r="F5518">
        <v>7</v>
      </c>
      <c r="G5518" t="s">
        <v>2753</v>
      </c>
      <c r="I5518" s="2" t="s">
        <v>3355</v>
      </c>
    </row>
    <row r="5519" spans="1:9" x14ac:dyDescent="0.25">
      <c r="A5519" t="s">
        <v>3274</v>
      </c>
      <c r="B5519" t="s">
        <v>9</v>
      </c>
      <c r="C5519">
        <v>24</v>
      </c>
      <c r="D5519" s="1">
        <v>44868.334710648145</v>
      </c>
      <c r="E5519" t="s">
        <v>3356</v>
      </c>
      <c r="F5519">
        <v>4</v>
      </c>
      <c r="G5519" t="s">
        <v>2753</v>
      </c>
      <c r="I5519" s="2" t="s">
        <v>3357</v>
      </c>
    </row>
    <row r="5520" spans="1:9" x14ac:dyDescent="0.25">
      <c r="A5520" t="s">
        <v>3274</v>
      </c>
      <c r="B5520" t="s">
        <v>9</v>
      </c>
      <c r="C5520">
        <v>40</v>
      </c>
      <c r="D5520" s="1">
        <v>44868.334699074076</v>
      </c>
      <c r="E5520" t="s">
        <v>3356</v>
      </c>
      <c r="F5520">
        <v>4</v>
      </c>
      <c r="G5520" t="s">
        <v>2753</v>
      </c>
      <c r="H5520">
        <v>11</v>
      </c>
      <c r="I5520" t="s">
        <v>23</v>
      </c>
    </row>
    <row r="5521" spans="1:9" x14ac:dyDescent="0.25">
      <c r="A5521" t="s">
        <v>3274</v>
      </c>
      <c r="B5521" t="s">
        <v>9</v>
      </c>
      <c r="C5521">
        <v>21</v>
      </c>
      <c r="D5521" s="1">
        <v>44868.326828703706</v>
      </c>
      <c r="E5521" t="s">
        <v>3358</v>
      </c>
      <c r="F5521">
        <v>6</v>
      </c>
      <c r="G5521" t="s">
        <v>2753</v>
      </c>
      <c r="I5521" s="2" t="s">
        <v>3359</v>
      </c>
    </row>
    <row r="5522" spans="1:9" x14ac:dyDescent="0.25">
      <c r="A5522" t="s">
        <v>3274</v>
      </c>
      <c r="B5522" t="s">
        <v>9</v>
      </c>
      <c r="C5522">
        <v>40</v>
      </c>
      <c r="D5522" s="1">
        <v>44868.324791666666</v>
      </c>
      <c r="E5522" t="s">
        <v>3358</v>
      </c>
      <c r="F5522">
        <v>5</v>
      </c>
      <c r="G5522" t="s">
        <v>2753</v>
      </c>
      <c r="H5522">
        <v>0</v>
      </c>
      <c r="I5522" t="s">
        <v>1061</v>
      </c>
    </row>
    <row r="5523" spans="1:9" x14ac:dyDescent="0.25">
      <c r="A5523" t="s">
        <v>3274</v>
      </c>
      <c r="B5523" t="s">
        <v>9</v>
      </c>
      <c r="C5523">
        <v>24</v>
      </c>
      <c r="D5523" s="1">
        <v>44868.321655092594</v>
      </c>
      <c r="E5523" t="s">
        <v>2978</v>
      </c>
      <c r="F5523">
        <v>3</v>
      </c>
      <c r="G5523" t="s">
        <v>2753</v>
      </c>
      <c r="I5523" s="2" t="s">
        <v>3360</v>
      </c>
    </row>
    <row r="5524" spans="1:9" x14ac:dyDescent="0.25">
      <c r="A5524" t="s">
        <v>3274</v>
      </c>
      <c r="B5524" t="s">
        <v>9</v>
      </c>
      <c r="C5524">
        <v>40</v>
      </c>
      <c r="D5524" s="1">
        <v>44868.321655092594</v>
      </c>
      <c r="E5524" t="s">
        <v>2978</v>
      </c>
      <c r="F5524">
        <v>3</v>
      </c>
      <c r="G5524" t="s">
        <v>2753</v>
      </c>
      <c r="H5524">
        <v>11</v>
      </c>
      <c r="I5524" t="s">
        <v>60</v>
      </c>
    </row>
    <row r="5525" spans="1:9" x14ac:dyDescent="0.25">
      <c r="A5525" t="s">
        <v>3274</v>
      </c>
      <c r="B5525" t="s">
        <v>9</v>
      </c>
      <c r="C5525">
        <v>21</v>
      </c>
      <c r="D5525" s="1">
        <v>44868.309583333335</v>
      </c>
      <c r="E5525" t="s">
        <v>3356</v>
      </c>
      <c r="F5525">
        <v>4</v>
      </c>
      <c r="G5525" t="s">
        <v>2753</v>
      </c>
      <c r="I5525" s="2" t="s">
        <v>3361</v>
      </c>
    </row>
    <row r="5526" spans="1:9" x14ac:dyDescent="0.25">
      <c r="A5526" t="s">
        <v>3274</v>
      </c>
      <c r="B5526" t="s">
        <v>9</v>
      </c>
      <c r="C5526">
        <v>21</v>
      </c>
      <c r="D5526" s="1">
        <v>44868.273321759261</v>
      </c>
      <c r="E5526" t="s">
        <v>2978</v>
      </c>
      <c r="F5526">
        <v>3</v>
      </c>
      <c r="G5526" t="s">
        <v>2753</v>
      </c>
      <c r="I5526" s="2" t="s">
        <v>3362</v>
      </c>
    </row>
    <row r="5527" spans="1:9" x14ac:dyDescent="0.25">
      <c r="A5527" t="s">
        <v>3274</v>
      </c>
      <c r="B5527" t="s">
        <v>9</v>
      </c>
      <c r="C5527">
        <v>24</v>
      </c>
      <c r="D5527" s="1">
        <v>44868.263472222221</v>
      </c>
      <c r="E5527" t="s">
        <v>3363</v>
      </c>
      <c r="F5527">
        <v>2</v>
      </c>
      <c r="G5527" t="s">
        <v>2753</v>
      </c>
      <c r="I5527" s="2" t="s">
        <v>3364</v>
      </c>
    </row>
    <row r="5528" spans="1:9" x14ac:dyDescent="0.25">
      <c r="A5528" t="s">
        <v>3274</v>
      </c>
      <c r="B5528" t="s">
        <v>9</v>
      </c>
      <c r="C5528">
        <v>40</v>
      </c>
      <c r="D5528" s="1">
        <v>44868.263472222221</v>
      </c>
      <c r="E5528" t="s">
        <v>3363</v>
      </c>
      <c r="F5528">
        <v>2</v>
      </c>
      <c r="G5528" t="s">
        <v>2753</v>
      </c>
      <c r="H5528">
        <v>11</v>
      </c>
      <c r="I5528" t="s">
        <v>71</v>
      </c>
    </row>
    <row r="5529" spans="1:9" x14ac:dyDescent="0.25">
      <c r="A5529" t="s">
        <v>3274</v>
      </c>
      <c r="B5529" t="s">
        <v>9</v>
      </c>
      <c r="C5529">
        <v>21</v>
      </c>
      <c r="D5529" s="1">
        <v>44868.261574074073</v>
      </c>
      <c r="E5529" t="s">
        <v>3363</v>
      </c>
      <c r="F5529">
        <v>2</v>
      </c>
      <c r="G5529" t="s">
        <v>2753</v>
      </c>
      <c r="I5529" s="2" t="s">
        <v>3365</v>
      </c>
    </row>
    <row r="5530" spans="1:9" x14ac:dyDescent="0.25">
      <c r="A5530" t="s">
        <v>3274</v>
      </c>
      <c r="B5530" t="s">
        <v>9</v>
      </c>
      <c r="C5530">
        <v>40</v>
      </c>
      <c r="D5530" s="1">
        <v>44867.815833333334</v>
      </c>
      <c r="E5530" t="s">
        <v>3363</v>
      </c>
      <c r="F5530">
        <v>88</v>
      </c>
      <c r="G5530" t="s">
        <v>2753</v>
      </c>
      <c r="H5530">
        <v>11</v>
      </c>
      <c r="I5530" t="s">
        <v>597</v>
      </c>
    </row>
    <row r="5531" spans="1:9" x14ac:dyDescent="0.25">
      <c r="A5531" t="s">
        <v>3274</v>
      </c>
      <c r="B5531" t="s">
        <v>9</v>
      </c>
      <c r="C5531">
        <v>40</v>
      </c>
      <c r="D5531" s="1">
        <v>44867.784375000003</v>
      </c>
      <c r="E5531" t="s">
        <v>3363</v>
      </c>
      <c r="F5531">
        <v>28</v>
      </c>
      <c r="G5531" t="s">
        <v>2753</v>
      </c>
      <c r="H5531">
        <v>11</v>
      </c>
      <c r="I5531" t="s">
        <v>369</v>
      </c>
    </row>
    <row r="5532" spans="1:9" x14ac:dyDescent="0.25">
      <c r="A5532" t="s">
        <v>3274</v>
      </c>
      <c r="B5532" t="s">
        <v>9</v>
      </c>
      <c r="C5532">
        <v>40</v>
      </c>
      <c r="D5532" s="1">
        <v>44867.782569444447</v>
      </c>
      <c r="E5532" t="s">
        <v>3363</v>
      </c>
      <c r="F5532">
        <v>66</v>
      </c>
      <c r="G5532" t="s">
        <v>2753</v>
      </c>
      <c r="H5532">
        <v>11</v>
      </c>
      <c r="I5532" t="s">
        <v>679</v>
      </c>
    </row>
    <row r="5533" spans="1:9" x14ac:dyDescent="0.25">
      <c r="A5533" t="s">
        <v>3274</v>
      </c>
      <c r="B5533" t="s">
        <v>9</v>
      </c>
      <c r="C5533">
        <v>24</v>
      </c>
      <c r="D5533" s="1">
        <v>44867.774143518516</v>
      </c>
      <c r="E5533" t="s">
        <v>3227</v>
      </c>
      <c r="F5533">
        <v>88</v>
      </c>
      <c r="G5533" t="s">
        <v>2753</v>
      </c>
      <c r="I5533" s="2" t="s">
        <v>3366</v>
      </c>
    </row>
    <row r="5534" spans="1:9" x14ac:dyDescent="0.25">
      <c r="A5534" t="s">
        <v>3274</v>
      </c>
      <c r="B5534" t="s">
        <v>9</v>
      </c>
      <c r="C5534">
        <v>40</v>
      </c>
      <c r="D5534" s="1">
        <v>44867.774143518516</v>
      </c>
      <c r="E5534" t="s">
        <v>3227</v>
      </c>
      <c r="F5534">
        <v>88</v>
      </c>
      <c r="G5534" t="s">
        <v>2753</v>
      </c>
      <c r="H5534">
        <v>0</v>
      </c>
      <c r="I5534" t="s">
        <v>1103</v>
      </c>
    </row>
    <row r="5535" spans="1:9" x14ac:dyDescent="0.25">
      <c r="A5535" t="s">
        <v>3274</v>
      </c>
      <c r="B5535" t="s">
        <v>9</v>
      </c>
      <c r="C5535">
        <v>40</v>
      </c>
      <c r="D5535" s="1">
        <v>44867.773692129631</v>
      </c>
      <c r="E5535" t="s">
        <v>3227</v>
      </c>
      <c r="F5535">
        <v>102</v>
      </c>
      <c r="G5535" t="s">
        <v>2753</v>
      </c>
      <c r="H5535">
        <v>11</v>
      </c>
      <c r="I5535" t="s">
        <v>2876</v>
      </c>
    </row>
    <row r="5536" spans="1:9" x14ac:dyDescent="0.25">
      <c r="A5536" t="s">
        <v>3274</v>
      </c>
      <c r="B5536" t="s">
        <v>9</v>
      </c>
      <c r="C5536">
        <v>24</v>
      </c>
      <c r="D5536" s="1">
        <v>44867.747384259259</v>
      </c>
      <c r="E5536" t="s">
        <v>3183</v>
      </c>
      <c r="F5536">
        <v>107</v>
      </c>
      <c r="G5536" t="s">
        <v>2753</v>
      </c>
      <c r="I5536" s="2" t="s">
        <v>3367</v>
      </c>
    </row>
    <row r="5537" spans="1:9" x14ac:dyDescent="0.25">
      <c r="A5537" t="s">
        <v>3274</v>
      </c>
      <c r="B5537" t="s">
        <v>9</v>
      </c>
      <c r="C5537">
        <v>40</v>
      </c>
      <c r="D5537" s="1">
        <v>44867.747384259259</v>
      </c>
      <c r="E5537" t="s">
        <v>3183</v>
      </c>
      <c r="F5537">
        <v>107</v>
      </c>
      <c r="G5537" t="s">
        <v>2753</v>
      </c>
      <c r="H5537">
        <v>0</v>
      </c>
      <c r="I5537" t="s">
        <v>2883</v>
      </c>
    </row>
    <row r="5538" spans="1:9" x14ac:dyDescent="0.25">
      <c r="A5538" t="s">
        <v>3274</v>
      </c>
      <c r="B5538" t="s">
        <v>9</v>
      </c>
      <c r="C5538">
        <v>21</v>
      </c>
      <c r="D5538" s="1">
        <v>44867.747384259259</v>
      </c>
      <c r="E5538" t="s">
        <v>3183</v>
      </c>
      <c r="F5538">
        <v>107</v>
      </c>
      <c r="G5538" t="s">
        <v>2753</v>
      </c>
      <c r="I5538" s="2" t="s">
        <v>3368</v>
      </c>
    </row>
    <row r="5539" spans="1:9" x14ac:dyDescent="0.25">
      <c r="A5539" t="s">
        <v>3274</v>
      </c>
      <c r="B5539" t="s">
        <v>9</v>
      </c>
      <c r="C5539">
        <v>40</v>
      </c>
      <c r="D5539" s="1">
        <v>44867.747233796297</v>
      </c>
      <c r="E5539" t="s">
        <v>3183</v>
      </c>
      <c r="F5539">
        <v>106</v>
      </c>
      <c r="G5539" t="s">
        <v>2753</v>
      </c>
      <c r="H5539">
        <v>0</v>
      </c>
      <c r="I5539" t="s">
        <v>3064</v>
      </c>
    </row>
    <row r="5540" spans="1:9" x14ac:dyDescent="0.25">
      <c r="A5540" t="s">
        <v>3274</v>
      </c>
      <c r="B5540" t="s">
        <v>9</v>
      </c>
      <c r="C5540">
        <v>24</v>
      </c>
      <c r="D5540" s="1">
        <v>44867.747129629628</v>
      </c>
      <c r="E5540" t="s">
        <v>3183</v>
      </c>
      <c r="F5540">
        <v>105</v>
      </c>
      <c r="G5540" t="s">
        <v>2753</v>
      </c>
      <c r="I5540" s="2" t="s">
        <v>3369</v>
      </c>
    </row>
    <row r="5541" spans="1:9" x14ac:dyDescent="0.25">
      <c r="A5541" t="s">
        <v>3274</v>
      </c>
      <c r="B5541" t="s">
        <v>9</v>
      </c>
      <c r="C5541">
        <v>40</v>
      </c>
      <c r="D5541" s="1">
        <v>44867.747129629628</v>
      </c>
      <c r="E5541" t="s">
        <v>3183</v>
      </c>
      <c r="F5541">
        <v>105</v>
      </c>
      <c r="G5541" t="s">
        <v>2753</v>
      </c>
      <c r="H5541">
        <v>0</v>
      </c>
      <c r="I5541" t="s">
        <v>2888</v>
      </c>
    </row>
    <row r="5542" spans="1:9" x14ac:dyDescent="0.25">
      <c r="A5542" t="s">
        <v>3274</v>
      </c>
      <c r="B5542" t="s">
        <v>9</v>
      </c>
      <c r="C5542">
        <v>21</v>
      </c>
      <c r="D5542" s="1">
        <v>44867.747129629628</v>
      </c>
      <c r="E5542" t="s">
        <v>3183</v>
      </c>
      <c r="F5542">
        <v>105</v>
      </c>
      <c r="G5542" t="s">
        <v>2753</v>
      </c>
      <c r="I5542" s="2" t="s">
        <v>3370</v>
      </c>
    </row>
    <row r="5543" spans="1:9" x14ac:dyDescent="0.25">
      <c r="A5543" t="s">
        <v>3274</v>
      </c>
      <c r="B5543" t="s">
        <v>9</v>
      </c>
      <c r="C5543">
        <v>24</v>
      </c>
      <c r="D5543" s="1">
        <v>44867.746238425927</v>
      </c>
      <c r="E5543" t="s">
        <v>3183</v>
      </c>
      <c r="F5543">
        <v>104</v>
      </c>
      <c r="G5543" t="s">
        <v>2753</v>
      </c>
      <c r="I5543" s="2" t="s">
        <v>3371</v>
      </c>
    </row>
    <row r="5544" spans="1:9" x14ac:dyDescent="0.25">
      <c r="A5544" t="s">
        <v>3274</v>
      </c>
      <c r="B5544" t="s">
        <v>9</v>
      </c>
      <c r="C5544">
        <v>40</v>
      </c>
      <c r="D5544" s="1">
        <v>44867.746238425927</v>
      </c>
      <c r="E5544" t="s">
        <v>3183</v>
      </c>
      <c r="F5544">
        <v>104</v>
      </c>
      <c r="G5544" t="s">
        <v>2753</v>
      </c>
      <c r="H5544">
        <v>0</v>
      </c>
      <c r="I5544" t="s">
        <v>2893</v>
      </c>
    </row>
    <row r="5545" spans="1:9" x14ac:dyDescent="0.25">
      <c r="A5545" t="s">
        <v>3274</v>
      </c>
      <c r="B5545" t="s">
        <v>9</v>
      </c>
      <c r="C5545">
        <v>21</v>
      </c>
      <c r="D5545" s="1">
        <v>44867.746238425927</v>
      </c>
      <c r="E5545" t="s">
        <v>3183</v>
      </c>
      <c r="F5545">
        <v>104</v>
      </c>
      <c r="G5545" t="s">
        <v>2753</v>
      </c>
      <c r="I5545" s="2" t="s">
        <v>3372</v>
      </c>
    </row>
    <row r="5546" spans="1:9" x14ac:dyDescent="0.25">
      <c r="A5546" t="s">
        <v>3274</v>
      </c>
      <c r="B5546" t="s">
        <v>9</v>
      </c>
      <c r="C5546">
        <v>24</v>
      </c>
      <c r="D5546" s="1">
        <v>44867.742708333331</v>
      </c>
      <c r="E5546" t="s">
        <v>3074</v>
      </c>
      <c r="F5546">
        <v>28</v>
      </c>
      <c r="G5546" t="s">
        <v>2753</v>
      </c>
      <c r="I5546" s="2" t="s">
        <v>3373</v>
      </c>
    </row>
    <row r="5547" spans="1:9" x14ac:dyDescent="0.25">
      <c r="A5547" t="s">
        <v>3274</v>
      </c>
      <c r="B5547" t="s">
        <v>9</v>
      </c>
      <c r="C5547">
        <v>40</v>
      </c>
      <c r="D5547" s="1">
        <v>44867.742685185185</v>
      </c>
      <c r="E5547" t="s">
        <v>3074</v>
      </c>
      <c r="F5547">
        <v>28</v>
      </c>
      <c r="G5547" t="s">
        <v>2753</v>
      </c>
      <c r="H5547">
        <v>0</v>
      </c>
      <c r="I5547" t="s">
        <v>374</v>
      </c>
    </row>
    <row r="5548" spans="1:9" x14ac:dyDescent="0.25">
      <c r="A5548" t="s">
        <v>3274</v>
      </c>
      <c r="B5548" t="s">
        <v>9</v>
      </c>
      <c r="C5548">
        <v>40</v>
      </c>
      <c r="D5548" s="1">
        <v>44867.742199074077</v>
      </c>
      <c r="E5548" t="s">
        <v>3074</v>
      </c>
      <c r="F5548">
        <v>95</v>
      </c>
      <c r="G5548" t="s">
        <v>2753</v>
      </c>
      <c r="H5548">
        <v>11</v>
      </c>
      <c r="I5548" t="s">
        <v>3374</v>
      </c>
    </row>
    <row r="5549" spans="1:9" x14ac:dyDescent="0.25">
      <c r="A5549" t="s">
        <v>3274</v>
      </c>
      <c r="B5549" t="s">
        <v>9</v>
      </c>
      <c r="C5549">
        <v>40</v>
      </c>
      <c r="D5549" s="1">
        <v>44867.742060185185</v>
      </c>
      <c r="E5549" t="s">
        <v>3074</v>
      </c>
      <c r="F5549">
        <v>103</v>
      </c>
      <c r="G5549" t="s">
        <v>2753</v>
      </c>
      <c r="H5549">
        <v>0</v>
      </c>
      <c r="I5549" t="s">
        <v>3056</v>
      </c>
    </row>
    <row r="5550" spans="1:9" x14ac:dyDescent="0.25">
      <c r="A5550" t="s">
        <v>3274</v>
      </c>
      <c r="B5550" t="s">
        <v>9</v>
      </c>
      <c r="C5550">
        <v>24</v>
      </c>
      <c r="D5550" s="1">
        <v>44867.740891203706</v>
      </c>
      <c r="E5550" t="s">
        <v>3375</v>
      </c>
      <c r="F5550">
        <v>66</v>
      </c>
      <c r="G5550" t="s">
        <v>2753</v>
      </c>
      <c r="I5550" s="2" t="s">
        <v>3376</v>
      </c>
    </row>
    <row r="5551" spans="1:9" x14ac:dyDescent="0.25">
      <c r="A5551" t="s">
        <v>3274</v>
      </c>
      <c r="B5551" t="s">
        <v>9</v>
      </c>
      <c r="C5551">
        <v>40</v>
      </c>
      <c r="D5551" s="1">
        <v>44867.740879629629</v>
      </c>
      <c r="E5551" t="s">
        <v>3375</v>
      </c>
      <c r="F5551">
        <v>66</v>
      </c>
      <c r="G5551" t="s">
        <v>2753</v>
      </c>
      <c r="H5551">
        <v>0</v>
      </c>
      <c r="I5551" t="s">
        <v>327</v>
      </c>
    </row>
    <row r="5552" spans="1:9" x14ac:dyDescent="0.25">
      <c r="A5552" t="s">
        <v>3274</v>
      </c>
      <c r="B5552" t="s">
        <v>9</v>
      </c>
      <c r="C5552">
        <v>24</v>
      </c>
      <c r="D5552" s="1">
        <v>44867.732060185182</v>
      </c>
      <c r="E5552" t="s">
        <v>3377</v>
      </c>
      <c r="F5552">
        <v>102</v>
      </c>
      <c r="G5552" t="s">
        <v>2753</v>
      </c>
      <c r="I5552" s="2" t="s">
        <v>3378</v>
      </c>
    </row>
    <row r="5553" spans="1:9" x14ac:dyDescent="0.25">
      <c r="A5553" t="s">
        <v>3274</v>
      </c>
      <c r="B5553" t="s">
        <v>9</v>
      </c>
      <c r="C5553">
        <v>40</v>
      </c>
      <c r="D5553" s="1">
        <v>44867.732002314813</v>
      </c>
      <c r="E5553" t="s">
        <v>3377</v>
      </c>
      <c r="F5553">
        <v>102</v>
      </c>
      <c r="G5553" t="s">
        <v>2753</v>
      </c>
      <c r="H5553">
        <v>0</v>
      </c>
      <c r="I5553" t="s">
        <v>2898</v>
      </c>
    </row>
    <row r="5554" spans="1:9" x14ac:dyDescent="0.25">
      <c r="A5554" t="s">
        <v>3274</v>
      </c>
      <c r="B5554" t="s">
        <v>9</v>
      </c>
      <c r="C5554">
        <v>24</v>
      </c>
      <c r="D5554" s="1">
        <v>44867.730694444443</v>
      </c>
      <c r="E5554" t="s">
        <v>3280</v>
      </c>
      <c r="F5554">
        <v>91</v>
      </c>
      <c r="G5554" t="s">
        <v>2753</v>
      </c>
      <c r="I5554" s="2" t="s">
        <v>3379</v>
      </c>
    </row>
    <row r="5555" spans="1:9" x14ac:dyDescent="0.25">
      <c r="A5555" t="s">
        <v>3274</v>
      </c>
      <c r="B5555" t="s">
        <v>9</v>
      </c>
      <c r="C5555">
        <v>40</v>
      </c>
      <c r="D5555" s="1">
        <v>44867.730694444443</v>
      </c>
      <c r="E5555" t="s">
        <v>3280</v>
      </c>
      <c r="F5555">
        <v>91</v>
      </c>
      <c r="G5555" t="s">
        <v>2753</v>
      </c>
      <c r="H5555">
        <v>11</v>
      </c>
      <c r="I5555" t="s">
        <v>1099</v>
      </c>
    </row>
    <row r="5556" spans="1:9" x14ac:dyDescent="0.25">
      <c r="A5556" t="s">
        <v>3274</v>
      </c>
      <c r="B5556" t="s">
        <v>9</v>
      </c>
      <c r="C5556">
        <v>24</v>
      </c>
      <c r="D5556" s="1">
        <v>44867.727731481478</v>
      </c>
      <c r="E5556" t="s">
        <v>3030</v>
      </c>
      <c r="F5556">
        <v>72</v>
      </c>
      <c r="G5556" t="s">
        <v>2753</v>
      </c>
      <c r="I5556" s="2" t="s">
        <v>3380</v>
      </c>
    </row>
    <row r="5557" spans="1:9" x14ac:dyDescent="0.25">
      <c r="A5557" t="s">
        <v>3274</v>
      </c>
      <c r="B5557" t="s">
        <v>9</v>
      </c>
      <c r="C5557">
        <v>40</v>
      </c>
      <c r="D5557" s="1">
        <v>44867.727731481478</v>
      </c>
      <c r="E5557" t="s">
        <v>3030</v>
      </c>
      <c r="F5557">
        <v>72</v>
      </c>
      <c r="G5557" t="s">
        <v>2753</v>
      </c>
      <c r="H5557">
        <v>11</v>
      </c>
      <c r="I5557" t="s">
        <v>1449</v>
      </c>
    </row>
    <row r="5558" spans="1:9" x14ac:dyDescent="0.25">
      <c r="A5558" t="s">
        <v>3274</v>
      </c>
      <c r="B5558" t="s">
        <v>9</v>
      </c>
      <c r="C5558">
        <v>40</v>
      </c>
      <c r="D5558" s="1">
        <v>44867.723101851851</v>
      </c>
      <c r="E5558" t="s">
        <v>3030</v>
      </c>
      <c r="F5558">
        <v>99</v>
      </c>
      <c r="G5558" t="s">
        <v>2753</v>
      </c>
      <c r="H5558">
        <v>11</v>
      </c>
      <c r="I5558" t="s">
        <v>2856</v>
      </c>
    </row>
    <row r="5559" spans="1:9" x14ac:dyDescent="0.25">
      <c r="A5559" t="s">
        <v>3274</v>
      </c>
      <c r="B5559" t="s">
        <v>9</v>
      </c>
      <c r="C5559">
        <v>24</v>
      </c>
      <c r="D5559" s="1">
        <v>44867.723067129627</v>
      </c>
      <c r="E5559" t="s">
        <v>2911</v>
      </c>
      <c r="F5559">
        <v>99</v>
      </c>
      <c r="G5559" t="s">
        <v>2753</v>
      </c>
      <c r="I5559" s="2" t="s">
        <v>3381</v>
      </c>
    </row>
    <row r="5560" spans="1:9" x14ac:dyDescent="0.25">
      <c r="A5560" t="s">
        <v>3274</v>
      </c>
      <c r="B5560" t="s">
        <v>9</v>
      </c>
      <c r="C5560">
        <v>40</v>
      </c>
      <c r="D5560" s="1">
        <v>44867.723067129627</v>
      </c>
      <c r="E5560" t="s">
        <v>2911</v>
      </c>
      <c r="F5560">
        <v>99</v>
      </c>
      <c r="G5560" t="s">
        <v>2753</v>
      </c>
      <c r="H5560">
        <v>0</v>
      </c>
      <c r="I5560" t="s">
        <v>554</v>
      </c>
    </row>
    <row r="5561" spans="1:9" x14ac:dyDescent="0.25">
      <c r="A5561" t="s">
        <v>3274</v>
      </c>
      <c r="B5561" t="s">
        <v>9</v>
      </c>
      <c r="C5561">
        <v>21</v>
      </c>
      <c r="D5561" s="1">
        <v>44867.710787037038</v>
      </c>
      <c r="E5561" t="s">
        <v>2911</v>
      </c>
      <c r="F5561">
        <v>99</v>
      </c>
      <c r="G5561" t="s">
        <v>2753</v>
      </c>
      <c r="I5561" s="2" t="s">
        <v>3382</v>
      </c>
    </row>
    <row r="5562" spans="1:9" x14ac:dyDescent="0.25">
      <c r="A5562" t="s">
        <v>3274</v>
      </c>
      <c r="B5562" t="s">
        <v>9</v>
      </c>
      <c r="C5562">
        <v>24</v>
      </c>
      <c r="D5562" s="1">
        <v>44867.707465277781</v>
      </c>
      <c r="E5562" t="s">
        <v>3093</v>
      </c>
      <c r="F5562">
        <v>33</v>
      </c>
      <c r="G5562" t="s">
        <v>2753</v>
      </c>
      <c r="I5562" s="2" t="s">
        <v>3383</v>
      </c>
    </row>
    <row r="5563" spans="1:9" x14ac:dyDescent="0.25">
      <c r="A5563" t="s">
        <v>3274</v>
      </c>
      <c r="B5563" t="s">
        <v>9</v>
      </c>
      <c r="C5563">
        <v>40</v>
      </c>
      <c r="D5563" s="1">
        <v>44867.707465277781</v>
      </c>
      <c r="E5563" t="s">
        <v>3093</v>
      </c>
      <c r="F5563">
        <v>33</v>
      </c>
      <c r="G5563" t="s">
        <v>2753</v>
      </c>
      <c r="H5563">
        <v>11</v>
      </c>
      <c r="I5563" t="s">
        <v>415</v>
      </c>
    </row>
    <row r="5564" spans="1:9" x14ac:dyDescent="0.25">
      <c r="A5564" t="s">
        <v>3274</v>
      </c>
      <c r="B5564" t="s">
        <v>9</v>
      </c>
      <c r="C5564">
        <v>40</v>
      </c>
      <c r="D5564" s="1">
        <v>44867.701504629629</v>
      </c>
      <c r="E5564" t="s">
        <v>3093</v>
      </c>
      <c r="F5564">
        <v>33</v>
      </c>
      <c r="G5564" t="s">
        <v>2753</v>
      </c>
      <c r="H5564">
        <v>0</v>
      </c>
      <c r="I5564" t="s">
        <v>1431</v>
      </c>
    </row>
    <row r="5565" spans="1:9" x14ac:dyDescent="0.25">
      <c r="A5565" t="s">
        <v>3274</v>
      </c>
      <c r="B5565" t="s">
        <v>9</v>
      </c>
      <c r="C5565">
        <v>40</v>
      </c>
      <c r="D5565" s="1">
        <v>44867.701469907406</v>
      </c>
      <c r="E5565" t="s">
        <v>3093</v>
      </c>
      <c r="F5565">
        <v>103</v>
      </c>
      <c r="G5565" t="s">
        <v>2753</v>
      </c>
      <c r="H5565">
        <v>0</v>
      </c>
      <c r="I5565" t="s">
        <v>3056</v>
      </c>
    </row>
    <row r="5566" spans="1:9" x14ac:dyDescent="0.25">
      <c r="A5566" t="s">
        <v>3274</v>
      </c>
      <c r="B5566" t="s">
        <v>9</v>
      </c>
      <c r="C5566">
        <v>24</v>
      </c>
      <c r="D5566" s="1">
        <v>44867.701342592591</v>
      </c>
      <c r="E5566" t="s">
        <v>3093</v>
      </c>
      <c r="F5566">
        <v>33</v>
      </c>
      <c r="G5566" t="s">
        <v>2753</v>
      </c>
      <c r="I5566" s="2" t="s">
        <v>3383</v>
      </c>
    </row>
    <row r="5567" spans="1:9" x14ac:dyDescent="0.25">
      <c r="A5567" t="s">
        <v>3274</v>
      </c>
      <c r="B5567" t="s">
        <v>9</v>
      </c>
      <c r="C5567">
        <v>40</v>
      </c>
      <c r="D5567" s="1">
        <v>44867.701331018521</v>
      </c>
      <c r="E5567" t="s">
        <v>3093</v>
      </c>
      <c r="F5567">
        <v>33</v>
      </c>
      <c r="G5567" t="s">
        <v>2753</v>
      </c>
      <c r="H5567">
        <v>0</v>
      </c>
      <c r="I5567" t="s">
        <v>1431</v>
      </c>
    </row>
    <row r="5568" spans="1:9" x14ac:dyDescent="0.25">
      <c r="A5568" t="s">
        <v>3274</v>
      </c>
      <c r="B5568" t="s">
        <v>9</v>
      </c>
      <c r="C5568">
        <v>21</v>
      </c>
      <c r="D5568" s="1">
        <v>44867.701099537036</v>
      </c>
      <c r="E5568" t="s">
        <v>3377</v>
      </c>
      <c r="F5568">
        <v>102</v>
      </c>
      <c r="G5568" t="s">
        <v>2753</v>
      </c>
      <c r="I5568" s="2" t="s">
        <v>3384</v>
      </c>
    </row>
    <row r="5569" spans="1:9" x14ac:dyDescent="0.25">
      <c r="A5569" t="s">
        <v>3274</v>
      </c>
      <c r="B5569" t="s">
        <v>9</v>
      </c>
      <c r="C5569">
        <v>40</v>
      </c>
      <c r="D5569" s="1">
        <v>44867.70103009259</v>
      </c>
      <c r="E5569" t="s">
        <v>3377</v>
      </c>
      <c r="F5569">
        <v>33</v>
      </c>
      <c r="G5569" t="s">
        <v>2753</v>
      </c>
      <c r="H5569">
        <v>0</v>
      </c>
      <c r="I5569" t="s">
        <v>1431</v>
      </c>
    </row>
    <row r="5570" spans="1:9" x14ac:dyDescent="0.25">
      <c r="A5570" t="s">
        <v>3274</v>
      </c>
      <c r="B5570" t="s">
        <v>9</v>
      </c>
      <c r="C5570">
        <v>24</v>
      </c>
      <c r="D5570" s="1">
        <v>44867.700856481482</v>
      </c>
      <c r="E5570" t="s">
        <v>3093</v>
      </c>
      <c r="F5570">
        <v>33</v>
      </c>
      <c r="G5570" t="s">
        <v>2753</v>
      </c>
      <c r="I5570" s="2" t="s">
        <v>3383</v>
      </c>
    </row>
    <row r="5571" spans="1:9" x14ac:dyDescent="0.25">
      <c r="A5571" t="s">
        <v>3274</v>
      </c>
      <c r="B5571" t="s">
        <v>9</v>
      </c>
      <c r="C5571">
        <v>40</v>
      </c>
      <c r="D5571" s="1">
        <v>44867.700833333336</v>
      </c>
      <c r="E5571" t="s">
        <v>3093</v>
      </c>
      <c r="F5571">
        <v>33</v>
      </c>
      <c r="G5571" t="s">
        <v>2753</v>
      </c>
      <c r="H5571">
        <v>0</v>
      </c>
      <c r="I5571" t="s">
        <v>1431</v>
      </c>
    </row>
    <row r="5572" spans="1:9" x14ac:dyDescent="0.25">
      <c r="A5572" t="s">
        <v>3274</v>
      </c>
      <c r="B5572" t="s">
        <v>9</v>
      </c>
      <c r="C5572">
        <v>24</v>
      </c>
      <c r="D5572" s="1">
        <v>44867.700636574074</v>
      </c>
      <c r="E5572" t="s">
        <v>2810</v>
      </c>
      <c r="F5572">
        <v>101</v>
      </c>
      <c r="G5572" t="s">
        <v>2753</v>
      </c>
      <c r="I5572" s="2" t="s">
        <v>3385</v>
      </c>
    </row>
    <row r="5573" spans="1:9" x14ac:dyDescent="0.25">
      <c r="A5573" t="s">
        <v>3274</v>
      </c>
      <c r="B5573" t="s">
        <v>9</v>
      </c>
      <c r="C5573">
        <v>21</v>
      </c>
      <c r="D5573" s="1">
        <v>44867.700636574074</v>
      </c>
      <c r="E5573" t="s">
        <v>2810</v>
      </c>
      <c r="F5573">
        <v>101</v>
      </c>
      <c r="G5573" t="s">
        <v>2753</v>
      </c>
      <c r="I5573" s="2" t="s">
        <v>3386</v>
      </c>
    </row>
    <row r="5574" spans="1:9" x14ac:dyDescent="0.25">
      <c r="A5574" t="s">
        <v>3274</v>
      </c>
      <c r="B5574" t="s">
        <v>9</v>
      </c>
      <c r="C5574">
        <v>40</v>
      </c>
      <c r="D5574" s="1">
        <v>44867.700636574074</v>
      </c>
      <c r="E5574" t="s">
        <v>2810</v>
      </c>
      <c r="F5574">
        <v>101</v>
      </c>
      <c r="G5574" t="s">
        <v>2753</v>
      </c>
      <c r="H5574">
        <v>0</v>
      </c>
      <c r="I5574" t="s">
        <v>552</v>
      </c>
    </row>
    <row r="5575" spans="1:9" x14ac:dyDescent="0.25">
      <c r="A5575" t="s">
        <v>3274</v>
      </c>
      <c r="B5575" t="s">
        <v>9</v>
      </c>
      <c r="C5575">
        <v>24</v>
      </c>
      <c r="D5575" s="1">
        <v>44867.700555555559</v>
      </c>
      <c r="E5575" t="s">
        <v>3387</v>
      </c>
      <c r="F5575">
        <v>95</v>
      </c>
      <c r="G5575" t="s">
        <v>2753</v>
      </c>
      <c r="I5575" s="2" t="s">
        <v>3388</v>
      </c>
    </row>
    <row r="5576" spans="1:9" x14ac:dyDescent="0.25">
      <c r="A5576" t="s">
        <v>3274</v>
      </c>
      <c r="B5576" t="s">
        <v>9</v>
      </c>
      <c r="C5576">
        <v>40</v>
      </c>
      <c r="D5576" s="1">
        <v>44867.700509259259</v>
      </c>
      <c r="E5576" t="s">
        <v>3387</v>
      </c>
      <c r="F5576">
        <v>95</v>
      </c>
      <c r="G5576" t="s">
        <v>2753</v>
      </c>
      <c r="H5576">
        <v>0</v>
      </c>
      <c r="I5576" t="s">
        <v>584</v>
      </c>
    </row>
    <row r="5577" spans="1:9" x14ac:dyDescent="0.25">
      <c r="A5577" t="s">
        <v>3274</v>
      </c>
      <c r="B5577" t="s">
        <v>9</v>
      </c>
      <c r="C5577">
        <v>40</v>
      </c>
      <c r="D5577" s="1">
        <v>44867.70003472222</v>
      </c>
      <c r="E5577" t="s">
        <v>3387</v>
      </c>
      <c r="F5577">
        <v>100</v>
      </c>
      <c r="G5577" t="s">
        <v>2753</v>
      </c>
      <c r="H5577">
        <v>0</v>
      </c>
      <c r="I5577" t="s">
        <v>2918</v>
      </c>
    </row>
    <row r="5578" spans="1:9" x14ac:dyDescent="0.25">
      <c r="A5578" t="s">
        <v>3274</v>
      </c>
      <c r="B5578" t="s">
        <v>9</v>
      </c>
      <c r="C5578">
        <v>40</v>
      </c>
      <c r="D5578" s="1">
        <v>44867.698831018519</v>
      </c>
      <c r="E5578" t="s">
        <v>3387</v>
      </c>
      <c r="F5578">
        <v>99</v>
      </c>
      <c r="G5578" t="s">
        <v>2753</v>
      </c>
      <c r="H5578">
        <v>0</v>
      </c>
      <c r="I5578" t="s">
        <v>554</v>
      </c>
    </row>
    <row r="5579" spans="1:9" x14ac:dyDescent="0.25">
      <c r="A5579" t="s">
        <v>3274</v>
      </c>
      <c r="B5579" t="s">
        <v>9</v>
      </c>
      <c r="C5579">
        <v>40</v>
      </c>
      <c r="D5579" s="1">
        <v>44867.697731481479</v>
      </c>
      <c r="E5579" t="s">
        <v>3387</v>
      </c>
      <c r="F5579">
        <v>33</v>
      </c>
      <c r="G5579" t="s">
        <v>2753</v>
      </c>
      <c r="H5579">
        <v>0</v>
      </c>
      <c r="I5579" t="s">
        <v>1431</v>
      </c>
    </row>
    <row r="5580" spans="1:9" x14ac:dyDescent="0.25">
      <c r="A5580" t="s">
        <v>3274</v>
      </c>
      <c r="B5580" t="s">
        <v>9</v>
      </c>
      <c r="C5580">
        <v>24</v>
      </c>
      <c r="D5580" s="1">
        <v>44867.696817129632</v>
      </c>
      <c r="E5580" t="s">
        <v>3093</v>
      </c>
      <c r="F5580">
        <v>33</v>
      </c>
      <c r="G5580" t="s">
        <v>2753</v>
      </c>
      <c r="I5580" s="2" t="s">
        <v>3383</v>
      </c>
    </row>
    <row r="5581" spans="1:9" x14ac:dyDescent="0.25">
      <c r="A5581" t="s">
        <v>3274</v>
      </c>
      <c r="B5581" t="s">
        <v>9</v>
      </c>
      <c r="C5581">
        <v>40</v>
      </c>
      <c r="D5581" s="1">
        <v>44867.696805555555</v>
      </c>
      <c r="E5581" t="s">
        <v>3093</v>
      </c>
      <c r="F5581">
        <v>33</v>
      </c>
      <c r="G5581" t="s">
        <v>2753</v>
      </c>
      <c r="H5581">
        <v>0</v>
      </c>
      <c r="I5581" t="s">
        <v>1431</v>
      </c>
    </row>
    <row r="5582" spans="1:9" x14ac:dyDescent="0.25">
      <c r="A5582" t="s">
        <v>3274</v>
      </c>
      <c r="B5582" t="s">
        <v>9</v>
      </c>
      <c r="C5582">
        <v>40</v>
      </c>
      <c r="D5582" s="1">
        <v>44867.696527777778</v>
      </c>
      <c r="E5582" t="s">
        <v>3093</v>
      </c>
      <c r="F5582">
        <v>99</v>
      </c>
      <c r="G5582" t="s">
        <v>2753</v>
      </c>
      <c r="H5582">
        <v>0</v>
      </c>
      <c r="I5582" t="s">
        <v>554</v>
      </c>
    </row>
    <row r="5583" spans="1:9" x14ac:dyDescent="0.25">
      <c r="A5583" t="s">
        <v>3274</v>
      </c>
      <c r="B5583" t="s">
        <v>9</v>
      </c>
      <c r="C5583">
        <v>40</v>
      </c>
      <c r="D5583" s="1">
        <v>44867.696516203701</v>
      </c>
      <c r="E5583" t="s">
        <v>3093</v>
      </c>
      <c r="F5583">
        <v>33</v>
      </c>
      <c r="G5583" t="s">
        <v>2753</v>
      </c>
      <c r="H5583">
        <v>0</v>
      </c>
      <c r="I5583" t="s">
        <v>1431</v>
      </c>
    </row>
    <row r="5584" spans="1:9" x14ac:dyDescent="0.25">
      <c r="A5584" t="s">
        <v>3274</v>
      </c>
      <c r="B5584" t="s">
        <v>9</v>
      </c>
      <c r="C5584">
        <v>40</v>
      </c>
      <c r="D5584" s="1">
        <v>44867.69636574074</v>
      </c>
      <c r="E5584" t="s">
        <v>3093</v>
      </c>
      <c r="F5584">
        <v>98</v>
      </c>
      <c r="G5584" t="s">
        <v>2753</v>
      </c>
      <c r="H5584">
        <v>12</v>
      </c>
      <c r="I5584" t="s">
        <v>3389</v>
      </c>
    </row>
    <row r="5585" spans="1:9" x14ac:dyDescent="0.25">
      <c r="A5585" t="s">
        <v>3274</v>
      </c>
      <c r="B5585" t="s">
        <v>9</v>
      </c>
      <c r="C5585">
        <v>24</v>
      </c>
      <c r="D5585" s="1">
        <v>44867.695659722223</v>
      </c>
      <c r="E5585" t="s">
        <v>3093</v>
      </c>
      <c r="F5585">
        <v>33</v>
      </c>
      <c r="G5585" t="s">
        <v>2753</v>
      </c>
      <c r="I5585" s="2" t="s">
        <v>3383</v>
      </c>
    </row>
    <row r="5586" spans="1:9" x14ac:dyDescent="0.25">
      <c r="A5586" t="s">
        <v>3274</v>
      </c>
      <c r="B5586" t="s">
        <v>9</v>
      </c>
      <c r="C5586">
        <v>40</v>
      </c>
      <c r="D5586" s="1">
        <v>44867.695636574077</v>
      </c>
      <c r="E5586" t="s">
        <v>3093</v>
      </c>
      <c r="F5586">
        <v>33</v>
      </c>
      <c r="G5586" t="s">
        <v>2753</v>
      </c>
      <c r="H5586">
        <v>0</v>
      </c>
      <c r="I5586" t="s">
        <v>1431</v>
      </c>
    </row>
    <row r="5587" spans="1:9" x14ac:dyDescent="0.25">
      <c r="A5587" t="s">
        <v>3274</v>
      </c>
      <c r="B5587" t="s">
        <v>9</v>
      </c>
      <c r="C5587">
        <v>40</v>
      </c>
      <c r="D5587" s="1">
        <v>44867.695497685185</v>
      </c>
      <c r="E5587" t="s">
        <v>3093</v>
      </c>
      <c r="F5587">
        <v>97</v>
      </c>
      <c r="G5587" t="s">
        <v>2753</v>
      </c>
      <c r="H5587">
        <v>0</v>
      </c>
      <c r="I5587" t="s">
        <v>568</v>
      </c>
    </row>
    <row r="5588" spans="1:9" x14ac:dyDescent="0.25">
      <c r="A5588" t="s">
        <v>3274</v>
      </c>
      <c r="B5588" t="s">
        <v>9</v>
      </c>
      <c r="C5588">
        <v>24</v>
      </c>
      <c r="D5588" s="1">
        <v>44867.694826388892</v>
      </c>
      <c r="E5588" t="s">
        <v>3039</v>
      </c>
      <c r="F5588">
        <v>94</v>
      </c>
      <c r="G5588" t="s">
        <v>2753</v>
      </c>
      <c r="I5588" s="2" t="s">
        <v>3390</v>
      </c>
    </row>
    <row r="5589" spans="1:9" x14ac:dyDescent="0.25">
      <c r="A5589" t="s">
        <v>3274</v>
      </c>
      <c r="B5589" t="s">
        <v>9</v>
      </c>
      <c r="C5589">
        <v>40</v>
      </c>
      <c r="D5589" s="1">
        <v>44867.694826388892</v>
      </c>
      <c r="E5589" t="s">
        <v>3039</v>
      </c>
      <c r="F5589">
        <v>94</v>
      </c>
      <c r="G5589" t="s">
        <v>2753</v>
      </c>
      <c r="H5589">
        <v>11</v>
      </c>
      <c r="I5589" t="s">
        <v>587</v>
      </c>
    </row>
    <row r="5590" spans="1:9" x14ac:dyDescent="0.25">
      <c r="A5590" t="s">
        <v>3274</v>
      </c>
      <c r="B5590" t="s">
        <v>9</v>
      </c>
      <c r="C5590">
        <v>40</v>
      </c>
      <c r="D5590" s="1">
        <v>44867.693530092591</v>
      </c>
      <c r="E5590" t="s">
        <v>3039</v>
      </c>
      <c r="F5590">
        <v>33</v>
      </c>
      <c r="G5590" t="s">
        <v>2753</v>
      </c>
      <c r="H5590">
        <v>0</v>
      </c>
      <c r="I5590" t="s">
        <v>1431</v>
      </c>
    </row>
    <row r="5591" spans="1:9" x14ac:dyDescent="0.25">
      <c r="A5591" t="s">
        <v>3274</v>
      </c>
      <c r="B5591" t="s">
        <v>9</v>
      </c>
      <c r="C5591">
        <v>40</v>
      </c>
      <c r="D5591" s="1">
        <v>44867.693425925929</v>
      </c>
      <c r="E5591" t="s">
        <v>3039</v>
      </c>
      <c r="F5591">
        <v>97</v>
      </c>
      <c r="G5591" t="s">
        <v>2753</v>
      </c>
      <c r="H5591">
        <v>0</v>
      </c>
      <c r="I5591" t="s">
        <v>568</v>
      </c>
    </row>
    <row r="5592" spans="1:9" x14ac:dyDescent="0.25">
      <c r="A5592" t="s">
        <v>3274</v>
      </c>
      <c r="B5592" t="s">
        <v>9</v>
      </c>
      <c r="C5592">
        <v>40</v>
      </c>
      <c r="D5592" s="1">
        <v>44867.693252314813</v>
      </c>
      <c r="E5592" t="s">
        <v>3039</v>
      </c>
      <c r="F5592">
        <v>96</v>
      </c>
      <c r="G5592" t="s">
        <v>2753</v>
      </c>
      <c r="H5592">
        <v>0</v>
      </c>
      <c r="I5592" t="s">
        <v>1074</v>
      </c>
    </row>
    <row r="5593" spans="1:9" x14ac:dyDescent="0.25">
      <c r="A5593" t="s">
        <v>3274</v>
      </c>
      <c r="B5593" t="s">
        <v>9</v>
      </c>
      <c r="C5593">
        <v>24</v>
      </c>
      <c r="D5593" s="1">
        <v>44867.692384259259</v>
      </c>
      <c r="E5593" t="s">
        <v>3093</v>
      </c>
      <c r="F5593">
        <v>33</v>
      </c>
      <c r="G5593" t="s">
        <v>2753</v>
      </c>
      <c r="I5593" s="2" t="s">
        <v>3383</v>
      </c>
    </row>
    <row r="5594" spans="1:9" x14ac:dyDescent="0.25">
      <c r="A5594" t="s">
        <v>3274</v>
      </c>
      <c r="B5594" t="s">
        <v>9</v>
      </c>
      <c r="C5594">
        <v>40</v>
      </c>
      <c r="D5594" s="1">
        <v>44867.692337962966</v>
      </c>
      <c r="E5594" t="s">
        <v>3093</v>
      </c>
      <c r="F5594">
        <v>33</v>
      </c>
      <c r="G5594" t="s">
        <v>2753</v>
      </c>
      <c r="H5594">
        <v>0</v>
      </c>
      <c r="I5594" t="s">
        <v>1431</v>
      </c>
    </row>
    <row r="5595" spans="1:9" x14ac:dyDescent="0.25">
      <c r="A5595" t="s">
        <v>3274</v>
      </c>
      <c r="B5595" t="s">
        <v>9</v>
      </c>
      <c r="C5595">
        <v>40</v>
      </c>
      <c r="D5595" s="1">
        <v>44867.688437500001</v>
      </c>
      <c r="E5595" t="s">
        <v>3093</v>
      </c>
      <c r="F5595">
        <v>33</v>
      </c>
      <c r="G5595" t="s">
        <v>2753</v>
      </c>
      <c r="H5595">
        <v>0</v>
      </c>
      <c r="I5595" t="s">
        <v>1431</v>
      </c>
    </row>
    <row r="5596" spans="1:9" x14ac:dyDescent="0.25">
      <c r="A5596" t="s">
        <v>3274</v>
      </c>
      <c r="B5596" t="s">
        <v>9</v>
      </c>
      <c r="C5596">
        <v>24</v>
      </c>
      <c r="D5596" s="1">
        <v>44867.686030092591</v>
      </c>
      <c r="E5596" t="s">
        <v>3093</v>
      </c>
      <c r="F5596">
        <v>33</v>
      </c>
      <c r="G5596" t="s">
        <v>2753</v>
      </c>
      <c r="I5596" s="2" t="s">
        <v>3383</v>
      </c>
    </row>
    <row r="5597" spans="1:9" x14ac:dyDescent="0.25">
      <c r="A5597" t="s">
        <v>3274</v>
      </c>
      <c r="B5597" t="s">
        <v>9</v>
      </c>
      <c r="C5597">
        <v>40</v>
      </c>
      <c r="D5597" s="1">
        <v>44867.686030092591</v>
      </c>
      <c r="E5597" t="s">
        <v>3093</v>
      </c>
      <c r="F5597">
        <v>33</v>
      </c>
      <c r="G5597" t="s">
        <v>2753</v>
      </c>
      <c r="H5597">
        <v>0</v>
      </c>
      <c r="I5597" t="s">
        <v>1431</v>
      </c>
    </row>
    <row r="5598" spans="1:9" x14ac:dyDescent="0.25">
      <c r="A5598" t="s">
        <v>3274</v>
      </c>
      <c r="B5598" t="s">
        <v>9</v>
      </c>
      <c r="C5598">
        <v>21</v>
      </c>
      <c r="D5598" s="1">
        <v>44867.68105324074</v>
      </c>
      <c r="E5598" t="s">
        <v>3387</v>
      </c>
      <c r="F5598">
        <v>95</v>
      </c>
      <c r="G5598" t="s">
        <v>2753</v>
      </c>
      <c r="I5598" s="2" t="s">
        <v>3391</v>
      </c>
    </row>
    <row r="5599" spans="1:9" x14ac:dyDescent="0.25">
      <c r="A5599" t="s">
        <v>3274</v>
      </c>
      <c r="B5599" t="s">
        <v>9</v>
      </c>
      <c r="C5599">
        <v>40</v>
      </c>
      <c r="D5599" s="1">
        <v>44867.67328703704</v>
      </c>
      <c r="E5599" t="s">
        <v>3387</v>
      </c>
      <c r="F5599">
        <v>95</v>
      </c>
      <c r="G5599" t="s">
        <v>2753</v>
      </c>
      <c r="H5599">
        <v>12</v>
      </c>
      <c r="I5599" t="s">
        <v>1095</v>
      </c>
    </row>
    <row r="5600" spans="1:9" x14ac:dyDescent="0.25">
      <c r="A5600" t="s">
        <v>3274</v>
      </c>
      <c r="B5600" t="s">
        <v>9</v>
      </c>
      <c r="C5600">
        <v>40</v>
      </c>
      <c r="D5600" s="1">
        <v>44867.672546296293</v>
      </c>
      <c r="E5600" t="s">
        <v>3387</v>
      </c>
      <c r="F5600">
        <v>33</v>
      </c>
      <c r="G5600" t="s">
        <v>2753</v>
      </c>
      <c r="H5600">
        <v>0</v>
      </c>
      <c r="I5600" t="s">
        <v>1431</v>
      </c>
    </row>
    <row r="5601" spans="1:9" x14ac:dyDescent="0.25">
      <c r="A5601" t="s">
        <v>3274</v>
      </c>
      <c r="B5601" t="s">
        <v>9</v>
      </c>
      <c r="C5601">
        <v>24</v>
      </c>
      <c r="D5601" s="1">
        <v>44867.672488425924</v>
      </c>
      <c r="E5601" t="s">
        <v>3093</v>
      </c>
      <c r="F5601">
        <v>33</v>
      </c>
      <c r="G5601" t="s">
        <v>2753</v>
      </c>
      <c r="I5601" s="2" t="s">
        <v>3383</v>
      </c>
    </row>
    <row r="5602" spans="1:9" x14ac:dyDescent="0.25">
      <c r="A5602" t="s">
        <v>3274</v>
      </c>
      <c r="B5602" t="s">
        <v>9</v>
      </c>
      <c r="C5602">
        <v>40</v>
      </c>
      <c r="D5602" s="1">
        <v>44867.672372685185</v>
      </c>
      <c r="E5602" t="s">
        <v>3093</v>
      </c>
      <c r="F5602">
        <v>33</v>
      </c>
      <c r="G5602" t="s">
        <v>2753</v>
      </c>
      <c r="H5602">
        <v>0</v>
      </c>
      <c r="I5602" t="s">
        <v>1431</v>
      </c>
    </row>
    <row r="5603" spans="1:9" x14ac:dyDescent="0.25">
      <c r="A5603" t="s">
        <v>3274</v>
      </c>
      <c r="B5603" t="s">
        <v>9</v>
      </c>
      <c r="C5603">
        <v>40</v>
      </c>
      <c r="D5603" s="1">
        <v>44867.672152777777</v>
      </c>
      <c r="E5603" t="s">
        <v>3093</v>
      </c>
      <c r="F5603">
        <v>95</v>
      </c>
      <c r="G5603" t="s">
        <v>2753</v>
      </c>
      <c r="H5603">
        <v>11</v>
      </c>
      <c r="I5603" t="s">
        <v>3374</v>
      </c>
    </row>
    <row r="5604" spans="1:9" x14ac:dyDescent="0.25">
      <c r="A5604" t="s">
        <v>3274</v>
      </c>
      <c r="B5604" t="s">
        <v>9</v>
      </c>
      <c r="C5604">
        <v>40</v>
      </c>
      <c r="D5604" s="1">
        <v>44867.669606481482</v>
      </c>
      <c r="E5604" t="s">
        <v>3093</v>
      </c>
      <c r="F5604">
        <v>92</v>
      </c>
      <c r="G5604" t="s">
        <v>2753</v>
      </c>
      <c r="H5604">
        <v>0</v>
      </c>
      <c r="I5604" t="s">
        <v>2920</v>
      </c>
    </row>
    <row r="5605" spans="1:9" x14ac:dyDescent="0.25">
      <c r="A5605" t="s">
        <v>3274</v>
      </c>
      <c r="B5605" t="s">
        <v>9</v>
      </c>
      <c r="C5605">
        <v>40</v>
      </c>
      <c r="D5605" s="1">
        <v>44867.668333333335</v>
      </c>
      <c r="E5605" t="s">
        <v>3093</v>
      </c>
      <c r="F5605">
        <v>92</v>
      </c>
      <c r="G5605" t="s">
        <v>2753</v>
      </c>
      <c r="H5605">
        <v>0</v>
      </c>
      <c r="I5605" t="s">
        <v>2920</v>
      </c>
    </row>
    <row r="5606" spans="1:9" x14ac:dyDescent="0.25">
      <c r="A5606" t="s">
        <v>3274</v>
      </c>
      <c r="B5606" t="s">
        <v>9</v>
      </c>
      <c r="C5606">
        <v>40</v>
      </c>
      <c r="D5606" s="1">
        <v>44867.667800925927</v>
      </c>
      <c r="E5606" t="s">
        <v>3093</v>
      </c>
      <c r="F5606">
        <v>86</v>
      </c>
      <c r="G5606" t="s">
        <v>2753</v>
      </c>
      <c r="H5606">
        <v>11</v>
      </c>
      <c r="I5606" t="s">
        <v>1109</v>
      </c>
    </row>
    <row r="5607" spans="1:9" x14ac:dyDescent="0.25">
      <c r="A5607" t="s">
        <v>3274</v>
      </c>
      <c r="B5607" t="s">
        <v>9</v>
      </c>
      <c r="C5607">
        <v>40</v>
      </c>
      <c r="D5607" s="1">
        <v>44867.664768518516</v>
      </c>
      <c r="E5607" t="s">
        <v>3093</v>
      </c>
      <c r="F5607">
        <v>93</v>
      </c>
      <c r="G5607" t="s">
        <v>2753</v>
      </c>
      <c r="H5607">
        <v>11</v>
      </c>
      <c r="I5607" t="s">
        <v>3392</v>
      </c>
    </row>
    <row r="5608" spans="1:9" x14ac:dyDescent="0.25">
      <c r="A5608" t="s">
        <v>3274</v>
      </c>
      <c r="B5608" t="s">
        <v>9</v>
      </c>
      <c r="C5608">
        <v>24</v>
      </c>
      <c r="D5608" s="1">
        <v>44867.663136574076</v>
      </c>
      <c r="E5608" t="s">
        <v>3387</v>
      </c>
      <c r="F5608">
        <v>93</v>
      </c>
      <c r="G5608" t="s">
        <v>2753</v>
      </c>
      <c r="I5608" s="2" t="s">
        <v>3393</v>
      </c>
    </row>
    <row r="5609" spans="1:9" x14ac:dyDescent="0.25">
      <c r="A5609" t="s">
        <v>3274</v>
      </c>
      <c r="B5609" t="s">
        <v>9</v>
      </c>
      <c r="C5609">
        <v>40</v>
      </c>
      <c r="D5609" s="1">
        <v>44867.663124999999</v>
      </c>
      <c r="E5609" t="s">
        <v>3387</v>
      </c>
      <c r="F5609">
        <v>93</v>
      </c>
      <c r="G5609" t="s">
        <v>2753</v>
      </c>
      <c r="H5609">
        <v>0</v>
      </c>
      <c r="I5609" t="s">
        <v>2919</v>
      </c>
    </row>
    <row r="5610" spans="1:9" x14ac:dyDescent="0.25">
      <c r="A5610" t="s">
        <v>3274</v>
      </c>
      <c r="B5610" t="s">
        <v>9</v>
      </c>
      <c r="C5610">
        <v>24</v>
      </c>
      <c r="D5610" s="1">
        <v>44867.656956018516</v>
      </c>
      <c r="E5610" t="s">
        <v>3394</v>
      </c>
      <c r="F5610">
        <v>87</v>
      </c>
      <c r="G5610" t="s">
        <v>2753</v>
      </c>
      <c r="I5610" s="2" t="s">
        <v>3395</v>
      </c>
    </row>
    <row r="5611" spans="1:9" x14ac:dyDescent="0.25">
      <c r="A5611" t="s">
        <v>3274</v>
      </c>
      <c r="B5611" t="s">
        <v>9</v>
      </c>
      <c r="C5611">
        <v>40</v>
      </c>
      <c r="D5611" s="1">
        <v>44867.656956018516</v>
      </c>
      <c r="E5611" t="s">
        <v>3394</v>
      </c>
      <c r="F5611">
        <v>87</v>
      </c>
      <c r="G5611" t="s">
        <v>2753</v>
      </c>
      <c r="H5611">
        <v>11</v>
      </c>
      <c r="I5611" t="s">
        <v>1114</v>
      </c>
    </row>
    <row r="5612" spans="1:9" x14ac:dyDescent="0.25">
      <c r="A5612" t="s">
        <v>3274</v>
      </c>
      <c r="B5612" t="s">
        <v>9</v>
      </c>
      <c r="C5612">
        <v>40</v>
      </c>
      <c r="D5612" s="1">
        <v>44867.656539351854</v>
      </c>
      <c r="E5612" t="s">
        <v>3394</v>
      </c>
      <c r="F5612">
        <v>33</v>
      </c>
      <c r="G5612" t="s">
        <v>2753</v>
      </c>
      <c r="H5612">
        <v>0</v>
      </c>
      <c r="I5612" t="s">
        <v>1431</v>
      </c>
    </row>
    <row r="5613" spans="1:9" x14ac:dyDescent="0.25">
      <c r="A5613" t="s">
        <v>3274</v>
      </c>
      <c r="B5613" t="s">
        <v>9</v>
      </c>
      <c r="C5613">
        <v>24</v>
      </c>
      <c r="D5613" s="1">
        <v>44867.656157407408</v>
      </c>
      <c r="E5613" t="s">
        <v>3093</v>
      </c>
      <c r="F5613">
        <v>33</v>
      </c>
      <c r="G5613" t="s">
        <v>2753</v>
      </c>
      <c r="I5613" s="2" t="s">
        <v>3383</v>
      </c>
    </row>
    <row r="5614" spans="1:9" x14ac:dyDescent="0.25">
      <c r="A5614" t="s">
        <v>3274</v>
      </c>
      <c r="B5614" t="s">
        <v>9</v>
      </c>
      <c r="C5614">
        <v>40</v>
      </c>
      <c r="D5614" s="1">
        <v>44867.656157407408</v>
      </c>
      <c r="E5614" t="s">
        <v>3093</v>
      </c>
      <c r="F5614">
        <v>33</v>
      </c>
      <c r="G5614" t="s">
        <v>2753</v>
      </c>
      <c r="H5614">
        <v>0</v>
      </c>
      <c r="I5614" t="s">
        <v>1431</v>
      </c>
    </row>
    <row r="5615" spans="1:9" x14ac:dyDescent="0.25">
      <c r="A5615" t="s">
        <v>3274</v>
      </c>
      <c r="B5615" t="s">
        <v>9</v>
      </c>
      <c r="C5615">
        <v>40</v>
      </c>
      <c r="D5615" s="1">
        <v>44867.648958333331</v>
      </c>
      <c r="E5615" t="s">
        <v>3093</v>
      </c>
      <c r="F5615">
        <v>84</v>
      </c>
      <c r="G5615" t="s">
        <v>2753</v>
      </c>
      <c r="H5615">
        <v>11</v>
      </c>
      <c r="I5615" t="s">
        <v>703</v>
      </c>
    </row>
    <row r="5616" spans="1:9" x14ac:dyDescent="0.25">
      <c r="A5616" t="s">
        <v>3274</v>
      </c>
      <c r="B5616" t="s">
        <v>9</v>
      </c>
      <c r="C5616">
        <v>40</v>
      </c>
      <c r="D5616" s="1">
        <v>44867.642337962963</v>
      </c>
      <c r="E5616" t="s">
        <v>3093</v>
      </c>
      <c r="F5616">
        <v>73</v>
      </c>
      <c r="G5616" t="s">
        <v>2753</v>
      </c>
      <c r="H5616">
        <v>11</v>
      </c>
      <c r="I5616" t="s">
        <v>1386</v>
      </c>
    </row>
    <row r="5617" spans="1:9" x14ac:dyDescent="0.25">
      <c r="A5617" t="s">
        <v>3274</v>
      </c>
      <c r="B5617" t="s">
        <v>9</v>
      </c>
      <c r="C5617">
        <v>40</v>
      </c>
      <c r="D5617" s="1">
        <v>44867.641238425924</v>
      </c>
      <c r="E5617" t="s">
        <v>3093</v>
      </c>
      <c r="F5617">
        <v>79</v>
      </c>
      <c r="G5617" t="s">
        <v>2753</v>
      </c>
      <c r="H5617">
        <v>11</v>
      </c>
      <c r="I5617" t="s">
        <v>735</v>
      </c>
    </row>
    <row r="5618" spans="1:9" x14ac:dyDescent="0.25">
      <c r="A5618" t="s">
        <v>3274</v>
      </c>
      <c r="B5618" t="s">
        <v>9</v>
      </c>
      <c r="C5618">
        <v>40</v>
      </c>
      <c r="D5618" s="1">
        <v>44867.638356481482</v>
      </c>
      <c r="E5618" t="s">
        <v>3093</v>
      </c>
      <c r="F5618">
        <v>80</v>
      </c>
      <c r="G5618" t="s">
        <v>2753</v>
      </c>
      <c r="H5618">
        <v>11</v>
      </c>
      <c r="I5618" t="s">
        <v>2368</v>
      </c>
    </row>
    <row r="5619" spans="1:9" x14ac:dyDescent="0.25">
      <c r="A5619" t="s">
        <v>3274</v>
      </c>
      <c r="B5619" t="s">
        <v>9</v>
      </c>
      <c r="C5619">
        <v>40</v>
      </c>
      <c r="D5619" s="1">
        <v>44867.629340277781</v>
      </c>
      <c r="E5619" t="s">
        <v>3093</v>
      </c>
      <c r="F5619">
        <v>33</v>
      </c>
      <c r="G5619" t="s">
        <v>2753</v>
      </c>
      <c r="H5619">
        <v>0</v>
      </c>
      <c r="I5619" t="s">
        <v>1431</v>
      </c>
    </row>
    <row r="5620" spans="1:9" x14ac:dyDescent="0.25">
      <c r="A5620" t="s">
        <v>3274</v>
      </c>
      <c r="B5620" t="s">
        <v>9</v>
      </c>
      <c r="C5620">
        <v>24</v>
      </c>
      <c r="D5620" s="1">
        <v>44867.628553240742</v>
      </c>
      <c r="E5620" t="s">
        <v>3093</v>
      </c>
      <c r="F5620">
        <v>33</v>
      </c>
      <c r="G5620" t="s">
        <v>2753</v>
      </c>
      <c r="I5620" s="2" t="s">
        <v>3383</v>
      </c>
    </row>
    <row r="5621" spans="1:9" x14ac:dyDescent="0.25">
      <c r="A5621" t="s">
        <v>3274</v>
      </c>
      <c r="B5621" t="s">
        <v>9</v>
      </c>
      <c r="C5621">
        <v>40</v>
      </c>
      <c r="D5621" s="1">
        <v>44867.628541666665</v>
      </c>
      <c r="E5621" t="s">
        <v>3093</v>
      </c>
      <c r="F5621">
        <v>33</v>
      </c>
      <c r="G5621" t="s">
        <v>2753</v>
      </c>
      <c r="H5621">
        <v>0</v>
      </c>
      <c r="I5621" t="s">
        <v>1431</v>
      </c>
    </row>
    <row r="5622" spans="1:9" x14ac:dyDescent="0.25">
      <c r="A5622" t="s">
        <v>3274</v>
      </c>
      <c r="B5622" t="s">
        <v>9</v>
      </c>
      <c r="C5622">
        <v>24</v>
      </c>
      <c r="D5622" s="1">
        <v>44867.626122685186</v>
      </c>
      <c r="E5622" t="s">
        <v>2935</v>
      </c>
      <c r="F5622">
        <v>86</v>
      </c>
      <c r="G5622" t="s">
        <v>2753</v>
      </c>
      <c r="I5622" s="2" t="s">
        <v>3396</v>
      </c>
    </row>
    <row r="5623" spans="1:9" x14ac:dyDescent="0.25">
      <c r="A5623" t="s">
        <v>3274</v>
      </c>
      <c r="B5623" t="s">
        <v>9</v>
      </c>
      <c r="C5623">
        <v>40</v>
      </c>
      <c r="D5623" s="1">
        <v>44867.626111111109</v>
      </c>
      <c r="E5623" t="s">
        <v>2935</v>
      </c>
      <c r="F5623">
        <v>86</v>
      </c>
      <c r="G5623" t="s">
        <v>2753</v>
      </c>
      <c r="H5623">
        <v>0</v>
      </c>
      <c r="I5623" t="s">
        <v>2845</v>
      </c>
    </row>
    <row r="5624" spans="1:9" x14ac:dyDescent="0.25">
      <c r="A5624" t="s">
        <v>3274</v>
      </c>
      <c r="B5624" t="s">
        <v>9</v>
      </c>
      <c r="C5624">
        <v>21</v>
      </c>
      <c r="D5624" s="1">
        <v>44867.622395833336</v>
      </c>
      <c r="E5624" t="s">
        <v>3280</v>
      </c>
      <c r="F5624">
        <v>91</v>
      </c>
      <c r="G5624" t="s">
        <v>2753</v>
      </c>
      <c r="I5624" s="2" t="s">
        <v>3397</v>
      </c>
    </row>
    <row r="5625" spans="1:9" x14ac:dyDescent="0.25">
      <c r="A5625" t="s">
        <v>3274</v>
      </c>
      <c r="B5625" t="s">
        <v>9</v>
      </c>
      <c r="C5625">
        <v>21</v>
      </c>
      <c r="D5625" s="1">
        <v>44867.612372685187</v>
      </c>
      <c r="E5625" t="s">
        <v>3387</v>
      </c>
      <c r="F5625">
        <v>93</v>
      </c>
      <c r="G5625" t="s">
        <v>2753</v>
      </c>
      <c r="I5625" s="2" t="s">
        <v>3398</v>
      </c>
    </row>
    <row r="5626" spans="1:9" x14ac:dyDescent="0.25">
      <c r="A5626" t="s">
        <v>3274</v>
      </c>
      <c r="B5626" t="s">
        <v>9</v>
      </c>
      <c r="C5626">
        <v>40</v>
      </c>
      <c r="D5626" s="1">
        <v>44867.611539351848</v>
      </c>
      <c r="E5626" t="s">
        <v>3387</v>
      </c>
      <c r="F5626">
        <v>92</v>
      </c>
      <c r="G5626" t="s">
        <v>2753</v>
      </c>
      <c r="H5626">
        <v>0</v>
      </c>
      <c r="I5626" t="s">
        <v>2920</v>
      </c>
    </row>
    <row r="5627" spans="1:9" x14ac:dyDescent="0.25">
      <c r="A5627" t="s">
        <v>3274</v>
      </c>
      <c r="B5627" t="s">
        <v>9</v>
      </c>
      <c r="C5627">
        <v>24</v>
      </c>
      <c r="D5627" s="1">
        <v>44867.610798611109</v>
      </c>
      <c r="E5627" t="s">
        <v>3399</v>
      </c>
      <c r="F5627">
        <v>90</v>
      </c>
      <c r="G5627" t="s">
        <v>3400</v>
      </c>
      <c r="I5627" s="2" t="s">
        <v>3401</v>
      </c>
    </row>
    <row r="5628" spans="1:9" x14ac:dyDescent="0.25">
      <c r="A5628" t="s">
        <v>3274</v>
      </c>
      <c r="B5628" t="s">
        <v>9</v>
      </c>
      <c r="C5628">
        <v>40</v>
      </c>
      <c r="D5628" s="1">
        <v>44867.610798611109</v>
      </c>
      <c r="E5628" t="s">
        <v>3399</v>
      </c>
      <c r="F5628">
        <v>90</v>
      </c>
      <c r="G5628" t="s">
        <v>3400</v>
      </c>
      <c r="H5628">
        <v>0</v>
      </c>
      <c r="I5628" t="s">
        <v>1107</v>
      </c>
    </row>
    <row r="5629" spans="1:9" x14ac:dyDescent="0.25">
      <c r="A5629" t="s">
        <v>3274</v>
      </c>
      <c r="B5629" t="s">
        <v>9</v>
      </c>
      <c r="C5629">
        <v>40</v>
      </c>
      <c r="D5629" s="1">
        <v>44867.610625000001</v>
      </c>
      <c r="E5629" t="s">
        <v>3399</v>
      </c>
      <c r="F5629">
        <v>91</v>
      </c>
      <c r="G5629" t="s">
        <v>3400</v>
      </c>
      <c r="H5629">
        <v>0</v>
      </c>
      <c r="I5629" t="s">
        <v>2921</v>
      </c>
    </row>
    <row r="5630" spans="1:9" x14ac:dyDescent="0.25">
      <c r="A5630" t="s">
        <v>3274</v>
      </c>
      <c r="B5630" t="s">
        <v>9</v>
      </c>
      <c r="C5630">
        <v>24</v>
      </c>
      <c r="D5630" s="1">
        <v>44867.609710648147</v>
      </c>
      <c r="E5630" t="s">
        <v>3387</v>
      </c>
      <c r="F5630">
        <v>18</v>
      </c>
      <c r="G5630" t="s">
        <v>2753</v>
      </c>
      <c r="I5630" s="2" t="s">
        <v>3402</v>
      </c>
    </row>
    <row r="5631" spans="1:9" x14ac:dyDescent="0.25">
      <c r="A5631" t="s">
        <v>3274</v>
      </c>
      <c r="B5631" t="s">
        <v>9</v>
      </c>
      <c r="C5631">
        <v>40</v>
      </c>
      <c r="D5631" s="1">
        <v>44867.609710648147</v>
      </c>
      <c r="E5631" t="s">
        <v>3387</v>
      </c>
      <c r="F5631">
        <v>18</v>
      </c>
      <c r="G5631" t="s">
        <v>2753</v>
      </c>
      <c r="H5631">
        <v>1</v>
      </c>
      <c r="I5631" t="s">
        <v>3403</v>
      </c>
    </row>
    <row r="5632" spans="1:9" x14ac:dyDescent="0.25">
      <c r="A5632" t="s">
        <v>3274</v>
      </c>
      <c r="B5632" t="s">
        <v>9</v>
      </c>
      <c r="C5632">
        <v>40</v>
      </c>
      <c r="D5632" s="1">
        <v>44867.609548611108</v>
      </c>
      <c r="E5632" t="s">
        <v>3387</v>
      </c>
      <c r="F5632">
        <v>18</v>
      </c>
      <c r="G5632" t="s">
        <v>2753</v>
      </c>
      <c r="H5632">
        <v>5</v>
      </c>
      <c r="I5632" t="s">
        <v>84</v>
      </c>
    </row>
    <row r="5633" spans="1:9" x14ac:dyDescent="0.25">
      <c r="A5633" t="s">
        <v>3274</v>
      </c>
      <c r="B5633" t="s">
        <v>9</v>
      </c>
      <c r="C5633">
        <v>40</v>
      </c>
      <c r="D5633" s="1">
        <v>44867.609548611108</v>
      </c>
      <c r="E5633" t="s">
        <v>3387</v>
      </c>
      <c r="F5633">
        <v>95</v>
      </c>
      <c r="G5633" t="s">
        <v>2753</v>
      </c>
      <c r="H5633">
        <v>0</v>
      </c>
      <c r="I5633" t="s">
        <v>584</v>
      </c>
    </row>
    <row r="5634" spans="1:9" x14ac:dyDescent="0.25">
      <c r="A5634" t="s">
        <v>3274</v>
      </c>
      <c r="B5634" t="s">
        <v>9</v>
      </c>
      <c r="C5634">
        <v>21</v>
      </c>
      <c r="D5634" s="1">
        <v>44867.608263888891</v>
      </c>
      <c r="E5634" t="s">
        <v>3039</v>
      </c>
      <c r="F5634">
        <v>94</v>
      </c>
      <c r="G5634" t="s">
        <v>2753</v>
      </c>
      <c r="I5634" s="2" t="s">
        <v>3404</v>
      </c>
    </row>
    <row r="5635" spans="1:9" x14ac:dyDescent="0.25">
      <c r="A5635" t="s">
        <v>3274</v>
      </c>
      <c r="B5635" t="s">
        <v>9</v>
      </c>
      <c r="C5635">
        <v>40</v>
      </c>
      <c r="D5635" s="1">
        <v>44867.607928240737</v>
      </c>
      <c r="E5635" t="s">
        <v>3039</v>
      </c>
      <c r="F5635">
        <v>91</v>
      </c>
      <c r="G5635" t="s">
        <v>2753</v>
      </c>
      <c r="H5635">
        <v>0</v>
      </c>
      <c r="I5635" t="s">
        <v>2921</v>
      </c>
    </row>
    <row r="5636" spans="1:9" x14ac:dyDescent="0.25">
      <c r="A5636" t="s">
        <v>3274</v>
      </c>
      <c r="B5636" t="s">
        <v>9</v>
      </c>
      <c r="C5636">
        <v>40</v>
      </c>
      <c r="D5636" s="1">
        <v>44867.60738425926</v>
      </c>
      <c r="E5636" t="s">
        <v>3039</v>
      </c>
      <c r="F5636">
        <v>93</v>
      </c>
      <c r="G5636" t="s">
        <v>2753</v>
      </c>
      <c r="H5636">
        <v>0</v>
      </c>
      <c r="I5636" t="s">
        <v>2919</v>
      </c>
    </row>
    <row r="5637" spans="1:9" x14ac:dyDescent="0.25">
      <c r="A5637" t="s">
        <v>3274</v>
      </c>
      <c r="B5637" t="s">
        <v>9</v>
      </c>
      <c r="C5637">
        <v>24</v>
      </c>
      <c r="D5637" s="1">
        <v>44867.60732638889</v>
      </c>
      <c r="E5637" t="s">
        <v>3405</v>
      </c>
      <c r="F5637">
        <v>84</v>
      </c>
      <c r="G5637" t="s">
        <v>2753</v>
      </c>
      <c r="I5637" s="2" t="s">
        <v>3406</v>
      </c>
    </row>
    <row r="5638" spans="1:9" x14ac:dyDescent="0.25">
      <c r="A5638" t="s">
        <v>3274</v>
      </c>
      <c r="B5638" t="s">
        <v>9</v>
      </c>
      <c r="C5638">
        <v>40</v>
      </c>
      <c r="D5638" s="1">
        <v>44867.607268518521</v>
      </c>
      <c r="E5638" t="s">
        <v>3405</v>
      </c>
      <c r="F5638">
        <v>84</v>
      </c>
      <c r="G5638" t="s">
        <v>2753</v>
      </c>
      <c r="H5638">
        <v>3</v>
      </c>
      <c r="I5638" t="s">
        <v>3407</v>
      </c>
    </row>
    <row r="5639" spans="1:9" x14ac:dyDescent="0.25">
      <c r="A5639" t="s">
        <v>3274</v>
      </c>
      <c r="B5639" t="s">
        <v>9</v>
      </c>
      <c r="C5639">
        <v>40</v>
      </c>
      <c r="D5639" s="1">
        <v>44867.607210648152</v>
      </c>
      <c r="E5639" t="s">
        <v>3405</v>
      </c>
      <c r="F5639">
        <v>92</v>
      </c>
      <c r="G5639" t="s">
        <v>2753</v>
      </c>
      <c r="H5639">
        <v>0</v>
      </c>
      <c r="I5639" t="s">
        <v>2920</v>
      </c>
    </row>
    <row r="5640" spans="1:9" x14ac:dyDescent="0.25">
      <c r="A5640" t="s">
        <v>3274</v>
      </c>
      <c r="B5640" t="s">
        <v>9</v>
      </c>
      <c r="C5640">
        <v>40</v>
      </c>
      <c r="D5640" s="1">
        <v>44867.606770833336</v>
      </c>
      <c r="E5640" t="s">
        <v>3405</v>
      </c>
      <c r="F5640">
        <v>18</v>
      </c>
      <c r="G5640" t="s">
        <v>2753</v>
      </c>
      <c r="H5640">
        <v>11</v>
      </c>
      <c r="I5640" t="s">
        <v>647</v>
      </c>
    </row>
    <row r="5641" spans="1:9" x14ac:dyDescent="0.25">
      <c r="A5641" t="s">
        <v>3274</v>
      </c>
      <c r="B5641" t="s">
        <v>9</v>
      </c>
      <c r="C5641">
        <v>40</v>
      </c>
      <c r="D5641" s="1">
        <v>44867.606724537036</v>
      </c>
      <c r="E5641" t="s">
        <v>3405</v>
      </c>
      <c r="F5641">
        <v>91</v>
      </c>
      <c r="G5641" t="s">
        <v>2753</v>
      </c>
      <c r="H5641">
        <v>0</v>
      </c>
      <c r="I5641" t="s">
        <v>2921</v>
      </c>
    </row>
    <row r="5642" spans="1:9" x14ac:dyDescent="0.25">
      <c r="A5642" t="s">
        <v>3274</v>
      </c>
      <c r="B5642" t="s">
        <v>9</v>
      </c>
      <c r="C5642">
        <v>21</v>
      </c>
      <c r="D5642" s="1">
        <v>44867.606446759259</v>
      </c>
      <c r="E5642" t="s">
        <v>3399</v>
      </c>
      <c r="F5642">
        <v>90</v>
      </c>
      <c r="G5642" t="s">
        <v>3400</v>
      </c>
      <c r="I5642" s="2" t="s">
        <v>3408</v>
      </c>
    </row>
    <row r="5643" spans="1:9" x14ac:dyDescent="0.25">
      <c r="A5643" t="s">
        <v>3274</v>
      </c>
      <c r="B5643" t="s">
        <v>9</v>
      </c>
      <c r="C5643">
        <v>40</v>
      </c>
      <c r="D5643" s="1">
        <v>44867.605358796296</v>
      </c>
      <c r="E5643" t="s">
        <v>3399</v>
      </c>
      <c r="F5643">
        <v>89</v>
      </c>
      <c r="G5643" t="s">
        <v>3400</v>
      </c>
      <c r="H5643">
        <v>0</v>
      </c>
      <c r="I5643" t="s">
        <v>1077</v>
      </c>
    </row>
    <row r="5644" spans="1:9" x14ac:dyDescent="0.25">
      <c r="A5644" t="s">
        <v>3274</v>
      </c>
      <c r="B5644" t="s">
        <v>9</v>
      </c>
      <c r="C5644">
        <v>21</v>
      </c>
      <c r="D5644" s="1">
        <v>44867.603993055556</v>
      </c>
      <c r="E5644" t="s">
        <v>3227</v>
      </c>
      <c r="F5644">
        <v>88</v>
      </c>
      <c r="G5644" t="s">
        <v>2753</v>
      </c>
      <c r="I5644" s="2" t="s">
        <v>3409</v>
      </c>
    </row>
    <row r="5645" spans="1:9" x14ac:dyDescent="0.25">
      <c r="A5645" t="s">
        <v>3274</v>
      </c>
      <c r="B5645" t="s">
        <v>9</v>
      </c>
      <c r="C5645">
        <v>24</v>
      </c>
      <c r="D5645" s="1">
        <v>44867.603506944448</v>
      </c>
      <c r="E5645" t="s">
        <v>3387</v>
      </c>
      <c r="F5645">
        <v>18</v>
      </c>
      <c r="G5645" t="s">
        <v>2753</v>
      </c>
      <c r="I5645" s="2" t="s">
        <v>3402</v>
      </c>
    </row>
    <row r="5646" spans="1:9" x14ac:dyDescent="0.25">
      <c r="A5646" t="s">
        <v>3274</v>
      </c>
      <c r="B5646" t="s">
        <v>9</v>
      </c>
      <c r="C5646">
        <v>40</v>
      </c>
      <c r="D5646" s="1">
        <v>44867.603495370371</v>
      </c>
      <c r="E5646" t="s">
        <v>3387</v>
      </c>
      <c r="F5646">
        <v>18</v>
      </c>
      <c r="G5646" t="s">
        <v>2753</v>
      </c>
      <c r="H5646">
        <v>0</v>
      </c>
      <c r="I5646" t="s">
        <v>46</v>
      </c>
    </row>
    <row r="5647" spans="1:9" x14ac:dyDescent="0.25">
      <c r="A5647" t="s">
        <v>3274</v>
      </c>
      <c r="B5647" t="s">
        <v>9</v>
      </c>
      <c r="C5647">
        <v>21</v>
      </c>
      <c r="D5647" s="1">
        <v>44867.601550925923</v>
      </c>
      <c r="E5647" t="s">
        <v>3394</v>
      </c>
      <c r="F5647">
        <v>87</v>
      </c>
      <c r="G5647" t="s">
        <v>2753</v>
      </c>
      <c r="I5647" s="2" t="s">
        <v>3410</v>
      </c>
    </row>
    <row r="5648" spans="1:9" x14ac:dyDescent="0.25">
      <c r="A5648" t="s">
        <v>3274</v>
      </c>
      <c r="B5648" t="s">
        <v>9</v>
      </c>
      <c r="C5648">
        <v>24</v>
      </c>
      <c r="D5648" s="1">
        <v>44867.600671296299</v>
      </c>
      <c r="E5648" t="s">
        <v>3411</v>
      </c>
      <c r="F5648">
        <v>73</v>
      </c>
      <c r="G5648" t="s">
        <v>2753</v>
      </c>
      <c r="I5648" s="2" t="s">
        <v>3412</v>
      </c>
    </row>
    <row r="5649" spans="1:9" x14ac:dyDescent="0.25">
      <c r="A5649" t="s">
        <v>3274</v>
      </c>
      <c r="B5649" t="s">
        <v>9</v>
      </c>
      <c r="C5649">
        <v>40</v>
      </c>
      <c r="D5649" s="1">
        <v>44867.600624999999</v>
      </c>
      <c r="E5649" t="s">
        <v>3411</v>
      </c>
      <c r="F5649">
        <v>73</v>
      </c>
      <c r="G5649" t="s">
        <v>2753</v>
      </c>
      <c r="H5649">
        <v>0</v>
      </c>
      <c r="I5649" t="s">
        <v>292</v>
      </c>
    </row>
    <row r="5650" spans="1:9" x14ac:dyDescent="0.25">
      <c r="A5650" t="s">
        <v>3274</v>
      </c>
      <c r="B5650" t="s">
        <v>9</v>
      </c>
      <c r="C5650">
        <v>21</v>
      </c>
      <c r="D5650" s="1">
        <v>44867.600381944445</v>
      </c>
      <c r="E5650" t="s">
        <v>2935</v>
      </c>
      <c r="F5650">
        <v>86</v>
      </c>
      <c r="G5650" t="s">
        <v>2753</v>
      </c>
      <c r="I5650" s="2" t="s">
        <v>3413</v>
      </c>
    </row>
    <row r="5651" spans="1:9" x14ac:dyDescent="0.25">
      <c r="A5651" t="s">
        <v>3274</v>
      </c>
      <c r="B5651" t="s">
        <v>9</v>
      </c>
      <c r="C5651">
        <v>24</v>
      </c>
      <c r="D5651" s="1">
        <v>44867.599560185183</v>
      </c>
      <c r="E5651" t="s">
        <v>3414</v>
      </c>
      <c r="F5651">
        <v>79</v>
      </c>
      <c r="G5651" t="s">
        <v>2753</v>
      </c>
      <c r="I5651" s="2" t="s">
        <v>3415</v>
      </c>
    </row>
    <row r="5652" spans="1:9" x14ac:dyDescent="0.25">
      <c r="A5652" t="s">
        <v>3274</v>
      </c>
      <c r="B5652" t="s">
        <v>9</v>
      </c>
      <c r="C5652">
        <v>40</v>
      </c>
      <c r="D5652" s="1">
        <v>44867.599548611113</v>
      </c>
      <c r="E5652" t="s">
        <v>3414</v>
      </c>
      <c r="F5652">
        <v>79</v>
      </c>
      <c r="G5652" t="s">
        <v>2753</v>
      </c>
      <c r="H5652">
        <v>3</v>
      </c>
      <c r="I5652" t="s">
        <v>3416</v>
      </c>
    </row>
    <row r="5653" spans="1:9" x14ac:dyDescent="0.25">
      <c r="A5653" t="s">
        <v>3274</v>
      </c>
      <c r="B5653" t="s">
        <v>9</v>
      </c>
      <c r="C5653">
        <v>24</v>
      </c>
      <c r="D5653" s="1">
        <v>44867.596666666665</v>
      </c>
      <c r="E5653" t="s">
        <v>3181</v>
      </c>
      <c r="F5653">
        <v>80</v>
      </c>
      <c r="G5653" t="s">
        <v>2753</v>
      </c>
      <c r="I5653" s="2" t="s">
        <v>3417</v>
      </c>
    </row>
    <row r="5654" spans="1:9" x14ac:dyDescent="0.25">
      <c r="A5654" t="s">
        <v>3274</v>
      </c>
      <c r="B5654" t="s">
        <v>9</v>
      </c>
      <c r="C5654">
        <v>40</v>
      </c>
      <c r="D5654" s="1">
        <v>44867.596643518518</v>
      </c>
      <c r="E5654" t="s">
        <v>3181</v>
      </c>
      <c r="F5654">
        <v>80</v>
      </c>
      <c r="G5654" t="s">
        <v>2753</v>
      </c>
      <c r="H5654">
        <v>0</v>
      </c>
      <c r="I5654" t="s">
        <v>627</v>
      </c>
    </row>
    <row r="5655" spans="1:9" x14ac:dyDescent="0.25">
      <c r="A5655" t="s">
        <v>3274</v>
      </c>
      <c r="B5655" t="s">
        <v>9</v>
      </c>
      <c r="C5655">
        <v>40</v>
      </c>
      <c r="D5655" s="1">
        <v>44867.593414351853</v>
      </c>
      <c r="E5655" t="s">
        <v>3181</v>
      </c>
      <c r="F5655">
        <v>85</v>
      </c>
      <c r="G5655" t="s">
        <v>2753</v>
      </c>
      <c r="H5655">
        <v>0</v>
      </c>
      <c r="I5655" t="s">
        <v>601</v>
      </c>
    </row>
    <row r="5656" spans="1:9" x14ac:dyDescent="0.25">
      <c r="A5656" t="s">
        <v>3274</v>
      </c>
      <c r="B5656" t="s">
        <v>9</v>
      </c>
      <c r="C5656">
        <v>24</v>
      </c>
      <c r="D5656" s="1">
        <v>44867.583437499998</v>
      </c>
      <c r="E5656" t="s">
        <v>3154</v>
      </c>
      <c r="F5656">
        <v>82</v>
      </c>
      <c r="G5656" t="s">
        <v>2753</v>
      </c>
      <c r="I5656" s="2" t="s">
        <v>3418</v>
      </c>
    </row>
    <row r="5657" spans="1:9" x14ac:dyDescent="0.25">
      <c r="A5657" t="s">
        <v>3274</v>
      </c>
      <c r="B5657" t="s">
        <v>9</v>
      </c>
      <c r="C5657">
        <v>40</v>
      </c>
      <c r="D5657" s="1">
        <v>44867.583437499998</v>
      </c>
      <c r="E5657" t="s">
        <v>3154</v>
      </c>
      <c r="F5657">
        <v>82</v>
      </c>
      <c r="G5657" t="s">
        <v>2753</v>
      </c>
      <c r="H5657">
        <v>11</v>
      </c>
      <c r="I5657" t="s">
        <v>2232</v>
      </c>
    </row>
    <row r="5658" spans="1:9" x14ac:dyDescent="0.25">
      <c r="A5658" t="s">
        <v>3274</v>
      </c>
      <c r="B5658" t="s">
        <v>9</v>
      </c>
      <c r="C5658">
        <v>40</v>
      </c>
      <c r="D5658" s="1">
        <v>44867.579259259262</v>
      </c>
      <c r="E5658" t="s">
        <v>3154</v>
      </c>
      <c r="F5658">
        <v>74</v>
      </c>
      <c r="G5658" t="s">
        <v>2753</v>
      </c>
      <c r="H5658">
        <v>11</v>
      </c>
      <c r="I5658" t="s">
        <v>714</v>
      </c>
    </row>
    <row r="5659" spans="1:9" x14ac:dyDescent="0.25">
      <c r="A5659" t="s">
        <v>3274</v>
      </c>
      <c r="B5659" t="s">
        <v>9</v>
      </c>
      <c r="C5659">
        <v>40</v>
      </c>
      <c r="D5659" s="1">
        <v>44867.570590277777</v>
      </c>
      <c r="E5659" t="s">
        <v>3154</v>
      </c>
      <c r="F5659">
        <v>33</v>
      </c>
      <c r="G5659" t="s">
        <v>2753</v>
      </c>
      <c r="H5659">
        <v>5</v>
      </c>
      <c r="I5659" t="s">
        <v>1732</v>
      </c>
    </row>
    <row r="5660" spans="1:9" x14ac:dyDescent="0.25">
      <c r="A5660" t="s">
        <v>3274</v>
      </c>
      <c r="B5660" t="s">
        <v>9</v>
      </c>
      <c r="C5660">
        <v>40</v>
      </c>
      <c r="D5660" s="1">
        <v>44867.551192129627</v>
      </c>
      <c r="E5660" t="s">
        <v>3154</v>
      </c>
      <c r="F5660">
        <v>31</v>
      </c>
      <c r="G5660" t="s">
        <v>2753</v>
      </c>
      <c r="H5660">
        <v>1</v>
      </c>
      <c r="I5660" t="s">
        <v>3419</v>
      </c>
    </row>
    <row r="5661" spans="1:9" x14ac:dyDescent="0.25">
      <c r="A5661" t="s">
        <v>3274</v>
      </c>
      <c r="B5661" t="s">
        <v>9</v>
      </c>
      <c r="C5661">
        <v>40</v>
      </c>
      <c r="D5661" s="1">
        <v>44867.551168981481</v>
      </c>
      <c r="E5661" t="s">
        <v>3154</v>
      </c>
      <c r="F5661">
        <v>31</v>
      </c>
      <c r="G5661" t="s">
        <v>2753</v>
      </c>
      <c r="H5661">
        <v>11</v>
      </c>
      <c r="I5661" t="s">
        <v>386</v>
      </c>
    </row>
    <row r="5662" spans="1:9" x14ac:dyDescent="0.25">
      <c r="A5662" t="s">
        <v>3274</v>
      </c>
      <c r="B5662" t="s">
        <v>9</v>
      </c>
      <c r="C5662">
        <v>40</v>
      </c>
      <c r="D5662" s="1">
        <v>44867.538831018515</v>
      </c>
      <c r="E5662" t="s">
        <v>3154</v>
      </c>
      <c r="F5662">
        <v>85</v>
      </c>
      <c r="G5662" t="s">
        <v>2753</v>
      </c>
      <c r="H5662">
        <v>12</v>
      </c>
      <c r="I5662" t="s">
        <v>3420</v>
      </c>
    </row>
    <row r="5663" spans="1:9" x14ac:dyDescent="0.25">
      <c r="A5663" t="s">
        <v>3274</v>
      </c>
      <c r="B5663" t="s">
        <v>9</v>
      </c>
      <c r="C5663">
        <v>40</v>
      </c>
      <c r="D5663" s="1">
        <v>44867.538518518515</v>
      </c>
      <c r="E5663" t="s">
        <v>3154</v>
      </c>
      <c r="F5663">
        <v>73</v>
      </c>
      <c r="G5663" t="s">
        <v>2753</v>
      </c>
      <c r="H5663">
        <v>0</v>
      </c>
      <c r="I5663" t="s">
        <v>292</v>
      </c>
    </row>
    <row r="5664" spans="1:9" x14ac:dyDescent="0.25">
      <c r="A5664" t="s">
        <v>3274</v>
      </c>
      <c r="B5664" t="s">
        <v>9</v>
      </c>
      <c r="C5664">
        <v>24</v>
      </c>
      <c r="D5664" s="1">
        <v>44867.537569444445</v>
      </c>
      <c r="E5664" t="s">
        <v>3348</v>
      </c>
      <c r="F5664">
        <v>74</v>
      </c>
      <c r="G5664" t="s">
        <v>2753</v>
      </c>
      <c r="I5664" s="2" t="s">
        <v>3421</v>
      </c>
    </row>
    <row r="5665" spans="1:9" x14ac:dyDescent="0.25">
      <c r="A5665" t="s">
        <v>3274</v>
      </c>
      <c r="B5665" t="s">
        <v>9</v>
      </c>
      <c r="C5665">
        <v>40</v>
      </c>
      <c r="D5665" s="1">
        <v>44867.537569444445</v>
      </c>
      <c r="E5665" t="s">
        <v>3348</v>
      </c>
      <c r="F5665">
        <v>74</v>
      </c>
      <c r="G5665" t="s">
        <v>2753</v>
      </c>
      <c r="H5665">
        <v>0</v>
      </c>
      <c r="I5665" t="s">
        <v>285</v>
      </c>
    </row>
    <row r="5666" spans="1:9" x14ac:dyDescent="0.25">
      <c r="A5666" t="s">
        <v>3274</v>
      </c>
      <c r="B5666" t="s">
        <v>9</v>
      </c>
      <c r="C5666">
        <v>24</v>
      </c>
      <c r="D5666" s="1">
        <v>44867.532847222225</v>
      </c>
      <c r="E5666" t="s">
        <v>3093</v>
      </c>
      <c r="F5666">
        <v>33</v>
      </c>
      <c r="G5666" t="s">
        <v>2753</v>
      </c>
      <c r="I5666" s="2" t="s">
        <v>3383</v>
      </c>
    </row>
    <row r="5667" spans="1:9" x14ac:dyDescent="0.25">
      <c r="A5667" t="s">
        <v>3274</v>
      </c>
      <c r="B5667" t="s">
        <v>9</v>
      </c>
      <c r="C5667">
        <v>40</v>
      </c>
      <c r="D5667" s="1">
        <v>44867.532835648148</v>
      </c>
      <c r="E5667" t="s">
        <v>3093</v>
      </c>
      <c r="F5667">
        <v>33</v>
      </c>
      <c r="G5667" t="s">
        <v>2753</v>
      </c>
      <c r="H5667">
        <v>0</v>
      </c>
      <c r="I5667" t="s">
        <v>1431</v>
      </c>
    </row>
    <row r="5668" spans="1:9" x14ac:dyDescent="0.25">
      <c r="A5668" t="s">
        <v>3274</v>
      </c>
      <c r="B5668" t="s">
        <v>9</v>
      </c>
      <c r="C5668">
        <v>21</v>
      </c>
      <c r="D5668" s="1">
        <v>44867.532199074078</v>
      </c>
      <c r="E5668" t="s">
        <v>3154</v>
      </c>
      <c r="F5668">
        <v>82</v>
      </c>
      <c r="G5668" t="s">
        <v>2753</v>
      </c>
      <c r="I5668" s="2" t="s">
        <v>3422</v>
      </c>
    </row>
    <row r="5669" spans="1:9" x14ac:dyDescent="0.25">
      <c r="A5669" t="s">
        <v>3274</v>
      </c>
      <c r="B5669" t="s">
        <v>9</v>
      </c>
      <c r="C5669">
        <v>24</v>
      </c>
      <c r="D5669" s="1">
        <v>44867.518055555556</v>
      </c>
      <c r="E5669" t="s">
        <v>3411</v>
      </c>
      <c r="F5669">
        <v>73</v>
      </c>
      <c r="G5669" t="s">
        <v>2753</v>
      </c>
      <c r="I5669" s="2" t="s">
        <v>3412</v>
      </c>
    </row>
    <row r="5670" spans="1:9" x14ac:dyDescent="0.25">
      <c r="A5670" t="s">
        <v>3274</v>
      </c>
      <c r="B5670" t="s">
        <v>9</v>
      </c>
      <c r="C5670">
        <v>40</v>
      </c>
      <c r="D5670" s="1">
        <v>44867.518055555556</v>
      </c>
      <c r="E5670" t="s">
        <v>3411</v>
      </c>
      <c r="F5670">
        <v>73</v>
      </c>
      <c r="G5670" t="s">
        <v>2753</v>
      </c>
      <c r="H5670">
        <v>0</v>
      </c>
      <c r="I5670" t="s">
        <v>292</v>
      </c>
    </row>
    <row r="5671" spans="1:9" x14ac:dyDescent="0.25">
      <c r="A5671" t="s">
        <v>3274</v>
      </c>
      <c r="B5671" t="s">
        <v>9</v>
      </c>
      <c r="C5671">
        <v>21</v>
      </c>
      <c r="D5671" s="1">
        <v>44867.517060185186</v>
      </c>
      <c r="E5671" t="s">
        <v>3405</v>
      </c>
      <c r="F5671">
        <v>84</v>
      </c>
      <c r="G5671" t="s">
        <v>2753</v>
      </c>
      <c r="I5671" s="2" t="s">
        <v>3423</v>
      </c>
    </row>
    <row r="5672" spans="1:9" x14ac:dyDescent="0.25">
      <c r="A5672" t="s">
        <v>3274</v>
      </c>
      <c r="B5672" t="s">
        <v>9</v>
      </c>
      <c r="C5672">
        <v>40</v>
      </c>
      <c r="D5672" s="1">
        <v>44867.516377314816</v>
      </c>
      <c r="E5672" t="s">
        <v>3405</v>
      </c>
      <c r="F5672">
        <v>83</v>
      </c>
      <c r="G5672" t="s">
        <v>2753</v>
      </c>
      <c r="H5672">
        <v>0</v>
      </c>
      <c r="I5672" t="s">
        <v>1125</v>
      </c>
    </row>
    <row r="5673" spans="1:9" x14ac:dyDescent="0.25">
      <c r="A5673" t="s">
        <v>3274</v>
      </c>
      <c r="B5673" t="s">
        <v>9</v>
      </c>
      <c r="C5673">
        <v>40</v>
      </c>
      <c r="D5673" s="1">
        <v>44867.516134259262</v>
      </c>
      <c r="E5673" t="s">
        <v>3405</v>
      </c>
      <c r="F5673">
        <v>82</v>
      </c>
      <c r="G5673" t="s">
        <v>2753</v>
      </c>
      <c r="H5673">
        <v>0</v>
      </c>
      <c r="I5673" t="s">
        <v>605</v>
      </c>
    </row>
    <row r="5674" spans="1:9" x14ac:dyDescent="0.25">
      <c r="A5674" t="s">
        <v>3274</v>
      </c>
      <c r="B5674" t="s">
        <v>9</v>
      </c>
      <c r="C5674">
        <v>24</v>
      </c>
      <c r="D5674" s="1">
        <v>44867.511180555557</v>
      </c>
      <c r="E5674" t="s">
        <v>3363</v>
      </c>
      <c r="F5674">
        <v>31</v>
      </c>
      <c r="G5674" t="s">
        <v>2753</v>
      </c>
      <c r="I5674" s="2" t="s">
        <v>3424</v>
      </c>
    </row>
    <row r="5675" spans="1:9" x14ac:dyDescent="0.25">
      <c r="A5675" t="s">
        <v>3274</v>
      </c>
      <c r="B5675" t="s">
        <v>9</v>
      </c>
      <c r="C5675">
        <v>40</v>
      </c>
      <c r="D5675" s="1">
        <v>44867.511157407411</v>
      </c>
      <c r="E5675" t="s">
        <v>3363</v>
      </c>
      <c r="F5675">
        <v>31</v>
      </c>
      <c r="G5675" t="s">
        <v>2753</v>
      </c>
      <c r="H5675">
        <v>0</v>
      </c>
      <c r="I5675" t="s">
        <v>492</v>
      </c>
    </row>
    <row r="5676" spans="1:9" x14ac:dyDescent="0.25">
      <c r="A5676" t="s">
        <v>3274</v>
      </c>
      <c r="B5676" t="s">
        <v>9</v>
      </c>
      <c r="C5676">
        <v>40</v>
      </c>
      <c r="D5676" s="1">
        <v>44867.497245370374</v>
      </c>
      <c r="E5676" t="s">
        <v>3363</v>
      </c>
      <c r="F5676">
        <v>81</v>
      </c>
      <c r="G5676" t="s">
        <v>2753</v>
      </c>
      <c r="H5676">
        <v>0</v>
      </c>
      <c r="I5676" t="s">
        <v>551</v>
      </c>
    </row>
    <row r="5677" spans="1:9" x14ac:dyDescent="0.25">
      <c r="A5677" t="s">
        <v>3274</v>
      </c>
      <c r="B5677" t="s">
        <v>9</v>
      </c>
      <c r="C5677">
        <v>24</v>
      </c>
      <c r="D5677" s="1">
        <v>44867.487939814811</v>
      </c>
      <c r="E5677" t="s">
        <v>3425</v>
      </c>
      <c r="F5677">
        <v>76</v>
      </c>
      <c r="G5677" t="s">
        <v>2753</v>
      </c>
      <c r="I5677" s="2" t="s">
        <v>3426</v>
      </c>
    </row>
    <row r="5678" spans="1:9" x14ac:dyDescent="0.25">
      <c r="A5678" t="s">
        <v>3274</v>
      </c>
      <c r="B5678" t="s">
        <v>9</v>
      </c>
      <c r="C5678">
        <v>40</v>
      </c>
      <c r="D5678" s="1">
        <v>44867.487939814811</v>
      </c>
      <c r="E5678" t="s">
        <v>3425</v>
      </c>
      <c r="F5678">
        <v>76</v>
      </c>
      <c r="G5678" t="s">
        <v>2753</v>
      </c>
      <c r="H5678">
        <v>11</v>
      </c>
      <c r="I5678" t="s">
        <v>743</v>
      </c>
    </row>
    <row r="5679" spans="1:9" x14ac:dyDescent="0.25">
      <c r="A5679" t="s">
        <v>3274</v>
      </c>
      <c r="B5679" t="s">
        <v>9</v>
      </c>
      <c r="C5679">
        <v>21</v>
      </c>
      <c r="D5679" s="1">
        <v>44867.478067129632</v>
      </c>
      <c r="E5679" t="s">
        <v>3181</v>
      </c>
      <c r="F5679">
        <v>80</v>
      </c>
      <c r="G5679" t="s">
        <v>2753</v>
      </c>
      <c r="I5679" s="2" t="s">
        <v>3427</v>
      </c>
    </row>
    <row r="5680" spans="1:9" x14ac:dyDescent="0.25">
      <c r="A5680" t="s">
        <v>3274</v>
      </c>
      <c r="B5680" t="s">
        <v>9</v>
      </c>
      <c r="C5680">
        <v>21</v>
      </c>
      <c r="D5680" s="1">
        <v>44867.476817129631</v>
      </c>
      <c r="E5680" t="s">
        <v>3414</v>
      </c>
      <c r="F5680">
        <v>79</v>
      </c>
      <c r="G5680" t="s">
        <v>2753</v>
      </c>
      <c r="I5680" s="2" t="s">
        <v>3428</v>
      </c>
    </row>
    <row r="5681" spans="1:9" x14ac:dyDescent="0.25">
      <c r="A5681" t="s">
        <v>3274</v>
      </c>
      <c r="B5681" t="s">
        <v>9</v>
      </c>
      <c r="C5681">
        <v>40</v>
      </c>
      <c r="D5681" s="1">
        <v>44867.476064814815</v>
      </c>
      <c r="E5681" t="s">
        <v>3414</v>
      </c>
      <c r="F5681">
        <v>79</v>
      </c>
      <c r="G5681" t="s">
        <v>2753</v>
      </c>
      <c r="H5681">
        <v>12</v>
      </c>
      <c r="I5681" t="s">
        <v>1154</v>
      </c>
    </row>
    <row r="5682" spans="1:9" x14ac:dyDescent="0.25">
      <c r="A5682" t="s">
        <v>3274</v>
      </c>
      <c r="B5682" t="s">
        <v>9</v>
      </c>
      <c r="C5682">
        <v>24</v>
      </c>
      <c r="D5682" s="1">
        <v>44867.475624999999</v>
      </c>
      <c r="E5682" t="s">
        <v>3394</v>
      </c>
      <c r="F5682">
        <v>77</v>
      </c>
      <c r="G5682" t="s">
        <v>2753</v>
      </c>
      <c r="I5682" s="2" t="s">
        <v>3429</v>
      </c>
    </row>
    <row r="5683" spans="1:9" x14ac:dyDescent="0.25">
      <c r="A5683" t="s">
        <v>3274</v>
      </c>
      <c r="B5683" t="s">
        <v>9</v>
      </c>
      <c r="C5683">
        <v>40</v>
      </c>
      <c r="D5683" s="1">
        <v>44867.475624999999</v>
      </c>
      <c r="E5683" t="s">
        <v>3394</v>
      </c>
      <c r="F5683">
        <v>77</v>
      </c>
      <c r="G5683" t="s">
        <v>2753</v>
      </c>
      <c r="H5683">
        <v>11</v>
      </c>
      <c r="I5683" t="s">
        <v>253</v>
      </c>
    </row>
    <row r="5684" spans="1:9" x14ac:dyDescent="0.25">
      <c r="A5684" t="s">
        <v>3274</v>
      </c>
      <c r="B5684" t="s">
        <v>9</v>
      </c>
      <c r="C5684">
        <v>24</v>
      </c>
      <c r="D5684" s="1">
        <v>44867.475451388891</v>
      </c>
      <c r="E5684" t="s">
        <v>3323</v>
      </c>
      <c r="F5684">
        <v>78</v>
      </c>
      <c r="G5684" t="s">
        <v>2753</v>
      </c>
      <c r="I5684" s="2" t="s">
        <v>3430</v>
      </c>
    </row>
    <row r="5685" spans="1:9" x14ac:dyDescent="0.25">
      <c r="A5685" t="s">
        <v>3274</v>
      </c>
      <c r="B5685" t="s">
        <v>9</v>
      </c>
      <c r="C5685">
        <v>40</v>
      </c>
      <c r="D5685" s="1">
        <v>44867.475451388891</v>
      </c>
      <c r="E5685" t="s">
        <v>3323</v>
      </c>
      <c r="F5685">
        <v>78</v>
      </c>
      <c r="G5685" t="s">
        <v>2753</v>
      </c>
      <c r="H5685">
        <v>11</v>
      </c>
      <c r="I5685" t="s">
        <v>626</v>
      </c>
    </row>
    <row r="5686" spans="1:9" x14ac:dyDescent="0.25">
      <c r="A5686" t="s">
        <v>3274</v>
      </c>
      <c r="B5686" t="s">
        <v>9</v>
      </c>
      <c r="C5686">
        <v>21</v>
      </c>
      <c r="D5686" s="1">
        <v>44867.473310185182</v>
      </c>
      <c r="E5686" t="s">
        <v>3323</v>
      </c>
      <c r="F5686">
        <v>78</v>
      </c>
      <c r="G5686" t="s">
        <v>2753</v>
      </c>
      <c r="I5686" s="2" t="s">
        <v>3431</v>
      </c>
    </row>
    <row r="5687" spans="1:9" x14ac:dyDescent="0.25">
      <c r="A5687" t="s">
        <v>3274</v>
      </c>
      <c r="B5687" t="s">
        <v>9</v>
      </c>
      <c r="C5687">
        <v>21</v>
      </c>
      <c r="D5687" s="1">
        <v>44867.465185185189</v>
      </c>
      <c r="E5687" t="s">
        <v>3394</v>
      </c>
      <c r="F5687">
        <v>77</v>
      </c>
      <c r="G5687" t="s">
        <v>2753</v>
      </c>
      <c r="I5687" s="2" t="s">
        <v>3432</v>
      </c>
    </row>
    <row r="5688" spans="1:9" x14ac:dyDescent="0.25">
      <c r="A5688" t="s">
        <v>3274</v>
      </c>
      <c r="B5688" t="s">
        <v>9</v>
      </c>
      <c r="C5688">
        <v>24</v>
      </c>
      <c r="D5688" s="1">
        <v>44867.46502314815</v>
      </c>
      <c r="E5688" t="s">
        <v>3394</v>
      </c>
      <c r="F5688">
        <v>71</v>
      </c>
      <c r="G5688" t="s">
        <v>2753</v>
      </c>
      <c r="I5688" s="2" t="s">
        <v>3433</v>
      </c>
    </row>
    <row r="5689" spans="1:9" x14ac:dyDescent="0.25">
      <c r="A5689" t="s">
        <v>3274</v>
      </c>
      <c r="B5689" t="s">
        <v>9</v>
      </c>
      <c r="C5689">
        <v>40</v>
      </c>
      <c r="D5689" s="1">
        <v>44867.46502314815</v>
      </c>
      <c r="E5689" t="s">
        <v>3394</v>
      </c>
      <c r="F5689">
        <v>71</v>
      </c>
      <c r="G5689" t="s">
        <v>2753</v>
      </c>
      <c r="H5689">
        <v>11</v>
      </c>
      <c r="I5689" t="s">
        <v>650</v>
      </c>
    </row>
    <row r="5690" spans="1:9" x14ac:dyDescent="0.25">
      <c r="A5690" t="s">
        <v>3274</v>
      </c>
      <c r="B5690" t="s">
        <v>9</v>
      </c>
      <c r="C5690">
        <v>24</v>
      </c>
      <c r="D5690" s="1">
        <v>44867.460706018515</v>
      </c>
      <c r="E5690" t="s">
        <v>3394</v>
      </c>
      <c r="F5690">
        <v>71</v>
      </c>
      <c r="G5690" t="s">
        <v>2753</v>
      </c>
      <c r="I5690" s="2" t="s">
        <v>3433</v>
      </c>
    </row>
    <row r="5691" spans="1:9" x14ac:dyDescent="0.25">
      <c r="A5691" t="s">
        <v>3274</v>
      </c>
      <c r="B5691" t="s">
        <v>9</v>
      </c>
      <c r="C5691">
        <v>40</v>
      </c>
      <c r="D5691" s="1">
        <v>44867.460694444446</v>
      </c>
      <c r="E5691" t="s">
        <v>3394</v>
      </c>
      <c r="F5691">
        <v>71</v>
      </c>
      <c r="G5691" t="s">
        <v>2753</v>
      </c>
      <c r="H5691">
        <v>5</v>
      </c>
      <c r="I5691" t="s">
        <v>1115</v>
      </c>
    </row>
    <row r="5692" spans="1:9" x14ac:dyDescent="0.25">
      <c r="A5692" t="s">
        <v>3274</v>
      </c>
      <c r="B5692" t="s">
        <v>9</v>
      </c>
      <c r="C5692">
        <v>21</v>
      </c>
      <c r="D5692" s="1">
        <v>44867.439560185187</v>
      </c>
      <c r="E5692" t="s">
        <v>3425</v>
      </c>
      <c r="F5692">
        <v>76</v>
      </c>
      <c r="G5692" t="s">
        <v>2753</v>
      </c>
      <c r="I5692" s="2" t="s">
        <v>3434</v>
      </c>
    </row>
    <row r="5693" spans="1:9" x14ac:dyDescent="0.25">
      <c r="A5693" t="s">
        <v>3274</v>
      </c>
      <c r="B5693" t="s">
        <v>9</v>
      </c>
      <c r="C5693">
        <v>40</v>
      </c>
      <c r="D5693" s="1">
        <v>44867.438009259262</v>
      </c>
      <c r="E5693" t="s">
        <v>3425</v>
      </c>
      <c r="F5693">
        <v>75</v>
      </c>
      <c r="G5693" t="s">
        <v>2753</v>
      </c>
      <c r="H5693">
        <v>0</v>
      </c>
      <c r="I5693" t="s">
        <v>636</v>
      </c>
    </row>
    <row r="5694" spans="1:9" x14ac:dyDescent="0.25">
      <c r="A5694" t="s">
        <v>3274</v>
      </c>
      <c r="B5694" t="s">
        <v>9</v>
      </c>
      <c r="C5694">
        <v>21</v>
      </c>
      <c r="D5694" s="1">
        <v>44867.422002314815</v>
      </c>
      <c r="E5694" t="s">
        <v>3348</v>
      </c>
      <c r="F5694">
        <v>74</v>
      </c>
      <c r="G5694" t="s">
        <v>2753</v>
      </c>
      <c r="I5694" s="2" t="s">
        <v>3435</v>
      </c>
    </row>
    <row r="5695" spans="1:9" x14ac:dyDescent="0.25">
      <c r="A5695" t="s">
        <v>3274</v>
      </c>
      <c r="B5695" t="s">
        <v>9</v>
      </c>
      <c r="C5695">
        <v>40</v>
      </c>
      <c r="D5695" s="1">
        <v>44867.418356481481</v>
      </c>
      <c r="E5695" t="s">
        <v>3348</v>
      </c>
      <c r="F5695">
        <v>31</v>
      </c>
      <c r="G5695" t="s">
        <v>2753</v>
      </c>
      <c r="H5695">
        <v>5</v>
      </c>
      <c r="I5695" t="s">
        <v>2100</v>
      </c>
    </row>
    <row r="5696" spans="1:9" x14ac:dyDescent="0.25">
      <c r="A5696" t="s">
        <v>3274</v>
      </c>
      <c r="B5696" t="s">
        <v>9</v>
      </c>
      <c r="C5696">
        <v>40</v>
      </c>
      <c r="D5696" s="1">
        <v>44867.418356481481</v>
      </c>
      <c r="E5696" t="s">
        <v>3348</v>
      </c>
      <c r="F5696">
        <v>74</v>
      </c>
      <c r="G5696" t="s">
        <v>2753</v>
      </c>
      <c r="H5696">
        <v>0</v>
      </c>
      <c r="I5696" t="s">
        <v>285</v>
      </c>
    </row>
    <row r="5697" spans="1:9" x14ac:dyDescent="0.25">
      <c r="A5697" t="s">
        <v>3274</v>
      </c>
      <c r="B5697" t="s">
        <v>9</v>
      </c>
      <c r="C5697">
        <v>24</v>
      </c>
      <c r="D5697" s="1">
        <v>44867.417708333334</v>
      </c>
      <c r="E5697" t="s">
        <v>3363</v>
      </c>
      <c r="F5697">
        <v>31</v>
      </c>
      <c r="G5697" t="s">
        <v>2753</v>
      </c>
      <c r="I5697" s="2" t="s">
        <v>3424</v>
      </c>
    </row>
    <row r="5698" spans="1:9" x14ac:dyDescent="0.25">
      <c r="A5698" t="s">
        <v>3274</v>
      </c>
      <c r="B5698" t="s">
        <v>9</v>
      </c>
      <c r="C5698">
        <v>40</v>
      </c>
      <c r="D5698" s="1">
        <v>44867.417708333334</v>
      </c>
      <c r="E5698" t="s">
        <v>3363</v>
      </c>
      <c r="F5698">
        <v>31</v>
      </c>
      <c r="G5698" t="s">
        <v>2753</v>
      </c>
      <c r="H5698">
        <v>0</v>
      </c>
      <c r="I5698" t="s">
        <v>492</v>
      </c>
    </row>
    <row r="5699" spans="1:9" x14ac:dyDescent="0.25">
      <c r="A5699" t="s">
        <v>3274</v>
      </c>
      <c r="B5699" t="s">
        <v>9</v>
      </c>
      <c r="C5699">
        <v>24</v>
      </c>
      <c r="D5699" s="1">
        <v>44867.416331018518</v>
      </c>
      <c r="E5699" t="s">
        <v>1715</v>
      </c>
      <c r="F5699">
        <v>16</v>
      </c>
      <c r="G5699" t="s">
        <v>2753</v>
      </c>
      <c r="I5699" s="2" t="s">
        <v>3436</v>
      </c>
    </row>
    <row r="5700" spans="1:9" x14ac:dyDescent="0.25">
      <c r="A5700" t="s">
        <v>3274</v>
      </c>
      <c r="B5700" t="s">
        <v>9</v>
      </c>
      <c r="C5700">
        <v>40</v>
      </c>
      <c r="D5700" s="1">
        <v>44867.416284722225</v>
      </c>
      <c r="E5700" t="s">
        <v>1715</v>
      </c>
      <c r="F5700">
        <v>16</v>
      </c>
      <c r="G5700" t="s">
        <v>2753</v>
      </c>
      <c r="H5700">
        <v>11</v>
      </c>
      <c r="I5700" t="s">
        <v>502</v>
      </c>
    </row>
    <row r="5701" spans="1:9" x14ac:dyDescent="0.25">
      <c r="A5701" t="s">
        <v>3274</v>
      </c>
      <c r="B5701" t="s">
        <v>9</v>
      </c>
      <c r="C5701">
        <v>24</v>
      </c>
      <c r="D5701" s="1">
        <v>44867.403912037036</v>
      </c>
      <c r="E5701" t="s">
        <v>3394</v>
      </c>
      <c r="F5701">
        <v>71</v>
      </c>
      <c r="G5701" t="s">
        <v>2753</v>
      </c>
      <c r="I5701" s="2" t="s">
        <v>3433</v>
      </c>
    </row>
    <row r="5702" spans="1:9" x14ac:dyDescent="0.25">
      <c r="A5702" t="s">
        <v>3274</v>
      </c>
      <c r="B5702" t="s">
        <v>9</v>
      </c>
      <c r="C5702">
        <v>40</v>
      </c>
      <c r="D5702" s="1">
        <v>44867.403877314813</v>
      </c>
      <c r="E5702" t="s">
        <v>3394</v>
      </c>
      <c r="F5702">
        <v>71</v>
      </c>
      <c r="G5702" t="s">
        <v>2753</v>
      </c>
      <c r="H5702">
        <v>5</v>
      </c>
      <c r="I5702" t="s">
        <v>1115</v>
      </c>
    </row>
    <row r="5703" spans="1:9" x14ac:dyDescent="0.25">
      <c r="A5703" t="s">
        <v>3274</v>
      </c>
      <c r="B5703" t="s">
        <v>9</v>
      </c>
      <c r="C5703">
        <v>21</v>
      </c>
      <c r="D5703" s="1">
        <v>44867.400682870371</v>
      </c>
      <c r="E5703" t="s">
        <v>3411</v>
      </c>
      <c r="F5703">
        <v>73</v>
      </c>
      <c r="G5703" t="s">
        <v>2753</v>
      </c>
      <c r="I5703" s="2" t="s">
        <v>3437</v>
      </c>
    </row>
    <row r="5704" spans="1:9" x14ac:dyDescent="0.25">
      <c r="A5704" t="s">
        <v>3274</v>
      </c>
      <c r="B5704" t="s">
        <v>9</v>
      </c>
      <c r="C5704">
        <v>24</v>
      </c>
      <c r="D5704" s="1">
        <v>44867.399814814817</v>
      </c>
      <c r="E5704" t="s">
        <v>3356</v>
      </c>
      <c r="F5704">
        <v>70</v>
      </c>
      <c r="G5704" t="s">
        <v>2753</v>
      </c>
      <c r="I5704" s="2" t="s">
        <v>3438</v>
      </c>
    </row>
    <row r="5705" spans="1:9" x14ac:dyDescent="0.25">
      <c r="A5705" t="s">
        <v>3274</v>
      </c>
      <c r="B5705" t="s">
        <v>9</v>
      </c>
      <c r="C5705">
        <v>40</v>
      </c>
      <c r="D5705" s="1">
        <v>44867.399814814817</v>
      </c>
      <c r="E5705" t="s">
        <v>3356</v>
      </c>
      <c r="F5705">
        <v>70</v>
      </c>
      <c r="G5705" t="s">
        <v>2753</v>
      </c>
      <c r="H5705">
        <v>11</v>
      </c>
      <c r="I5705" t="s">
        <v>662</v>
      </c>
    </row>
    <row r="5706" spans="1:9" x14ac:dyDescent="0.25">
      <c r="A5706" t="s">
        <v>3274</v>
      </c>
      <c r="B5706" t="s">
        <v>9</v>
      </c>
      <c r="C5706">
        <v>21</v>
      </c>
      <c r="D5706" s="1">
        <v>44867.393159722225</v>
      </c>
      <c r="E5706" t="s">
        <v>3030</v>
      </c>
      <c r="F5706">
        <v>72</v>
      </c>
      <c r="G5706" t="s">
        <v>2753</v>
      </c>
      <c r="I5706" s="2" t="s">
        <v>3439</v>
      </c>
    </row>
    <row r="5707" spans="1:9" x14ac:dyDescent="0.25">
      <c r="A5707" t="s">
        <v>3274</v>
      </c>
      <c r="B5707" t="s">
        <v>9</v>
      </c>
      <c r="C5707">
        <v>40</v>
      </c>
      <c r="D5707" s="1">
        <v>44867.38890046296</v>
      </c>
      <c r="E5707" t="s">
        <v>3030</v>
      </c>
      <c r="F5707">
        <v>17</v>
      </c>
      <c r="G5707" t="s">
        <v>2753</v>
      </c>
      <c r="H5707">
        <v>11</v>
      </c>
      <c r="I5707" t="s">
        <v>16</v>
      </c>
    </row>
    <row r="5708" spans="1:9" x14ac:dyDescent="0.25">
      <c r="A5708" t="s">
        <v>3274</v>
      </c>
      <c r="B5708" t="s">
        <v>9</v>
      </c>
      <c r="C5708">
        <v>21</v>
      </c>
      <c r="D5708" s="1">
        <v>44867.386180555557</v>
      </c>
      <c r="E5708" t="s">
        <v>3394</v>
      </c>
      <c r="F5708">
        <v>71</v>
      </c>
      <c r="G5708" t="s">
        <v>2753</v>
      </c>
      <c r="I5708" s="2" t="s">
        <v>3440</v>
      </c>
    </row>
    <row r="5709" spans="1:9" x14ac:dyDescent="0.25">
      <c r="A5709" t="s">
        <v>3274</v>
      </c>
      <c r="B5709" t="s">
        <v>9</v>
      </c>
      <c r="C5709">
        <v>21</v>
      </c>
      <c r="D5709" s="1">
        <v>44867.382662037038</v>
      </c>
      <c r="E5709" t="s">
        <v>3375</v>
      </c>
      <c r="F5709">
        <v>66</v>
      </c>
      <c r="G5709" t="s">
        <v>2753</v>
      </c>
      <c r="I5709" s="2" t="s">
        <v>3441</v>
      </c>
    </row>
    <row r="5710" spans="1:9" x14ac:dyDescent="0.25">
      <c r="A5710" t="s">
        <v>3274</v>
      </c>
      <c r="B5710" t="s">
        <v>9</v>
      </c>
      <c r="C5710">
        <v>24</v>
      </c>
      <c r="D5710" s="1">
        <v>44867.382013888891</v>
      </c>
      <c r="E5710" t="s">
        <v>3442</v>
      </c>
      <c r="F5710">
        <v>58</v>
      </c>
      <c r="G5710" t="s">
        <v>2753</v>
      </c>
      <c r="I5710" s="2" t="s">
        <v>3443</v>
      </c>
    </row>
    <row r="5711" spans="1:9" x14ac:dyDescent="0.25">
      <c r="A5711" t="s">
        <v>3274</v>
      </c>
      <c r="B5711" t="s">
        <v>9</v>
      </c>
      <c r="C5711">
        <v>40</v>
      </c>
      <c r="D5711" s="1">
        <v>44867.382002314815</v>
      </c>
      <c r="E5711" t="s">
        <v>3442</v>
      </c>
      <c r="F5711">
        <v>58</v>
      </c>
      <c r="G5711" t="s">
        <v>2753</v>
      </c>
      <c r="H5711">
        <v>11</v>
      </c>
      <c r="I5711" t="s">
        <v>188</v>
      </c>
    </row>
    <row r="5712" spans="1:9" x14ac:dyDescent="0.25">
      <c r="A5712" t="s">
        <v>3274</v>
      </c>
      <c r="B5712" t="s">
        <v>9</v>
      </c>
      <c r="C5712">
        <v>21</v>
      </c>
      <c r="D5712" s="1">
        <v>44867.37840277778</v>
      </c>
      <c r="E5712" t="s">
        <v>3442</v>
      </c>
      <c r="F5712">
        <v>58</v>
      </c>
      <c r="G5712" t="s">
        <v>2753</v>
      </c>
      <c r="I5712" s="2" t="s">
        <v>3444</v>
      </c>
    </row>
    <row r="5713" spans="1:9" x14ac:dyDescent="0.25">
      <c r="A5713" t="s">
        <v>3274</v>
      </c>
      <c r="B5713" t="s">
        <v>9</v>
      </c>
      <c r="C5713">
        <v>21</v>
      </c>
      <c r="D5713" s="1">
        <v>44867.375497685185</v>
      </c>
      <c r="E5713" t="s">
        <v>3093</v>
      </c>
      <c r="F5713">
        <v>33</v>
      </c>
      <c r="G5713" t="s">
        <v>2753</v>
      </c>
      <c r="I5713" s="2" t="s">
        <v>3445</v>
      </c>
    </row>
    <row r="5714" spans="1:9" x14ac:dyDescent="0.25">
      <c r="A5714" t="s">
        <v>3274</v>
      </c>
      <c r="B5714" t="s">
        <v>9</v>
      </c>
      <c r="C5714">
        <v>21</v>
      </c>
      <c r="D5714" s="1">
        <v>44867.359120370369</v>
      </c>
      <c r="E5714" t="s">
        <v>3363</v>
      </c>
      <c r="F5714">
        <v>31</v>
      </c>
      <c r="G5714" t="s">
        <v>2753</v>
      </c>
      <c r="I5714" s="2" t="s">
        <v>3446</v>
      </c>
    </row>
    <row r="5715" spans="1:9" x14ac:dyDescent="0.25">
      <c r="A5715" t="s">
        <v>3274</v>
      </c>
      <c r="B5715" t="s">
        <v>9</v>
      </c>
      <c r="C5715">
        <v>21</v>
      </c>
      <c r="D5715" s="1">
        <v>44867.350740740738</v>
      </c>
      <c r="E5715" t="s">
        <v>3387</v>
      </c>
      <c r="F5715">
        <v>18</v>
      </c>
      <c r="G5715" t="s">
        <v>2753</v>
      </c>
      <c r="I5715" s="2" t="s">
        <v>3447</v>
      </c>
    </row>
    <row r="5716" spans="1:9" x14ac:dyDescent="0.25">
      <c r="A5716" t="s">
        <v>3274</v>
      </c>
      <c r="B5716" t="s">
        <v>9</v>
      </c>
      <c r="C5716">
        <v>21</v>
      </c>
      <c r="D5716" s="1">
        <v>44867.349618055552</v>
      </c>
      <c r="E5716" t="s">
        <v>3074</v>
      </c>
      <c r="F5716">
        <v>28</v>
      </c>
      <c r="G5716" t="s">
        <v>2753</v>
      </c>
      <c r="I5716" s="2" t="s">
        <v>3448</v>
      </c>
    </row>
    <row r="5717" spans="1:9" x14ac:dyDescent="0.25">
      <c r="A5717" t="s">
        <v>3274</v>
      </c>
      <c r="B5717" t="s">
        <v>9</v>
      </c>
      <c r="C5717">
        <v>40</v>
      </c>
      <c r="D5717" s="1">
        <v>44867.348923611113</v>
      </c>
      <c r="E5717" t="s">
        <v>3074</v>
      </c>
      <c r="F5717">
        <v>55</v>
      </c>
      <c r="G5717" t="s">
        <v>2753</v>
      </c>
      <c r="H5717">
        <v>0</v>
      </c>
      <c r="I5717" t="s">
        <v>206</v>
      </c>
    </row>
    <row r="5718" spans="1:9" x14ac:dyDescent="0.25">
      <c r="A5718" t="s">
        <v>3274</v>
      </c>
      <c r="B5718" t="s">
        <v>9</v>
      </c>
      <c r="C5718">
        <v>40</v>
      </c>
      <c r="D5718" s="1">
        <v>44867.347743055558</v>
      </c>
      <c r="E5718" t="s">
        <v>3074</v>
      </c>
      <c r="F5718">
        <v>33</v>
      </c>
      <c r="G5718" t="s">
        <v>2753</v>
      </c>
      <c r="H5718">
        <v>0</v>
      </c>
      <c r="I5718" t="s">
        <v>1431</v>
      </c>
    </row>
    <row r="5719" spans="1:9" x14ac:dyDescent="0.25">
      <c r="A5719" t="s">
        <v>3274</v>
      </c>
      <c r="B5719" t="s">
        <v>9</v>
      </c>
      <c r="C5719">
        <v>40</v>
      </c>
      <c r="D5719" s="1">
        <v>44867.347453703704</v>
      </c>
      <c r="E5719" t="s">
        <v>3074</v>
      </c>
      <c r="F5719">
        <v>31</v>
      </c>
      <c r="G5719" t="s">
        <v>2753</v>
      </c>
      <c r="H5719">
        <v>0</v>
      </c>
      <c r="I5719" t="s">
        <v>492</v>
      </c>
    </row>
    <row r="5720" spans="1:9" x14ac:dyDescent="0.25">
      <c r="A5720" t="s">
        <v>3274</v>
      </c>
      <c r="B5720" t="s">
        <v>9</v>
      </c>
      <c r="C5720">
        <v>24</v>
      </c>
      <c r="D5720" s="1">
        <v>44867.347245370373</v>
      </c>
      <c r="E5720" t="s">
        <v>3449</v>
      </c>
      <c r="F5720">
        <v>17</v>
      </c>
      <c r="G5720" t="s">
        <v>2753</v>
      </c>
      <c r="I5720" s="2" t="s">
        <v>3450</v>
      </c>
    </row>
    <row r="5721" spans="1:9" x14ac:dyDescent="0.25">
      <c r="A5721" t="s">
        <v>3274</v>
      </c>
      <c r="B5721" t="s">
        <v>9</v>
      </c>
      <c r="C5721">
        <v>40</v>
      </c>
      <c r="D5721" s="1">
        <v>44867.347210648149</v>
      </c>
      <c r="E5721" t="s">
        <v>3449</v>
      </c>
      <c r="F5721">
        <v>17</v>
      </c>
      <c r="G5721" t="s">
        <v>2753</v>
      </c>
      <c r="H5721">
        <v>0</v>
      </c>
      <c r="I5721" t="s">
        <v>427</v>
      </c>
    </row>
    <row r="5722" spans="1:9" x14ac:dyDescent="0.25">
      <c r="A5722" t="s">
        <v>3274</v>
      </c>
      <c r="B5722" t="s">
        <v>9</v>
      </c>
      <c r="C5722">
        <v>40</v>
      </c>
      <c r="D5722" s="1">
        <v>44867.346608796295</v>
      </c>
      <c r="E5722" t="s">
        <v>3449</v>
      </c>
      <c r="F5722">
        <v>28</v>
      </c>
      <c r="G5722" t="s">
        <v>2753</v>
      </c>
      <c r="H5722">
        <v>0</v>
      </c>
      <c r="I5722" t="s">
        <v>374</v>
      </c>
    </row>
    <row r="5723" spans="1:9" x14ac:dyDescent="0.25">
      <c r="A5723" t="s">
        <v>3274</v>
      </c>
      <c r="B5723" t="s">
        <v>9</v>
      </c>
      <c r="C5723">
        <v>40</v>
      </c>
      <c r="D5723" s="1">
        <v>44867.344756944447</v>
      </c>
      <c r="E5723" t="s">
        <v>3449</v>
      </c>
      <c r="F5723">
        <v>18</v>
      </c>
      <c r="G5723" t="s">
        <v>2753</v>
      </c>
      <c r="H5723">
        <v>0</v>
      </c>
      <c r="I5723" t="s">
        <v>46</v>
      </c>
    </row>
    <row r="5724" spans="1:9" x14ac:dyDescent="0.25">
      <c r="A5724" t="s">
        <v>3274</v>
      </c>
      <c r="B5724" t="s">
        <v>9</v>
      </c>
      <c r="C5724">
        <v>40</v>
      </c>
      <c r="D5724" s="1">
        <v>44867.3437037037</v>
      </c>
      <c r="E5724" t="s">
        <v>3449</v>
      </c>
      <c r="F5724">
        <v>14</v>
      </c>
      <c r="G5724" t="s">
        <v>2753</v>
      </c>
      <c r="H5724">
        <v>11</v>
      </c>
      <c r="I5724" t="s">
        <v>38</v>
      </c>
    </row>
    <row r="5725" spans="1:9" x14ac:dyDescent="0.25">
      <c r="A5725" t="s">
        <v>3274</v>
      </c>
      <c r="B5725" t="s">
        <v>9</v>
      </c>
      <c r="C5725">
        <v>21</v>
      </c>
      <c r="D5725" s="1">
        <v>44867.333599537036</v>
      </c>
      <c r="E5725" t="s">
        <v>3449</v>
      </c>
      <c r="F5725">
        <v>17</v>
      </c>
      <c r="G5725" t="s">
        <v>2753</v>
      </c>
      <c r="I5725" s="2" t="s">
        <v>3451</v>
      </c>
    </row>
    <row r="5726" spans="1:9" x14ac:dyDescent="0.25">
      <c r="A5726" t="s">
        <v>3274</v>
      </c>
      <c r="B5726" t="s">
        <v>9</v>
      </c>
      <c r="C5726">
        <v>21</v>
      </c>
      <c r="D5726" s="1">
        <v>44867.324629629627</v>
      </c>
      <c r="E5726" t="s">
        <v>1715</v>
      </c>
      <c r="F5726">
        <v>16</v>
      </c>
      <c r="G5726" t="s">
        <v>2753</v>
      </c>
      <c r="I5726" s="2" t="s">
        <v>3452</v>
      </c>
    </row>
    <row r="5727" spans="1:9" x14ac:dyDescent="0.25">
      <c r="A5727" t="s">
        <v>3274</v>
      </c>
      <c r="B5727" t="s">
        <v>9</v>
      </c>
      <c r="C5727">
        <v>24</v>
      </c>
      <c r="D5727" s="1">
        <v>44867.30201388889</v>
      </c>
      <c r="E5727" t="s">
        <v>3453</v>
      </c>
      <c r="F5727">
        <v>14</v>
      </c>
      <c r="G5727" t="s">
        <v>2753</v>
      </c>
      <c r="I5727" s="2" t="s">
        <v>3454</v>
      </c>
    </row>
    <row r="5728" spans="1:9" x14ac:dyDescent="0.25">
      <c r="A5728" t="s">
        <v>3274</v>
      </c>
      <c r="B5728" t="s">
        <v>9</v>
      </c>
      <c r="C5728">
        <v>40</v>
      </c>
      <c r="D5728" s="1">
        <v>44867.30201388889</v>
      </c>
      <c r="E5728" t="s">
        <v>3453</v>
      </c>
      <c r="F5728">
        <v>14</v>
      </c>
      <c r="G5728" t="s">
        <v>2753</v>
      </c>
      <c r="H5728">
        <v>0</v>
      </c>
      <c r="I5728" t="s">
        <v>57</v>
      </c>
    </row>
    <row r="5729" spans="1:9" x14ac:dyDescent="0.25">
      <c r="A5729" t="s">
        <v>3274</v>
      </c>
      <c r="B5729" t="s">
        <v>9</v>
      </c>
      <c r="C5729">
        <v>21</v>
      </c>
      <c r="D5729" s="1">
        <v>44867.292824074073</v>
      </c>
      <c r="E5729" t="s">
        <v>3453</v>
      </c>
      <c r="F5729">
        <v>14</v>
      </c>
      <c r="G5729" t="s">
        <v>2753</v>
      </c>
      <c r="I5729" s="2" t="s">
        <v>3455</v>
      </c>
    </row>
    <row r="5730" spans="1:9" x14ac:dyDescent="0.25">
      <c r="A5730" t="s">
        <v>3274</v>
      </c>
      <c r="B5730" t="s">
        <v>9</v>
      </c>
      <c r="C5730">
        <v>21</v>
      </c>
      <c r="D5730" s="1">
        <v>44867.153101851851</v>
      </c>
      <c r="E5730" t="s">
        <v>3356</v>
      </c>
      <c r="F5730">
        <v>70</v>
      </c>
      <c r="G5730" t="s">
        <v>2753</v>
      </c>
      <c r="I5730" s="2" t="s">
        <v>3456</v>
      </c>
    </row>
    <row r="5731" spans="1:9" x14ac:dyDescent="0.25">
      <c r="A5731" t="s">
        <v>3274</v>
      </c>
      <c r="B5731" t="s">
        <v>9</v>
      </c>
      <c r="C5731">
        <v>24</v>
      </c>
      <c r="D5731" s="1">
        <v>44867.073344907411</v>
      </c>
      <c r="E5731" t="s">
        <v>3457</v>
      </c>
      <c r="F5731">
        <v>69</v>
      </c>
      <c r="G5731" t="s">
        <v>2753</v>
      </c>
      <c r="I5731" s="2" t="s">
        <v>3458</v>
      </c>
    </row>
    <row r="5732" spans="1:9" x14ac:dyDescent="0.25">
      <c r="A5732" t="s">
        <v>3274</v>
      </c>
      <c r="B5732" t="s">
        <v>9</v>
      </c>
      <c r="C5732">
        <v>40</v>
      </c>
      <c r="D5732" s="1">
        <v>44867.073333333334</v>
      </c>
      <c r="E5732" t="s">
        <v>3457</v>
      </c>
      <c r="F5732">
        <v>69</v>
      </c>
      <c r="G5732" t="s">
        <v>2753</v>
      </c>
      <c r="H5732">
        <v>11</v>
      </c>
      <c r="I5732" t="s">
        <v>301</v>
      </c>
    </row>
    <row r="5733" spans="1:9" x14ac:dyDescent="0.25">
      <c r="A5733" t="s">
        <v>3274</v>
      </c>
      <c r="B5733" t="s">
        <v>9</v>
      </c>
      <c r="C5733">
        <v>21</v>
      </c>
      <c r="D5733" s="1">
        <v>44867.071875000001</v>
      </c>
      <c r="E5733" t="s">
        <v>3457</v>
      </c>
      <c r="F5733">
        <v>69</v>
      </c>
      <c r="G5733" t="s">
        <v>2753</v>
      </c>
      <c r="I5733" s="2" t="s">
        <v>3459</v>
      </c>
    </row>
    <row r="5734" spans="1:9" x14ac:dyDescent="0.25">
      <c r="A5734" t="s">
        <v>3274</v>
      </c>
      <c r="B5734" t="s">
        <v>9</v>
      </c>
      <c r="C5734">
        <v>40</v>
      </c>
      <c r="D5734" s="1">
        <v>44867.050833333335</v>
      </c>
      <c r="E5734" t="s">
        <v>3457</v>
      </c>
      <c r="F5734">
        <v>64</v>
      </c>
      <c r="G5734" t="s">
        <v>2753</v>
      </c>
      <c r="H5734">
        <v>11</v>
      </c>
      <c r="I5734" t="s">
        <v>565</v>
      </c>
    </row>
    <row r="5735" spans="1:9" x14ac:dyDescent="0.25">
      <c r="A5735" t="s">
        <v>3274</v>
      </c>
      <c r="B5735" t="s">
        <v>9</v>
      </c>
      <c r="C5735">
        <v>40</v>
      </c>
      <c r="D5735" s="1">
        <v>44867.049143518518</v>
      </c>
      <c r="E5735" t="s">
        <v>3457</v>
      </c>
      <c r="F5735">
        <v>61</v>
      </c>
      <c r="G5735" t="s">
        <v>2753</v>
      </c>
      <c r="H5735">
        <v>11</v>
      </c>
      <c r="I5735" t="s">
        <v>175</v>
      </c>
    </row>
    <row r="5736" spans="1:9" x14ac:dyDescent="0.25">
      <c r="A5736" t="s">
        <v>3274</v>
      </c>
      <c r="B5736" t="s">
        <v>9</v>
      </c>
      <c r="C5736">
        <v>24</v>
      </c>
      <c r="D5736" s="1">
        <v>44867.02621527778</v>
      </c>
      <c r="E5736" t="s">
        <v>3460</v>
      </c>
      <c r="F5736">
        <v>68</v>
      </c>
      <c r="G5736" t="s">
        <v>2753</v>
      </c>
      <c r="I5736" s="2" t="s">
        <v>3461</v>
      </c>
    </row>
    <row r="5737" spans="1:9" x14ac:dyDescent="0.25">
      <c r="A5737" t="s">
        <v>3274</v>
      </c>
      <c r="B5737" t="s">
        <v>9</v>
      </c>
      <c r="C5737">
        <v>40</v>
      </c>
      <c r="D5737" s="1">
        <v>44867.02621527778</v>
      </c>
      <c r="E5737" t="s">
        <v>3460</v>
      </c>
      <c r="F5737">
        <v>68</v>
      </c>
      <c r="G5737" t="s">
        <v>2753</v>
      </c>
      <c r="H5737">
        <v>11</v>
      </c>
      <c r="I5737" t="s">
        <v>280</v>
      </c>
    </row>
    <row r="5738" spans="1:9" x14ac:dyDescent="0.25">
      <c r="A5738" t="s">
        <v>3274</v>
      </c>
      <c r="B5738" t="s">
        <v>9</v>
      </c>
      <c r="C5738">
        <v>21</v>
      </c>
      <c r="D5738" s="1">
        <v>44867.023333333331</v>
      </c>
      <c r="E5738" t="s">
        <v>3460</v>
      </c>
      <c r="F5738">
        <v>68</v>
      </c>
      <c r="G5738" t="s">
        <v>2753</v>
      </c>
      <c r="I5738" s="2" t="s">
        <v>3462</v>
      </c>
    </row>
    <row r="5739" spans="1:9" x14ac:dyDescent="0.25">
      <c r="A5739" t="s">
        <v>3274</v>
      </c>
      <c r="B5739" t="s">
        <v>9</v>
      </c>
      <c r="C5739">
        <v>40</v>
      </c>
      <c r="D5739" s="1">
        <v>44867.021064814813</v>
      </c>
      <c r="E5739" t="s">
        <v>3460</v>
      </c>
      <c r="F5739">
        <v>67</v>
      </c>
      <c r="G5739" t="s">
        <v>2753</v>
      </c>
      <c r="H5739">
        <v>0</v>
      </c>
      <c r="I5739" t="s">
        <v>754</v>
      </c>
    </row>
    <row r="5740" spans="1:9" x14ac:dyDescent="0.25">
      <c r="A5740" t="s">
        <v>3274</v>
      </c>
      <c r="B5740" t="s">
        <v>9</v>
      </c>
      <c r="C5740">
        <v>40</v>
      </c>
      <c r="D5740" s="1">
        <v>44867.019421296296</v>
      </c>
      <c r="E5740" t="s">
        <v>3460</v>
      </c>
      <c r="F5740">
        <v>65</v>
      </c>
      <c r="G5740" t="s">
        <v>2753</v>
      </c>
      <c r="H5740">
        <v>11</v>
      </c>
      <c r="I5740" t="s">
        <v>655</v>
      </c>
    </row>
    <row r="5741" spans="1:9" x14ac:dyDescent="0.25">
      <c r="A5741" t="s">
        <v>3274</v>
      </c>
      <c r="B5741" t="s">
        <v>9</v>
      </c>
      <c r="C5741">
        <v>24</v>
      </c>
      <c r="D5741" s="1">
        <v>44867.009155092594</v>
      </c>
      <c r="E5741" t="s">
        <v>3463</v>
      </c>
      <c r="F5741">
        <v>64</v>
      </c>
      <c r="G5741" t="s">
        <v>2753</v>
      </c>
      <c r="I5741" s="2" t="s">
        <v>3464</v>
      </c>
    </row>
    <row r="5742" spans="1:9" x14ac:dyDescent="0.25">
      <c r="A5742" t="s">
        <v>3274</v>
      </c>
      <c r="B5742" t="s">
        <v>9</v>
      </c>
      <c r="C5742">
        <v>40</v>
      </c>
      <c r="D5742" s="1">
        <v>44867.009155092594</v>
      </c>
      <c r="E5742" t="s">
        <v>3463</v>
      </c>
      <c r="F5742">
        <v>64</v>
      </c>
      <c r="G5742" t="s">
        <v>2753</v>
      </c>
      <c r="H5742">
        <v>0</v>
      </c>
      <c r="I5742" t="s">
        <v>785</v>
      </c>
    </row>
    <row r="5743" spans="1:9" x14ac:dyDescent="0.25">
      <c r="A5743" t="s">
        <v>3274</v>
      </c>
      <c r="B5743" t="s">
        <v>9</v>
      </c>
      <c r="C5743">
        <v>24</v>
      </c>
      <c r="D5743" s="1">
        <v>44867.007465277777</v>
      </c>
      <c r="E5743" t="s">
        <v>2984</v>
      </c>
      <c r="F5743">
        <v>61</v>
      </c>
      <c r="G5743" t="s">
        <v>2753</v>
      </c>
      <c r="I5743" s="2" t="s">
        <v>3465</v>
      </c>
    </row>
    <row r="5744" spans="1:9" x14ac:dyDescent="0.25">
      <c r="A5744" t="s">
        <v>3274</v>
      </c>
      <c r="B5744" t="s">
        <v>9</v>
      </c>
      <c r="C5744">
        <v>40</v>
      </c>
      <c r="D5744" s="1">
        <v>44867.007465277777</v>
      </c>
      <c r="E5744" t="s">
        <v>2984</v>
      </c>
      <c r="F5744">
        <v>61</v>
      </c>
      <c r="G5744" t="s">
        <v>2753</v>
      </c>
      <c r="H5744">
        <v>0</v>
      </c>
      <c r="I5744" t="s">
        <v>288</v>
      </c>
    </row>
    <row r="5745" spans="1:9" x14ac:dyDescent="0.25">
      <c r="A5745" t="s">
        <v>3274</v>
      </c>
      <c r="B5745" t="s">
        <v>9</v>
      </c>
      <c r="C5745">
        <v>40</v>
      </c>
      <c r="D5745" s="1">
        <v>44867.002800925926</v>
      </c>
      <c r="E5745" t="s">
        <v>2984</v>
      </c>
      <c r="F5745">
        <v>54</v>
      </c>
      <c r="G5745" t="s">
        <v>2753</v>
      </c>
      <c r="H5745">
        <v>11</v>
      </c>
      <c r="I5745" t="s">
        <v>124</v>
      </c>
    </row>
    <row r="5746" spans="1:9" x14ac:dyDescent="0.25">
      <c r="A5746" t="s">
        <v>3466</v>
      </c>
      <c r="B5746" t="s">
        <v>9</v>
      </c>
      <c r="C5746">
        <v>40</v>
      </c>
      <c r="D5746" s="1">
        <v>44868.689444444448</v>
      </c>
      <c r="E5746" t="s">
        <v>3467</v>
      </c>
      <c r="F5746">
        <v>121</v>
      </c>
      <c r="G5746" t="s">
        <v>2753</v>
      </c>
      <c r="H5746">
        <v>11</v>
      </c>
      <c r="I5746" t="s">
        <v>3468</v>
      </c>
    </row>
    <row r="5747" spans="1:9" x14ac:dyDescent="0.25">
      <c r="A5747" t="s">
        <v>3466</v>
      </c>
      <c r="B5747" t="s">
        <v>9</v>
      </c>
      <c r="C5747">
        <v>24</v>
      </c>
      <c r="D5747" s="1">
        <v>44868.689421296294</v>
      </c>
      <c r="E5747" t="s">
        <v>2945</v>
      </c>
      <c r="F5747">
        <v>121</v>
      </c>
      <c r="G5747" t="s">
        <v>2753</v>
      </c>
      <c r="I5747" s="2" t="s">
        <v>3469</v>
      </c>
    </row>
    <row r="5748" spans="1:9" x14ac:dyDescent="0.25">
      <c r="A5748" t="s">
        <v>3466</v>
      </c>
      <c r="B5748" t="s">
        <v>9</v>
      </c>
      <c r="C5748">
        <v>40</v>
      </c>
      <c r="D5748" s="1">
        <v>44868.689421296294</v>
      </c>
      <c r="E5748" t="s">
        <v>2945</v>
      </c>
      <c r="F5748">
        <v>121</v>
      </c>
      <c r="G5748" t="s">
        <v>2753</v>
      </c>
      <c r="H5748">
        <v>0</v>
      </c>
      <c r="I5748" t="s">
        <v>3020</v>
      </c>
    </row>
    <row r="5749" spans="1:9" x14ac:dyDescent="0.25">
      <c r="A5749" t="s">
        <v>3466</v>
      </c>
      <c r="B5749" t="s">
        <v>9</v>
      </c>
      <c r="C5749">
        <v>21</v>
      </c>
      <c r="D5749" s="1">
        <v>44868.687581018516</v>
      </c>
      <c r="E5749" t="s">
        <v>3470</v>
      </c>
      <c r="F5749">
        <v>122</v>
      </c>
      <c r="G5749" t="s">
        <v>2753</v>
      </c>
      <c r="I5749" s="2" t="s">
        <v>3471</v>
      </c>
    </row>
    <row r="5750" spans="1:9" x14ac:dyDescent="0.25">
      <c r="A5750" t="s">
        <v>3466</v>
      </c>
      <c r="B5750" t="s">
        <v>9</v>
      </c>
      <c r="C5750">
        <v>21</v>
      </c>
      <c r="D5750" s="1">
        <v>44868.682858796295</v>
      </c>
      <c r="E5750" t="s">
        <v>2945</v>
      </c>
      <c r="F5750">
        <v>121</v>
      </c>
      <c r="G5750" t="s">
        <v>2753</v>
      </c>
      <c r="I5750" s="2" t="s">
        <v>3472</v>
      </c>
    </row>
    <row r="5751" spans="1:9" x14ac:dyDescent="0.25">
      <c r="A5751" t="s">
        <v>3466</v>
      </c>
      <c r="B5751" t="s">
        <v>9</v>
      </c>
      <c r="C5751">
        <v>24</v>
      </c>
      <c r="D5751" s="1">
        <v>44868.682129629633</v>
      </c>
      <c r="E5751" t="s">
        <v>3181</v>
      </c>
      <c r="F5751">
        <v>119</v>
      </c>
      <c r="G5751" t="s">
        <v>2753</v>
      </c>
      <c r="I5751" s="2" t="s">
        <v>3473</v>
      </c>
    </row>
    <row r="5752" spans="1:9" x14ac:dyDescent="0.25">
      <c r="A5752" t="s">
        <v>3466</v>
      </c>
      <c r="B5752" t="s">
        <v>9</v>
      </c>
      <c r="C5752">
        <v>40</v>
      </c>
      <c r="D5752" s="1">
        <v>44868.682129629633</v>
      </c>
      <c r="E5752" t="s">
        <v>3181</v>
      </c>
      <c r="F5752">
        <v>119</v>
      </c>
      <c r="G5752" t="s">
        <v>2753</v>
      </c>
      <c r="H5752">
        <v>0</v>
      </c>
      <c r="I5752" t="s">
        <v>3029</v>
      </c>
    </row>
    <row r="5753" spans="1:9" x14ac:dyDescent="0.25">
      <c r="A5753" t="s">
        <v>3466</v>
      </c>
      <c r="B5753" t="s">
        <v>9</v>
      </c>
      <c r="C5753">
        <v>40</v>
      </c>
      <c r="D5753" s="1">
        <v>44868.681875000002</v>
      </c>
      <c r="E5753" t="s">
        <v>3181</v>
      </c>
      <c r="F5753">
        <v>83</v>
      </c>
      <c r="G5753" t="s">
        <v>2753</v>
      </c>
      <c r="H5753">
        <v>11</v>
      </c>
      <c r="I5753" t="s">
        <v>2225</v>
      </c>
    </row>
    <row r="5754" spans="1:9" x14ac:dyDescent="0.25">
      <c r="A5754" t="s">
        <v>3466</v>
      </c>
      <c r="B5754" t="s">
        <v>9</v>
      </c>
      <c r="C5754">
        <v>40</v>
      </c>
      <c r="D5754" s="1">
        <v>44868.681030092594</v>
      </c>
      <c r="E5754" t="s">
        <v>3181</v>
      </c>
      <c r="F5754">
        <v>81</v>
      </c>
      <c r="G5754" t="s">
        <v>2753</v>
      </c>
      <c r="H5754">
        <v>5</v>
      </c>
      <c r="I5754" t="s">
        <v>1993</v>
      </c>
    </row>
    <row r="5755" spans="1:9" x14ac:dyDescent="0.25">
      <c r="A5755" t="s">
        <v>3466</v>
      </c>
      <c r="B5755" t="s">
        <v>9</v>
      </c>
      <c r="C5755">
        <v>40</v>
      </c>
      <c r="D5755" s="1">
        <v>44868.681030092594</v>
      </c>
      <c r="E5755" t="s">
        <v>3181</v>
      </c>
      <c r="F5755">
        <v>121</v>
      </c>
      <c r="G5755" t="s">
        <v>2753</v>
      </c>
      <c r="H5755">
        <v>0</v>
      </c>
      <c r="I5755" t="s">
        <v>3020</v>
      </c>
    </row>
    <row r="5756" spans="1:9" x14ac:dyDescent="0.25">
      <c r="A5756" t="s">
        <v>3466</v>
      </c>
      <c r="B5756" t="s">
        <v>9</v>
      </c>
      <c r="C5756">
        <v>24</v>
      </c>
      <c r="D5756" s="1">
        <v>44868.677569444444</v>
      </c>
      <c r="E5756" t="s">
        <v>3474</v>
      </c>
      <c r="F5756">
        <v>81</v>
      </c>
      <c r="G5756" t="s">
        <v>2753</v>
      </c>
      <c r="I5756" s="2" t="s">
        <v>3475</v>
      </c>
    </row>
    <row r="5757" spans="1:9" x14ac:dyDescent="0.25">
      <c r="A5757" t="s">
        <v>3466</v>
      </c>
      <c r="B5757" t="s">
        <v>9</v>
      </c>
      <c r="C5757">
        <v>40</v>
      </c>
      <c r="D5757" s="1">
        <v>44868.677557870367</v>
      </c>
      <c r="E5757" t="s">
        <v>3474</v>
      </c>
      <c r="F5757">
        <v>81</v>
      </c>
      <c r="G5757" t="s">
        <v>2753</v>
      </c>
      <c r="H5757">
        <v>0</v>
      </c>
      <c r="I5757" t="s">
        <v>551</v>
      </c>
    </row>
    <row r="5758" spans="1:9" x14ac:dyDescent="0.25">
      <c r="A5758" t="s">
        <v>3466</v>
      </c>
      <c r="B5758" t="s">
        <v>9</v>
      </c>
      <c r="C5758">
        <v>24</v>
      </c>
      <c r="D5758" s="1">
        <v>44868.668368055558</v>
      </c>
      <c r="E5758" t="s">
        <v>2790</v>
      </c>
      <c r="F5758">
        <v>116</v>
      </c>
      <c r="G5758" t="s">
        <v>2753</v>
      </c>
      <c r="I5758" s="2" t="s">
        <v>3476</v>
      </c>
    </row>
    <row r="5759" spans="1:9" x14ac:dyDescent="0.25">
      <c r="A5759" t="s">
        <v>3466</v>
      </c>
      <c r="B5759" t="s">
        <v>9</v>
      </c>
      <c r="C5759">
        <v>40</v>
      </c>
      <c r="D5759" s="1">
        <v>44868.668368055558</v>
      </c>
      <c r="E5759" t="s">
        <v>2790</v>
      </c>
      <c r="F5759">
        <v>116</v>
      </c>
      <c r="G5759" t="s">
        <v>2753</v>
      </c>
      <c r="H5759">
        <v>11</v>
      </c>
      <c r="I5759" t="s">
        <v>3477</v>
      </c>
    </row>
    <row r="5760" spans="1:9" x14ac:dyDescent="0.25">
      <c r="A5760" t="s">
        <v>3466</v>
      </c>
      <c r="B5760" t="s">
        <v>9</v>
      </c>
      <c r="C5760">
        <v>24</v>
      </c>
      <c r="D5760" s="1">
        <v>44868.662291666667</v>
      </c>
      <c r="E5760" t="s">
        <v>3478</v>
      </c>
      <c r="F5760">
        <v>102</v>
      </c>
      <c r="G5760" t="s">
        <v>2753</v>
      </c>
      <c r="I5760" s="2" t="s">
        <v>3479</v>
      </c>
    </row>
    <row r="5761" spans="1:9" x14ac:dyDescent="0.25">
      <c r="A5761" t="s">
        <v>3466</v>
      </c>
      <c r="B5761" t="s">
        <v>9</v>
      </c>
      <c r="C5761">
        <v>40</v>
      </c>
      <c r="D5761" s="1">
        <v>44868.662291666667</v>
      </c>
      <c r="E5761" t="s">
        <v>3478</v>
      </c>
      <c r="F5761">
        <v>102</v>
      </c>
      <c r="G5761" t="s">
        <v>2753</v>
      </c>
      <c r="H5761">
        <v>11</v>
      </c>
      <c r="I5761" t="s">
        <v>2876</v>
      </c>
    </row>
    <row r="5762" spans="1:9" x14ac:dyDescent="0.25">
      <c r="A5762" t="s">
        <v>3466</v>
      </c>
      <c r="B5762" t="s">
        <v>9</v>
      </c>
      <c r="C5762">
        <v>21</v>
      </c>
      <c r="D5762" s="1">
        <v>44868.650891203702</v>
      </c>
      <c r="E5762" t="s">
        <v>2810</v>
      </c>
      <c r="F5762">
        <v>120</v>
      </c>
      <c r="G5762" t="s">
        <v>2753</v>
      </c>
      <c r="I5762" s="2" t="s">
        <v>3480</v>
      </c>
    </row>
    <row r="5763" spans="1:9" x14ac:dyDescent="0.25">
      <c r="A5763" t="s">
        <v>3466</v>
      </c>
      <c r="B5763" t="s">
        <v>9</v>
      </c>
      <c r="C5763">
        <v>21</v>
      </c>
      <c r="D5763" s="1">
        <v>44868.646979166668</v>
      </c>
      <c r="E5763" t="s">
        <v>3181</v>
      </c>
      <c r="F5763">
        <v>119</v>
      </c>
      <c r="G5763" t="s">
        <v>2753</v>
      </c>
      <c r="I5763" s="2" t="s">
        <v>3481</v>
      </c>
    </row>
    <row r="5764" spans="1:9" x14ac:dyDescent="0.25">
      <c r="A5764" t="s">
        <v>3466</v>
      </c>
      <c r="B5764" t="s">
        <v>9</v>
      </c>
      <c r="C5764">
        <v>40</v>
      </c>
      <c r="D5764" s="1">
        <v>44868.64435185185</v>
      </c>
      <c r="E5764" t="s">
        <v>3181</v>
      </c>
      <c r="F5764">
        <v>118</v>
      </c>
      <c r="G5764" t="s">
        <v>2753</v>
      </c>
      <c r="H5764">
        <v>0</v>
      </c>
      <c r="I5764" t="s">
        <v>3482</v>
      </c>
    </row>
    <row r="5765" spans="1:9" x14ac:dyDescent="0.25">
      <c r="A5765" t="s">
        <v>3466</v>
      </c>
      <c r="B5765" t="s">
        <v>9</v>
      </c>
      <c r="C5765">
        <v>24</v>
      </c>
      <c r="D5765" s="1">
        <v>44868.640150462961</v>
      </c>
      <c r="E5765" t="s">
        <v>3483</v>
      </c>
      <c r="F5765">
        <v>83</v>
      </c>
      <c r="G5765" t="s">
        <v>2753</v>
      </c>
      <c r="I5765" s="2" t="s">
        <v>3484</v>
      </c>
    </row>
    <row r="5766" spans="1:9" x14ac:dyDescent="0.25">
      <c r="A5766" t="s">
        <v>3466</v>
      </c>
      <c r="B5766" t="s">
        <v>9</v>
      </c>
      <c r="C5766">
        <v>40</v>
      </c>
      <c r="D5766" s="1">
        <v>44868.640150462961</v>
      </c>
      <c r="E5766" t="s">
        <v>3483</v>
      </c>
      <c r="F5766">
        <v>83</v>
      </c>
      <c r="G5766" t="s">
        <v>2753</v>
      </c>
      <c r="H5766">
        <v>0</v>
      </c>
      <c r="I5766" t="s">
        <v>1125</v>
      </c>
    </row>
    <row r="5767" spans="1:9" x14ac:dyDescent="0.25">
      <c r="A5767" t="s">
        <v>3466</v>
      </c>
      <c r="B5767" t="s">
        <v>9</v>
      </c>
      <c r="C5767">
        <v>40</v>
      </c>
      <c r="D5767" s="1">
        <v>44868.638553240744</v>
      </c>
      <c r="E5767" t="s">
        <v>3483</v>
      </c>
      <c r="F5767">
        <v>105</v>
      </c>
      <c r="G5767" t="s">
        <v>2753</v>
      </c>
      <c r="H5767">
        <v>11</v>
      </c>
      <c r="I5767" t="s">
        <v>3485</v>
      </c>
    </row>
    <row r="5768" spans="1:9" x14ac:dyDescent="0.25">
      <c r="A5768" t="s">
        <v>3466</v>
      </c>
      <c r="B5768" t="s">
        <v>9</v>
      </c>
      <c r="C5768">
        <v>24</v>
      </c>
      <c r="D5768" s="1">
        <v>44868.622997685183</v>
      </c>
      <c r="E5768" t="s">
        <v>3486</v>
      </c>
      <c r="F5768">
        <v>106</v>
      </c>
      <c r="G5768" t="s">
        <v>2753</v>
      </c>
      <c r="I5768" s="2" t="s">
        <v>3487</v>
      </c>
    </row>
    <row r="5769" spans="1:9" x14ac:dyDescent="0.25">
      <c r="A5769" t="s">
        <v>3466</v>
      </c>
      <c r="B5769" t="s">
        <v>9</v>
      </c>
      <c r="C5769">
        <v>40</v>
      </c>
      <c r="D5769" s="1">
        <v>44868.622997685183</v>
      </c>
      <c r="E5769" t="s">
        <v>3486</v>
      </c>
      <c r="F5769">
        <v>106</v>
      </c>
      <c r="G5769" t="s">
        <v>2753</v>
      </c>
      <c r="H5769">
        <v>11</v>
      </c>
      <c r="I5769" t="s">
        <v>2887</v>
      </c>
    </row>
    <row r="5770" spans="1:9" x14ac:dyDescent="0.25">
      <c r="A5770" t="s">
        <v>3466</v>
      </c>
      <c r="B5770" t="s">
        <v>9</v>
      </c>
      <c r="C5770">
        <v>40</v>
      </c>
      <c r="D5770" s="1">
        <v>44868.618263888886</v>
      </c>
      <c r="E5770" t="s">
        <v>3486</v>
      </c>
      <c r="F5770">
        <v>106</v>
      </c>
      <c r="G5770" t="s">
        <v>2753</v>
      </c>
      <c r="H5770">
        <v>5</v>
      </c>
      <c r="I5770" t="s">
        <v>3488</v>
      </c>
    </row>
    <row r="5771" spans="1:9" x14ac:dyDescent="0.25">
      <c r="A5771" t="s">
        <v>3466</v>
      </c>
      <c r="B5771" t="s">
        <v>9</v>
      </c>
      <c r="C5771">
        <v>40</v>
      </c>
      <c r="D5771" s="1">
        <v>44868.6174537037</v>
      </c>
      <c r="E5771" t="s">
        <v>3486</v>
      </c>
      <c r="F5771">
        <v>110</v>
      </c>
      <c r="G5771" t="s">
        <v>2753</v>
      </c>
      <c r="H5771">
        <v>11</v>
      </c>
      <c r="I5771" t="s">
        <v>2987</v>
      </c>
    </row>
    <row r="5772" spans="1:9" x14ac:dyDescent="0.25">
      <c r="A5772" t="s">
        <v>3466</v>
      </c>
      <c r="B5772" t="s">
        <v>9</v>
      </c>
      <c r="C5772">
        <v>21</v>
      </c>
      <c r="D5772" s="1">
        <v>44868.616203703707</v>
      </c>
      <c r="E5772" t="s">
        <v>3307</v>
      </c>
      <c r="F5772">
        <v>117</v>
      </c>
      <c r="G5772" t="s">
        <v>2753</v>
      </c>
      <c r="I5772" s="2" t="s">
        <v>3489</v>
      </c>
    </row>
    <row r="5773" spans="1:9" x14ac:dyDescent="0.25">
      <c r="A5773" t="s">
        <v>3466</v>
      </c>
      <c r="B5773" t="s">
        <v>9</v>
      </c>
      <c r="C5773">
        <v>21</v>
      </c>
      <c r="D5773" s="1">
        <v>44868.614942129629</v>
      </c>
      <c r="E5773" t="s">
        <v>2790</v>
      </c>
      <c r="F5773">
        <v>116</v>
      </c>
      <c r="G5773" t="s">
        <v>2753</v>
      </c>
      <c r="I5773" s="2" t="s">
        <v>3490</v>
      </c>
    </row>
    <row r="5774" spans="1:9" x14ac:dyDescent="0.25">
      <c r="A5774" t="s">
        <v>3466</v>
      </c>
      <c r="B5774" t="s">
        <v>9</v>
      </c>
      <c r="C5774">
        <v>24</v>
      </c>
      <c r="D5774" s="1">
        <v>44868.613402777781</v>
      </c>
      <c r="E5774" t="s">
        <v>2760</v>
      </c>
      <c r="F5774">
        <v>115</v>
      </c>
      <c r="G5774" t="s">
        <v>2753</v>
      </c>
      <c r="I5774" s="2" t="s">
        <v>3491</v>
      </c>
    </row>
    <row r="5775" spans="1:9" x14ac:dyDescent="0.25">
      <c r="A5775" t="s">
        <v>3466</v>
      </c>
      <c r="B5775" t="s">
        <v>9</v>
      </c>
      <c r="C5775">
        <v>40</v>
      </c>
      <c r="D5775" s="1">
        <v>44868.613402777781</v>
      </c>
      <c r="E5775" t="s">
        <v>2760</v>
      </c>
      <c r="F5775">
        <v>115</v>
      </c>
      <c r="G5775" t="s">
        <v>2753</v>
      </c>
      <c r="H5775">
        <v>11</v>
      </c>
      <c r="I5775" t="s">
        <v>3492</v>
      </c>
    </row>
    <row r="5776" spans="1:9" x14ac:dyDescent="0.25">
      <c r="A5776" t="s">
        <v>3466</v>
      </c>
      <c r="B5776" t="s">
        <v>9</v>
      </c>
      <c r="C5776">
        <v>40</v>
      </c>
      <c r="D5776" s="1">
        <v>44868.613344907404</v>
      </c>
      <c r="E5776" t="s">
        <v>2760</v>
      </c>
      <c r="F5776">
        <v>115</v>
      </c>
      <c r="G5776" t="s">
        <v>2753</v>
      </c>
      <c r="H5776">
        <v>5</v>
      </c>
      <c r="I5776" t="s">
        <v>3493</v>
      </c>
    </row>
    <row r="5777" spans="1:9" x14ac:dyDescent="0.25">
      <c r="A5777" t="s">
        <v>3466</v>
      </c>
      <c r="B5777" t="s">
        <v>9</v>
      </c>
      <c r="C5777">
        <v>40</v>
      </c>
      <c r="D5777" s="1">
        <v>44868.613344907404</v>
      </c>
      <c r="E5777" t="s">
        <v>2760</v>
      </c>
      <c r="F5777">
        <v>116</v>
      </c>
      <c r="G5777" t="s">
        <v>2753</v>
      </c>
      <c r="H5777">
        <v>0</v>
      </c>
      <c r="I5777" t="s">
        <v>3043</v>
      </c>
    </row>
    <row r="5778" spans="1:9" x14ac:dyDescent="0.25">
      <c r="A5778" t="s">
        <v>3466</v>
      </c>
      <c r="B5778" t="s">
        <v>9</v>
      </c>
      <c r="C5778">
        <v>24</v>
      </c>
      <c r="D5778" s="1">
        <v>44868.611307870371</v>
      </c>
      <c r="E5778" t="s">
        <v>2760</v>
      </c>
      <c r="F5778">
        <v>115</v>
      </c>
      <c r="G5778" t="s">
        <v>2753</v>
      </c>
      <c r="I5778" s="2" t="s">
        <v>3491</v>
      </c>
    </row>
    <row r="5779" spans="1:9" x14ac:dyDescent="0.25">
      <c r="A5779" t="s">
        <v>3466</v>
      </c>
      <c r="B5779" t="s">
        <v>9</v>
      </c>
      <c r="C5779">
        <v>40</v>
      </c>
      <c r="D5779" s="1">
        <v>44868.611307870371</v>
      </c>
      <c r="E5779" t="s">
        <v>2760</v>
      </c>
      <c r="F5779">
        <v>115</v>
      </c>
      <c r="G5779" t="s">
        <v>2753</v>
      </c>
      <c r="H5779">
        <v>11</v>
      </c>
      <c r="I5779" t="s">
        <v>3492</v>
      </c>
    </row>
    <row r="5780" spans="1:9" x14ac:dyDescent="0.25">
      <c r="A5780" t="s">
        <v>3466</v>
      </c>
      <c r="B5780" t="s">
        <v>9</v>
      </c>
      <c r="C5780">
        <v>21</v>
      </c>
      <c r="D5780" s="1">
        <v>44868.609039351853</v>
      </c>
      <c r="E5780" t="s">
        <v>2760</v>
      </c>
      <c r="F5780">
        <v>115</v>
      </c>
      <c r="G5780" t="s">
        <v>2753</v>
      </c>
      <c r="I5780" s="2" t="s">
        <v>3494</v>
      </c>
    </row>
    <row r="5781" spans="1:9" x14ac:dyDescent="0.25">
      <c r="A5781" t="s">
        <v>3466</v>
      </c>
      <c r="B5781" t="s">
        <v>9</v>
      </c>
      <c r="C5781">
        <v>24</v>
      </c>
      <c r="D5781" s="1">
        <v>44868.608923611115</v>
      </c>
      <c r="E5781" t="s">
        <v>2760</v>
      </c>
      <c r="F5781">
        <v>114</v>
      </c>
      <c r="G5781" t="s">
        <v>2753</v>
      </c>
      <c r="I5781" s="2" t="s">
        <v>3495</v>
      </c>
    </row>
    <row r="5782" spans="1:9" x14ac:dyDescent="0.25">
      <c r="A5782" t="s">
        <v>3466</v>
      </c>
      <c r="B5782" t="s">
        <v>9</v>
      </c>
      <c r="C5782">
        <v>40</v>
      </c>
      <c r="D5782" s="1">
        <v>44868.608923611115</v>
      </c>
      <c r="E5782" t="s">
        <v>2760</v>
      </c>
      <c r="F5782">
        <v>114</v>
      </c>
      <c r="G5782" t="s">
        <v>2753</v>
      </c>
      <c r="H5782">
        <v>11</v>
      </c>
      <c r="I5782" t="s">
        <v>3011</v>
      </c>
    </row>
    <row r="5783" spans="1:9" x14ac:dyDescent="0.25">
      <c r="A5783" t="s">
        <v>3466</v>
      </c>
      <c r="B5783" t="s">
        <v>9</v>
      </c>
      <c r="C5783">
        <v>40</v>
      </c>
      <c r="D5783" s="1">
        <v>44868.608506944445</v>
      </c>
      <c r="E5783" t="s">
        <v>2760</v>
      </c>
      <c r="F5783">
        <v>114</v>
      </c>
      <c r="G5783" t="s">
        <v>2753</v>
      </c>
      <c r="H5783">
        <v>5</v>
      </c>
      <c r="I5783" t="s">
        <v>3496</v>
      </c>
    </row>
    <row r="5784" spans="1:9" x14ac:dyDescent="0.25">
      <c r="A5784" t="s">
        <v>3466</v>
      </c>
      <c r="B5784" t="s">
        <v>9</v>
      </c>
      <c r="C5784">
        <v>40</v>
      </c>
      <c r="D5784" s="1">
        <v>44868.608506944445</v>
      </c>
      <c r="E5784" t="s">
        <v>2760</v>
      </c>
      <c r="F5784">
        <v>115</v>
      </c>
      <c r="G5784" t="s">
        <v>2753</v>
      </c>
      <c r="H5784">
        <v>0</v>
      </c>
      <c r="I5784" t="s">
        <v>3044</v>
      </c>
    </row>
    <row r="5785" spans="1:9" x14ac:dyDescent="0.25">
      <c r="A5785" t="s">
        <v>3466</v>
      </c>
      <c r="B5785" t="s">
        <v>9</v>
      </c>
      <c r="C5785">
        <v>24</v>
      </c>
      <c r="D5785" s="1">
        <v>44868.608506944445</v>
      </c>
      <c r="E5785" t="s">
        <v>2760</v>
      </c>
      <c r="F5785">
        <v>114</v>
      </c>
      <c r="G5785" t="s">
        <v>2753</v>
      </c>
      <c r="I5785" s="2" t="s">
        <v>3495</v>
      </c>
    </row>
    <row r="5786" spans="1:9" x14ac:dyDescent="0.25">
      <c r="A5786" t="s">
        <v>3466</v>
      </c>
      <c r="B5786" t="s">
        <v>9</v>
      </c>
      <c r="C5786">
        <v>40</v>
      </c>
      <c r="D5786" s="1">
        <v>44868.608495370368</v>
      </c>
      <c r="E5786" t="s">
        <v>2760</v>
      </c>
      <c r="F5786">
        <v>114</v>
      </c>
      <c r="G5786" t="s">
        <v>2753</v>
      </c>
      <c r="H5786">
        <v>5</v>
      </c>
      <c r="I5786" t="s">
        <v>3496</v>
      </c>
    </row>
    <row r="5787" spans="1:9" x14ac:dyDescent="0.25">
      <c r="A5787" t="s">
        <v>3466</v>
      </c>
      <c r="B5787" t="s">
        <v>9</v>
      </c>
      <c r="C5787">
        <v>21</v>
      </c>
      <c r="D5787" s="1">
        <v>44868.602673611109</v>
      </c>
      <c r="E5787" t="s">
        <v>2760</v>
      </c>
      <c r="F5787">
        <v>114</v>
      </c>
      <c r="G5787" t="s">
        <v>2753</v>
      </c>
      <c r="I5787" s="2" t="s">
        <v>3497</v>
      </c>
    </row>
    <row r="5788" spans="1:9" x14ac:dyDescent="0.25">
      <c r="A5788" t="s">
        <v>3466</v>
      </c>
      <c r="B5788" t="s">
        <v>9</v>
      </c>
      <c r="C5788">
        <v>24</v>
      </c>
      <c r="D5788" s="1">
        <v>44868.602199074077</v>
      </c>
      <c r="E5788" t="s">
        <v>2760</v>
      </c>
      <c r="F5788">
        <v>112</v>
      </c>
      <c r="G5788" t="s">
        <v>2753</v>
      </c>
      <c r="I5788" s="2" t="s">
        <v>3498</v>
      </c>
    </row>
    <row r="5789" spans="1:9" x14ac:dyDescent="0.25">
      <c r="A5789" t="s">
        <v>3466</v>
      </c>
      <c r="B5789" t="s">
        <v>9</v>
      </c>
      <c r="C5789">
        <v>40</v>
      </c>
      <c r="D5789" s="1">
        <v>44868.602199074077</v>
      </c>
      <c r="E5789" t="s">
        <v>2760</v>
      </c>
      <c r="F5789">
        <v>112</v>
      </c>
      <c r="G5789" t="s">
        <v>2753</v>
      </c>
      <c r="H5789">
        <v>11</v>
      </c>
      <c r="I5789" t="s">
        <v>2842</v>
      </c>
    </row>
    <row r="5790" spans="1:9" x14ac:dyDescent="0.25">
      <c r="A5790" t="s">
        <v>3466</v>
      </c>
      <c r="B5790" t="s">
        <v>9</v>
      </c>
      <c r="C5790">
        <v>21</v>
      </c>
      <c r="D5790" s="1">
        <v>44868.60193287037</v>
      </c>
      <c r="E5790" t="s">
        <v>2760</v>
      </c>
      <c r="F5790">
        <v>112</v>
      </c>
      <c r="G5790" t="s">
        <v>2753</v>
      </c>
      <c r="I5790" s="2" t="s">
        <v>3499</v>
      </c>
    </row>
    <row r="5791" spans="1:9" x14ac:dyDescent="0.25">
      <c r="A5791" t="s">
        <v>3466</v>
      </c>
      <c r="B5791" t="s">
        <v>9</v>
      </c>
      <c r="C5791">
        <v>40</v>
      </c>
      <c r="D5791" s="1">
        <v>44868.600729166668</v>
      </c>
      <c r="E5791" t="s">
        <v>2760</v>
      </c>
      <c r="F5791">
        <v>103</v>
      </c>
      <c r="G5791" t="s">
        <v>2753</v>
      </c>
      <c r="H5791">
        <v>11</v>
      </c>
      <c r="I5791" t="s">
        <v>2891</v>
      </c>
    </row>
    <row r="5792" spans="1:9" x14ac:dyDescent="0.25">
      <c r="A5792" t="s">
        <v>3466</v>
      </c>
      <c r="B5792" t="s">
        <v>9</v>
      </c>
      <c r="C5792">
        <v>24</v>
      </c>
      <c r="D5792" s="1">
        <v>44868.596863425926</v>
      </c>
      <c r="E5792" t="s">
        <v>2847</v>
      </c>
      <c r="F5792">
        <v>105</v>
      </c>
      <c r="G5792" t="s">
        <v>2753</v>
      </c>
      <c r="I5792" s="2" t="s">
        <v>3500</v>
      </c>
    </row>
    <row r="5793" spans="1:9" x14ac:dyDescent="0.25">
      <c r="A5793" t="s">
        <v>3466</v>
      </c>
      <c r="B5793" t="s">
        <v>9</v>
      </c>
      <c r="C5793">
        <v>40</v>
      </c>
      <c r="D5793" s="1">
        <v>44868.59684027778</v>
      </c>
      <c r="E5793" t="s">
        <v>2847</v>
      </c>
      <c r="F5793">
        <v>105</v>
      </c>
      <c r="G5793" t="s">
        <v>2753</v>
      </c>
      <c r="H5793">
        <v>0</v>
      </c>
      <c r="I5793" t="s">
        <v>2888</v>
      </c>
    </row>
    <row r="5794" spans="1:9" x14ac:dyDescent="0.25">
      <c r="A5794" t="s">
        <v>3466</v>
      </c>
      <c r="B5794" t="s">
        <v>9</v>
      </c>
      <c r="C5794">
        <v>21</v>
      </c>
      <c r="D5794" s="1">
        <v>44868.588750000003</v>
      </c>
      <c r="E5794" t="s">
        <v>2781</v>
      </c>
      <c r="F5794">
        <v>113</v>
      </c>
      <c r="G5794" t="s">
        <v>2753</v>
      </c>
      <c r="I5794" s="2" t="s">
        <v>3501</v>
      </c>
    </row>
    <row r="5795" spans="1:9" x14ac:dyDescent="0.25">
      <c r="A5795" t="s">
        <v>3466</v>
      </c>
      <c r="B5795" t="s">
        <v>9</v>
      </c>
      <c r="C5795">
        <v>40</v>
      </c>
      <c r="D5795" s="1">
        <v>44868.586770833332</v>
      </c>
      <c r="E5795" t="s">
        <v>2781</v>
      </c>
      <c r="F5795">
        <v>112</v>
      </c>
      <c r="G5795" t="s">
        <v>2753</v>
      </c>
      <c r="H5795">
        <v>0</v>
      </c>
      <c r="I5795" t="s">
        <v>3502</v>
      </c>
    </row>
    <row r="5796" spans="1:9" x14ac:dyDescent="0.25">
      <c r="A5796" t="s">
        <v>3466</v>
      </c>
      <c r="B5796" t="s">
        <v>9</v>
      </c>
      <c r="C5796">
        <v>40</v>
      </c>
      <c r="D5796" s="1">
        <v>44868.586527777778</v>
      </c>
      <c r="E5796" t="s">
        <v>2781</v>
      </c>
      <c r="F5796">
        <v>87</v>
      </c>
      <c r="G5796" t="s">
        <v>2753</v>
      </c>
      <c r="H5796">
        <v>11</v>
      </c>
      <c r="I5796" t="s">
        <v>1114</v>
      </c>
    </row>
    <row r="5797" spans="1:9" x14ac:dyDescent="0.25">
      <c r="A5797" t="s">
        <v>3466</v>
      </c>
      <c r="B5797" t="s">
        <v>9</v>
      </c>
      <c r="C5797">
        <v>40</v>
      </c>
      <c r="D5797" s="1">
        <v>44868.585277777776</v>
      </c>
      <c r="E5797" t="s">
        <v>2781</v>
      </c>
      <c r="F5797">
        <v>102</v>
      </c>
      <c r="G5797" t="s">
        <v>2753</v>
      </c>
      <c r="H5797">
        <v>0</v>
      </c>
      <c r="I5797" t="s">
        <v>2898</v>
      </c>
    </row>
    <row r="5798" spans="1:9" x14ac:dyDescent="0.25">
      <c r="A5798" t="s">
        <v>3466</v>
      </c>
      <c r="B5798" t="s">
        <v>9</v>
      </c>
      <c r="C5798">
        <v>24</v>
      </c>
      <c r="D5798" s="1">
        <v>44868.584351851852</v>
      </c>
      <c r="E5798" t="s">
        <v>3478</v>
      </c>
      <c r="F5798">
        <v>102</v>
      </c>
      <c r="G5798" t="s">
        <v>2753</v>
      </c>
      <c r="I5798" s="2" t="s">
        <v>3479</v>
      </c>
    </row>
    <row r="5799" spans="1:9" x14ac:dyDescent="0.25">
      <c r="A5799" t="s">
        <v>3466</v>
      </c>
      <c r="B5799" t="s">
        <v>9</v>
      </c>
      <c r="C5799">
        <v>40</v>
      </c>
      <c r="D5799" s="1">
        <v>44868.584351851852</v>
      </c>
      <c r="E5799" t="s">
        <v>3478</v>
      </c>
      <c r="F5799">
        <v>102</v>
      </c>
      <c r="G5799" t="s">
        <v>2753</v>
      </c>
      <c r="H5799">
        <v>0</v>
      </c>
      <c r="I5799" t="s">
        <v>2898</v>
      </c>
    </row>
    <row r="5800" spans="1:9" x14ac:dyDescent="0.25">
      <c r="A5800" t="s">
        <v>3466</v>
      </c>
      <c r="B5800" t="s">
        <v>9</v>
      </c>
      <c r="C5800">
        <v>40</v>
      </c>
      <c r="D5800" s="1">
        <v>44868.583877314813</v>
      </c>
      <c r="E5800" t="s">
        <v>3478</v>
      </c>
      <c r="F5800">
        <v>102</v>
      </c>
      <c r="G5800" t="s">
        <v>2753</v>
      </c>
      <c r="H5800">
        <v>0</v>
      </c>
      <c r="I5800" t="s">
        <v>2898</v>
      </c>
    </row>
    <row r="5801" spans="1:9" x14ac:dyDescent="0.25">
      <c r="A5801" t="s">
        <v>3466</v>
      </c>
      <c r="B5801" t="s">
        <v>9</v>
      </c>
      <c r="C5801">
        <v>24</v>
      </c>
      <c r="D5801" s="1">
        <v>44868.583055555559</v>
      </c>
      <c r="E5801" t="s">
        <v>3478</v>
      </c>
      <c r="F5801">
        <v>102</v>
      </c>
      <c r="G5801" t="s">
        <v>2753</v>
      </c>
      <c r="I5801" s="2" t="s">
        <v>3479</v>
      </c>
    </row>
    <row r="5802" spans="1:9" x14ac:dyDescent="0.25">
      <c r="A5802" t="s">
        <v>3466</v>
      </c>
      <c r="B5802" t="s">
        <v>9</v>
      </c>
      <c r="C5802">
        <v>40</v>
      </c>
      <c r="D5802" s="1">
        <v>44868.583020833335</v>
      </c>
      <c r="E5802" t="s">
        <v>3478</v>
      </c>
      <c r="F5802">
        <v>102</v>
      </c>
      <c r="G5802" t="s">
        <v>2753</v>
      </c>
      <c r="H5802">
        <v>0</v>
      </c>
      <c r="I5802" t="s">
        <v>2898</v>
      </c>
    </row>
    <row r="5803" spans="1:9" x14ac:dyDescent="0.25">
      <c r="A5803" t="s">
        <v>3466</v>
      </c>
      <c r="B5803" t="s">
        <v>9</v>
      </c>
      <c r="C5803">
        <v>24</v>
      </c>
      <c r="D5803" s="1">
        <v>44868.58258101852</v>
      </c>
      <c r="E5803" t="s">
        <v>3486</v>
      </c>
      <c r="F5803">
        <v>106</v>
      </c>
      <c r="G5803" t="s">
        <v>2753</v>
      </c>
      <c r="I5803" s="2" t="s">
        <v>3487</v>
      </c>
    </row>
    <row r="5804" spans="1:9" x14ac:dyDescent="0.25">
      <c r="A5804" t="s">
        <v>3466</v>
      </c>
      <c r="B5804" t="s">
        <v>9</v>
      </c>
      <c r="C5804">
        <v>40</v>
      </c>
      <c r="D5804" s="1">
        <v>44868.58258101852</v>
      </c>
      <c r="E5804" t="s">
        <v>3486</v>
      </c>
      <c r="F5804">
        <v>106</v>
      </c>
      <c r="G5804" t="s">
        <v>2753</v>
      </c>
      <c r="H5804">
        <v>0</v>
      </c>
      <c r="I5804" t="s">
        <v>3064</v>
      </c>
    </row>
    <row r="5805" spans="1:9" x14ac:dyDescent="0.25">
      <c r="A5805" t="s">
        <v>3466</v>
      </c>
      <c r="B5805" t="s">
        <v>9</v>
      </c>
      <c r="C5805">
        <v>40</v>
      </c>
      <c r="D5805" s="1">
        <v>44868.58184027778</v>
      </c>
      <c r="E5805" t="s">
        <v>3486</v>
      </c>
      <c r="F5805">
        <v>102</v>
      </c>
      <c r="G5805" t="s">
        <v>2753</v>
      </c>
      <c r="H5805">
        <v>5</v>
      </c>
      <c r="I5805" t="s">
        <v>3503</v>
      </c>
    </row>
    <row r="5806" spans="1:9" x14ac:dyDescent="0.25">
      <c r="A5806" t="s">
        <v>3466</v>
      </c>
      <c r="B5806" t="s">
        <v>9</v>
      </c>
      <c r="C5806">
        <v>40</v>
      </c>
      <c r="D5806" s="1">
        <v>44868.58184027778</v>
      </c>
      <c r="E5806" t="s">
        <v>3486</v>
      </c>
      <c r="F5806">
        <v>113</v>
      </c>
      <c r="G5806" t="s">
        <v>2753</v>
      </c>
      <c r="H5806">
        <v>0</v>
      </c>
      <c r="I5806" t="s">
        <v>2866</v>
      </c>
    </row>
    <row r="5807" spans="1:9" x14ac:dyDescent="0.25">
      <c r="A5807" t="s">
        <v>3466</v>
      </c>
      <c r="B5807" t="s">
        <v>9</v>
      </c>
      <c r="C5807">
        <v>40</v>
      </c>
      <c r="D5807" s="1">
        <v>44868.580092592594</v>
      </c>
      <c r="E5807" t="s">
        <v>3486</v>
      </c>
      <c r="F5807">
        <v>82</v>
      </c>
      <c r="G5807" t="s">
        <v>2753</v>
      </c>
      <c r="H5807">
        <v>5</v>
      </c>
      <c r="I5807" t="s">
        <v>2903</v>
      </c>
    </row>
    <row r="5808" spans="1:9" x14ac:dyDescent="0.25">
      <c r="A5808" t="s">
        <v>3466</v>
      </c>
      <c r="B5808" t="s">
        <v>9</v>
      </c>
      <c r="C5808">
        <v>40</v>
      </c>
      <c r="D5808" s="1">
        <v>44868.579548611109</v>
      </c>
      <c r="E5808" t="s">
        <v>3486</v>
      </c>
      <c r="F5808">
        <v>112</v>
      </c>
      <c r="G5808" t="s">
        <v>2753</v>
      </c>
      <c r="H5808">
        <v>0</v>
      </c>
      <c r="I5808" t="s">
        <v>3502</v>
      </c>
    </row>
    <row r="5809" spans="1:9" x14ac:dyDescent="0.25">
      <c r="A5809" t="s">
        <v>3466</v>
      </c>
      <c r="B5809" t="s">
        <v>9</v>
      </c>
      <c r="C5809">
        <v>24</v>
      </c>
      <c r="D5809" s="1">
        <v>44868.577766203707</v>
      </c>
      <c r="E5809" t="s">
        <v>3504</v>
      </c>
      <c r="F5809">
        <v>109</v>
      </c>
      <c r="G5809" t="s">
        <v>2753</v>
      </c>
      <c r="I5809" s="2" t="s">
        <v>3505</v>
      </c>
    </row>
    <row r="5810" spans="1:9" x14ac:dyDescent="0.25">
      <c r="A5810" t="s">
        <v>3466</v>
      </c>
      <c r="B5810" t="s">
        <v>9</v>
      </c>
      <c r="C5810">
        <v>40</v>
      </c>
      <c r="D5810" s="1">
        <v>44868.577766203707</v>
      </c>
      <c r="E5810" t="s">
        <v>3504</v>
      </c>
      <c r="F5810">
        <v>109</v>
      </c>
      <c r="G5810" t="s">
        <v>2753</v>
      </c>
      <c r="H5810">
        <v>11</v>
      </c>
      <c r="I5810" t="s">
        <v>2849</v>
      </c>
    </row>
    <row r="5811" spans="1:9" x14ac:dyDescent="0.25">
      <c r="A5811" t="s">
        <v>3466</v>
      </c>
      <c r="B5811" t="s">
        <v>9</v>
      </c>
      <c r="C5811">
        <v>40</v>
      </c>
      <c r="D5811" s="1">
        <v>44868.577430555553</v>
      </c>
      <c r="E5811" t="s">
        <v>3504</v>
      </c>
      <c r="F5811">
        <v>112</v>
      </c>
      <c r="G5811" t="s">
        <v>2753</v>
      </c>
      <c r="H5811">
        <v>0</v>
      </c>
      <c r="I5811" t="s">
        <v>3502</v>
      </c>
    </row>
    <row r="5812" spans="1:9" x14ac:dyDescent="0.25">
      <c r="A5812" t="s">
        <v>3466</v>
      </c>
      <c r="B5812" t="s">
        <v>9</v>
      </c>
      <c r="C5812">
        <v>40</v>
      </c>
      <c r="D5812" s="1">
        <v>44868.576597222222</v>
      </c>
      <c r="E5812" t="s">
        <v>3504</v>
      </c>
      <c r="F5812">
        <v>111</v>
      </c>
      <c r="G5812" t="s">
        <v>2753</v>
      </c>
      <c r="H5812">
        <v>0</v>
      </c>
      <c r="I5812" t="s">
        <v>2858</v>
      </c>
    </row>
    <row r="5813" spans="1:9" x14ac:dyDescent="0.25">
      <c r="A5813" t="s">
        <v>3466</v>
      </c>
      <c r="B5813" t="s">
        <v>9</v>
      </c>
      <c r="C5813">
        <v>24</v>
      </c>
      <c r="D5813" s="1">
        <v>44868.575937499998</v>
      </c>
      <c r="E5813" t="s">
        <v>3478</v>
      </c>
      <c r="F5813">
        <v>102</v>
      </c>
      <c r="G5813" t="s">
        <v>2753</v>
      </c>
      <c r="I5813" s="2" t="s">
        <v>3479</v>
      </c>
    </row>
    <row r="5814" spans="1:9" x14ac:dyDescent="0.25">
      <c r="A5814" t="s">
        <v>3466</v>
      </c>
      <c r="B5814" t="s">
        <v>9</v>
      </c>
      <c r="C5814">
        <v>40</v>
      </c>
      <c r="D5814" s="1">
        <v>44868.575891203705</v>
      </c>
      <c r="E5814" t="s">
        <v>3478</v>
      </c>
      <c r="F5814">
        <v>102</v>
      </c>
      <c r="G5814" t="s">
        <v>2753</v>
      </c>
      <c r="H5814">
        <v>0</v>
      </c>
      <c r="I5814" t="s">
        <v>2898</v>
      </c>
    </row>
    <row r="5815" spans="1:9" x14ac:dyDescent="0.25">
      <c r="A5815" t="s">
        <v>3466</v>
      </c>
      <c r="B5815" t="s">
        <v>9</v>
      </c>
      <c r="C5815">
        <v>24</v>
      </c>
      <c r="D5815" s="1">
        <v>44868.575740740744</v>
      </c>
      <c r="E5815" t="s">
        <v>2593</v>
      </c>
      <c r="F5815">
        <v>110</v>
      </c>
      <c r="G5815" t="s">
        <v>2753</v>
      </c>
      <c r="I5815" s="2" t="s">
        <v>3506</v>
      </c>
    </row>
    <row r="5816" spans="1:9" x14ac:dyDescent="0.25">
      <c r="A5816" t="s">
        <v>3466</v>
      </c>
      <c r="B5816" t="s">
        <v>9</v>
      </c>
      <c r="C5816">
        <v>40</v>
      </c>
      <c r="D5816" s="1">
        <v>44868.575729166667</v>
      </c>
      <c r="E5816" t="s">
        <v>2593</v>
      </c>
      <c r="F5816">
        <v>110</v>
      </c>
      <c r="G5816" t="s">
        <v>2753</v>
      </c>
      <c r="H5816">
        <v>0</v>
      </c>
      <c r="I5816" t="s">
        <v>2879</v>
      </c>
    </row>
    <row r="5817" spans="1:9" x14ac:dyDescent="0.25">
      <c r="A5817" t="s">
        <v>3466</v>
      </c>
      <c r="B5817" t="s">
        <v>9</v>
      </c>
      <c r="C5817">
        <v>21</v>
      </c>
      <c r="D5817" s="1">
        <v>44868.573148148149</v>
      </c>
      <c r="E5817" t="s">
        <v>2593</v>
      </c>
      <c r="F5817">
        <v>110</v>
      </c>
      <c r="G5817" t="s">
        <v>2753</v>
      </c>
      <c r="I5817" s="2" t="s">
        <v>3507</v>
      </c>
    </row>
    <row r="5818" spans="1:9" x14ac:dyDescent="0.25">
      <c r="A5818" t="s">
        <v>3466</v>
      </c>
      <c r="B5818" t="s">
        <v>9</v>
      </c>
      <c r="C5818">
        <v>40</v>
      </c>
      <c r="D5818" s="1">
        <v>44868.572951388887</v>
      </c>
      <c r="E5818" t="s">
        <v>2593</v>
      </c>
      <c r="F5818">
        <v>108</v>
      </c>
      <c r="G5818" t="s">
        <v>2753</v>
      </c>
      <c r="H5818">
        <v>0</v>
      </c>
      <c r="I5818" t="s">
        <v>2852</v>
      </c>
    </row>
    <row r="5819" spans="1:9" x14ac:dyDescent="0.25">
      <c r="A5819" t="s">
        <v>3466</v>
      </c>
      <c r="B5819" t="s">
        <v>9</v>
      </c>
      <c r="C5819">
        <v>40</v>
      </c>
      <c r="D5819" s="1">
        <v>44868.570567129631</v>
      </c>
      <c r="E5819" t="s">
        <v>2593</v>
      </c>
      <c r="F5819">
        <v>102</v>
      </c>
      <c r="G5819" t="s">
        <v>2753</v>
      </c>
      <c r="H5819">
        <v>0</v>
      </c>
      <c r="I5819" t="s">
        <v>2898</v>
      </c>
    </row>
    <row r="5820" spans="1:9" x14ac:dyDescent="0.25">
      <c r="A5820" t="s">
        <v>3466</v>
      </c>
      <c r="B5820" t="s">
        <v>9</v>
      </c>
      <c r="C5820">
        <v>24</v>
      </c>
      <c r="D5820" s="1">
        <v>44868.569918981484</v>
      </c>
      <c r="E5820" t="s">
        <v>3478</v>
      </c>
      <c r="F5820">
        <v>102</v>
      </c>
      <c r="G5820" t="s">
        <v>2753</v>
      </c>
      <c r="I5820" s="2" t="s">
        <v>3479</v>
      </c>
    </row>
    <row r="5821" spans="1:9" x14ac:dyDescent="0.25">
      <c r="A5821" t="s">
        <v>3466</v>
      </c>
      <c r="B5821" t="s">
        <v>9</v>
      </c>
      <c r="C5821">
        <v>40</v>
      </c>
      <c r="D5821" s="1">
        <v>44868.569918981484</v>
      </c>
      <c r="E5821" t="s">
        <v>3478</v>
      </c>
      <c r="F5821">
        <v>102</v>
      </c>
      <c r="G5821" t="s">
        <v>2753</v>
      </c>
      <c r="H5821">
        <v>0</v>
      </c>
      <c r="I5821" t="s">
        <v>2898</v>
      </c>
    </row>
    <row r="5822" spans="1:9" x14ac:dyDescent="0.25">
      <c r="A5822" t="s">
        <v>3466</v>
      </c>
      <c r="B5822" t="s">
        <v>9</v>
      </c>
      <c r="C5822">
        <v>40</v>
      </c>
      <c r="D5822" s="1">
        <v>44868.569374999999</v>
      </c>
      <c r="E5822" t="s">
        <v>3478</v>
      </c>
      <c r="F5822">
        <v>95</v>
      </c>
      <c r="G5822" t="s">
        <v>2753</v>
      </c>
      <c r="H5822">
        <v>11</v>
      </c>
      <c r="I5822" t="s">
        <v>3374</v>
      </c>
    </row>
    <row r="5823" spans="1:9" x14ac:dyDescent="0.25">
      <c r="A5823" t="s">
        <v>3466</v>
      </c>
      <c r="B5823" t="s">
        <v>9</v>
      </c>
      <c r="C5823">
        <v>24</v>
      </c>
      <c r="D5823" s="1">
        <v>44868.569305555553</v>
      </c>
      <c r="E5823" t="s">
        <v>2911</v>
      </c>
      <c r="F5823">
        <v>95</v>
      </c>
      <c r="G5823" t="s">
        <v>2753</v>
      </c>
      <c r="I5823" s="2" t="s">
        <v>3508</v>
      </c>
    </row>
    <row r="5824" spans="1:9" x14ac:dyDescent="0.25">
      <c r="A5824" t="s">
        <v>3466</v>
      </c>
      <c r="B5824" t="s">
        <v>9</v>
      </c>
      <c r="C5824">
        <v>40</v>
      </c>
      <c r="D5824" s="1">
        <v>44868.569305555553</v>
      </c>
      <c r="E5824" t="s">
        <v>2911</v>
      </c>
      <c r="F5824">
        <v>95</v>
      </c>
      <c r="G5824" t="s">
        <v>2753</v>
      </c>
      <c r="H5824">
        <v>0</v>
      </c>
      <c r="I5824" t="s">
        <v>584</v>
      </c>
    </row>
    <row r="5825" spans="1:9" x14ac:dyDescent="0.25">
      <c r="A5825" t="s">
        <v>3466</v>
      </c>
      <c r="B5825" t="s">
        <v>9</v>
      </c>
      <c r="C5825">
        <v>21</v>
      </c>
      <c r="D5825" s="1">
        <v>44868.569166666668</v>
      </c>
      <c r="E5825" t="s">
        <v>3504</v>
      </c>
      <c r="F5825">
        <v>109</v>
      </c>
      <c r="G5825" t="s">
        <v>2753</v>
      </c>
      <c r="I5825" s="2" t="s">
        <v>3509</v>
      </c>
    </row>
    <row r="5826" spans="1:9" x14ac:dyDescent="0.25">
      <c r="A5826" t="s">
        <v>3466</v>
      </c>
      <c r="B5826" t="s">
        <v>9</v>
      </c>
      <c r="C5826">
        <v>40</v>
      </c>
      <c r="D5826" s="1">
        <v>44868.568472222221</v>
      </c>
      <c r="E5826" t="s">
        <v>3504</v>
      </c>
      <c r="F5826">
        <v>101</v>
      </c>
      <c r="G5826" t="s">
        <v>2753</v>
      </c>
      <c r="H5826">
        <v>11</v>
      </c>
      <c r="I5826" t="s">
        <v>3510</v>
      </c>
    </row>
    <row r="5827" spans="1:9" x14ac:dyDescent="0.25">
      <c r="A5827" t="s">
        <v>3466</v>
      </c>
      <c r="B5827" t="s">
        <v>9</v>
      </c>
      <c r="C5827">
        <v>40</v>
      </c>
      <c r="D5827" s="1">
        <v>44868.567384259259</v>
      </c>
      <c r="E5827" t="s">
        <v>3504</v>
      </c>
      <c r="F5827">
        <v>108</v>
      </c>
      <c r="G5827" t="s">
        <v>2753</v>
      </c>
      <c r="H5827">
        <v>0</v>
      </c>
      <c r="I5827" t="s">
        <v>2852</v>
      </c>
    </row>
    <row r="5828" spans="1:9" x14ac:dyDescent="0.25">
      <c r="A5828" t="s">
        <v>3466</v>
      </c>
      <c r="B5828" t="s">
        <v>9</v>
      </c>
      <c r="C5828">
        <v>40</v>
      </c>
      <c r="D5828" s="1">
        <v>44868.566053240742</v>
      </c>
      <c r="E5828" t="s">
        <v>3504</v>
      </c>
      <c r="F5828">
        <v>102</v>
      </c>
      <c r="G5828" t="s">
        <v>2753</v>
      </c>
      <c r="H5828">
        <v>0</v>
      </c>
      <c r="I5828" t="s">
        <v>2898</v>
      </c>
    </row>
    <row r="5829" spans="1:9" x14ac:dyDescent="0.25">
      <c r="A5829" t="s">
        <v>3466</v>
      </c>
      <c r="B5829" t="s">
        <v>9</v>
      </c>
      <c r="C5829">
        <v>24</v>
      </c>
      <c r="D5829" s="1">
        <v>44868.565358796295</v>
      </c>
      <c r="E5829" t="s">
        <v>3478</v>
      </c>
      <c r="F5829">
        <v>102</v>
      </c>
      <c r="G5829" t="s">
        <v>2753</v>
      </c>
      <c r="I5829" s="2" t="s">
        <v>3479</v>
      </c>
    </row>
    <row r="5830" spans="1:9" x14ac:dyDescent="0.25">
      <c r="A5830" t="s">
        <v>3466</v>
      </c>
      <c r="B5830" t="s">
        <v>9</v>
      </c>
      <c r="C5830">
        <v>40</v>
      </c>
      <c r="D5830" s="1">
        <v>44868.565335648149</v>
      </c>
      <c r="E5830" t="s">
        <v>3478</v>
      </c>
      <c r="F5830">
        <v>102</v>
      </c>
      <c r="G5830" t="s">
        <v>2753</v>
      </c>
      <c r="H5830">
        <v>0</v>
      </c>
      <c r="I5830" t="s">
        <v>2898</v>
      </c>
    </row>
    <row r="5831" spans="1:9" x14ac:dyDescent="0.25">
      <c r="A5831" t="s">
        <v>3466</v>
      </c>
      <c r="B5831" t="s">
        <v>9</v>
      </c>
      <c r="C5831">
        <v>40</v>
      </c>
      <c r="D5831" s="1">
        <v>44868.56181712963</v>
      </c>
      <c r="E5831" t="s">
        <v>3478</v>
      </c>
      <c r="F5831">
        <v>102</v>
      </c>
      <c r="G5831" t="s">
        <v>2753</v>
      </c>
      <c r="H5831">
        <v>0</v>
      </c>
      <c r="I5831" t="s">
        <v>2898</v>
      </c>
    </row>
    <row r="5832" spans="1:9" x14ac:dyDescent="0.25">
      <c r="A5832" t="s">
        <v>3466</v>
      </c>
      <c r="B5832" t="s">
        <v>9</v>
      </c>
      <c r="C5832">
        <v>24</v>
      </c>
      <c r="D5832" s="1">
        <v>44868.561018518521</v>
      </c>
      <c r="E5832" t="s">
        <v>3478</v>
      </c>
      <c r="F5832">
        <v>102</v>
      </c>
      <c r="G5832" t="s">
        <v>2753</v>
      </c>
      <c r="I5832" s="2" t="s">
        <v>3479</v>
      </c>
    </row>
    <row r="5833" spans="1:9" x14ac:dyDescent="0.25">
      <c r="A5833" t="s">
        <v>3466</v>
      </c>
      <c r="B5833" t="s">
        <v>9</v>
      </c>
      <c r="C5833">
        <v>40</v>
      </c>
      <c r="D5833" s="1">
        <v>44868.560983796298</v>
      </c>
      <c r="E5833" t="s">
        <v>3478</v>
      </c>
      <c r="F5833">
        <v>102</v>
      </c>
      <c r="G5833" t="s">
        <v>2753</v>
      </c>
      <c r="H5833">
        <v>0</v>
      </c>
      <c r="I5833" t="s">
        <v>2898</v>
      </c>
    </row>
    <row r="5834" spans="1:9" x14ac:dyDescent="0.25">
      <c r="A5834" t="s">
        <v>3466</v>
      </c>
      <c r="B5834" t="s">
        <v>9</v>
      </c>
      <c r="C5834">
        <v>40</v>
      </c>
      <c r="D5834" s="1">
        <v>44868.560185185182</v>
      </c>
      <c r="E5834" t="s">
        <v>3478</v>
      </c>
      <c r="F5834">
        <v>107</v>
      </c>
      <c r="G5834" t="s">
        <v>2753</v>
      </c>
      <c r="H5834">
        <v>0</v>
      </c>
      <c r="I5834" t="s">
        <v>2883</v>
      </c>
    </row>
    <row r="5835" spans="1:9" x14ac:dyDescent="0.25">
      <c r="A5835" t="s">
        <v>3466</v>
      </c>
      <c r="B5835" t="s">
        <v>9</v>
      </c>
      <c r="C5835">
        <v>40</v>
      </c>
      <c r="D5835" s="1">
        <v>44868.559421296297</v>
      </c>
      <c r="E5835" t="s">
        <v>3478</v>
      </c>
      <c r="F5835">
        <v>102</v>
      </c>
      <c r="G5835" t="s">
        <v>2753</v>
      </c>
      <c r="H5835">
        <v>0</v>
      </c>
      <c r="I5835" t="s">
        <v>2898</v>
      </c>
    </row>
    <row r="5836" spans="1:9" x14ac:dyDescent="0.25">
      <c r="A5836" t="s">
        <v>3466</v>
      </c>
      <c r="B5836" t="s">
        <v>9</v>
      </c>
      <c r="C5836">
        <v>24</v>
      </c>
      <c r="D5836" s="1">
        <v>44868.559050925927</v>
      </c>
      <c r="E5836" t="s">
        <v>2836</v>
      </c>
      <c r="F5836">
        <v>103</v>
      </c>
      <c r="G5836" t="s">
        <v>2753</v>
      </c>
      <c r="I5836" s="2" t="s">
        <v>3511</v>
      </c>
    </row>
    <row r="5837" spans="1:9" x14ac:dyDescent="0.25">
      <c r="A5837" t="s">
        <v>3466</v>
      </c>
      <c r="B5837" t="s">
        <v>9</v>
      </c>
      <c r="C5837">
        <v>40</v>
      </c>
      <c r="D5837" s="1">
        <v>44868.559050925927</v>
      </c>
      <c r="E5837" t="s">
        <v>2836</v>
      </c>
      <c r="F5837">
        <v>103</v>
      </c>
      <c r="G5837" t="s">
        <v>2753</v>
      </c>
      <c r="H5837">
        <v>0</v>
      </c>
      <c r="I5837" t="s">
        <v>3056</v>
      </c>
    </row>
    <row r="5838" spans="1:9" x14ac:dyDescent="0.25">
      <c r="A5838" t="s">
        <v>3466</v>
      </c>
      <c r="B5838" t="s">
        <v>9</v>
      </c>
      <c r="C5838">
        <v>24</v>
      </c>
      <c r="D5838" s="1">
        <v>44868.558206018519</v>
      </c>
      <c r="E5838" t="s">
        <v>3478</v>
      </c>
      <c r="F5838">
        <v>102</v>
      </c>
      <c r="G5838" t="s">
        <v>2753</v>
      </c>
      <c r="I5838" s="2" t="s">
        <v>3479</v>
      </c>
    </row>
    <row r="5839" spans="1:9" x14ac:dyDescent="0.25">
      <c r="A5839" t="s">
        <v>3466</v>
      </c>
      <c r="B5839" t="s">
        <v>9</v>
      </c>
      <c r="C5839">
        <v>40</v>
      </c>
      <c r="D5839" s="1">
        <v>44868.558148148149</v>
      </c>
      <c r="E5839" t="s">
        <v>3478</v>
      </c>
      <c r="F5839">
        <v>102</v>
      </c>
      <c r="G5839" t="s">
        <v>2753</v>
      </c>
      <c r="H5839">
        <v>0</v>
      </c>
      <c r="I5839" t="s">
        <v>2898</v>
      </c>
    </row>
    <row r="5840" spans="1:9" x14ac:dyDescent="0.25">
      <c r="A5840" t="s">
        <v>3466</v>
      </c>
      <c r="B5840" t="s">
        <v>9</v>
      </c>
      <c r="C5840">
        <v>21</v>
      </c>
      <c r="D5840" s="1">
        <v>44868.554548611108</v>
      </c>
      <c r="E5840" t="s">
        <v>3486</v>
      </c>
      <c r="F5840">
        <v>106</v>
      </c>
      <c r="G5840" t="s">
        <v>2753</v>
      </c>
      <c r="I5840" s="2" t="s">
        <v>3512</v>
      </c>
    </row>
    <row r="5841" spans="1:9" x14ac:dyDescent="0.25">
      <c r="A5841" t="s">
        <v>3466</v>
      </c>
      <c r="B5841" t="s">
        <v>9</v>
      </c>
      <c r="C5841">
        <v>24</v>
      </c>
      <c r="D5841" s="1">
        <v>44868.553784722222</v>
      </c>
      <c r="E5841" t="s">
        <v>3030</v>
      </c>
      <c r="F5841">
        <v>84</v>
      </c>
      <c r="G5841" t="s">
        <v>2753</v>
      </c>
      <c r="I5841" s="2" t="s">
        <v>3513</v>
      </c>
    </row>
    <row r="5842" spans="1:9" x14ac:dyDescent="0.25">
      <c r="A5842" t="s">
        <v>3466</v>
      </c>
      <c r="B5842" t="s">
        <v>9</v>
      </c>
      <c r="C5842">
        <v>40</v>
      </c>
      <c r="D5842" s="1">
        <v>44868.553784722222</v>
      </c>
      <c r="E5842" t="s">
        <v>3030</v>
      </c>
      <c r="F5842">
        <v>84</v>
      </c>
      <c r="G5842" t="s">
        <v>2753</v>
      </c>
      <c r="H5842">
        <v>11</v>
      </c>
      <c r="I5842" t="s">
        <v>703</v>
      </c>
    </row>
    <row r="5843" spans="1:9" x14ac:dyDescent="0.25">
      <c r="A5843" t="s">
        <v>3466</v>
      </c>
      <c r="B5843" t="s">
        <v>9</v>
      </c>
      <c r="C5843">
        <v>40</v>
      </c>
      <c r="D5843" s="1">
        <v>44868.551168981481</v>
      </c>
      <c r="E5843" t="s">
        <v>3030</v>
      </c>
      <c r="F5843">
        <v>81</v>
      </c>
      <c r="G5843" t="s">
        <v>2753</v>
      </c>
      <c r="H5843">
        <v>0</v>
      </c>
      <c r="I5843" t="s">
        <v>551</v>
      </c>
    </row>
    <row r="5844" spans="1:9" x14ac:dyDescent="0.25">
      <c r="A5844" t="s">
        <v>3466</v>
      </c>
      <c r="B5844" t="s">
        <v>9</v>
      </c>
      <c r="C5844">
        <v>24</v>
      </c>
      <c r="D5844" s="1">
        <v>44868.550486111111</v>
      </c>
      <c r="E5844" t="s">
        <v>3474</v>
      </c>
      <c r="F5844">
        <v>81</v>
      </c>
      <c r="G5844" t="s">
        <v>2753</v>
      </c>
      <c r="I5844" s="2" t="s">
        <v>3475</v>
      </c>
    </row>
    <row r="5845" spans="1:9" x14ac:dyDescent="0.25">
      <c r="A5845" t="s">
        <v>3466</v>
      </c>
      <c r="B5845" t="s">
        <v>9</v>
      </c>
      <c r="C5845">
        <v>40</v>
      </c>
      <c r="D5845" s="1">
        <v>44868.550486111111</v>
      </c>
      <c r="E5845" t="s">
        <v>3474</v>
      </c>
      <c r="F5845">
        <v>81</v>
      </c>
      <c r="G5845" t="s">
        <v>2753</v>
      </c>
      <c r="H5845">
        <v>0</v>
      </c>
      <c r="I5845" t="s">
        <v>551</v>
      </c>
    </row>
    <row r="5846" spans="1:9" x14ac:dyDescent="0.25">
      <c r="A5846" t="s">
        <v>3466</v>
      </c>
      <c r="B5846" t="s">
        <v>9</v>
      </c>
      <c r="C5846">
        <v>40</v>
      </c>
      <c r="D5846" s="1">
        <v>44868.545613425929</v>
      </c>
      <c r="E5846" t="s">
        <v>3474</v>
      </c>
      <c r="F5846">
        <v>91</v>
      </c>
      <c r="G5846" t="s">
        <v>2753</v>
      </c>
      <c r="H5846">
        <v>11</v>
      </c>
      <c r="I5846" t="s">
        <v>1099</v>
      </c>
    </row>
    <row r="5847" spans="1:9" x14ac:dyDescent="0.25">
      <c r="A5847" t="s">
        <v>3466</v>
      </c>
      <c r="B5847" t="s">
        <v>9</v>
      </c>
      <c r="C5847">
        <v>21</v>
      </c>
      <c r="D5847" s="1">
        <v>44868.545347222222</v>
      </c>
      <c r="E5847" t="s">
        <v>2847</v>
      </c>
      <c r="F5847">
        <v>105</v>
      </c>
      <c r="G5847" t="s">
        <v>2753</v>
      </c>
      <c r="I5847" s="2" t="s">
        <v>3514</v>
      </c>
    </row>
    <row r="5848" spans="1:9" x14ac:dyDescent="0.25">
      <c r="A5848" t="s">
        <v>3466</v>
      </c>
      <c r="B5848" t="s">
        <v>9</v>
      </c>
      <c r="C5848">
        <v>24</v>
      </c>
      <c r="D5848" s="1">
        <v>44868.54483796296</v>
      </c>
      <c r="E5848" t="s">
        <v>3283</v>
      </c>
      <c r="F5848">
        <v>87</v>
      </c>
      <c r="G5848" t="s">
        <v>2753</v>
      </c>
      <c r="I5848" s="2" t="s">
        <v>3515</v>
      </c>
    </row>
    <row r="5849" spans="1:9" x14ac:dyDescent="0.25">
      <c r="A5849" t="s">
        <v>3466</v>
      </c>
      <c r="B5849" t="s">
        <v>9</v>
      </c>
      <c r="C5849">
        <v>40</v>
      </c>
      <c r="D5849" s="1">
        <v>44868.54483796296</v>
      </c>
      <c r="E5849" t="s">
        <v>3283</v>
      </c>
      <c r="F5849">
        <v>87</v>
      </c>
      <c r="G5849" t="s">
        <v>2753</v>
      </c>
      <c r="H5849">
        <v>0</v>
      </c>
      <c r="I5849" t="s">
        <v>599</v>
      </c>
    </row>
    <row r="5850" spans="1:9" x14ac:dyDescent="0.25">
      <c r="A5850" t="s">
        <v>3466</v>
      </c>
      <c r="B5850" t="s">
        <v>9</v>
      </c>
      <c r="C5850">
        <v>24</v>
      </c>
      <c r="D5850" s="1">
        <v>44868.543043981481</v>
      </c>
      <c r="E5850" t="s">
        <v>3516</v>
      </c>
      <c r="F5850">
        <v>82</v>
      </c>
      <c r="G5850" t="s">
        <v>2753</v>
      </c>
      <c r="I5850" s="2" t="s">
        <v>3517</v>
      </c>
    </row>
    <row r="5851" spans="1:9" x14ac:dyDescent="0.25">
      <c r="A5851" t="s">
        <v>3466</v>
      </c>
      <c r="B5851" t="s">
        <v>9</v>
      </c>
      <c r="C5851">
        <v>40</v>
      </c>
      <c r="D5851" s="1">
        <v>44868.543009259258</v>
      </c>
      <c r="E5851" t="s">
        <v>3516</v>
      </c>
      <c r="F5851">
        <v>82</v>
      </c>
      <c r="G5851" t="s">
        <v>2753</v>
      </c>
      <c r="H5851">
        <v>0</v>
      </c>
      <c r="I5851" t="s">
        <v>605</v>
      </c>
    </row>
    <row r="5852" spans="1:9" x14ac:dyDescent="0.25">
      <c r="A5852" t="s">
        <v>3466</v>
      </c>
      <c r="B5852" t="s">
        <v>9</v>
      </c>
      <c r="C5852">
        <v>40</v>
      </c>
      <c r="D5852" s="1">
        <v>44868.531527777777</v>
      </c>
      <c r="E5852" t="s">
        <v>3516</v>
      </c>
      <c r="F5852">
        <v>103</v>
      </c>
      <c r="G5852" t="s">
        <v>2753</v>
      </c>
      <c r="H5852">
        <v>5</v>
      </c>
      <c r="I5852" t="s">
        <v>3518</v>
      </c>
    </row>
    <row r="5853" spans="1:9" x14ac:dyDescent="0.25">
      <c r="A5853" t="s">
        <v>3466</v>
      </c>
      <c r="B5853" t="s">
        <v>9</v>
      </c>
      <c r="C5853">
        <v>40</v>
      </c>
      <c r="D5853" s="1">
        <v>44868.531527777777</v>
      </c>
      <c r="E5853" t="s">
        <v>3516</v>
      </c>
      <c r="F5853">
        <v>105</v>
      </c>
      <c r="G5853" t="s">
        <v>2753</v>
      </c>
      <c r="H5853">
        <v>0</v>
      </c>
      <c r="I5853" t="s">
        <v>2888</v>
      </c>
    </row>
    <row r="5854" spans="1:9" x14ac:dyDescent="0.25">
      <c r="A5854" t="s">
        <v>3466</v>
      </c>
      <c r="B5854" t="s">
        <v>9</v>
      </c>
      <c r="C5854">
        <v>24</v>
      </c>
      <c r="D5854" s="1">
        <v>44868.531134259261</v>
      </c>
      <c r="E5854" t="s">
        <v>2836</v>
      </c>
      <c r="F5854">
        <v>103</v>
      </c>
      <c r="G5854" t="s">
        <v>2753</v>
      </c>
      <c r="I5854" s="2" t="s">
        <v>3511</v>
      </c>
    </row>
    <row r="5855" spans="1:9" x14ac:dyDescent="0.25">
      <c r="A5855" t="s">
        <v>3466</v>
      </c>
      <c r="B5855" t="s">
        <v>9</v>
      </c>
      <c r="C5855">
        <v>40</v>
      </c>
      <c r="D5855" s="1">
        <v>44868.531122685185</v>
      </c>
      <c r="E5855" t="s">
        <v>2836</v>
      </c>
      <c r="F5855">
        <v>103</v>
      </c>
      <c r="G5855" t="s">
        <v>2753</v>
      </c>
      <c r="H5855">
        <v>0</v>
      </c>
      <c r="I5855" t="s">
        <v>3056</v>
      </c>
    </row>
    <row r="5856" spans="1:9" x14ac:dyDescent="0.25">
      <c r="A5856" t="s">
        <v>3466</v>
      </c>
      <c r="B5856" t="s">
        <v>9</v>
      </c>
      <c r="C5856">
        <v>21</v>
      </c>
      <c r="D5856" s="1">
        <v>44868.530092592591</v>
      </c>
      <c r="E5856" t="s">
        <v>3325</v>
      </c>
      <c r="F5856">
        <v>104</v>
      </c>
      <c r="G5856" t="s">
        <v>2753</v>
      </c>
      <c r="I5856" s="2" t="s">
        <v>3519</v>
      </c>
    </row>
    <row r="5857" spans="1:9" x14ac:dyDescent="0.25">
      <c r="A5857" t="s">
        <v>3466</v>
      </c>
      <c r="B5857" t="s">
        <v>9</v>
      </c>
      <c r="C5857">
        <v>21</v>
      </c>
      <c r="D5857" s="1">
        <v>44868.527824074074</v>
      </c>
      <c r="E5857" t="s">
        <v>2836</v>
      </c>
      <c r="F5857">
        <v>103</v>
      </c>
      <c r="G5857" t="s">
        <v>2753</v>
      </c>
      <c r="I5857" s="2" t="s">
        <v>3520</v>
      </c>
    </row>
    <row r="5858" spans="1:9" x14ac:dyDescent="0.25">
      <c r="A5858" t="s">
        <v>3466</v>
      </c>
      <c r="B5858" t="s">
        <v>9</v>
      </c>
      <c r="C5858">
        <v>24</v>
      </c>
      <c r="D5858" s="1">
        <v>44868.527245370373</v>
      </c>
      <c r="E5858" t="s">
        <v>2853</v>
      </c>
      <c r="F5858">
        <v>75</v>
      </c>
      <c r="G5858" t="s">
        <v>2753</v>
      </c>
      <c r="I5858" s="2" t="s">
        <v>3521</v>
      </c>
    </row>
    <row r="5859" spans="1:9" x14ac:dyDescent="0.25">
      <c r="A5859" t="s">
        <v>3466</v>
      </c>
      <c r="B5859" t="s">
        <v>9</v>
      </c>
      <c r="C5859">
        <v>40</v>
      </c>
      <c r="D5859" s="1">
        <v>44868.527245370373</v>
      </c>
      <c r="E5859" t="s">
        <v>2853</v>
      </c>
      <c r="F5859">
        <v>75</v>
      </c>
      <c r="G5859" t="s">
        <v>2753</v>
      </c>
      <c r="H5859">
        <v>11</v>
      </c>
      <c r="I5859" t="s">
        <v>709</v>
      </c>
    </row>
    <row r="5860" spans="1:9" x14ac:dyDescent="0.25">
      <c r="A5860" t="s">
        <v>3466</v>
      </c>
      <c r="B5860" t="s">
        <v>9</v>
      </c>
      <c r="C5860">
        <v>24</v>
      </c>
      <c r="D5860" s="1">
        <v>44868.52679398148</v>
      </c>
      <c r="E5860" t="s">
        <v>3522</v>
      </c>
      <c r="F5860">
        <v>101</v>
      </c>
      <c r="G5860" t="s">
        <v>2753</v>
      </c>
      <c r="I5860" s="2" t="s">
        <v>3523</v>
      </c>
    </row>
    <row r="5861" spans="1:9" x14ac:dyDescent="0.25">
      <c r="A5861" t="s">
        <v>3466</v>
      </c>
      <c r="B5861" t="s">
        <v>9</v>
      </c>
      <c r="C5861">
        <v>40</v>
      </c>
      <c r="D5861" s="1">
        <v>44868.52679398148</v>
      </c>
      <c r="E5861" t="s">
        <v>3522</v>
      </c>
      <c r="F5861">
        <v>101</v>
      </c>
      <c r="G5861" t="s">
        <v>2753</v>
      </c>
      <c r="H5861">
        <v>0</v>
      </c>
      <c r="I5861" t="s">
        <v>552</v>
      </c>
    </row>
    <row r="5862" spans="1:9" x14ac:dyDescent="0.25">
      <c r="A5862" t="s">
        <v>3466</v>
      </c>
      <c r="B5862" t="s">
        <v>9</v>
      </c>
      <c r="C5862">
        <v>21</v>
      </c>
      <c r="D5862" s="1">
        <v>44868.525347222225</v>
      </c>
      <c r="E5862" t="s">
        <v>3522</v>
      </c>
      <c r="F5862">
        <v>101</v>
      </c>
      <c r="G5862" t="s">
        <v>2753</v>
      </c>
      <c r="I5862" s="2" t="s">
        <v>3524</v>
      </c>
    </row>
    <row r="5863" spans="1:9" x14ac:dyDescent="0.25">
      <c r="A5863" t="s">
        <v>3466</v>
      </c>
      <c r="B5863" t="s">
        <v>9</v>
      </c>
      <c r="C5863">
        <v>40</v>
      </c>
      <c r="D5863" s="1">
        <v>44868.525000000001</v>
      </c>
      <c r="E5863" t="s">
        <v>3522</v>
      </c>
      <c r="F5863">
        <v>78</v>
      </c>
      <c r="G5863" t="s">
        <v>2753</v>
      </c>
      <c r="H5863">
        <v>11</v>
      </c>
      <c r="I5863" t="s">
        <v>626</v>
      </c>
    </row>
    <row r="5864" spans="1:9" x14ac:dyDescent="0.25">
      <c r="A5864" t="s">
        <v>3466</v>
      </c>
      <c r="B5864" t="s">
        <v>9</v>
      </c>
      <c r="C5864">
        <v>40</v>
      </c>
      <c r="D5864" s="1">
        <v>44868.523680555554</v>
      </c>
      <c r="E5864" t="s">
        <v>3522</v>
      </c>
      <c r="F5864">
        <v>103</v>
      </c>
      <c r="G5864" t="s">
        <v>2753</v>
      </c>
      <c r="H5864">
        <v>0</v>
      </c>
      <c r="I5864" t="s">
        <v>3056</v>
      </c>
    </row>
    <row r="5865" spans="1:9" x14ac:dyDescent="0.25">
      <c r="A5865" t="s">
        <v>3466</v>
      </c>
      <c r="B5865" t="s">
        <v>9</v>
      </c>
      <c r="C5865">
        <v>21</v>
      </c>
      <c r="D5865" s="1">
        <v>44868.522800925923</v>
      </c>
      <c r="E5865" t="s">
        <v>3478</v>
      </c>
      <c r="F5865">
        <v>102</v>
      </c>
      <c r="G5865" t="s">
        <v>2753</v>
      </c>
      <c r="I5865" s="2" t="s">
        <v>3525</v>
      </c>
    </row>
    <row r="5866" spans="1:9" x14ac:dyDescent="0.25">
      <c r="A5866" t="s">
        <v>3466</v>
      </c>
      <c r="B5866" t="s">
        <v>9</v>
      </c>
      <c r="C5866">
        <v>40</v>
      </c>
      <c r="D5866" s="1">
        <v>44868.522291666668</v>
      </c>
      <c r="E5866" t="s">
        <v>3478</v>
      </c>
      <c r="F5866">
        <v>101</v>
      </c>
      <c r="G5866" t="s">
        <v>2753</v>
      </c>
      <c r="H5866">
        <v>0</v>
      </c>
      <c r="I5866" t="s">
        <v>552</v>
      </c>
    </row>
    <row r="5867" spans="1:9" x14ac:dyDescent="0.25">
      <c r="A5867" t="s">
        <v>3466</v>
      </c>
      <c r="B5867" t="s">
        <v>9</v>
      </c>
      <c r="C5867">
        <v>40</v>
      </c>
      <c r="D5867" s="1">
        <v>44868.522256944445</v>
      </c>
      <c r="E5867" t="s">
        <v>3478</v>
      </c>
      <c r="F5867">
        <v>100</v>
      </c>
      <c r="G5867" t="s">
        <v>2753</v>
      </c>
      <c r="H5867">
        <v>0</v>
      </c>
      <c r="I5867" t="s">
        <v>2918</v>
      </c>
    </row>
    <row r="5868" spans="1:9" x14ac:dyDescent="0.25">
      <c r="A5868" t="s">
        <v>3466</v>
      </c>
      <c r="B5868" t="s">
        <v>9</v>
      </c>
      <c r="C5868">
        <v>40</v>
      </c>
      <c r="D5868" s="1">
        <v>44868.522175925929</v>
      </c>
      <c r="E5868" t="s">
        <v>3478</v>
      </c>
      <c r="F5868">
        <v>98</v>
      </c>
      <c r="G5868" t="s">
        <v>2753</v>
      </c>
      <c r="H5868">
        <v>0</v>
      </c>
      <c r="I5868" t="s">
        <v>561</v>
      </c>
    </row>
    <row r="5869" spans="1:9" x14ac:dyDescent="0.25">
      <c r="A5869" t="s">
        <v>3466</v>
      </c>
      <c r="B5869" t="s">
        <v>9</v>
      </c>
      <c r="C5869">
        <v>24</v>
      </c>
      <c r="D5869" s="1">
        <v>44868.521944444445</v>
      </c>
      <c r="E5869" t="s">
        <v>3041</v>
      </c>
      <c r="F5869">
        <v>86</v>
      </c>
      <c r="G5869" t="s">
        <v>2753</v>
      </c>
      <c r="I5869" s="2" t="s">
        <v>3526</v>
      </c>
    </row>
    <row r="5870" spans="1:9" x14ac:dyDescent="0.25">
      <c r="A5870" t="s">
        <v>3466</v>
      </c>
      <c r="B5870" t="s">
        <v>9</v>
      </c>
      <c r="C5870">
        <v>40</v>
      </c>
      <c r="D5870" s="1">
        <v>44868.521898148145</v>
      </c>
      <c r="E5870" t="s">
        <v>3041</v>
      </c>
      <c r="F5870">
        <v>86</v>
      </c>
      <c r="G5870" t="s">
        <v>2753</v>
      </c>
      <c r="H5870">
        <v>11</v>
      </c>
      <c r="I5870" t="s">
        <v>1109</v>
      </c>
    </row>
    <row r="5871" spans="1:9" x14ac:dyDescent="0.25">
      <c r="A5871" t="s">
        <v>3466</v>
      </c>
      <c r="B5871" t="s">
        <v>9</v>
      </c>
      <c r="C5871">
        <v>24</v>
      </c>
      <c r="D5871" s="1">
        <v>44868.518923611111</v>
      </c>
      <c r="E5871" t="s">
        <v>3527</v>
      </c>
      <c r="F5871">
        <v>97</v>
      </c>
      <c r="G5871" t="s">
        <v>2753</v>
      </c>
      <c r="I5871" s="2" t="s">
        <v>3528</v>
      </c>
    </row>
    <row r="5872" spans="1:9" x14ac:dyDescent="0.25">
      <c r="A5872" t="s">
        <v>3466</v>
      </c>
      <c r="B5872" t="s">
        <v>9</v>
      </c>
      <c r="C5872">
        <v>40</v>
      </c>
      <c r="D5872" s="1">
        <v>44868.518912037034</v>
      </c>
      <c r="E5872" t="s">
        <v>3527</v>
      </c>
      <c r="F5872">
        <v>97</v>
      </c>
      <c r="G5872" t="s">
        <v>2753</v>
      </c>
      <c r="H5872">
        <v>11</v>
      </c>
      <c r="I5872" t="s">
        <v>2873</v>
      </c>
    </row>
    <row r="5873" spans="1:9" x14ac:dyDescent="0.25">
      <c r="A5873" t="s">
        <v>3466</v>
      </c>
      <c r="B5873" t="s">
        <v>9</v>
      </c>
      <c r="C5873">
        <v>21</v>
      </c>
      <c r="D5873" s="1">
        <v>44868.516446759262</v>
      </c>
      <c r="E5873" t="s">
        <v>3527</v>
      </c>
      <c r="F5873">
        <v>97</v>
      </c>
      <c r="G5873" t="s">
        <v>2753</v>
      </c>
      <c r="I5873" s="2" t="s">
        <v>3529</v>
      </c>
    </row>
    <row r="5874" spans="1:9" x14ac:dyDescent="0.25">
      <c r="A5874" t="s">
        <v>3466</v>
      </c>
      <c r="B5874" t="s">
        <v>9</v>
      </c>
      <c r="C5874">
        <v>21</v>
      </c>
      <c r="D5874" s="1">
        <v>44868.51353009259</v>
      </c>
      <c r="E5874" t="s">
        <v>2911</v>
      </c>
      <c r="F5874">
        <v>95</v>
      </c>
      <c r="G5874" t="s">
        <v>2753</v>
      </c>
      <c r="I5874" s="2" t="s">
        <v>3530</v>
      </c>
    </row>
    <row r="5875" spans="1:9" x14ac:dyDescent="0.25">
      <c r="A5875" t="s">
        <v>3466</v>
      </c>
      <c r="B5875" t="s">
        <v>9</v>
      </c>
      <c r="C5875">
        <v>24</v>
      </c>
      <c r="D5875" s="1">
        <v>44868.513310185182</v>
      </c>
      <c r="E5875" t="s">
        <v>2911</v>
      </c>
      <c r="F5875">
        <v>99</v>
      </c>
      <c r="G5875" t="s">
        <v>2753</v>
      </c>
      <c r="I5875" s="2" t="s">
        <v>3381</v>
      </c>
    </row>
    <row r="5876" spans="1:9" x14ac:dyDescent="0.25">
      <c r="A5876" t="s">
        <v>3466</v>
      </c>
      <c r="B5876" t="s">
        <v>9</v>
      </c>
      <c r="C5876">
        <v>40</v>
      </c>
      <c r="D5876" s="1">
        <v>44868.513310185182</v>
      </c>
      <c r="E5876" t="s">
        <v>2911</v>
      </c>
      <c r="F5876">
        <v>99</v>
      </c>
      <c r="G5876" t="s">
        <v>2753</v>
      </c>
      <c r="H5876">
        <v>0</v>
      </c>
      <c r="I5876" t="s">
        <v>554</v>
      </c>
    </row>
    <row r="5877" spans="1:9" x14ac:dyDescent="0.25">
      <c r="A5877" t="s">
        <v>3466</v>
      </c>
      <c r="B5877" t="s">
        <v>9</v>
      </c>
      <c r="C5877">
        <v>40</v>
      </c>
      <c r="D5877" s="1">
        <v>44868.513182870367</v>
      </c>
      <c r="E5877" t="s">
        <v>2911</v>
      </c>
      <c r="F5877">
        <v>99</v>
      </c>
      <c r="G5877" t="s">
        <v>2753</v>
      </c>
      <c r="H5877">
        <v>5</v>
      </c>
      <c r="I5877" t="s">
        <v>3531</v>
      </c>
    </row>
    <row r="5878" spans="1:9" x14ac:dyDescent="0.25">
      <c r="A5878" t="s">
        <v>3466</v>
      </c>
      <c r="B5878" t="s">
        <v>9</v>
      </c>
      <c r="C5878">
        <v>40</v>
      </c>
      <c r="D5878" s="1">
        <v>44868.513182870367</v>
      </c>
      <c r="E5878" t="s">
        <v>2911</v>
      </c>
      <c r="F5878">
        <v>95</v>
      </c>
      <c r="G5878" t="s">
        <v>2753</v>
      </c>
      <c r="H5878">
        <v>0</v>
      </c>
      <c r="I5878" t="s">
        <v>584</v>
      </c>
    </row>
    <row r="5879" spans="1:9" x14ac:dyDescent="0.25">
      <c r="A5879" t="s">
        <v>3466</v>
      </c>
      <c r="B5879" t="s">
        <v>9</v>
      </c>
      <c r="C5879">
        <v>24</v>
      </c>
      <c r="D5879" s="1">
        <v>44868.512962962966</v>
      </c>
      <c r="E5879" t="s">
        <v>2911</v>
      </c>
      <c r="F5879">
        <v>99</v>
      </c>
      <c r="G5879" t="s">
        <v>2753</v>
      </c>
      <c r="I5879" s="2" t="s">
        <v>3381</v>
      </c>
    </row>
    <row r="5880" spans="1:9" x14ac:dyDescent="0.25">
      <c r="A5880" t="s">
        <v>3466</v>
      </c>
      <c r="B5880" t="s">
        <v>9</v>
      </c>
      <c r="C5880">
        <v>40</v>
      </c>
      <c r="D5880" s="1">
        <v>44868.512962962966</v>
      </c>
      <c r="E5880" t="s">
        <v>2911</v>
      </c>
      <c r="F5880">
        <v>99</v>
      </c>
      <c r="G5880" t="s">
        <v>2753</v>
      </c>
      <c r="H5880">
        <v>11</v>
      </c>
      <c r="I5880" t="s">
        <v>2856</v>
      </c>
    </row>
    <row r="5881" spans="1:9" x14ac:dyDescent="0.25">
      <c r="A5881" t="s">
        <v>3466</v>
      </c>
      <c r="B5881" t="s">
        <v>9</v>
      </c>
      <c r="C5881">
        <v>40</v>
      </c>
      <c r="D5881" s="1">
        <v>44868.504016203704</v>
      </c>
      <c r="E5881" t="s">
        <v>2911</v>
      </c>
      <c r="F5881">
        <v>95</v>
      </c>
      <c r="G5881" t="s">
        <v>2753</v>
      </c>
      <c r="H5881">
        <v>0</v>
      </c>
      <c r="I5881" t="s">
        <v>584</v>
      </c>
    </row>
    <row r="5882" spans="1:9" x14ac:dyDescent="0.25">
      <c r="A5882" t="s">
        <v>3466</v>
      </c>
      <c r="B5882" t="s">
        <v>9</v>
      </c>
      <c r="C5882">
        <v>24</v>
      </c>
      <c r="D5882" s="1">
        <v>44868.503946759258</v>
      </c>
      <c r="E5882" t="s">
        <v>3304</v>
      </c>
      <c r="F5882">
        <v>91</v>
      </c>
      <c r="G5882" t="s">
        <v>2753</v>
      </c>
      <c r="I5882" s="2" t="s">
        <v>3532</v>
      </c>
    </row>
    <row r="5883" spans="1:9" x14ac:dyDescent="0.25">
      <c r="A5883" t="s">
        <v>3466</v>
      </c>
      <c r="B5883" t="s">
        <v>9</v>
      </c>
      <c r="C5883">
        <v>40</v>
      </c>
      <c r="D5883" s="1">
        <v>44868.503831018519</v>
      </c>
      <c r="E5883" t="s">
        <v>3304</v>
      </c>
      <c r="F5883">
        <v>91</v>
      </c>
      <c r="G5883" t="s">
        <v>2753</v>
      </c>
      <c r="H5883">
        <v>0</v>
      </c>
      <c r="I5883" t="s">
        <v>2921</v>
      </c>
    </row>
    <row r="5884" spans="1:9" x14ac:dyDescent="0.25">
      <c r="A5884" t="s">
        <v>3466</v>
      </c>
      <c r="B5884" t="s">
        <v>9</v>
      </c>
      <c r="C5884">
        <v>21</v>
      </c>
      <c r="D5884" s="1">
        <v>44868.498402777775</v>
      </c>
      <c r="E5884" t="s">
        <v>2911</v>
      </c>
      <c r="F5884">
        <v>99</v>
      </c>
      <c r="G5884" t="s">
        <v>2753</v>
      </c>
      <c r="I5884" s="2" t="s">
        <v>3382</v>
      </c>
    </row>
    <row r="5885" spans="1:9" x14ac:dyDescent="0.25">
      <c r="A5885" t="s">
        <v>3466</v>
      </c>
      <c r="B5885" t="s">
        <v>9</v>
      </c>
      <c r="C5885">
        <v>40</v>
      </c>
      <c r="D5885" s="1">
        <v>44868.498136574075</v>
      </c>
      <c r="E5885" t="s">
        <v>2911</v>
      </c>
      <c r="F5885">
        <v>98</v>
      </c>
      <c r="G5885" t="s">
        <v>2753</v>
      </c>
      <c r="H5885">
        <v>0</v>
      </c>
      <c r="I5885" t="s">
        <v>561</v>
      </c>
    </row>
    <row r="5886" spans="1:9" x14ac:dyDescent="0.25">
      <c r="A5886" t="s">
        <v>3466</v>
      </c>
      <c r="B5886" t="s">
        <v>9</v>
      </c>
      <c r="C5886">
        <v>40</v>
      </c>
      <c r="D5886" s="1">
        <v>44868.497847222221</v>
      </c>
      <c r="E5886" t="s">
        <v>2911</v>
      </c>
      <c r="F5886">
        <v>97</v>
      </c>
      <c r="G5886" t="s">
        <v>2753</v>
      </c>
      <c r="H5886">
        <v>0</v>
      </c>
      <c r="I5886" t="s">
        <v>568</v>
      </c>
    </row>
    <row r="5887" spans="1:9" x14ac:dyDescent="0.25">
      <c r="A5887" t="s">
        <v>3466</v>
      </c>
      <c r="B5887" t="s">
        <v>9</v>
      </c>
      <c r="C5887">
        <v>40</v>
      </c>
      <c r="D5887" s="1">
        <v>44868.497766203705</v>
      </c>
      <c r="E5887" t="s">
        <v>2911</v>
      </c>
      <c r="F5887">
        <v>97</v>
      </c>
      <c r="G5887" t="s">
        <v>2753</v>
      </c>
      <c r="H5887">
        <v>12</v>
      </c>
      <c r="I5887" t="s">
        <v>3533</v>
      </c>
    </row>
    <row r="5888" spans="1:9" x14ac:dyDescent="0.25">
      <c r="A5888" t="s">
        <v>3466</v>
      </c>
      <c r="B5888" t="s">
        <v>9</v>
      </c>
      <c r="C5888">
        <v>40</v>
      </c>
      <c r="D5888" s="1">
        <v>44868.497696759259</v>
      </c>
      <c r="E5888" t="s">
        <v>2911</v>
      </c>
      <c r="F5888">
        <v>96</v>
      </c>
      <c r="G5888" t="s">
        <v>2753</v>
      </c>
      <c r="H5888">
        <v>0</v>
      </c>
      <c r="I5888" t="s">
        <v>1074</v>
      </c>
    </row>
    <row r="5889" spans="1:9" x14ac:dyDescent="0.25">
      <c r="A5889" t="s">
        <v>3466</v>
      </c>
      <c r="B5889" t="s">
        <v>9</v>
      </c>
      <c r="C5889">
        <v>40</v>
      </c>
      <c r="D5889" s="1">
        <v>44868.494525462964</v>
      </c>
      <c r="E5889" t="s">
        <v>2911</v>
      </c>
      <c r="F5889">
        <v>95</v>
      </c>
      <c r="G5889" t="s">
        <v>2753</v>
      </c>
      <c r="H5889">
        <v>0</v>
      </c>
      <c r="I5889" t="s">
        <v>584</v>
      </c>
    </row>
    <row r="5890" spans="1:9" x14ac:dyDescent="0.25">
      <c r="A5890" t="s">
        <v>3466</v>
      </c>
      <c r="B5890" t="s">
        <v>9</v>
      </c>
      <c r="C5890">
        <v>24</v>
      </c>
      <c r="D5890" s="1">
        <v>44868.492511574077</v>
      </c>
      <c r="E5890" t="s">
        <v>3534</v>
      </c>
      <c r="F5890">
        <v>94</v>
      </c>
      <c r="G5890" t="s">
        <v>2753</v>
      </c>
      <c r="I5890" s="2" t="s">
        <v>3535</v>
      </c>
    </row>
    <row r="5891" spans="1:9" x14ac:dyDescent="0.25">
      <c r="A5891" t="s">
        <v>3466</v>
      </c>
      <c r="B5891" t="s">
        <v>9</v>
      </c>
      <c r="C5891">
        <v>40</v>
      </c>
      <c r="D5891" s="1">
        <v>44868.492511574077</v>
      </c>
      <c r="E5891" t="s">
        <v>3534</v>
      </c>
      <c r="F5891">
        <v>94</v>
      </c>
      <c r="G5891" t="s">
        <v>2753</v>
      </c>
      <c r="H5891">
        <v>11</v>
      </c>
      <c r="I5891" t="s">
        <v>587</v>
      </c>
    </row>
    <row r="5892" spans="1:9" x14ac:dyDescent="0.25">
      <c r="A5892" t="s">
        <v>3466</v>
      </c>
      <c r="B5892" t="s">
        <v>9</v>
      </c>
      <c r="C5892">
        <v>24</v>
      </c>
      <c r="D5892" s="1">
        <v>44868.489976851852</v>
      </c>
      <c r="E5892" t="s">
        <v>3536</v>
      </c>
      <c r="F5892">
        <v>89</v>
      </c>
      <c r="G5892" t="s">
        <v>2753</v>
      </c>
      <c r="I5892" s="2" t="s">
        <v>3537</v>
      </c>
    </row>
    <row r="5893" spans="1:9" x14ac:dyDescent="0.25">
      <c r="A5893" t="s">
        <v>3466</v>
      </c>
      <c r="B5893" t="s">
        <v>9</v>
      </c>
      <c r="C5893">
        <v>40</v>
      </c>
      <c r="D5893" s="1">
        <v>44868.489976851852</v>
      </c>
      <c r="E5893" t="s">
        <v>3536</v>
      </c>
      <c r="F5893">
        <v>89</v>
      </c>
      <c r="G5893" t="s">
        <v>2753</v>
      </c>
      <c r="H5893">
        <v>11</v>
      </c>
      <c r="I5893" t="s">
        <v>578</v>
      </c>
    </row>
    <row r="5894" spans="1:9" x14ac:dyDescent="0.25">
      <c r="A5894" t="s">
        <v>3466</v>
      </c>
      <c r="B5894" t="s">
        <v>9</v>
      </c>
      <c r="C5894">
        <v>40</v>
      </c>
      <c r="D5894" s="1">
        <v>44868.48746527778</v>
      </c>
      <c r="E5894" t="s">
        <v>3536</v>
      </c>
      <c r="F5894">
        <v>82</v>
      </c>
      <c r="G5894" t="s">
        <v>2753</v>
      </c>
      <c r="H5894">
        <v>5</v>
      </c>
      <c r="I5894" t="s">
        <v>2903</v>
      </c>
    </row>
    <row r="5895" spans="1:9" x14ac:dyDescent="0.25">
      <c r="A5895" t="s">
        <v>3466</v>
      </c>
      <c r="B5895" t="s">
        <v>9</v>
      </c>
      <c r="C5895">
        <v>24</v>
      </c>
      <c r="D5895" s="1">
        <v>44868.48333333333</v>
      </c>
      <c r="E5895" t="s">
        <v>2840</v>
      </c>
      <c r="F5895">
        <v>78</v>
      </c>
      <c r="G5895" t="s">
        <v>2753</v>
      </c>
      <c r="I5895" s="2" t="s">
        <v>3538</v>
      </c>
    </row>
    <row r="5896" spans="1:9" x14ac:dyDescent="0.25">
      <c r="A5896" t="s">
        <v>3466</v>
      </c>
      <c r="B5896" t="s">
        <v>9</v>
      </c>
      <c r="C5896">
        <v>40</v>
      </c>
      <c r="D5896" s="1">
        <v>44868.483275462961</v>
      </c>
      <c r="E5896" t="s">
        <v>2840</v>
      </c>
      <c r="F5896">
        <v>78</v>
      </c>
      <c r="G5896" t="s">
        <v>2753</v>
      </c>
      <c r="H5896">
        <v>0</v>
      </c>
      <c r="I5896" t="s">
        <v>261</v>
      </c>
    </row>
    <row r="5897" spans="1:9" x14ac:dyDescent="0.25">
      <c r="A5897" t="s">
        <v>3466</v>
      </c>
      <c r="B5897" t="s">
        <v>9</v>
      </c>
      <c r="C5897">
        <v>21</v>
      </c>
      <c r="D5897" s="1">
        <v>44868.480312500003</v>
      </c>
      <c r="E5897" t="s">
        <v>3534</v>
      </c>
      <c r="F5897">
        <v>94</v>
      </c>
      <c r="G5897" t="s">
        <v>2753</v>
      </c>
      <c r="I5897" s="2" t="s">
        <v>3539</v>
      </c>
    </row>
    <row r="5898" spans="1:9" x14ac:dyDescent="0.25">
      <c r="A5898" t="s">
        <v>3466</v>
      </c>
      <c r="B5898" t="s">
        <v>9</v>
      </c>
      <c r="C5898">
        <v>40</v>
      </c>
      <c r="D5898" s="1">
        <v>44868.475300925929</v>
      </c>
      <c r="E5898" t="s">
        <v>3534</v>
      </c>
      <c r="F5898">
        <v>93</v>
      </c>
      <c r="G5898" t="s">
        <v>2753</v>
      </c>
      <c r="H5898">
        <v>0</v>
      </c>
      <c r="I5898" t="s">
        <v>2919</v>
      </c>
    </row>
    <row r="5899" spans="1:9" x14ac:dyDescent="0.25">
      <c r="A5899" t="s">
        <v>3466</v>
      </c>
      <c r="B5899" t="s">
        <v>9</v>
      </c>
      <c r="C5899">
        <v>24</v>
      </c>
      <c r="D5899" s="1">
        <v>44868.474050925928</v>
      </c>
      <c r="E5899" t="s">
        <v>3516</v>
      </c>
      <c r="F5899">
        <v>82</v>
      </c>
      <c r="G5899" t="s">
        <v>2753</v>
      </c>
      <c r="I5899" s="2" t="s">
        <v>3517</v>
      </c>
    </row>
    <row r="5900" spans="1:9" x14ac:dyDescent="0.25">
      <c r="A5900" t="s">
        <v>3466</v>
      </c>
      <c r="B5900" t="s">
        <v>9</v>
      </c>
      <c r="C5900">
        <v>40</v>
      </c>
      <c r="D5900" s="1">
        <v>44868.474004629628</v>
      </c>
      <c r="E5900" t="s">
        <v>3516</v>
      </c>
      <c r="F5900">
        <v>82</v>
      </c>
      <c r="G5900" t="s">
        <v>2753</v>
      </c>
      <c r="H5900">
        <v>0</v>
      </c>
      <c r="I5900" t="s">
        <v>605</v>
      </c>
    </row>
    <row r="5901" spans="1:9" x14ac:dyDescent="0.25">
      <c r="A5901" t="s">
        <v>3466</v>
      </c>
      <c r="B5901" t="s">
        <v>9</v>
      </c>
      <c r="C5901">
        <v>40</v>
      </c>
      <c r="D5901" s="1">
        <v>44868.462407407409</v>
      </c>
      <c r="E5901" t="s">
        <v>3516</v>
      </c>
      <c r="F5901">
        <v>87</v>
      </c>
      <c r="G5901" t="s">
        <v>2753</v>
      </c>
      <c r="H5901">
        <v>5</v>
      </c>
      <c r="I5901" t="s">
        <v>3540</v>
      </c>
    </row>
    <row r="5902" spans="1:9" x14ac:dyDescent="0.25">
      <c r="A5902" t="s">
        <v>3466</v>
      </c>
      <c r="B5902" t="s">
        <v>9</v>
      </c>
      <c r="C5902">
        <v>40</v>
      </c>
      <c r="D5902" s="1">
        <v>44868.462395833332</v>
      </c>
      <c r="E5902" t="s">
        <v>3516</v>
      </c>
      <c r="F5902">
        <v>93</v>
      </c>
      <c r="G5902" t="s">
        <v>2753</v>
      </c>
      <c r="H5902">
        <v>0</v>
      </c>
      <c r="I5902" t="s">
        <v>2919</v>
      </c>
    </row>
    <row r="5903" spans="1:9" x14ac:dyDescent="0.25">
      <c r="A5903" t="s">
        <v>3466</v>
      </c>
      <c r="B5903" t="s">
        <v>9</v>
      </c>
      <c r="C5903">
        <v>24</v>
      </c>
      <c r="D5903" s="1">
        <v>44868.460312499999</v>
      </c>
      <c r="E5903" t="s">
        <v>3283</v>
      </c>
      <c r="F5903">
        <v>87</v>
      </c>
      <c r="G5903" t="s">
        <v>2753</v>
      </c>
      <c r="I5903" s="2" t="s">
        <v>3515</v>
      </c>
    </row>
    <row r="5904" spans="1:9" x14ac:dyDescent="0.25">
      <c r="A5904" t="s">
        <v>3466</v>
      </c>
      <c r="B5904" t="s">
        <v>9</v>
      </c>
      <c r="C5904">
        <v>40</v>
      </c>
      <c r="D5904" s="1">
        <v>44868.460312499999</v>
      </c>
      <c r="E5904" t="s">
        <v>3283</v>
      </c>
      <c r="F5904">
        <v>87</v>
      </c>
      <c r="G5904" t="s">
        <v>2753</v>
      </c>
      <c r="H5904">
        <v>0</v>
      </c>
      <c r="I5904" t="s">
        <v>599</v>
      </c>
    </row>
    <row r="5905" spans="1:9" x14ac:dyDescent="0.25">
      <c r="A5905" t="s">
        <v>3466</v>
      </c>
      <c r="B5905" t="s">
        <v>9</v>
      </c>
      <c r="C5905">
        <v>40</v>
      </c>
      <c r="D5905" s="1">
        <v>44868.459618055553</v>
      </c>
      <c r="E5905" t="s">
        <v>3283</v>
      </c>
      <c r="F5905">
        <v>92</v>
      </c>
      <c r="G5905" t="s">
        <v>2753</v>
      </c>
      <c r="H5905">
        <v>0</v>
      </c>
      <c r="I5905" t="s">
        <v>2920</v>
      </c>
    </row>
    <row r="5906" spans="1:9" x14ac:dyDescent="0.25">
      <c r="A5906" t="s">
        <v>3466</v>
      </c>
      <c r="B5906" t="s">
        <v>9</v>
      </c>
      <c r="C5906">
        <v>21</v>
      </c>
      <c r="D5906" s="1">
        <v>44868.458425925928</v>
      </c>
      <c r="E5906" t="s">
        <v>3304</v>
      </c>
      <c r="F5906">
        <v>91</v>
      </c>
      <c r="G5906" t="s">
        <v>2753</v>
      </c>
      <c r="I5906" s="2" t="s">
        <v>3541</v>
      </c>
    </row>
    <row r="5907" spans="1:9" x14ac:dyDescent="0.25">
      <c r="A5907" t="s">
        <v>3466</v>
      </c>
      <c r="B5907" t="s">
        <v>9</v>
      </c>
      <c r="C5907">
        <v>24</v>
      </c>
      <c r="D5907" s="1">
        <v>44868.457499999997</v>
      </c>
      <c r="E5907" t="s">
        <v>2790</v>
      </c>
      <c r="F5907">
        <v>80</v>
      </c>
      <c r="G5907" t="s">
        <v>2753</v>
      </c>
      <c r="I5907" s="2" t="s">
        <v>3542</v>
      </c>
    </row>
    <row r="5908" spans="1:9" x14ac:dyDescent="0.25">
      <c r="A5908" t="s">
        <v>3466</v>
      </c>
      <c r="B5908" t="s">
        <v>9</v>
      </c>
      <c r="C5908">
        <v>40</v>
      </c>
      <c r="D5908" s="1">
        <v>44868.457499999997</v>
      </c>
      <c r="E5908" t="s">
        <v>2790</v>
      </c>
      <c r="F5908">
        <v>80</v>
      </c>
      <c r="G5908" t="s">
        <v>2753</v>
      </c>
      <c r="H5908">
        <v>11</v>
      </c>
      <c r="I5908" t="s">
        <v>2368</v>
      </c>
    </row>
    <row r="5909" spans="1:9" x14ac:dyDescent="0.25">
      <c r="A5909" t="s">
        <v>3466</v>
      </c>
      <c r="B5909" t="s">
        <v>9</v>
      </c>
      <c r="C5909">
        <v>24</v>
      </c>
      <c r="D5909" s="1">
        <v>44868.454386574071</v>
      </c>
      <c r="E5909" t="s">
        <v>3543</v>
      </c>
      <c r="F5909">
        <v>74</v>
      </c>
      <c r="G5909" t="s">
        <v>2753</v>
      </c>
      <c r="I5909" s="2" t="s">
        <v>3544</v>
      </c>
    </row>
    <row r="5910" spans="1:9" x14ac:dyDescent="0.25">
      <c r="A5910" t="s">
        <v>3466</v>
      </c>
      <c r="B5910" t="s">
        <v>9</v>
      </c>
      <c r="C5910">
        <v>40</v>
      </c>
      <c r="D5910" s="1">
        <v>44868.454375000001</v>
      </c>
      <c r="E5910" t="s">
        <v>3543</v>
      </c>
      <c r="F5910">
        <v>74</v>
      </c>
      <c r="G5910" t="s">
        <v>2753</v>
      </c>
      <c r="H5910">
        <v>11</v>
      </c>
      <c r="I5910" t="s">
        <v>714</v>
      </c>
    </row>
    <row r="5911" spans="1:9" x14ac:dyDescent="0.25">
      <c r="A5911" t="s">
        <v>3466</v>
      </c>
      <c r="B5911" t="s">
        <v>9</v>
      </c>
      <c r="C5911">
        <v>40</v>
      </c>
      <c r="D5911" s="1">
        <v>44868.446909722225</v>
      </c>
      <c r="E5911" t="s">
        <v>3543</v>
      </c>
      <c r="F5911">
        <v>78</v>
      </c>
      <c r="G5911" t="s">
        <v>2753</v>
      </c>
      <c r="H5911">
        <v>0</v>
      </c>
      <c r="I5911" t="s">
        <v>261</v>
      </c>
    </row>
    <row r="5912" spans="1:9" x14ac:dyDescent="0.25">
      <c r="A5912" t="s">
        <v>3466</v>
      </c>
      <c r="B5912" t="s">
        <v>9</v>
      </c>
      <c r="C5912">
        <v>40</v>
      </c>
      <c r="D5912" s="1">
        <v>44868.446701388886</v>
      </c>
      <c r="E5912" t="s">
        <v>3543</v>
      </c>
      <c r="F5912">
        <v>80</v>
      </c>
      <c r="G5912" t="s">
        <v>2753</v>
      </c>
      <c r="H5912">
        <v>5</v>
      </c>
      <c r="I5912" t="s">
        <v>3545</v>
      </c>
    </row>
    <row r="5913" spans="1:9" x14ac:dyDescent="0.25">
      <c r="A5913" t="s">
        <v>3466</v>
      </c>
      <c r="B5913" t="s">
        <v>9</v>
      </c>
      <c r="C5913">
        <v>40</v>
      </c>
      <c r="D5913" s="1">
        <v>44868.446701388886</v>
      </c>
      <c r="E5913" t="s">
        <v>3543</v>
      </c>
      <c r="F5913">
        <v>91</v>
      </c>
      <c r="G5913" t="s">
        <v>2753</v>
      </c>
      <c r="H5913">
        <v>0</v>
      </c>
      <c r="I5913" t="s">
        <v>2921</v>
      </c>
    </row>
    <row r="5914" spans="1:9" x14ac:dyDescent="0.25">
      <c r="A5914" t="s">
        <v>3466</v>
      </c>
      <c r="B5914" t="s">
        <v>9</v>
      </c>
      <c r="C5914">
        <v>24</v>
      </c>
      <c r="D5914" s="1">
        <v>44868.444247685184</v>
      </c>
      <c r="E5914" t="s">
        <v>2790</v>
      </c>
      <c r="F5914">
        <v>80</v>
      </c>
      <c r="G5914" t="s">
        <v>2753</v>
      </c>
      <c r="I5914" s="2" t="s">
        <v>3542</v>
      </c>
    </row>
    <row r="5915" spans="1:9" x14ac:dyDescent="0.25">
      <c r="A5915" t="s">
        <v>3466</v>
      </c>
      <c r="B5915" t="s">
        <v>9</v>
      </c>
      <c r="C5915">
        <v>40</v>
      </c>
      <c r="D5915" s="1">
        <v>44868.444189814814</v>
      </c>
      <c r="E5915" t="s">
        <v>2790</v>
      </c>
      <c r="F5915">
        <v>80</v>
      </c>
      <c r="G5915" t="s">
        <v>2753</v>
      </c>
      <c r="H5915">
        <v>0</v>
      </c>
      <c r="I5915" t="s">
        <v>627</v>
      </c>
    </row>
    <row r="5916" spans="1:9" x14ac:dyDescent="0.25">
      <c r="A5916" t="s">
        <v>3466</v>
      </c>
      <c r="B5916" t="s">
        <v>9</v>
      </c>
      <c r="C5916">
        <v>24</v>
      </c>
      <c r="D5916" s="1">
        <v>44868.442916666667</v>
      </c>
      <c r="E5916" t="s">
        <v>2840</v>
      </c>
      <c r="F5916">
        <v>78</v>
      </c>
      <c r="G5916" t="s">
        <v>2753</v>
      </c>
      <c r="I5916" s="2" t="s">
        <v>3538</v>
      </c>
    </row>
    <row r="5917" spans="1:9" x14ac:dyDescent="0.25">
      <c r="A5917" t="s">
        <v>3466</v>
      </c>
      <c r="B5917" t="s">
        <v>9</v>
      </c>
      <c r="C5917">
        <v>40</v>
      </c>
      <c r="D5917" s="1">
        <v>44868.442916666667</v>
      </c>
      <c r="E5917" t="s">
        <v>2840</v>
      </c>
      <c r="F5917">
        <v>78</v>
      </c>
      <c r="G5917" t="s">
        <v>2753</v>
      </c>
      <c r="H5917">
        <v>0</v>
      </c>
      <c r="I5917" t="s">
        <v>261</v>
      </c>
    </row>
    <row r="5918" spans="1:9" x14ac:dyDescent="0.25">
      <c r="A5918" t="s">
        <v>3466</v>
      </c>
      <c r="B5918" t="s">
        <v>9</v>
      </c>
      <c r="C5918">
        <v>40</v>
      </c>
      <c r="D5918" s="1">
        <v>44868.424293981479</v>
      </c>
      <c r="E5918" t="s">
        <v>2840</v>
      </c>
      <c r="F5918">
        <v>78</v>
      </c>
      <c r="G5918" t="s">
        <v>2753</v>
      </c>
      <c r="H5918">
        <v>0</v>
      </c>
      <c r="I5918" t="s">
        <v>261</v>
      </c>
    </row>
    <row r="5919" spans="1:9" x14ac:dyDescent="0.25">
      <c r="A5919" t="s">
        <v>3466</v>
      </c>
      <c r="B5919" t="s">
        <v>9</v>
      </c>
      <c r="C5919">
        <v>21</v>
      </c>
      <c r="D5919" s="1">
        <v>44868.42150462963</v>
      </c>
      <c r="E5919" t="s">
        <v>2881</v>
      </c>
      <c r="F5919">
        <v>90</v>
      </c>
      <c r="G5919" t="s">
        <v>2753</v>
      </c>
      <c r="I5919" s="2" t="s">
        <v>3546</v>
      </c>
    </row>
    <row r="5920" spans="1:9" x14ac:dyDescent="0.25">
      <c r="A5920" t="s">
        <v>3466</v>
      </c>
      <c r="B5920" t="s">
        <v>9</v>
      </c>
      <c r="C5920">
        <v>24</v>
      </c>
      <c r="D5920" s="1">
        <v>44868.418680555558</v>
      </c>
      <c r="E5920" t="s">
        <v>2840</v>
      </c>
      <c r="F5920">
        <v>78</v>
      </c>
      <c r="G5920" t="s">
        <v>2753</v>
      </c>
      <c r="I5920" s="2" t="s">
        <v>3538</v>
      </c>
    </row>
    <row r="5921" spans="1:9" x14ac:dyDescent="0.25">
      <c r="A5921" t="s">
        <v>3466</v>
      </c>
      <c r="B5921" t="s">
        <v>9</v>
      </c>
      <c r="C5921">
        <v>40</v>
      </c>
      <c r="D5921" s="1">
        <v>44868.418680555558</v>
      </c>
      <c r="E5921" t="s">
        <v>2840</v>
      </c>
      <c r="F5921">
        <v>78</v>
      </c>
      <c r="G5921" t="s">
        <v>2753</v>
      </c>
      <c r="H5921">
        <v>0</v>
      </c>
      <c r="I5921" t="s">
        <v>261</v>
      </c>
    </row>
    <row r="5922" spans="1:9" x14ac:dyDescent="0.25">
      <c r="A5922" t="s">
        <v>3466</v>
      </c>
      <c r="B5922" t="s">
        <v>9</v>
      </c>
      <c r="C5922">
        <v>40</v>
      </c>
      <c r="D5922" s="1">
        <v>44868.410902777781</v>
      </c>
      <c r="E5922" t="s">
        <v>2840</v>
      </c>
      <c r="F5922">
        <v>78</v>
      </c>
      <c r="G5922" t="s">
        <v>2753</v>
      </c>
      <c r="H5922">
        <v>0</v>
      </c>
      <c r="I5922" t="s">
        <v>261</v>
      </c>
    </row>
    <row r="5923" spans="1:9" x14ac:dyDescent="0.25">
      <c r="A5923" t="s">
        <v>3466</v>
      </c>
      <c r="B5923" t="s">
        <v>9</v>
      </c>
      <c r="C5923">
        <v>21</v>
      </c>
      <c r="D5923" s="1">
        <v>44868.405243055553</v>
      </c>
      <c r="E5923" t="s">
        <v>3536</v>
      </c>
      <c r="F5923">
        <v>89</v>
      </c>
      <c r="G5923" t="s">
        <v>2753</v>
      </c>
      <c r="I5923" s="2" t="s">
        <v>3547</v>
      </c>
    </row>
    <row r="5924" spans="1:9" x14ac:dyDescent="0.25">
      <c r="A5924" t="s">
        <v>3466</v>
      </c>
      <c r="B5924" t="s">
        <v>9</v>
      </c>
      <c r="C5924">
        <v>40</v>
      </c>
      <c r="D5924" s="1">
        <v>44868.405069444445</v>
      </c>
      <c r="E5924" t="s">
        <v>3536</v>
      </c>
      <c r="F5924">
        <v>88</v>
      </c>
      <c r="G5924" t="s">
        <v>2753</v>
      </c>
      <c r="H5924">
        <v>0</v>
      </c>
      <c r="I5924" t="s">
        <v>1103</v>
      </c>
    </row>
    <row r="5925" spans="1:9" x14ac:dyDescent="0.25">
      <c r="A5925" t="s">
        <v>3466</v>
      </c>
      <c r="B5925" t="s">
        <v>9</v>
      </c>
      <c r="C5925">
        <v>24</v>
      </c>
      <c r="D5925" s="1">
        <v>44868.404363425929</v>
      </c>
      <c r="E5925" t="s">
        <v>3548</v>
      </c>
      <c r="F5925">
        <v>88</v>
      </c>
      <c r="G5925" t="s">
        <v>2753</v>
      </c>
      <c r="I5925" s="2" t="s">
        <v>3549</v>
      </c>
    </row>
    <row r="5926" spans="1:9" x14ac:dyDescent="0.25">
      <c r="A5926" t="s">
        <v>3466</v>
      </c>
      <c r="B5926" t="s">
        <v>9</v>
      </c>
      <c r="C5926">
        <v>40</v>
      </c>
      <c r="D5926" s="1">
        <v>44868.404363425929</v>
      </c>
      <c r="E5926" t="s">
        <v>3548</v>
      </c>
      <c r="F5926">
        <v>88</v>
      </c>
      <c r="G5926" t="s">
        <v>2753</v>
      </c>
      <c r="H5926">
        <v>0</v>
      </c>
      <c r="I5926" t="s">
        <v>1103</v>
      </c>
    </row>
    <row r="5927" spans="1:9" x14ac:dyDescent="0.25">
      <c r="A5927" t="s">
        <v>3466</v>
      </c>
      <c r="B5927" t="s">
        <v>9</v>
      </c>
      <c r="C5927">
        <v>21</v>
      </c>
      <c r="D5927" s="1">
        <v>44868.402870370373</v>
      </c>
      <c r="E5927" t="s">
        <v>3548</v>
      </c>
      <c r="F5927">
        <v>88</v>
      </c>
      <c r="G5927" t="s">
        <v>2753</v>
      </c>
      <c r="I5927" s="2" t="s">
        <v>3550</v>
      </c>
    </row>
    <row r="5928" spans="1:9" x14ac:dyDescent="0.25">
      <c r="A5928" t="s">
        <v>3466</v>
      </c>
      <c r="B5928" t="s">
        <v>9</v>
      </c>
      <c r="C5928">
        <v>24</v>
      </c>
      <c r="D5928" s="1">
        <v>44868.39949074074</v>
      </c>
      <c r="E5928" t="s">
        <v>2840</v>
      </c>
      <c r="F5928">
        <v>78</v>
      </c>
      <c r="G5928" t="s">
        <v>2753</v>
      </c>
      <c r="I5928" s="2" t="s">
        <v>3538</v>
      </c>
    </row>
    <row r="5929" spans="1:9" x14ac:dyDescent="0.25">
      <c r="A5929" t="s">
        <v>3466</v>
      </c>
      <c r="B5929" t="s">
        <v>9</v>
      </c>
      <c r="C5929">
        <v>40</v>
      </c>
      <c r="D5929" s="1">
        <v>44868.39949074074</v>
      </c>
      <c r="E5929" t="s">
        <v>2840</v>
      </c>
      <c r="F5929">
        <v>78</v>
      </c>
      <c r="G5929" t="s">
        <v>2753</v>
      </c>
      <c r="H5929">
        <v>0</v>
      </c>
      <c r="I5929" t="s">
        <v>261</v>
      </c>
    </row>
    <row r="5930" spans="1:9" x14ac:dyDescent="0.25">
      <c r="A5930" t="s">
        <v>3466</v>
      </c>
      <c r="B5930" t="s">
        <v>9</v>
      </c>
      <c r="C5930">
        <v>21</v>
      </c>
      <c r="D5930" s="1">
        <v>44868.398252314815</v>
      </c>
      <c r="E5930" t="s">
        <v>3283</v>
      </c>
      <c r="F5930">
        <v>87</v>
      </c>
      <c r="G5930" t="s">
        <v>2753</v>
      </c>
      <c r="I5930" s="2" t="s">
        <v>3551</v>
      </c>
    </row>
    <row r="5931" spans="1:9" x14ac:dyDescent="0.25">
      <c r="A5931" t="s">
        <v>3466</v>
      </c>
      <c r="B5931" t="s">
        <v>9</v>
      </c>
      <c r="C5931">
        <v>21</v>
      </c>
      <c r="D5931" s="1">
        <v>44868.395416666666</v>
      </c>
      <c r="E5931" t="s">
        <v>3041</v>
      </c>
      <c r="F5931">
        <v>86</v>
      </c>
      <c r="G5931" t="s">
        <v>2753</v>
      </c>
      <c r="I5931" s="2" t="s">
        <v>3552</v>
      </c>
    </row>
    <row r="5932" spans="1:9" x14ac:dyDescent="0.25">
      <c r="A5932" t="s">
        <v>3466</v>
      </c>
      <c r="B5932" t="s">
        <v>9</v>
      </c>
      <c r="C5932">
        <v>40</v>
      </c>
      <c r="D5932" s="1">
        <v>44868.392951388887</v>
      </c>
      <c r="E5932" t="s">
        <v>3041</v>
      </c>
      <c r="F5932">
        <v>85</v>
      </c>
      <c r="G5932" t="s">
        <v>2753</v>
      </c>
      <c r="H5932">
        <v>12</v>
      </c>
      <c r="I5932" t="s">
        <v>3420</v>
      </c>
    </row>
    <row r="5933" spans="1:9" x14ac:dyDescent="0.25">
      <c r="A5933" t="s">
        <v>3466</v>
      </c>
      <c r="B5933" t="s">
        <v>9</v>
      </c>
      <c r="C5933">
        <v>40</v>
      </c>
      <c r="D5933" s="1">
        <v>44868.390532407408</v>
      </c>
      <c r="E5933" t="s">
        <v>3041</v>
      </c>
      <c r="F5933">
        <v>77</v>
      </c>
      <c r="G5933" t="s">
        <v>2753</v>
      </c>
      <c r="H5933">
        <v>11</v>
      </c>
      <c r="I5933" t="s">
        <v>253</v>
      </c>
    </row>
    <row r="5934" spans="1:9" x14ac:dyDescent="0.25">
      <c r="A5934" t="s">
        <v>3466</v>
      </c>
      <c r="B5934" t="s">
        <v>9</v>
      </c>
      <c r="C5934">
        <v>21</v>
      </c>
      <c r="D5934" s="1">
        <v>44868.389351851853</v>
      </c>
      <c r="E5934" t="s">
        <v>3030</v>
      </c>
      <c r="F5934">
        <v>84</v>
      </c>
      <c r="G5934" t="s">
        <v>2753</v>
      </c>
      <c r="I5934" s="2" t="s">
        <v>3553</v>
      </c>
    </row>
    <row r="5935" spans="1:9" x14ac:dyDescent="0.25">
      <c r="A5935" t="s">
        <v>3466</v>
      </c>
      <c r="B5935" t="s">
        <v>9</v>
      </c>
      <c r="C5935">
        <v>21</v>
      </c>
      <c r="D5935" s="1">
        <v>44868.381388888891</v>
      </c>
      <c r="E5935" t="s">
        <v>3483</v>
      </c>
      <c r="F5935">
        <v>83</v>
      </c>
      <c r="G5935" t="s">
        <v>2753</v>
      </c>
      <c r="I5935" s="2" t="s">
        <v>3554</v>
      </c>
    </row>
    <row r="5936" spans="1:9" x14ac:dyDescent="0.25">
      <c r="A5936" t="s">
        <v>3466</v>
      </c>
      <c r="B5936" t="s">
        <v>9</v>
      </c>
      <c r="C5936">
        <v>21</v>
      </c>
      <c r="D5936" s="1">
        <v>44868.378993055558</v>
      </c>
      <c r="E5936" t="s">
        <v>3516</v>
      </c>
      <c r="F5936">
        <v>82</v>
      </c>
      <c r="G5936" t="s">
        <v>2753</v>
      </c>
      <c r="I5936" s="2" t="s">
        <v>3555</v>
      </c>
    </row>
    <row r="5937" spans="1:9" x14ac:dyDescent="0.25">
      <c r="A5937" t="s">
        <v>3466</v>
      </c>
      <c r="B5937" t="s">
        <v>9</v>
      </c>
      <c r="C5937">
        <v>21</v>
      </c>
      <c r="D5937" s="1">
        <v>44868.370671296296</v>
      </c>
      <c r="E5937" t="s">
        <v>3474</v>
      </c>
      <c r="F5937">
        <v>81</v>
      </c>
      <c r="G5937" t="s">
        <v>2753</v>
      </c>
      <c r="I5937" s="2" t="s">
        <v>3556</v>
      </c>
    </row>
    <row r="5938" spans="1:9" x14ac:dyDescent="0.25">
      <c r="A5938" t="s">
        <v>3466</v>
      </c>
      <c r="B5938" t="s">
        <v>9</v>
      </c>
      <c r="C5938">
        <v>21</v>
      </c>
      <c r="D5938" s="1">
        <v>44868.365451388891</v>
      </c>
      <c r="E5938" t="s">
        <v>2790</v>
      </c>
      <c r="F5938">
        <v>80</v>
      </c>
      <c r="G5938" t="s">
        <v>2753</v>
      </c>
      <c r="I5938" s="2" t="s">
        <v>3557</v>
      </c>
    </row>
    <row r="5939" spans="1:9" x14ac:dyDescent="0.25">
      <c r="A5939" t="s">
        <v>3466</v>
      </c>
      <c r="B5939" t="s">
        <v>9</v>
      </c>
      <c r="C5939">
        <v>24</v>
      </c>
      <c r="D5939" s="1">
        <v>44868.362928240742</v>
      </c>
      <c r="E5939" t="s">
        <v>3558</v>
      </c>
      <c r="F5939">
        <v>79</v>
      </c>
      <c r="G5939" t="s">
        <v>2753</v>
      </c>
      <c r="I5939" s="2" t="s">
        <v>3559</v>
      </c>
    </row>
    <row r="5940" spans="1:9" x14ac:dyDescent="0.25">
      <c r="A5940" t="s">
        <v>3466</v>
      </c>
      <c r="B5940" t="s">
        <v>9</v>
      </c>
      <c r="C5940">
        <v>40</v>
      </c>
      <c r="D5940" s="1">
        <v>44868.362928240742</v>
      </c>
      <c r="E5940" t="s">
        <v>3558</v>
      </c>
      <c r="F5940">
        <v>79</v>
      </c>
      <c r="G5940" t="s">
        <v>2753</v>
      </c>
      <c r="H5940">
        <v>11</v>
      </c>
      <c r="I5940" t="s">
        <v>735</v>
      </c>
    </row>
    <row r="5941" spans="1:9" x14ac:dyDescent="0.25">
      <c r="A5941" t="s">
        <v>3466</v>
      </c>
      <c r="B5941" t="s">
        <v>9</v>
      </c>
      <c r="C5941">
        <v>21</v>
      </c>
      <c r="D5941" s="1">
        <v>44868.358483796299</v>
      </c>
      <c r="E5941" t="s">
        <v>3558</v>
      </c>
      <c r="F5941">
        <v>79</v>
      </c>
      <c r="G5941" t="s">
        <v>2753</v>
      </c>
      <c r="I5941" s="2" t="s">
        <v>3560</v>
      </c>
    </row>
    <row r="5942" spans="1:9" x14ac:dyDescent="0.25">
      <c r="A5942" t="s">
        <v>3466</v>
      </c>
      <c r="B5942" t="s">
        <v>9</v>
      </c>
      <c r="C5942">
        <v>21</v>
      </c>
      <c r="D5942" s="1">
        <v>44868.353263888886</v>
      </c>
      <c r="E5942" t="s">
        <v>2840</v>
      </c>
      <c r="F5942">
        <v>78</v>
      </c>
      <c r="G5942" t="s">
        <v>2753</v>
      </c>
      <c r="I5942" s="2" t="s">
        <v>3561</v>
      </c>
    </row>
    <row r="5943" spans="1:9" x14ac:dyDescent="0.25">
      <c r="A5943" t="s">
        <v>3466</v>
      </c>
      <c r="B5943" t="s">
        <v>9</v>
      </c>
      <c r="C5943">
        <v>24</v>
      </c>
      <c r="D5943" s="1">
        <v>44868.351273148146</v>
      </c>
      <c r="E5943" t="s">
        <v>1715</v>
      </c>
      <c r="F5943">
        <v>77</v>
      </c>
      <c r="G5943" t="s">
        <v>2753</v>
      </c>
      <c r="I5943" s="2" t="s">
        <v>3562</v>
      </c>
    </row>
    <row r="5944" spans="1:9" x14ac:dyDescent="0.25">
      <c r="A5944" t="s">
        <v>3466</v>
      </c>
      <c r="B5944" t="s">
        <v>9</v>
      </c>
      <c r="C5944">
        <v>40</v>
      </c>
      <c r="D5944" s="1">
        <v>44868.35125</v>
      </c>
      <c r="E5944" t="s">
        <v>1715</v>
      </c>
      <c r="F5944">
        <v>77</v>
      </c>
      <c r="G5944" t="s">
        <v>2753</v>
      </c>
      <c r="H5944">
        <v>0</v>
      </c>
      <c r="I5944" t="s">
        <v>635</v>
      </c>
    </row>
    <row r="5945" spans="1:9" x14ac:dyDescent="0.25">
      <c r="A5945" t="s">
        <v>3466</v>
      </c>
      <c r="B5945" t="s">
        <v>9</v>
      </c>
      <c r="C5945">
        <v>21</v>
      </c>
      <c r="D5945" s="1">
        <v>44868.34447916667</v>
      </c>
      <c r="E5945" t="s">
        <v>1715</v>
      </c>
      <c r="F5945">
        <v>77</v>
      </c>
      <c r="G5945" t="s">
        <v>2753</v>
      </c>
      <c r="I5945" s="2" t="s">
        <v>3563</v>
      </c>
    </row>
    <row r="5946" spans="1:9" x14ac:dyDescent="0.25">
      <c r="A5946" t="s">
        <v>3466</v>
      </c>
      <c r="B5946" t="s">
        <v>9</v>
      </c>
      <c r="C5946">
        <v>40</v>
      </c>
      <c r="D5946" s="1">
        <v>44868.334930555553</v>
      </c>
      <c r="E5946" t="s">
        <v>1715</v>
      </c>
      <c r="F5946">
        <v>26</v>
      </c>
      <c r="G5946" t="s">
        <v>2753</v>
      </c>
      <c r="H5946">
        <v>11</v>
      </c>
      <c r="I5946" t="s">
        <v>13</v>
      </c>
    </row>
    <row r="5947" spans="1:9" x14ac:dyDescent="0.25">
      <c r="A5947" t="s">
        <v>3466</v>
      </c>
      <c r="B5947" t="s">
        <v>9</v>
      </c>
      <c r="C5947">
        <v>21</v>
      </c>
      <c r="D5947" s="1">
        <v>44868.311435185184</v>
      </c>
      <c r="E5947" t="s">
        <v>2853</v>
      </c>
      <c r="F5947">
        <v>75</v>
      </c>
      <c r="G5947" t="s">
        <v>2753</v>
      </c>
      <c r="I5947" s="2" t="s">
        <v>3564</v>
      </c>
    </row>
    <row r="5948" spans="1:9" x14ac:dyDescent="0.25">
      <c r="A5948" t="s">
        <v>3466</v>
      </c>
      <c r="B5948" t="s">
        <v>9</v>
      </c>
      <c r="C5948">
        <v>21</v>
      </c>
      <c r="D5948" s="1">
        <v>44868.307789351849</v>
      </c>
      <c r="E5948" t="s">
        <v>3543</v>
      </c>
      <c r="F5948">
        <v>74</v>
      </c>
      <c r="G5948" t="s">
        <v>2753</v>
      </c>
      <c r="I5948" s="2" t="s">
        <v>3565</v>
      </c>
    </row>
    <row r="5949" spans="1:9" x14ac:dyDescent="0.25">
      <c r="A5949" t="s">
        <v>3466</v>
      </c>
      <c r="B5949" t="s">
        <v>9</v>
      </c>
      <c r="C5949">
        <v>24</v>
      </c>
      <c r="D5949" s="1">
        <v>44868.293252314812</v>
      </c>
      <c r="E5949" t="s">
        <v>3453</v>
      </c>
      <c r="F5949">
        <v>26</v>
      </c>
      <c r="G5949" t="s">
        <v>2753</v>
      </c>
      <c r="I5949" s="2" t="s">
        <v>3566</v>
      </c>
    </row>
    <row r="5950" spans="1:9" x14ac:dyDescent="0.25">
      <c r="A5950" t="s">
        <v>3466</v>
      </c>
      <c r="B5950" t="s">
        <v>9</v>
      </c>
      <c r="C5950">
        <v>40</v>
      </c>
      <c r="D5950" s="1">
        <v>44868.293252314812</v>
      </c>
      <c r="E5950" t="s">
        <v>3453</v>
      </c>
      <c r="F5950">
        <v>26</v>
      </c>
      <c r="G5950" t="s">
        <v>2753</v>
      </c>
      <c r="H5950">
        <v>0</v>
      </c>
      <c r="I5950" t="s">
        <v>494</v>
      </c>
    </row>
    <row r="5951" spans="1:9" x14ac:dyDescent="0.25">
      <c r="A5951" t="s">
        <v>3466</v>
      </c>
      <c r="B5951" t="s">
        <v>9</v>
      </c>
      <c r="C5951">
        <v>21</v>
      </c>
      <c r="D5951" s="1">
        <v>44868.24900462963</v>
      </c>
      <c r="E5951" t="s">
        <v>3453</v>
      </c>
      <c r="F5951">
        <v>26</v>
      </c>
      <c r="G5951" t="s">
        <v>2753</v>
      </c>
      <c r="I5951" s="2" t="s">
        <v>3567</v>
      </c>
    </row>
    <row r="5952" spans="1:9" x14ac:dyDescent="0.25">
      <c r="A5952" t="s">
        <v>3466</v>
      </c>
      <c r="B5952" t="s">
        <v>9</v>
      </c>
      <c r="C5952">
        <v>40</v>
      </c>
      <c r="D5952" s="1">
        <v>44868.096689814818</v>
      </c>
      <c r="E5952" t="s">
        <v>3453</v>
      </c>
      <c r="F5952">
        <v>76</v>
      </c>
      <c r="G5952" t="s">
        <v>2753</v>
      </c>
      <c r="H5952">
        <v>11</v>
      </c>
      <c r="I5952" t="s">
        <v>743</v>
      </c>
    </row>
    <row r="5953" spans="1:9" x14ac:dyDescent="0.25">
      <c r="A5953" t="s">
        <v>3466</v>
      </c>
      <c r="B5953" t="s">
        <v>9</v>
      </c>
      <c r="C5953">
        <v>24</v>
      </c>
      <c r="D5953" s="1">
        <v>44868.086724537039</v>
      </c>
      <c r="E5953" t="s">
        <v>2978</v>
      </c>
      <c r="F5953">
        <v>73</v>
      </c>
      <c r="G5953" t="s">
        <v>2753</v>
      </c>
      <c r="I5953" s="2" t="s">
        <v>3568</v>
      </c>
    </row>
    <row r="5954" spans="1:9" x14ac:dyDescent="0.25">
      <c r="A5954" t="s">
        <v>3466</v>
      </c>
      <c r="B5954" t="s">
        <v>9</v>
      </c>
      <c r="C5954">
        <v>40</v>
      </c>
      <c r="D5954" s="1">
        <v>44868.086724537039</v>
      </c>
      <c r="E5954" t="s">
        <v>2978</v>
      </c>
      <c r="F5954">
        <v>73</v>
      </c>
      <c r="G5954" t="s">
        <v>2753</v>
      </c>
      <c r="H5954">
        <v>11</v>
      </c>
      <c r="I5954" t="s">
        <v>1386</v>
      </c>
    </row>
    <row r="5955" spans="1:9" x14ac:dyDescent="0.25">
      <c r="A5955" t="s">
        <v>3466</v>
      </c>
      <c r="B5955" t="s">
        <v>9</v>
      </c>
      <c r="C5955">
        <v>24</v>
      </c>
      <c r="D5955" s="1">
        <v>44868.055578703701</v>
      </c>
      <c r="E5955" t="s">
        <v>3101</v>
      </c>
      <c r="F5955">
        <v>76</v>
      </c>
      <c r="G5955" t="s">
        <v>2753</v>
      </c>
      <c r="I5955" s="2" t="s">
        <v>3569</v>
      </c>
    </row>
    <row r="5956" spans="1:9" x14ac:dyDescent="0.25">
      <c r="A5956" t="s">
        <v>3466</v>
      </c>
      <c r="B5956" t="s">
        <v>9</v>
      </c>
      <c r="C5956">
        <v>40</v>
      </c>
      <c r="D5956" s="1">
        <v>44868.055578703701</v>
      </c>
      <c r="E5956" t="s">
        <v>3101</v>
      </c>
      <c r="F5956">
        <v>76</v>
      </c>
      <c r="G5956" t="s">
        <v>2753</v>
      </c>
      <c r="H5956">
        <v>0</v>
      </c>
      <c r="I5956" t="s">
        <v>272</v>
      </c>
    </row>
    <row r="5957" spans="1:9" x14ac:dyDescent="0.25">
      <c r="A5957" t="s">
        <v>3466</v>
      </c>
      <c r="B5957" t="s">
        <v>9</v>
      </c>
      <c r="C5957">
        <v>24</v>
      </c>
      <c r="D5957" s="1">
        <v>44867.997696759259</v>
      </c>
      <c r="E5957" t="s">
        <v>3570</v>
      </c>
      <c r="F5957">
        <v>46</v>
      </c>
      <c r="G5957" t="s">
        <v>2753</v>
      </c>
      <c r="I5957" s="2" t="s">
        <v>3571</v>
      </c>
    </row>
    <row r="5958" spans="1:9" x14ac:dyDescent="0.25">
      <c r="A5958" t="s">
        <v>3466</v>
      </c>
      <c r="B5958" t="s">
        <v>9</v>
      </c>
      <c r="C5958">
        <v>40</v>
      </c>
      <c r="D5958" s="1">
        <v>44867.997696759259</v>
      </c>
      <c r="E5958" t="s">
        <v>3570</v>
      </c>
      <c r="F5958">
        <v>46</v>
      </c>
      <c r="G5958" t="s">
        <v>2753</v>
      </c>
      <c r="H5958">
        <v>11</v>
      </c>
      <c r="I5958" t="s">
        <v>195</v>
      </c>
    </row>
    <row r="5959" spans="1:9" x14ac:dyDescent="0.25">
      <c r="A5959" t="s">
        <v>3466</v>
      </c>
      <c r="B5959" t="s">
        <v>9</v>
      </c>
      <c r="C5959">
        <v>24</v>
      </c>
      <c r="D5959" s="1">
        <v>44867.989120370374</v>
      </c>
      <c r="E5959" t="s">
        <v>3572</v>
      </c>
      <c r="F5959">
        <v>70</v>
      </c>
      <c r="G5959" t="s">
        <v>2753</v>
      </c>
      <c r="I5959" s="2" t="s">
        <v>3573</v>
      </c>
    </row>
    <row r="5960" spans="1:9" x14ac:dyDescent="0.25">
      <c r="A5960" t="s">
        <v>3466</v>
      </c>
      <c r="B5960" t="s">
        <v>9</v>
      </c>
      <c r="C5960">
        <v>40</v>
      </c>
      <c r="D5960" s="1">
        <v>44867.989120370374</v>
      </c>
      <c r="E5960" t="s">
        <v>3572</v>
      </c>
      <c r="F5960">
        <v>70</v>
      </c>
      <c r="G5960" t="s">
        <v>2753</v>
      </c>
      <c r="H5960">
        <v>11</v>
      </c>
      <c r="I5960" t="s">
        <v>662</v>
      </c>
    </row>
    <row r="5961" spans="1:9" x14ac:dyDescent="0.25">
      <c r="A5961" t="s">
        <v>3466</v>
      </c>
      <c r="B5961" t="s">
        <v>9</v>
      </c>
      <c r="C5961">
        <v>40</v>
      </c>
      <c r="D5961" s="1">
        <v>44867.982268518521</v>
      </c>
      <c r="E5961" t="s">
        <v>3572</v>
      </c>
      <c r="F5961">
        <v>72</v>
      </c>
      <c r="G5961" t="s">
        <v>2753</v>
      </c>
      <c r="H5961">
        <v>11</v>
      </c>
      <c r="I5961" t="s">
        <v>1449</v>
      </c>
    </row>
    <row r="5962" spans="1:9" x14ac:dyDescent="0.25">
      <c r="A5962" t="s">
        <v>3466</v>
      </c>
      <c r="B5962" t="s">
        <v>9</v>
      </c>
      <c r="C5962">
        <v>40</v>
      </c>
      <c r="D5962" s="1">
        <v>44867.975462962961</v>
      </c>
      <c r="E5962" t="s">
        <v>3572</v>
      </c>
      <c r="F5962">
        <v>67</v>
      </c>
      <c r="G5962" t="s">
        <v>2753</v>
      </c>
      <c r="H5962">
        <v>11</v>
      </c>
      <c r="I5962" t="s">
        <v>319</v>
      </c>
    </row>
    <row r="5963" spans="1:9" x14ac:dyDescent="0.25">
      <c r="A5963" t="s">
        <v>3466</v>
      </c>
      <c r="B5963" t="s">
        <v>9</v>
      </c>
      <c r="C5963">
        <v>21</v>
      </c>
      <c r="D5963" s="1">
        <v>44867.946620370371</v>
      </c>
      <c r="E5963" t="s">
        <v>3101</v>
      </c>
      <c r="F5963">
        <v>76</v>
      </c>
      <c r="G5963" t="s">
        <v>2753</v>
      </c>
      <c r="I5963" s="2" t="s">
        <v>3574</v>
      </c>
    </row>
    <row r="5964" spans="1:9" x14ac:dyDescent="0.25">
      <c r="A5964" t="s">
        <v>3466</v>
      </c>
      <c r="B5964" t="s">
        <v>9</v>
      </c>
      <c r="C5964">
        <v>40</v>
      </c>
      <c r="D5964" s="1">
        <v>44867.944560185184</v>
      </c>
      <c r="E5964" t="s">
        <v>3101</v>
      </c>
      <c r="F5964">
        <v>75</v>
      </c>
      <c r="G5964" t="s">
        <v>2753</v>
      </c>
      <c r="H5964">
        <v>12</v>
      </c>
      <c r="I5964" t="s">
        <v>283</v>
      </c>
    </row>
    <row r="5965" spans="1:9" x14ac:dyDescent="0.25">
      <c r="A5965" t="s">
        <v>3466</v>
      </c>
      <c r="B5965" t="s">
        <v>9</v>
      </c>
      <c r="C5965">
        <v>24</v>
      </c>
      <c r="D5965" s="1">
        <v>44867.94059027778</v>
      </c>
      <c r="E5965" t="s">
        <v>3166</v>
      </c>
      <c r="F5965">
        <v>72</v>
      </c>
      <c r="G5965" t="s">
        <v>2753</v>
      </c>
      <c r="I5965" s="2" t="s">
        <v>3575</v>
      </c>
    </row>
    <row r="5966" spans="1:9" x14ac:dyDescent="0.25">
      <c r="A5966" t="s">
        <v>3466</v>
      </c>
      <c r="B5966" t="s">
        <v>9</v>
      </c>
      <c r="C5966">
        <v>40</v>
      </c>
      <c r="D5966" s="1">
        <v>44867.94059027778</v>
      </c>
      <c r="E5966" t="s">
        <v>3166</v>
      </c>
      <c r="F5966">
        <v>72</v>
      </c>
      <c r="G5966" t="s">
        <v>2753</v>
      </c>
      <c r="H5966">
        <v>0</v>
      </c>
      <c r="I5966" t="s">
        <v>293</v>
      </c>
    </row>
    <row r="5967" spans="1:9" x14ac:dyDescent="0.25">
      <c r="A5967" t="s">
        <v>3466</v>
      </c>
      <c r="B5967" t="s">
        <v>9</v>
      </c>
      <c r="C5967">
        <v>40</v>
      </c>
      <c r="D5967" s="1">
        <v>44867.939826388887</v>
      </c>
      <c r="E5967" t="s">
        <v>3166</v>
      </c>
      <c r="F5967">
        <v>68</v>
      </c>
      <c r="G5967" t="s">
        <v>2753</v>
      </c>
      <c r="H5967">
        <v>11</v>
      </c>
      <c r="I5967" t="s">
        <v>280</v>
      </c>
    </row>
    <row r="5968" spans="1:9" x14ac:dyDescent="0.25">
      <c r="A5968" t="s">
        <v>3466</v>
      </c>
      <c r="B5968" t="s">
        <v>9</v>
      </c>
      <c r="C5968">
        <v>40</v>
      </c>
      <c r="D5968" s="1">
        <v>44867.939293981479</v>
      </c>
      <c r="E5968" t="s">
        <v>3166</v>
      </c>
      <c r="F5968">
        <v>74</v>
      </c>
      <c r="G5968" t="s">
        <v>2753</v>
      </c>
      <c r="H5968">
        <v>0</v>
      </c>
      <c r="I5968" t="s">
        <v>285</v>
      </c>
    </row>
    <row r="5969" spans="1:9" x14ac:dyDescent="0.25">
      <c r="A5969" t="s">
        <v>3466</v>
      </c>
      <c r="B5969" t="s">
        <v>9</v>
      </c>
      <c r="C5969">
        <v>21</v>
      </c>
      <c r="D5969" s="1">
        <v>44867.938391203701</v>
      </c>
      <c r="E5969" t="s">
        <v>2978</v>
      </c>
      <c r="F5969">
        <v>73</v>
      </c>
      <c r="G5969" t="s">
        <v>2753</v>
      </c>
      <c r="I5969" s="2" t="s">
        <v>3576</v>
      </c>
    </row>
    <row r="5970" spans="1:9" x14ac:dyDescent="0.25">
      <c r="A5970" t="s">
        <v>3466</v>
      </c>
      <c r="B5970" t="s">
        <v>9</v>
      </c>
      <c r="C5970">
        <v>21</v>
      </c>
      <c r="D5970" s="1">
        <v>44867.938113425924</v>
      </c>
      <c r="E5970" t="s">
        <v>3166</v>
      </c>
      <c r="F5970">
        <v>72</v>
      </c>
      <c r="G5970" t="s">
        <v>2753</v>
      </c>
      <c r="I5970" s="2" t="s">
        <v>3577</v>
      </c>
    </row>
    <row r="5971" spans="1:9" x14ac:dyDescent="0.25">
      <c r="A5971" t="s">
        <v>3466</v>
      </c>
      <c r="B5971" t="s">
        <v>9</v>
      </c>
      <c r="C5971">
        <v>24</v>
      </c>
      <c r="D5971" s="1">
        <v>44867.936273148145</v>
      </c>
      <c r="E5971" t="s">
        <v>3578</v>
      </c>
      <c r="F5971">
        <v>69</v>
      </c>
      <c r="G5971" t="s">
        <v>2753</v>
      </c>
      <c r="I5971" s="2" t="s">
        <v>3579</v>
      </c>
    </row>
    <row r="5972" spans="1:9" x14ac:dyDescent="0.25">
      <c r="A5972" t="s">
        <v>3466</v>
      </c>
      <c r="B5972" t="s">
        <v>9</v>
      </c>
      <c r="C5972">
        <v>40</v>
      </c>
      <c r="D5972" s="1">
        <v>44867.936261574076</v>
      </c>
      <c r="E5972" t="s">
        <v>3578</v>
      </c>
      <c r="F5972">
        <v>69</v>
      </c>
      <c r="G5972" t="s">
        <v>2753</v>
      </c>
      <c r="H5972">
        <v>11</v>
      </c>
      <c r="I5972" t="s">
        <v>301</v>
      </c>
    </row>
    <row r="5973" spans="1:9" x14ac:dyDescent="0.25">
      <c r="A5973" t="s">
        <v>3466</v>
      </c>
      <c r="B5973" t="s">
        <v>9</v>
      </c>
      <c r="C5973">
        <v>24</v>
      </c>
      <c r="D5973" s="1">
        <v>44867.93378472222</v>
      </c>
      <c r="E5973" t="s">
        <v>2984</v>
      </c>
      <c r="F5973">
        <v>67</v>
      </c>
      <c r="G5973" t="s">
        <v>2753</v>
      </c>
      <c r="I5973" s="2" t="s">
        <v>3580</v>
      </c>
    </row>
    <row r="5974" spans="1:9" x14ac:dyDescent="0.25">
      <c r="A5974" t="s">
        <v>3466</v>
      </c>
      <c r="B5974" t="s">
        <v>9</v>
      </c>
      <c r="C5974">
        <v>40</v>
      </c>
      <c r="D5974" s="1">
        <v>44867.93378472222</v>
      </c>
      <c r="E5974" t="s">
        <v>2984</v>
      </c>
      <c r="F5974">
        <v>67</v>
      </c>
      <c r="G5974" t="s">
        <v>2753</v>
      </c>
      <c r="H5974">
        <v>0</v>
      </c>
      <c r="I5974" t="s">
        <v>754</v>
      </c>
    </row>
    <row r="5975" spans="1:9" x14ac:dyDescent="0.25">
      <c r="A5975" t="s">
        <v>3466</v>
      </c>
      <c r="B5975" t="s">
        <v>9</v>
      </c>
      <c r="C5975">
        <v>24</v>
      </c>
      <c r="D5975" s="1">
        <v>44867.931493055556</v>
      </c>
      <c r="E5975" t="s">
        <v>177</v>
      </c>
      <c r="F5975">
        <v>71</v>
      </c>
      <c r="G5975" t="s">
        <v>2753</v>
      </c>
      <c r="I5975" s="2" t="s">
        <v>3581</v>
      </c>
    </row>
    <row r="5976" spans="1:9" x14ac:dyDescent="0.25">
      <c r="A5976" t="s">
        <v>3466</v>
      </c>
      <c r="B5976" t="s">
        <v>9</v>
      </c>
      <c r="C5976">
        <v>40</v>
      </c>
      <c r="D5976" s="1">
        <v>44867.931493055556</v>
      </c>
      <c r="E5976" t="s">
        <v>177</v>
      </c>
      <c r="F5976">
        <v>71</v>
      </c>
      <c r="G5976" t="s">
        <v>2753</v>
      </c>
      <c r="H5976">
        <v>11</v>
      </c>
      <c r="I5976" t="s">
        <v>650</v>
      </c>
    </row>
    <row r="5977" spans="1:9" x14ac:dyDescent="0.25">
      <c r="A5977" t="s">
        <v>3466</v>
      </c>
      <c r="B5977" t="s">
        <v>9</v>
      </c>
      <c r="C5977">
        <v>40</v>
      </c>
      <c r="D5977" s="1">
        <v>44867.930162037039</v>
      </c>
      <c r="E5977" t="s">
        <v>177</v>
      </c>
      <c r="F5977">
        <v>64</v>
      </c>
      <c r="G5977" t="s">
        <v>2753</v>
      </c>
      <c r="H5977">
        <v>11</v>
      </c>
      <c r="I5977" t="s">
        <v>565</v>
      </c>
    </row>
    <row r="5978" spans="1:9" x14ac:dyDescent="0.25">
      <c r="A5978" t="s">
        <v>3466</v>
      </c>
      <c r="B5978" t="s">
        <v>9</v>
      </c>
      <c r="C5978">
        <v>40</v>
      </c>
      <c r="D5978" s="1">
        <v>44867.925729166665</v>
      </c>
      <c r="E5978" t="s">
        <v>177</v>
      </c>
      <c r="F5978">
        <v>71</v>
      </c>
      <c r="G5978" t="s">
        <v>2753</v>
      </c>
      <c r="H5978">
        <v>5</v>
      </c>
      <c r="I5978" t="s">
        <v>1115</v>
      </c>
    </row>
    <row r="5979" spans="1:9" x14ac:dyDescent="0.25">
      <c r="A5979" t="s">
        <v>3466</v>
      </c>
      <c r="B5979" t="s">
        <v>9</v>
      </c>
      <c r="C5979">
        <v>40</v>
      </c>
      <c r="D5979" s="1">
        <v>44867.925729166665</v>
      </c>
      <c r="E5979" t="s">
        <v>177</v>
      </c>
      <c r="F5979">
        <v>72</v>
      </c>
      <c r="G5979" t="s">
        <v>2753</v>
      </c>
      <c r="H5979">
        <v>0</v>
      </c>
      <c r="I5979" t="s">
        <v>293</v>
      </c>
    </row>
    <row r="5980" spans="1:9" x14ac:dyDescent="0.25">
      <c r="A5980" t="s">
        <v>3466</v>
      </c>
      <c r="B5980" t="s">
        <v>9</v>
      </c>
      <c r="C5980">
        <v>40</v>
      </c>
      <c r="D5980" s="1">
        <v>44867.921203703707</v>
      </c>
      <c r="E5980" t="s">
        <v>177</v>
      </c>
      <c r="F5980">
        <v>55</v>
      </c>
      <c r="G5980" t="s">
        <v>2753</v>
      </c>
      <c r="H5980">
        <v>11</v>
      </c>
      <c r="I5980" t="s">
        <v>179</v>
      </c>
    </row>
    <row r="5981" spans="1:9" x14ac:dyDescent="0.25">
      <c r="A5981" t="s">
        <v>3466</v>
      </c>
      <c r="B5981" t="s">
        <v>9</v>
      </c>
      <c r="C5981">
        <v>24</v>
      </c>
      <c r="D5981" s="1">
        <v>44867.918298611112</v>
      </c>
      <c r="E5981" t="s">
        <v>177</v>
      </c>
      <c r="F5981">
        <v>71</v>
      </c>
      <c r="G5981" t="s">
        <v>2753</v>
      </c>
      <c r="I5981" s="2" t="s">
        <v>3581</v>
      </c>
    </row>
    <row r="5982" spans="1:9" x14ac:dyDescent="0.25">
      <c r="A5982" t="s">
        <v>3466</v>
      </c>
      <c r="B5982" t="s">
        <v>9</v>
      </c>
      <c r="C5982">
        <v>40</v>
      </c>
      <c r="D5982" s="1">
        <v>44867.918298611112</v>
      </c>
      <c r="E5982" t="s">
        <v>177</v>
      </c>
      <c r="F5982">
        <v>71</v>
      </c>
      <c r="G5982" t="s">
        <v>2753</v>
      </c>
      <c r="H5982">
        <v>0</v>
      </c>
      <c r="I5982" t="s">
        <v>665</v>
      </c>
    </row>
    <row r="5983" spans="1:9" x14ac:dyDescent="0.25">
      <c r="A5983" t="s">
        <v>3466</v>
      </c>
      <c r="B5983" t="s">
        <v>9</v>
      </c>
      <c r="C5983">
        <v>21</v>
      </c>
      <c r="D5983" s="1">
        <v>44867.910844907405</v>
      </c>
      <c r="E5983" t="s">
        <v>177</v>
      </c>
      <c r="F5983">
        <v>71</v>
      </c>
      <c r="G5983" t="s">
        <v>2753</v>
      </c>
      <c r="I5983" s="2" t="s">
        <v>3582</v>
      </c>
    </row>
    <row r="5984" spans="1:9" x14ac:dyDescent="0.25">
      <c r="A5984" t="s">
        <v>3466</v>
      </c>
      <c r="B5984" t="s">
        <v>9</v>
      </c>
      <c r="C5984">
        <v>24</v>
      </c>
      <c r="D5984" s="1">
        <v>44867.906099537038</v>
      </c>
      <c r="E5984" t="s">
        <v>3583</v>
      </c>
      <c r="F5984">
        <v>63</v>
      </c>
      <c r="G5984" t="s">
        <v>2753</v>
      </c>
      <c r="I5984" s="2" t="s">
        <v>3584</v>
      </c>
    </row>
    <row r="5985" spans="1:9" x14ac:dyDescent="0.25">
      <c r="A5985" t="s">
        <v>3466</v>
      </c>
      <c r="B5985" t="s">
        <v>9</v>
      </c>
      <c r="C5985">
        <v>40</v>
      </c>
      <c r="D5985" s="1">
        <v>44867.906099537038</v>
      </c>
      <c r="E5985" t="s">
        <v>3583</v>
      </c>
      <c r="F5985">
        <v>63</v>
      </c>
      <c r="G5985" t="s">
        <v>2753</v>
      </c>
      <c r="H5985">
        <v>11</v>
      </c>
      <c r="I5985" t="s">
        <v>125</v>
      </c>
    </row>
    <row r="5986" spans="1:9" x14ac:dyDescent="0.25">
      <c r="A5986" t="s">
        <v>3466</v>
      </c>
      <c r="B5986" t="s">
        <v>9</v>
      </c>
      <c r="C5986">
        <v>40</v>
      </c>
      <c r="D5986" s="1">
        <v>44867.90384259259</v>
      </c>
      <c r="E5986" t="s">
        <v>3583</v>
      </c>
      <c r="F5986">
        <v>65</v>
      </c>
      <c r="G5986" t="s">
        <v>2753</v>
      </c>
      <c r="H5986">
        <v>11</v>
      </c>
      <c r="I5986" t="s">
        <v>655</v>
      </c>
    </row>
    <row r="5987" spans="1:9" x14ac:dyDescent="0.25">
      <c r="A5987" t="s">
        <v>3466</v>
      </c>
      <c r="B5987" t="s">
        <v>9</v>
      </c>
      <c r="C5987">
        <v>40</v>
      </c>
      <c r="D5987" s="1">
        <v>44867.903171296297</v>
      </c>
      <c r="E5987" t="s">
        <v>3583</v>
      </c>
      <c r="F5987">
        <v>59</v>
      </c>
      <c r="G5987" t="s">
        <v>2753</v>
      </c>
      <c r="H5987">
        <v>11</v>
      </c>
      <c r="I5987" t="s">
        <v>129</v>
      </c>
    </row>
    <row r="5988" spans="1:9" x14ac:dyDescent="0.25">
      <c r="A5988" t="s">
        <v>3466</v>
      </c>
      <c r="B5988" t="s">
        <v>9</v>
      </c>
      <c r="C5988">
        <v>24</v>
      </c>
      <c r="D5988" s="1">
        <v>44867.898148148146</v>
      </c>
      <c r="E5988" t="s">
        <v>3181</v>
      </c>
      <c r="F5988">
        <v>68</v>
      </c>
      <c r="G5988" t="s">
        <v>2753</v>
      </c>
      <c r="I5988" s="2" t="s">
        <v>3585</v>
      </c>
    </row>
    <row r="5989" spans="1:9" x14ac:dyDescent="0.25">
      <c r="A5989" t="s">
        <v>3466</v>
      </c>
      <c r="B5989" t="s">
        <v>9</v>
      </c>
      <c r="C5989">
        <v>40</v>
      </c>
      <c r="D5989" s="1">
        <v>44867.898148148146</v>
      </c>
      <c r="E5989" t="s">
        <v>3181</v>
      </c>
      <c r="F5989">
        <v>68</v>
      </c>
      <c r="G5989" t="s">
        <v>2753</v>
      </c>
      <c r="H5989">
        <v>0</v>
      </c>
      <c r="I5989" t="s">
        <v>773</v>
      </c>
    </row>
    <row r="5990" spans="1:9" x14ac:dyDescent="0.25">
      <c r="A5990" t="s">
        <v>3466</v>
      </c>
      <c r="B5990" t="s">
        <v>9</v>
      </c>
      <c r="C5990">
        <v>21</v>
      </c>
      <c r="D5990" s="1">
        <v>44867.889363425929</v>
      </c>
      <c r="E5990" t="s">
        <v>3572</v>
      </c>
      <c r="F5990">
        <v>70</v>
      </c>
      <c r="G5990" t="s">
        <v>2753</v>
      </c>
      <c r="I5990" s="2" t="s">
        <v>3586</v>
      </c>
    </row>
    <row r="5991" spans="1:9" x14ac:dyDescent="0.25">
      <c r="A5991" t="s">
        <v>3466</v>
      </c>
      <c r="B5991" t="s">
        <v>9</v>
      </c>
      <c r="C5991">
        <v>24</v>
      </c>
      <c r="D5991" s="1">
        <v>44867.888483796298</v>
      </c>
      <c r="E5991" t="s">
        <v>3587</v>
      </c>
      <c r="F5991">
        <v>64</v>
      </c>
      <c r="G5991" t="s">
        <v>2753</v>
      </c>
      <c r="I5991" s="2" t="s">
        <v>3588</v>
      </c>
    </row>
    <row r="5992" spans="1:9" x14ac:dyDescent="0.25">
      <c r="A5992" t="s">
        <v>3466</v>
      </c>
      <c r="B5992" t="s">
        <v>9</v>
      </c>
      <c r="C5992">
        <v>40</v>
      </c>
      <c r="D5992" s="1">
        <v>44867.888472222221</v>
      </c>
      <c r="E5992" t="s">
        <v>3587</v>
      </c>
      <c r="F5992">
        <v>64</v>
      </c>
      <c r="G5992" t="s">
        <v>2753</v>
      </c>
      <c r="H5992">
        <v>0</v>
      </c>
      <c r="I5992" t="s">
        <v>785</v>
      </c>
    </row>
    <row r="5993" spans="1:9" x14ac:dyDescent="0.25">
      <c r="A5993" t="s">
        <v>3466</v>
      </c>
      <c r="B5993" t="s">
        <v>9</v>
      </c>
      <c r="C5993">
        <v>40</v>
      </c>
      <c r="D5993" s="1">
        <v>44867.884976851848</v>
      </c>
      <c r="E5993" t="s">
        <v>3587</v>
      </c>
      <c r="F5993">
        <v>68</v>
      </c>
      <c r="G5993" t="s">
        <v>2753</v>
      </c>
      <c r="H5993">
        <v>5</v>
      </c>
      <c r="I5993" t="s">
        <v>1452</v>
      </c>
    </row>
    <row r="5994" spans="1:9" x14ac:dyDescent="0.25">
      <c r="A5994" t="s">
        <v>3466</v>
      </c>
      <c r="B5994" t="s">
        <v>9</v>
      </c>
      <c r="C5994">
        <v>40</v>
      </c>
      <c r="D5994" s="1">
        <v>44867.884965277779</v>
      </c>
      <c r="E5994" t="s">
        <v>3587</v>
      </c>
      <c r="F5994">
        <v>70</v>
      </c>
      <c r="G5994" t="s">
        <v>2753</v>
      </c>
      <c r="H5994">
        <v>0</v>
      </c>
      <c r="I5994" t="s">
        <v>306</v>
      </c>
    </row>
    <row r="5995" spans="1:9" x14ac:dyDescent="0.25">
      <c r="A5995" t="s">
        <v>3466</v>
      </c>
      <c r="B5995" t="s">
        <v>9</v>
      </c>
      <c r="C5995">
        <v>24</v>
      </c>
      <c r="D5995" s="1">
        <v>44867.884571759256</v>
      </c>
      <c r="E5995" t="s">
        <v>3181</v>
      </c>
      <c r="F5995">
        <v>68</v>
      </c>
      <c r="G5995" t="s">
        <v>2753</v>
      </c>
      <c r="I5995" s="2" t="s">
        <v>3585</v>
      </c>
    </row>
    <row r="5996" spans="1:9" x14ac:dyDescent="0.25">
      <c r="A5996" t="s">
        <v>3466</v>
      </c>
      <c r="B5996" t="s">
        <v>9</v>
      </c>
      <c r="C5996">
        <v>40</v>
      </c>
      <c r="D5996" s="1">
        <v>44867.884571759256</v>
      </c>
      <c r="E5996" t="s">
        <v>3181</v>
      </c>
      <c r="F5996">
        <v>68</v>
      </c>
      <c r="G5996" t="s">
        <v>2753</v>
      </c>
      <c r="H5996">
        <v>0</v>
      </c>
      <c r="I5996" t="s">
        <v>773</v>
      </c>
    </row>
    <row r="5997" spans="1:9" x14ac:dyDescent="0.25">
      <c r="A5997" t="s">
        <v>3466</v>
      </c>
      <c r="B5997" t="s">
        <v>9</v>
      </c>
      <c r="C5997">
        <v>21</v>
      </c>
      <c r="D5997" s="1">
        <v>44867.881874999999</v>
      </c>
      <c r="E5997" t="s">
        <v>3578</v>
      </c>
      <c r="F5997">
        <v>69</v>
      </c>
      <c r="G5997" t="s">
        <v>2753</v>
      </c>
      <c r="I5997" s="2" t="s">
        <v>3589</v>
      </c>
    </row>
    <row r="5998" spans="1:9" x14ac:dyDescent="0.25">
      <c r="A5998" t="s">
        <v>3466</v>
      </c>
      <c r="B5998" t="s">
        <v>9</v>
      </c>
      <c r="C5998">
        <v>24</v>
      </c>
      <c r="D5998" s="1">
        <v>44867.879525462966</v>
      </c>
      <c r="E5998" t="s">
        <v>474</v>
      </c>
      <c r="F5998">
        <v>55</v>
      </c>
      <c r="G5998" t="s">
        <v>2753</v>
      </c>
      <c r="I5998" s="2" t="s">
        <v>3590</v>
      </c>
    </row>
    <row r="5999" spans="1:9" x14ac:dyDescent="0.25">
      <c r="A5999" t="s">
        <v>3466</v>
      </c>
      <c r="B5999" t="s">
        <v>9</v>
      </c>
      <c r="C5999">
        <v>40</v>
      </c>
      <c r="D5999" s="1">
        <v>44867.879525462966</v>
      </c>
      <c r="E5999" t="s">
        <v>474</v>
      </c>
      <c r="F5999">
        <v>55</v>
      </c>
      <c r="G5999" t="s">
        <v>2753</v>
      </c>
      <c r="H5999">
        <v>0</v>
      </c>
      <c r="I5999" t="s">
        <v>206</v>
      </c>
    </row>
    <row r="6000" spans="1:9" x14ac:dyDescent="0.25">
      <c r="A6000" t="s">
        <v>3466</v>
      </c>
      <c r="B6000" t="s">
        <v>9</v>
      </c>
      <c r="C6000">
        <v>40</v>
      </c>
      <c r="D6000" s="1">
        <v>44867.875439814816</v>
      </c>
      <c r="E6000" t="s">
        <v>474</v>
      </c>
      <c r="F6000">
        <v>69</v>
      </c>
      <c r="G6000" t="s">
        <v>2753</v>
      </c>
      <c r="H6000">
        <v>0</v>
      </c>
      <c r="I6000" t="s">
        <v>313</v>
      </c>
    </row>
    <row r="6001" spans="1:9" x14ac:dyDescent="0.25">
      <c r="A6001" t="s">
        <v>3466</v>
      </c>
      <c r="B6001" t="s">
        <v>9</v>
      </c>
      <c r="C6001">
        <v>40</v>
      </c>
      <c r="D6001" s="1">
        <v>44867.873414351852</v>
      </c>
      <c r="E6001" t="s">
        <v>474</v>
      </c>
      <c r="F6001">
        <v>69</v>
      </c>
      <c r="G6001" t="s">
        <v>2753</v>
      </c>
      <c r="H6001">
        <v>0</v>
      </c>
      <c r="I6001" t="s">
        <v>313</v>
      </c>
    </row>
    <row r="6002" spans="1:9" x14ac:dyDescent="0.25">
      <c r="A6002" t="s">
        <v>3466</v>
      </c>
      <c r="B6002" t="s">
        <v>9</v>
      </c>
      <c r="C6002">
        <v>21</v>
      </c>
      <c r="D6002" s="1">
        <v>44867.873414351852</v>
      </c>
      <c r="E6002" t="s">
        <v>3181</v>
      </c>
      <c r="F6002">
        <v>68</v>
      </c>
      <c r="G6002" t="s">
        <v>2753</v>
      </c>
      <c r="I6002" s="2" t="s">
        <v>3591</v>
      </c>
    </row>
    <row r="6003" spans="1:9" x14ac:dyDescent="0.25">
      <c r="A6003" t="s">
        <v>3466</v>
      </c>
      <c r="B6003" t="s">
        <v>9</v>
      </c>
      <c r="C6003">
        <v>24</v>
      </c>
      <c r="D6003" s="1">
        <v>44867.866666666669</v>
      </c>
      <c r="E6003" t="s">
        <v>2752</v>
      </c>
      <c r="F6003">
        <v>66</v>
      </c>
      <c r="G6003" t="s">
        <v>2753</v>
      </c>
      <c r="I6003" s="2" t="s">
        <v>3592</v>
      </c>
    </row>
    <row r="6004" spans="1:9" x14ac:dyDescent="0.25">
      <c r="A6004" t="s">
        <v>3466</v>
      </c>
      <c r="B6004" t="s">
        <v>9</v>
      </c>
      <c r="C6004">
        <v>40</v>
      </c>
      <c r="D6004" s="1">
        <v>44867.866655092592</v>
      </c>
      <c r="E6004" t="s">
        <v>2752</v>
      </c>
      <c r="F6004">
        <v>66</v>
      </c>
      <c r="G6004" t="s">
        <v>2753</v>
      </c>
      <c r="H6004">
        <v>11</v>
      </c>
      <c r="I6004" t="s">
        <v>679</v>
      </c>
    </row>
    <row r="6005" spans="1:9" x14ac:dyDescent="0.25">
      <c r="A6005" t="s">
        <v>3466</v>
      </c>
      <c r="B6005" t="s">
        <v>9</v>
      </c>
      <c r="C6005">
        <v>21</v>
      </c>
      <c r="D6005" s="1">
        <v>44867.865046296298</v>
      </c>
      <c r="E6005" t="s">
        <v>2984</v>
      </c>
      <c r="F6005">
        <v>67</v>
      </c>
      <c r="G6005" t="s">
        <v>2753</v>
      </c>
      <c r="I6005" s="2" t="s">
        <v>3593</v>
      </c>
    </row>
    <row r="6006" spans="1:9" x14ac:dyDescent="0.25">
      <c r="A6006" t="s">
        <v>3466</v>
      </c>
      <c r="B6006" t="s">
        <v>9</v>
      </c>
      <c r="C6006">
        <v>21</v>
      </c>
      <c r="D6006" s="1">
        <v>44867.86378472222</v>
      </c>
      <c r="E6006" t="s">
        <v>2752</v>
      </c>
      <c r="F6006">
        <v>66</v>
      </c>
      <c r="G6006" t="s">
        <v>2753</v>
      </c>
      <c r="I6006" s="2" t="s">
        <v>3594</v>
      </c>
    </row>
    <row r="6007" spans="1:9" x14ac:dyDescent="0.25">
      <c r="A6007" t="s">
        <v>3466</v>
      </c>
      <c r="B6007" t="s">
        <v>9</v>
      </c>
      <c r="C6007">
        <v>24</v>
      </c>
      <c r="D6007" s="1">
        <v>44867.86215277778</v>
      </c>
      <c r="E6007" t="s">
        <v>3595</v>
      </c>
      <c r="F6007">
        <v>65</v>
      </c>
      <c r="G6007" t="s">
        <v>2753</v>
      </c>
      <c r="I6007" s="2" t="s">
        <v>3596</v>
      </c>
    </row>
    <row r="6008" spans="1:9" x14ac:dyDescent="0.25">
      <c r="A6008" t="s">
        <v>3466</v>
      </c>
      <c r="B6008" t="s">
        <v>9</v>
      </c>
      <c r="C6008">
        <v>40</v>
      </c>
      <c r="D6008" s="1">
        <v>44867.86215277778</v>
      </c>
      <c r="E6008" t="s">
        <v>3595</v>
      </c>
      <c r="F6008">
        <v>65</v>
      </c>
      <c r="G6008" t="s">
        <v>2753</v>
      </c>
      <c r="H6008">
        <v>0</v>
      </c>
      <c r="I6008" t="s">
        <v>258</v>
      </c>
    </row>
    <row r="6009" spans="1:9" x14ac:dyDescent="0.25">
      <c r="A6009" t="s">
        <v>3466</v>
      </c>
      <c r="B6009" t="s">
        <v>9</v>
      </c>
      <c r="C6009">
        <v>24</v>
      </c>
      <c r="D6009" s="1">
        <v>44867.861481481479</v>
      </c>
      <c r="E6009" t="s">
        <v>3168</v>
      </c>
      <c r="F6009">
        <v>59</v>
      </c>
      <c r="G6009" t="s">
        <v>2753</v>
      </c>
      <c r="I6009" s="2" t="s">
        <v>3597</v>
      </c>
    </row>
    <row r="6010" spans="1:9" x14ac:dyDescent="0.25">
      <c r="A6010" t="s">
        <v>3466</v>
      </c>
      <c r="B6010" t="s">
        <v>9</v>
      </c>
      <c r="C6010">
        <v>40</v>
      </c>
      <c r="D6010" s="1">
        <v>44867.861481481479</v>
      </c>
      <c r="E6010" t="s">
        <v>3168</v>
      </c>
      <c r="F6010">
        <v>59</v>
      </c>
      <c r="G6010" t="s">
        <v>2753</v>
      </c>
      <c r="H6010">
        <v>0</v>
      </c>
      <c r="I6010" t="s">
        <v>155</v>
      </c>
    </row>
    <row r="6011" spans="1:9" x14ac:dyDescent="0.25">
      <c r="A6011" t="s">
        <v>3466</v>
      </c>
      <c r="B6011" t="s">
        <v>9</v>
      </c>
      <c r="C6011">
        <v>40</v>
      </c>
      <c r="D6011" s="1">
        <v>44867.860254629632</v>
      </c>
      <c r="E6011" t="s">
        <v>3168</v>
      </c>
      <c r="F6011">
        <v>58</v>
      </c>
      <c r="G6011" t="s">
        <v>2753</v>
      </c>
      <c r="H6011">
        <v>11</v>
      </c>
      <c r="I6011" t="s">
        <v>188</v>
      </c>
    </row>
    <row r="6012" spans="1:9" x14ac:dyDescent="0.25">
      <c r="A6012" t="s">
        <v>3466</v>
      </c>
      <c r="B6012" t="s">
        <v>9</v>
      </c>
      <c r="C6012">
        <v>24</v>
      </c>
      <c r="D6012" s="1">
        <v>44867.859166666669</v>
      </c>
      <c r="E6012" t="s">
        <v>2904</v>
      </c>
      <c r="F6012">
        <v>62</v>
      </c>
      <c r="G6012" t="s">
        <v>2753</v>
      </c>
      <c r="I6012" s="2" t="s">
        <v>3598</v>
      </c>
    </row>
    <row r="6013" spans="1:9" x14ac:dyDescent="0.25">
      <c r="A6013" t="s">
        <v>3466</v>
      </c>
      <c r="B6013" t="s">
        <v>9</v>
      </c>
      <c r="C6013">
        <v>40</v>
      </c>
      <c r="D6013" s="1">
        <v>44867.859166666669</v>
      </c>
      <c r="E6013" t="s">
        <v>2904</v>
      </c>
      <c r="F6013">
        <v>62</v>
      </c>
      <c r="G6013" t="s">
        <v>2753</v>
      </c>
      <c r="H6013">
        <v>11</v>
      </c>
      <c r="I6013" t="s">
        <v>127</v>
      </c>
    </row>
    <row r="6014" spans="1:9" x14ac:dyDescent="0.25">
      <c r="A6014" t="s">
        <v>3466</v>
      </c>
      <c r="B6014" t="s">
        <v>9</v>
      </c>
      <c r="C6014">
        <v>40</v>
      </c>
      <c r="D6014" s="1">
        <v>44867.858912037038</v>
      </c>
      <c r="E6014" t="s">
        <v>2904</v>
      </c>
      <c r="F6014">
        <v>55</v>
      </c>
      <c r="G6014" t="s">
        <v>2753</v>
      </c>
      <c r="H6014">
        <v>0</v>
      </c>
      <c r="I6014" t="s">
        <v>206</v>
      </c>
    </row>
    <row r="6015" spans="1:9" x14ac:dyDescent="0.25">
      <c r="A6015" t="s">
        <v>3466</v>
      </c>
      <c r="B6015" t="s">
        <v>9</v>
      </c>
      <c r="C6015">
        <v>40</v>
      </c>
      <c r="D6015" s="1">
        <v>44867.85434027778</v>
      </c>
      <c r="E6015" t="s">
        <v>2904</v>
      </c>
      <c r="F6015">
        <v>56</v>
      </c>
      <c r="G6015" t="s">
        <v>2753</v>
      </c>
      <c r="H6015">
        <v>11</v>
      </c>
      <c r="I6015" t="s">
        <v>183</v>
      </c>
    </row>
    <row r="6016" spans="1:9" x14ac:dyDescent="0.25">
      <c r="A6016" t="s">
        <v>3466</v>
      </c>
      <c r="B6016" t="s">
        <v>9</v>
      </c>
      <c r="C6016">
        <v>40</v>
      </c>
      <c r="D6016" s="1">
        <v>44867.851134259261</v>
      </c>
      <c r="E6016" t="s">
        <v>2904</v>
      </c>
      <c r="F6016">
        <v>53</v>
      </c>
      <c r="G6016" t="s">
        <v>2753</v>
      </c>
      <c r="H6016">
        <v>11</v>
      </c>
      <c r="I6016" t="s">
        <v>146</v>
      </c>
    </row>
    <row r="6017" spans="1:9" x14ac:dyDescent="0.25">
      <c r="A6017" t="s">
        <v>3466</v>
      </c>
      <c r="B6017" t="s">
        <v>9</v>
      </c>
      <c r="C6017">
        <v>21</v>
      </c>
      <c r="D6017" s="1">
        <v>44867.850682870368</v>
      </c>
      <c r="E6017" t="s">
        <v>3595</v>
      </c>
      <c r="F6017">
        <v>65</v>
      </c>
      <c r="G6017" t="s">
        <v>2753</v>
      </c>
      <c r="I6017" s="2" t="s">
        <v>3599</v>
      </c>
    </row>
    <row r="6018" spans="1:9" x14ac:dyDescent="0.25">
      <c r="A6018" t="s">
        <v>3466</v>
      </c>
      <c r="B6018" t="s">
        <v>9</v>
      </c>
      <c r="C6018">
        <v>24</v>
      </c>
      <c r="D6018" s="1">
        <v>44867.839282407411</v>
      </c>
      <c r="E6018" t="s">
        <v>474</v>
      </c>
      <c r="F6018">
        <v>55</v>
      </c>
      <c r="G6018" t="s">
        <v>2753</v>
      </c>
      <c r="I6018" s="2" t="s">
        <v>3590</v>
      </c>
    </row>
    <row r="6019" spans="1:9" x14ac:dyDescent="0.25">
      <c r="A6019" t="s">
        <v>3466</v>
      </c>
      <c r="B6019" t="s">
        <v>9</v>
      </c>
      <c r="C6019">
        <v>40</v>
      </c>
      <c r="D6019" s="1">
        <v>44867.839270833334</v>
      </c>
      <c r="E6019" t="s">
        <v>474</v>
      </c>
      <c r="F6019">
        <v>55</v>
      </c>
      <c r="G6019" t="s">
        <v>2753</v>
      </c>
      <c r="H6019">
        <v>0</v>
      </c>
      <c r="I6019" t="s">
        <v>206</v>
      </c>
    </row>
    <row r="6020" spans="1:9" x14ac:dyDescent="0.25">
      <c r="A6020" t="s">
        <v>3466</v>
      </c>
      <c r="B6020" t="s">
        <v>9</v>
      </c>
      <c r="C6020">
        <v>21</v>
      </c>
      <c r="D6020" s="1">
        <v>44867.838703703703</v>
      </c>
      <c r="E6020" t="s">
        <v>3587</v>
      </c>
      <c r="F6020">
        <v>64</v>
      </c>
      <c r="G6020" t="s">
        <v>2753</v>
      </c>
      <c r="I6020" s="2" t="s">
        <v>3600</v>
      </c>
    </row>
    <row r="6021" spans="1:9" x14ac:dyDescent="0.25">
      <c r="A6021" t="s">
        <v>3466</v>
      </c>
      <c r="B6021" t="s">
        <v>9</v>
      </c>
      <c r="C6021">
        <v>24</v>
      </c>
      <c r="D6021" s="1">
        <v>44867.837002314816</v>
      </c>
      <c r="E6021" t="s">
        <v>3601</v>
      </c>
      <c r="F6021">
        <v>60</v>
      </c>
      <c r="G6021" t="s">
        <v>2753</v>
      </c>
      <c r="I6021" s="2" t="s">
        <v>3602</v>
      </c>
    </row>
    <row r="6022" spans="1:9" x14ac:dyDescent="0.25">
      <c r="A6022" t="s">
        <v>3466</v>
      </c>
      <c r="B6022" t="s">
        <v>9</v>
      </c>
      <c r="C6022">
        <v>40</v>
      </c>
      <c r="D6022" s="1">
        <v>44867.837002314816</v>
      </c>
      <c r="E6022" t="s">
        <v>3601</v>
      </c>
      <c r="F6022">
        <v>60</v>
      </c>
      <c r="G6022" t="s">
        <v>2753</v>
      </c>
      <c r="H6022">
        <v>11</v>
      </c>
      <c r="I6022" t="s">
        <v>168</v>
      </c>
    </row>
    <row r="6023" spans="1:9" x14ac:dyDescent="0.25">
      <c r="A6023" t="s">
        <v>3466</v>
      </c>
      <c r="B6023" t="s">
        <v>9</v>
      </c>
      <c r="C6023">
        <v>21</v>
      </c>
      <c r="D6023" s="1">
        <v>44867.834097222221</v>
      </c>
      <c r="E6023" t="s">
        <v>3583</v>
      </c>
      <c r="F6023">
        <v>63</v>
      </c>
      <c r="G6023" t="s">
        <v>2753</v>
      </c>
      <c r="I6023" s="2" t="s">
        <v>3603</v>
      </c>
    </row>
    <row r="6024" spans="1:9" x14ac:dyDescent="0.25">
      <c r="A6024" t="s">
        <v>3466</v>
      </c>
      <c r="B6024" t="s">
        <v>9</v>
      </c>
      <c r="C6024">
        <v>21</v>
      </c>
      <c r="D6024" s="1">
        <v>44867.83152777778</v>
      </c>
      <c r="E6024" t="s">
        <v>2904</v>
      </c>
      <c r="F6024">
        <v>62</v>
      </c>
      <c r="G6024" t="s">
        <v>2753</v>
      </c>
      <c r="I6024" s="2" t="s">
        <v>3604</v>
      </c>
    </row>
    <row r="6025" spans="1:9" x14ac:dyDescent="0.25">
      <c r="A6025" t="s">
        <v>3466</v>
      </c>
      <c r="B6025" t="s">
        <v>9</v>
      </c>
      <c r="C6025">
        <v>24</v>
      </c>
      <c r="D6025" s="1">
        <v>44867.830925925926</v>
      </c>
      <c r="E6025" t="s">
        <v>3605</v>
      </c>
      <c r="F6025">
        <v>53</v>
      </c>
      <c r="G6025" t="s">
        <v>2753</v>
      </c>
      <c r="I6025" s="2" t="s">
        <v>3606</v>
      </c>
    </row>
    <row r="6026" spans="1:9" x14ac:dyDescent="0.25">
      <c r="A6026" t="s">
        <v>3466</v>
      </c>
      <c r="B6026" t="s">
        <v>9</v>
      </c>
      <c r="C6026">
        <v>40</v>
      </c>
      <c r="D6026" s="1">
        <v>44867.830925925926</v>
      </c>
      <c r="E6026" t="s">
        <v>3605</v>
      </c>
      <c r="F6026">
        <v>53</v>
      </c>
      <c r="G6026" t="s">
        <v>2753</v>
      </c>
      <c r="H6026">
        <v>0</v>
      </c>
      <c r="I6026" t="s">
        <v>354</v>
      </c>
    </row>
    <row r="6027" spans="1:9" x14ac:dyDescent="0.25">
      <c r="A6027" t="s">
        <v>3466</v>
      </c>
      <c r="B6027" t="s">
        <v>9</v>
      </c>
      <c r="C6027">
        <v>40</v>
      </c>
      <c r="D6027" s="1">
        <v>44867.826412037037</v>
      </c>
      <c r="E6027" t="s">
        <v>3605</v>
      </c>
      <c r="F6027">
        <v>61</v>
      </c>
      <c r="G6027" t="s">
        <v>2753</v>
      </c>
      <c r="H6027">
        <v>0</v>
      </c>
      <c r="I6027" t="s">
        <v>288</v>
      </c>
    </row>
    <row r="6028" spans="1:9" x14ac:dyDescent="0.25">
      <c r="A6028" t="s">
        <v>3466</v>
      </c>
      <c r="B6028" t="s">
        <v>9</v>
      </c>
      <c r="C6028">
        <v>21</v>
      </c>
      <c r="D6028" s="1">
        <v>44867.824143518519</v>
      </c>
      <c r="E6028" t="s">
        <v>3601</v>
      </c>
      <c r="F6028">
        <v>60</v>
      </c>
      <c r="G6028" t="s">
        <v>2753</v>
      </c>
      <c r="I6028" s="2" t="s">
        <v>3607</v>
      </c>
    </row>
    <row r="6029" spans="1:9" x14ac:dyDescent="0.25">
      <c r="A6029" t="s">
        <v>3466</v>
      </c>
      <c r="B6029" t="s">
        <v>9</v>
      </c>
      <c r="C6029">
        <v>21</v>
      </c>
      <c r="D6029" s="1">
        <v>44867.821180555555</v>
      </c>
      <c r="E6029" t="s">
        <v>3168</v>
      </c>
      <c r="F6029">
        <v>59</v>
      </c>
      <c r="G6029" t="s">
        <v>2753</v>
      </c>
      <c r="I6029" s="2" t="s">
        <v>3608</v>
      </c>
    </row>
    <row r="6030" spans="1:9" x14ac:dyDescent="0.25">
      <c r="A6030" t="s">
        <v>3466</v>
      </c>
      <c r="B6030" t="s">
        <v>9</v>
      </c>
      <c r="C6030">
        <v>24</v>
      </c>
      <c r="D6030" s="1">
        <v>44867.818599537037</v>
      </c>
      <c r="E6030" t="s">
        <v>2461</v>
      </c>
      <c r="F6030">
        <v>58</v>
      </c>
      <c r="G6030" t="s">
        <v>2753</v>
      </c>
      <c r="I6030" s="2" t="s">
        <v>3609</v>
      </c>
    </row>
    <row r="6031" spans="1:9" x14ac:dyDescent="0.25">
      <c r="A6031" t="s">
        <v>3466</v>
      </c>
      <c r="B6031" t="s">
        <v>9</v>
      </c>
      <c r="C6031">
        <v>40</v>
      </c>
      <c r="D6031" s="1">
        <v>44867.818576388891</v>
      </c>
      <c r="E6031" t="s">
        <v>2461</v>
      </c>
      <c r="F6031">
        <v>58</v>
      </c>
      <c r="G6031" t="s">
        <v>2753</v>
      </c>
      <c r="H6031">
        <v>0</v>
      </c>
      <c r="I6031" t="s">
        <v>543</v>
      </c>
    </row>
    <row r="6032" spans="1:9" x14ac:dyDescent="0.25">
      <c r="A6032" t="s">
        <v>3466</v>
      </c>
      <c r="B6032" t="s">
        <v>9</v>
      </c>
      <c r="C6032">
        <v>21</v>
      </c>
      <c r="D6032" s="1">
        <v>44867.813715277778</v>
      </c>
      <c r="E6032" t="s">
        <v>2461</v>
      </c>
      <c r="F6032">
        <v>58</v>
      </c>
      <c r="G6032" t="s">
        <v>2753</v>
      </c>
      <c r="I6032" s="2" t="s">
        <v>3610</v>
      </c>
    </row>
    <row r="6033" spans="1:9" x14ac:dyDescent="0.25">
      <c r="A6033" t="s">
        <v>3466</v>
      </c>
      <c r="B6033" t="s">
        <v>9</v>
      </c>
      <c r="C6033">
        <v>24</v>
      </c>
      <c r="D6033" s="1">
        <v>44867.812662037039</v>
      </c>
      <c r="E6033" t="s">
        <v>3611</v>
      </c>
      <c r="F6033">
        <v>56</v>
      </c>
      <c r="G6033" t="s">
        <v>2753</v>
      </c>
      <c r="I6033" s="2" t="s">
        <v>3612</v>
      </c>
    </row>
    <row r="6034" spans="1:9" x14ac:dyDescent="0.25">
      <c r="A6034" t="s">
        <v>3466</v>
      </c>
      <c r="B6034" t="s">
        <v>9</v>
      </c>
      <c r="C6034">
        <v>40</v>
      </c>
      <c r="D6034" s="1">
        <v>44867.812662037039</v>
      </c>
      <c r="E6034" t="s">
        <v>3611</v>
      </c>
      <c r="F6034">
        <v>56</v>
      </c>
      <c r="G6034" t="s">
        <v>2753</v>
      </c>
      <c r="H6034">
        <v>0</v>
      </c>
      <c r="I6034" t="s">
        <v>199</v>
      </c>
    </row>
    <row r="6035" spans="1:9" x14ac:dyDescent="0.25">
      <c r="A6035" t="s">
        <v>3466</v>
      </c>
      <c r="B6035" t="s">
        <v>9</v>
      </c>
      <c r="C6035">
        <v>40</v>
      </c>
      <c r="D6035" s="1">
        <v>44867.808865740742</v>
      </c>
      <c r="E6035" t="s">
        <v>3611</v>
      </c>
      <c r="F6035">
        <v>58</v>
      </c>
      <c r="G6035" t="s">
        <v>2753</v>
      </c>
      <c r="H6035">
        <v>0</v>
      </c>
      <c r="I6035" t="s">
        <v>543</v>
      </c>
    </row>
    <row r="6036" spans="1:9" x14ac:dyDescent="0.25">
      <c r="A6036" t="s">
        <v>3466</v>
      </c>
      <c r="B6036" t="s">
        <v>9</v>
      </c>
      <c r="C6036">
        <v>40</v>
      </c>
      <c r="D6036" s="1">
        <v>44867.808738425927</v>
      </c>
      <c r="E6036" t="s">
        <v>3611</v>
      </c>
      <c r="F6036">
        <v>57</v>
      </c>
      <c r="G6036" t="s">
        <v>2753</v>
      </c>
      <c r="H6036">
        <v>0</v>
      </c>
      <c r="I6036" t="s">
        <v>204</v>
      </c>
    </row>
    <row r="6037" spans="1:9" x14ac:dyDescent="0.25">
      <c r="A6037" t="s">
        <v>3466</v>
      </c>
      <c r="B6037" t="s">
        <v>9</v>
      </c>
      <c r="C6037">
        <v>40</v>
      </c>
      <c r="D6037" s="1">
        <v>44867.800104166665</v>
      </c>
      <c r="E6037" t="s">
        <v>3611</v>
      </c>
      <c r="F6037">
        <v>45</v>
      </c>
      <c r="G6037" t="s">
        <v>2753</v>
      </c>
      <c r="H6037">
        <v>11</v>
      </c>
      <c r="I6037" t="s">
        <v>215</v>
      </c>
    </row>
    <row r="6038" spans="1:9" x14ac:dyDescent="0.25">
      <c r="A6038" t="s">
        <v>3466</v>
      </c>
      <c r="B6038" t="s">
        <v>9</v>
      </c>
      <c r="C6038">
        <v>21</v>
      </c>
      <c r="D6038" s="1">
        <v>44867.778622685182</v>
      </c>
      <c r="E6038" t="s">
        <v>3611</v>
      </c>
      <c r="F6038">
        <v>56</v>
      </c>
      <c r="G6038" t="s">
        <v>2753</v>
      </c>
      <c r="I6038" s="2" t="s">
        <v>3613</v>
      </c>
    </row>
    <row r="6039" spans="1:9" x14ac:dyDescent="0.25">
      <c r="A6039" t="s">
        <v>3466</v>
      </c>
      <c r="B6039" t="s">
        <v>9</v>
      </c>
      <c r="C6039">
        <v>24</v>
      </c>
      <c r="D6039" s="1">
        <v>44867.772615740738</v>
      </c>
      <c r="E6039" t="s">
        <v>3614</v>
      </c>
      <c r="F6039">
        <v>50</v>
      </c>
      <c r="G6039" t="s">
        <v>2753</v>
      </c>
      <c r="I6039" s="2" t="s">
        <v>3615</v>
      </c>
    </row>
    <row r="6040" spans="1:9" x14ac:dyDescent="0.25">
      <c r="A6040" t="s">
        <v>3466</v>
      </c>
      <c r="B6040" t="s">
        <v>9</v>
      </c>
      <c r="C6040">
        <v>40</v>
      </c>
      <c r="D6040" s="1">
        <v>44867.772592592592</v>
      </c>
      <c r="E6040" t="s">
        <v>3614</v>
      </c>
      <c r="F6040">
        <v>50</v>
      </c>
      <c r="G6040" t="s">
        <v>2753</v>
      </c>
      <c r="H6040">
        <v>11</v>
      </c>
      <c r="I6040" t="s">
        <v>126</v>
      </c>
    </row>
    <row r="6041" spans="1:9" x14ac:dyDescent="0.25">
      <c r="A6041" t="s">
        <v>3466</v>
      </c>
      <c r="B6041" t="s">
        <v>9</v>
      </c>
      <c r="C6041">
        <v>40</v>
      </c>
      <c r="D6041" s="1">
        <v>44867.771979166668</v>
      </c>
      <c r="E6041" t="s">
        <v>3614</v>
      </c>
      <c r="F6041">
        <v>41</v>
      </c>
      <c r="G6041" t="s">
        <v>2753</v>
      </c>
      <c r="H6041">
        <v>11</v>
      </c>
      <c r="I6041" t="s">
        <v>197</v>
      </c>
    </row>
    <row r="6042" spans="1:9" x14ac:dyDescent="0.25">
      <c r="A6042" t="s">
        <v>3466</v>
      </c>
      <c r="B6042" t="s">
        <v>9</v>
      </c>
      <c r="C6042">
        <v>24</v>
      </c>
      <c r="D6042" s="1">
        <v>44867.758425925924</v>
      </c>
      <c r="E6042" t="s">
        <v>1571</v>
      </c>
      <c r="F6042">
        <v>45</v>
      </c>
      <c r="G6042" t="s">
        <v>2753</v>
      </c>
      <c r="I6042" s="2" t="s">
        <v>3616</v>
      </c>
    </row>
    <row r="6043" spans="1:9" x14ac:dyDescent="0.25">
      <c r="A6043" t="s">
        <v>3466</v>
      </c>
      <c r="B6043" t="s">
        <v>9</v>
      </c>
      <c r="C6043">
        <v>40</v>
      </c>
      <c r="D6043" s="1">
        <v>44867.758425925924</v>
      </c>
      <c r="E6043" t="s">
        <v>1571</v>
      </c>
      <c r="F6043">
        <v>45</v>
      </c>
      <c r="G6043" t="s">
        <v>2753</v>
      </c>
      <c r="H6043">
        <v>0</v>
      </c>
      <c r="I6043" t="s">
        <v>227</v>
      </c>
    </row>
    <row r="6044" spans="1:9" x14ac:dyDescent="0.25">
      <c r="A6044" t="s">
        <v>3466</v>
      </c>
      <c r="B6044" t="s">
        <v>9</v>
      </c>
      <c r="C6044">
        <v>24</v>
      </c>
      <c r="D6044" s="1">
        <v>44867.743333333332</v>
      </c>
      <c r="E6044" t="s">
        <v>3617</v>
      </c>
      <c r="F6044">
        <v>47</v>
      </c>
      <c r="G6044" t="s">
        <v>2753</v>
      </c>
      <c r="I6044" s="2" t="s">
        <v>3618</v>
      </c>
    </row>
    <row r="6045" spans="1:9" x14ac:dyDescent="0.25">
      <c r="A6045" t="s">
        <v>3466</v>
      </c>
      <c r="B6045" t="s">
        <v>9</v>
      </c>
      <c r="C6045">
        <v>40</v>
      </c>
      <c r="D6045" s="1">
        <v>44867.743333333332</v>
      </c>
      <c r="E6045" t="s">
        <v>3617</v>
      </c>
      <c r="F6045">
        <v>47</v>
      </c>
      <c r="G6045" t="s">
        <v>2753</v>
      </c>
      <c r="H6045">
        <v>11</v>
      </c>
      <c r="I6045" t="s">
        <v>143</v>
      </c>
    </row>
    <row r="6046" spans="1:9" x14ac:dyDescent="0.25">
      <c r="A6046" t="s">
        <v>3466</v>
      </c>
      <c r="B6046" t="s">
        <v>9</v>
      </c>
      <c r="C6046">
        <v>40</v>
      </c>
      <c r="D6046" s="1">
        <v>44867.741724537038</v>
      </c>
      <c r="E6046" t="s">
        <v>3617</v>
      </c>
      <c r="F6046">
        <v>11</v>
      </c>
      <c r="G6046" t="s">
        <v>2753</v>
      </c>
      <c r="H6046">
        <v>11</v>
      </c>
      <c r="I6046" t="s">
        <v>505</v>
      </c>
    </row>
    <row r="6047" spans="1:9" x14ac:dyDescent="0.25">
      <c r="A6047" t="s">
        <v>3466</v>
      </c>
      <c r="B6047" t="s">
        <v>9</v>
      </c>
      <c r="C6047">
        <v>24</v>
      </c>
      <c r="D6047" s="1">
        <v>44867.730312500003</v>
      </c>
      <c r="E6047" t="s">
        <v>3304</v>
      </c>
      <c r="F6047">
        <v>41</v>
      </c>
      <c r="G6047" t="s">
        <v>2753</v>
      </c>
      <c r="I6047" s="2" t="s">
        <v>3305</v>
      </c>
    </row>
    <row r="6048" spans="1:9" x14ac:dyDescent="0.25">
      <c r="A6048" t="s">
        <v>3466</v>
      </c>
      <c r="B6048" t="s">
        <v>9</v>
      </c>
      <c r="C6048">
        <v>40</v>
      </c>
      <c r="D6048" s="1">
        <v>44867.730266203704</v>
      </c>
      <c r="E6048" t="s">
        <v>3304</v>
      </c>
      <c r="F6048">
        <v>41</v>
      </c>
      <c r="G6048" t="s">
        <v>2753</v>
      </c>
      <c r="H6048">
        <v>0</v>
      </c>
      <c r="I6048" t="s">
        <v>209</v>
      </c>
    </row>
    <row r="6049" spans="1:9" x14ac:dyDescent="0.25">
      <c r="A6049" t="s">
        <v>3466</v>
      </c>
      <c r="B6049" t="s">
        <v>9</v>
      </c>
      <c r="C6049">
        <v>40</v>
      </c>
      <c r="D6049" s="1">
        <v>44867.726145833331</v>
      </c>
      <c r="E6049" t="s">
        <v>3304</v>
      </c>
      <c r="F6049">
        <v>41</v>
      </c>
      <c r="G6049" t="s">
        <v>2753</v>
      </c>
      <c r="H6049">
        <v>5</v>
      </c>
      <c r="I6049" t="s">
        <v>1201</v>
      </c>
    </row>
    <row r="6050" spans="1:9" x14ac:dyDescent="0.25">
      <c r="A6050" t="s">
        <v>3466</v>
      </c>
      <c r="B6050" t="s">
        <v>9</v>
      </c>
      <c r="C6050">
        <v>40</v>
      </c>
      <c r="D6050" s="1">
        <v>44867.726145833331</v>
      </c>
      <c r="E6050" t="s">
        <v>3304</v>
      </c>
      <c r="F6050">
        <v>56</v>
      </c>
      <c r="G6050" t="s">
        <v>2753</v>
      </c>
      <c r="H6050">
        <v>0</v>
      </c>
      <c r="I6050" t="s">
        <v>199</v>
      </c>
    </row>
    <row r="6051" spans="1:9" x14ac:dyDescent="0.25">
      <c r="A6051" t="s">
        <v>3466</v>
      </c>
      <c r="B6051" t="s">
        <v>9</v>
      </c>
      <c r="C6051">
        <v>40</v>
      </c>
      <c r="D6051" s="1">
        <v>44867.72515046296</v>
      </c>
      <c r="E6051" t="s">
        <v>3304</v>
      </c>
      <c r="F6051">
        <v>52</v>
      </c>
      <c r="G6051" t="s">
        <v>2753</v>
      </c>
      <c r="H6051">
        <v>11</v>
      </c>
      <c r="I6051" t="s">
        <v>191</v>
      </c>
    </row>
    <row r="6052" spans="1:9" x14ac:dyDescent="0.25">
      <c r="A6052" t="s">
        <v>3466</v>
      </c>
      <c r="B6052" t="s">
        <v>9</v>
      </c>
      <c r="C6052">
        <v>24</v>
      </c>
      <c r="D6052" s="1">
        <v>44867.717048611114</v>
      </c>
      <c r="E6052" t="s">
        <v>3619</v>
      </c>
      <c r="F6052">
        <v>4</v>
      </c>
      <c r="G6052" t="s">
        <v>2753</v>
      </c>
      <c r="I6052" s="2" t="s">
        <v>3620</v>
      </c>
    </row>
    <row r="6053" spans="1:9" x14ac:dyDescent="0.25">
      <c r="A6053" t="s">
        <v>3466</v>
      </c>
      <c r="B6053" t="s">
        <v>9</v>
      </c>
      <c r="C6053">
        <v>40</v>
      </c>
      <c r="D6053" s="1">
        <v>44867.717048611114</v>
      </c>
      <c r="E6053" t="s">
        <v>3619</v>
      </c>
      <c r="F6053">
        <v>4</v>
      </c>
      <c r="G6053" t="s">
        <v>2753</v>
      </c>
      <c r="H6053">
        <v>11</v>
      </c>
      <c r="I6053" t="s">
        <v>23</v>
      </c>
    </row>
    <row r="6054" spans="1:9" x14ac:dyDescent="0.25">
      <c r="A6054" t="s">
        <v>3466</v>
      </c>
      <c r="B6054" t="s">
        <v>9</v>
      </c>
      <c r="C6054">
        <v>40</v>
      </c>
      <c r="D6054" s="1">
        <v>44867.714421296296</v>
      </c>
      <c r="E6054" t="s">
        <v>3619</v>
      </c>
      <c r="F6054">
        <v>48</v>
      </c>
      <c r="G6054" t="s">
        <v>2753</v>
      </c>
      <c r="H6054">
        <v>11</v>
      </c>
      <c r="I6054" t="s">
        <v>243</v>
      </c>
    </row>
    <row r="6055" spans="1:9" x14ac:dyDescent="0.25">
      <c r="A6055" t="s">
        <v>3466</v>
      </c>
      <c r="B6055" t="s">
        <v>9</v>
      </c>
      <c r="C6055">
        <v>24</v>
      </c>
      <c r="D6055" s="1">
        <v>44867.700046296297</v>
      </c>
      <c r="E6055" t="s">
        <v>3483</v>
      </c>
      <c r="F6055">
        <v>11</v>
      </c>
      <c r="G6055" t="s">
        <v>2753</v>
      </c>
      <c r="I6055" s="2" t="s">
        <v>3621</v>
      </c>
    </row>
    <row r="6056" spans="1:9" x14ac:dyDescent="0.25">
      <c r="A6056" t="s">
        <v>3466</v>
      </c>
      <c r="B6056" t="s">
        <v>9</v>
      </c>
      <c r="C6056">
        <v>40</v>
      </c>
      <c r="D6056" s="1">
        <v>44867.70003472222</v>
      </c>
      <c r="E6056" t="s">
        <v>3483</v>
      </c>
      <c r="F6056">
        <v>11</v>
      </c>
      <c r="G6056" t="s">
        <v>2753</v>
      </c>
      <c r="H6056">
        <v>0</v>
      </c>
      <c r="I6056" t="s">
        <v>51</v>
      </c>
    </row>
    <row r="6057" spans="1:9" x14ac:dyDescent="0.25">
      <c r="A6057" t="s">
        <v>3466</v>
      </c>
      <c r="B6057" t="s">
        <v>9</v>
      </c>
      <c r="C6057">
        <v>21</v>
      </c>
      <c r="D6057" s="1">
        <v>44867.698333333334</v>
      </c>
      <c r="E6057" t="s">
        <v>474</v>
      </c>
      <c r="F6057">
        <v>55</v>
      </c>
      <c r="G6057" t="s">
        <v>2753</v>
      </c>
      <c r="I6057" s="2" t="s">
        <v>3622</v>
      </c>
    </row>
    <row r="6058" spans="1:9" x14ac:dyDescent="0.25">
      <c r="A6058" t="s">
        <v>3466</v>
      </c>
      <c r="B6058" t="s">
        <v>9</v>
      </c>
      <c r="C6058">
        <v>40</v>
      </c>
      <c r="D6058" s="1">
        <v>44867.696712962963</v>
      </c>
      <c r="E6058" t="s">
        <v>474</v>
      </c>
      <c r="F6058">
        <v>55</v>
      </c>
      <c r="G6058" t="s">
        <v>2753</v>
      </c>
      <c r="H6058">
        <v>12</v>
      </c>
      <c r="I6058" t="s">
        <v>694</v>
      </c>
    </row>
    <row r="6059" spans="1:9" x14ac:dyDescent="0.25">
      <c r="A6059" t="s">
        <v>3466</v>
      </c>
      <c r="B6059" t="s">
        <v>9</v>
      </c>
      <c r="C6059">
        <v>40</v>
      </c>
      <c r="D6059" s="1">
        <v>44867.695636574077</v>
      </c>
      <c r="E6059" t="s">
        <v>474</v>
      </c>
      <c r="F6059">
        <v>54</v>
      </c>
      <c r="G6059" t="s">
        <v>2753</v>
      </c>
      <c r="H6059">
        <v>0</v>
      </c>
      <c r="I6059" t="s">
        <v>132</v>
      </c>
    </row>
    <row r="6060" spans="1:9" x14ac:dyDescent="0.25">
      <c r="A6060" t="s">
        <v>3466</v>
      </c>
      <c r="B6060" t="s">
        <v>9</v>
      </c>
      <c r="C6060">
        <v>40</v>
      </c>
      <c r="D6060" s="1">
        <v>44867.695300925923</v>
      </c>
      <c r="E6060" t="s">
        <v>474</v>
      </c>
      <c r="F6060">
        <v>51</v>
      </c>
      <c r="G6060" t="s">
        <v>2753</v>
      </c>
      <c r="H6060">
        <v>0</v>
      </c>
      <c r="I6060" t="s">
        <v>1222</v>
      </c>
    </row>
    <row r="6061" spans="1:9" x14ac:dyDescent="0.25">
      <c r="A6061" t="s">
        <v>3466</v>
      </c>
      <c r="B6061" t="s">
        <v>9</v>
      </c>
      <c r="C6061">
        <v>24</v>
      </c>
      <c r="D6061" s="1">
        <v>44867.695034722223</v>
      </c>
      <c r="E6061" t="s">
        <v>3304</v>
      </c>
      <c r="F6061">
        <v>41</v>
      </c>
      <c r="G6061" t="s">
        <v>2753</v>
      </c>
      <c r="I6061" s="2" t="s">
        <v>3305</v>
      </c>
    </row>
    <row r="6062" spans="1:9" x14ac:dyDescent="0.25">
      <c r="A6062" t="s">
        <v>3466</v>
      </c>
      <c r="B6062" t="s">
        <v>9</v>
      </c>
      <c r="C6062">
        <v>40</v>
      </c>
      <c r="D6062" s="1">
        <v>44867.695034722223</v>
      </c>
      <c r="E6062" t="s">
        <v>3304</v>
      </c>
      <c r="F6062">
        <v>41</v>
      </c>
      <c r="G6062" t="s">
        <v>2753</v>
      </c>
      <c r="H6062">
        <v>0</v>
      </c>
      <c r="I6062" t="s">
        <v>209</v>
      </c>
    </row>
    <row r="6063" spans="1:9" x14ac:dyDescent="0.25">
      <c r="A6063" t="s">
        <v>3466</v>
      </c>
      <c r="B6063" t="s">
        <v>9</v>
      </c>
      <c r="C6063">
        <v>21</v>
      </c>
      <c r="D6063" s="1">
        <v>44867.683622685188</v>
      </c>
      <c r="E6063" t="s">
        <v>3614</v>
      </c>
      <c r="F6063">
        <v>50</v>
      </c>
      <c r="G6063" t="s">
        <v>2753</v>
      </c>
      <c r="I6063" s="2" t="s">
        <v>3623</v>
      </c>
    </row>
    <row r="6064" spans="1:9" x14ac:dyDescent="0.25">
      <c r="A6064" t="s">
        <v>3466</v>
      </c>
      <c r="B6064" t="s">
        <v>9</v>
      </c>
      <c r="C6064">
        <v>24</v>
      </c>
      <c r="D6064" s="1">
        <v>44867.683437500003</v>
      </c>
      <c r="E6064" t="s">
        <v>3278</v>
      </c>
      <c r="F6064">
        <v>52</v>
      </c>
      <c r="G6064" t="s">
        <v>2753</v>
      </c>
      <c r="I6064" s="2" t="s">
        <v>3279</v>
      </c>
    </row>
    <row r="6065" spans="1:9" x14ac:dyDescent="0.25">
      <c r="A6065" t="s">
        <v>3466</v>
      </c>
      <c r="B6065" t="s">
        <v>9</v>
      </c>
      <c r="C6065">
        <v>40</v>
      </c>
      <c r="D6065" s="1">
        <v>44867.683437500003</v>
      </c>
      <c r="E6065" t="s">
        <v>3278</v>
      </c>
      <c r="F6065">
        <v>52</v>
      </c>
      <c r="G6065" t="s">
        <v>2753</v>
      </c>
      <c r="H6065">
        <v>0</v>
      </c>
      <c r="I6065" t="s">
        <v>1132</v>
      </c>
    </row>
    <row r="6066" spans="1:9" x14ac:dyDescent="0.25">
      <c r="A6066" t="s">
        <v>3466</v>
      </c>
      <c r="B6066" t="s">
        <v>9</v>
      </c>
      <c r="C6066">
        <v>21</v>
      </c>
      <c r="D6066" s="1">
        <v>44867.680277777778</v>
      </c>
      <c r="E6066" t="s">
        <v>3605</v>
      </c>
      <c r="F6066">
        <v>53</v>
      </c>
      <c r="G6066" t="s">
        <v>2753</v>
      </c>
      <c r="I6066" s="2" t="s">
        <v>3624</v>
      </c>
    </row>
    <row r="6067" spans="1:9" x14ac:dyDescent="0.25">
      <c r="A6067" t="s">
        <v>3466</v>
      </c>
      <c r="B6067" t="s">
        <v>9</v>
      </c>
      <c r="C6067">
        <v>21</v>
      </c>
      <c r="D6067" s="1">
        <v>44867.679756944446</v>
      </c>
      <c r="E6067" t="s">
        <v>3278</v>
      </c>
      <c r="F6067">
        <v>52</v>
      </c>
      <c r="G6067" t="s">
        <v>2753</v>
      </c>
      <c r="I6067" s="2" t="s">
        <v>3282</v>
      </c>
    </row>
    <row r="6068" spans="1:9" x14ac:dyDescent="0.25">
      <c r="A6068" t="s">
        <v>3466</v>
      </c>
      <c r="B6068" t="s">
        <v>9</v>
      </c>
      <c r="C6068">
        <v>40</v>
      </c>
      <c r="D6068" s="1">
        <v>44867.678946759261</v>
      </c>
      <c r="E6068" t="s">
        <v>3278</v>
      </c>
      <c r="F6068">
        <v>51</v>
      </c>
      <c r="G6068" t="s">
        <v>2753</v>
      </c>
      <c r="H6068">
        <v>0</v>
      </c>
      <c r="I6068" t="s">
        <v>1222</v>
      </c>
    </row>
    <row r="6069" spans="1:9" x14ac:dyDescent="0.25">
      <c r="A6069" t="s">
        <v>3466</v>
      </c>
      <c r="B6069" t="s">
        <v>9</v>
      </c>
      <c r="C6069">
        <v>40</v>
      </c>
      <c r="D6069" s="1">
        <v>44867.676041666666</v>
      </c>
      <c r="E6069" t="s">
        <v>3278</v>
      </c>
      <c r="F6069">
        <v>50</v>
      </c>
      <c r="G6069" t="s">
        <v>2753</v>
      </c>
      <c r="H6069">
        <v>0</v>
      </c>
      <c r="I6069" t="s">
        <v>149</v>
      </c>
    </row>
    <row r="6070" spans="1:9" x14ac:dyDescent="0.25">
      <c r="A6070" t="s">
        <v>3466</v>
      </c>
      <c r="B6070" t="s">
        <v>9</v>
      </c>
      <c r="C6070">
        <v>24</v>
      </c>
      <c r="D6070" s="1">
        <v>44867.675092592595</v>
      </c>
      <c r="E6070" t="s">
        <v>474</v>
      </c>
      <c r="F6070">
        <v>30</v>
      </c>
      <c r="G6070" t="s">
        <v>2753</v>
      </c>
      <c r="I6070" s="2" t="s">
        <v>3625</v>
      </c>
    </row>
    <row r="6071" spans="1:9" x14ac:dyDescent="0.25">
      <c r="A6071" t="s">
        <v>3466</v>
      </c>
      <c r="B6071" t="s">
        <v>9</v>
      </c>
      <c r="C6071">
        <v>40</v>
      </c>
      <c r="D6071" s="1">
        <v>44867.675092592595</v>
      </c>
      <c r="E6071" t="s">
        <v>474</v>
      </c>
      <c r="F6071">
        <v>30</v>
      </c>
      <c r="G6071" t="s">
        <v>2753</v>
      </c>
      <c r="H6071">
        <v>11</v>
      </c>
      <c r="I6071" t="s">
        <v>886</v>
      </c>
    </row>
    <row r="6072" spans="1:9" x14ac:dyDescent="0.25">
      <c r="A6072" t="s">
        <v>3466</v>
      </c>
      <c r="B6072" t="s">
        <v>9</v>
      </c>
      <c r="C6072">
        <v>40</v>
      </c>
      <c r="D6072" s="1">
        <v>44867.673831018517</v>
      </c>
      <c r="E6072" t="s">
        <v>474</v>
      </c>
      <c r="F6072">
        <v>49</v>
      </c>
      <c r="G6072" t="s">
        <v>2753</v>
      </c>
      <c r="H6072">
        <v>12</v>
      </c>
      <c r="I6072" t="s">
        <v>3626</v>
      </c>
    </row>
    <row r="6073" spans="1:9" x14ac:dyDescent="0.25">
      <c r="A6073" t="s">
        <v>3466</v>
      </c>
      <c r="B6073" t="s">
        <v>9</v>
      </c>
      <c r="C6073">
        <v>24</v>
      </c>
      <c r="D6073" s="1">
        <v>44867.672615740739</v>
      </c>
      <c r="E6073" t="s">
        <v>3627</v>
      </c>
      <c r="F6073">
        <v>48</v>
      </c>
      <c r="G6073" t="s">
        <v>2753</v>
      </c>
      <c r="I6073" s="2" t="s">
        <v>3628</v>
      </c>
    </row>
    <row r="6074" spans="1:9" x14ac:dyDescent="0.25">
      <c r="A6074" t="s">
        <v>3466</v>
      </c>
      <c r="B6074" t="s">
        <v>9</v>
      </c>
      <c r="C6074">
        <v>40</v>
      </c>
      <c r="D6074" s="1">
        <v>44867.672615740739</v>
      </c>
      <c r="E6074" t="s">
        <v>3627</v>
      </c>
      <c r="F6074">
        <v>48</v>
      </c>
      <c r="G6074" t="s">
        <v>2753</v>
      </c>
      <c r="H6074">
        <v>0</v>
      </c>
      <c r="I6074" t="s">
        <v>1134</v>
      </c>
    </row>
    <row r="6075" spans="1:9" x14ac:dyDescent="0.25">
      <c r="A6075" t="s">
        <v>3466</v>
      </c>
      <c r="B6075" t="s">
        <v>9</v>
      </c>
      <c r="C6075">
        <v>40</v>
      </c>
      <c r="D6075" s="1">
        <v>44867.668043981481</v>
      </c>
      <c r="E6075" t="s">
        <v>3627</v>
      </c>
      <c r="F6075">
        <v>25</v>
      </c>
      <c r="G6075" t="s">
        <v>2753</v>
      </c>
      <c r="H6075">
        <v>11</v>
      </c>
      <c r="I6075" t="s">
        <v>300</v>
      </c>
    </row>
    <row r="6076" spans="1:9" x14ac:dyDescent="0.25">
      <c r="A6076" t="s">
        <v>3466</v>
      </c>
      <c r="B6076" t="s">
        <v>9</v>
      </c>
      <c r="C6076">
        <v>40</v>
      </c>
      <c r="D6076" s="1">
        <v>44867.664895833332</v>
      </c>
      <c r="E6076" t="s">
        <v>3627</v>
      </c>
      <c r="F6076">
        <v>44</v>
      </c>
      <c r="G6076" t="s">
        <v>2753</v>
      </c>
      <c r="H6076">
        <v>11</v>
      </c>
      <c r="I6076" t="s">
        <v>158</v>
      </c>
    </row>
    <row r="6077" spans="1:9" x14ac:dyDescent="0.25">
      <c r="A6077" t="s">
        <v>3466</v>
      </c>
      <c r="B6077" t="s">
        <v>9</v>
      </c>
      <c r="C6077">
        <v>40</v>
      </c>
      <c r="D6077" s="1">
        <v>44867.6641087963</v>
      </c>
      <c r="E6077" t="s">
        <v>3627</v>
      </c>
      <c r="F6077">
        <v>16</v>
      </c>
      <c r="G6077" t="s">
        <v>2753</v>
      </c>
      <c r="H6077">
        <v>11</v>
      </c>
      <c r="I6077" t="s">
        <v>502</v>
      </c>
    </row>
    <row r="6078" spans="1:9" x14ac:dyDescent="0.25">
      <c r="A6078" t="s">
        <v>3466</v>
      </c>
      <c r="B6078" t="s">
        <v>9</v>
      </c>
      <c r="C6078">
        <v>40</v>
      </c>
      <c r="D6078" s="1">
        <v>44867.663611111115</v>
      </c>
      <c r="E6078" t="s">
        <v>3627</v>
      </c>
      <c r="F6078">
        <v>41</v>
      </c>
      <c r="G6078" t="s">
        <v>2753</v>
      </c>
      <c r="H6078">
        <v>5</v>
      </c>
      <c r="I6078" t="s">
        <v>1201</v>
      </c>
    </row>
    <row r="6079" spans="1:9" x14ac:dyDescent="0.25">
      <c r="A6079" t="s">
        <v>3466</v>
      </c>
      <c r="B6079" t="s">
        <v>9</v>
      </c>
      <c r="C6079">
        <v>24</v>
      </c>
      <c r="D6079" s="1">
        <v>44867.662719907406</v>
      </c>
      <c r="E6079" t="s">
        <v>3629</v>
      </c>
      <c r="F6079">
        <v>13</v>
      </c>
      <c r="G6079" t="s">
        <v>2753</v>
      </c>
      <c r="I6079" s="2" t="s">
        <v>3630</v>
      </c>
    </row>
    <row r="6080" spans="1:9" x14ac:dyDescent="0.25">
      <c r="A6080" t="s">
        <v>3466</v>
      </c>
      <c r="B6080" t="s">
        <v>9</v>
      </c>
      <c r="C6080">
        <v>40</v>
      </c>
      <c r="D6080" s="1">
        <v>44867.662708333337</v>
      </c>
      <c r="E6080" t="s">
        <v>3629</v>
      </c>
      <c r="F6080">
        <v>13</v>
      </c>
      <c r="G6080" t="s">
        <v>2753</v>
      </c>
      <c r="H6080">
        <v>11</v>
      </c>
      <c r="I6080" t="s">
        <v>436</v>
      </c>
    </row>
    <row r="6081" spans="1:9" x14ac:dyDescent="0.25">
      <c r="A6081" t="s">
        <v>3466</v>
      </c>
      <c r="B6081" t="s">
        <v>9</v>
      </c>
      <c r="C6081">
        <v>24</v>
      </c>
      <c r="D6081" s="1">
        <v>44867.660810185182</v>
      </c>
      <c r="E6081" t="s">
        <v>3304</v>
      </c>
      <c r="F6081">
        <v>41</v>
      </c>
      <c r="G6081" t="s">
        <v>2753</v>
      </c>
      <c r="I6081" s="2" t="s">
        <v>3305</v>
      </c>
    </row>
    <row r="6082" spans="1:9" x14ac:dyDescent="0.25">
      <c r="A6082" t="s">
        <v>3466</v>
      </c>
      <c r="B6082" t="s">
        <v>9</v>
      </c>
      <c r="C6082">
        <v>40</v>
      </c>
      <c r="D6082" s="1">
        <v>44867.660810185182</v>
      </c>
      <c r="E6082" t="s">
        <v>3304</v>
      </c>
      <c r="F6082">
        <v>41</v>
      </c>
      <c r="G6082" t="s">
        <v>2753</v>
      </c>
      <c r="H6082">
        <v>3</v>
      </c>
      <c r="I6082" t="s">
        <v>3631</v>
      </c>
    </row>
    <row r="6083" spans="1:9" x14ac:dyDescent="0.25">
      <c r="A6083" t="s">
        <v>3466</v>
      </c>
      <c r="B6083" t="s">
        <v>9</v>
      </c>
      <c r="C6083">
        <v>21</v>
      </c>
      <c r="D6083" s="1">
        <v>44867.629062499997</v>
      </c>
      <c r="E6083" t="s">
        <v>3627</v>
      </c>
      <c r="F6083">
        <v>48</v>
      </c>
      <c r="G6083" t="s">
        <v>2753</v>
      </c>
      <c r="I6083" s="2" t="s">
        <v>3632</v>
      </c>
    </row>
    <row r="6084" spans="1:9" x14ac:dyDescent="0.25">
      <c r="A6084" t="s">
        <v>3466</v>
      </c>
      <c r="B6084" t="s">
        <v>9</v>
      </c>
      <c r="C6084">
        <v>24</v>
      </c>
      <c r="D6084" s="1">
        <v>44867.626319444447</v>
      </c>
      <c r="E6084" t="s">
        <v>2662</v>
      </c>
      <c r="F6084">
        <v>25</v>
      </c>
      <c r="G6084" t="s">
        <v>2753</v>
      </c>
      <c r="I6084" s="2" t="s">
        <v>3633</v>
      </c>
    </row>
    <row r="6085" spans="1:9" x14ac:dyDescent="0.25">
      <c r="A6085" t="s">
        <v>3466</v>
      </c>
      <c r="B6085" t="s">
        <v>9</v>
      </c>
      <c r="C6085">
        <v>40</v>
      </c>
      <c r="D6085" s="1">
        <v>44867.626319444447</v>
      </c>
      <c r="E6085" t="s">
        <v>2662</v>
      </c>
      <c r="F6085">
        <v>25</v>
      </c>
      <c r="G6085" t="s">
        <v>2753</v>
      </c>
      <c r="H6085">
        <v>0</v>
      </c>
      <c r="I6085" t="s">
        <v>67</v>
      </c>
    </row>
    <row r="6086" spans="1:9" x14ac:dyDescent="0.25">
      <c r="A6086" t="s">
        <v>3466</v>
      </c>
      <c r="B6086" t="s">
        <v>9</v>
      </c>
      <c r="C6086">
        <v>24</v>
      </c>
      <c r="D6086" s="1">
        <v>44867.62327546296</v>
      </c>
      <c r="E6086" t="s">
        <v>3634</v>
      </c>
      <c r="F6086">
        <v>44</v>
      </c>
      <c r="G6086" t="s">
        <v>2753</v>
      </c>
      <c r="I6086" s="2" t="s">
        <v>3635</v>
      </c>
    </row>
    <row r="6087" spans="1:9" x14ac:dyDescent="0.25">
      <c r="A6087" t="s">
        <v>3466</v>
      </c>
      <c r="B6087" t="s">
        <v>9</v>
      </c>
      <c r="C6087">
        <v>40</v>
      </c>
      <c r="D6087" s="1">
        <v>44867.623206018521</v>
      </c>
      <c r="E6087" t="s">
        <v>3634</v>
      </c>
      <c r="F6087">
        <v>44</v>
      </c>
      <c r="G6087" t="s">
        <v>2753</v>
      </c>
      <c r="H6087">
        <v>0</v>
      </c>
      <c r="I6087" t="s">
        <v>609</v>
      </c>
    </row>
    <row r="6088" spans="1:9" x14ac:dyDescent="0.25">
      <c r="A6088" t="s">
        <v>3466</v>
      </c>
      <c r="B6088" t="s">
        <v>9</v>
      </c>
      <c r="C6088">
        <v>21</v>
      </c>
      <c r="D6088" s="1">
        <v>44867.62263888889</v>
      </c>
      <c r="E6088" t="s">
        <v>3617</v>
      </c>
      <c r="F6088">
        <v>47</v>
      </c>
      <c r="G6088" t="s">
        <v>2753</v>
      </c>
      <c r="I6088" s="2" t="s">
        <v>3636</v>
      </c>
    </row>
    <row r="6089" spans="1:9" x14ac:dyDescent="0.25">
      <c r="A6089" t="s">
        <v>3466</v>
      </c>
      <c r="B6089" t="s">
        <v>9</v>
      </c>
      <c r="C6089">
        <v>24</v>
      </c>
      <c r="D6089" s="1">
        <v>44867.622442129628</v>
      </c>
      <c r="E6089" t="s">
        <v>3106</v>
      </c>
      <c r="F6089">
        <v>16</v>
      </c>
      <c r="G6089" t="s">
        <v>2753</v>
      </c>
      <c r="I6089" s="2" t="s">
        <v>3637</v>
      </c>
    </row>
    <row r="6090" spans="1:9" x14ac:dyDescent="0.25">
      <c r="A6090" t="s">
        <v>3466</v>
      </c>
      <c r="B6090" t="s">
        <v>9</v>
      </c>
      <c r="C6090">
        <v>40</v>
      </c>
      <c r="D6090" s="1">
        <v>44867.622418981482</v>
      </c>
      <c r="E6090" t="s">
        <v>3106</v>
      </c>
      <c r="F6090">
        <v>16</v>
      </c>
      <c r="G6090" t="s">
        <v>2753</v>
      </c>
      <c r="H6090">
        <v>0</v>
      </c>
      <c r="I6090" t="s">
        <v>449</v>
      </c>
    </row>
    <row r="6091" spans="1:9" x14ac:dyDescent="0.25">
      <c r="A6091" t="s">
        <v>3466</v>
      </c>
      <c r="B6091" t="s">
        <v>9</v>
      </c>
      <c r="C6091">
        <v>21</v>
      </c>
      <c r="D6091" s="1">
        <v>44867.615972222222</v>
      </c>
      <c r="E6091" t="s">
        <v>1571</v>
      </c>
      <c r="F6091">
        <v>45</v>
      </c>
      <c r="G6091" t="s">
        <v>2753</v>
      </c>
      <c r="I6091" s="2" t="s">
        <v>3638</v>
      </c>
    </row>
    <row r="6092" spans="1:9" x14ac:dyDescent="0.25">
      <c r="A6092" t="s">
        <v>3466</v>
      </c>
      <c r="B6092" t="s">
        <v>9</v>
      </c>
      <c r="C6092">
        <v>40</v>
      </c>
      <c r="D6092" s="1">
        <v>44867.60396990741</v>
      </c>
      <c r="E6092" t="s">
        <v>1571</v>
      </c>
      <c r="F6092">
        <v>34</v>
      </c>
      <c r="G6092" t="s">
        <v>2753</v>
      </c>
      <c r="H6092">
        <v>11</v>
      </c>
      <c r="I6092" t="s">
        <v>854</v>
      </c>
    </row>
    <row r="6093" spans="1:9" x14ac:dyDescent="0.25">
      <c r="A6093" t="s">
        <v>3466</v>
      </c>
      <c r="B6093" t="s">
        <v>9</v>
      </c>
      <c r="C6093">
        <v>21</v>
      </c>
      <c r="D6093" s="1">
        <v>44867.586053240739</v>
      </c>
      <c r="E6093" t="s">
        <v>3634</v>
      </c>
      <c r="F6093">
        <v>44</v>
      </c>
      <c r="G6093" t="s">
        <v>2753</v>
      </c>
      <c r="I6093" s="2" t="s">
        <v>3639</v>
      </c>
    </row>
    <row r="6094" spans="1:9" x14ac:dyDescent="0.25">
      <c r="A6094" t="s">
        <v>3466</v>
      </c>
      <c r="B6094" t="s">
        <v>9</v>
      </c>
      <c r="C6094">
        <v>21</v>
      </c>
      <c r="D6094" s="1">
        <v>44867.575231481482</v>
      </c>
      <c r="E6094" t="s">
        <v>3570</v>
      </c>
      <c r="F6094">
        <v>46</v>
      </c>
      <c r="G6094" t="s">
        <v>2753</v>
      </c>
      <c r="I6094" s="2" t="s">
        <v>3640</v>
      </c>
    </row>
    <row r="6095" spans="1:9" x14ac:dyDescent="0.25">
      <c r="A6095" t="s">
        <v>3466</v>
      </c>
      <c r="B6095" t="s">
        <v>9</v>
      </c>
      <c r="C6095">
        <v>40</v>
      </c>
      <c r="D6095" s="1">
        <v>44867.57402777778</v>
      </c>
      <c r="E6095" t="s">
        <v>3570</v>
      </c>
      <c r="F6095">
        <v>45</v>
      </c>
      <c r="G6095" t="s">
        <v>2753</v>
      </c>
      <c r="H6095">
        <v>0</v>
      </c>
      <c r="I6095" t="s">
        <v>227</v>
      </c>
    </row>
    <row r="6096" spans="1:9" x14ac:dyDescent="0.25">
      <c r="A6096" t="s">
        <v>3466</v>
      </c>
      <c r="B6096" t="s">
        <v>9</v>
      </c>
      <c r="C6096">
        <v>40</v>
      </c>
      <c r="D6096" s="1">
        <v>44867.573900462965</v>
      </c>
      <c r="E6096" t="s">
        <v>3570</v>
      </c>
      <c r="F6096">
        <v>44</v>
      </c>
      <c r="G6096" t="s">
        <v>2753</v>
      </c>
      <c r="H6096">
        <v>0</v>
      </c>
      <c r="I6096" t="s">
        <v>609</v>
      </c>
    </row>
    <row r="6097" spans="1:9" x14ac:dyDescent="0.25">
      <c r="A6097" t="s">
        <v>3466</v>
      </c>
      <c r="B6097" t="s">
        <v>9</v>
      </c>
      <c r="C6097">
        <v>40</v>
      </c>
      <c r="D6097" s="1">
        <v>44867.573425925926</v>
      </c>
      <c r="E6097" t="s">
        <v>3570</v>
      </c>
      <c r="F6097">
        <v>43</v>
      </c>
      <c r="G6097" t="s">
        <v>2753</v>
      </c>
      <c r="H6097">
        <v>0</v>
      </c>
      <c r="I6097" t="s">
        <v>270</v>
      </c>
    </row>
    <row r="6098" spans="1:9" x14ac:dyDescent="0.25">
      <c r="A6098" t="s">
        <v>3466</v>
      </c>
      <c r="B6098" t="s">
        <v>9</v>
      </c>
      <c r="C6098">
        <v>40</v>
      </c>
      <c r="D6098" s="1">
        <v>44867.572245370371</v>
      </c>
      <c r="E6098" t="s">
        <v>3570</v>
      </c>
      <c r="F6098">
        <v>44</v>
      </c>
      <c r="G6098" t="s">
        <v>2753</v>
      </c>
      <c r="H6098">
        <v>0</v>
      </c>
      <c r="I6098" t="s">
        <v>609</v>
      </c>
    </row>
    <row r="6099" spans="1:9" x14ac:dyDescent="0.25">
      <c r="A6099" t="s">
        <v>3466</v>
      </c>
      <c r="B6099" t="s">
        <v>9</v>
      </c>
      <c r="C6099">
        <v>40</v>
      </c>
      <c r="D6099" s="1">
        <v>44867.572118055556</v>
      </c>
      <c r="E6099" t="s">
        <v>3570</v>
      </c>
      <c r="F6099">
        <v>43</v>
      </c>
      <c r="G6099" t="s">
        <v>2753</v>
      </c>
      <c r="H6099">
        <v>0</v>
      </c>
      <c r="I6099" t="s">
        <v>270</v>
      </c>
    </row>
    <row r="6100" spans="1:9" x14ac:dyDescent="0.25">
      <c r="A6100" t="s">
        <v>3466</v>
      </c>
      <c r="B6100" t="s">
        <v>9</v>
      </c>
      <c r="C6100">
        <v>24</v>
      </c>
      <c r="D6100" s="1">
        <v>44867.572083333333</v>
      </c>
      <c r="E6100" t="s">
        <v>3039</v>
      </c>
      <c r="F6100">
        <v>27</v>
      </c>
      <c r="G6100" t="s">
        <v>2753</v>
      </c>
      <c r="I6100" s="2" t="s">
        <v>3641</v>
      </c>
    </row>
    <row r="6101" spans="1:9" x14ac:dyDescent="0.25">
      <c r="A6101" t="s">
        <v>3466</v>
      </c>
      <c r="B6101" t="s">
        <v>9</v>
      </c>
      <c r="C6101">
        <v>40</v>
      </c>
      <c r="D6101" s="1">
        <v>44867.572071759256</v>
      </c>
      <c r="E6101" t="s">
        <v>3039</v>
      </c>
      <c r="F6101">
        <v>27</v>
      </c>
      <c r="G6101" t="s">
        <v>2753</v>
      </c>
      <c r="H6101">
        <v>11</v>
      </c>
      <c r="I6101" t="s">
        <v>893</v>
      </c>
    </row>
    <row r="6102" spans="1:9" x14ac:dyDescent="0.25">
      <c r="A6102" t="s">
        <v>3466</v>
      </c>
      <c r="B6102" t="s">
        <v>9</v>
      </c>
      <c r="C6102">
        <v>40</v>
      </c>
      <c r="D6102" s="1">
        <v>44867.567881944444</v>
      </c>
      <c r="E6102" t="s">
        <v>3039</v>
      </c>
      <c r="F6102">
        <v>42</v>
      </c>
      <c r="G6102" t="s">
        <v>2753</v>
      </c>
      <c r="H6102">
        <v>0</v>
      </c>
      <c r="I6102" t="s">
        <v>362</v>
      </c>
    </row>
    <row r="6103" spans="1:9" x14ac:dyDescent="0.25">
      <c r="A6103" t="s">
        <v>3466</v>
      </c>
      <c r="B6103" t="s">
        <v>9</v>
      </c>
      <c r="C6103">
        <v>40</v>
      </c>
      <c r="D6103" s="1">
        <v>44867.564282407409</v>
      </c>
      <c r="E6103" t="s">
        <v>3039</v>
      </c>
      <c r="F6103">
        <v>39</v>
      </c>
      <c r="G6103" t="s">
        <v>2753</v>
      </c>
      <c r="H6103">
        <v>0</v>
      </c>
      <c r="I6103" t="s">
        <v>218</v>
      </c>
    </row>
    <row r="6104" spans="1:9" x14ac:dyDescent="0.25">
      <c r="A6104" t="s">
        <v>3466</v>
      </c>
      <c r="B6104" t="s">
        <v>9</v>
      </c>
      <c r="C6104">
        <v>21</v>
      </c>
      <c r="D6104" s="1">
        <v>44867.56318287037</v>
      </c>
      <c r="E6104" t="s">
        <v>3304</v>
      </c>
      <c r="F6104">
        <v>41</v>
      </c>
      <c r="G6104" t="s">
        <v>2753</v>
      </c>
      <c r="I6104" s="2" t="s">
        <v>3306</v>
      </c>
    </row>
    <row r="6105" spans="1:9" x14ac:dyDescent="0.25">
      <c r="A6105" t="s">
        <v>3466</v>
      </c>
      <c r="B6105" t="s">
        <v>9</v>
      </c>
      <c r="C6105">
        <v>40</v>
      </c>
      <c r="D6105" s="1">
        <v>44867.562719907408</v>
      </c>
      <c r="E6105" t="s">
        <v>3304</v>
      </c>
      <c r="F6105">
        <v>39</v>
      </c>
      <c r="G6105" t="s">
        <v>2753</v>
      </c>
      <c r="H6105">
        <v>0</v>
      </c>
      <c r="I6105" t="s">
        <v>218</v>
      </c>
    </row>
    <row r="6106" spans="1:9" x14ac:dyDescent="0.25">
      <c r="A6106" t="s">
        <v>3466</v>
      </c>
      <c r="B6106" t="s">
        <v>9</v>
      </c>
      <c r="C6106">
        <v>40</v>
      </c>
      <c r="D6106" s="1">
        <v>44867.562581018516</v>
      </c>
      <c r="E6106" t="s">
        <v>3304</v>
      </c>
      <c r="F6106">
        <v>37</v>
      </c>
      <c r="G6106" t="s">
        <v>2753</v>
      </c>
      <c r="H6106">
        <v>0</v>
      </c>
      <c r="I6106" t="s">
        <v>275</v>
      </c>
    </row>
    <row r="6107" spans="1:9" x14ac:dyDescent="0.25">
      <c r="A6107" t="s">
        <v>3466</v>
      </c>
      <c r="B6107" t="s">
        <v>9</v>
      </c>
      <c r="C6107">
        <v>24</v>
      </c>
      <c r="D6107" s="1">
        <v>44867.562245370369</v>
      </c>
      <c r="E6107" t="s">
        <v>1571</v>
      </c>
      <c r="F6107">
        <v>34</v>
      </c>
      <c r="G6107" t="s">
        <v>2753</v>
      </c>
      <c r="I6107" s="2" t="s">
        <v>3642</v>
      </c>
    </row>
    <row r="6108" spans="1:9" x14ac:dyDescent="0.25">
      <c r="A6108" t="s">
        <v>3466</v>
      </c>
      <c r="B6108" t="s">
        <v>9</v>
      </c>
      <c r="C6108">
        <v>40</v>
      </c>
      <c r="D6108" s="1">
        <v>44867.562245370369</v>
      </c>
      <c r="E6108" t="s">
        <v>1571</v>
      </c>
      <c r="F6108">
        <v>34</v>
      </c>
      <c r="G6108" t="s">
        <v>2753</v>
      </c>
      <c r="H6108">
        <v>0</v>
      </c>
      <c r="I6108" t="s">
        <v>410</v>
      </c>
    </row>
    <row r="6109" spans="1:9" x14ac:dyDescent="0.25">
      <c r="A6109" t="s">
        <v>3466</v>
      </c>
      <c r="B6109" t="s">
        <v>9</v>
      </c>
      <c r="C6109">
        <v>40</v>
      </c>
      <c r="D6109" s="1">
        <v>44867.561006944445</v>
      </c>
      <c r="E6109" t="s">
        <v>1571</v>
      </c>
      <c r="F6109">
        <v>39</v>
      </c>
      <c r="G6109" t="s">
        <v>2753</v>
      </c>
      <c r="H6109">
        <v>0</v>
      </c>
      <c r="I6109" t="s">
        <v>218</v>
      </c>
    </row>
    <row r="6110" spans="1:9" x14ac:dyDescent="0.25">
      <c r="A6110" t="s">
        <v>3466</v>
      </c>
      <c r="B6110" t="s">
        <v>9</v>
      </c>
      <c r="C6110">
        <v>40</v>
      </c>
      <c r="D6110" s="1">
        <v>44867.560474537036</v>
      </c>
      <c r="E6110" t="s">
        <v>1571</v>
      </c>
      <c r="F6110">
        <v>37</v>
      </c>
      <c r="G6110" t="s">
        <v>2753</v>
      </c>
      <c r="H6110">
        <v>0</v>
      </c>
      <c r="I6110" t="s">
        <v>275</v>
      </c>
    </row>
    <row r="6111" spans="1:9" x14ac:dyDescent="0.25">
      <c r="A6111" t="s">
        <v>3466</v>
      </c>
      <c r="B6111" t="s">
        <v>9</v>
      </c>
      <c r="C6111">
        <v>40</v>
      </c>
      <c r="D6111" s="1">
        <v>44867.558310185188</v>
      </c>
      <c r="E6111" t="s">
        <v>1571</v>
      </c>
      <c r="F6111">
        <v>42</v>
      </c>
      <c r="G6111" t="s">
        <v>2753</v>
      </c>
      <c r="H6111">
        <v>0</v>
      </c>
      <c r="I6111" t="s">
        <v>362</v>
      </c>
    </row>
    <row r="6112" spans="1:9" x14ac:dyDescent="0.25">
      <c r="A6112" t="s">
        <v>3466</v>
      </c>
      <c r="B6112" t="s">
        <v>9</v>
      </c>
      <c r="C6112">
        <v>40</v>
      </c>
      <c r="D6112" s="1">
        <v>44867.558020833334</v>
      </c>
      <c r="E6112" t="s">
        <v>1571</v>
      </c>
      <c r="F6112">
        <v>41</v>
      </c>
      <c r="G6112" t="s">
        <v>2753</v>
      </c>
      <c r="H6112">
        <v>0</v>
      </c>
      <c r="I6112" t="s">
        <v>209</v>
      </c>
    </row>
    <row r="6113" spans="1:9" x14ac:dyDescent="0.25">
      <c r="A6113" t="s">
        <v>3466</v>
      </c>
      <c r="B6113" t="s">
        <v>9</v>
      </c>
      <c r="C6113">
        <v>40</v>
      </c>
      <c r="D6113" s="1">
        <v>44867.557627314818</v>
      </c>
      <c r="E6113" t="s">
        <v>1571</v>
      </c>
      <c r="F6113">
        <v>39</v>
      </c>
      <c r="G6113" t="s">
        <v>2753</v>
      </c>
      <c r="H6113">
        <v>0</v>
      </c>
      <c r="I6113" t="s">
        <v>218</v>
      </c>
    </row>
    <row r="6114" spans="1:9" x14ac:dyDescent="0.25">
      <c r="A6114" t="s">
        <v>3466</v>
      </c>
      <c r="B6114" t="s">
        <v>9</v>
      </c>
      <c r="C6114">
        <v>40</v>
      </c>
      <c r="D6114" s="1">
        <v>44867.556030092594</v>
      </c>
      <c r="E6114" t="s">
        <v>1571</v>
      </c>
      <c r="F6114">
        <v>37</v>
      </c>
      <c r="G6114" t="s">
        <v>2753</v>
      </c>
      <c r="H6114">
        <v>0</v>
      </c>
      <c r="I6114" t="s">
        <v>275</v>
      </c>
    </row>
    <row r="6115" spans="1:9" x14ac:dyDescent="0.25">
      <c r="A6115" t="s">
        <v>3466</v>
      </c>
      <c r="B6115" t="s">
        <v>9</v>
      </c>
      <c r="C6115">
        <v>40</v>
      </c>
      <c r="D6115" s="1">
        <v>44867.555254629631</v>
      </c>
      <c r="E6115" t="s">
        <v>1571</v>
      </c>
      <c r="F6115">
        <v>36</v>
      </c>
      <c r="G6115" t="s">
        <v>2753</v>
      </c>
      <c r="H6115">
        <v>0</v>
      </c>
      <c r="I6115" t="s">
        <v>991</v>
      </c>
    </row>
    <row r="6116" spans="1:9" x14ac:dyDescent="0.25">
      <c r="A6116" t="s">
        <v>3466</v>
      </c>
      <c r="B6116" t="s">
        <v>9</v>
      </c>
      <c r="C6116">
        <v>40</v>
      </c>
      <c r="D6116" s="1">
        <v>44867.551388888889</v>
      </c>
      <c r="E6116" t="s">
        <v>1571</v>
      </c>
      <c r="F6116">
        <v>36</v>
      </c>
      <c r="G6116" t="s">
        <v>2753</v>
      </c>
      <c r="H6116">
        <v>0</v>
      </c>
      <c r="I6116" t="s">
        <v>991</v>
      </c>
    </row>
    <row r="6117" spans="1:9" x14ac:dyDescent="0.25">
      <c r="A6117" t="s">
        <v>3466</v>
      </c>
      <c r="B6117" t="s">
        <v>9</v>
      </c>
      <c r="C6117">
        <v>24</v>
      </c>
      <c r="D6117" s="1">
        <v>44867.550208333334</v>
      </c>
      <c r="E6117" t="s">
        <v>2773</v>
      </c>
      <c r="F6117">
        <v>18</v>
      </c>
      <c r="G6117" t="s">
        <v>2753</v>
      </c>
      <c r="I6117" s="2" t="s">
        <v>3643</v>
      </c>
    </row>
    <row r="6118" spans="1:9" x14ac:dyDescent="0.25">
      <c r="A6118" t="s">
        <v>3466</v>
      </c>
      <c r="B6118" t="s">
        <v>9</v>
      </c>
      <c r="C6118">
        <v>40</v>
      </c>
      <c r="D6118" s="1">
        <v>44867.550208333334</v>
      </c>
      <c r="E6118" t="s">
        <v>2773</v>
      </c>
      <c r="F6118">
        <v>18</v>
      </c>
      <c r="G6118" t="s">
        <v>2753</v>
      </c>
      <c r="H6118">
        <v>11</v>
      </c>
      <c r="I6118" t="s">
        <v>647</v>
      </c>
    </row>
    <row r="6119" spans="1:9" x14ac:dyDescent="0.25">
      <c r="A6119" t="s">
        <v>3466</v>
      </c>
      <c r="B6119" t="s">
        <v>9</v>
      </c>
      <c r="C6119">
        <v>40</v>
      </c>
      <c r="D6119" s="1">
        <v>44867.540972222225</v>
      </c>
      <c r="E6119" t="s">
        <v>2773</v>
      </c>
      <c r="F6119">
        <v>14</v>
      </c>
      <c r="G6119" t="s">
        <v>2753</v>
      </c>
      <c r="H6119">
        <v>11</v>
      </c>
      <c r="I6119" t="s">
        <v>38</v>
      </c>
    </row>
    <row r="6120" spans="1:9" x14ac:dyDescent="0.25">
      <c r="A6120" t="s">
        <v>3466</v>
      </c>
      <c r="B6120" t="s">
        <v>9</v>
      </c>
      <c r="C6120">
        <v>40</v>
      </c>
      <c r="D6120" s="1">
        <v>44867.533518518518</v>
      </c>
      <c r="E6120" t="s">
        <v>2773</v>
      </c>
      <c r="F6120">
        <v>17</v>
      </c>
      <c r="G6120" t="s">
        <v>2753</v>
      </c>
      <c r="H6120">
        <v>11</v>
      </c>
      <c r="I6120" t="s">
        <v>16</v>
      </c>
    </row>
    <row r="6121" spans="1:9" x14ac:dyDescent="0.25">
      <c r="A6121" t="s">
        <v>3466</v>
      </c>
      <c r="B6121" t="s">
        <v>9</v>
      </c>
      <c r="C6121">
        <v>40</v>
      </c>
      <c r="D6121" s="1">
        <v>44867.526701388888</v>
      </c>
      <c r="E6121" t="s">
        <v>2773</v>
      </c>
      <c r="F6121">
        <v>35</v>
      </c>
      <c r="G6121" t="s">
        <v>2753</v>
      </c>
      <c r="H6121">
        <v>0</v>
      </c>
      <c r="I6121" t="s">
        <v>246</v>
      </c>
    </row>
    <row r="6122" spans="1:9" x14ac:dyDescent="0.25">
      <c r="A6122" t="s">
        <v>3466</v>
      </c>
      <c r="B6122" t="s">
        <v>9</v>
      </c>
      <c r="C6122">
        <v>21</v>
      </c>
      <c r="D6122" s="1">
        <v>44867.520925925928</v>
      </c>
      <c r="E6122" t="s">
        <v>1571</v>
      </c>
      <c r="F6122">
        <v>34</v>
      </c>
      <c r="G6122" t="s">
        <v>2753</v>
      </c>
      <c r="I6122" s="2" t="s">
        <v>3644</v>
      </c>
    </row>
    <row r="6123" spans="1:9" x14ac:dyDescent="0.25">
      <c r="A6123" t="s">
        <v>3466</v>
      </c>
      <c r="B6123" t="s">
        <v>9</v>
      </c>
      <c r="C6123">
        <v>40</v>
      </c>
      <c r="D6123" s="1">
        <v>44867.519965277781</v>
      </c>
      <c r="E6123" t="s">
        <v>1571</v>
      </c>
      <c r="F6123">
        <v>33</v>
      </c>
      <c r="G6123" t="s">
        <v>2753</v>
      </c>
      <c r="H6123">
        <v>12</v>
      </c>
      <c r="I6123" t="s">
        <v>996</v>
      </c>
    </row>
    <row r="6124" spans="1:9" x14ac:dyDescent="0.25">
      <c r="A6124" t="s">
        <v>3466</v>
      </c>
      <c r="B6124" t="s">
        <v>9</v>
      </c>
      <c r="C6124">
        <v>40</v>
      </c>
      <c r="D6124" s="1">
        <v>44867.517152777778</v>
      </c>
      <c r="E6124" t="s">
        <v>1571</v>
      </c>
      <c r="F6124">
        <v>40</v>
      </c>
      <c r="G6124" t="s">
        <v>2753</v>
      </c>
      <c r="H6124">
        <v>12</v>
      </c>
      <c r="I6124" t="s">
        <v>394</v>
      </c>
    </row>
    <row r="6125" spans="1:9" x14ac:dyDescent="0.25">
      <c r="A6125" t="s">
        <v>3466</v>
      </c>
      <c r="B6125" t="s">
        <v>9</v>
      </c>
      <c r="C6125">
        <v>40</v>
      </c>
      <c r="D6125" s="1">
        <v>44867.515636574077</v>
      </c>
      <c r="E6125" t="s">
        <v>1571</v>
      </c>
      <c r="F6125">
        <v>39</v>
      </c>
      <c r="G6125" t="s">
        <v>2753</v>
      </c>
      <c r="H6125">
        <v>0</v>
      </c>
      <c r="I6125" t="s">
        <v>218</v>
      </c>
    </row>
    <row r="6126" spans="1:9" x14ac:dyDescent="0.25">
      <c r="A6126" t="s">
        <v>3466</v>
      </c>
      <c r="B6126" t="s">
        <v>9</v>
      </c>
      <c r="C6126">
        <v>40</v>
      </c>
      <c r="D6126" s="1">
        <v>44867.515532407408</v>
      </c>
      <c r="E6126" t="s">
        <v>1571</v>
      </c>
      <c r="F6126">
        <v>38</v>
      </c>
      <c r="G6126" t="s">
        <v>2753</v>
      </c>
      <c r="H6126">
        <v>0</v>
      </c>
      <c r="I6126" t="s">
        <v>402</v>
      </c>
    </row>
    <row r="6127" spans="1:9" x14ac:dyDescent="0.25">
      <c r="A6127" t="s">
        <v>3466</v>
      </c>
      <c r="B6127" t="s">
        <v>9</v>
      </c>
      <c r="C6127">
        <v>40</v>
      </c>
      <c r="D6127" s="1">
        <v>44867.515428240738</v>
      </c>
      <c r="E6127" t="s">
        <v>1571</v>
      </c>
      <c r="F6127">
        <v>37</v>
      </c>
      <c r="G6127" t="s">
        <v>2753</v>
      </c>
      <c r="H6127">
        <v>0</v>
      </c>
      <c r="I6127" t="s">
        <v>275</v>
      </c>
    </row>
    <row r="6128" spans="1:9" x14ac:dyDescent="0.25">
      <c r="A6128" t="s">
        <v>3466</v>
      </c>
      <c r="B6128" t="s">
        <v>9</v>
      </c>
      <c r="C6128">
        <v>40</v>
      </c>
      <c r="D6128" s="1">
        <v>44867.515347222223</v>
      </c>
      <c r="E6128" t="s">
        <v>1571</v>
      </c>
      <c r="F6128">
        <v>36</v>
      </c>
      <c r="G6128" t="s">
        <v>2753</v>
      </c>
      <c r="H6128">
        <v>0</v>
      </c>
      <c r="I6128" t="s">
        <v>991</v>
      </c>
    </row>
    <row r="6129" spans="1:9" x14ac:dyDescent="0.25">
      <c r="A6129" t="s">
        <v>3466</v>
      </c>
      <c r="B6129" t="s">
        <v>9</v>
      </c>
      <c r="C6129">
        <v>40</v>
      </c>
      <c r="D6129" s="1">
        <v>44867.51525462963</v>
      </c>
      <c r="E6129" t="s">
        <v>1571</v>
      </c>
      <c r="F6129">
        <v>35</v>
      </c>
      <c r="G6129" t="s">
        <v>2753</v>
      </c>
      <c r="H6129">
        <v>0</v>
      </c>
      <c r="I6129" t="s">
        <v>246</v>
      </c>
    </row>
    <row r="6130" spans="1:9" x14ac:dyDescent="0.25">
      <c r="A6130" t="s">
        <v>3466</v>
      </c>
      <c r="B6130" t="s">
        <v>9</v>
      </c>
      <c r="C6130">
        <v>40</v>
      </c>
      <c r="D6130" s="1">
        <v>44867.514861111114</v>
      </c>
      <c r="E6130" t="s">
        <v>1571</v>
      </c>
      <c r="F6130">
        <v>34</v>
      </c>
      <c r="G6130" t="s">
        <v>2753</v>
      </c>
      <c r="H6130">
        <v>0</v>
      </c>
      <c r="I6130" t="s">
        <v>410</v>
      </c>
    </row>
    <row r="6131" spans="1:9" x14ac:dyDescent="0.25">
      <c r="A6131" t="s">
        <v>3466</v>
      </c>
      <c r="B6131" t="s">
        <v>9</v>
      </c>
      <c r="C6131">
        <v>40</v>
      </c>
      <c r="D6131" s="1">
        <v>44867.514745370368</v>
      </c>
      <c r="E6131" t="s">
        <v>1571</v>
      </c>
      <c r="F6131">
        <v>33</v>
      </c>
      <c r="G6131" t="s">
        <v>2753</v>
      </c>
      <c r="H6131">
        <v>0</v>
      </c>
      <c r="I6131" t="s">
        <v>1431</v>
      </c>
    </row>
    <row r="6132" spans="1:9" x14ac:dyDescent="0.25">
      <c r="A6132" t="s">
        <v>3466</v>
      </c>
      <c r="B6132" t="s">
        <v>9</v>
      </c>
      <c r="C6132">
        <v>40</v>
      </c>
      <c r="D6132" s="1">
        <v>44867.514606481483</v>
      </c>
      <c r="E6132" t="s">
        <v>1571</v>
      </c>
      <c r="F6132">
        <v>32</v>
      </c>
      <c r="G6132" t="s">
        <v>2753</v>
      </c>
      <c r="H6132">
        <v>0</v>
      </c>
      <c r="I6132" t="s">
        <v>417</v>
      </c>
    </row>
    <row r="6133" spans="1:9" x14ac:dyDescent="0.25">
      <c r="A6133" t="s">
        <v>3466</v>
      </c>
      <c r="B6133" t="s">
        <v>9</v>
      </c>
      <c r="C6133">
        <v>40</v>
      </c>
      <c r="D6133" s="1">
        <v>44867.514479166668</v>
      </c>
      <c r="E6133" t="s">
        <v>1571</v>
      </c>
      <c r="F6133">
        <v>31</v>
      </c>
      <c r="G6133" t="s">
        <v>2753</v>
      </c>
      <c r="H6133">
        <v>0</v>
      </c>
      <c r="I6133" t="s">
        <v>492</v>
      </c>
    </row>
    <row r="6134" spans="1:9" x14ac:dyDescent="0.25">
      <c r="A6134" t="s">
        <v>3466</v>
      </c>
      <c r="B6134" t="s">
        <v>9</v>
      </c>
      <c r="C6134">
        <v>24</v>
      </c>
      <c r="D6134" s="1">
        <v>44867.513252314813</v>
      </c>
      <c r="E6134" t="s">
        <v>3154</v>
      </c>
      <c r="F6134">
        <v>23</v>
      </c>
      <c r="G6134" t="s">
        <v>2753</v>
      </c>
      <c r="I6134" s="2" t="s">
        <v>3645</v>
      </c>
    </row>
    <row r="6135" spans="1:9" x14ac:dyDescent="0.25">
      <c r="A6135" t="s">
        <v>3466</v>
      </c>
      <c r="B6135" t="s">
        <v>9</v>
      </c>
      <c r="C6135">
        <v>40</v>
      </c>
      <c r="D6135" s="1">
        <v>44867.513240740744</v>
      </c>
      <c r="E6135" t="s">
        <v>3154</v>
      </c>
      <c r="F6135">
        <v>23</v>
      </c>
      <c r="G6135" t="s">
        <v>2753</v>
      </c>
      <c r="H6135">
        <v>11</v>
      </c>
      <c r="I6135" t="s">
        <v>37</v>
      </c>
    </row>
    <row r="6136" spans="1:9" x14ac:dyDescent="0.25">
      <c r="A6136" t="s">
        <v>3466</v>
      </c>
      <c r="B6136" t="s">
        <v>9</v>
      </c>
      <c r="C6136">
        <v>21</v>
      </c>
      <c r="D6136" s="1">
        <v>44867.512604166666</v>
      </c>
      <c r="E6136" t="s">
        <v>474</v>
      </c>
      <c r="F6136">
        <v>30</v>
      </c>
      <c r="G6136" t="s">
        <v>2753</v>
      </c>
      <c r="I6136" s="2" t="s">
        <v>3646</v>
      </c>
    </row>
    <row r="6137" spans="1:9" x14ac:dyDescent="0.25">
      <c r="A6137" t="s">
        <v>3466</v>
      </c>
      <c r="B6137" t="s">
        <v>9</v>
      </c>
      <c r="C6137">
        <v>24</v>
      </c>
      <c r="D6137" s="1">
        <v>44867.510104166664</v>
      </c>
      <c r="E6137" t="s">
        <v>3647</v>
      </c>
      <c r="F6137">
        <v>29</v>
      </c>
      <c r="G6137" t="s">
        <v>2753</v>
      </c>
      <c r="I6137" s="2" t="s">
        <v>3648</v>
      </c>
    </row>
    <row r="6138" spans="1:9" x14ac:dyDescent="0.25">
      <c r="A6138" t="s">
        <v>3466</v>
      </c>
      <c r="B6138" t="s">
        <v>9</v>
      </c>
      <c r="C6138">
        <v>40</v>
      </c>
      <c r="D6138" s="1">
        <v>44867.510104166664</v>
      </c>
      <c r="E6138" t="s">
        <v>3647</v>
      </c>
      <c r="F6138">
        <v>29</v>
      </c>
      <c r="G6138" t="s">
        <v>2753</v>
      </c>
      <c r="H6138">
        <v>11</v>
      </c>
      <c r="I6138" t="s">
        <v>32</v>
      </c>
    </row>
    <row r="6139" spans="1:9" x14ac:dyDescent="0.25">
      <c r="A6139" t="s">
        <v>3466</v>
      </c>
      <c r="B6139" t="s">
        <v>9</v>
      </c>
      <c r="C6139">
        <v>21</v>
      </c>
      <c r="D6139" s="1">
        <v>44867.508020833331</v>
      </c>
      <c r="E6139" t="s">
        <v>3647</v>
      </c>
      <c r="F6139">
        <v>29</v>
      </c>
      <c r="G6139" t="s">
        <v>2753</v>
      </c>
      <c r="I6139" s="2" t="s">
        <v>3649</v>
      </c>
    </row>
    <row r="6140" spans="1:9" x14ac:dyDescent="0.25">
      <c r="A6140" t="s">
        <v>3466</v>
      </c>
      <c r="B6140" t="s">
        <v>9</v>
      </c>
      <c r="C6140">
        <v>40</v>
      </c>
      <c r="D6140" s="1">
        <v>44867.507581018515</v>
      </c>
      <c r="E6140" t="s">
        <v>3647</v>
      </c>
      <c r="F6140">
        <v>19</v>
      </c>
      <c r="G6140" t="s">
        <v>2753</v>
      </c>
      <c r="H6140">
        <v>11</v>
      </c>
      <c r="I6140" t="s">
        <v>53</v>
      </c>
    </row>
    <row r="6141" spans="1:9" x14ac:dyDescent="0.25">
      <c r="A6141" t="s">
        <v>3466</v>
      </c>
      <c r="B6141" t="s">
        <v>9</v>
      </c>
      <c r="C6141">
        <v>24</v>
      </c>
      <c r="D6141" s="1">
        <v>44867.507557870369</v>
      </c>
      <c r="E6141" t="s">
        <v>2911</v>
      </c>
      <c r="F6141">
        <v>19</v>
      </c>
      <c r="G6141" t="s">
        <v>2753</v>
      </c>
      <c r="I6141" s="2" t="s">
        <v>3650</v>
      </c>
    </row>
    <row r="6142" spans="1:9" x14ac:dyDescent="0.25">
      <c r="A6142" t="s">
        <v>3466</v>
      </c>
      <c r="B6142" t="s">
        <v>9</v>
      </c>
      <c r="C6142">
        <v>40</v>
      </c>
      <c r="D6142" s="1">
        <v>44867.507557870369</v>
      </c>
      <c r="E6142" t="s">
        <v>2911</v>
      </c>
      <c r="F6142">
        <v>19</v>
      </c>
      <c r="G6142" t="s">
        <v>2753</v>
      </c>
      <c r="H6142">
        <v>0</v>
      </c>
      <c r="I6142" t="s">
        <v>63</v>
      </c>
    </row>
    <row r="6143" spans="1:9" x14ac:dyDescent="0.25">
      <c r="A6143" t="s">
        <v>3466</v>
      </c>
      <c r="B6143" t="s">
        <v>9</v>
      </c>
      <c r="C6143">
        <v>40</v>
      </c>
      <c r="D6143" s="1">
        <v>44867.507118055553</v>
      </c>
      <c r="E6143" t="s">
        <v>2911</v>
      </c>
      <c r="F6143">
        <v>22</v>
      </c>
      <c r="G6143" t="s">
        <v>2753</v>
      </c>
      <c r="H6143">
        <v>11</v>
      </c>
      <c r="I6143" t="s">
        <v>391</v>
      </c>
    </row>
    <row r="6144" spans="1:9" x14ac:dyDescent="0.25">
      <c r="A6144" t="s">
        <v>3466</v>
      </c>
      <c r="B6144" t="s">
        <v>9</v>
      </c>
      <c r="C6144">
        <v>40</v>
      </c>
      <c r="D6144" s="1">
        <v>44867.5003125</v>
      </c>
      <c r="E6144" t="s">
        <v>2911</v>
      </c>
      <c r="F6144">
        <v>28</v>
      </c>
      <c r="G6144" t="s">
        <v>2753</v>
      </c>
      <c r="H6144">
        <v>0</v>
      </c>
      <c r="I6144" t="s">
        <v>374</v>
      </c>
    </row>
    <row r="6145" spans="1:9" x14ac:dyDescent="0.25">
      <c r="A6145" t="s">
        <v>3466</v>
      </c>
      <c r="B6145" t="s">
        <v>9</v>
      </c>
      <c r="C6145">
        <v>24</v>
      </c>
      <c r="D6145" s="1">
        <v>44867.499293981484</v>
      </c>
      <c r="E6145" t="s">
        <v>2810</v>
      </c>
      <c r="F6145">
        <v>14</v>
      </c>
      <c r="G6145" t="s">
        <v>2753</v>
      </c>
      <c r="I6145" s="2" t="s">
        <v>3651</v>
      </c>
    </row>
    <row r="6146" spans="1:9" x14ac:dyDescent="0.25">
      <c r="A6146" t="s">
        <v>3466</v>
      </c>
      <c r="B6146" t="s">
        <v>9</v>
      </c>
      <c r="C6146">
        <v>40</v>
      </c>
      <c r="D6146" s="1">
        <v>44867.499293981484</v>
      </c>
      <c r="E6146" t="s">
        <v>2810</v>
      </c>
      <c r="F6146">
        <v>14</v>
      </c>
      <c r="G6146" t="s">
        <v>2753</v>
      </c>
      <c r="H6146">
        <v>0</v>
      </c>
      <c r="I6146" t="s">
        <v>57</v>
      </c>
    </row>
    <row r="6147" spans="1:9" x14ac:dyDescent="0.25">
      <c r="A6147" t="s">
        <v>3466</v>
      </c>
      <c r="B6147" t="s">
        <v>9</v>
      </c>
      <c r="C6147">
        <v>24</v>
      </c>
      <c r="D6147" s="1">
        <v>44867.491828703707</v>
      </c>
      <c r="E6147" t="s">
        <v>1086</v>
      </c>
      <c r="F6147">
        <v>17</v>
      </c>
      <c r="G6147" t="s">
        <v>2753</v>
      </c>
      <c r="I6147" s="2" t="s">
        <v>3652</v>
      </c>
    </row>
    <row r="6148" spans="1:9" x14ac:dyDescent="0.25">
      <c r="A6148" t="s">
        <v>3466</v>
      </c>
      <c r="B6148" t="s">
        <v>9</v>
      </c>
      <c r="C6148">
        <v>40</v>
      </c>
      <c r="D6148" s="1">
        <v>44867.491828703707</v>
      </c>
      <c r="E6148" t="s">
        <v>1086</v>
      </c>
      <c r="F6148">
        <v>17</v>
      </c>
      <c r="G6148" t="s">
        <v>2753</v>
      </c>
      <c r="H6148">
        <v>0</v>
      </c>
      <c r="I6148" t="s">
        <v>427</v>
      </c>
    </row>
    <row r="6149" spans="1:9" x14ac:dyDescent="0.25">
      <c r="A6149" t="s">
        <v>3466</v>
      </c>
      <c r="B6149" t="s">
        <v>9</v>
      </c>
      <c r="C6149">
        <v>21</v>
      </c>
      <c r="D6149" s="1">
        <v>44867.488437499997</v>
      </c>
      <c r="E6149" t="s">
        <v>3039</v>
      </c>
      <c r="F6149">
        <v>27</v>
      </c>
      <c r="G6149" t="s">
        <v>2753</v>
      </c>
      <c r="I6149" s="2" t="s">
        <v>3653</v>
      </c>
    </row>
    <row r="6150" spans="1:9" x14ac:dyDescent="0.25">
      <c r="A6150" t="s">
        <v>3466</v>
      </c>
      <c r="B6150" t="s">
        <v>9</v>
      </c>
      <c r="C6150">
        <v>24</v>
      </c>
      <c r="D6150" s="1">
        <v>44867.482939814814</v>
      </c>
      <c r="E6150" t="s">
        <v>2758</v>
      </c>
      <c r="F6150">
        <v>22</v>
      </c>
      <c r="G6150" t="s">
        <v>2753</v>
      </c>
      <c r="I6150" s="2" t="s">
        <v>3654</v>
      </c>
    </row>
    <row r="6151" spans="1:9" x14ac:dyDescent="0.25">
      <c r="A6151" t="s">
        <v>3466</v>
      </c>
      <c r="B6151" t="s">
        <v>9</v>
      </c>
      <c r="C6151">
        <v>40</v>
      </c>
      <c r="D6151" s="1">
        <v>44867.482893518521</v>
      </c>
      <c r="E6151" t="s">
        <v>2758</v>
      </c>
      <c r="F6151">
        <v>22</v>
      </c>
      <c r="G6151" t="s">
        <v>2753</v>
      </c>
      <c r="H6151">
        <v>0</v>
      </c>
      <c r="I6151" t="s">
        <v>26</v>
      </c>
    </row>
    <row r="6152" spans="1:9" x14ac:dyDescent="0.25">
      <c r="A6152" t="s">
        <v>3466</v>
      </c>
      <c r="B6152" t="s">
        <v>9</v>
      </c>
      <c r="C6152">
        <v>21</v>
      </c>
      <c r="D6152" s="1">
        <v>44867.475451388891</v>
      </c>
      <c r="E6152" t="s">
        <v>2662</v>
      </c>
      <c r="F6152">
        <v>25</v>
      </c>
      <c r="G6152" t="s">
        <v>2753</v>
      </c>
      <c r="I6152" s="2" t="s">
        <v>3655</v>
      </c>
    </row>
    <row r="6153" spans="1:9" x14ac:dyDescent="0.25">
      <c r="A6153" t="s">
        <v>3466</v>
      </c>
      <c r="B6153" t="s">
        <v>9</v>
      </c>
      <c r="C6153">
        <v>24</v>
      </c>
      <c r="D6153" s="1">
        <v>44867.47</v>
      </c>
      <c r="E6153" t="s">
        <v>3656</v>
      </c>
      <c r="F6153">
        <v>24</v>
      </c>
      <c r="G6153" t="s">
        <v>2753</v>
      </c>
      <c r="I6153" s="2" t="s">
        <v>3657</v>
      </c>
    </row>
    <row r="6154" spans="1:9" x14ac:dyDescent="0.25">
      <c r="A6154" t="s">
        <v>3466</v>
      </c>
      <c r="B6154" t="s">
        <v>9</v>
      </c>
      <c r="C6154">
        <v>40</v>
      </c>
      <c r="D6154" s="1">
        <v>44867.469988425924</v>
      </c>
      <c r="E6154" t="s">
        <v>3656</v>
      </c>
      <c r="F6154">
        <v>24</v>
      </c>
      <c r="G6154" t="s">
        <v>2753</v>
      </c>
      <c r="H6154">
        <v>11</v>
      </c>
      <c r="I6154" t="s">
        <v>29</v>
      </c>
    </row>
    <row r="6155" spans="1:9" x14ac:dyDescent="0.25">
      <c r="A6155" t="s">
        <v>3466</v>
      </c>
      <c r="B6155" t="s">
        <v>9</v>
      </c>
      <c r="C6155">
        <v>21</v>
      </c>
      <c r="D6155" s="1">
        <v>44867.467037037037</v>
      </c>
      <c r="E6155" t="s">
        <v>3656</v>
      </c>
      <c r="F6155">
        <v>24</v>
      </c>
      <c r="G6155" t="s">
        <v>2753</v>
      </c>
      <c r="I6155" s="2" t="s">
        <v>3658</v>
      </c>
    </row>
    <row r="6156" spans="1:9" x14ac:dyDescent="0.25">
      <c r="A6156" t="s">
        <v>3466</v>
      </c>
      <c r="B6156" t="s">
        <v>9</v>
      </c>
      <c r="C6156">
        <v>40</v>
      </c>
      <c r="D6156" s="1">
        <v>44867.462546296294</v>
      </c>
      <c r="E6156" t="s">
        <v>3656</v>
      </c>
      <c r="F6156">
        <v>22</v>
      </c>
      <c r="G6156" t="s">
        <v>2753</v>
      </c>
      <c r="H6156">
        <v>5</v>
      </c>
      <c r="I6156" t="s">
        <v>70</v>
      </c>
    </row>
    <row r="6157" spans="1:9" x14ac:dyDescent="0.25">
      <c r="A6157" t="s">
        <v>3466</v>
      </c>
      <c r="B6157" t="s">
        <v>9</v>
      </c>
      <c r="C6157">
        <v>40</v>
      </c>
      <c r="D6157" s="1">
        <v>44867.462534722225</v>
      </c>
      <c r="E6157" t="s">
        <v>3656</v>
      </c>
      <c r="F6157">
        <v>25</v>
      </c>
      <c r="G6157" t="s">
        <v>2753</v>
      </c>
      <c r="H6157">
        <v>0</v>
      </c>
      <c r="I6157" t="s">
        <v>67</v>
      </c>
    </row>
    <row r="6158" spans="1:9" x14ac:dyDescent="0.25">
      <c r="A6158" t="s">
        <v>3466</v>
      </c>
      <c r="B6158" t="s">
        <v>9</v>
      </c>
      <c r="C6158">
        <v>40</v>
      </c>
      <c r="D6158" s="1">
        <v>44867.461446759262</v>
      </c>
      <c r="E6158" t="s">
        <v>3656</v>
      </c>
      <c r="F6158">
        <v>26</v>
      </c>
      <c r="G6158" t="s">
        <v>2753</v>
      </c>
      <c r="H6158">
        <v>12</v>
      </c>
      <c r="I6158" t="s">
        <v>2521</v>
      </c>
    </row>
    <row r="6159" spans="1:9" x14ac:dyDescent="0.25">
      <c r="A6159" t="s">
        <v>3466</v>
      </c>
      <c r="B6159" t="s">
        <v>9</v>
      </c>
      <c r="C6159">
        <v>40</v>
      </c>
      <c r="D6159" s="1">
        <v>44867.460694444446</v>
      </c>
      <c r="E6159" t="s">
        <v>3656</v>
      </c>
      <c r="F6159">
        <v>25</v>
      </c>
      <c r="G6159" t="s">
        <v>2753</v>
      </c>
      <c r="H6159">
        <v>0</v>
      </c>
      <c r="I6159" t="s">
        <v>67</v>
      </c>
    </row>
    <row r="6160" spans="1:9" x14ac:dyDescent="0.25">
      <c r="A6160" t="s">
        <v>3466</v>
      </c>
      <c r="B6160" t="s">
        <v>9</v>
      </c>
      <c r="C6160">
        <v>40</v>
      </c>
      <c r="D6160" s="1">
        <v>44867.459236111114</v>
      </c>
      <c r="E6160" t="s">
        <v>3656</v>
      </c>
      <c r="F6160">
        <v>24</v>
      </c>
      <c r="G6160" t="s">
        <v>2753</v>
      </c>
      <c r="H6160">
        <v>0</v>
      </c>
      <c r="I6160" t="s">
        <v>73</v>
      </c>
    </row>
    <row r="6161" spans="1:9" x14ac:dyDescent="0.25">
      <c r="A6161" t="s">
        <v>3466</v>
      </c>
      <c r="B6161" t="s">
        <v>9</v>
      </c>
      <c r="C6161">
        <v>24</v>
      </c>
      <c r="D6161" s="1">
        <v>44867.456689814811</v>
      </c>
      <c r="E6161" t="s">
        <v>2758</v>
      </c>
      <c r="F6161">
        <v>22</v>
      </c>
      <c r="G6161" t="s">
        <v>2753</v>
      </c>
      <c r="I6161" s="2" t="s">
        <v>3654</v>
      </c>
    </row>
    <row r="6162" spans="1:9" x14ac:dyDescent="0.25">
      <c r="A6162" t="s">
        <v>3466</v>
      </c>
      <c r="B6162" t="s">
        <v>9</v>
      </c>
      <c r="C6162">
        <v>40</v>
      </c>
      <c r="D6162" s="1">
        <v>44867.456655092596</v>
      </c>
      <c r="E6162" t="s">
        <v>2758</v>
      </c>
      <c r="F6162">
        <v>22</v>
      </c>
      <c r="G6162" t="s">
        <v>2753</v>
      </c>
      <c r="H6162">
        <v>0</v>
      </c>
      <c r="I6162" t="s">
        <v>26</v>
      </c>
    </row>
    <row r="6163" spans="1:9" x14ac:dyDescent="0.25">
      <c r="A6163" t="s">
        <v>3466</v>
      </c>
      <c r="B6163" t="s">
        <v>9</v>
      </c>
      <c r="C6163">
        <v>40</v>
      </c>
      <c r="D6163" s="1">
        <v>44867.455046296294</v>
      </c>
      <c r="E6163" t="s">
        <v>2758</v>
      </c>
      <c r="F6163">
        <v>23</v>
      </c>
      <c r="G6163" t="s">
        <v>2753</v>
      </c>
      <c r="H6163">
        <v>5</v>
      </c>
      <c r="I6163" t="s">
        <v>654</v>
      </c>
    </row>
    <row r="6164" spans="1:9" x14ac:dyDescent="0.25">
      <c r="A6164" t="s">
        <v>3466</v>
      </c>
      <c r="B6164" t="s">
        <v>9</v>
      </c>
      <c r="C6164">
        <v>40</v>
      </c>
      <c r="D6164" s="1">
        <v>44867.455034722225</v>
      </c>
      <c r="E6164" t="s">
        <v>2758</v>
      </c>
      <c r="F6164">
        <v>24</v>
      </c>
      <c r="G6164" t="s">
        <v>2753</v>
      </c>
      <c r="H6164">
        <v>0</v>
      </c>
      <c r="I6164" t="s">
        <v>73</v>
      </c>
    </row>
    <row r="6165" spans="1:9" x14ac:dyDescent="0.25">
      <c r="A6165" t="s">
        <v>3466</v>
      </c>
      <c r="B6165" t="s">
        <v>9</v>
      </c>
      <c r="C6165">
        <v>24</v>
      </c>
      <c r="D6165" s="1">
        <v>44867.454756944448</v>
      </c>
      <c r="E6165" t="s">
        <v>3154</v>
      </c>
      <c r="F6165">
        <v>23</v>
      </c>
      <c r="G6165" t="s">
        <v>2753</v>
      </c>
      <c r="I6165" s="2" t="s">
        <v>3645</v>
      </c>
    </row>
    <row r="6166" spans="1:9" x14ac:dyDescent="0.25">
      <c r="A6166" t="s">
        <v>3466</v>
      </c>
      <c r="B6166" t="s">
        <v>9</v>
      </c>
      <c r="C6166">
        <v>40</v>
      </c>
      <c r="D6166" s="1">
        <v>44867.454756944448</v>
      </c>
      <c r="E6166" t="s">
        <v>3154</v>
      </c>
      <c r="F6166">
        <v>23</v>
      </c>
      <c r="G6166" t="s">
        <v>2753</v>
      </c>
      <c r="H6166">
        <v>0</v>
      </c>
      <c r="I6166" t="s">
        <v>309</v>
      </c>
    </row>
    <row r="6167" spans="1:9" x14ac:dyDescent="0.25">
      <c r="A6167" t="s">
        <v>3466</v>
      </c>
      <c r="B6167" t="s">
        <v>9</v>
      </c>
      <c r="C6167">
        <v>21</v>
      </c>
      <c r="D6167" s="1">
        <v>44867.453402777777</v>
      </c>
      <c r="E6167" t="s">
        <v>3154</v>
      </c>
      <c r="F6167">
        <v>23</v>
      </c>
      <c r="G6167" t="s">
        <v>2753</v>
      </c>
      <c r="I6167" s="2" t="s">
        <v>3659</v>
      </c>
    </row>
    <row r="6168" spans="1:9" x14ac:dyDescent="0.25">
      <c r="A6168" t="s">
        <v>3466</v>
      </c>
      <c r="B6168" t="s">
        <v>9</v>
      </c>
      <c r="C6168">
        <v>24</v>
      </c>
      <c r="D6168" s="1">
        <v>44867.453275462962</v>
      </c>
      <c r="E6168" t="s">
        <v>2909</v>
      </c>
      <c r="F6168">
        <v>8</v>
      </c>
      <c r="G6168" t="s">
        <v>2753</v>
      </c>
      <c r="I6168" s="2" t="s">
        <v>3660</v>
      </c>
    </row>
    <row r="6169" spans="1:9" x14ac:dyDescent="0.25">
      <c r="A6169" t="s">
        <v>3466</v>
      </c>
      <c r="B6169" t="s">
        <v>9</v>
      </c>
      <c r="C6169">
        <v>40</v>
      </c>
      <c r="D6169" s="1">
        <v>44867.453263888892</v>
      </c>
      <c r="E6169" t="s">
        <v>2909</v>
      </c>
      <c r="F6169">
        <v>8</v>
      </c>
      <c r="G6169" t="s">
        <v>2753</v>
      </c>
      <c r="H6169">
        <v>11</v>
      </c>
      <c r="I6169" t="s">
        <v>102</v>
      </c>
    </row>
    <row r="6170" spans="1:9" x14ac:dyDescent="0.25">
      <c r="A6170" t="s">
        <v>3466</v>
      </c>
      <c r="B6170" t="s">
        <v>9</v>
      </c>
      <c r="C6170">
        <v>21</v>
      </c>
      <c r="D6170" s="1">
        <v>44867.447615740741</v>
      </c>
      <c r="E6170" t="s">
        <v>2758</v>
      </c>
      <c r="F6170">
        <v>22</v>
      </c>
      <c r="G6170" t="s">
        <v>2753</v>
      </c>
      <c r="I6170" s="2" t="s">
        <v>3661</v>
      </c>
    </row>
    <row r="6171" spans="1:9" x14ac:dyDescent="0.25">
      <c r="A6171" t="s">
        <v>3466</v>
      </c>
      <c r="B6171" t="s">
        <v>9</v>
      </c>
      <c r="C6171">
        <v>40</v>
      </c>
      <c r="D6171" s="1">
        <v>44867.443472222221</v>
      </c>
      <c r="E6171" t="s">
        <v>2758</v>
      </c>
      <c r="F6171">
        <v>12</v>
      </c>
      <c r="G6171" t="s">
        <v>2753</v>
      </c>
      <c r="H6171">
        <v>11</v>
      </c>
      <c r="I6171" t="s">
        <v>399</v>
      </c>
    </row>
    <row r="6172" spans="1:9" x14ac:dyDescent="0.25">
      <c r="A6172" t="s">
        <v>3466</v>
      </c>
      <c r="B6172" t="s">
        <v>9</v>
      </c>
      <c r="C6172">
        <v>24</v>
      </c>
      <c r="D6172" s="1">
        <v>44867.442256944443</v>
      </c>
      <c r="E6172" t="s">
        <v>3662</v>
      </c>
      <c r="F6172">
        <v>21</v>
      </c>
      <c r="G6172" t="s">
        <v>2753</v>
      </c>
      <c r="I6172" s="2" t="s">
        <v>3663</v>
      </c>
    </row>
    <row r="6173" spans="1:9" x14ac:dyDescent="0.25">
      <c r="A6173" t="s">
        <v>3466</v>
      </c>
      <c r="B6173" t="s">
        <v>9</v>
      </c>
      <c r="C6173">
        <v>40</v>
      </c>
      <c r="D6173" s="1">
        <v>44867.442256944443</v>
      </c>
      <c r="E6173" t="s">
        <v>3662</v>
      </c>
      <c r="F6173">
        <v>21</v>
      </c>
      <c r="G6173" t="s">
        <v>2753</v>
      </c>
      <c r="H6173">
        <v>11</v>
      </c>
      <c r="I6173" t="s">
        <v>76</v>
      </c>
    </row>
    <row r="6174" spans="1:9" x14ac:dyDescent="0.25">
      <c r="A6174" t="s">
        <v>3466</v>
      </c>
      <c r="B6174" t="s">
        <v>9</v>
      </c>
      <c r="C6174">
        <v>21</v>
      </c>
      <c r="D6174" s="1">
        <v>44867.440983796296</v>
      </c>
      <c r="E6174" t="s">
        <v>3662</v>
      </c>
      <c r="F6174">
        <v>21</v>
      </c>
      <c r="G6174" t="s">
        <v>2753</v>
      </c>
      <c r="I6174" s="2" t="s">
        <v>3664</v>
      </c>
    </row>
    <row r="6175" spans="1:9" x14ac:dyDescent="0.25">
      <c r="A6175" t="s">
        <v>3466</v>
      </c>
      <c r="B6175" t="s">
        <v>9</v>
      </c>
      <c r="C6175">
        <v>24</v>
      </c>
      <c r="D6175" s="1">
        <v>44867.440833333334</v>
      </c>
      <c r="E6175" t="s">
        <v>3662</v>
      </c>
      <c r="F6175">
        <v>20</v>
      </c>
      <c r="G6175" t="s">
        <v>2753</v>
      </c>
      <c r="I6175" s="2" t="s">
        <v>3665</v>
      </c>
    </row>
    <row r="6176" spans="1:9" x14ac:dyDescent="0.25">
      <c r="A6176" t="s">
        <v>3466</v>
      </c>
      <c r="B6176" t="s">
        <v>9</v>
      </c>
      <c r="C6176">
        <v>40</v>
      </c>
      <c r="D6176" s="1">
        <v>44867.440833333334</v>
      </c>
      <c r="E6176" t="s">
        <v>3662</v>
      </c>
      <c r="F6176">
        <v>20</v>
      </c>
      <c r="G6176" t="s">
        <v>2753</v>
      </c>
      <c r="H6176">
        <v>12</v>
      </c>
      <c r="I6176" t="s">
        <v>516</v>
      </c>
    </row>
    <row r="6177" spans="1:9" x14ac:dyDescent="0.25">
      <c r="A6177" t="s">
        <v>3466</v>
      </c>
      <c r="B6177" t="s">
        <v>9</v>
      </c>
      <c r="C6177">
        <v>40</v>
      </c>
      <c r="D6177" s="1">
        <v>44867.440717592595</v>
      </c>
      <c r="E6177" t="s">
        <v>3662</v>
      </c>
      <c r="F6177">
        <v>20</v>
      </c>
      <c r="G6177" t="s">
        <v>2753</v>
      </c>
      <c r="H6177">
        <v>5</v>
      </c>
      <c r="I6177" t="s">
        <v>1016</v>
      </c>
    </row>
    <row r="6178" spans="1:9" x14ac:dyDescent="0.25">
      <c r="A6178" t="s">
        <v>3466</v>
      </c>
      <c r="B6178" t="s">
        <v>9</v>
      </c>
      <c r="C6178">
        <v>40</v>
      </c>
      <c r="D6178" s="1">
        <v>44867.440717592595</v>
      </c>
      <c r="E6178" t="s">
        <v>3662</v>
      </c>
      <c r="F6178">
        <v>21</v>
      </c>
      <c r="G6178" t="s">
        <v>2753</v>
      </c>
      <c r="H6178">
        <v>0</v>
      </c>
      <c r="I6178" t="s">
        <v>80</v>
      </c>
    </row>
    <row r="6179" spans="1:9" x14ac:dyDescent="0.25">
      <c r="A6179" t="s">
        <v>3466</v>
      </c>
      <c r="B6179" t="s">
        <v>9</v>
      </c>
      <c r="C6179">
        <v>24</v>
      </c>
      <c r="D6179" s="1">
        <v>44867.44059027778</v>
      </c>
      <c r="E6179" t="s">
        <v>3662</v>
      </c>
      <c r="F6179">
        <v>20</v>
      </c>
      <c r="G6179" t="s">
        <v>2753</v>
      </c>
      <c r="I6179" s="2" t="s">
        <v>3665</v>
      </c>
    </row>
    <row r="6180" spans="1:9" x14ac:dyDescent="0.25">
      <c r="A6180" t="s">
        <v>3466</v>
      </c>
      <c r="B6180" t="s">
        <v>9</v>
      </c>
      <c r="C6180">
        <v>40</v>
      </c>
      <c r="D6180" s="1">
        <v>44867.44059027778</v>
      </c>
      <c r="E6180" t="s">
        <v>3662</v>
      </c>
      <c r="F6180">
        <v>20</v>
      </c>
      <c r="G6180" t="s">
        <v>2753</v>
      </c>
      <c r="H6180">
        <v>11</v>
      </c>
      <c r="I6180" t="s">
        <v>381</v>
      </c>
    </row>
    <row r="6181" spans="1:9" x14ac:dyDescent="0.25">
      <c r="A6181" t="s">
        <v>3466</v>
      </c>
      <c r="B6181" t="s">
        <v>9</v>
      </c>
      <c r="C6181">
        <v>21</v>
      </c>
      <c r="D6181" s="1">
        <v>44867.436226851853</v>
      </c>
      <c r="E6181" t="s">
        <v>3662</v>
      </c>
      <c r="F6181">
        <v>20</v>
      </c>
      <c r="G6181" t="s">
        <v>2753</v>
      </c>
      <c r="I6181" s="2" t="s">
        <v>3666</v>
      </c>
    </row>
    <row r="6182" spans="1:9" x14ac:dyDescent="0.25">
      <c r="A6182" t="s">
        <v>3466</v>
      </c>
      <c r="B6182" t="s">
        <v>9</v>
      </c>
      <c r="C6182">
        <v>21</v>
      </c>
      <c r="D6182" s="1">
        <v>44867.432314814818</v>
      </c>
      <c r="E6182" t="s">
        <v>2911</v>
      </c>
      <c r="F6182">
        <v>19</v>
      </c>
      <c r="G6182" t="s">
        <v>2753</v>
      </c>
      <c r="I6182" s="2" t="s">
        <v>3667</v>
      </c>
    </row>
    <row r="6183" spans="1:9" x14ac:dyDescent="0.25">
      <c r="A6183" t="s">
        <v>3466</v>
      </c>
      <c r="B6183" t="s">
        <v>9</v>
      </c>
      <c r="C6183">
        <v>24</v>
      </c>
      <c r="D6183" s="1">
        <v>44867.431805555556</v>
      </c>
      <c r="E6183" t="s">
        <v>3668</v>
      </c>
      <c r="F6183">
        <v>7</v>
      </c>
      <c r="G6183" t="s">
        <v>2753</v>
      </c>
      <c r="I6183" s="2" t="s">
        <v>3669</v>
      </c>
    </row>
    <row r="6184" spans="1:9" x14ac:dyDescent="0.25">
      <c r="A6184" t="s">
        <v>3466</v>
      </c>
      <c r="B6184" t="s">
        <v>9</v>
      </c>
      <c r="C6184">
        <v>40</v>
      </c>
      <c r="D6184" s="1">
        <v>44867.431805555556</v>
      </c>
      <c r="E6184" t="s">
        <v>3668</v>
      </c>
      <c r="F6184">
        <v>7</v>
      </c>
      <c r="G6184" t="s">
        <v>2753</v>
      </c>
      <c r="H6184">
        <v>11</v>
      </c>
      <c r="I6184" t="s">
        <v>453</v>
      </c>
    </row>
    <row r="6185" spans="1:9" x14ac:dyDescent="0.25">
      <c r="A6185" t="s">
        <v>3466</v>
      </c>
      <c r="B6185" t="s">
        <v>9</v>
      </c>
      <c r="C6185">
        <v>21</v>
      </c>
      <c r="D6185" s="1">
        <v>44867.406608796293</v>
      </c>
      <c r="E6185" t="s">
        <v>1086</v>
      </c>
      <c r="F6185">
        <v>17</v>
      </c>
      <c r="G6185" t="s">
        <v>2753</v>
      </c>
      <c r="I6185" s="2" t="s">
        <v>3670</v>
      </c>
    </row>
    <row r="6186" spans="1:9" x14ac:dyDescent="0.25">
      <c r="A6186" t="s">
        <v>3466</v>
      </c>
      <c r="B6186" t="s">
        <v>9</v>
      </c>
      <c r="C6186">
        <v>40</v>
      </c>
      <c r="D6186" s="1">
        <v>44867.405115740738</v>
      </c>
      <c r="E6186" t="s">
        <v>1086</v>
      </c>
      <c r="F6186">
        <v>19</v>
      </c>
      <c r="G6186" t="s">
        <v>2753</v>
      </c>
      <c r="H6186">
        <v>12</v>
      </c>
      <c r="I6186" t="s">
        <v>1029</v>
      </c>
    </row>
    <row r="6187" spans="1:9" x14ac:dyDescent="0.25">
      <c r="A6187" t="s">
        <v>3466</v>
      </c>
      <c r="B6187" t="s">
        <v>9</v>
      </c>
      <c r="C6187">
        <v>21</v>
      </c>
      <c r="D6187" s="1">
        <v>44867.404236111113</v>
      </c>
      <c r="E6187" t="s">
        <v>2773</v>
      </c>
      <c r="F6187">
        <v>18</v>
      </c>
      <c r="G6187" t="s">
        <v>2753</v>
      </c>
      <c r="I6187" s="2" t="s">
        <v>3671</v>
      </c>
    </row>
    <row r="6188" spans="1:9" x14ac:dyDescent="0.25">
      <c r="A6188" t="s">
        <v>3466</v>
      </c>
      <c r="B6188" t="s">
        <v>9</v>
      </c>
      <c r="C6188">
        <v>40</v>
      </c>
      <c r="D6188" s="1">
        <v>44867.403877314813</v>
      </c>
      <c r="E6188" t="s">
        <v>2773</v>
      </c>
      <c r="F6188">
        <v>17</v>
      </c>
      <c r="G6188" t="s">
        <v>2753</v>
      </c>
      <c r="H6188">
        <v>0</v>
      </c>
      <c r="I6188" t="s">
        <v>427</v>
      </c>
    </row>
    <row r="6189" spans="1:9" x14ac:dyDescent="0.25">
      <c r="A6189" t="s">
        <v>3466</v>
      </c>
      <c r="B6189" t="s">
        <v>9</v>
      </c>
      <c r="C6189">
        <v>40</v>
      </c>
      <c r="D6189" s="1">
        <v>44867.403645833336</v>
      </c>
      <c r="E6189" t="s">
        <v>2773</v>
      </c>
      <c r="F6189">
        <v>17</v>
      </c>
      <c r="G6189" t="s">
        <v>2753</v>
      </c>
      <c r="H6189">
        <v>12</v>
      </c>
      <c r="I6189" t="s">
        <v>1031</v>
      </c>
    </row>
    <row r="6190" spans="1:9" x14ac:dyDescent="0.25">
      <c r="A6190" t="s">
        <v>3466</v>
      </c>
      <c r="B6190" t="s">
        <v>9</v>
      </c>
      <c r="C6190">
        <v>24</v>
      </c>
      <c r="D6190" s="1">
        <v>44867.402812499997</v>
      </c>
      <c r="E6190" t="s">
        <v>3672</v>
      </c>
      <c r="F6190">
        <v>2</v>
      </c>
      <c r="G6190" t="s">
        <v>2753</v>
      </c>
      <c r="I6190" s="2" t="s">
        <v>3673</v>
      </c>
    </row>
    <row r="6191" spans="1:9" x14ac:dyDescent="0.25">
      <c r="A6191" t="s">
        <v>3466</v>
      </c>
      <c r="B6191" t="s">
        <v>9</v>
      </c>
      <c r="C6191">
        <v>40</v>
      </c>
      <c r="D6191" s="1">
        <v>44867.402812499997</v>
      </c>
      <c r="E6191" t="s">
        <v>3672</v>
      </c>
      <c r="F6191">
        <v>2</v>
      </c>
      <c r="G6191" t="s">
        <v>2753</v>
      </c>
      <c r="H6191">
        <v>11</v>
      </c>
      <c r="I6191" t="s">
        <v>71</v>
      </c>
    </row>
    <row r="6192" spans="1:9" x14ac:dyDescent="0.25">
      <c r="A6192" t="s">
        <v>3466</v>
      </c>
      <c r="B6192" t="s">
        <v>9</v>
      </c>
      <c r="C6192">
        <v>24</v>
      </c>
      <c r="D6192" s="1">
        <v>44867.401805555557</v>
      </c>
      <c r="E6192" t="s">
        <v>3674</v>
      </c>
      <c r="F6192">
        <v>12</v>
      </c>
      <c r="G6192" t="s">
        <v>2753</v>
      </c>
      <c r="I6192" s="2" t="s">
        <v>3675</v>
      </c>
    </row>
    <row r="6193" spans="1:9" x14ac:dyDescent="0.25">
      <c r="A6193" t="s">
        <v>3466</v>
      </c>
      <c r="B6193" t="s">
        <v>9</v>
      </c>
      <c r="C6193">
        <v>40</v>
      </c>
      <c r="D6193" s="1">
        <v>44867.401759259257</v>
      </c>
      <c r="E6193" t="s">
        <v>3674</v>
      </c>
      <c r="F6193">
        <v>12</v>
      </c>
      <c r="G6193" t="s">
        <v>2753</v>
      </c>
      <c r="H6193">
        <v>0</v>
      </c>
      <c r="I6193" t="s">
        <v>1055</v>
      </c>
    </row>
    <row r="6194" spans="1:9" x14ac:dyDescent="0.25">
      <c r="A6194" t="s">
        <v>3466</v>
      </c>
      <c r="B6194" t="s">
        <v>9</v>
      </c>
      <c r="C6194">
        <v>21</v>
      </c>
      <c r="D6194" s="1">
        <v>44867.395231481481</v>
      </c>
      <c r="E6194" t="s">
        <v>3106</v>
      </c>
      <c r="F6194">
        <v>16</v>
      </c>
      <c r="G6194" t="s">
        <v>2753</v>
      </c>
      <c r="I6194" s="2" t="s">
        <v>3676</v>
      </c>
    </row>
    <row r="6195" spans="1:9" x14ac:dyDescent="0.25">
      <c r="A6195" t="s">
        <v>3466</v>
      </c>
      <c r="B6195" t="s">
        <v>9</v>
      </c>
      <c r="C6195">
        <v>40</v>
      </c>
      <c r="D6195" s="1">
        <v>44867.391898148147</v>
      </c>
      <c r="E6195" t="s">
        <v>3106</v>
      </c>
      <c r="F6195">
        <v>16</v>
      </c>
      <c r="G6195" t="s">
        <v>2753</v>
      </c>
      <c r="H6195">
        <v>0</v>
      </c>
      <c r="I6195" t="s">
        <v>449</v>
      </c>
    </row>
    <row r="6196" spans="1:9" x14ac:dyDescent="0.25">
      <c r="A6196" t="s">
        <v>3466</v>
      </c>
      <c r="B6196" t="s">
        <v>9</v>
      </c>
      <c r="C6196">
        <v>40</v>
      </c>
      <c r="D6196" s="1">
        <v>44867.391574074078</v>
      </c>
      <c r="E6196" t="s">
        <v>3106</v>
      </c>
      <c r="F6196">
        <v>15</v>
      </c>
      <c r="G6196" t="s">
        <v>2753</v>
      </c>
      <c r="H6196">
        <v>0</v>
      </c>
      <c r="I6196" t="s">
        <v>94</v>
      </c>
    </row>
    <row r="6197" spans="1:9" x14ac:dyDescent="0.25">
      <c r="A6197" t="s">
        <v>3466</v>
      </c>
      <c r="B6197" t="s">
        <v>9</v>
      </c>
      <c r="C6197">
        <v>21</v>
      </c>
      <c r="D6197" s="1">
        <v>44867.38590277778</v>
      </c>
      <c r="E6197" t="s">
        <v>2810</v>
      </c>
      <c r="F6197">
        <v>14</v>
      </c>
      <c r="G6197" t="s">
        <v>2753</v>
      </c>
      <c r="I6197" s="2" t="s">
        <v>3677</v>
      </c>
    </row>
    <row r="6198" spans="1:9" x14ac:dyDescent="0.25">
      <c r="A6198" t="s">
        <v>3466</v>
      </c>
      <c r="B6198" t="s">
        <v>9</v>
      </c>
      <c r="C6198">
        <v>21</v>
      </c>
      <c r="D6198" s="1">
        <v>44867.377372685187</v>
      </c>
      <c r="E6198" t="s">
        <v>3674</v>
      </c>
      <c r="F6198">
        <v>12</v>
      </c>
      <c r="G6198" t="s">
        <v>2753</v>
      </c>
      <c r="I6198" s="2" t="s">
        <v>3678</v>
      </c>
    </row>
    <row r="6199" spans="1:9" x14ac:dyDescent="0.25">
      <c r="A6199" t="s">
        <v>3466</v>
      </c>
      <c r="B6199" t="s">
        <v>9</v>
      </c>
      <c r="C6199">
        <v>21</v>
      </c>
      <c r="D6199" s="1">
        <v>44867.366377314815</v>
      </c>
      <c r="E6199" t="s">
        <v>3483</v>
      </c>
      <c r="F6199">
        <v>11</v>
      </c>
      <c r="G6199" t="s">
        <v>2753</v>
      </c>
      <c r="I6199" s="2" t="s">
        <v>3679</v>
      </c>
    </row>
    <row r="6200" spans="1:9" x14ac:dyDescent="0.25">
      <c r="A6200" t="s">
        <v>3466</v>
      </c>
      <c r="B6200" t="s">
        <v>9</v>
      </c>
      <c r="C6200">
        <v>40</v>
      </c>
      <c r="D6200" s="1">
        <v>44867.363854166666</v>
      </c>
      <c r="E6200" t="s">
        <v>3483</v>
      </c>
      <c r="F6200">
        <v>3</v>
      </c>
      <c r="G6200" t="s">
        <v>2753</v>
      </c>
      <c r="H6200">
        <v>11</v>
      </c>
      <c r="I6200" t="s">
        <v>60</v>
      </c>
    </row>
    <row r="6201" spans="1:9" x14ac:dyDescent="0.25">
      <c r="A6201" t="s">
        <v>3466</v>
      </c>
      <c r="B6201" t="s">
        <v>9</v>
      </c>
      <c r="C6201">
        <v>21</v>
      </c>
      <c r="D6201" s="1">
        <v>44867.36314814815</v>
      </c>
      <c r="E6201" t="s">
        <v>3629</v>
      </c>
      <c r="F6201">
        <v>13</v>
      </c>
      <c r="G6201" t="s">
        <v>2753</v>
      </c>
      <c r="I6201" s="2" t="s">
        <v>3680</v>
      </c>
    </row>
    <row r="6202" spans="1:9" x14ac:dyDescent="0.25">
      <c r="A6202" t="s">
        <v>3466</v>
      </c>
      <c r="B6202" t="s">
        <v>9</v>
      </c>
      <c r="C6202">
        <v>40</v>
      </c>
      <c r="D6202" s="1">
        <v>44867.362430555557</v>
      </c>
      <c r="E6202" t="s">
        <v>3629</v>
      </c>
      <c r="F6202">
        <v>12</v>
      </c>
      <c r="G6202" t="s">
        <v>2753</v>
      </c>
      <c r="H6202">
        <v>0</v>
      </c>
      <c r="I6202" t="s">
        <v>1055</v>
      </c>
    </row>
    <row r="6203" spans="1:9" x14ac:dyDescent="0.25">
      <c r="A6203" t="s">
        <v>3466</v>
      </c>
      <c r="B6203" t="s">
        <v>9</v>
      </c>
      <c r="C6203">
        <v>40</v>
      </c>
      <c r="D6203" s="1">
        <v>44867.36204861111</v>
      </c>
      <c r="E6203" t="s">
        <v>3629</v>
      </c>
      <c r="F6203">
        <v>11</v>
      </c>
      <c r="G6203" t="s">
        <v>2753</v>
      </c>
      <c r="H6203">
        <v>0</v>
      </c>
      <c r="I6203" t="s">
        <v>51</v>
      </c>
    </row>
    <row r="6204" spans="1:9" x14ac:dyDescent="0.25">
      <c r="A6204" t="s">
        <v>3466</v>
      </c>
      <c r="B6204" t="s">
        <v>9</v>
      </c>
      <c r="C6204">
        <v>40</v>
      </c>
      <c r="D6204" s="1">
        <v>44867.361354166664</v>
      </c>
      <c r="E6204" t="s">
        <v>3629</v>
      </c>
      <c r="F6204">
        <v>9</v>
      </c>
      <c r="G6204" t="s">
        <v>2753</v>
      </c>
      <c r="H6204">
        <v>0</v>
      </c>
      <c r="I6204" t="s">
        <v>432</v>
      </c>
    </row>
    <row r="6205" spans="1:9" x14ac:dyDescent="0.25">
      <c r="A6205" t="s">
        <v>3466</v>
      </c>
      <c r="B6205" t="s">
        <v>9</v>
      </c>
      <c r="C6205">
        <v>21</v>
      </c>
      <c r="D6205" s="1">
        <v>44867.35527777778</v>
      </c>
      <c r="E6205" t="s">
        <v>2909</v>
      </c>
      <c r="F6205">
        <v>8</v>
      </c>
      <c r="G6205" t="s">
        <v>2753</v>
      </c>
      <c r="I6205" s="2" t="s">
        <v>3681</v>
      </c>
    </row>
    <row r="6206" spans="1:9" x14ac:dyDescent="0.25">
      <c r="A6206" t="s">
        <v>3466</v>
      </c>
      <c r="B6206" t="s">
        <v>9</v>
      </c>
      <c r="C6206">
        <v>21</v>
      </c>
      <c r="D6206" s="1">
        <v>44867.35429398148</v>
      </c>
      <c r="E6206" t="s">
        <v>3668</v>
      </c>
      <c r="F6206">
        <v>7</v>
      </c>
      <c r="G6206" t="s">
        <v>2753</v>
      </c>
      <c r="I6206" s="2" t="s">
        <v>3682</v>
      </c>
    </row>
    <row r="6207" spans="1:9" x14ac:dyDescent="0.25">
      <c r="A6207" t="s">
        <v>3466</v>
      </c>
      <c r="B6207" t="s">
        <v>9</v>
      </c>
      <c r="C6207">
        <v>24</v>
      </c>
      <c r="D6207" s="1">
        <v>44867.353831018518</v>
      </c>
      <c r="E6207" t="s">
        <v>3683</v>
      </c>
      <c r="F6207">
        <v>10</v>
      </c>
      <c r="G6207" t="s">
        <v>2753</v>
      </c>
      <c r="I6207" s="2" t="s">
        <v>3684</v>
      </c>
    </row>
    <row r="6208" spans="1:9" x14ac:dyDescent="0.25">
      <c r="A6208" t="s">
        <v>3466</v>
      </c>
      <c r="B6208" t="s">
        <v>9</v>
      </c>
      <c r="C6208">
        <v>40</v>
      </c>
      <c r="D6208" s="1">
        <v>44867.353819444441</v>
      </c>
      <c r="E6208" t="s">
        <v>3683</v>
      </c>
      <c r="F6208">
        <v>10</v>
      </c>
      <c r="G6208" t="s">
        <v>2753</v>
      </c>
      <c r="H6208">
        <v>11</v>
      </c>
      <c r="I6208" t="s">
        <v>390</v>
      </c>
    </row>
    <row r="6209" spans="1:9" x14ac:dyDescent="0.25">
      <c r="A6209" t="s">
        <v>3466</v>
      </c>
      <c r="B6209" t="s">
        <v>9</v>
      </c>
      <c r="C6209">
        <v>40</v>
      </c>
      <c r="D6209" s="1">
        <v>44867.349745370368</v>
      </c>
      <c r="E6209" t="s">
        <v>3683</v>
      </c>
      <c r="F6209">
        <v>7</v>
      </c>
      <c r="G6209" t="s">
        <v>2753</v>
      </c>
      <c r="H6209">
        <v>12</v>
      </c>
      <c r="I6209" t="s">
        <v>107</v>
      </c>
    </row>
    <row r="6210" spans="1:9" x14ac:dyDescent="0.25">
      <c r="A6210" t="s">
        <v>3466</v>
      </c>
      <c r="B6210" t="s">
        <v>9</v>
      </c>
      <c r="C6210">
        <v>21</v>
      </c>
      <c r="D6210" s="1">
        <v>44867.348229166666</v>
      </c>
      <c r="E6210" t="s">
        <v>3683</v>
      </c>
      <c r="F6210">
        <v>10</v>
      </c>
      <c r="G6210" t="s">
        <v>2753</v>
      </c>
      <c r="I6210" s="2" t="s">
        <v>3685</v>
      </c>
    </row>
    <row r="6211" spans="1:9" x14ac:dyDescent="0.25">
      <c r="A6211" t="s">
        <v>3466</v>
      </c>
      <c r="B6211" t="s">
        <v>9</v>
      </c>
      <c r="C6211">
        <v>40</v>
      </c>
      <c r="D6211" s="1">
        <v>44867.347048611111</v>
      </c>
      <c r="E6211" t="s">
        <v>3683</v>
      </c>
      <c r="F6211">
        <v>9</v>
      </c>
      <c r="G6211" t="s">
        <v>2753</v>
      </c>
      <c r="H6211">
        <v>0</v>
      </c>
      <c r="I6211" t="s">
        <v>432</v>
      </c>
    </row>
    <row r="6212" spans="1:9" x14ac:dyDescent="0.25">
      <c r="A6212" t="s">
        <v>3466</v>
      </c>
      <c r="B6212" t="s">
        <v>9</v>
      </c>
      <c r="C6212">
        <v>40</v>
      </c>
      <c r="D6212" s="1">
        <v>44867.346817129626</v>
      </c>
      <c r="E6212" t="s">
        <v>3683</v>
      </c>
      <c r="F6212">
        <v>8</v>
      </c>
      <c r="G6212" t="s">
        <v>2753</v>
      </c>
      <c r="H6212">
        <v>0</v>
      </c>
      <c r="I6212" t="s">
        <v>1046</v>
      </c>
    </row>
    <row r="6213" spans="1:9" x14ac:dyDescent="0.25">
      <c r="A6213" t="s">
        <v>3466</v>
      </c>
      <c r="B6213" t="s">
        <v>9</v>
      </c>
      <c r="C6213">
        <v>24</v>
      </c>
      <c r="D6213" s="1">
        <v>44867.346655092595</v>
      </c>
      <c r="E6213" t="s">
        <v>3325</v>
      </c>
      <c r="F6213">
        <v>5</v>
      </c>
      <c r="G6213" t="s">
        <v>2753</v>
      </c>
      <c r="I6213" s="2" t="s">
        <v>3686</v>
      </c>
    </row>
    <row r="6214" spans="1:9" x14ac:dyDescent="0.25">
      <c r="A6214" t="s">
        <v>3466</v>
      </c>
      <c r="B6214" t="s">
        <v>9</v>
      </c>
      <c r="C6214">
        <v>40</v>
      </c>
      <c r="D6214" s="1">
        <v>44867.346655092595</v>
      </c>
      <c r="E6214" t="s">
        <v>3325</v>
      </c>
      <c r="F6214">
        <v>5</v>
      </c>
      <c r="G6214" t="s">
        <v>2753</v>
      </c>
      <c r="H6214">
        <v>11</v>
      </c>
      <c r="I6214" t="s">
        <v>957</v>
      </c>
    </row>
    <row r="6215" spans="1:9" x14ac:dyDescent="0.25">
      <c r="A6215" t="s">
        <v>3466</v>
      </c>
      <c r="B6215" t="s">
        <v>9</v>
      </c>
      <c r="C6215">
        <v>40</v>
      </c>
      <c r="D6215" s="1">
        <v>44867.346331018518</v>
      </c>
      <c r="E6215" t="s">
        <v>3325</v>
      </c>
      <c r="F6215">
        <v>7</v>
      </c>
      <c r="G6215" t="s">
        <v>2753</v>
      </c>
      <c r="H6215">
        <v>0</v>
      </c>
      <c r="I6215" t="s">
        <v>1272</v>
      </c>
    </row>
    <row r="6216" spans="1:9" x14ac:dyDescent="0.25">
      <c r="A6216" t="s">
        <v>3466</v>
      </c>
      <c r="B6216" t="s">
        <v>9</v>
      </c>
      <c r="C6216">
        <v>40</v>
      </c>
      <c r="D6216" s="1">
        <v>44867.345092592594</v>
      </c>
      <c r="E6216" t="s">
        <v>3325</v>
      </c>
      <c r="F6216">
        <v>6</v>
      </c>
      <c r="G6216" t="s">
        <v>2753</v>
      </c>
      <c r="H6216">
        <v>0</v>
      </c>
      <c r="I6216" t="s">
        <v>442</v>
      </c>
    </row>
    <row r="6217" spans="1:9" x14ac:dyDescent="0.25">
      <c r="A6217" t="s">
        <v>3466</v>
      </c>
      <c r="B6217" t="s">
        <v>9</v>
      </c>
      <c r="C6217">
        <v>21</v>
      </c>
      <c r="D6217" s="1">
        <v>44867.330046296294</v>
      </c>
      <c r="E6217" t="s">
        <v>3325</v>
      </c>
      <c r="F6217">
        <v>5</v>
      </c>
      <c r="G6217" t="s">
        <v>2753</v>
      </c>
      <c r="I6217" s="2" t="s">
        <v>3687</v>
      </c>
    </row>
    <row r="6218" spans="1:9" x14ac:dyDescent="0.25">
      <c r="A6218" t="s">
        <v>3466</v>
      </c>
      <c r="B6218" t="s">
        <v>9</v>
      </c>
      <c r="C6218">
        <v>21</v>
      </c>
      <c r="D6218" s="1">
        <v>44867.324861111112</v>
      </c>
      <c r="E6218" t="s">
        <v>3619</v>
      </c>
      <c r="F6218">
        <v>4</v>
      </c>
      <c r="G6218" t="s">
        <v>2753</v>
      </c>
      <c r="I6218" s="2" t="s">
        <v>3688</v>
      </c>
    </row>
    <row r="6219" spans="1:9" x14ac:dyDescent="0.25">
      <c r="A6219" t="s">
        <v>3466</v>
      </c>
      <c r="B6219" t="s">
        <v>9</v>
      </c>
      <c r="C6219">
        <v>24</v>
      </c>
      <c r="D6219" s="1">
        <v>44867.322152777779</v>
      </c>
      <c r="E6219" t="s">
        <v>3689</v>
      </c>
      <c r="F6219">
        <v>3</v>
      </c>
      <c r="G6219" t="s">
        <v>2753</v>
      </c>
      <c r="I6219" s="2" t="s">
        <v>3690</v>
      </c>
    </row>
    <row r="6220" spans="1:9" x14ac:dyDescent="0.25">
      <c r="A6220" t="s">
        <v>3466</v>
      </c>
      <c r="B6220" t="s">
        <v>9</v>
      </c>
      <c r="C6220">
        <v>40</v>
      </c>
      <c r="D6220" s="1">
        <v>44867.322152777779</v>
      </c>
      <c r="E6220" t="s">
        <v>3689</v>
      </c>
      <c r="F6220">
        <v>3</v>
      </c>
      <c r="G6220" t="s">
        <v>2753</v>
      </c>
      <c r="H6220">
        <v>0</v>
      </c>
      <c r="I6220" t="s">
        <v>1548</v>
      </c>
    </row>
    <row r="6221" spans="1:9" x14ac:dyDescent="0.25">
      <c r="A6221" t="s">
        <v>3466</v>
      </c>
      <c r="B6221" t="s">
        <v>9</v>
      </c>
      <c r="C6221">
        <v>21</v>
      </c>
      <c r="D6221" s="1">
        <v>44867.308993055558</v>
      </c>
      <c r="E6221" t="s">
        <v>3689</v>
      </c>
      <c r="F6221">
        <v>3</v>
      </c>
      <c r="G6221" t="s">
        <v>2753</v>
      </c>
      <c r="I6221" s="2" t="s">
        <v>3691</v>
      </c>
    </row>
    <row r="6222" spans="1:9" x14ac:dyDescent="0.25">
      <c r="A6222" t="s">
        <v>3466</v>
      </c>
      <c r="B6222" t="s">
        <v>9</v>
      </c>
      <c r="C6222">
        <v>21</v>
      </c>
      <c r="D6222" s="1">
        <v>44867.215185185189</v>
      </c>
      <c r="E6222" t="s">
        <v>3672</v>
      </c>
      <c r="F6222">
        <v>2</v>
      </c>
      <c r="G6222" t="s">
        <v>2753</v>
      </c>
      <c r="I6222" s="2" t="s">
        <v>3692</v>
      </c>
    </row>
    <row r="6223" spans="1:9" x14ac:dyDescent="0.25">
      <c r="A6223" t="s">
        <v>3693</v>
      </c>
      <c r="B6223" t="s">
        <v>9</v>
      </c>
      <c r="C6223">
        <v>21</v>
      </c>
      <c r="D6223" s="1">
        <v>44868.699340277781</v>
      </c>
      <c r="E6223" t="s">
        <v>3694</v>
      </c>
      <c r="F6223">
        <v>40</v>
      </c>
      <c r="G6223" t="s">
        <v>2753</v>
      </c>
      <c r="I6223" s="2" t="s">
        <v>3695</v>
      </c>
    </row>
    <row r="6224" spans="1:9" x14ac:dyDescent="0.25">
      <c r="A6224" t="s">
        <v>3693</v>
      </c>
      <c r="B6224" t="s">
        <v>9</v>
      </c>
      <c r="C6224">
        <v>21</v>
      </c>
      <c r="D6224" s="1">
        <v>44868.699236111112</v>
      </c>
      <c r="E6224" t="s">
        <v>3696</v>
      </c>
      <c r="F6224">
        <v>39</v>
      </c>
      <c r="G6224" t="s">
        <v>2753</v>
      </c>
      <c r="I6224" s="2" t="s">
        <v>3697</v>
      </c>
    </row>
    <row r="6225" spans="1:9" x14ac:dyDescent="0.25">
      <c r="A6225" t="s">
        <v>3693</v>
      </c>
      <c r="B6225" t="s">
        <v>9</v>
      </c>
      <c r="C6225">
        <v>24</v>
      </c>
      <c r="D6225" s="1">
        <v>44868.699120370373</v>
      </c>
      <c r="E6225" t="s">
        <v>3194</v>
      </c>
      <c r="F6225">
        <v>9</v>
      </c>
      <c r="G6225" t="s">
        <v>2753</v>
      </c>
      <c r="I6225" s="2" t="s">
        <v>3698</v>
      </c>
    </row>
    <row r="6226" spans="1:9" x14ac:dyDescent="0.25">
      <c r="A6226" t="s">
        <v>3693</v>
      </c>
      <c r="B6226" t="s">
        <v>9</v>
      </c>
      <c r="C6226">
        <v>40</v>
      </c>
      <c r="D6226" s="1">
        <v>44868.69908564815</v>
      </c>
      <c r="E6226" t="s">
        <v>3194</v>
      </c>
      <c r="F6226">
        <v>9</v>
      </c>
      <c r="G6226" t="s">
        <v>2753</v>
      </c>
      <c r="H6226">
        <v>0</v>
      </c>
      <c r="I6226" t="s">
        <v>432</v>
      </c>
    </row>
    <row r="6227" spans="1:9" x14ac:dyDescent="0.25">
      <c r="A6227" t="s">
        <v>3693</v>
      </c>
      <c r="B6227" t="s">
        <v>9</v>
      </c>
      <c r="C6227">
        <v>24</v>
      </c>
      <c r="D6227" s="1">
        <v>44868.698217592595</v>
      </c>
      <c r="E6227" t="s">
        <v>3699</v>
      </c>
      <c r="F6227">
        <v>37</v>
      </c>
      <c r="G6227" t="s">
        <v>2753</v>
      </c>
      <c r="I6227" s="2" t="s">
        <v>3700</v>
      </c>
    </row>
    <row r="6228" spans="1:9" x14ac:dyDescent="0.25">
      <c r="A6228" t="s">
        <v>3693</v>
      </c>
      <c r="B6228" t="s">
        <v>9</v>
      </c>
      <c r="C6228">
        <v>40</v>
      </c>
      <c r="D6228" s="1">
        <v>44868.698217592595</v>
      </c>
      <c r="E6228" t="s">
        <v>3699</v>
      </c>
      <c r="F6228">
        <v>37</v>
      </c>
      <c r="G6228" t="s">
        <v>2753</v>
      </c>
      <c r="H6228">
        <v>0</v>
      </c>
      <c r="I6228" t="s">
        <v>275</v>
      </c>
    </row>
    <row r="6229" spans="1:9" x14ac:dyDescent="0.25">
      <c r="A6229" t="s">
        <v>3693</v>
      </c>
      <c r="B6229" t="s">
        <v>9</v>
      </c>
      <c r="C6229">
        <v>21</v>
      </c>
      <c r="D6229" s="1">
        <v>44868.693726851852</v>
      </c>
      <c r="E6229" t="s">
        <v>3699</v>
      </c>
      <c r="F6229">
        <v>37</v>
      </c>
      <c r="G6229" t="s">
        <v>2753</v>
      </c>
      <c r="I6229" s="2" t="s">
        <v>3701</v>
      </c>
    </row>
    <row r="6230" spans="1:9" x14ac:dyDescent="0.25">
      <c r="A6230" t="s">
        <v>3693</v>
      </c>
      <c r="B6230" t="s">
        <v>9</v>
      </c>
      <c r="C6230">
        <v>24</v>
      </c>
      <c r="D6230" s="1">
        <v>44868.693020833336</v>
      </c>
      <c r="E6230" t="s">
        <v>3702</v>
      </c>
      <c r="F6230">
        <v>32</v>
      </c>
      <c r="G6230" t="s">
        <v>2753</v>
      </c>
      <c r="I6230" s="2" t="s">
        <v>3703</v>
      </c>
    </row>
    <row r="6231" spans="1:9" x14ac:dyDescent="0.25">
      <c r="A6231" t="s">
        <v>3693</v>
      </c>
      <c r="B6231" t="s">
        <v>9</v>
      </c>
      <c r="C6231">
        <v>40</v>
      </c>
      <c r="D6231" s="1">
        <v>44868.693009259259</v>
      </c>
      <c r="E6231" t="s">
        <v>3702</v>
      </c>
      <c r="F6231">
        <v>32</v>
      </c>
      <c r="G6231" t="s">
        <v>2753</v>
      </c>
      <c r="H6231">
        <v>0</v>
      </c>
      <c r="I6231" t="s">
        <v>417</v>
      </c>
    </row>
    <row r="6232" spans="1:9" x14ac:dyDescent="0.25">
      <c r="A6232" t="s">
        <v>3693</v>
      </c>
      <c r="B6232" t="s">
        <v>9</v>
      </c>
      <c r="C6232">
        <v>24</v>
      </c>
      <c r="D6232" s="1">
        <v>44868.689212962963</v>
      </c>
      <c r="E6232" t="s">
        <v>2909</v>
      </c>
      <c r="F6232">
        <v>8</v>
      </c>
      <c r="G6232" t="s">
        <v>2753</v>
      </c>
      <c r="I6232" s="2" t="s">
        <v>3660</v>
      </c>
    </row>
    <row r="6233" spans="1:9" x14ac:dyDescent="0.25">
      <c r="A6233" t="s">
        <v>3693</v>
      </c>
      <c r="B6233" t="s">
        <v>9</v>
      </c>
      <c r="C6233">
        <v>40</v>
      </c>
      <c r="D6233" s="1">
        <v>44868.689155092594</v>
      </c>
      <c r="E6233" t="s">
        <v>2909</v>
      </c>
      <c r="F6233">
        <v>8</v>
      </c>
      <c r="G6233" t="s">
        <v>2753</v>
      </c>
      <c r="H6233">
        <v>11</v>
      </c>
      <c r="I6233" t="s">
        <v>102</v>
      </c>
    </row>
    <row r="6234" spans="1:9" x14ac:dyDescent="0.25">
      <c r="A6234" t="s">
        <v>3693</v>
      </c>
      <c r="B6234" t="s">
        <v>9</v>
      </c>
      <c r="C6234">
        <v>24</v>
      </c>
      <c r="D6234" s="1">
        <v>44868.6794212963</v>
      </c>
      <c r="E6234" t="s">
        <v>3704</v>
      </c>
      <c r="F6234">
        <v>33</v>
      </c>
      <c r="G6234" t="s">
        <v>2753</v>
      </c>
      <c r="I6234" s="2" t="s">
        <v>3705</v>
      </c>
    </row>
    <row r="6235" spans="1:9" x14ac:dyDescent="0.25">
      <c r="A6235" t="s">
        <v>3693</v>
      </c>
      <c r="B6235" t="s">
        <v>9</v>
      </c>
      <c r="C6235">
        <v>40</v>
      </c>
      <c r="D6235" s="1">
        <v>44868.6794212963</v>
      </c>
      <c r="E6235" t="s">
        <v>3704</v>
      </c>
      <c r="F6235">
        <v>33</v>
      </c>
      <c r="G6235" t="s">
        <v>2753</v>
      </c>
      <c r="H6235">
        <v>11</v>
      </c>
      <c r="I6235" t="s">
        <v>415</v>
      </c>
    </row>
    <row r="6236" spans="1:9" x14ac:dyDescent="0.25">
      <c r="A6236" t="s">
        <v>3693</v>
      </c>
      <c r="B6236" t="s">
        <v>9</v>
      </c>
      <c r="C6236">
        <v>21</v>
      </c>
      <c r="D6236" s="1">
        <v>44868.672662037039</v>
      </c>
      <c r="E6236" t="s">
        <v>3706</v>
      </c>
      <c r="F6236">
        <v>45</v>
      </c>
      <c r="G6236" t="s">
        <v>2753</v>
      </c>
      <c r="I6236" s="2" t="s">
        <v>3707</v>
      </c>
    </row>
    <row r="6237" spans="1:9" x14ac:dyDescent="0.25">
      <c r="A6237" t="s">
        <v>3693</v>
      </c>
      <c r="B6237" t="s">
        <v>9</v>
      </c>
      <c r="C6237">
        <v>40</v>
      </c>
      <c r="D6237" s="1">
        <v>44868.672650462962</v>
      </c>
      <c r="E6237" t="s">
        <v>3706</v>
      </c>
      <c r="F6237">
        <v>9</v>
      </c>
      <c r="G6237" t="s">
        <v>2753</v>
      </c>
      <c r="H6237">
        <v>0</v>
      </c>
      <c r="I6237" t="s">
        <v>432</v>
      </c>
    </row>
    <row r="6238" spans="1:9" x14ac:dyDescent="0.25">
      <c r="A6238" t="s">
        <v>3693</v>
      </c>
      <c r="B6238" t="s">
        <v>9</v>
      </c>
      <c r="C6238">
        <v>40</v>
      </c>
      <c r="D6238" s="1">
        <v>44868.671863425923</v>
      </c>
      <c r="E6238" t="s">
        <v>3706</v>
      </c>
      <c r="F6238">
        <v>44</v>
      </c>
      <c r="G6238" t="s">
        <v>2753</v>
      </c>
      <c r="H6238">
        <v>0</v>
      </c>
      <c r="I6238" t="s">
        <v>609</v>
      </c>
    </row>
    <row r="6239" spans="1:9" x14ac:dyDescent="0.25">
      <c r="A6239" t="s">
        <v>3693</v>
      </c>
      <c r="B6239" t="s">
        <v>9</v>
      </c>
      <c r="C6239">
        <v>40</v>
      </c>
      <c r="D6239" s="1">
        <v>44868.671666666669</v>
      </c>
      <c r="E6239" t="s">
        <v>3706</v>
      </c>
      <c r="F6239">
        <v>43</v>
      </c>
      <c r="G6239" t="s">
        <v>2753</v>
      </c>
      <c r="H6239">
        <v>0</v>
      </c>
      <c r="I6239" t="s">
        <v>270</v>
      </c>
    </row>
    <row r="6240" spans="1:9" x14ac:dyDescent="0.25">
      <c r="A6240" t="s">
        <v>3693</v>
      </c>
      <c r="B6240" t="s">
        <v>9</v>
      </c>
      <c r="C6240">
        <v>40</v>
      </c>
      <c r="D6240" s="1">
        <v>44868.67083333333</v>
      </c>
      <c r="E6240" t="s">
        <v>3706</v>
      </c>
      <c r="F6240">
        <v>42</v>
      </c>
      <c r="G6240" t="s">
        <v>2753</v>
      </c>
      <c r="H6240">
        <v>0</v>
      </c>
      <c r="I6240" t="s">
        <v>362</v>
      </c>
    </row>
    <row r="6241" spans="1:9" x14ac:dyDescent="0.25">
      <c r="A6241" t="s">
        <v>3693</v>
      </c>
      <c r="B6241" t="s">
        <v>9</v>
      </c>
      <c r="C6241">
        <v>40</v>
      </c>
      <c r="D6241" s="1">
        <v>44868.670671296299</v>
      </c>
      <c r="E6241" t="s">
        <v>3706</v>
      </c>
      <c r="F6241">
        <v>41</v>
      </c>
      <c r="G6241" t="s">
        <v>2753</v>
      </c>
      <c r="H6241">
        <v>0</v>
      </c>
      <c r="I6241" t="s">
        <v>209</v>
      </c>
    </row>
    <row r="6242" spans="1:9" x14ac:dyDescent="0.25">
      <c r="A6242" t="s">
        <v>3693</v>
      </c>
      <c r="B6242" t="s">
        <v>9</v>
      </c>
      <c r="C6242">
        <v>40</v>
      </c>
      <c r="D6242" s="1">
        <v>44868.670497685183</v>
      </c>
      <c r="E6242" t="s">
        <v>3706</v>
      </c>
      <c r="F6242">
        <v>40</v>
      </c>
      <c r="G6242" t="s">
        <v>2753</v>
      </c>
      <c r="H6242">
        <v>0</v>
      </c>
      <c r="I6242" t="s">
        <v>616</v>
      </c>
    </row>
    <row r="6243" spans="1:9" x14ac:dyDescent="0.25">
      <c r="A6243" t="s">
        <v>3693</v>
      </c>
      <c r="B6243" t="s">
        <v>9</v>
      </c>
      <c r="C6243">
        <v>40</v>
      </c>
      <c r="D6243" s="1">
        <v>44868.669768518521</v>
      </c>
      <c r="E6243" t="s">
        <v>3706</v>
      </c>
      <c r="F6243">
        <v>39</v>
      </c>
      <c r="G6243" t="s">
        <v>2753</v>
      </c>
      <c r="H6243">
        <v>0</v>
      </c>
      <c r="I6243" t="s">
        <v>218</v>
      </c>
    </row>
    <row r="6244" spans="1:9" x14ac:dyDescent="0.25">
      <c r="A6244" t="s">
        <v>3693</v>
      </c>
      <c r="B6244" t="s">
        <v>9</v>
      </c>
      <c r="C6244">
        <v>40</v>
      </c>
      <c r="D6244" s="1">
        <v>44868.669687499998</v>
      </c>
      <c r="E6244" t="s">
        <v>3706</v>
      </c>
      <c r="F6244">
        <v>38</v>
      </c>
      <c r="G6244" t="s">
        <v>2753</v>
      </c>
      <c r="H6244">
        <v>0</v>
      </c>
      <c r="I6244" t="s">
        <v>402</v>
      </c>
    </row>
    <row r="6245" spans="1:9" x14ac:dyDescent="0.25">
      <c r="A6245" t="s">
        <v>3693</v>
      </c>
      <c r="B6245" t="s">
        <v>9</v>
      </c>
      <c r="C6245">
        <v>40</v>
      </c>
      <c r="D6245" s="1">
        <v>44868.669374999998</v>
      </c>
      <c r="E6245" t="s">
        <v>3706</v>
      </c>
      <c r="F6245">
        <v>37</v>
      </c>
      <c r="G6245" t="s">
        <v>2753</v>
      </c>
      <c r="H6245">
        <v>0</v>
      </c>
      <c r="I6245" t="s">
        <v>275</v>
      </c>
    </row>
    <row r="6246" spans="1:9" x14ac:dyDescent="0.25">
      <c r="A6246" t="s">
        <v>3693</v>
      </c>
      <c r="B6246" t="s">
        <v>9</v>
      </c>
      <c r="C6246">
        <v>40</v>
      </c>
      <c r="D6246" s="1">
        <v>44868.66915509259</v>
      </c>
      <c r="E6246" t="s">
        <v>3706</v>
      </c>
      <c r="F6246">
        <v>36</v>
      </c>
      <c r="G6246" t="s">
        <v>2753</v>
      </c>
      <c r="H6246">
        <v>0</v>
      </c>
      <c r="I6246" t="s">
        <v>991</v>
      </c>
    </row>
    <row r="6247" spans="1:9" x14ac:dyDescent="0.25">
      <c r="A6247" t="s">
        <v>3693</v>
      </c>
      <c r="B6247" t="s">
        <v>9</v>
      </c>
      <c r="C6247">
        <v>40</v>
      </c>
      <c r="D6247" s="1">
        <v>44868.668449074074</v>
      </c>
      <c r="E6247" t="s">
        <v>3706</v>
      </c>
      <c r="F6247">
        <v>35</v>
      </c>
      <c r="G6247" t="s">
        <v>2753</v>
      </c>
      <c r="H6247">
        <v>0</v>
      </c>
      <c r="I6247" t="s">
        <v>246</v>
      </c>
    </row>
    <row r="6248" spans="1:9" x14ac:dyDescent="0.25">
      <c r="A6248" t="s">
        <v>3693</v>
      </c>
      <c r="B6248" t="s">
        <v>9</v>
      </c>
      <c r="C6248">
        <v>24</v>
      </c>
      <c r="D6248" s="1">
        <v>44868.668298611112</v>
      </c>
      <c r="E6248" t="s">
        <v>3405</v>
      </c>
      <c r="F6248">
        <v>4</v>
      </c>
      <c r="G6248" t="s">
        <v>2753</v>
      </c>
      <c r="I6248" s="2" t="s">
        <v>3708</v>
      </c>
    </row>
    <row r="6249" spans="1:9" x14ac:dyDescent="0.25">
      <c r="A6249" t="s">
        <v>3693</v>
      </c>
      <c r="B6249" t="s">
        <v>9</v>
      </c>
      <c r="C6249">
        <v>40</v>
      </c>
      <c r="D6249" s="1">
        <v>44868.668287037035</v>
      </c>
      <c r="E6249" t="s">
        <v>3405</v>
      </c>
      <c r="F6249">
        <v>4</v>
      </c>
      <c r="G6249" t="s">
        <v>2753</v>
      </c>
      <c r="H6249">
        <v>11</v>
      </c>
      <c r="I6249" t="s">
        <v>23</v>
      </c>
    </row>
    <row r="6250" spans="1:9" x14ac:dyDescent="0.25">
      <c r="A6250" t="s">
        <v>3693</v>
      </c>
      <c r="B6250" t="s">
        <v>9</v>
      </c>
      <c r="C6250">
        <v>24</v>
      </c>
      <c r="D6250" s="1">
        <v>44868.668263888889</v>
      </c>
      <c r="E6250" t="s">
        <v>3194</v>
      </c>
      <c r="F6250">
        <v>9</v>
      </c>
      <c r="G6250" t="s">
        <v>2753</v>
      </c>
      <c r="I6250" s="2" t="s">
        <v>3698</v>
      </c>
    </row>
    <row r="6251" spans="1:9" x14ac:dyDescent="0.25">
      <c r="A6251" t="s">
        <v>3693</v>
      </c>
      <c r="B6251" t="s">
        <v>9</v>
      </c>
      <c r="C6251">
        <v>40</v>
      </c>
      <c r="D6251" s="1">
        <v>44868.668263888889</v>
      </c>
      <c r="E6251" t="s">
        <v>3194</v>
      </c>
      <c r="F6251">
        <v>9</v>
      </c>
      <c r="G6251" t="s">
        <v>2753</v>
      </c>
      <c r="H6251">
        <v>0</v>
      </c>
      <c r="I6251" t="s">
        <v>432</v>
      </c>
    </row>
    <row r="6252" spans="1:9" x14ac:dyDescent="0.25">
      <c r="A6252" t="s">
        <v>3693</v>
      </c>
      <c r="B6252" t="s">
        <v>9</v>
      </c>
      <c r="C6252">
        <v>40</v>
      </c>
      <c r="D6252" s="1">
        <v>44868.658437500002</v>
      </c>
      <c r="E6252" t="s">
        <v>3194</v>
      </c>
      <c r="F6252">
        <v>30</v>
      </c>
      <c r="G6252" t="s">
        <v>2753</v>
      </c>
      <c r="H6252">
        <v>5</v>
      </c>
      <c r="I6252" t="s">
        <v>2334</v>
      </c>
    </row>
    <row r="6253" spans="1:9" x14ac:dyDescent="0.25">
      <c r="A6253" t="s">
        <v>3693</v>
      </c>
      <c r="B6253" t="s">
        <v>9</v>
      </c>
      <c r="C6253">
        <v>40</v>
      </c>
      <c r="D6253" s="1">
        <v>44868.655891203707</v>
      </c>
      <c r="E6253" t="s">
        <v>3194</v>
      </c>
      <c r="F6253">
        <v>34</v>
      </c>
      <c r="G6253" t="s">
        <v>2753</v>
      </c>
      <c r="H6253">
        <v>0</v>
      </c>
      <c r="I6253" t="s">
        <v>410</v>
      </c>
    </row>
    <row r="6254" spans="1:9" x14ac:dyDescent="0.25">
      <c r="A6254" t="s">
        <v>3693</v>
      </c>
      <c r="B6254" t="s">
        <v>9</v>
      </c>
      <c r="C6254">
        <v>24</v>
      </c>
      <c r="D6254" s="1">
        <v>44868.653553240743</v>
      </c>
      <c r="E6254" t="s">
        <v>3709</v>
      </c>
      <c r="F6254">
        <v>30</v>
      </c>
      <c r="G6254" t="s">
        <v>2753</v>
      </c>
      <c r="I6254" s="2" t="s">
        <v>3710</v>
      </c>
    </row>
    <row r="6255" spans="1:9" x14ac:dyDescent="0.25">
      <c r="A6255" t="s">
        <v>3693</v>
      </c>
      <c r="B6255" t="s">
        <v>9</v>
      </c>
      <c r="C6255">
        <v>40</v>
      </c>
      <c r="D6255" s="1">
        <v>44868.653553240743</v>
      </c>
      <c r="E6255" t="s">
        <v>3709</v>
      </c>
      <c r="F6255">
        <v>30</v>
      </c>
      <c r="G6255" t="s">
        <v>2753</v>
      </c>
      <c r="H6255">
        <v>0</v>
      </c>
      <c r="I6255" t="s">
        <v>33</v>
      </c>
    </row>
    <row r="6256" spans="1:9" x14ac:dyDescent="0.25">
      <c r="A6256" t="s">
        <v>3693</v>
      </c>
      <c r="B6256" t="s">
        <v>9</v>
      </c>
      <c r="C6256">
        <v>40</v>
      </c>
      <c r="D6256" s="1">
        <v>44868.653287037036</v>
      </c>
      <c r="E6256" t="s">
        <v>3709</v>
      </c>
      <c r="F6256">
        <v>30</v>
      </c>
      <c r="G6256" t="s">
        <v>2753</v>
      </c>
      <c r="H6256">
        <v>0</v>
      </c>
      <c r="I6256" t="s">
        <v>33</v>
      </c>
    </row>
    <row r="6257" spans="1:9" x14ac:dyDescent="0.25">
      <c r="A6257" t="s">
        <v>3693</v>
      </c>
      <c r="B6257" t="s">
        <v>9</v>
      </c>
      <c r="C6257">
        <v>24</v>
      </c>
      <c r="D6257" s="1">
        <v>44868.65216435185</v>
      </c>
      <c r="E6257" t="s">
        <v>3709</v>
      </c>
      <c r="F6257">
        <v>30</v>
      </c>
      <c r="G6257" t="s">
        <v>2753</v>
      </c>
      <c r="I6257" s="2" t="s">
        <v>3710</v>
      </c>
    </row>
    <row r="6258" spans="1:9" x14ac:dyDescent="0.25">
      <c r="A6258" t="s">
        <v>3693</v>
      </c>
      <c r="B6258" t="s">
        <v>9</v>
      </c>
      <c r="C6258">
        <v>40</v>
      </c>
      <c r="D6258" s="1">
        <v>44868.652141203704</v>
      </c>
      <c r="E6258" t="s">
        <v>3709</v>
      </c>
      <c r="F6258">
        <v>30</v>
      </c>
      <c r="G6258" t="s">
        <v>2753</v>
      </c>
      <c r="H6258">
        <v>0</v>
      </c>
      <c r="I6258" t="s">
        <v>33</v>
      </c>
    </row>
    <row r="6259" spans="1:9" x14ac:dyDescent="0.25">
      <c r="A6259" t="s">
        <v>3693</v>
      </c>
      <c r="B6259" t="s">
        <v>9</v>
      </c>
      <c r="C6259">
        <v>24</v>
      </c>
      <c r="D6259" s="1">
        <v>44868.651944444442</v>
      </c>
      <c r="E6259" t="s">
        <v>3711</v>
      </c>
      <c r="F6259">
        <v>13</v>
      </c>
      <c r="G6259" t="s">
        <v>2753</v>
      </c>
      <c r="I6259" s="2" t="s">
        <v>3712</v>
      </c>
    </row>
    <row r="6260" spans="1:9" x14ac:dyDescent="0.25">
      <c r="A6260" t="s">
        <v>3693</v>
      </c>
      <c r="B6260" t="s">
        <v>9</v>
      </c>
      <c r="C6260">
        <v>40</v>
      </c>
      <c r="D6260" s="1">
        <v>44868.651944444442</v>
      </c>
      <c r="E6260" t="s">
        <v>3711</v>
      </c>
      <c r="F6260">
        <v>13</v>
      </c>
      <c r="G6260" t="s">
        <v>2753</v>
      </c>
      <c r="H6260">
        <v>11</v>
      </c>
      <c r="I6260" t="s">
        <v>436</v>
      </c>
    </row>
    <row r="6261" spans="1:9" x14ac:dyDescent="0.25">
      <c r="A6261" t="s">
        <v>3693</v>
      </c>
      <c r="B6261" t="s">
        <v>9</v>
      </c>
      <c r="C6261">
        <v>21</v>
      </c>
      <c r="D6261" s="1">
        <v>44868.650439814817</v>
      </c>
      <c r="E6261" t="s">
        <v>3704</v>
      </c>
      <c r="F6261">
        <v>33</v>
      </c>
      <c r="G6261" t="s">
        <v>2753</v>
      </c>
      <c r="I6261" s="2" t="s">
        <v>3713</v>
      </c>
    </row>
    <row r="6262" spans="1:9" x14ac:dyDescent="0.25">
      <c r="A6262" t="s">
        <v>3693</v>
      </c>
      <c r="B6262" t="s">
        <v>9</v>
      </c>
      <c r="C6262">
        <v>40</v>
      </c>
      <c r="D6262" s="1">
        <v>44868.647696759261</v>
      </c>
      <c r="E6262" t="s">
        <v>3704</v>
      </c>
      <c r="F6262">
        <v>33</v>
      </c>
      <c r="G6262" t="s">
        <v>2753</v>
      </c>
      <c r="H6262">
        <v>0</v>
      </c>
      <c r="I6262" t="s">
        <v>1431</v>
      </c>
    </row>
    <row r="6263" spans="1:9" x14ac:dyDescent="0.25">
      <c r="A6263" t="s">
        <v>3693</v>
      </c>
      <c r="B6263" t="s">
        <v>9</v>
      </c>
      <c r="C6263">
        <v>21</v>
      </c>
      <c r="D6263" s="1">
        <v>44868.637002314812</v>
      </c>
      <c r="E6263" t="s">
        <v>3702</v>
      </c>
      <c r="F6263">
        <v>32</v>
      </c>
      <c r="G6263" t="s">
        <v>2753</v>
      </c>
      <c r="I6263" s="2" t="s">
        <v>3714</v>
      </c>
    </row>
    <row r="6264" spans="1:9" x14ac:dyDescent="0.25">
      <c r="A6264" t="s">
        <v>3693</v>
      </c>
      <c r="B6264" t="s">
        <v>9</v>
      </c>
      <c r="C6264">
        <v>40</v>
      </c>
      <c r="D6264" s="1">
        <v>44868.636076388888</v>
      </c>
      <c r="E6264" t="s">
        <v>3702</v>
      </c>
      <c r="F6264">
        <v>31</v>
      </c>
      <c r="G6264" t="s">
        <v>2753</v>
      </c>
      <c r="H6264">
        <v>12</v>
      </c>
      <c r="I6264" t="s">
        <v>491</v>
      </c>
    </row>
    <row r="6265" spans="1:9" x14ac:dyDescent="0.25">
      <c r="A6265" t="s">
        <v>3693</v>
      </c>
      <c r="B6265" t="s">
        <v>9</v>
      </c>
      <c r="C6265">
        <v>40</v>
      </c>
      <c r="D6265" s="1">
        <v>44868.632685185185</v>
      </c>
      <c r="E6265" t="s">
        <v>3702</v>
      </c>
      <c r="F6265">
        <v>13</v>
      </c>
      <c r="G6265" t="s">
        <v>2753</v>
      </c>
      <c r="H6265">
        <v>0</v>
      </c>
      <c r="I6265" t="s">
        <v>520</v>
      </c>
    </row>
    <row r="6266" spans="1:9" x14ac:dyDescent="0.25">
      <c r="A6266" t="s">
        <v>3693</v>
      </c>
      <c r="B6266" t="s">
        <v>9</v>
      </c>
      <c r="C6266">
        <v>24</v>
      </c>
      <c r="D6266" s="1">
        <v>44868.632650462961</v>
      </c>
      <c r="E6266" t="s">
        <v>3711</v>
      </c>
      <c r="F6266">
        <v>13</v>
      </c>
      <c r="G6266" t="s">
        <v>2753</v>
      </c>
      <c r="I6266" s="2" t="s">
        <v>3712</v>
      </c>
    </row>
    <row r="6267" spans="1:9" x14ac:dyDescent="0.25">
      <c r="A6267" t="s">
        <v>3693</v>
      </c>
      <c r="B6267" t="s">
        <v>9</v>
      </c>
      <c r="C6267">
        <v>40</v>
      </c>
      <c r="D6267" s="1">
        <v>44868.632650462961</v>
      </c>
      <c r="E6267" t="s">
        <v>3711</v>
      </c>
      <c r="F6267">
        <v>13</v>
      </c>
      <c r="G6267" t="s">
        <v>2753</v>
      </c>
      <c r="H6267">
        <v>0</v>
      </c>
      <c r="I6267" t="s">
        <v>520</v>
      </c>
    </row>
    <row r="6268" spans="1:9" x14ac:dyDescent="0.25">
      <c r="A6268" t="s">
        <v>3693</v>
      </c>
      <c r="B6268" t="s">
        <v>9</v>
      </c>
      <c r="C6268">
        <v>24</v>
      </c>
      <c r="D6268" s="1">
        <v>44868.629282407404</v>
      </c>
      <c r="E6268" t="s">
        <v>3715</v>
      </c>
      <c r="F6268">
        <v>17</v>
      </c>
      <c r="G6268" t="s">
        <v>2753</v>
      </c>
      <c r="I6268" s="2" t="s">
        <v>3716</v>
      </c>
    </row>
    <row r="6269" spans="1:9" x14ac:dyDescent="0.25">
      <c r="A6269" t="s">
        <v>3693</v>
      </c>
      <c r="B6269" t="s">
        <v>9</v>
      </c>
      <c r="C6269">
        <v>40</v>
      </c>
      <c r="D6269" s="1">
        <v>44868.629282407404</v>
      </c>
      <c r="E6269" t="s">
        <v>3715</v>
      </c>
      <c r="F6269">
        <v>17</v>
      </c>
      <c r="G6269" t="s">
        <v>2753</v>
      </c>
      <c r="H6269">
        <v>11</v>
      </c>
      <c r="I6269" t="s">
        <v>16</v>
      </c>
    </row>
    <row r="6270" spans="1:9" x14ac:dyDescent="0.25">
      <c r="A6270" t="s">
        <v>3693</v>
      </c>
      <c r="B6270" t="s">
        <v>9</v>
      </c>
      <c r="C6270">
        <v>40</v>
      </c>
      <c r="D6270" s="1">
        <v>44868.625636574077</v>
      </c>
      <c r="E6270" t="s">
        <v>3715</v>
      </c>
      <c r="F6270">
        <v>5</v>
      </c>
      <c r="G6270" t="s">
        <v>2753</v>
      </c>
      <c r="H6270">
        <v>11</v>
      </c>
      <c r="I6270" t="s">
        <v>957</v>
      </c>
    </row>
    <row r="6271" spans="1:9" x14ac:dyDescent="0.25">
      <c r="A6271" t="s">
        <v>3693</v>
      </c>
      <c r="B6271" t="s">
        <v>9</v>
      </c>
      <c r="C6271">
        <v>40</v>
      </c>
      <c r="D6271" s="1">
        <v>44868.623819444445</v>
      </c>
      <c r="E6271" t="s">
        <v>3715</v>
      </c>
      <c r="F6271">
        <v>9</v>
      </c>
      <c r="G6271" t="s">
        <v>2753</v>
      </c>
      <c r="H6271">
        <v>0</v>
      </c>
      <c r="I6271" t="s">
        <v>432</v>
      </c>
    </row>
    <row r="6272" spans="1:9" x14ac:dyDescent="0.25">
      <c r="A6272" t="s">
        <v>3693</v>
      </c>
      <c r="B6272" t="s">
        <v>9</v>
      </c>
      <c r="C6272">
        <v>24</v>
      </c>
      <c r="D6272" s="1">
        <v>44868.622754629629</v>
      </c>
      <c r="E6272" t="s">
        <v>3194</v>
      </c>
      <c r="F6272">
        <v>9</v>
      </c>
      <c r="G6272" t="s">
        <v>2753</v>
      </c>
      <c r="I6272" s="2" t="s">
        <v>3698</v>
      </c>
    </row>
    <row r="6273" spans="1:9" x14ac:dyDescent="0.25">
      <c r="A6273" t="s">
        <v>3693</v>
      </c>
      <c r="B6273" t="s">
        <v>9</v>
      </c>
      <c r="C6273">
        <v>40</v>
      </c>
      <c r="D6273" s="1">
        <v>44868.622743055559</v>
      </c>
      <c r="E6273" t="s">
        <v>3194</v>
      </c>
      <c r="F6273">
        <v>9</v>
      </c>
      <c r="G6273" t="s">
        <v>2753</v>
      </c>
      <c r="H6273">
        <v>0</v>
      </c>
      <c r="I6273" t="s">
        <v>432</v>
      </c>
    </row>
    <row r="6274" spans="1:9" x14ac:dyDescent="0.25">
      <c r="A6274" t="s">
        <v>3693</v>
      </c>
      <c r="B6274" t="s">
        <v>9</v>
      </c>
      <c r="C6274">
        <v>21</v>
      </c>
      <c r="D6274" s="1">
        <v>44868.616018518522</v>
      </c>
      <c r="E6274" t="s">
        <v>3709</v>
      </c>
      <c r="F6274">
        <v>30</v>
      </c>
      <c r="G6274" t="s">
        <v>2753</v>
      </c>
      <c r="I6274" s="2" t="s">
        <v>3717</v>
      </c>
    </row>
    <row r="6275" spans="1:9" x14ac:dyDescent="0.25">
      <c r="A6275" t="s">
        <v>3693</v>
      </c>
      <c r="B6275" t="s">
        <v>9</v>
      </c>
      <c r="C6275">
        <v>40</v>
      </c>
      <c r="D6275" s="1">
        <v>44868.611979166664</v>
      </c>
      <c r="E6275" t="s">
        <v>3709</v>
      </c>
      <c r="F6275">
        <v>13</v>
      </c>
      <c r="G6275" t="s">
        <v>2753</v>
      </c>
      <c r="H6275">
        <v>0</v>
      </c>
      <c r="I6275" t="s">
        <v>520</v>
      </c>
    </row>
    <row r="6276" spans="1:9" x14ac:dyDescent="0.25">
      <c r="A6276" t="s">
        <v>3693</v>
      </c>
      <c r="B6276" t="s">
        <v>9</v>
      </c>
      <c r="C6276">
        <v>40</v>
      </c>
      <c r="D6276" s="1">
        <v>44868.61173611111</v>
      </c>
      <c r="E6276" t="s">
        <v>3709</v>
      </c>
      <c r="F6276">
        <v>29</v>
      </c>
      <c r="G6276" t="s">
        <v>2753</v>
      </c>
      <c r="H6276">
        <v>0</v>
      </c>
      <c r="I6276" t="s">
        <v>901</v>
      </c>
    </row>
    <row r="6277" spans="1:9" x14ac:dyDescent="0.25">
      <c r="A6277" t="s">
        <v>3693</v>
      </c>
      <c r="B6277" t="s">
        <v>9</v>
      </c>
      <c r="C6277">
        <v>24</v>
      </c>
      <c r="D6277" s="1">
        <v>44868.611689814818</v>
      </c>
      <c r="E6277" t="s">
        <v>3711</v>
      </c>
      <c r="F6277">
        <v>13</v>
      </c>
      <c r="G6277" t="s">
        <v>2753</v>
      </c>
      <c r="I6277" s="2" t="s">
        <v>3712</v>
      </c>
    </row>
    <row r="6278" spans="1:9" x14ac:dyDescent="0.25">
      <c r="A6278" t="s">
        <v>3693</v>
      </c>
      <c r="B6278" t="s">
        <v>9</v>
      </c>
      <c r="C6278">
        <v>40</v>
      </c>
      <c r="D6278" s="1">
        <v>44868.611689814818</v>
      </c>
      <c r="E6278" t="s">
        <v>3711</v>
      </c>
      <c r="F6278">
        <v>13</v>
      </c>
      <c r="G6278" t="s">
        <v>2753</v>
      </c>
      <c r="H6278">
        <v>0</v>
      </c>
      <c r="I6278" t="s">
        <v>520</v>
      </c>
    </row>
    <row r="6279" spans="1:9" x14ac:dyDescent="0.25">
      <c r="A6279" t="s">
        <v>3693</v>
      </c>
      <c r="B6279" t="s">
        <v>9</v>
      </c>
      <c r="C6279">
        <v>40</v>
      </c>
      <c r="D6279" s="1">
        <v>44868.611157407409</v>
      </c>
      <c r="E6279" t="s">
        <v>3711</v>
      </c>
      <c r="F6279">
        <v>29</v>
      </c>
      <c r="G6279" t="s">
        <v>2753</v>
      </c>
      <c r="H6279">
        <v>12</v>
      </c>
      <c r="I6279" t="s">
        <v>421</v>
      </c>
    </row>
    <row r="6280" spans="1:9" x14ac:dyDescent="0.25">
      <c r="A6280" t="s">
        <v>3693</v>
      </c>
      <c r="B6280" t="s">
        <v>9</v>
      </c>
      <c r="C6280">
        <v>24</v>
      </c>
      <c r="D6280" s="1">
        <v>44868.607766203706</v>
      </c>
      <c r="E6280" t="s">
        <v>3718</v>
      </c>
      <c r="F6280">
        <v>28</v>
      </c>
      <c r="G6280" t="s">
        <v>2753</v>
      </c>
      <c r="I6280" s="2" t="s">
        <v>3719</v>
      </c>
    </row>
    <row r="6281" spans="1:9" x14ac:dyDescent="0.25">
      <c r="A6281" t="s">
        <v>3693</v>
      </c>
      <c r="B6281" t="s">
        <v>9</v>
      </c>
      <c r="C6281">
        <v>40</v>
      </c>
      <c r="D6281" s="1">
        <v>44868.607766203706</v>
      </c>
      <c r="E6281" t="s">
        <v>3718</v>
      </c>
      <c r="F6281">
        <v>28</v>
      </c>
      <c r="G6281" t="s">
        <v>2753</v>
      </c>
      <c r="H6281">
        <v>11</v>
      </c>
      <c r="I6281" t="s">
        <v>369</v>
      </c>
    </row>
    <row r="6282" spans="1:9" x14ac:dyDescent="0.25">
      <c r="A6282" t="s">
        <v>3693</v>
      </c>
      <c r="B6282" t="s">
        <v>9</v>
      </c>
      <c r="C6282">
        <v>21</v>
      </c>
      <c r="D6282" s="1">
        <v>44868.604722222219</v>
      </c>
      <c r="E6282" t="s">
        <v>3718</v>
      </c>
      <c r="F6282">
        <v>28</v>
      </c>
      <c r="G6282" t="s">
        <v>2753</v>
      </c>
      <c r="I6282" s="2" t="s">
        <v>3720</v>
      </c>
    </row>
    <row r="6283" spans="1:9" x14ac:dyDescent="0.25">
      <c r="A6283" t="s">
        <v>3693</v>
      </c>
      <c r="B6283" t="s">
        <v>9</v>
      </c>
      <c r="C6283">
        <v>40</v>
      </c>
      <c r="D6283" s="1">
        <v>44868.604513888888</v>
      </c>
      <c r="E6283" t="s">
        <v>3718</v>
      </c>
      <c r="F6283">
        <v>17</v>
      </c>
      <c r="G6283" t="s">
        <v>2753</v>
      </c>
      <c r="H6283">
        <v>0</v>
      </c>
      <c r="I6283" t="s">
        <v>427</v>
      </c>
    </row>
    <row r="6284" spans="1:9" x14ac:dyDescent="0.25">
      <c r="A6284" t="s">
        <v>3693</v>
      </c>
      <c r="B6284" t="s">
        <v>9</v>
      </c>
      <c r="C6284">
        <v>24</v>
      </c>
      <c r="D6284" s="1">
        <v>44868.604108796295</v>
      </c>
      <c r="E6284" t="s">
        <v>3715</v>
      </c>
      <c r="F6284">
        <v>17</v>
      </c>
      <c r="G6284" t="s">
        <v>2753</v>
      </c>
      <c r="I6284" s="2" t="s">
        <v>3716</v>
      </c>
    </row>
    <row r="6285" spans="1:9" x14ac:dyDescent="0.25">
      <c r="A6285" t="s">
        <v>3693</v>
      </c>
      <c r="B6285" t="s">
        <v>9</v>
      </c>
      <c r="C6285">
        <v>40</v>
      </c>
      <c r="D6285" s="1">
        <v>44868.604074074072</v>
      </c>
      <c r="E6285" t="s">
        <v>3715</v>
      </c>
      <c r="F6285">
        <v>17</v>
      </c>
      <c r="G6285" t="s">
        <v>2753</v>
      </c>
      <c r="H6285">
        <v>0</v>
      </c>
      <c r="I6285" t="s">
        <v>427</v>
      </c>
    </row>
    <row r="6286" spans="1:9" x14ac:dyDescent="0.25">
      <c r="A6286" t="s">
        <v>3693</v>
      </c>
      <c r="B6286" t="s">
        <v>9</v>
      </c>
      <c r="C6286">
        <v>24</v>
      </c>
      <c r="D6286" s="1">
        <v>44868.598298611112</v>
      </c>
      <c r="E6286" t="s">
        <v>3721</v>
      </c>
      <c r="F6286">
        <v>6</v>
      </c>
      <c r="G6286" t="s">
        <v>2753</v>
      </c>
      <c r="I6286" s="2" t="s">
        <v>3722</v>
      </c>
    </row>
    <row r="6287" spans="1:9" x14ac:dyDescent="0.25">
      <c r="A6287" t="s">
        <v>3693</v>
      </c>
      <c r="B6287" t="s">
        <v>9</v>
      </c>
      <c r="C6287">
        <v>40</v>
      </c>
      <c r="D6287" s="1">
        <v>44868.598252314812</v>
      </c>
      <c r="E6287" t="s">
        <v>3721</v>
      </c>
      <c r="F6287">
        <v>6</v>
      </c>
      <c r="G6287" t="s">
        <v>2753</v>
      </c>
      <c r="H6287">
        <v>11</v>
      </c>
      <c r="I6287" t="s">
        <v>439</v>
      </c>
    </row>
    <row r="6288" spans="1:9" x14ac:dyDescent="0.25">
      <c r="A6288" t="s">
        <v>3693</v>
      </c>
      <c r="B6288" t="s">
        <v>9</v>
      </c>
      <c r="C6288">
        <v>24</v>
      </c>
      <c r="D6288" s="1">
        <v>44868.590787037036</v>
      </c>
      <c r="E6288" t="s">
        <v>3711</v>
      </c>
      <c r="F6288">
        <v>13</v>
      </c>
      <c r="G6288" t="s">
        <v>2753</v>
      </c>
      <c r="I6288" s="2" t="s">
        <v>3712</v>
      </c>
    </row>
    <row r="6289" spans="1:9" x14ac:dyDescent="0.25">
      <c r="A6289" t="s">
        <v>3693</v>
      </c>
      <c r="B6289" t="s">
        <v>9</v>
      </c>
      <c r="C6289">
        <v>40</v>
      </c>
      <c r="D6289" s="1">
        <v>44868.590775462966</v>
      </c>
      <c r="E6289" t="s">
        <v>3711</v>
      </c>
      <c r="F6289">
        <v>13</v>
      </c>
      <c r="G6289" t="s">
        <v>2753</v>
      </c>
      <c r="H6289">
        <v>0</v>
      </c>
      <c r="I6289" t="s">
        <v>520</v>
      </c>
    </row>
    <row r="6290" spans="1:9" x14ac:dyDescent="0.25">
      <c r="A6290" t="s">
        <v>3693</v>
      </c>
      <c r="B6290" t="s">
        <v>9</v>
      </c>
      <c r="C6290">
        <v>40</v>
      </c>
      <c r="D6290" s="1">
        <v>44868.590752314813</v>
      </c>
      <c r="E6290" t="s">
        <v>3711</v>
      </c>
      <c r="F6290">
        <v>13</v>
      </c>
      <c r="G6290" t="s">
        <v>2753</v>
      </c>
      <c r="H6290">
        <v>0</v>
      </c>
      <c r="I6290" t="s">
        <v>520</v>
      </c>
    </row>
    <row r="6291" spans="1:9" x14ac:dyDescent="0.25">
      <c r="A6291" t="s">
        <v>3693</v>
      </c>
      <c r="B6291" t="s">
        <v>9</v>
      </c>
      <c r="C6291">
        <v>24</v>
      </c>
      <c r="D6291" s="1">
        <v>44868.58394675926</v>
      </c>
      <c r="E6291" t="s">
        <v>2923</v>
      </c>
      <c r="F6291">
        <v>5</v>
      </c>
      <c r="G6291" t="s">
        <v>2753</v>
      </c>
      <c r="I6291" s="2" t="s">
        <v>3723</v>
      </c>
    </row>
    <row r="6292" spans="1:9" x14ac:dyDescent="0.25">
      <c r="A6292" t="s">
        <v>3693</v>
      </c>
      <c r="B6292" t="s">
        <v>9</v>
      </c>
      <c r="C6292">
        <v>40</v>
      </c>
      <c r="D6292" s="1">
        <v>44868.58394675926</v>
      </c>
      <c r="E6292" t="s">
        <v>2923</v>
      </c>
      <c r="F6292">
        <v>5</v>
      </c>
      <c r="G6292" t="s">
        <v>2753</v>
      </c>
      <c r="H6292">
        <v>0</v>
      </c>
      <c r="I6292" t="s">
        <v>1061</v>
      </c>
    </row>
    <row r="6293" spans="1:9" x14ac:dyDescent="0.25">
      <c r="A6293" t="s">
        <v>3693</v>
      </c>
      <c r="B6293" t="s">
        <v>9</v>
      </c>
      <c r="C6293">
        <v>40</v>
      </c>
      <c r="D6293" s="1">
        <v>44868.576608796298</v>
      </c>
      <c r="E6293" t="s">
        <v>2923</v>
      </c>
      <c r="F6293">
        <v>5</v>
      </c>
      <c r="G6293" t="s">
        <v>2753</v>
      </c>
      <c r="H6293">
        <v>5</v>
      </c>
      <c r="I6293" t="s">
        <v>49</v>
      </c>
    </row>
    <row r="6294" spans="1:9" x14ac:dyDescent="0.25">
      <c r="A6294" t="s">
        <v>3693</v>
      </c>
      <c r="B6294" t="s">
        <v>9</v>
      </c>
      <c r="C6294">
        <v>40</v>
      </c>
      <c r="D6294" s="1">
        <v>44868.573229166665</v>
      </c>
      <c r="E6294" t="s">
        <v>2923</v>
      </c>
      <c r="F6294">
        <v>27</v>
      </c>
      <c r="G6294" t="s">
        <v>2753</v>
      </c>
      <c r="H6294">
        <v>0</v>
      </c>
      <c r="I6294" t="s">
        <v>43</v>
      </c>
    </row>
    <row r="6295" spans="1:9" x14ac:dyDescent="0.25">
      <c r="A6295" t="s">
        <v>3693</v>
      </c>
      <c r="B6295" t="s">
        <v>9</v>
      </c>
      <c r="C6295">
        <v>24</v>
      </c>
      <c r="D6295" s="1">
        <v>44868.559050925927</v>
      </c>
      <c r="E6295" t="s">
        <v>2923</v>
      </c>
      <c r="F6295">
        <v>5</v>
      </c>
      <c r="G6295" t="s">
        <v>2753</v>
      </c>
      <c r="I6295" s="2" t="s">
        <v>3723</v>
      </c>
    </row>
    <row r="6296" spans="1:9" x14ac:dyDescent="0.25">
      <c r="A6296" t="s">
        <v>3693</v>
      </c>
      <c r="B6296" t="s">
        <v>9</v>
      </c>
      <c r="C6296">
        <v>40</v>
      </c>
      <c r="D6296" s="1">
        <v>44868.559004629627</v>
      </c>
      <c r="E6296" t="s">
        <v>2923</v>
      </c>
      <c r="F6296">
        <v>5</v>
      </c>
      <c r="G6296" t="s">
        <v>2753</v>
      </c>
      <c r="H6296">
        <v>0</v>
      </c>
      <c r="I6296" t="s">
        <v>1061</v>
      </c>
    </row>
    <row r="6297" spans="1:9" x14ac:dyDescent="0.25">
      <c r="A6297" t="s">
        <v>3693</v>
      </c>
      <c r="B6297" t="s">
        <v>9</v>
      </c>
      <c r="C6297">
        <v>40</v>
      </c>
      <c r="D6297" s="1">
        <v>44868.548958333333</v>
      </c>
      <c r="E6297" t="s">
        <v>2923</v>
      </c>
      <c r="F6297">
        <v>13</v>
      </c>
      <c r="G6297" t="s">
        <v>2753</v>
      </c>
      <c r="H6297">
        <v>0</v>
      </c>
      <c r="I6297" t="s">
        <v>520</v>
      </c>
    </row>
    <row r="6298" spans="1:9" x14ac:dyDescent="0.25">
      <c r="A6298" t="s">
        <v>3693</v>
      </c>
      <c r="B6298" t="s">
        <v>9</v>
      </c>
      <c r="C6298">
        <v>24</v>
      </c>
      <c r="D6298" s="1">
        <v>44868.548877314817</v>
      </c>
      <c r="E6298" t="s">
        <v>3711</v>
      </c>
      <c r="F6298">
        <v>13</v>
      </c>
      <c r="G6298" t="s">
        <v>2753</v>
      </c>
      <c r="I6298" s="2" t="s">
        <v>3712</v>
      </c>
    </row>
    <row r="6299" spans="1:9" x14ac:dyDescent="0.25">
      <c r="A6299" t="s">
        <v>3693</v>
      </c>
      <c r="B6299" t="s">
        <v>9</v>
      </c>
      <c r="C6299">
        <v>40</v>
      </c>
      <c r="D6299" s="1">
        <v>44868.548842592594</v>
      </c>
      <c r="E6299" t="s">
        <v>3711</v>
      </c>
      <c r="F6299">
        <v>13</v>
      </c>
      <c r="G6299" t="s">
        <v>2753</v>
      </c>
      <c r="H6299">
        <v>0</v>
      </c>
      <c r="I6299" t="s">
        <v>520</v>
      </c>
    </row>
    <row r="6300" spans="1:9" x14ac:dyDescent="0.25">
      <c r="A6300" t="s">
        <v>3693</v>
      </c>
      <c r="B6300" t="s">
        <v>9</v>
      </c>
      <c r="C6300">
        <v>40</v>
      </c>
      <c r="D6300" s="1">
        <v>44868.547465277778</v>
      </c>
      <c r="E6300" t="s">
        <v>3711</v>
      </c>
      <c r="F6300">
        <v>23</v>
      </c>
      <c r="G6300" t="s">
        <v>2753</v>
      </c>
      <c r="H6300">
        <v>11</v>
      </c>
      <c r="I6300" t="s">
        <v>37</v>
      </c>
    </row>
    <row r="6301" spans="1:9" x14ac:dyDescent="0.25">
      <c r="A6301" t="s">
        <v>3693</v>
      </c>
      <c r="B6301" t="s">
        <v>9</v>
      </c>
      <c r="C6301">
        <v>40</v>
      </c>
      <c r="D6301" s="1">
        <v>44868.545104166667</v>
      </c>
      <c r="E6301" t="s">
        <v>3711</v>
      </c>
      <c r="F6301">
        <v>17</v>
      </c>
      <c r="G6301" t="s">
        <v>2753</v>
      </c>
      <c r="H6301">
        <v>5</v>
      </c>
      <c r="I6301" t="s">
        <v>437</v>
      </c>
    </row>
    <row r="6302" spans="1:9" x14ac:dyDescent="0.25">
      <c r="A6302" t="s">
        <v>3693</v>
      </c>
      <c r="B6302" t="s">
        <v>9</v>
      </c>
      <c r="C6302">
        <v>24</v>
      </c>
      <c r="D6302" s="1">
        <v>44868.537893518522</v>
      </c>
      <c r="E6302" t="s">
        <v>3715</v>
      </c>
      <c r="F6302">
        <v>17</v>
      </c>
      <c r="G6302" t="s">
        <v>2753</v>
      </c>
      <c r="I6302" s="2" t="s">
        <v>3716</v>
      </c>
    </row>
    <row r="6303" spans="1:9" x14ac:dyDescent="0.25">
      <c r="A6303" t="s">
        <v>3693</v>
      </c>
      <c r="B6303" t="s">
        <v>9</v>
      </c>
      <c r="C6303">
        <v>40</v>
      </c>
      <c r="D6303" s="1">
        <v>44868.537881944445</v>
      </c>
      <c r="E6303" t="s">
        <v>3715</v>
      </c>
      <c r="F6303">
        <v>17</v>
      </c>
      <c r="G6303" t="s">
        <v>2753</v>
      </c>
      <c r="H6303">
        <v>0</v>
      </c>
      <c r="I6303" t="s">
        <v>427</v>
      </c>
    </row>
    <row r="6304" spans="1:9" x14ac:dyDescent="0.25">
      <c r="A6304" t="s">
        <v>3693</v>
      </c>
      <c r="B6304" t="s">
        <v>9</v>
      </c>
      <c r="C6304">
        <v>40</v>
      </c>
      <c r="D6304" s="1">
        <v>44868.531087962961</v>
      </c>
      <c r="E6304" t="s">
        <v>3715</v>
      </c>
      <c r="F6304">
        <v>26</v>
      </c>
      <c r="G6304" t="s">
        <v>2753</v>
      </c>
      <c r="H6304">
        <v>12</v>
      </c>
      <c r="I6304" t="s">
        <v>2521</v>
      </c>
    </row>
    <row r="6305" spans="1:9" x14ac:dyDescent="0.25">
      <c r="A6305" t="s">
        <v>3693</v>
      </c>
      <c r="B6305" t="s">
        <v>9</v>
      </c>
      <c r="C6305">
        <v>40</v>
      </c>
      <c r="D6305" s="1">
        <v>44868.527951388889</v>
      </c>
      <c r="E6305" t="s">
        <v>3715</v>
      </c>
      <c r="F6305">
        <v>13</v>
      </c>
      <c r="G6305" t="s">
        <v>2753</v>
      </c>
      <c r="H6305">
        <v>0</v>
      </c>
      <c r="I6305" t="s">
        <v>520</v>
      </c>
    </row>
    <row r="6306" spans="1:9" x14ac:dyDescent="0.25">
      <c r="A6306" t="s">
        <v>3693</v>
      </c>
      <c r="B6306" t="s">
        <v>9</v>
      </c>
      <c r="C6306">
        <v>24</v>
      </c>
      <c r="D6306" s="1">
        <v>44868.52789351852</v>
      </c>
      <c r="E6306" t="s">
        <v>3711</v>
      </c>
      <c r="F6306">
        <v>13</v>
      </c>
      <c r="G6306" t="s">
        <v>2753</v>
      </c>
      <c r="I6306" s="2" t="s">
        <v>3712</v>
      </c>
    </row>
    <row r="6307" spans="1:9" x14ac:dyDescent="0.25">
      <c r="A6307" t="s">
        <v>3693</v>
      </c>
      <c r="B6307" t="s">
        <v>9</v>
      </c>
      <c r="C6307">
        <v>40</v>
      </c>
      <c r="D6307" s="1">
        <v>44868.527881944443</v>
      </c>
      <c r="E6307" t="s">
        <v>3711</v>
      </c>
      <c r="F6307">
        <v>13</v>
      </c>
      <c r="G6307" t="s">
        <v>2753</v>
      </c>
      <c r="H6307">
        <v>0</v>
      </c>
      <c r="I6307" t="s">
        <v>520</v>
      </c>
    </row>
    <row r="6308" spans="1:9" x14ac:dyDescent="0.25">
      <c r="A6308" t="s">
        <v>3693</v>
      </c>
      <c r="B6308" t="s">
        <v>9</v>
      </c>
      <c r="C6308">
        <v>40</v>
      </c>
      <c r="D6308" s="1">
        <v>44868.524398148147</v>
      </c>
      <c r="E6308" t="s">
        <v>3711</v>
      </c>
      <c r="F6308">
        <v>25</v>
      </c>
      <c r="G6308" t="s">
        <v>2753</v>
      </c>
      <c r="H6308">
        <v>11</v>
      </c>
      <c r="I6308" t="s">
        <v>300</v>
      </c>
    </row>
    <row r="6309" spans="1:9" x14ac:dyDescent="0.25">
      <c r="A6309" t="s">
        <v>3693</v>
      </c>
      <c r="B6309" t="s">
        <v>9</v>
      </c>
      <c r="C6309">
        <v>40</v>
      </c>
      <c r="D6309" s="1">
        <v>44868.522175925929</v>
      </c>
      <c r="E6309" t="s">
        <v>3711</v>
      </c>
      <c r="F6309">
        <v>9</v>
      </c>
      <c r="G6309" t="s">
        <v>2753</v>
      </c>
      <c r="H6309">
        <v>5</v>
      </c>
      <c r="I6309" t="s">
        <v>677</v>
      </c>
    </row>
    <row r="6310" spans="1:9" x14ac:dyDescent="0.25">
      <c r="A6310" t="s">
        <v>3693</v>
      </c>
      <c r="B6310" t="s">
        <v>9</v>
      </c>
      <c r="C6310">
        <v>40</v>
      </c>
      <c r="D6310" s="1">
        <v>44868.520891203705</v>
      </c>
      <c r="E6310" t="s">
        <v>3711</v>
      </c>
      <c r="F6310">
        <v>26</v>
      </c>
      <c r="G6310" t="s">
        <v>2753</v>
      </c>
      <c r="H6310">
        <v>0</v>
      </c>
      <c r="I6310" t="s">
        <v>494</v>
      </c>
    </row>
    <row r="6311" spans="1:9" x14ac:dyDescent="0.25">
      <c r="A6311" t="s">
        <v>3693</v>
      </c>
      <c r="B6311" t="s">
        <v>9</v>
      </c>
      <c r="C6311">
        <v>24</v>
      </c>
      <c r="D6311" s="1">
        <v>44868.518148148149</v>
      </c>
      <c r="E6311" t="s">
        <v>3570</v>
      </c>
      <c r="F6311">
        <v>16</v>
      </c>
      <c r="G6311" t="s">
        <v>2753</v>
      </c>
      <c r="I6311" s="2" t="s">
        <v>3724</v>
      </c>
    </row>
    <row r="6312" spans="1:9" x14ac:dyDescent="0.25">
      <c r="A6312" t="s">
        <v>3693</v>
      </c>
      <c r="B6312" t="s">
        <v>9</v>
      </c>
      <c r="C6312">
        <v>40</v>
      </c>
      <c r="D6312" s="1">
        <v>44868.518148148149</v>
      </c>
      <c r="E6312" t="s">
        <v>3570</v>
      </c>
      <c r="F6312">
        <v>16</v>
      </c>
      <c r="G6312" t="s">
        <v>2753</v>
      </c>
      <c r="H6312">
        <v>11</v>
      </c>
      <c r="I6312" t="s">
        <v>502</v>
      </c>
    </row>
    <row r="6313" spans="1:9" x14ac:dyDescent="0.25">
      <c r="A6313" t="s">
        <v>3693</v>
      </c>
      <c r="B6313" t="s">
        <v>9</v>
      </c>
      <c r="C6313">
        <v>40</v>
      </c>
      <c r="D6313" s="1">
        <v>44868.507141203707</v>
      </c>
      <c r="E6313" t="s">
        <v>3570</v>
      </c>
      <c r="F6313">
        <v>13</v>
      </c>
      <c r="G6313" t="s">
        <v>2753</v>
      </c>
      <c r="H6313">
        <v>0</v>
      </c>
      <c r="I6313" t="s">
        <v>520</v>
      </c>
    </row>
    <row r="6314" spans="1:9" x14ac:dyDescent="0.25">
      <c r="A6314" t="s">
        <v>3693</v>
      </c>
      <c r="B6314" t="s">
        <v>9</v>
      </c>
      <c r="C6314">
        <v>24</v>
      </c>
      <c r="D6314" s="1">
        <v>44868.506944444445</v>
      </c>
      <c r="E6314" t="s">
        <v>3711</v>
      </c>
      <c r="F6314">
        <v>13</v>
      </c>
      <c r="G6314" t="s">
        <v>2753</v>
      </c>
      <c r="I6314" s="2" t="s">
        <v>3712</v>
      </c>
    </row>
    <row r="6315" spans="1:9" x14ac:dyDescent="0.25">
      <c r="A6315" t="s">
        <v>3693</v>
      </c>
      <c r="B6315" t="s">
        <v>9</v>
      </c>
      <c r="C6315">
        <v>40</v>
      </c>
      <c r="D6315" s="1">
        <v>44868.506932870368</v>
      </c>
      <c r="E6315" t="s">
        <v>3711</v>
      </c>
      <c r="F6315">
        <v>13</v>
      </c>
      <c r="G6315" t="s">
        <v>2753</v>
      </c>
      <c r="H6315">
        <v>0</v>
      </c>
      <c r="I6315" t="s">
        <v>520</v>
      </c>
    </row>
    <row r="6316" spans="1:9" x14ac:dyDescent="0.25">
      <c r="A6316" t="s">
        <v>3693</v>
      </c>
      <c r="B6316" t="s">
        <v>9</v>
      </c>
      <c r="C6316">
        <v>24</v>
      </c>
      <c r="D6316" s="1">
        <v>44868.505787037036</v>
      </c>
      <c r="E6316" t="s">
        <v>3425</v>
      </c>
      <c r="F6316">
        <v>23</v>
      </c>
      <c r="G6316" t="s">
        <v>2753</v>
      </c>
      <c r="I6316" s="2" t="s">
        <v>3725</v>
      </c>
    </row>
    <row r="6317" spans="1:9" x14ac:dyDescent="0.25">
      <c r="A6317" t="s">
        <v>3693</v>
      </c>
      <c r="B6317" t="s">
        <v>9</v>
      </c>
      <c r="C6317">
        <v>40</v>
      </c>
      <c r="D6317" s="1">
        <v>44868.505787037036</v>
      </c>
      <c r="E6317" t="s">
        <v>3425</v>
      </c>
      <c r="F6317">
        <v>23</v>
      </c>
      <c r="G6317" t="s">
        <v>2753</v>
      </c>
      <c r="H6317">
        <v>0</v>
      </c>
      <c r="I6317" t="s">
        <v>309</v>
      </c>
    </row>
    <row r="6318" spans="1:9" x14ac:dyDescent="0.25">
      <c r="A6318" t="s">
        <v>3693</v>
      </c>
      <c r="B6318" t="s">
        <v>9</v>
      </c>
      <c r="C6318">
        <v>40</v>
      </c>
      <c r="D6318" s="1">
        <v>44868.48636574074</v>
      </c>
      <c r="E6318" t="s">
        <v>3425</v>
      </c>
      <c r="F6318">
        <v>13</v>
      </c>
      <c r="G6318" t="s">
        <v>2753</v>
      </c>
      <c r="H6318">
        <v>0</v>
      </c>
      <c r="I6318" t="s">
        <v>520</v>
      </c>
    </row>
    <row r="6319" spans="1:9" x14ac:dyDescent="0.25">
      <c r="A6319" t="s">
        <v>3693</v>
      </c>
      <c r="B6319" t="s">
        <v>9</v>
      </c>
      <c r="C6319">
        <v>24</v>
      </c>
      <c r="D6319" s="1">
        <v>44868.486006944448</v>
      </c>
      <c r="E6319" t="s">
        <v>3711</v>
      </c>
      <c r="F6319">
        <v>13</v>
      </c>
      <c r="G6319" t="s">
        <v>2753</v>
      </c>
      <c r="I6319" s="2" t="s">
        <v>3712</v>
      </c>
    </row>
    <row r="6320" spans="1:9" x14ac:dyDescent="0.25">
      <c r="A6320" t="s">
        <v>3693</v>
      </c>
      <c r="B6320" t="s">
        <v>9</v>
      </c>
      <c r="C6320">
        <v>40</v>
      </c>
      <c r="D6320" s="1">
        <v>44868.485983796294</v>
      </c>
      <c r="E6320" t="s">
        <v>3711</v>
      </c>
      <c r="F6320">
        <v>13</v>
      </c>
      <c r="G6320" t="s">
        <v>2753</v>
      </c>
      <c r="H6320">
        <v>0</v>
      </c>
      <c r="I6320" t="s">
        <v>520</v>
      </c>
    </row>
    <row r="6321" spans="1:9" x14ac:dyDescent="0.25">
      <c r="A6321" t="s">
        <v>3693</v>
      </c>
      <c r="B6321" t="s">
        <v>9</v>
      </c>
      <c r="C6321">
        <v>24</v>
      </c>
      <c r="D6321" s="1">
        <v>44868.484479166669</v>
      </c>
      <c r="E6321" t="s">
        <v>3194</v>
      </c>
      <c r="F6321">
        <v>9</v>
      </c>
      <c r="G6321" t="s">
        <v>2753</v>
      </c>
      <c r="I6321" s="2" t="s">
        <v>3698</v>
      </c>
    </row>
    <row r="6322" spans="1:9" x14ac:dyDescent="0.25">
      <c r="A6322" t="s">
        <v>3693</v>
      </c>
      <c r="B6322" t="s">
        <v>9</v>
      </c>
      <c r="C6322">
        <v>40</v>
      </c>
      <c r="D6322" s="1">
        <v>44868.484479166669</v>
      </c>
      <c r="E6322" t="s">
        <v>3194</v>
      </c>
      <c r="F6322">
        <v>9</v>
      </c>
      <c r="G6322" t="s">
        <v>2753</v>
      </c>
      <c r="H6322">
        <v>0</v>
      </c>
      <c r="I6322" t="s">
        <v>432</v>
      </c>
    </row>
    <row r="6323" spans="1:9" x14ac:dyDescent="0.25">
      <c r="A6323" t="s">
        <v>3693</v>
      </c>
      <c r="B6323" t="s">
        <v>9</v>
      </c>
      <c r="C6323">
        <v>40</v>
      </c>
      <c r="D6323" s="1">
        <v>44868.48332175926</v>
      </c>
      <c r="E6323" t="s">
        <v>3194</v>
      </c>
      <c r="F6323">
        <v>24</v>
      </c>
      <c r="G6323" t="s">
        <v>2753</v>
      </c>
      <c r="H6323">
        <v>5</v>
      </c>
      <c r="I6323" t="s">
        <v>443</v>
      </c>
    </row>
    <row r="6324" spans="1:9" x14ac:dyDescent="0.25">
      <c r="A6324" t="s">
        <v>3693</v>
      </c>
      <c r="B6324" t="s">
        <v>9</v>
      </c>
      <c r="C6324">
        <v>24</v>
      </c>
      <c r="D6324" s="1">
        <v>44868.482743055552</v>
      </c>
      <c r="E6324" t="s">
        <v>2758</v>
      </c>
      <c r="F6324">
        <v>25</v>
      </c>
      <c r="G6324" t="s">
        <v>2753</v>
      </c>
      <c r="I6324" s="2" t="s">
        <v>3726</v>
      </c>
    </row>
    <row r="6325" spans="1:9" x14ac:dyDescent="0.25">
      <c r="A6325" t="s">
        <v>3693</v>
      </c>
      <c r="B6325" t="s">
        <v>9</v>
      </c>
      <c r="C6325">
        <v>40</v>
      </c>
      <c r="D6325" s="1">
        <v>44868.482719907406</v>
      </c>
      <c r="E6325" t="s">
        <v>2758</v>
      </c>
      <c r="F6325">
        <v>25</v>
      </c>
      <c r="G6325" t="s">
        <v>2753</v>
      </c>
      <c r="H6325">
        <v>0</v>
      </c>
      <c r="I6325" t="s">
        <v>67</v>
      </c>
    </row>
    <row r="6326" spans="1:9" x14ac:dyDescent="0.25">
      <c r="A6326" t="s">
        <v>3693</v>
      </c>
      <c r="B6326" t="s">
        <v>9</v>
      </c>
      <c r="C6326">
        <v>24</v>
      </c>
      <c r="D6326" s="1">
        <v>44868.478182870371</v>
      </c>
      <c r="E6326" t="s">
        <v>3727</v>
      </c>
      <c r="F6326">
        <v>24</v>
      </c>
      <c r="G6326" t="s">
        <v>2753</v>
      </c>
      <c r="I6326" s="2" t="s">
        <v>3728</v>
      </c>
    </row>
    <row r="6327" spans="1:9" x14ac:dyDescent="0.25">
      <c r="A6327" t="s">
        <v>3693</v>
      </c>
      <c r="B6327" t="s">
        <v>9</v>
      </c>
      <c r="C6327">
        <v>40</v>
      </c>
      <c r="D6327" s="1">
        <v>44868.478136574071</v>
      </c>
      <c r="E6327" t="s">
        <v>3727</v>
      </c>
      <c r="F6327">
        <v>24</v>
      </c>
      <c r="G6327" t="s">
        <v>2753</v>
      </c>
      <c r="H6327">
        <v>0</v>
      </c>
      <c r="I6327" t="s">
        <v>73</v>
      </c>
    </row>
    <row r="6328" spans="1:9" x14ac:dyDescent="0.25">
      <c r="A6328" t="s">
        <v>3693</v>
      </c>
      <c r="B6328" t="s">
        <v>9</v>
      </c>
      <c r="C6328">
        <v>40</v>
      </c>
      <c r="D6328" s="1">
        <v>44868.475428240738</v>
      </c>
      <c r="E6328" t="s">
        <v>3727</v>
      </c>
      <c r="F6328">
        <v>9</v>
      </c>
      <c r="G6328" t="s">
        <v>2753</v>
      </c>
      <c r="H6328">
        <v>5</v>
      </c>
      <c r="I6328" t="s">
        <v>677</v>
      </c>
    </row>
    <row r="6329" spans="1:9" x14ac:dyDescent="0.25">
      <c r="A6329" t="s">
        <v>3693</v>
      </c>
      <c r="B6329" t="s">
        <v>9</v>
      </c>
      <c r="C6329">
        <v>40</v>
      </c>
      <c r="D6329" s="1">
        <v>44868.46539351852</v>
      </c>
      <c r="E6329" t="s">
        <v>3727</v>
      </c>
      <c r="F6329">
        <v>13</v>
      </c>
      <c r="G6329" t="s">
        <v>2753</v>
      </c>
      <c r="H6329">
        <v>0</v>
      </c>
      <c r="I6329" t="s">
        <v>520</v>
      </c>
    </row>
    <row r="6330" spans="1:9" x14ac:dyDescent="0.25">
      <c r="A6330" t="s">
        <v>3693</v>
      </c>
      <c r="B6330" t="s">
        <v>9</v>
      </c>
      <c r="C6330">
        <v>21</v>
      </c>
      <c r="D6330" s="1">
        <v>44868.465219907404</v>
      </c>
      <c r="E6330" t="s">
        <v>2758</v>
      </c>
      <c r="F6330">
        <v>25</v>
      </c>
      <c r="G6330" t="s">
        <v>2753</v>
      </c>
      <c r="I6330" s="2" t="s">
        <v>3729</v>
      </c>
    </row>
    <row r="6331" spans="1:9" x14ac:dyDescent="0.25">
      <c r="A6331" t="s">
        <v>3693</v>
      </c>
      <c r="B6331" t="s">
        <v>9</v>
      </c>
      <c r="C6331">
        <v>24</v>
      </c>
      <c r="D6331" s="1">
        <v>44868.46503472222</v>
      </c>
      <c r="E6331" t="s">
        <v>3711</v>
      </c>
      <c r="F6331">
        <v>13</v>
      </c>
      <c r="G6331" t="s">
        <v>2753</v>
      </c>
      <c r="I6331" s="2" t="s">
        <v>3712</v>
      </c>
    </row>
    <row r="6332" spans="1:9" x14ac:dyDescent="0.25">
      <c r="A6332" t="s">
        <v>3693</v>
      </c>
      <c r="B6332" t="s">
        <v>9</v>
      </c>
      <c r="C6332">
        <v>40</v>
      </c>
      <c r="D6332" s="1">
        <v>44868.46503472222</v>
      </c>
      <c r="E6332" t="s">
        <v>3711</v>
      </c>
      <c r="F6332">
        <v>13</v>
      </c>
      <c r="G6332" t="s">
        <v>2753</v>
      </c>
      <c r="H6332">
        <v>0</v>
      </c>
      <c r="I6332" t="s">
        <v>520</v>
      </c>
    </row>
    <row r="6333" spans="1:9" x14ac:dyDescent="0.25">
      <c r="A6333" t="s">
        <v>3693</v>
      </c>
      <c r="B6333" t="s">
        <v>9</v>
      </c>
      <c r="C6333">
        <v>24</v>
      </c>
      <c r="D6333" s="1">
        <v>44868.457326388889</v>
      </c>
      <c r="E6333" t="s">
        <v>3194</v>
      </c>
      <c r="F6333">
        <v>9</v>
      </c>
      <c r="G6333" t="s">
        <v>2753</v>
      </c>
      <c r="I6333" s="2" t="s">
        <v>3698</v>
      </c>
    </row>
    <row r="6334" spans="1:9" x14ac:dyDescent="0.25">
      <c r="A6334" t="s">
        <v>3693</v>
      </c>
      <c r="B6334" t="s">
        <v>9</v>
      </c>
      <c r="C6334">
        <v>40</v>
      </c>
      <c r="D6334" s="1">
        <v>44868.457326388889</v>
      </c>
      <c r="E6334" t="s">
        <v>3194</v>
      </c>
      <c r="F6334">
        <v>9</v>
      </c>
      <c r="G6334" t="s">
        <v>2753</v>
      </c>
      <c r="H6334">
        <v>0</v>
      </c>
      <c r="I6334" t="s">
        <v>432</v>
      </c>
    </row>
    <row r="6335" spans="1:9" x14ac:dyDescent="0.25">
      <c r="A6335" t="s">
        <v>3693</v>
      </c>
      <c r="B6335" t="s">
        <v>9</v>
      </c>
      <c r="C6335">
        <v>40</v>
      </c>
      <c r="D6335" s="1">
        <v>44868.456284722219</v>
      </c>
      <c r="E6335" t="s">
        <v>3194</v>
      </c>
      <c r="F6335">
        <v>15</v>
      </c>
      <c r="G6335" t="s">
        <v>2753</v>
      </c>
      <c r="H6335">
        <v>11</v>
      </c>
      <c r="I6335" t="s">
        <v>393</v>
      </c>
    </row>
    <row r="6336" spans="1:9" x14ac:dyDescent="0.25">
      <c r="A6336" t="s">
        <v>3693</v>
      </c>
      <c r="B6336" t="s">
        <v>9</v>
      </c>
      <c r="C6336">
        <v>21</v>
      </c>
      <c r="D6336" s="1">
        <v>44868.456238425926</v>
      </c>
      <c r="E6336" t="s">
        <v>3727</v>
      </c>
      <c r="F6336">
        <v>24</v>
      </c>
      <c r="G6336" t="s">
        <v>2753</v>
      </c>
      <c r="I6336" s="2" t="s">
        <v>3730</v>
      </c>
    </row>
    <row r="6337" spans="1:9" x14ac:dyDescent="0.25">
      <c r="A6337" t="s">
        <v>3693</v>
      </c>
      <c r="B6337" t="s">
        <v>9</v>
      </c>
      <c r="C6337">
        <v>40</v>
      </c>
      <c r="D6337" s="1">
        <v>44868.454398148147</v>
      </c>
      <c r="E6337" t="s">
        <v>3727</v>
      </c>
      <c r="F6337">
        <v>14</v>
      </c>
      <c r="G6337" t="s">
        <v>2753</v>
      </c>
      <c r="H6337">
        <v>11</v>
      </c>
      <c r="I6337" t="s">
        <v>38</v>
      </c>
    </row>
    <row r="6338" spans="1:9" x14ac:dyDescent="0.25">
      <c r="A6338" t="s">
        <v>3693</v>
      </c>
      <c r="B6338" t="s">
        <v>9</v>
      </c>
      <c r="C6338">
        <v>40</v>
      </c>
      <c r="D6338" s="1">
        <v>44868.444293981483</v>
      </c>
      <c r="E6338" t="s">
        <v>3727</v>
      </c>
      <c r="F6338">
        <v>13</v>
      </c>
      <c r="G6338" t="s">
        <v>2753</v>
      </c>
      <c r="H6338">
        <v>0</v>
      </c>
      <c r="I6338" t="s">
        <v>520</v>
      </c>
    </row>
    <row r="6339" spans="1:9" x14ac:dyDescent="0.25">
      <c r="A6339" t="s">
        <v>3693</v>
      </c>
      <c r="B6339" t="s">
        <v>9</v>
      </c>
      <c r="C6339">
        <v>24</v>
      </c>
      <c r="D6339" s="1">
        <v>44868.444085648145</v>
      </c>
      <c r="E6339" t="s">
        <v>3711</v>
      </c>
      <c r="F6339">
        <v>13</v>
      </c>
      <c r="G6339" t="s">
        <v>2753</v>
      </c>
      <c r="I6339" s="2" t="s">
        <v>3712</v>
      </c>
    </row>
    <row r="6340" spans="1:9" x14ac:dyDescent="0.25">
      <c r="A6340" t="s">
        <v>3693</v>
      </c>
      <c r="B6340" t="s">
        <v>9</v>
      </c>
      <c r="C6340">
        <v>40</v>
      </c>
      <c r="D6340" s="1">
        <v>44868.444085648145</v>
      </c>
      <c r="E6340" t="s">
        <v>3711</v>
      </c>
      <c r="F6340">
        <v>13</v>
      </c>
      <c r="G6340" t="s">
        <v>2753</v>
      </c>
      <c r="H6340">
        <v>0</v>
      </c>
      <c r="I6340" t="s">
        <v>520</v>
      </c>
    </row>
    <row r="6341" spans="1:9" x14ac:dyDescent="0.25">
      <c r="A6341" t="s">
        <v>3693</v>
      </c>
      <c r="B6341" t="s">
        <v>9</v>
      </c>
      <c r="C6341">
        <v>40</v>
      </c>
      <c r="D6341" s="1">
        <v>44868.439386574071</v>
      </c>
      <c r="E6341" t="s">
        <v>3711</v>
      </c>
      <c r="F6341">
        <v>17</v>
      </c>
      <c r="G6341" t="s">
        <v>2753</v>
      </c>
      <c r="H6341">
        <v>0</v>
      </c>
      <c r="I6341" t="s">
        <v>427</v>
      </c>
    </row>
    <row r="6342" spans="1:9" x14ac:dyDescent="0.25">
      <c r="A6342" t="s">
        <v>3693</v>
      </c>
      <c r="B6342" t="s">
        <v>9</v>
      </c>
      <c r="C6342">
        <v>24</v>
      </c>
      <c r="D6342" s="1">
        <v>44868.439062500001</v>
      </c>
      <c r="E6342" t="s">
        <v>3715</v>
      </c>
      <c r="F6342">
        <v>17</v>
      </c>
      <c r="G6342" t="s">
        <v>2753</v>
      </c>
      <c r="I6342" s="2" t="s">
        <v>3716</v>
      </c>
    </row>
    <row r="6343" spans="1:9" x14ac:dyDescent="0.25">
      <c r="A6343" t="s">
        <v>3693</v>
      </c>
      <c r="B6343" t="s">
        <v>9</v>
      </c>
      <c r="C6343">
        <v>40</v>
      </c>
      <c r="D6343" s="1">
        <v>44868.439004629632</v>
      </c>
      <c r="E6343" t="s">
        <v>3715</v>
      </c>
      <c r="F6343">
        <v>17</v>
      </c>
      <c r="G6343" t="s">
        <v>2753</v>
      </c>
      <c r="H6343">
        <v>0</v>
      </c>
      <c r="I6343" t="s">
        <v>427</v>
      </c>
    </row>
    <row r="6344" spans="1:9" x14ac:dyDescent="0.25">
      <c r="A6344" t="s">
        <v>3693</v>
      </c>
      <c r="B6344" t="s">
        <v>9</v>
      </c>
      <c r="C6344">
        <v>21</v>
      </c>
      <c r="D6344" s="1">
        <v>44868.436527777776</v>
      </c>
      <c r="E6344" t="s">
        <v>3425</v>
      </c>
      <c r="F6344">
        <v>23</v>
      </c>
      <c r="G6344" t="s">
        <v>2753</v>
      </c>
      <c r="I6344" s="2" t="s">
        <v>3731</v>
      </c>
    </row>
    <row r="6345" spans="1:9" x14ac:dyDescent="0.25">
      <c r="A6345" t="s">
        <v>3693</v>
      </c>
      <c r="B6345" t="s">
        <v>9</v>
      </c>
      <c r="C6345">
        <v>40</v>
      </c>
      <c r="D6345" s="1">
        <v>44868.434861111113</v>
      </c>
      <c r="E6345" t="s">
        <v>3425</v>
      </c>
      <c r="F6345">
        <v>24</v>
      </c>
      <c r="G6345" t="s">
        <v>2753</v>
      </c>
      <c r="H6345">
        <v>0</v>
      </c>
      <c r="I6345" t="s">
        <v>73</v>
      </c>
    </row>
    <row r="6346" spans="1:9" x14ac:dyDescent="0.25">
      <c r="A6346" t="s">
        <v>3693</v>
      </c>
      <c r="B6346" t="s">
        <v>9</v>
      </c>
      <c r="C6346">
        <v>40</v>
      </c>
      <c r="D6346" s="1">
        <v>44868.434594907405</v>
      </c>
      <c r="E6346" t="s">
        <v>3425</v>
      </c>
      <c r="F6346">
        <v>23</v>
      </c>
      <c r="G6346" t="s">
        <v>2753</v>
      </c>
      <c r="H6346">
        <v>0</v>
      </c>
      <c r="I6346" t="s">
        <v>309</v>
      </c>
    </row>
    <row r="6347" spans="1:9" x14ac:dyDescent="0.25">
      <c r="A6347" t="s">
        <v>3693</v>
      </c>
      <c r="B6347" t="s">
        <v>9</v>
      </c>
      <c r="C6347">
        <v>40</v>
      </c>
      <c r="D6347" s="1">
        <v>44868.434490740743</v>
      </c>
      <c r="E6347" t="s">
        <v>3425</v>
      </c>
      <c r="F6347">
        <v>22</v>
      </c>
      <c r="G6347" t="s">
        <v>2753</v>
      </c>
      <c r="H6347">
        <v>0</v>
      </c>
      <c r="I6347" t="s">
        <v>26</v>
      </c>
    </row>
    <row r="6348" spans="1:9" x14ac:dyDescent="0.25">
      <c r="A6348" t="s">
        <v>3693</v>
      </c>
      <c r="B6348" t="s">
        <v>9</v>
      </c>
      <c r="C6348">
        <v>40</v>
      </c>
      <c r="D6348" s="1">
        <v>44868.432673611111</v>
      </c>
      <c r="E6348" t="s">
        <v>3425</v>
      </c>
      <c r="F6348">
        <v>21</v>
      </c>
      <c r="G6348" t="s">
        <v>2753</v>
      </c>
      <c r="H6348">
        <v>0</v>
      </c>
      <c r="I6348" t="s">
        <v>80</v>
      </c>
    </row>
    <row r="6349" spans="1:9" x14ac:dyDescent="0.25">
      <c r="A6349" t="s">
        <v>3693</v>
      </c>
      <c r="B6349" t="s">
        <v>9</v>
      </c>
      <c r="C6349">
        <v>40</v>
      </c>
      <c r="D6349" s="1">
        <v>44868.432291666664</v>
      </c>
      <c r="E6349" t="s">
        <v>3425</v>
      </c>
      <c r="F6349">
        <v>20</v>
      </c>
      <c r="G6349" t="s">
        <v>2753</v>
      </c>
      <c r="H6349">
        <v>0</v>
      </c>
      <c r="I6349" t="s">
        <v>910</v>
      </c>
    </row>
    <row r="6350" spans="1:9" x14ac:dyDescent="0.25">
      <c r="A6350" t="s">
        <v>3693</v>
      </c>
      <c r="B6350" t="s">
        <v>9</v>
      </c>
      <c r="C6350">
        <v>40</v>
      </c>
      <c r="D6350" s="1">
        <v>44868.430798611109</v>
      </c>
      <c r="E6350" t="s">
        <v>3425</v>
      </c>
      <c r="F6350">
        <v>19</v>
      </c>
      <c r="G6350" t="s">
        <v>2753</v>
      </c>
      <c r="H6350">
        <v>0</v>
      </c>
      <c r="I6350" t="s">
        <v>63</v>
      </c>
    </row>
    <row r="6351" spans="1:9" x14ac:dyDescent="0.25">
      <c r="A6351" t="s">
        <v>3693</v>
      </c>
      <c r="B6351" t="s">
        <v>9</v>
      </c>
      <c r="C6351">
        <v>40</v>
      </c>
      <c r="D6351" s="1">
        <v>44868.423495370371</v>
      </c>
      <c r="E6351" t="s">
        <v>3425</v>
      </c>
      <c r="F6351">
        <v>13</v>
      </c>
      <c r="G6351" t="s">
        <v>2753</v>
      </c>
      <c r="H6351">
        <v>0</v>
      </c>
      <c r="I6351" t="s">
        <v>520</v>
      </c>
    </row>
    <row r="6352" spans="1:9" x14ac:dyDescent="0.25">
      <c r="A6352" t="s">
        <v>3693</v>
      </c>
      <c r="B6352" t="s">
        <v>9</v>
      </c>
      <c r="C6352">
        <v>24</v>
      </c>
      <c r="D6352" s="1">
        <v>44868.423148148147</v>
      </c>
      <c r="E6352" t="s">
        <v>3711</v>
      </c>
      <c r="F6352">
        <v>13</v>
      </c>
      <c r="G6352" t="s">
        <v>2753</v>
      </c>
      <c r="I6352" s="2" t="s">
        <v>3712</v>
      </c>
    </row>
    <row r="6353" spans="1:9" x14ac:dyDescent="0.25">
      <c r="A6353" t="s">
        <v>3693</v>
      </c>
      <c r="B6353" t="s">
        <v>9</v>
      </c>
      <c r="C6353">
        <v>40</v>
      </c>
      <c r="D6353" s="1">
        <v>44868.423136574071</v>
      </c>
      <c r="E6353" t="s">
        <v>3711</v>
      </c>
      <c r="F6353">
        <v>13</v>
      </c>
      <c r="G6353" t="s">
        <v>2753</v>
      </c>
      <c r="H6353">
        <v>0</v>
      </c>
      <c r="I6353" t="s">
        <v>520</v>
      </c>
    </row>
    <row r="6354" spans="1:9" x14ac:dyDescent="0.25">
      <c r="A6354" t="s">
        <v>3693</v>
      </c>
      <c r="B6354" t="s">
        <v>9</v>
      </c>
      <c r="C6354">
        <v>21</v>
      </c>
      <c r="D6354" s="1">
        <v>44868.417500000003</v>
      </c>
      <c r="E6354" t="s">
        <v>3732</v>
      </c>
      <c r="F6354">
        <v>18</v>
      </c>
      <c r="G6354" t="s">
        <v>2753</v>
      </c>
      <c r="I6354" s="2" t="s">
        <v>3733</v>
      </c>
    </row>
    <row r="6355" spans="1:9" x14ac:dyDescent="0.25">
      <c r="A6355" t="s">
        <v>3693</v>
      </c>
      <c r="B6355" t="s">
        <v>9</v>
      </c>
      <c r="C6355">
        <v>21</v>
      </c>
      <c r="D6355" s="1">
        <v>44868.415023148147</v>
      </c>
      <c r="E6355" t="s">
        <v>3715</v>
      </c>
      <c r="F6355">
        <v>17</v>
      </c>
      <c r="G6355" t="s">
        <v>2753</v>
      </c>
      <c r="I6355" s="2" t="s">
        <v>3734</v>
      </c>
    </row>
    <row r="6356" spans="1:9" x14ac:dyDescent="0.25">
      <c r="A6356" t="s">
        <v>3693</v>
      </c>
      <c r="B6356" t="s">
        <v>9</v>
      </c>
      <c r="C6356">
        <v>21</v>
      </c>
      <c r="D6356" s="1">
        <v>44868.414780092593</v>
      </c>
      <c r="E6356" t="s">
        <v>3570</v>
      </c>
      <c r="F6356">
        <v>16</v>
      </c>
      <c r="G6356" t="s">
        <v>2753</v>
      </c>
      <c r="I6356" s="2" t="s">
        <v>3735</v>
      </c>
    </row>
    <row r="6357" spans="1:9" x14ac:dyDescent="0.25">
      <c r="A6357" t="s">
        <v>3693</v>
      </c>
      <c r="B6357" t="s">
        <v>9</v>
      </c>
      <c r="C6357">
        <v>24</v>
      </c>
      <c r="D6357" s="1">
        <v>44868.414594907408</v>
      </c>
      <c r="E6357" t="s">
        <v>3736</v>
      </c>
      <c r="F6357">
        <v>15</v>
      </c>
      <c r="G6357" t="s">
        <v>2753</v>
      </c>
      <c r="I6357" s="2" t="s">
        <v>3737</v>
      </c>
    </row>
    <row r="6358" spans="1:9" x14ac:dyDescent="0.25">
      <c r="A6358" t="s">
        <v>3693</v>
      </c>
      <c r="B6358" t="s">
        <v>9</v>
      </c>
      <c r="C6358">
        <v>40</v>
      </c>
      <c r="D6358" s="1">
        <v>44868.414594907408</v>
      </c>
      <c r="E6358" t="s">
        <v>3736</v>
      </c>
      <c r="F6358">
        <v>15</v>
      </c>
      <c r="G6358" t="s">
        <v>2753</v>
      </c>
      <c r="H6358">
        <v>0</v>
      </c>
      <c r="I6358" t="s">
        <v>94</v>
      </c>
    </row>
    <row r="6359" spans="1:9" x14ac:dyDescent="0.25">
      <c r="A6359" t="s">
        <v>3693</v>
      </c>
      <c r="B6359" t="s">
        <v>9</v>
      </c>
      <c r="C6359">
        <v>24</v>
      </c>
      <c r="D6359" s="1">
        <v>44868.412766203706</v>
      </c>
      <c r="E6359" t="s">
        <v>1389</v>
      </c>
      <c r="F6359">
        <v>14</v>
      </c>
      <c r="G6359" t="s">
        <v>2753</v>
      </c>
      <c r="I6359" s="2" t="s">
        <v>3738</v>
      </c>
    </row>
    <row r="6360" spans="1:9" x14ac:dyDescent="0.25">
      <c r="A6360" t="s">
        <v>3693</v>
      </c>
      <c r="B6360" t="s">
        <v>9</v>
      </c>
      <c r="C6360">
        <v>40</v>
      </c>
      <c r="D6360" s="1">
        <v>44868.412708333337</v>
      </c>
      <c r="E6360" t="s">
        <v>1389</v>
      </c>
      <c r="F6360">
        <v>14</v>
      </c>
      <c r="G6360" t="s">
        <v>2753</v>
      </c>
      <c r="H6360">
        <v>0</v>
      </c>
      <c r="I6360" t="s">
        <v>57</v>
      </c>
    </row>
    <row r="6361" spans="1:9" x14ac:dyDescent="0.25">
      <c r="A6361" t="s">
        <v>3693</v>
      </c>
      <c r="B6361" t="s">
        <v>9</v>
      </c>
      <c r="C6361">
        <v>21</v>
      </c>
      <c r="D6361" s="1">
        <v>44868.403703703705</v>
      </c>
      <c r="E6361" t="s">
        <v>3736</v>
      </c>
      <c r="F6361">
        <v>15</v>
      </c>
      <c r="G6361" t="s">
        <v>2753</v>
      </c>
      <c r="I6361" s="2" t="s">
        <v>3739</v>
      </c>
    </row>
    <row r="6362" spans="1:9" x14ac:dyDescent="0.25">
      <c r="A6362" t="s">
        <v>3693</v>
      </c>
      <c r="B6362" t="s">
        <v>9</v>
      </c>
      <c r="C6362">
        <v>40</v>
      </c>
      <c r="D6362" s="1">
        <v>44868.402384259258</v>
      </c>
      <c r="E6362" t="s">
        <v>3736</v>
      </c>
      <c r="F6362">
        <v>13</v>
      </c>
      <c r="G6362" t="s">
        <v>2753</v>
      </c>
      <c r="H6362">
        <v>0</v>
      </c>
      <c r="I6362" t="s">
        <v>520</v>
      </c>
    </row>
    <row r="6363" spans="1:9" x14ac:dyDescent="0.25">
      <c r="A6363" t="s">
        <v>3693</v>
      </c>
      <c r="B6363" t="s">
        <v>9</v>
      </c>
      <c r="C6363">
        <v>24</v>
      </c>
      <c r="D6363" s="1">
        <v>44868.40221064815</v>
      </c>
      <c r="E6363" t="s">
        <v>3711</v>
      </c>
      <c r="F6363">
        <v>13</v>
      </c>
      <c r="G6363" t="s">
        <v>2753</v>
      </c>
      <c r="I6363" s="2" t="s">
        <v>3712</v>
      </c>
    </row>
    <row r="6364" spans="1:9" x14ac:dyDescent="0.25">
      <c r="A6364" t="s">
        <v>3693</v>
      </c>
      <c r="B6364" t="s">
        <v>9</v>
      </c>
      <c r="C6364">
        <v>40</v>
      </c>
      <c r="D6364" s="1">
        <v>44868.402187500003</v>
      </c>
      <c r="E6364" t="s">
        <v>3711</v>
      </c>
      <c r="F6364">
        <v>13</v>
      </c>
      <c r="G6364" t="s">
        <v>2753</v>
      </c>
      <c r="H6364">
        <v>0</v>
      </c>
      <c r="I6364" t="s">
        <v>520</v>
      </c>
    </row>
    <row r="6365" spans="1:9" x14ac:dyDescent="0.25">
      <c r="A6365" t="s">
        <v>3693</v>
      </c>
      <c r="B6365" t="s">
        <v>9</v>
      </c>
      <c r="C6365">
        <v>21</v>
      </c>
      <c r="D6365" s="1">
        <v>44868.393391203703</v>
      </c>
      <c r="E6365" t="s">
        <v>1389</v>
      </c>
      <c r="F6365">
        <v>14</v>
      </c>
      <c r="G6365" t="s">
        <v>2753</v>
      </c>
      <c r="I6365" s="2" t="s">
        <v>3740</v>
      </c>
    </row>
    <row r="6366" spans="1:9" x14ac:dyDescent="0.25">
      <c r="A6366" t="s">
        <v>3693</v>
      </c>
      <c r="B6366" t="s">
        <v>9</v>
      </c>
      <c r="C6366">
        <v>21</v>
      </c>
      <c r="D6366" s="1">
        <v>44868.389027777775</v>
      </c>
      <c r="E6366" t="s">
        <v>3711</v>
      </c>
      <c r="F6366">
        <v>13</v>
      </c>
      <c r="G6366" t="s">
        <v>2753</v>
      </c>
      <c r="I6366" s="2" t="s">
        <v>3741</v>
      </c>
    </row>
    <row r="6367" spans="1:9" x14ac:dyDescent="0.25">
      <c r="A6367" t="s">
        <v>3693</v>
      </c>
      <c r="B6367" t="s">
        <v>9</v>
      </c>
      <c r="C6367">
        <v>21</v>
      </c>
      <c r="D6367" s="1">
        <v>44868.387615740743</v>
      </c>
      <c r="E6367" t="s">
        <v>3742</v>
      </c>
      <c r="F6367">
        <v>12</v>
      </c>
      <c r="G6367" t="s">
        <v>2753</v>
      </c>
      <c r="I6367" s="2" t="s">
        <v>3743</v>
      </c>
    </row>
    <row r="6368" spans="1:9" x14ac:dyDescent="0.25">
      <c r="A6368" t="s">
        <v>3693</v>
      </c>
      <c r="B6368" t="s">
        <v>9</v>
      </c>
      <c r="C6368">
        <v>40</v>
      </c>
      <c r="D6368" s="1">
        <v>44868.384259259263</v>
      </c>
      <c r="E6368" t="s">
        <v>3742</v>
      </c>
      <c r="F6368">
        <v>11</v>
      </c>
      <c r="G6368" t="s">
        <v>2753</v>
      </c>
      <c r="H6368">
        <v>0</v>
      </c>
      <c r="I6368" t="s">
        <v>51</v>
      </c>
    </row>
    <row r="6369" spans="1:9" x14ac:dyDescent="0.25">
      <c r="A6369" t="s">
        <v>3693</v>
      </c>
      <c r="B6369" t="s">
        <v>9</v>
      </c>
      <c r="C6369">
        <v>40</v>
      </c>
      <c r="D6369" s="1">
        <v>44868.382905092592</v>
      </c>
      <c r="E6369" t="s">
        <v>3742</v>
      </c>
      <c r="F6369">
        <v>10</v>
      </c>
      <c r="G6369" t="s">
        <v>2753</v>
      </c>
      <c r="H6369">
        <v>12</v>
      </c>
      <c r="I6369" t="s">
        <v>529</v>
      </c>
    </row>
    <row r="6370" spans="1:9" x14ac:dyDescent="0.25">
      <c r="A6370" t="s">
        <v>3693</v>
      </c>
      <c r="B6370" t="s">
        <v>9</v>
      </c>
      <c r="C6370">
        <v>21</v>
      </c>
      <c r="D6370" s="1">
        <v>44868.377060185187</v>
      </c>
      <c r="E6370" t="s">
        <v>3194</v>
      </c>
      <c r="F6370">
        <v>9</v>
      </c>
      <c r="G6370" t="s">
        <v>2753</v>
      </c>
      <c r="I6370" s="2" t="s">
        <v>3744</v>
      </c>
    </row>
    <row r="6371" spans="1:9" x14ac:dyDescent="0.25">
      <c r="A6371" t="s">
        <v>3693</v>
      </c>
      <c r="B6371" t="s">
        <v>9</v>
      </c>
      <c r="C6371">
        <v>21</v>
      </c>
      <c r="D6371" s="1">
        <v>44868.371782407405</v>
      </c>
      <c r="E6371" t="s">
        <v>2909</v>
      </c>
      <c r="F6371">
        <v>8</v>
      </c>
      <c r="G6371" t="s">
        <v>2753</v>
      </c>
      <c r="I6371" s="2" t="s">
        <v>3681</v>
      </c>
    </row>
    <row r="6372" spans="1:9" x14ac:dyDescent="0.25">
      <c r="A6372" t="s">
        <v>3693</v>
      </c>
      <c r="B6372" t="s">
        <v>9</v>
      </c>
      <c r="C6372">
        <v>21</v>
      </c>
      <c r="D6372" s="1">
        <v>44868.359456018516</v>
      </c>
      <c r="E6372" t="s">
        <v>3605</v>
      </c>
      <c r="F6372">
        <v>7</v>
      </c>
      <c r="G6372" t="s">
        <v>2753</v>
      </c>
      <c r="I6372" s="2" t="s">
        <v>3745</v>
      </c>
    </row>
    <row r="6373" spans="1:9" x14ac:dyDescent="0.25">
      <c r="A6373" t="s">
        <v>3693</v>
      </c>
      <c r="B6373" t="s">
        <v>9</v>
      </c>
      <c r="C6373">
        <v>21</v>
      </c>
      <c r="D6373" s="1">
        <v>44868.342766203707</v>
      </c>
      <c r="E6373" t="s">
        <v>3721</v>
      </c>
      <c r="F6373">
        <v>6</v>
      </c>
      <c r="G6373" t="s">
        <v>2753</v>
      </c>
      <c r="I6373" s="2" t="s">
        <v>3746</v>
      </c>
    </row>
    <row r="6374" spans="1:9" x14ac:dyDescent="0.25">
      <c r="A6374" t="s">
        <v>3693</v>
      </c>
      <c r="B6374" t="s">
        <v>9</v>
      </c>
      <c r="C6374">
        <v>40</v>
      </c>
      <c r="D6374" s="1">
        <v>44868.335995370369</v>
      </c>
      <c r="E6374" t="s">
        <v>3721</v>
      </c>
      <c r="F6374">
        <v>3</v>
      </c>
      <c r="G6374" t="s">
        <v>2753</v>
      </c>
      <c r="H6374">
        <v>11</v>
      </c>
      <c r="I6374" t="s">
        <v>60</v>
      </c>
    </row>
    <row r="6375" spans="1:9" x14ac:dyDescent="0.25">
      <c r="A6375" t="s">
        <v>3693</v>
      </c>
      <c r="B6375" t="s">
        <v>9</v>
      </c>
      <c r="C6375">
        <v>24</v>
      </c>
      <c r="D6375" s="1">
        <v>44868.334120370368</v>
      </c>
      <c r="E6375" t="s">
        <v>1561</v>
      </c>
      <c r="F6375">
        <v>2</v>
      </c>
      <c r="G6375" t="s">
        <v>2753</v>
      </c>
      <c r="I6375" s="2" t="s">
        <v>3747</v>
      </c>
    </row>
    <row r="6376" spans="1:9" x14ac:dyDescent="0.25">
      <c r="A6376" t="s">
        <v>3693</v>
      </c>
      <c r="B6376" t="s">
        <v>9</v>
      </c>
      <c r="C6376">
        <v>40</v>
      </c>
      <c r="D6376" s="1">
        <v>44868.334120370368</v>
      </c>
      <c r="E6376" t="s">
        <v>1561</v>
      </c>
      <c r="F6376">
        <v>2</v>
      </c>
      <c r="G6376" t="s">
        <v>2753</v>
      </c>
      <c r="H6376">
        <v>11</v>
      </c>
      <c r="I6376" t="s">
        <v>71</v>
      </c>
    </row>
    <row r="6377" spans="1:9" x14ac:dyDescent="0.25">
      <c r="A6377" t="s">
        <v>3693</v>
      </c>
      <c r="B6377" t="s">
        <v>9</v>
      </c>
      <c r="C6377">
        <v>21</v>
      </c>
      <c r="D6377" s="1">
        <v>44868.330949074072</v>
      </c>
      <c r="E6377" t="s">
        <v>2923</v>
      </c>
      <c r="F6377">
        <v>5</v>
      </c>
      <c r="G6377" t="s">
        <v>2753</v>
      </c>
      <c r="I6377" s="2" t="s">
        <v>3748</v>
      </c>
    </row>
    <row r="6378" spans="1:9" x14ac:dyDescent="0.25">
      <c r="A6378" t="s">
        <v>3693</v>
      </c>
      <c r="B6378" t="s">
        <v>9</v>
      </c>
      <c r="C6378">
        <v>21</v>
      </c>
      <c r="D6378" s="1">
        <v>44868.316099537034</v>
      </c>
      <c r="E6378" t="s">
        <v>3405</v>
      </c>
      <c r="F6378">
        <v>4</v>
      </c>
      <c r="G6378" t="s">
        <v>2753</v>
      </c>
      <c r="I6378" s="2" t="s">
        <v>3749</v>
      </c>
    </row>
    <row r="6379" spans="1:9" x14ac:dyDescent="0.25">
      <c r="A6379" t="s">
        <v>3693</v>
      </c>
      <c r="B6379" t="s">
        <v>9</v>
      </c>
      <c r="C6379">
        <v>24</v>
      </c>
      <c r="D6379" s="1">
        <v>44868.294317129628</v>
      </c>
      <c r="E6379" t="s">
        <v>3750</v>
      </c>
      <c r="F6379">
        <v>3</v>
      </c>
      <c r="G6379" t="s">
        <v>2753</v>
      </c>
      <c r="I6379" s="2" t="s">
        <v>3751</v>
      </c>
    </row>
    <row r="6380" spans="1:9" x14ac:dyDescent="0.25">
      <c r="A6380" t="s">
        <v>3693</v>
      </c>
      <c r="B6380" t="s">
        <v>9</v>
      </c>
      <c r="C6380">
        <v>40</v>
      </c>
      <c r="D6380" s="1">
        <v>44868.294317129628</v>
      </c>
      <c r="E6380" t="s">
        <v>3750</v>
      </c>
      <c r="F6380">
        <v>3</v>
      </c>
      <c r="G6380" t="s">
        <v>2753</v>
      </c>
      <c r="H6380">
        <v>0</v>
      </c>
      <c r="I6380" t="s">
        <v>1548</v>
      </c>
    </row>
    <row r="6381" spans="1:9" x14ac:dyDescent="0.25">
      <c r="A6381" t="s">
        <v>3693</v>
      </c>
      <c r="B6381" t="s">
        <v>9</v>
      </c>
      <c r="C6381">
        <v>21</v>
      </c>
      <c r="D6381" s="1">
        <v>44868.292905092596</v>
      </c>
      <c r="E6381" t="s">
        <v>3750</v>
      </c>
      <c r="F6381">
        <v>3</v>
      </c>
      <c r="G6381" t="s">
        <v>2753</v>
      </c>
      <c r="I6381" s="2" t="s">
        <v>3752</v>
      </c>
    </row>
    <row r="6382" spans="1:9" x14ac:dyDescent="0.25">
      <c r="A6382" t="s">
        <v>3693</v>
      </c>
      <c r="B6382" t="s">
        <v>9</v>
      </c>
      <c r="C6382">
        <v>21</v>
      </c>
      <c r="D6382" s="1">
        <v>44868.265763888892</v>
      </c>
      <c r="E6382" t="s">
        <v>1561</v>
      </c>
      <c r="F6382">
        <v>2</v>
      </c>
      <c r="G6382" t="s">
        <v>2753</v>
      </c>
      <c r="I6382" s="2" t="s">
        <v>3753</v>
      </c>
    </row>
    <row r="6383" spans="1:9" x14ac:dyDescent="0.25">
      <c r="A6383" t="s">
        <v>3693</v>
      </c>
      <c r="B6383" t="s">
        <v>9</v>
      </c>
      <c r="C6383">
        <v>40</v>
      </c>
      <c r="D6383" s="1">
        <v>44867.924305555556</v>
      </c>
      <c r="E6383" t="s">
        <v>1561</v>
      </c>
      <c r="F6383">
        <v>92</v>
      </c>
      <c r="G6383" t="s">
        <v>2753</v>
      </c>
      <c r="H6383">
        <v>11</v>
      </c>
      <c r="I6383" t="s">
        <v>1085</v>
      </c>
    </row>
    <row r="6384" spans="1:9" x14ac:dyDescent="0.25">
      <c r="A6384" t="s">
        <v>3693</v>
      </c>
      <c r="B6384" t="s">
        <v>9</v>
      </c>
      <c r="C6384">
        <v>24</v>
      </c>
      <c r="D6384" s="1">
        <v>44867.882615740738</v>
      </c>
      <c r="E6384" t="s">
        <v>3754</v>
      </c>
      <c r="F6384">
        <v>92</v>
      </c>
      <c r="G6384" t="s">
        <v>2753</v>
      </c>
      <c r="I6384" s="2" t="s">
        <v>3755</v>
      </c>
    </row>
    <row r="6385" spans="1:9" x14ac:dyDescent="0.25">
      <c r="A6385" t="s">
        <v>3693</v>
      </c>
      <c r="B6385" t="s">
        <v>9</v>
      </c>
      <c r="C6385">
        <v>40</v>
      </c>
      <c r="D6385" s="1">
        <v>44867.882615740738</v>
      </c>
      <c r="E6385" t="s">
        <v>3754</v>
      </c>
      <c r="F6385">
        <v>92</v>
      </c>
      <c r="G6385" t="s">
        <v>2753</v>
      </c>
      <c r="H6385">
        <v>0</v>
      </c>
      <c r="I6385" t="s">
        <v>2920</v>
      </c>
    </row>
    <row r="6386" spans="1:9" x14ac:dyDescent="0.25">
      <c r="A6386" t="s">
        <v>3693</v>
      </c>
      <c r="B6386" t="s">
        <v>9</v>
      </c>
      <c r="C6386">
        <v>40</v>
      </c>
      <c r="D6386" s="1">
        <v>44867.843449074076</v>
      </c>
      <c r="E6386" t="s">
        <v>3754</v>
      </c>
      <c r="F6386">
        <v>72</v>
      </c>
      <c r="G6386" t="s">
        <v>2753</v>
      </c>
      <c r="H6386">
        <v>11</v>
      </c>
      <c r="I6386" t="s">
        <v>1449</v>
      </c>
    </row>
    <row r="6387" spans="1:9" x14ac:dyDescent="0.25">
      <c r="A6387" t="s">
        <v>3693</v>
      </c>
      <c r="B6387" t="s">
        <v>9</v>
      </c>
      <c r="C6387">
        <v>24</v>
      </c>
      <c r="D6387" s="1">
        <v>44867.801759259259</v>
      </c>
      <c r="E6387" t="s">
        <v>3756</v>
      </c>
      <c r="F6387">
        <v>72</v>
      </c>
      <c r="G6387" t="s">
        <v>2753</v>
      </c>
      <c r="I6387" s="2" t="s">
        <v>3757</v>
      </c>
    </row>
    <row r="6388" spans="1:9" x14ac:dyDescent="0.25">
      <c r="A6388" t="s">
        <v>3693</v>
      </c>
      <c r="B6388" t="s">
        <v>9</v>
      </c>
      <c r="C6388">
        <v>40</v>
      </c>
      <c r="D6388" s="1">
        <v>44867.801759259259</v>
      </c>
      <c r="E6388" t="s">
        <v>3756</v>
      </c>
      <c r="F6388">
        <v>72</v>
      </c>
      <c r="G6388" t="s">
        <v>2753</v>
      </c>
      <c r="H6388">
        <v>0</v>
      </c>
      <c r="I6388" t="s">
        <v>293</v>
      </c>
    </row>
    <row r="6389" spans="1:9" x14ac:dyDescent="0.25">
      <c r="A6389" t="s">
        <v>3693</v>
      </c>
      <c r="B6389" t="s">
        <v>9</v>
      </c>
      <c r="C6389">
        <v>40</v>
      </c>
      <c r="D6389" s="1">
        <v>44867.791377314818</v>
      </c>
      <c r="E6389" t="s">
        <v>3756</v>
      </c>
      <c r="F6389">
        <v>80</v>
      </c>
      <c r="G6389" t="s">
        <v>2753</v>
      </c>
      <c r="H6389">
        <v>11</v>
      </c>
      <c r="I6389" t="s">
        <v>2368</v>
      </c>
    </row>
    <row r="6390" spans="1:9" x14ac:dyDescent="0.25">
      <c r="A6390" t="s">
        <v>3693</v>
      </c>
      <c r="B6390" t="s">
        <v>9</v>
      </c>
      <c r="C6390">
        <v>40</v>
      </c>
      <c r="D6390" s="1">
        <v>44867.770879629628</v>
      </c>
      <c r="E6390" t="s">
        <v>3756</v>
      </c>
      <c r="F6390">
        <v>97</v>
      </c>
      <c r="G6390" t="s">
        <v>2753</v>
      </c>
      <c r="H6390">
        <v>11</v>
      </c>
      <c r="I6390" t="s">
        <v>2873</v>
      </c>
    </row>
    <row r="6391" spans="1:9" x14ac:dyDescent="0.25">
      <c r="A6391" t="s">
        <v>3693</v>
      </c>
      <c r="B6391" t="s">
        <v>9</v>
      </c>
      <c r="C6391">
        <v>40</v>
      </c>
      <c r="D6391" s="1">
        <v>44867.763657407406</v>
      </c>
      <c r="E6391" t="s">
        <v>3756</v>
      </c>
      <c r="F6391">
        <v>65</v>
      </c>
      <c r="G6391" t="s">
        <v>2753</v>
      </c>
      <c r="H6391">
        <v>11</v>
      </c>
      <c r="I6391" t="s">
        <v>655</v>
      </c>
    </row>
    <row r="6392" spans="1:9" x14ac:dyDescent="0.25">
      <c r="A6392" t="s">
        <v>3693</v>
      </c>
      <c r="B6392" t="s">
        <v>9</v>
      </c>
      <c r="C6392">
        <v>24</v>
      </c>
      <c r="D6392" s="1">
        <v>44867.757002314815</v>
      </c>
      <c r="E6392" t="s">
        <v>3758</v>
      </c>
      <c r="F6392">
        <v>80</v>
      </c>
      <c r="G6392" t="s">
        <v>2753</v>
      </c>
      <c r="I6392" s="2" t="s">
        <v>3759</v>
      </c>
    </row>
    <row r="6393" spans="1:9" x14ac:dyDescent="0.25">
      <c r="A6393" t="s">
        <v>3693</v>
      </c>
      <c r="B6393" t="s">
        <v>9</v>
      </c>
      <c r="C6393">
        <v>40</v>
      </c>
      <c r="D6393" s="1">
        <v>44867.757002314815</v>
      </c>
      <c r="E6393" t="s">
        <v>3758</v>
      </c>
      <c r="F6393">
        <v>80</v>
      </c>
      <c r="G6393" t="s">
        <v>2753</v>
      </c>
      <c r="H6393">
        <v>0</v>
      </c>
      <c r="I6393" t="s">
        <v>627</v>
      </c>
    </row>
    <row r="6394" spans="1:9" x14ac:dyDescent="0.25">
      <c r="A6394" t="s">
        <v>3693</v>
      </c>
      <c r="B6394" t="s">
        <v>9</v>
      </c>
      <c r="C6394">
        <v>40</v>
      </c>
      <c r="D6394" s="1">
        <v>44867.756064814814</v>
      </c>
      <c r="E6394" t="s">
        <v>3758</v>
      </c>
      <c r="F6394">
        <v>78</v>
      </c>
      <c r="G6394" t="s">
        <v>2753</v>
      </c>
      <c r="H6394">
        <v>11</v>
      </c>
      <c r="I6394" t="s">
        <v>626</v>
      </c>
    </row>
    <row r="6395" spans="1:9" x14ac:dyDescent="0.25">
      <c r="A6395" t="s">
        <v>3693</v>
      </c>
      <c r="B6395" t="s">
        <v>9</v>
      </c>
      <c r="C6395">
        <v>40</v>
      </c>
      <c r="D6395" s="1">
        <v>44867.755370370367</v>
      </c>
      <c r="E6395" t="s">
        <v>3758</v>
      </c>
      <c r="F6395">
        <v>93</v>
      </c>
      <c r="G6395" t="s">
        <v>2753</v>
      </c>
      <c r="H6395">
        <v>11</v>
      </c>
      <c r="I6395" t="s">
        <v>3392</v>
      </c>
    </row>
    <row r="6396" spans="1:9" x14ac:dyDescent="0.25">
      <c r="A6396" t="s">
        <v>3693</v>
      </c>
      <c r="B6396" t="s">
        <v>9</v>
      </c>
      <c r="C6396">
        <v>40</v>
      </c>
      <c r="D6396" s="1">
        <v>44867.745312500003</v>
      </c>
      <c r="E6396" t="s">
        <v>3758</v>
      </c>
      <c r="F6396">
        <v>89</v>
      </c>
      <c r="G6396" t="s">
        <v>2753</v>
      </c>
      <c r="H6396">
        <v>11</v>
      </c>
      <c r="I6396" t="s">
        <v>578</v>
      </c>
    </row>
    <row r="6397" spans="1:9" x14ac:dyDescent="0.25">
      <c r="A6397" t="s">
        <v>3693</v>
      </c>
      <c r="B6397" t="s">
        <v>9</v>
      </c>
      <c r="C6397">
        <v>40</v>
      </c>
      <c r="D6397" s="1">
        <v>44867.738969907405</v>
      </c>
      <c r="E6397" t="s">
        <v>3758</v>
      </c>
      <c r="F6397">
        <v>98</v>
      </c>
      <c r="G6397" t="s">
        <v>2753</v>
      </c>
      <c r="H6397">
        <v>0</v>
      </c>
      <c r="I6397" t="s">
        <v>561</v>
      </c>
    </row>
    <row r="6398" spans="1:9" x14ac:dyDescent="0.25">
      <c r="A6398" t="s">
        <v>3693</v>
      </c>
      <c r="B6398" t="s">
        <v>9</v>
      </c>
      <c r="C6398">
        <v>40</v>
      </c>
      <c r="D6398" s="1">
        <v>44867.737372685187</v>
      </c>
      <c r="E6398" t="s">
        <v>3758</v>
      </c>
      <c r="F6398">
        <v>80</v>
      </c>
      <c r="G6398" t="s">
        <v>2753</v>
      </c>
      <c r="H6398">
        <v>5</v>
      </c>
      <c r="I6398" t="s">
        <v>3545</v>
      </c>
    </row>
    <row r="6399" spans="1:9" x14ac:dyDescent="0.25">
      <c r="A6399" t="s">
        <v>3693</v>
      </c>
      <c r="B6399" t="s">
        <v>9</v>
      </c>
      <c r="C6399">
        <v>40</v>
      </c>
      <c r="D6399" s="1">
        <v>44867.737372685187</v>
      </c>
      <c r="E6399" t="s">
        <v>3758</v>
      </c>
      <c r="F6399">
        <v>98</v>
      </c>
      <c r="G6399" t="s">
        <v>2753</v>
      </c>
      <c r="H6399">
        <v>0</v>
      </c>
      <c r="I6399" t="s">
        <v>561</v>
      </c>
    </row>
    <row r="6400" spans="1:9" x14ac:dyDescent="0.25">
      <c r="A6400" t="s">
        <v>3693</v>
      </c>
      <c r="B6400" t="s">
        <v>9</v>
      </c>
      <c r="C6400">
        <v>40</v>
      </c>
      <c r="D6400" s="1">
        <v>44867.737071759257</v>
      </c>
      <c r="E6400" t="s">
        <v>3758</v>
      </c>
      <c r="F6400">
        <v>87</v>
      </c>
      <c r="G6400" t="s">
        <v>2753</v>
      </c>
      <c r="H6400">
        <v>11</v>
      </c>
      <c r="I6400" t="s">
        <v>1114</v>
      </c>
    </row>
    <row r="6401" spans="1:9" x14ac:dyDescent="0.25">
      <c r="A6401" t="s">
        <v>3693</v>
      </c>
      <c r="B6401" t="s">
        <v>9</v>
      </c>
      <c r="C6401">
        <v>40</v>
      </c>
      <c r="D6401" s="1">
        <v>44867.735925925925</v>
      </c>
      <c r="E6401" t="s">
        <v>3758</v>
      </c>
      <c r="F6401">
        <v>72</v>
      </c>
      <c r="G6401" t="s">
        <v>2753</v>
      </c>
      <c r="H6401">
        <v>0</v>
      </c>
      <c r="I6401" t="s">
        <v>293</v>
      </c>
    </row>
    <row r="6402" spans="1:9" x14ac:dyDescent="0.25">
      <c r="A6402" t="s">
        <v>3693</v>
      </c>
      <c r="B6402" t="s">
        <v>9</v>
      </c>
      <c r="C6402">
        <v>24</v>
      </c>
      <c r="D6402" s="1">
        <v>44867.733680555553</v>
      </c>
      <c r="E6402" t="s">
        <v>3188</v>
      </c>
      <c r="F6402">
        <v>96</v>
      </c>
      <c r="G6402" t="s">
        <v>2753</v>
      </c>
      <c r="I6402" s="2" t="s">
        <v>3760</v>
      </c>
    </row>
    <row r="6403" spans="1:9" x14ac:dyDescent="0.25">
      <c r="A6403" t="s">
        <v>3693</v>
      </c>
      <c r="B6403" t="s">
        <v>9</v>
      </c>
      <c r="C6403">
        <v>40</v>
      </c>
      <c r="D6403" s="1">
        <v>44867.733680555553</v>
      </c>
      <c r="E6403" t="s">
        <v>3188</v>
      </c>
      <c r="F6403">
        <v>96</v>
      </c>
      <c r="G6403" t="s">
        <v>2753</v>
      </c>
      <c r="H6403">
        <v>0</v>
      </c>
      <c r="I6403" t="s">
        <v>1074</v>
      </c>
    </row>
    <row r="6404" spans="1:9" x14ac:dyDescent="0.25">
      <c r="A6404" t="s">
        <v>3693</v>
      </c>
      <c r="B6404" t="s">
        <v>9</v>
      </c>
      <c r="C6404">
        <v>21</v>
      </c>
      <c r="D6404" s="1">
        <v>44867.73364583333</v>
      </c>
      <c r="E6404" t="s">
        <v>3188</v>
      </c>
      <c r="F6404">
        <v>96</v>
      </c>
      <c r="G6404" t="s">
        <v>2753</v>
      </c>
      <c r="I6404" s="2" t="s">
        <v>3761</v>
      </c>
    </row>
    <row r="6405" spans="1:9" x14ac:dyDescent="0.25">
      <c r="A6405" t="s">
        <v>3693</v>
      </c>
      <c r="B6405" t="s">
        <v>9</v>
      </c>
      <c r="C6405">
        <v>40</v>
      </c>
      <c r="D6405" s="1">
        <v>44867.732025462959</v>
      </c>
      <c r="E6405" t="s">
        <v>3188</v>
      </c>
      <c r="F6405">
        <v>100</v>
      </c>
      <c r="G6405" t="s">
        <v>2753</v>
      </c>
      <c r="H6405">
        <v>0</v>
      </c>
      <c r="I6405" t="s">
        <v>2918</v>
      </c>
    </row>
    <row r="6406" spans="1:9" x14ac:dyDescent="0.25">
      <c r="A6406" t="s">
        <v>3693</v>
      </c>
      <c r="B6406" t="s">
        <v>9</v>
      </c>
      <c r="C6406">
        <v>40</v>
      </c>
      <c r="D6406" s="1">
        <v>44867.73133101852</v>
      </c>
      <c r="E6406" t="s">
        <v>3188</v>
      </c>
      <c r="F6406">
        <v>99</v>
      </c>
      <c r="G6406" t="s">
        <v>2753</v>
      </c>
      <c r="H6406">
        <v>0</v>
      </c>
      <c r="I6406" t="s">
        <v>554</v>
      </c>
    </row>
    <row r="6407" spans="1:9" x14ac:dyDescent="0.25">
      <c r="A6407" t="s">
        <v>3693</v>
      </c>
      <c r="B6407" t="s">
        <v>9</v>
      </c>
      <c r="C6407">
        <v>24</v>
      </c>
      <c r="D6407" s="1">
        <v>44867.731145833335</v>
      </c>
      <c r="E6407" t="s">
        <v>3758</v>
      </c>
      <c r="F6407">
        <v>80</v>
      </c>
      <c r="G6407" t="s">
        <v>2753</v>
      </c>
      <c r="I6407" s="2" t="s">
        <v>3759</v>
      </c>
    </row>
    <row r="6408" spans="1:9" x14ac:dyDescent="0.25">
      <c r="A6408" t="s">
        <v>3693</v>
      </c>
      <c r="B6408" t="s">
        <v>9</v>
      </c>
      <c r="C6408">
        <v>40</v>
      </c>
      <c r="D6408" s="1">
        <v>44867.731134259258</v>
      </c>
      <c r="E6408" t="s">
        <v>3758</v>
      </c>
      <c r="F6408">
        <v>80</v>
      </c>
      <c r="G6408" t="s">
        <v>2753</v>
      </c>
      <c r="H6408">
        <v>0</v>
      </c>
      <c r="I6408" t="s">
        <v>627</v>
      </c>
    </row>
    <row r="6409" spans="1:9" x14ac:dyDescent="0.25">
      <c r="A6409" t="s">
        <v>3693</v>
      </c>
      <c r="B6409" t="s">
        <v>9</v>
      </c>
      <c r="C6409">
        <v>40</v>
      </c>
      <c r="D6409" s="1">
        <v>44867.731030092589</v>
      </c>
      <c r="E6409" t="s">
        <v>3758</v>
      </c>
      <c r="F6409">
        <v>98</v>
      </c>
      <c r="G6409" t="s">
        <v>2753</v>
      </c>
      <c r="H6409">
        <v>0</v>
      </c>
      <c r="I6409" t="s">
        <v>561</v>
      </c>
    </row>
    <row r="6410" spans="1:9" x14ac:dyDescent="0.25">
      <c r="A6410" t="s">
        <v>3693</v>
      </c>
      <c r="B6410" t="s">
        <v>9</v>
      </c>
      <c r="C6410">
        <v>40</v>
      </c>
      <c r="D6410" s="1">
        <v>44867.730196759258</v>
      </c>
      <c r="E6410" t="s">
        <v>3758</v>
      </c>
      <c r="F6410">
        <v>96</v>
      </c>
      <c r="G6410" t="s">
        <v>2753</v>
      </c>
      <c r="H6410">
        <v>0</v>
      </c>
      <c r="I6410" t="s">
        <v>1074</v>
      </c>
    </row>
    <row r="6411" spans="1:9" x14ac:dyDescent="0.25">
      <c r="A6411" t="s">
        <v>3693</v>
      </c>
      <c r="B6411" t="s">
        <v>9</v>
      </c>
      <c r="C6411">
        <v>24</v>
      </c>
      <c r="D6411" s="1">
        <v>44867.729201388887</v>
      </c>
      <c r="E6411" t="s">
        <v>2810</v>
      </c>
      <c r="F6411">
        <v>97</v>
      </c>
      <c r="G6411" t="s">
        <v>2753</v>
      </c>
      <c r="I6411" s="2" t="s">
        <v>3762</v>
      </c>
    </row>
    <row r="6412" spans="1:9" x14ac:dyDescent="0.25">
      <c r="A6412" t="s">
        <v>3693</v>
      </c>
      <c r="B6412" t="s">
        <v>9</v>
      </c>
      <c r="C6412">
        <v>40</v>
      </c>
      <c r="D6412" s="1">
        <v>44867.729189814818</v>
      </c>
      <c r="E6412" t="s">
        <v>2810</v>
      </c>
      <c r="F6412">
        <v>97</v>
      </c>
      <c r="G6412" t="s">
        <v>2753</v>
      </c>
      <c r="H6412">
        <v>11</v>
      </c>
      <c r="I6412" t="s">
        <v>2873</v>
      </c>
    </row>
    <row r="6413" spans="1:9" x14ac:dyDescent="0.25">
      <c r="A6413" t="s">
        <v>3693</v>
      </c>
      <c r="B6413" t="s">
        <v>9</v>
      </c>
      <c r="C6413">
        <v>40</v>
      </c>
      <c r="D6413" s="1">
        <v>44867.728865740741</v>
      </c>
      <c r="E6413" t="s">
        <v>2810</v>
      </c>
      <c r="F6413">
        <v>97</v>
      </c>
      <c r="G6413" t="s">
        <v>2753</v>
      </c>
      <c r="H6413">
        <v>5</v>
      </c>
      <c r="I6413" t="s">
        <v>3763</v>
      </c>
    </row>
    <row r="6414" spans="1:9" x14ac:dyDescent="0.25">
      <c r="A6414" t="s">
        <v>3693</v>
      </c>
      <c r="B6414" t="s">
        <v>9</v>
      </c>
      <c r="C6414">
        <v>40</v>
      </c>
      <c r="D6414" s="1">
        <v>44867.728865740741</v>
      </c>
      <c r="E6414" t="s">
        <v>2810</v>
      </c>
      <c r="F6414">
        <v>98</v>
      </c>
      <c r="G6414" t="s">
        <v>2753</v>
      </c>
      <c r="H6414">
        <v>0</v>
      </c>
      <c r="I6414" t="s">
        <v>561</v>
      </c>
    </row>
    <row r="6415" spans="1:9" x14ac:dyDescent="0.25">
      <c r="A6415" t="s">
        <v>3693</v>
      </c>
      <c r="B6415" t="s">
        <v>9</v>
      </c>
      <c r="C6415">
        <v>40</v>
      </c>
      <c r="D6415" s="1">
        <v>44867.728715277779</v>
      </c>
      <c r="E6415" t="s">
        <v>2810</v>
      </c>
      <c r="F6415">
        <v>81</v>
      </c>
      <c r="G6415" t="s">
        <v>2753</v>
      </c>
      <c r="H6415">
        <v>11</v>
      </c>
      <c r="I6415" t="s">
        <v>540</v>
      </c>
    </row>
    <row r="6416" spans="1:9" x14ac:dyDescent="0.25">
      <c r="A6416" t="s">
        <v>3693</v>
      </c>
      <c r="B6416" t="s">
        <v>9</v>
      </c>
      <c r="C6416">
        <v>24</v>
      </c>
      <c r="D6416" s="1">
        <v>44867.727511574078</v>
      </c>
      <c r="E6416" t="s">
        <v>2810</v>
      </c>
      <c r="F6416">
        <v>97</v>
      </c>
      <c r="G6416" t="s">
        <v>2753</v>
      </c>
      <c r="I6416" s="2" t="s">
        <v>3762</v>
      </c>
    </row>
    <row r="6417" spans="1:9" x14ac:dyDescent="0.25">
      <c r="A6417" t="s">
        <v>3693</v>
      </c>
      <c r="B6417" t="s">
        <v>9</v>
      </c>
      <c r="C6417">
        <v>40</v>
      </c>
      <c r="D6417" s="1">
        <v>44867.727511574078</v>
      </c>
      <c r="E6417" t="s">
        <v>2810</v>
      </c>
      <c r="F6417">
        <v>97</v>
      </c>
      <c r="G6417" t="s">
        <v>2753</v>
      </c>
      <c r="H6417">
        <v>0</v>
      </c>
      <c r="I6417" t="s">
        <v>568</v>
      </c>
    </row>
    <row r="6418" spans="1:9" x14ac:dyDescent="0.25">
      <c r="A6418" t="s">
        <v>3693</v>
      </c>
      <c r="B6418" t="s">
        <v>9</v>
      </c>
      <c r="C6418">
        <v>21</v>
      </c>
      <c r="D6418" s="1">
        <v>44867.727337962962</v>
      </c>
      <c r="E6418" t="s">
        <v>2810</v>
      </c>
      <c r="F6418">
        <v>97</v>
      </c>
      <c r="G6418" t="s">
        <v>2753</v>
      </c>
      <c r="I6418" s="2" t="s">
        <v>3764</v>
      </c>
    </row>
    <row r="6419" spans="1:9" x14ac:dyDescent="0.25">
      <c r="A6419" t="s">
        <v>3693</v>
      </c>
      <c r="B6419" t="s">
        <v>9</v>
      </c>
      <c r="C6419">
        <v>24</v>
      </c>
      <c r="D6419" s="1">
        <v>44867.727048611108</v>
      </c>
      <c r="E6419" t="s">
        <v>3756</v>
      </c>
      <c r="F6419">
        <v>72</v>
      </c>
      <c r="G6419" t="s">
        <v>2753</v>
      </c>
      <c r="I6419" s="2" t="s">
        <v>3757</v>
      </c>
    </row>
    <row r="6420" spans="1:9" x14ac:dyDescent="0.25">
      <c r="A6420" t="s">
        <v>3693</v>
      </c>
      <c r="B6420" t="s">
        <v>9</v>
      </c>
      <c r="C6420">
        <v>40</v>
      </c>
      <c r="D6420" s="1">
        <v>44867.727048611108</v>
      </c>
      <c r="E6420" t="s">
        <v>3756</v>
      </c>
      <c r="F6420">
        <v>72</v>
      </c>
      <c r="G6420" t="s">
        <v>2753</v>
      </c>
      <c r="H6420">
        <v>0</v>
      </c>
      <c r="I6420" t="s">
        <v>293</v>
      </c>
    </row>
    <row r="6421" spans="1:9" x14ac:dyDescent="0.25">
      <c r="A6421" t="s">
        <v>3693</v>
      </c>
      <c r="B6421" t="s">
        <v>9</v>
      </c>
      <c r="C6421">
        <v>40</v>
      </c>
      <c r="D6421" s="1">
        <v>44867.726134259261</v>
      </c>
      <c r="E6421" t="s">
        <v>3756</v>
      </c>
      <c r="F6421">
        <v>97</v>
      </c>
      <c r="G6421" t="s">
        <v>2753</v>
      </c>
      <c r="H6421">
        <v>0</v>
      </c>
      <c r="I6421" t="s">
        <v>568</v>
      </c>
    </row>
    <row r="6422" spans="1:9" x14ac:dyDescent="0.25">
      <c r="A6422" t="s">
        <v>3693</v>
      </c>
      <c r="B6422" t="s">
        <v>9</v>
      </c>
      <c r="C6422">
        <v>40</v>
      </c>
      <c r="D6422" s="1">
        <v>44867.725891203707</v>
      </c>
      <c r="E6422" t="s">
        <v>3756</v>
      </c>
      <c r="F6422">
        <v>96</v>
      </c>
      <c r="G6422" t="s">
        <v>2753</v>
      </c>
      <c r="H6422">
        <v>0</v>
      </c>
      <c r="I6422" t="s">
        <v>1074</v>
      </c>
    </row>
    <row r="6423" spans="1:9" x14ac:dyDescent="0.25">
      <c r="A6423" t="s">
        <v>3693</v>
      </c>
      <c r="B6423" t="s">
        <v>9</v>
      </c>
      <c r="C6423">
        <v>24</v>
      </c>
      <c r="D6423" s="1">
        <v>44867.723495370374</v>
      </c>
      <c r="E6423" t="s">
        <v>2786</v>
      </c>
      <c r="F6423">
        <v>94</v>
      </c>
      <c r="G6423" t="s">
        <v>2753</v>
      </c>
      <c r="I6423" s="2" t="s">
        <v>3765</v>
      </c>
    </row>
    <row r="6424" spans="1:9" x14ac:dyDescent="0.25">
      <c r="A6424" t="s">
        <v>3693</v>
      </c>
      <c r="B6424" t="s">
        <v>9</v>
      </c>
      <c r="C6424">
        <v>40</v>
      </c>
      <c r="D6424" s="1">
        <v>44867.723495370374</v>
      </c>
      <c r="E6424" t="s">
        <v>2786</v>
      </c>
      <c r="F6424">
        <v>94</v>
      </c>
      <c r="G6424" t="s">
        <v>2753</v>
      </c>
      <c r="H6424">
        <v>11</v>
      </c>
      <c r="I6424" t="s">
        <v>587</v>
      </c>
    </row>
    <row r="6425" spans="1:9" x14ac:dyDescent="0.25">
      <c r="A6425" t="s">
        <v>3693</v>
      </c>
      <c r="B6425" t="s">
        <v>9</v>
      </c>
      <c r="C6425">
        <v>24</v>
      </c>
      <c r="D6425" s="1">
        <v>44867.721956018519</v>
      </c>
      <c r="E6425" t="s">
        <v>3766</v>
      </c>
      <c r="F6425">
        <v>65</v>
      </c>
      <c r="G6425" t="s">
        <v>2753</v>
      </c>
      <c r="I6425" s="2" t="s">
        <v>3767</v>
      </c>
    </row>
    <row r="6426" spans="1:9" x14ac:dyDescent="0.25">
      <c r="A6426" t="s">
        <v>3693</v>
      </c>
      <c r="B6426" t="s">
        <v>9</v>
      </c>
      <c r="C6426">
        <v>40</v>
      </c>
      <c r="D6426" s="1">
        <v>44867.721944444442</v>
      </c>
      <c r="E6426" t="s">
        <v>3766</v>
      </c>
      <c r="F6426">
        <v>65</v>
      </c>
      <c r="G6426" t="s">
        <v>2753</v>
      </c>
      <c r="H6426">
        <v>0</v>
      </c>
      <c r="I6426" t="s">
        <v>258</v>
      </c>
    </row>
    <row r="6427" spans="1:9" x14ac:dyDescent="0.25">
      <c r="A6427" t="s">
        <v>3693</v>
      </c>
      <c r="B6427" t="s">
        <v>9</v>
      </c>
      <c r="C6427">
        <v>40</v>
      </c>
      <c r="D6427" s="1">
        <v>44867.715555555558</v>
      </c>
      <c r="E6427" t="s">
        <v>3766</v>
      </c>
      <c r="F6427">
        <v>95</v>
      </c>
      <c r="G6427" t="s">
        <v>2753</v>
      </c>
      <c r="H6427">
        <v>0</v>
      </c>
      <c r="I6427" t="s">
        <v>584</v>
      </c>
    </row>
    <row r="6428" spans="1:9" x14ac:dyDescent="0.25">
      <c r="A6428" t="s">
        <v>3693</v>
      </c>
      <c r="B6428" t="s">
        <v>9</v>
      </c>
      <c r="C6428">
        <v>24</v>
      </c>
      <c r="D6428" s="1">
        <v>44867.714409722219</v>
      </c>
      <c r="E6428" t="s">
        <v>3768</v>
      </c>
      <c r="F6428">
        <v>78</v>
      </c>
      <c r="G6428" t="s">
        <v>2753</v>
      </c>
      <c r="I6428" s="2" t="s">
        <v>3769</v>
      </c>
    </row>
    <row r="6429" spans="1:9" x14ac:dyDescent="0.25">
      <c r="A6429" t="s">
        <v>3693</v>
      </c>
      <c r="B6429" t="s">
        <v>9</v>
      </c>
      <c r="C6429">
        <v>40</v>
      </c>
      <c r="D6429" s="1">
        <v>44867.714386574073</v>
      </c>
      <c r="E6429" t="s">
        <v>3768</v>
      </c>
      <c r="F6429">
        <v>78</v>
      </c>
      <c r="G6429" t="s">
        <v>2753</v>
      </c>
      <c r="H6429">
        <v>0</v>
      </c>
      <c r="I6429" t="s">
        <v>261</v>
      </c>
    </row>
    <row r="6430" spans="1:9" x14ac:dyDescent="0.25">
      <c r="A6430" t="s">
        <v>3693</v>
      </c>
      <c r="B6430" t="s">
        <v>9</v>
      </c>
      <c r="C6430">
        <v>24</v>
      </c>
      <c r="D6430" s="1">
        <v>44867.713692129626</v>
      </c>
      <c r="E6430" t="s">
        <v>3058</v>
      </c>
      <c r="F6430">
        <v>93</v>
      </c>
      <c r="G6430" t="s">
        <v>2753</v>
      </c>
      <c r="I6430" s="2" t="s">
        <v>3770</v>
      </c>
    </row>
    <row r="6431" spans="1:9" x14ac:dyDescent="0.25">
      <c r="A6431" t="s">
        <v>3693</v>
      </c>
      <c r="B6431" t="s">
        <v>9</v>
      </c>
      <c r="C6431">
        <v>40</v>
      </c>
      <c r="D6431" s="1">
        <v>44867.713692129626</v>
      </c>
      <c r="E6431" t="s">
        <v>3058</v>
      </c>
      <c r="F6431">
        <v>93</v>
      </c>
      <c r="G6431" t="s">
        <v>2753</v>
      </c>
      <c r="H6431">
        <v>0</v>
      </c>
      <c r="I6431" t="s">
        <v>2919</v>
      </c>
    </row>
    <row r="6432" spans="1:9" x14ac:dyDescent="0.25">
      <c r="A6432" t="s">
        <v>3693</v>
      </c>
      <c r="B6432" t="s">
        <v>9</v>
      </c>
      <c r="C6432">
        <v>21</v>
      </c>
      <c r="D6432" s="1">
        <v>44867.709722222222</v>
      </c>
      <c r="E6432" t="s">
        <v>2786</v>
      </c>
      <c r="F6432">
        <v>94</v>
      </c>
      <c r="G6432" t="s">
        <v>2753</v>
      </c>
      <c r="I6432" s="2" t="s">
        <v>3771</v>
      </c>
    </row>
    <row r="6433" spans="1:9" x14ac:dyDescent="0.25">
      <c r="A6433" t="s">
        <v>3693</v>
      </c>
      <c r="B6433" t="s">
        <v>9</v>
      </c>
      <c r="C6433">
        <v>24</v>
      </c>
      <c r="D6433" s="1">
        <v>44867.708611111113</v>
      </c>
      <c r="E6433" t="s">
        <v>3772</v>
      </c>
      <c r="F6433">
        <v>81</v>
      </c>
      <c r="G6433" t="s">
        <v>2753</v>
      </c>
      <c r="I6433" s="2" t="s">
        <v>3773</v>
      </c>
    </row>
    <row r="6434" spans="1:9" x14ac:dyDescent="0.25">
      <c r="A6434" t="s">
        <v>3693</v>
      </c>
      <c r="B6434" t="s">
        <v>9</v>
      </c>
      <c r="C6434">
        <v>40</v>
      </c>
      <c r="D6434" s="1">
        <v>44867.708611111113</v>
      </c>
      <c r="E6434" t="s">
        <v>3772</v>
      </c>
      <c r="F6434">
        <v>81</v>
      </c>
      <c r="G6434" t="s">
        <v>2753</v>
      </c>
      <c r="H6434">
        <v>0</v>
      </c>
      <c r="I6434" t="s">
        <v>551</v>
      </c>
    </row>
    <row r="6435" spans="1:9" x14ac:dyDescent="0.25">
      <c r="A6435" t="s">
        <v>3693</v>
      </c>
      <c r="B6435" t="s">
        <v>9</v>
      </c>
      <c r="C6435">
        <v>21</v>
      </c>
      <c r="D6435" s="1">
        <v>44867.703969907408</v>
      </c>
      <c r="E6435" t="s">
        <v>3058</v>
      </c>
      <c r="F6435">
        <v>93</v>
      </c>
      <c r="G6435" t="s">
        <v>2753</v>
      </c>
      <c r="I6435" s="2" t="s">
        <v>3774</v>
      </c>
    </row>
    <row r="6436" spans="1:9" x14ac:dyDescent="0.25">
      <c r="A6436" t="s">
        <v>3693</v>
      </c>
      <c r="B6436" t="s">
        <v>9</v>
      </c>
      <c r="C6436">
        <v>24</v>
      </c>
      <c r="D6436" s="1">
        <v>44867.703634259262</v>
      </c>
      <c r="E6436" t="s">
        <v>3775</v>
      </c>
      <c r="F6436">
        <v>89</v>
      </c>
      <c r="G6436" t="s">
        <v>2753</v>
      </c>
      <c r="I6436" s="2" t="s">
        <v>3776</v>
      </c>
    </row>
    <row r="6437" spans="1:9" x14ac:dyDescent="0.25">
      <c r="A6437" t="s">
        <v>3693</v>
      </c>
      <c r="B6437" t="s">
        <v>9</v>
      </c>
      <c r="C6437">
        <v>40</v>
      </c>
      <c r="D6437" s="1">
        <v>44867.703622685185</v>
      </c>
      <c r="E6437" t="s">
        <v>3775</v>
      </c>
      <c r="F6437">
        <v>89</v>
      </c>
      <c r="G6437" t="s">
        <v>2753</v>
      </c>
      <c r="H6437">
        <v>0</v>
      </c>
      <c r="I6437" t="s">
        <v>1077</v>
      </c>
    </row>
    <row r="6438" spans="1:9" x14ac:dyDescent="0.25">
      <c r="A6438" t="s">
        <v>3693</v>
      </c>
      <c r="B6438" t="s">
        <v>9</v>
      </c>
      <c r="C6438">
        <v>21</v>
      </c>
      <c r="D6438" s="1">
        <v>44867.700370370374</v>
      </c>
      <c r="E6438" t="s">
        <v>3754</v>
      </c>
      <c r="F6438">
        <v>92</v>
      </c>
      <c r="G6438" t="s">
        <v>2753</v>
      </c>
      <c r="I6438" s="2" t="s">
        <v>3777</v>
      </c>
    </row>
    <row r="6439" spans="1:9" x14ac:dyDescent="0.25">
      <c r="A6439" t="s">
        <v>3693</v>
      </c>
      <c r="B6439" t="s">
        <v>9</v>
      </c>
      <c r="C6439">
        <v>24</v>
      </c>
      <c r="D6439" s="1">
        <v>44867.70034722222</v>
      </c>
      <c r="E6439" t="s">
        <v>2925</v>
      </c>
      <c r="F6439">
        <v>86</v>
      </c>
      <c r="G6439" t="s">
        <v>2753</v>
      </c>
      <c r="I6439" s="2" t="s">
        <v>3778</v>
      </c>
    </row>
    <row r="6440" spans="1:9" x14ac:dyDescent="0.25">
      <c r="A6440" t="s">
        <v>3693</v>
      </c>
      <c r="B6440" t="s">
        <v>9</v>
      </c>
      <c r="C6440">
        <v>40</v>
      </c>
      <c r="D6440" s="1">
        <v>44867.70034722222</v>
      </c>
      <c r="E6440" t="s">
        <v>2925</v>
      </c>
      <c r="F6440">
        <v>86</v>
      </c>
      <c r="G6440" t="s">
        <v>2753</v>
      </c>
      <c r="H6440">
        <v>11</v>
      </c>
      <c r="I6440" t="s">
        <v>1109</v>
      </c>
    </row>
    <row r="6441" spans="1:9" x14ac:dyDescent="0.25">
      <c r="A6441" t="s">
        <v>3693</v>
      </c>
      <c r="B6441" t="s">
        <v>9</v>
      </c>
      <c r="C6441">
        <v>40</v>
      </c>
      <c r="D6441" s="1">
        <v>44867.698437500003</v>
      </c>
      <c r="E6441" t="s">
        <v>2925</v>
      </c>
      <c r="F6441">
        <v>92</v>
      </c>
      <c r="G6441" t="s">
        <v>2753</v>
      </c>
      <c r="H6441">
        <v>0</v>
      </c>
      <c r="I6441" t="s">
        <v>2920</v>
      </c>
    </row>
    <row r="6442" spans="1:9" x14ac:dyDescent="0.25">
      <c r="A6442" t="s">
        <v>3693</v>
      </c>
      <c r="B6442" t="s">
        <v>9</v>
      </c>
      <c r="C6442">
        <v>40</v>
      </c>
      <c r="D6442" s="1">
        <v>44867.696192129632</v>
      </c>
      <c r="E6442" t="s">
        <v>2925</v>
      </c>
      <c r="F6442">
        <v>91</v>
      </c>
      <c r="G6442" t="s">
        <v>2753</v>
      </c>
      <c r="H6442">
        <v>0</v>
      </c>
      <c r="I6442" t="s">
        <v>2921</v>
      </c>
    </row>
    <row r="6443" spans="1:9" x14ac:dyDescent="0.25">
      <c r="A6443" t="s">
        <v>3693</v>
      </c>
      <c r="B6443" t="s">
        <v>9</v>
      </c>
      <c r="C6443">
        <v>40</v>
      </c>
      <c r="D6443" s="1">
        <v>44867.695671296293</v>
      </c>
      <c r="E6443" t="s">
        <v>2925</v>
      </c>
      <c r="F6443">
        <v>82</v>
      </c>
      <c r="G6443" t="s">
        <v>2753</v>
      </c>
      <c r="H6443">
        <v>11</v>
      </c>
      <c r="I6443" t="s">
        <v>2232</v>
      </c>
    </row>
    <row r="6444" spans="1:9" x14ac:dyDescent="0.25">
      <c r="A6444" t="s">
        <v>3693</v>
      </c>
      <c r="B6444" t="s">
        <v>9</v>
      </c>
      <c r="C6444">
        <v>24</v>
      </c>
      <c r="D6444" s="1">
        <v>44867.6953587963</v>
      </c>
      <c r="E6444" t="s">
        <v>3166</v>
      </c>
      <c r="F6444">
        <v>87</v>
      </c>
      <c r="G6444" t="s">
        <v>2753</v>
      </c>
      <c r="I6444" s="2" t="s">
        <v>3779</v>
      </c>
    </row>
    <row r="6445" spans="1:9" x14ac:dyDescent="0.25">
      <c r="A6445" t="s">
        <v>3693</v>
      </c>
      <c r="B6445" t="s">
        <v>9</v>
      </c>
      <c r="C6445">
        <v>40</v>
      </c>
      <c r="D6445" s="1">
        <v>44867.695347222223</v>
      </c>
      <c r="E6445" t="s">
        <v>3166</v>
      </c>
      <c r="F6445">
        <v>87</v>
      </c>
      <c r="G6445" t="s">
        <v>2753</v>
      </c>
      <c r="H6445">
        <v>0</v>
      </c>
      <c r="I6445" t="s">
        <v>599</v>
      </c>
    </row>
    <row r="6446" spans="1:9" x14ac:dyDescent="0.25">
      <c r="A6446" t="s">
        <v>3693</v>
      </c>
      <c r="B6446" t="s">
        <v>9</v>
      </c>
      <c r="C6446">
        <v>40</v>
      </c>
      <c r="D6446" s="1">
        <v>44867.694745370369</v>
      </c>
      <c r="E6446" t="s">
        <v>3166</v>
      </c>
      <c r="F6446">
        <v>90</v>
      </c>
      <c r="G6446" t="s">
        <v>2753</v>
      </c>
      <c r="H6446">
        <v>0</v>
      </c>
      <c r="I6446" t="s">
        <v>1107</v>
      </c>
    </row>
    <row r="6447" spans="1:9" x14ac:dyDescent="0.25">
      <c r="A6447" t="s">
        <v>3693</v>
      </c>
      <c r="B6447" t="s">
        <v>9</v>
      </c>
      <c r="C6447">
        <v>21</v>
      </c>
      <c r="D6447" s="1">
        <v>44867.688472222224</v>
      </c>
      <c r="E6447" t="s">
        <v>3775</v>
      </c>
      <c r="F6447">
        <v>89</v>
      </c>
      <c r="G6447" t="s">
        <v>2753</v>
      </c>
      <c r="I6447" s="2" t="s">
        <v>3780</v>
      </c>
    </row>
    <row r="6448" spans="1:9" x14ac:dyDescent="0.25">
      <c r="A6448" t="s">
        <v>3693</v>
      </c>
      <c r="B6448" t="s">
        <v>9</v>
      </c>
      <c r="C6448">
        <v>24</v>
      </c>
      <c r="D6448" s="1">
        <v>44867.687199074076</v>
      </c>
      <c r="E6448" t="s">
        <v>3325</v>
      </c>
      <c r="F6448">
        <v>70</v>
      </c>
      <c r="G6448" t="s">
        <v>2753</v>
      </c>
      <c r="I6448" s="2" t="s">
        <v>3781</v>
      </c>
    </row>
    <row r="6449" spans="1:9" x14ac:dyDescent="0.25">
      <c r="A6449" t="s">
        <v>3693</v>
      </c>
      <c r="B6449" t="s">
        <v>9</v>
      </c>
      <c r="C6449">
        <v>40</v>
      </c>
      <c r="D6449" s="1">
        <v>44867.687199074076</v>
      </c>
      <c r="E6449" t="s">
        <v>3325</v>
      </c>
      <c r="F6449">
        <v>70</v>
      </c>
      <c r="G6449" t="s">
        <v>2753</v>
      </c>
      <c r="H6449">
        <v>11</v>
      </c>
      <c r="I6449" t="s">
        <v>662</v>
      </c>
    </row>
    <row r="6450" spans="1:9" x14ac:dyDescent="0.25">
      <c r="A6450" t="s">
        <v>3693</v>
      </c>
      <c r="B6450" t="s">
        <v>9</v>
      </c>
      <c r="C6450">
        <v>40</v>
      </c>
      <c r="D6450" s="1">
        <v>44867.687118055554</v>
      </c>
      <c r="E6450" t="s">
        <v>3325</v>
      </c>
      <c r="F6450">
        <v>68</v>
      </c>
      <c r="G6450" t="s">
        <v>2753</v>
      </c>
      <c r="H6450">
        <v>11</v>
      </c>
      <c r="I6450" t="s">
        <v>280</v>
      </c>
    </row>
    <row r="6451" spans="1:9" x14ac:dyDescent="0.25">
      <c r="A6451" t="s">
        <v>3693</v>
      </c>
      <c r="B6451" t="s">
        <v>9</v>
      </c>
      <c r="C6451">
        <v>40</v>
      </c>
      <c r="D6451" s="1">
        <v>44867.682349537034</v>
      </c>
      <c r="E6451" t="s">
        <v>3325</v>
      </c>
      <c r="F6451">
        <v>78</v>
      </c>
      <c r="G6451" t="s">
        <v>2753</v>
      </c>
      <c r="H6451">
        <v>5</v>
      </c>
      <c r="I6451" t="s">
        <v>3782</v>
      </c>
    </row>
    <row r="6452" spans="1:9" x14ac:dyDescent="0.25">
      <c r="A6452" t="s">
        <v>3693</v>
      </c>
      <c r="B6452" t="s">
        <v>9</v>
      </c>
      <c r="C6452">
        <v>40</v>
      </c>
      <c r="D6452" s="1">
        <v>44867.682349537034</v>
      </c>
      <c r="E6452" t="s">
        <v>3325</v>
      </c>
      <c r="F6452">
        <v>89</v>
      </c>
      <c r="G6452" t="s">
        <v>2753</v>
      </c>
      <c r="H6452">
        <v>0</v>
      </c>
      <c r="I6452" t="s">
        <v>1077</v>
      </c>
    </row>
    <row r="6453" spans="1:9" x14ac:dyDescent="0.25">
      <c r="A6453" t="s">
        <v>3693</v>
      </c>
      <c r="B6453" t="s">
        <v>9</v>
      </c>
      <c r="C6453">
        <v>24</v>
      </c>
      <c r="D6453" s="1">
        <v>44867.681863425925</v>
      </c>
      <c r="E6453" t="s">
        <v>3768</v>
      </c>
      <c r="F6453">
        <v>78</v>
      </c>
      <c r="G6453" t="s">
        <v>2753</v>
      </c>
      <c r="I6453" s="2" t="s">
        <v>3769</v>
      </c>
    </row>
    <row r="6454" spans="1:9" x14ac:dyDescent="0.25">
      <c r="A6454" t="s">
        <v>3693</v>
      </c>
      <c r="B6454" t="s">
        <v>9</v>
      </c>
      <c r="C6454">
        <v>40</v>
      </c>
      <c r="D6454" s="1">
        <v>44867.681851851848</v>
      </c>
      <c r="E6454" t="s">
        <v>3768</v>
      </c>
      <c r="F6454">
        <v>78</v>
      </c>
      <c r="G6454" t="s">
        <v>2753</v>
      </c>
      <c r="H6454">
        <v>0</v>
      </c>
      <c r="I6454" t="s">
        <v>261</v>
      </c>
    </row>
    <row r="6455" spans="1:9" x14ac:dyDescent="0.25">
      <c r="A6455" t="s">
        <v>3693</v>
      </c>
      <c r="B6455" t="s">
        <v>9</v>
      </c>
      <c r="C6455">
        <v>40</v>
      </c>
      <c r="D6455" s="1">
        <v>44867.679039351853</v>
      </c>
      <c r="E6455" t="s">
        <v>3768</v>
      </c>
      <c r="F6455">
        <v>80</v>
      </c>
      <c r="G6455" t="s">
        <v>2753</v>
      </c>
      <c r="H6455">
        <v>5</v>
      </c>
      <c r="I6455" t="s">
        <v>3545</v>
      </c>
    </row>
    <row r="6456" spans="1:9" x14ac:dyDescent="0.25">
      <c r="A6456" t="s">
        <v>3693</v>
      </c>
      <c r="B6456" t="s">
        <v>9</v>
      </c>
      <c r="C6456">
        <v>40</v>
      </c>
      <c r="D6456" s="1">
        <v>44867.679039351853</v>
      </c>
      <c r="E6456" t="s">
        <v>3768</v>
      </c>
      <c r="F6456">
        <v>89</v>
      </c>
      <c r="G6456" t="s">
        <v>2753</v>
      </c>
      <c r="H6456">
        <v>0</v>
      </c>
      <c r="I6456" t="s">
        <v>1077</v>
      </c>
    </row>
    <row r="6457" spans="1:9" x14ac:dyDescent="0.25">
      <c r="A6457" t="s">
        <v>3693</v>
      </c>
      <c r="B6457" t="s">
        <v>9</v>
      </c>
      <c r="C6457">
        <v>40</v>
      </c>
      <c r="D6457" s="1">
        <v>44867.677581018521</v>
      </c>
      <c r="E6457" t="s">
        <v>3768</v>
      </c>
      <c r="F6457">
        <v>85</v>
      </c>
      <c r="G6457" t="s">
        <v>2753</v>
      </c>
      <c r="H6457">
        <v>11</v>
      </c>
      <c r="I6457" t="s">
        <v>1080</v>
      </c>
    </row>
    <row r="6458" spans="1:9" x14ac:dyDescent="0.25">
      <c r="A6458" t="s">
        <v>3693</v>
      </c>
      <c r="B6458" t="s">
        <v>9</v>
      </c>
      <c r="C6458">
        <v>24</v>
      </c>
      <c r="D6458" s="1">
        <v>44867.673819444448</v>
      </c>
      <c r="E6458" t="s">
        <v>3758</v>
      </c>
      <c r="F6458">
        <v>80</v>
      </c>
      <c r="G6458" t="s">
        <v>2753</v>
      </c>
      <c r="I6458" s="2" t="s">
        <v>3759</v>
      </c>
    </row>
    <row r="6459" spans="1:9" x14ac:dyDescent="0.25">
      <c r="A6459" t="s">
        <v>3693</v>
      </c>
      <c r="B6459" t="s">
        <v>9</v>
      </c>
      <c r="C6459">
        <v>40</v>
      </c>
      <c r="D6459" s="1">
        <v>44867.673819444448</v>
      </c>
      <c r="E6459" t="s">
        <v>3758</v>
      </c>
      <c r="F6459">
        <v>80</v>
      </c>
      <c r="G6459" t="s">
        <v>2753</v>
      </c>
      <c r="H6459">
        <v>0</v>
      </c>
      <c r="I6459" t="s">
        <v>627</v>
      </c>
    </row>
    <row r="6460" spans="1:9" x14ac:dyDescent="0.25">
      <c r="A6460" t="s">
        <v>3693</v>
      </c>
      <c r="B6460" t="s">
        <v>9</v>
      </c>
      <c r="C6460">
        <v>40</v>
      </c>
      <c r="D6460" s="1">
        <v>44867.669618055559</v>
      </c>
      <c r="E6460" t="s">
        <v>3758</v>
      </c>
      <c r="F6460">
        <v>70</v>
      </c>
      <c r="G6460" t="s">
        <v>2753</v>
      </c>
      <c r="H6460">
        <v>5</v>
      </c>
      <c r="I6460" t="s">
        <v>1409</v>
      </c>
    </row>
    <row r="6461" spans="1:9" x14ac:dyDescent="0.25">
      <c r="A6461" t="s">
        <v>3693</v>
      </c>
      <c r="B6461" t="s">
        <v>9</v>
      </c>
      <c r="C6461">
        <v>24</v>
      </c>
      <c r="D6461" s="1">
        <v>44867.662048611113</v>
      </c>
      <c r="E6461" t="s">
        <v>3783</v>
      </c>
      <c r="F6461">
        <v>76</v>
      </c>
      <c r="G6461" t="s">
        <v>2753</v>
      </c>
      <c r="I6461" s="2" t="s">
        <v>3784</v>
      </c>
    </row>
    <row r="6462" spans="1:9" x14ac:dyDescent="0.25">
      <c r="A6462" t="s">
        <v>3693</v>
      </c>
      <c r="B6462" t="s">
        <v>9</v>
      </c>
      <c r="C6462">
        <v>40</v>
      </c>
      <c r="D6462" s="1">
        <v>44867.662048611113</v>
      </c>
      <c r="E6462" t="s">
        <v>3783</v>
      </c>
      <c r="F6462">
        <v>76</v>
      </c>
      <c r="G6462" t="s">
        <v>2753</v>
      </c>
      <c r="H6462">
        <v>11</v>
      </c>
      <c r="I6462" t="s">
        <v>743</v>
      </c>
    </row>
    <row r="6463" spans="1:9" x14ac:dyDescent="0.25">
      <c r="A6463" t="s">
        <v>3693</v>
      </c>
      <c r="B6463" t="s">
        <v>9</v>
      </c>
      <c r="C6463">
        <v>24</v>
      </c>
      <c r="D6463" s="1">
        <v>44867.658483796295</v>
      </c>
      <c r="E6463" t="s">
        <v>3325</v>
      </c>
      <c r="F6463">
        <v>70</v>
      </c>
      <c r="G6463" t="s">
        <v>2753</v>
      </c>
      <c r="I6463" s="2" t="s">
        <v>3781</v>
      </c>
    </row>
    <row r="6464" spans="1:9" x14ac:dyDescent="0.25">
      <c r="A6464" t="s">
        <v>3693</v>
      </c>
      <c r="B6464" t="s">
        <v>9</v>
      </c>
      <c r="C6464">
        <v>40</v>
      </c>
      <c r="D6464" s="1">
        <v>44867.658483796295</v>
      </c>
      <c r="E6464" t="s">
        <v>3325</v>
      </c>
      <c r="F6464">
        <v>70</v>
      </c>
      <c r="G6464" t="s">
        <v>2753</v>
      </c>
      <c r="H6464">
        <v>0</v>
      </c>
      <c r="I6464" t="s">
        <v>306</v>
      </c>
    </row>
    <row r="6465" spans="1:9" x14ac:dyDescent="0.25">
      <c r="A6465" t="s">
        <v>3693</v>
      </c>
      <c r="B6465" t="s">
        <v>9</v>
      </c>
      <c r="C6465">
        <v>21</v>
      </c>
      <c r="D6465" s="1">
        <v>44867.656388888892</v>
      </c>
      <c r="E6465" t="s">
        <v>3166</v>
      </c>
      <c r="F6465">
        <v>87</v>
      </c>
      <c r="G6465" t="s">
        <v>2753</v>
      </c>
      <c r="I6465" s="2" t="s">
        <v>3785</v>
      </c>
    </row>
    <row r="6466" spans="1:9" x14ac:dyDescent="0.25">
      <c r="A6466" t="s">
        <v>3693</v>
      </c>
      <c r="B6466" t="s">
        <v>9</v>
      </c>
      <c r="C6466">
        <v>24</v>
      </c>
      <c r="D6466" s="1">
        <v>44867.653958333336</v>
      </c>
      <c r="E6466" t="s">
        <v>3181</v>
      </c>
      <c r="F6466">
        <v>82</v>
      </c>
      <c r="G6466" t="s">
        <v>2753</v>
      </c>
      <c r="I6466" s="2" t="s">
        <v>3786</v>
      </c>
    </row>
    <row r="6467" spans="1:9" x14ac:dyDescent="0.25">
      <c r="A6467" t="s">
        <v>3693</v>
      </c>
      <c r="B6467" t="s">
        <v>9</v>
      </c>
      <c r="C6467">
        <v>40</v>
      </c>
      <c r="D6467" s="1">
        <v>44867.653946759259</v>
      </c>
      <c r="E6467" t="s">
        <v>3181</v>
      </c>
      <c r="F6467">
        <v>82</v>
      </c>
      <c r="G6467" t="s">
        <v>2753</v>
      </c>
      <c r="H6467">
        <v>0</v>
      </c>
      <c r="I6467" t="s">
        <v>605</v>
      </c>
    </row>
    <row r="6468" spans="1:9" x14ac:dyDescent="0.25">
      <c r="A6468" t="s">
        <v>3693</v>
      </c>
      <c r="B6468" t="s">
        <v>9</v>
      </c>
      <c r="C6468">
        <v>40</v>
      </c>
      <c r="D6468" s="1">
        <v>44867.65111111111</v>
      </c>
      <c r="E6468" t="s">
        <v>3181</v>
      </c>
      <c r="F6468">
        <v>82</v>
      </c>
      <c r="G6468" t="s">
        <v>2753</v>
      </c>
      <c r="H6468">
        <v>5</v>
      </c>
      <c r="I6468" t="s">
        <v>2903</v>
      </c>
    </row>
    <row r="6469" spans="1:9" x14ac:dyDescent="0.25">
      <c r="A6469" t="s">
        <v>3693</v>
      </c>
      <c r="B6469" t="s">
        <v>9</v>
      </c>
      <c r="C6469">
        <v>40</v>
      </c>
      <c r="D6469" s="1">
        <v>44867.65111111111</v>
      </c>
      <c r="E6469" t="s">
        <v>3181</v>
      </c>
      <c r="F6469">
        <v>84</v>
      </c>
      <c r="G6469" t="s">
        <v>2753</v>
      </c>
      <c r="H6469">
        <v>0</v>
      </c>
      <c r="I6469" t="s">
        <v>1124</v>
      </c>
    </row>
    <row r="6470" spans="1:9" x14ac:dyDescent="0.25">
      <c r="A6470" t="s">
        <v>3693</v>
      </c>
      <c r="B6470" t="s">
        <v>9</v>
      </c>
      <c r="C6470">
        <v>24</v>
      </c>
      <c r="D6470" s="1">
        <v>44867.650682870371</v>
      </c>
      <c r="E6470" t="s">
        <v>3181</v>
      </c>
      <c r="F6470">
        <v>82</v>
      </c>
      <c r="G6470" t="s">
        <v>2753</v>
      </c>
      <c r="I6470" s="2" t="s">
        <v>3786</v>
      </c>
    </row>
    <row r="6471" spans="1:9" x14ac:dyDescent="0.25">
      <c r="A6471" t="s">
        <v>3693</v>
      </c>
      <c r="B6471" t="s">
        <v>9</v>
      </c>
      <c r="C6471">
        <v>40</v>
      </c>
      <c r="D6471" s="1">
        <v>44867.650682870371</v>
      </c>
      <c r="E6471" t="s">
        <v>3181</v>
      </c>
      <c r="F6471">
        <v>82</v>
      </c>
      <c r="G6471" t="s">
        <v>2753</v>
      </c>
      <c r="H6471">
        <v>0</v>
      </c>
      <c r="I6471" t="s">
        <v>605</v>
      </c>
    </row>
    <row r="6472" spans="1:9" x14ac:dyDescent="0.25">
      <c r="A6472" t="s">
        <v>3693</v>
      </c>
      <c r="B6472" t="s">
        <v>9</v>
      </c>
      <c r="C6472">
        <v>40</v>
      </c>
      <c r="D6472" s="1">
        <v>44867.648194444446</v>
      </c>
      <c r="E6472" t="s">
        <v>3181</v>
      </c>
      <c r="F6472">
        <v>76</v>
      </c>
      <c r="G6472" t="s">
        <v>2753</v>
      </c>
      <c r="H6472">
        <v>5</v>
      </c>
      <c r="I6472" t="s">
        <v>1121</v>
      </c>
    </row>
    <row r="6473" spans="1:9" x14ac:dyDescent="0.25">
      <c r="A6473" t="s">
        <v>3693</v>
      </c>
      <c r="B6473" t="s">
        <v>9</v>
      </c>
      <c r="C6473">
        <v>40</v>
      </c>
      <c r="D6473" s="1">
        <v>44867.648182870369</v>
      </c>
      <c r="E6473" t="s">
        <v>3181</v>
      </c>
      <c r="F6473">
        <v>84</v>
      </c>
      <c r="G6473" t="s">
        <v>2753</v>
      </c>
      <c r="H6473">
        <v>0</v>
      </c>
      <c r="I6473" t="s">
        <v>1124</v>
      </c>
    </row>
    <row r="6474" spans="1:9" x14ac:dyDescent="0.25">
      <c r="A6474" t="s">
        <v>3693</v>
      </c>
      <c r="B6474" t="s">
        <v>9</v>
      </c>
      <c r="C6474">
        <v>24</v>
      </c>
      <c r="D6474" s="1">
        <v>44867.645439814813</v>
      </c>
      <c r="E6474" t="s">
        <v>3787</v>
      </c>
      <c r="F6474">
        <v>68</v>
      </c>
      <c r="G6474" t="s">
        <v>2753</v>
      </c>
      <c r="I6474" s="2" t="s">
        <v>3788</v>
      </c>
    </row>
    <row r="6475" spans="1:9" x14ac:dyDescent="0.25">
      <c r="A6475" t="s">
        <v>3693</v>
      </c>
      <c r="B6475" t="s">
        <v>9</v>
      </c>
      <c r="C6475">
        <v>40</v>
      </c>
      <c r="D6475" s="1">
        <v>44867.645428240743</v>
      </c>
      <c r="E6475" t="s">
        <v>3787</v>
      </c>
      <c r="F6475">
        <v>68</v>
      </c>
      <c r="G6475" t="s">
        <v>2753</v>
      </c>
      <c r="H6475">
        <v>0</v>
      </c>
      <c r="I6475" t="s">
        <v>773</v>
      </c>
    </row>
    <row r="6476" spans="1:9" x14ac:dyDescent="0.25">
      <c r="A6476" t="s">
        <v>3693</v>
      </c>
      <c r="B6476" t="s">
        <v>9</v>
      </c>
      <c r="C6476">
        <v>21</v>
      </c>
      <c r="D6476" s="1">
        <v>44867.643518518518</v>
      </c>
      <c r="E6476" t="s">
        <v>3181</v>
      </c>
      <c r="F6476">
        <v>82</v>
      </c>
      <c r="G6476" t="s">
        <v>2753</v>
      </c>
      <c r="I6476" s="2" t="s">
        <v>3789</v>
      </c>
    </row>
    <row r="6477" spans="1:9" x14ac:dyDescent="0.25">
      <c r="A6477" t="s">
        <v>3693</v>
      </c>
      <c r="B6477" t="s">
        <v>9</v>
      </c>
      <c r="C6477">
        <v>21</v>
      </c>
      <c r="D6477" s="1">
        <v>44867.641250000001</v>
      </c>
      <c r="E6477" t="s">
        <v>3772</v>
      </c>
      <c r="F6477">
        <v>81</v>
      </c>
      <c r="G6477" t="s">
        <v>2753</v>
      </c>
      <c r="I6477" s="2" t="s">
        <v>3790</v>
      </c>
    </row>
    <row r="6478" spans="1:9" x14ac:dyDescent="0.25">
      <c r="A6478" t="s">
        <v>3693</v>
      </c>
      <c r="B6478" t="s">
        <v>9</v>
      </c>
      <c r="C6478">
        <v>24</v>
      </c>
      <c r="D6478" s="1">
        <v>44867.638067129628</v>
      </c>
      <c r="E6478" t="s">
        <v>3783</v>
      </c>
      <c r="F6478">
        <v>76</v>
      </c>
      <c r="G6478" t="s">
        <v>2753</v>
      </c>
      <c r="I6478" s="2" t="s">
        <v>3784</v>
      </c>
    </row>
    <row r="6479" spans="1:9" x14ac:dyDescent="0.25">
      <c r="A6479" t="s">
        <v>3693</v>
      </c>
      <c r="B6479" t="s">
        <v>9</v>
      </c>
      <c r="C6479">
        <v>40</v>
      </c>
      <c r="D6479" s="1">
        <v>44867.638032407405</v>
      </c>
      <c r="E6479" t="s">
        <v>3783</v>
      </c>
      <c r="F6479">
        <v>76</v>
      </c>
      <c r="G6479" t="s">
        <v>2753</v>
      </c>
      <c r="H6479">
        <v>0</v>
      </c>
      <c r="I6479" t="s">
        <v>272</v>
      </c>
    </row>
    <row r="6480" spans="1:9" x14ac:dyDescent="0.25">
      <c r="A6480" t="s">
        <v>3693</v>
      </c>
      <c r="B6480" t="s">
        <v>9</v>
      </c>
      <c r="C6480">
        <v>24</v>
      </c>
      <c r="D6480" s="1">
        <v>44867.63590277778</v>
      </c>
      <c r="E6480" t="s">
        <v>3791</v>
      </c>
      <c r="F6480">
        <v>85</v>
      </c>
      <c r="G6480" t="s">
        <v>2753</v>
      </c>
      <c r="I6480" s="2" t="s">
        <v>3792</v>
      </c>
    </row>
    <row r="6481" spans="1:9" x14ac:dyDescent="0.25">
      <c r="A6481" t="s">
        <v>3693</v>
      </c>
      <c r="B6481" t="s">
        <v>9</v>
      </c>
      <c r="C6481">
        <v>40</v>
      </c>
      <c r="D6481" s="1">
        <v>44867.63590277778</v>
      </c>
      <c r="E6481" t="s">
        <v>3791</v>
      </c>
      <c r="F6481">
        <v>85</v>
      </c>
      <c r="G6481" t="s">
        <v>2753</v>
      </c>
      <c r="H6481">
        <v>0</v>
      </c>
      <c r="I6481" t="s">
        <v>601</v>
      </c>
    </row>
    <row r="6482" spans="1:9" x14ac:dyDescent="0.25">
      <c r="A6482" t="s">
        <v>3693</v>
      </c>
      <c r="B6482" t="s">
        <v>9</v>
      </c>
      <c r="C6482">
        <v>40</v>
      </c>
      <c r="D6482" s="1">
        <v>44867.631874999999</v>
      </c>
      <c r="E6482" t="s">
        <v>3791</v>
      </c>
      <c r="F6482">
        <v>13</v>
      </c>
      <c r="G6482" t="s">
        <v>2753</v>
      </c>
      <c r="H6482">
        <v>11</v>
      </c>
      <c r="I6482" t="s">
        <v>436</v>
      </c>
    </row>
    <row r="6483" spans="1:9" x14ac:dyDescent="0.25">
      <c r="A6483" t="s">
        <v>3693</v>
      </c>
      <c r="B6483" t="s">
        <v>9</v>
      </c>
      <c r="C6483">
        <v>40</v>
      </c>
      <c r="D6483" s="1">
        <v>44867.631736111114</v>
      </c>
      <c r="E6483" t="s">
        <v>3791</v>
      </c>
      <c r="F6483">
        <v>78</v>
      </c>
      <c r="G6483" t="s">
        <v>2753</v>
      </c>
      <c r="H6483">
        <v>5</v>
      </c>
      <c r="I6483" t="s">
        <v>3782</v>
      </c>
    </row>
    <row r="6484" spans="1:9" x14ac:dyDescent="0.25">
      <c r="A6484" t="s">
        <v>3693</v>
      </c>
      <c r="B6484" t="s">
        <v>9</v>
      </c>
      <c r="C6484">
        <v>40</v>
      </c>
      <c r="D6484" s="1">
        <v>44867.631736111114</v>
      </c>
      <c r="E6484" t="s">
        <v>3791</v>
      </c>
      <c r="F6484">
        <v>81</v>
      </c>
      <c r="G6484" t="s">
        <v>2753</v>
      </c>
      <c r="H6484">
        <v>0</v>
      </c>
      <c r="I6484" t="s">
        <v>551</v>
      </c>
    </row>
    <row r="6485" spans="1:9" x14ac:dyDescent="0.25">
      <c r="A6485" t="s">
        <v>3693</v>
      </c>
      <c r="B6485" t="s">
        <v>9</v>
      </c>
      <c r="C6485">
        <v>40</v>
      </c>
      <c r="D6485" s="1">
        <v>44867.631597222222</v>
      </c>
      <c r="E6485" t="s">
        <v>3791</v>
      </c>
      <c r="F6485">
        <v>80</v>
      </c>
      <c r="G6485" t="s">
        <v>2753</v>
      </c>
      <c r="H6485">
        <v>5</v>
      </c>
      <c r="I6485" t="s">
        <v>3545</v>
      </c>
    </row>
    <row r="6486" spans="1:9" x14ac:dyDescent="0.25">
      <c r="A6486" t="s">
        <v>3693</v>
      </c>
      <c r="B6486" t="s">
        <v>9</v>
      </c>
      <c r="C6486">
        <v>40</v>
      </c>
      <c r="D6486" s="1">
        <v>44867.631597222222</v>
      </c>
      <c r="E6486" t="s">
        <v>3791</v>
      </c>
      <c r="F6486">
        <v>81</v>
      </c>
      <c r="G6486" t="s">
        <v>2753</v>
      </c>
      <c r="H6486">
        <v>0</v>
      </c>
      <c r="I6486" t="s">
        <v>551</v>
      </c>
    </row>
    <row r="6487" spans="1:9" x14ac:dyDescent="0.25">
      <c r="A6487" t="s">
        <v>3693</v>
      </c>
      <c r="B6487" t="s">
        <v>9</v>
      </c>
      <c r="C6487">
        <v>24</v>
      </c>
      <c r="D6487" s="1">
        <v>44867.631192129629</v>
      </c>
      <c r="E6487" t="s">
        <v>3758</v>
      </c>
      <c r="F6487">
        <v>80</v>
      </c>
      <c r="G6487" t="s">
        <v>2753</v>
      </c>
      <c r="I6487" s="2" t="s">
        <v>3759</v>
      </c>
    </row>
    <row r="6488" spans="1:9" x14ac:dyDescent="0.25">
      <c r="A6488" t="s">
        <v>3693</v>
      </c>
      <c r="B6488" t="s">
        <v>9</v>
      </c>
      <c r="C6488">
        <v>40</v>
      </c>
      <c r="D6488" s="1">
        <v>44867.631192129629</v>
      </c>
      <c r="E6488" t="s">
        <v>3758</v>
      </c>
      <c r="F6488">
        <v>80</v>
      </c>
      <c r="G6488" t="s">
        <v>2753</v>
      </c>
      <c r="H6488">
        <v>0</v>
      </c>
      <c r="I6488" t="s">
        <v>627</v>
      </c>
    </row>
    <row r="6489" spans="1:9" x14ac:dyDescent="0.25">
      <c r="A6489" t="s">
        <v>3693</v>
      </c>
      <c r="B6489" t="s">
        <v>9</v>
      </c>
      <c r="C6489">
        <v>24</v>
      </c>
      <c r="D6489" s="1">
        <v>44867.631076388891</v>
      </c>
      <c r="E6489" t="s">
        <v>3793</v>
      </c>
      <c r="F6489">
        <v>10</v>
      </c>
      <c r="G6489" t="s">
        <v>2753</v>
      </c>
      <c r="I6489" s="2" t="s">
        <v>3794</v>
      </c>
    </row>
    <row r="6490" spans="1:9" x14ac:dyDescent="0.25">
      <c r="A6490" t="s">
        <v>3693</v>
      </c>
      <c r="B6490" t="s">
        <v>9</v>
      </c>
      <c r="C6490">
        <v>40</v>
      </c>
      <c r="D6490" s="1">
        <v>44867.631064814814</v>
      </c>
      <c r="E6490" t="s">
        <v>3793</v>
      </c>
      <c r="F6490">
        <v>10</v>
      </c>
      <c r="G6490" t="s">
        <v>2753</v>
      </c>
      <c r="H6490">
        <v>11</v>
      </c>
      <c r="I6490" t="s">
        <v>390</v>
      </c>
    </row>
    <row r="6491" spans="1:9" x14ac:dyDescent="0.25">
      <c r="A6491" t="s">
        <v>3693</v>
      </c>
      <c r="B6491" t="s">
        <v>9</v>
      </c>
      <c r="C6491">
        <v>40</v>
      </c>
      <c r="D6491" s="1">
        <v>44867.624976851854</v>
      </c>
      <c r="E6491" t="s">
        <v>3793</v>
      </c>
      <c r="F6491">
        <v>77</v>
      </c>
      <c r="G6491" t="s">
        <v>2753</v>
      </c>
      <c r="H6491">
        <v>11</v>
      </c>
      <c r="I6491" t="s">
        <v>253</v>
      </c>
    </row>
    <row r="6492" spans="1:9" x14ac:dyDescent="0.25">
      <c r="A6492" t="s">
        <v>3693</v>
      </c>
      <c r="B6492" t="s">
        <v>9</v>
      </c>
      <c r="C6492">
        <v>24</v>
      </c>
      <c r="D6492" s="1">
        <v>44867.619340277779</v>
      </c>
      <c r="E6492" t="s">
        <v>3768</v>
      </c>
      <c r="F6492">
        <v>78</v>
      </c>
      <c r="G6492" t="s">
        <v>2753</v>
      </c>
      <c r="I6492" s="2" t="s">
        <v>3769</v>
      </c>
    </row>
    <row r="6493" spans="1:9" x14ac:dyDescent="0.25">
      <c r="A6493" t="s">
        <v>3693</v>
      </c>
      <c r="B6493" t="s">
        <v>9</v>
      </c>
      <c r="C6493">
        <v>40</v>
      </c>
      <c r="D6493" s="1">
        <v>44867.619340277779</v>
      </c>
      <c r="E6493" t="s">
        <v>3768</v>
      </c>
      <c r="F6493">
        <v>78</v>
      </c>
      <c r="G6493" t="s">
        <v>2753</v>
      </c>
      <c r="H6493">
        <v>0</v>
      </c>
      <c r="I6493" t="s">
        <v>261</v>
      </c>
    </row>
    <row r="6494" spans="1:9" x14ac:dyDescent="0.25">
      <c r="A6494" t="s">
        <v>3693</v>
      </c>
      <c r="B6494" t="s">
        <v>9</v>
      </c>
      <c r="C6494">
        <v>40</v>
      </c>
      <c r="D6494" s="1">
        <v>44867.596458333333</v>
      </c>
      <c r="E6494" t="s">
        <v>3768</v>
      </c>
      <c r="F6494">
        <v>76</v>
      </c>
      <c r="G6494" t="s">
        <v>2753</v>
      </c>
      <c r="H6494">
        <v>5</v>
      </c>
      <c r="I6494" t="s">
        <v>1121</v>
      </c>
    </row>
    <row r="6495" spans="1:9" x14ac:dyDescent="0.25">
      <c r="A6495" t="s">
        <v>3693</v>
      </c>
      <c r="B6495" t="s">
        <v>9</v>
      </c>
      <c r="C6495">
        <v>21</v>
      </c>
      <c r="D6495" s="1">
        <v>44867.59337962963</v>
      </c>
      <c r="E6495" t="s">
        <v>2925</v>
      </c>
      <c r="F6495">
        <v>86</v>
      </c>
      <c r="G6495" t="s">
        <v>2753</v>
      </c>
      <c r="I6495" s="2" t="s">
        <v>3795</v>
      </c>
    </row>
    <row r="6496" spans="1:9" x14ac:dyDescent="0.25">
      <c r="A6496" t="s">
        <v>3693</v>
      </c>
      <c r="B6496" t="s">
        <v>9</v>
      </c>
      <c r="C6496">
        <v>40</v>
      </c>
      <c r="D6496" s="1">
        <v>44867.59275462963</v>
      </c>
      <c r="E6496" t="s">
        <v>2925</v>
      </c>
      <c r="F6496">
        <v>84</v>
      </c>
      <c r="G6496" t="s">
        <v>2753</v>
      </c>
      <c r="H6496">
        <v>0</v>
      </c>
      <c r="I6496" t="s">
        <v>1124</v>
      </c>
    </row>
    <row r="6497" spans="1:9" x14ac:dyDescent="0.25">
      <c r="A6497" t="s">
        <v>3693</v>
      </c>
      <c r="B6497" t="s">
        <v>9</v>
      </c>
      <c r="C6497">
        <v>40</v>
      </c>
      <c r="D6497" s="1">
        <v>44867.592268518521</v>
      </c>
      <c r="E6497" t="s">
        <v>2925</v>
      </c>
      <c r="F6497">
        <v>82</v>
      </c>
      <c r="G6497" t="s">
        <v>2753</v>
      </c>
      <c r="H6497">
        <v>0</v>
      </c>
      <c r="I6497" t="s">
        <v>605</v>
      </c>
    </row>
    <row r="6498" spans="1:9" x14ac:dyDescent="0.25">
      <c r="A6498" t="s">
        <v>3693</v>
      </c>
      <c r="B6498" t="s">
        <v>9</v>
      </c>
      <c r="C6498">
        <v>40</v>
      </c>
      <c r="D6498" s="1">
        <v>44867.592094907406</v>
      </c>
      <c r="E6498" t="s">
        <v>2925</v>
      </c>
      <c r="F6498">
        <v>81</v>
      </c>
      <c r="G6498" t="s">
        <v>2753</v>
      </c>
      <c r="H6498">
        <v>0</v>
      </c>
      <c r="I6498" t="s">
        <v>551</v>
      </c>
    </row>
    <row r="6499" spans="1:9" x14ac:dyDescent="0.25">
      <c r="A6499" t="s">
        <v>3693</v>
      </c>
      <c r="B6499" t="s">
        <v>9</v>
      </c>
      <c r="C6499">
        <v>21</v>
      </c>
      <c r="D6499" s="1">
        <v>44867.591307870367</v>
      </c>
      <c r="E6499" t="s">
        <v>3758</v>
      </c>
      <c r="F6499">
        <v>80</v>
      </c>
      <c r="G6499" t="s">
        <v>2753</v>
      </c>
      <c r="I6499" s="2" t="s">
        <v>3796</v>
      </c>
    </row>
    <row r="6500" spans="1:9" x14ac:dyDescent="0.25">
      <c r="A6500" t="s">
        <v>3693</v>
      </c>
      <c r="B6500" t="s">
        <v>9</v>
      </c>
      <c r="C6500">
        <v>24</v>
      </c>
      <c r="D6500" s="1">
        <v>44867.590185185189</v>
      </c>
      <c r="E6500" t="s">
        <v>2853</v>
      </c>
      <c r="F6500">
        <v>13</v>
      </c>
      <c r="G6500" t="s">
        <v>2753</v>
      </c>
      <c r="I6500" s="2" t="s">
        <v>3797</v>
      </c>
    </row>
    <row r="6501" spans="1:9" x14ac:dyDescent="0.25">
      <c r="A6501" t="s">
        <v>3693</v>
      </c>
      <c r="B6501" t="s">
        <v>9</v>
      </c>
      <c r="C6501">
        <v>40</v>
      </c>
      <c r="D6501" s="1">
        <v>44867.590185185189</v>
      </c>
      <c r="E6501" t="s">
        <v>2853</v>
      </c>
      <c r="F6501">
        <v>13</v>
      </c>
      <c r="G6501" t="s">
        <v>2753</v>
      </c>
      <c r="H6501">
        <v>0</v>
      </c>
      <c r="I6501" t="s">
        <v>520</v>
      </c>
    </row>
    <row r="6502" spans="1:9" x14ac:dyDescent="0.25">
      <c r="A6502" t="s">
        <v>3693</v>
      </c>
      <c r="B6502" t="s">
        <v>9</v>
      </c>
      <c r="C6502">
        <v>40</v>
      </c>
      <c r="D6502" s="1">
        <v>44867.590185185189</v>
      </c>
      <c r="E6502" t="s">
        <v>2853</v>
      </c>
      <c r="F6502">
        <v>88</v>
      </c>
      <c r="G6502" t="s">
        <v>2753</v>
      </c>
      <c r="H6502">
        <v>0</v>
      </c>
      <c r="I6502" t="s">
        <v>1103</v>
      </c>
    </row>
    <row r="6503" spans="1:9" x14ac:dyDescent="0.25">
      <c r="A6503" t="s">
        <v>3693</v>
      </c>
      <c r="B6503" t="s">
        <v>9</v>
      </c>
      <c r="C6503">
        <v>40</v>
      </c>
      <c r="D6503" s="1">
        <v>44867.59003472222</v>
      </c>
      <c r="E6503" t="s">
        <v>2853</v>
      </c>
      <c r="F6503">
        <v>87</v>
      </c>
      <c r="G6503" t="s">
        <v>2753</v>
      </c>
      <c r="H6503">
        <v>0</v>
      </c>
      <c r="I6503" t="s">
        <v>599</v>
      </c>
    </row>
    <row r="6504" spans="1:9" x14ac:dyDescent="0.25">
      <c r="A6504" t="s">
        <v>3693</v>
      </c>
      <c r="B6504" t="s">
        <v>9</v>
      </c>
      <c r="C6504">
        <v>40</v>
      </c>
      <c r="D6504" s="1">
        <v>44867.589629629627</v>
      </c>
      <c r="E6504" t="s">
        <v>2853</v>
      </c>
      <c r="F6504">
        <v>86</v>
      </c>
      <c r="G6504" t="s">
        <v>2753</v>
      </c>
      <c r="H6504">
        <v>0</v>
      </c>
      <c r="I6504" t="s">
        <v>2845</v>
      </c>
    </row>
    <row r="6505" spans="1:9" x14ac:dyDescent="0.25">
      <c r="A6505" t="s">
        <v>3693</v>
      </c>
      <c r="B6505" t="s">
        <v>9</v>
      </c>
      <c r="C6505">
        <v>21</v>
      </c>
      <c r="D6505" s="1">
        <v>44867.589074074072</v>
      </c>
      <c r="E6505" t="s">
        <v>3791</v>
      </c>
      <c r="F6505">
        <v>85</v>
      </c>
      <c r="G6505" t="s">
        <v>2753</v>
      </c>
      <c r="I6505" s="2" t="s">
        <v>3798</v>
      </c>
    </row>
    <row r="6506" spans="1:9" x14ac:dyDescent="0.25">
      <c r="A6506" t="s">
        <v>3693</v>
      </c>
      <c r="B6506" t="s">
        <v>9</v>
      </c>
      <c r="C6506">
        <v>40</v>
      </c>
      <c r="D6506" s="1">
        <v>44867.588310185187</v>
      </c>
      <c r="E6506" t="s">
        <v>3791</v>
      </c>
      <c r="F6506">
        <v>84</v>
      </c>
      <c r="G6506" t="s">
        <v>2753</v>
      </c>
      <c r="H6506">
        <v>0</v>
      </c>
      <c r="I6506" t="s">
        <v>1124</v>
      </c>
    </row>
    <row r="6507" spans="1:9" x14ac:dyDescent="0.25">
      <c r="A6507" t="s">
        <v>3693</v>
      </c>
      <c r="B6507" t="s">
        <v>9</v>
      </c>
      <c r="C6507">
        <v>40</v>
      </c>
      <c r="D6507" s="1">
        <v>44867.588229166664</v>
      </c>
      <c r="E6507" t="s">
        <v>3791</v>
      </c>
      <c r="F6507">
        <v>83</v>
      </c>
      <c r="G6507" t="s">
        <v>2753</v>
      </c>
      <c r="H6507">
        <v>0</v>
      </c>
      <c r="I6507" t="s">
        <v>1125</v>
      </c>
    </row>
    <row r="6508" spans="1:9" x14ac:dyDescent="0.25">
      <c r="A6508" t="s">
        <v>3693</v>
      </c>
      <c r="B6508" t="s">
        <v>9</v>
      </c>
      <c r="C6508">
        <v>40</v>
      </c>
      <c r="D6508" s="1">
        <v>44867.588182870371</v>
      </c>
      <c r="E6508" t="s">
        <v>3791</v>
      </c>
      <c r="F6508">
        <v>82</v>
      </c>
      <c r="G6508" t="s">
        <v>2753</v>
      </c>
      <c r="H6508">
        <v>0</v>
      </c>
      <c r="I6508" t="s">
        <v>605</v>
      </c>
    </row>
    <row r="6509" spans="1:9" x14ac:dyDescent="0.25">
      <c r="A6509" t="s">
        <v>3693</v>
      </c>
      <c r="B6509" t="s">
        <v>9</v>
      </c>
      <c r="C6509">
        <v>40</v>
      </c>
      <c r="D6509" s="1">
        <v>44867.58797453704</v>
      </c>
      <c r="E6509" t="s">
        <v>3791</v>
      </c>
      <c r="F6509">
        <v>81</v>
      </c>
      <c r="G6509" t="s">
        <v>2753</v>
      </c>
      <c r="H6509">
        <v>0</v>
      </c>
      <c r="I6509" t="s">
        <v>551</v>
      </c>
    </row>
    <row r="6510" spans="1:9" x14ac:dyDescent="0.25">
      <c r="A6510" t="s">
        <v>3693</v>
      </c>
      <c r="B6510" t="s">
        <v>9</v>
      </c>
      <c r="C6510">
        <v>40</v>
      </c>
      <c r="D6510" s="1">
        <v>44867.58730324074</v>
      </c>
      <c r="E6510" t="s">
        <v>3791</v>
      </c>
      <c r="F6510">
        <v>80</v>
      </c>
      <c r="G6510" t="s">
        <v>2753</v>
      </c>
      <c r="H6510">
        <v>0</v>
      </c>
      <c r="I6510" t="s">
        <v>627</v>
      </c>
    </row>
    <row r="6511" spans="1:9" x14ac:dyDescent="0.25">
      <c r="A6511" t="s">
        <v>3693</v>
      </c>
      <c r="B6511" t="s">
        <v>9</v>
      </c>
      <c r="C6511">
        <v>24</v>
      </c>
      <c r="D6511" s="1">
        <v>44867.587048611109</v>
      </c>
      <c r="E6511" t="s">
        <v>2786</v>
      </c>
      <c r="F6511">
        <v>74</v>
      </c>
      <c r="G6511" t="s">
        <v>2753</v>
      </c>
      <c r="I6511" s="2" t="s">
        <v>3799</v>
      </c>
    </row>
    <row r="6512" spans="1:9" x14ac:dyDescent="0.25">
      <c r="A6512" t="s">
        <v>3693</v>
      </c>
      <c r="B6512" t="s">
        <v>9</v>
      </c>
      <c r="C6512">
        <v>40</v>
      </c>
      <c r="D6512" s="1">
        <v>44867.587048611109</v>
      </c>
      <c r="E6512" t="s">
        <v>2786</v>
      </c>
      <c r="F6512">
        <v>74</v>
      </c>
      <c r="G6512" t="s">
        <v>2753</v>
      </c>
      <c r="H6512">
        <v>11</v>
      </c>
      <c r="I6512" t="s">
        <v>714</v>
      </c>
    </row>
    <row r="6513" spans="1:9" x14ac:dyDescent="0.25">
      <c r="A6513" t="s">
        <v>3693</v>
      </c>
      <c r="B6513" t="s">
        <v>9</v>
      </c>
      <c r="C6513">
        <v>40</v>
      </c>
      <c r="D6513" s="1">
        <v>44867.58556712963</v>
      </c>
      <c r="E6513" t="s">
        <v>2786</v>
      </c>
      <c r="F6513">
        <v>79</v>
      </c>
      <c r="G6513" t="s">
        <v>2753</v>
      </c>
      <c r="H6513">
        <v>0</v>
      </c>
      <c r="I6513" t="s">
        <v>628</v>
      </c>
    </row>
    <row r="6514" spans="1:9" x14ac:dyDescent="0.25">
      <c r="A6514" t="s">
        <v>3693</v>
      </c>
      <c r="B6514" t="s">
        <v>9</v>
      </c>
      <c r="C6514">
        <v>24</v>
      </c>
      <c r="D6514" s="1">
        <v>44867.583321759259</v>
      </c>
      <c r="E6514" t="s">
        <v>3183</v>
      </c>
      <c r="F6514">
        <v>77</v>
      </c>
      <c r="G6514" t="s">
        <v>2753</v>
      </c>
      <c r="I6514" s="2" t="s">
        <v>3800</v>
      </c>
    </row>
    <row r="6515" spans="1:9" x14ac:dyDescent="0.25">
      <c r="A6515" t="s">
        <v>3693</v>
      </c>
      <c r="B6515" t="s">
        <v>9</v>
      </c>
      <c r="C6515">
        <v>40</v>
      </c>
      <c r="D6515" s="1">
        <v>44867.583287037036</v>
      </c>
      <c r="E6515" t="s">
        <v>3183</v>
      </c>
      <c r="F6515">
        <v>77</v>
      </c>
      <c r="G6515" t="s">
        <v>2753</v>
      </c>
      <c r="H6515">
        <v>0</v>
      </c>
      <c r="I6515" t="s">
        <v>635</v>
      </c>
    </row>
    <row r="6516" spans="1:9" x14ac:dyDescent="0.25">
      <c r="A6516" t="s">
        <v>3693</v>
      </c>
      <c r="B6516" t="s">
        <v>9</v>
      </c>
      <c r="C6516">
        <v>40</v>
      </c>
      <c r="D6516" s="1">
        <v>44867.580289351848</v>
      </c>
      <c r="E6516" t="s">
        <v>3183</v>
      </c>
      <c r="F6516">
        <v>73</v>
      </c>
      <c r="G6516" t="s">
        <v>2753</v>
      </c>
      <c r="H6516">
        <v>11</v>
      </c>
      <c r="I6516" t="s">
        <v>1386</v>
      </c>
    </row>
    <row r="6517" spans="1:9" x14ac:dyDescent="0.25">
      <c r="A6517" t="s">
        <v>3693</v>
      </c>
      <c r="B6517" t="s">
        <v>9</v>
      </c>
      <c r="C6517">
        <v>21</v>
      </c>
      <c r="D6517" s="1">
        <v>44867.566296296296</v>
      </c>
      <c r="E6517" t="s">
        <v>3768</v>
      </c>
      <c r="F6517">
        <v>78</v>
      </c>
      <c r="G6517" t="s">
        <v>2753</v>
      </c>
      <c r="I6517" s="2" t="s">
        <v>3801</v>
      </c>
    </row>
    <row r="6518" spans="1:9" x14ac:dyDescent="0.25">
      <c r="A6518" t="s">
        <v>3693</v>
      </c>
      <c r="B6518" t="s">
        <v>9</v>
      </c>
      <c r="C6518">
        <v>24</v>
      </c>
      <c r="D6518" s="1">
        <v>44867.566203703704</v>
      </c>
      <c r="E6518" t="s">
        <v>3783</v>
      </c>
      <c r="F6518">
        <v>76</v>
      </c>
      <c r="G6518" t="s">
        <v>2753</v>
      </c>
      <c r="I6518" s="2" t="s">
        <v>3784</v>
      </c>
    </row>
    <row r="6519" spans="1:9" x14ac:dyDescent="0.25">
      <c r="A6519" t="s">
        <v>3693</v>
      </c>
      <c r="B6519" t="s">
        <v>9</v>
      </c>
      <c r="C6519">
        <v>40</v>
      </c>
      <c r="D6519" s="1">
        <v>44867.566203703704</v>
      </c>
      <c r="E6519" t="s">
        <v>3783</v>
      </c>
      <c r="F6519">
        <v>76</v>
      </c>
      <c r="G6519" t="s">
        <v>2753</v>
      </c>
      <c r="H6519">
        <v>0</v>
      </c>
      <c r="I6519" t="s">
        <v>272</v>
      </c>
    </row>
    <row r="6520" spans="1:9" x14ac:dyDescent="0.25">
      <c r="A6520" t="s">
        <v>3693</v>
      </c>
      <c r="B6520" t="s">
        <v>9</v>
      </c>
      <c r="C6520">
        <v>24</v>
      </c>
      <c r="D6520" s="1">
        <v>44867.538611111115</v>
      </c>
      <c r="E6520" t="s">
        <v>3802</v>
      </c>
      <c r="F6520">
        <v>73</v>
      </c>
      <c r="G6520" t="s">
        <v>2753</v>
      </c>
      <c r="I6520" s="2" t="s">
        <v>3803</v>
      </c>
    </row>
    <row r="6521" spans="1:9" x14ac:dyDescent="0.25">
      <c r="A6521" t="s">
        <v>3693</v>
      </c>
      <c r="B6521" t="s">
        <v>9</v>
      </c>
      <c r="C6521">
        <v>40</v>
      </c>
      <c r="D6521" s="1">
        <v>44867.538611111115</v>
      </c>
      <c r="E6521" t="s">
        <v>3802</v>
      </c>
      <c r="F6521">
        <v>73</v>
      </c>
      <c r="G6521" t="s">
        <v>2753</v>
      </c>
      <c r="H6521">
        <v>0</v>
      </c>
      <c r="I6521" t="s">
        <v>292</v>
      </c>
    </row>
    <row r="6522" spans="1:9" x14ac:dyDescent="0.25">
      <c r="A6522" t="s">
        <v>3693</v>
      </c>
      <c r="B6522" t="s">
        <v>9</v>
      </c>
      <c r="C6522">
        <v>40</v>
      </c>
      <c r="D6522" s="1">
        <v>44867.534259259257</v>
      </c>
      <c r="E6522" t="s">
        <v>3802</v>
      </c>
      <c r="F6522">
        <v>60</v>
      </c>
      <c r="G6522" t="s">
        <v>2753</v>
      </c>
      <c r="H6522">
        <v>11</v>
      </c>
      <c r="I6522" t="s">
        <v>168</v>
      </c>
    </row>
    <row r="6523" spans="1:9" x14ac:dyDescent="0.25">
      <c r="A6523" t="s">
        <v>3693</v>
      </c>
      <c r="B6523" t="s">
        <v>9</v>
      </c>
      <c r="C6523">
        <v>24</v>
      </c>
      <c r="D6523" s="1">
        <v>44867.51635416667</v>
      </c>
      <c r="E6523" t="s">
        <v>304</v>
      </c>
      <c r="F6523">
        <v>62</v>
      </c>
      <c r="G6523" t="s">
        <v>2753</v>
      </c>
      <c r="I6523" s="2" t="s">
        <v>3804</v>
      </c>
    </row>
    <row r="6524" spans="1:9" x14ac:dyDescent="0.25">
      <c r="A6524" t="s">
        <v>3693</v>
      </c>
      <c r="B6524" t="s">
        <v>9</v>
      </c>
      <c r="C6524">
        <v>40</v>
      </c>
      <c r="D6524" s="1">
        <v>44867.51635416667</v>
      </c>
      <c r="E6524" t="s">
        <v>304</v>
      </c>
      <c r="F6524">
        <v>62</v>
      </c>
      <c r="G6524" t="s">
        <v>2753</v>
      </c>
      <c r="H6524">
        <v>11</v>
      </c>
      <c r="I6524" t="s">
        <v>127</v>
      </c>
    </row>
    <row r="6525" spans="1:9" x14ac:dyDescent="0.25">
      <c r="A6525" t="s">
        <v>3693</v>
      </c>
      <c r="B6525" t="s">
        <v>9</v>
      </c>
      <c r="C6525">
        <v>40</v>
      </c>
      <c r="D6525" s="1">
        <v>44867.500081018516</v>
      </c>
      <c r="E6525" t="s">
        <v>304</v>
      </c>
      <c r="F6525">
        <v>63</v>
      </c>
      <c r="G6525" t="s">
        <v>2753</v>
      </c>
      <c r="H6525">
        <v>11</v>
      </c>
      <c r="I6525" t="s">
        <v>125</v>
      </c>
    </row>
    <row r="6526" spans="1:9" x14ac:dyDescent="0.25">
      <c r="A6526" t="s">
        <v>3693</v>
      </c>
      <c r="B6526" t="s">
        <v>9</v>
      </c>
      <c r="C6526">
        <v>21</v>
      </c>
      <c r="D6526" s="1">
        <v>44867.496793981481</v>
      </c>
      <c r="E6526" t="s">
        <v>3183</v>
      </c>
      <c r="F6526">
        <v>77</v>
      </c>
      <c r="G6526" t="s">
        <v>2753</v>
      </c>
      <c r="I6526" s="2" t="s">
        <v>3805</v>
      </c>
    </row>
    <row r="6527" spans="1:9" x14ac:dyDescent="0.25">
      <c r="A6527" t="s">
        <v>3693</v>
      </c>
      <c r="B6527" t="s">
        <v>9</v>
      </c>
      <c r="C6527">
        <v>24</v>
      </c>
      <c r="D6527" s="1">
        <v>44867.492476851854</v>
      </c>
      <c r="E6527" t="s">
        <v>3806</v>
      </c>
      <c r="F6527">
        <v>60</v>
      </c>
      <c r="G6527" t="s">
        <v>2753</v>
      </c>
      <c r="I6527" s="2" t="s">
        <v>3807</v>
      </c>
    </row>
    <row r="6528" spans="1:9" x14ac:dyDescent="0.25">
      <c r="A6528" t="s">
        <v>3693</v>
      </c>
      <c r="B6528" t="s">
        <v>9</v>
      </c>
      <c r="C6528">
        <v>40</v>
      </c>
      <c r="D6528" s="1">
        <v>44867.492442129631</v>
      </c>
      <c r="E6528" t="s">
        <v>3806</v>
      </c>
      <c r="F6528">
        <v>60</v>
      </c>
      <c r="G6528" t="s">
        <v>2753</v>
      </c>
      <c r="H6528">
        <v>0</v>
      </c>
      <c r="I6528" t="s">
        <v>170</v>
      </c>
    </row>
    <row r="6529" spans="1:9" x14ac:dyDescent="0.25">
      <c r="A6529" t="s">
        <v>3693</v>
      </c>
      <c r="B6529" t="s">
        <v>9</v>
      </c>
      <c r="C6529">
        <v>21</v>
      </c>
      <c r="D6529" s="1">
        <v>44867.486006944448</v>
      </c>
      <c r="E6529" t="s">
        <v>3783</v>
      </c>
      <c r="F6529">
        <v>76</v>
      </c>
      <c r="G6529" t="s">
        <v>2753</v>
      </c>
      <c r="I6529" s="2" t="s">
        <v>3808</v>
      </c>
    </row>
    <row r="6530" spans="1:9" x14ac:dyDescent="0.25">
      <c r="A6530" t="s">
        <v>3693</v>
      </c>
      <c r="B6530" t="s">
        <v>9</v>
      </c>
      <c r="C6530">
        <v>24</v>
      </c>
      <c r="D6530" s="1">
        <v>44867.477141203701</v>
      </c>
      <c r="E6530" t="s">
        <v>3197</v>
      </c>
      <c r="F6530">
        <v>75</v>
      </c>
      <c r="G6530" t="s">
        <v>2753</v>
      </c>
      <c r="I6530" s="2" t="s">
        <v>3809</v>
      </c>
    </row>
    <row r="6531" spans="1:9" x14ac:dyDescent="0.25">
      <c r="A6531" t="s">
        <v>3693</v>
      </c>
      <c r="B6531" t="s">
        <v>9</v>
      </c>
      <c r="C6531">
        <v>40</v>
      </c>
      <c r="D6531" s="1">
        <v>44867.477141203701</v>
      </c>
      <c r="E6531" t="s">
        <v>3197</v>
      </c>
      <c r="F6531">
        <v>75</v>
      </c>
      <c r="G6531" t="s">
        <v>2753</v>
      </c>
      <c r="H6531">
        <v>11</v>
      </c>
      <c r="I6531" t="s">
        <v>709</v>
      </c>
    </row>
    <row r="6532" spans="1:9" x14ac:dyDescent="0.25">
      <c r="A6532" t="s">
        <v>3693</v>
      </c>
      <c r="B6532" t="s">
        <v>9</v>
      </c>
      <c r="C6532">
        <v>21</v>
      </c>
      <c r="D6532" s="1">
        <v>44867.47142361111</v>
      </c>
      <c r="E6532" t="s">
        <v>2786</v>
      </c>
      <c r="F6532">
        <v>74</v>
      </c>
      <c r="G6532" t="s">
        <v>2753</v>
      </c>
      <c r="I6532" s="2" t="s">
        <v>3810</v>
      </c>
    </row>
    <row r="6533" spans="1:9" x14ac:dyDescent="0.25">
      <c r="A6533" t="s">
        <v>3693</v>
      </c>
      <c r="B6533" t="s">
        <v>9</v>
      </c>
      <c r="C6533">
        <v>21</v>
      </c>
      <c r="D6533" s="1">
        <v>44867.458599537036</v>
      </c>
      <c r="E6533" t="s">
        <v>3802</v>
      </c>
      <c r="F6533">
        <v>73</v>
      </c>
      <c r="G6533" t="s">
        <v>2753</v>
      </c>
      <c r="I6533" s="2" t="s">
        <v>3811</v>
      </c>
    </row>
    <row r="6534" spans="1:9" x14ac:dyDescent="0.25">
      <c r="A6534" t="s">
        <v>3693</v>
      </c>
      <c r="B6534" t="s">
        <v>9</v>
      </c>
      <c r="C6534">
        <v>24</v>
      </c>
      <c r="D6534" s="1">
        <v>44867.458391203705</v>
      </c>
      <c r="E6534" t="s">
        <v>3304</v>
      </c>
      <c r="F6534">
        <v>63</v>
      </c>
      <c r="G6534" t="s">
        <v>2753</v>
      </c>
      <c r="I6534" s="2" t="s">
        <v>3812</v>
      </c>
    </row>
    <row r="6535" spans="1:9" x14ac:dyDescent="0.25">
      <c r="A6535" t="s">
        <v>3693</v>
      </c>
      <c r="B6535" t="s">
        <v>9</v>
      </c>
      <c r="C6535">
        <v>40</v>
      </c>
      <c r="D6535" s="1">
        <v>44867.458391203705</v>
      </c>
      <c r="E6535" t="s">
        <v>3304</v>
      </c>
      <c r="F6535">
        <v>63</v>
      </c>
      <c r="G6535" t="s">
        <v>2753</v>
      </c>
      <c r="H6535">
        <v>3</v>
      </c>
      <c r="I6535" t="s">
        <v>3813</v>
      </c>
    </row>
    <row r="6536" spans="1:9" x14ac:dyDescent="0.25">
      <c r="A6536" t="s">
        <v>3693</v>
      </c>
      <c r="B6536" t="s">
        <v>9</v>
      </c>
      <c r="C6536">
        <v>21</v>
      </c>
      <c r="D6536" s="1">
        <v>44867.440787037034</v>
      </c>
      <c r="E6536" t="s">
        <v>3756</v>
      </c>
      <c r="F6536">
        <v>72</v>
      </c>
      <c r="G6536" t="s">
        <v>2753</v>
      </c>
      <c r="I6536" s="2" t="s">
        <v>3814</v>
      </c>
    </row>
    <row r="6537" spans="1:9" x14ac:dyDescent="0.25">
      <c r="A6537" t="s">
        <v>3693</v>
      </c>
      <c r="B6537" t="s">
        <v>9</v>
      </c>
      <c r="C6537">
        <v>40</v>
      </c>
      <c r="D6537" s="1">
        <v>44867.438078703701</v>
      </c>
      <c r="E6537" t="s">
        <v>3756</v>
      </c>
      <c r="F6537">
        <v>71</v>
      </c>
      <c r="G6537" t="s">
        <v>2753</v>
      </c>
      <c r="H6537">
        <v>0</v>
      </c>
      <c r="I6537" t="s">
        <v>665</v>
      </c>
    </row>
    <row r="6538" spans="1:9" x14ac:dyDescent="0.25">
      <c r="A6538" t="s">
        <v>3693</v>
      </c>
      <c r="B6538" t="s">
        <v>9</v>
      </c>
      <c r="C6538">
        <v>40</v>
      </c>
      <c r="D6538" s="1">
        <v>44867.432569444441</v>
      </c>
      <c r="E6538" t="s">
        <v>3756</v>
      </c>
      <c r="F6538">
        <v>64</v>
      </c>
      <c r="G6538" t="s">
        <v>2753</v>
      </c>
      <c r="H6538">
        <v>11</v>
      </c>
      <c r="I6538" t="s">
        <v>565</v>
      </c>
    </row>
    <row r="6539" spans="1:9" x14ac:dyDescent="0.25">
      <c r="A6539" t="s">
        <v>3693</v>
      </c>
      <c r="B6539" t="s">
        <v>9</v>
      </c>
      <c r="C6539">
        <v>21</v>
      </c>
      <c r="D6539" s="1">
        <v>44867.429861111108</v>
      </c>
      <c r="E6539" t="s">
        <v>3197</v>
      </c>
      <c r="F6539">
        <v>75</v>
      </c>
      <c r="G6539" t="s">
        <v>2753</v>
      </c>
      <c r="I6539" s="2" t="s">
        <v>3815</v>
      </c>
    </row>
    <row r="6540" spans="1:9" x14ac:dyDescent="0.25">
      <c r="A6540" t="s">
        <v>3693</v>
      </c>
      <c r="B6540" t="s">
        <v>9</v>
      </c>
      <c r="C6540">
        <v>40</v>
      </c>
      <c r="D6540" s="1">
        <v>44867.429456018515</v>
      </c>
      <c r="E6540" t="s">
        <v>3197</v>
      </c>
      <c r="F6540">
        <v>74</v>
      </c>
      <c r="G6540" t="s">
        <v>2753</v>
      </c>
      <c r="H6540">
        <v>0</v>
      </c>
      <c r="I6540" t="s">
        <v>285</v>
      </c>
    </row>
    <row r="6541" spans="1:9" x14ac:dyDescent="0.25">
      <c r="A6541" t="s">
        <v>3693</v>
      </c>
      <c r="B6541" t="s">
        <v>9</v>
      </c>
      <c r="C6541">
        <v>40</v>
      </c>
      <c r="D6541" s="1">
        <v>44867.428865740738</v>
      </c>
      <c r="E6541" t="s">
        <v>3197</v>
      </c>
      <c r="F6541">
        <v>73</v>
      </c>
      <c r="G6541" t="s">
        <v>2753</v>
      </c>
      <c r="H6541">
        <v>0</v>
      </c>
      <c r="I6541" t="s">
        <v>292</v>
      </c>
    </row>
    <row r="6542" spans="1:9" x14ac:dyDescent="0.25">
      <c r="A6542" t="s">
        <v>3693</v>
      </c>
      <c r="B6542" t="s">
        <v>9</v>
      </c>
      <c r="C6542">
        <v>40</v>
      </c>
      <c r="D6542" s="1">
        <v>44867.427129629628</v>
      </c>
      <c r="E6542" t="s">
        <v>3197</v>
      </c>
      <c r="F6542">
        <v>72</v>
      </c>
      <c r="G6542" t="s">
        <v>2753</v>
      </c>
      <c r="H6542">
        <v>0</v>
      </c>
      <c r="I6542" t="s">
        <v>293</v>
      </c>
    </row>
    <row r="6543" spans="1:9" x14ac:dyDescent="0.25">
      <c r="A6543" t="s">
        <v>3693</v>
      </c>
      <c r="B6543" t="s">
        <v>9</v>
      </c>
      <c r="C6543">
        <v>40</v>
      </c>
      <c r="D6543" s="1">
        <v>44867.426400462966</v>
      </c>
      <c r="E6543" t="s">
        <v>3197</v>
      </c>
      <c r="F6543">
        <v>71</v>
      </c>
      <c r="G6543" t="s">
        <v>2753</v>
      </c>
      <c r="H6543">
        <v>0</v>
      </c>
      <c r="I6543" t="s">
        <v>665</v>
      </c>
    </row>
    <row r="6544" spans="1:9" x14ac:dyDescent="0.25">
      <c r="A6544" t="s">
        <v>3693</v>
      </c>
      <c r="B6544" t="s">
        <v>9</v>
      </c>
      <c r="C6544">
        <v>40</v>
      </c>
      <c r="D6544" s="1">
        <v>44867.416261574072</v>
      </c>
      <c r="E6544" t="s">
        <v>3197</v>
      </c>
      <c r="F6544">
        <v>13</v>
      </c>
      <c r="G6544" t="s">
        <v>2753</v>
      </c>
      <c r="H6544">
        <v>0</v>
      </c>
      <c r="I6544" t="s">
        <v>520</v>
      </c>
    </row>
    <row r="6545" spans="1:9" x14ac:dyDescent="0.25">
      <c r="A6545" t="s">
        <v>3693</v>
      </c>
      <c r="B6545" t="s">
        <v>9</v>
      </c>
      <c r="C6545">
        <v>24</v>
      </c>
      <c r="D6545" s="1">
        <v>44867.416203703702</v>
      </c>
      <c r="E6545" t="s">
        <v>2853</v>
      </c>
      <c r="F6545">
        <v>13</v>
      </c>
      <c r="G6545" t="s">
        <v>2753</v>
      </c>
      <c r="I6545" s="2" t="s">
        <v>3797</v>
      </c>
    </row>
    <row r="6546" spans="1:9" x14ac:dyDescent="0.25">
      <c r="A6546" t="s">
        <v>3693</v>
      </c>
      <c r="B6546" t="s">
        <v>9</v>
      </c>
      <c r="C6546">
        <v>40</v>
      </c>
      <c r="D6546" s="1">
        <v>44867.416203703702</v>
      </c>
      <c r="E6546" t="s">
        <v>2853</v>
      </c>
      <c r="F6546">
        <v>13</v>
      </c>
      <c r="G6546" t="s">
        <v>2753</v>
      </c>
      <c r="H6546">
        <v>0</v>
      </c>
      <c r="I6546" t="s">
        <v>520</v>
      </c>
    </row>
    <row r="6547" spans="1:9" x14ac:dyDescent="0.25">
      <c r="A6547" t="s">
        <v>3693</v>
      </c>
      <c r="B6547" t="s">
        <v>9</v>
      </c>
      <c r="C6547">
        <v>24</v>
      </c>
      <c r="D6547" s="1">
        <v>44867.416064814817</v>
      </c>
      <c r="E6547" t="s">
        <v>3478</v>
      </c>
      <c r="F6547">
        <v>57</v>
      </c>
      <c r="G6547" t="s">
        <v>2753</v>
      </c>
      <c r="I6547" s="2" t="s">
        <v>3816</v>
      </c>
    </row>
    <row r="6548" spans="1:9" x14ac:dyDescent="0.25">
      <c r="A6548" t="s">
        <v>3693</v>
      </c>
      <c r="B6548" t="s">
        <v>9</v>
      </c>
      <c r="C6548">
        <v>40</v>
      </c>
      <c r="D6548" s="1">
        <v>44867.41605324074</v>
      </c>
      <c r="E6548" t="s">
        <v>3478</v>
      </c>
      <c r="F6548">
        <v>57</v>
      </c>
      <c r="G6548" t="s">
        <v>2753</v>
      </c>
      <c r="H6548">
        <v>11</v>
      </c>
      <c r="I6548" t="s">
        <v>196</v>
      </c>
    </row>
    <row r="6549" spans="1:9" x14ac:dyDescent="0.25">
      <c r="A6549" t="s">
        <v>3693</v>
      </c>
      <c r="B6549" t="s">
        <v>9</v>
      </c>
      <c r="C6549">
        <v>40</v>
      </c>
      <c r="D6549" s="1">
        <v>44867.415879629632</v>
      </c>
      <c r="E6549" t="s">
        <v>3478</v>
      </c>
      <c r="F6549">
        <v>13</v>
      </c>
      <c r="G6549" t="s">
        <v>2753</v>
      </c>
      <c r="H6549">
        <v>0</v>
      </c>
      <c r="I6549" t="s">
        <v>520</v>
      </c>
    </row>
    <row r="6550" spans="1:9" x14ac:dyDescent="0.25">
      <c r="A6550" t="s">
        <v>3693</v>
      </c>
      <c r="B6550" t="s">
        <v>9</v>
      </c>
      <c r="C6550">
        <v>24</v>
      </c>
      <c r="D6550" s="1">
        <v>44867.41574074074</v>
      </c>
      <c r="E6550" t="s">
        <v>2853</v>
      </c>
      <c r="F6550">
        <v>13</v>
      </c>
      <c r="G6550" t="s">
        <v>2753</v>
      </c>
      <c r="I6550" s="2" t="s">
        <v>3797</v>
      </c>
    </row>
    <row r="6551" spans="1:9" x14ac:dyDescent="0.25">
      <c r="A6551" t="s">
        <v>3693</v>
      </c>
      <c r="B6551" t="s">
        <v>9</v>
      </c>
      <c r="C6551">
        <v>40</v>
      </c>
      <c r="D6551" s="1">
        <v>44867.415717592594</v>
      </c>
      <c r="E6551" t="s">
        <v>2853</v>
      </c>
      <c r="F6551">
        <v>13</v>
      </c>
      <c r="G6551" t="s">
        <v>2753</v>
      </c>
      <c r="H6551">
        <v>0</v>
      </c>
      <c r="I6551" t="s">
        <v>520</v>
      </c>
    </row>
    <row r="6552" spans="1:9" x14ac:dyDescent="0.25">
      <c r="A6552" t="s">
        <v>3693</v>
      </c>
      <c r="B6552" t="s">
        <v>9</v>
      </c>
      <c r="C6552">
        <v>24</v>
      </c>
      <c r="D6552" s="1">
        <v>44867.415069444447</v>
      </c>
      <c r="E6552" t="s">
        <v>3166</v>
      </c>
      <c r="F6552">
        <v>69</v>
      </c>
      <c r="G6552" t="s">
        <v>2753</v>
      </c>
      <c r="I6552" s="2" t="s">
        <v>3817</v>
      </c>
    </row>
    <row r="6553" spans="1:9" x14ac:dyDescent="0.25">
      <c r="A6553" t="s">
        <v>3693</v>
      </c>
      <c r="B6553" t="s">
        <v>9</v>
      </c>
      <c r="C6553">
        <v>40</v>
      </c>
      <c r="D6553" s="1">
        <v>44867.415069444447</v>
      </c>
      <c r="E6553" t="s">
        <v>3166</v>
      </c>
      <c r="F6553">
        <v>69</v>
      </c>
      <c r="G6553" t="s">
        <v>2753</v>
      </c>
      <c r="H6553">
        <v>11</v>
      </c>
      <c r="I6553" t="s">
        <v>301</v>
      </c>
    </row>
    <row r="6554" spans="1:9" x14ac:dyDescent="0.25">
      <c r="A6554" t="s">
        <v>3693</v>
      </c>
      <c r="B6554" t="s">
        <v>9</v>
      </c>
      <c r="C6554">
        <v>21</v>
      </c>
      <c r="D6554" s="1">
        <v>44867.401423611111</v>
      </c>
      <c r="E6554" t="s">
        <v>3325</v>
      </c>
      <c r="F6554">
        <v>70</v>
      </c>
      <c r="G6554" t="s">
        <v>2753</v>
      </c>
      <c r="I6554" s="2" t="s">
        <v>3818</v>
      </c>
    </row>
    <row r="6555" spans="1:9" x14ac:dyDescent="0.25">
      <c r="A6555" t="s">
        <v>3693</v>
      </c>
      <c r="B6555" t="s">
        <v>9</v>
      </c>
      <c r="C6555">
        <v>21</v>
      </c>
      <c r="D6555" s="1">
        <v>44867.396597222221</v>
      </c>
      <c r="E6555" t="s">
        <v>3166</v>
      </c>
      <c r="F6555">
        <v>69</v>
      </c>
      <c r="G6555" t="s">
        <v>2753</v>
      </c>
      <c r="I6555" s="2" t="s">
        <v>3819</v>
      </c>
    </row>
    <row r="6556" spans="1:9" x14ac:dyDescent="0.25">
      <c r="A6556" t="s">
        <v>3693</v>
      </c>
      <c r="B6556" t="s">
        <v>9</v>
      </c>
      <c r="C6556">
        <v>40</v>
      </c>
      <c r="D6556" s="1">
        <v>44867.394143518519</v>
      </c>
      <c r="E6556" t="s">
        <v>3166</v>
      </c>
      <c r="F6556">
        <v>67</v>
      </c>
      <c r="G6556" t="s">
        <v>2753</v>
      </c>
      <c r="H6556">
        <v>0</v>
      </c>
      <c r="I6556" t="s">
        <v>754</v>
      </c>
    </row>
    <row r="6557" spans="1:9" x14ac:dyDescent="0.25">
      <c r="A6557" t="s">
        <v>3693</v>
      </c>
      <c r="B6557" t="s">
        <v>9</v>
      </c>
      <c r="C6557">
        <v>40</v>
      </c>
      <c r="D6557" s="1">
        <v>44867.392314814817</v>
      </c>
      <c r="E6557" t="s">
        <v>3166</v>
      </c>
      <c r="F6557">
        <v>69</v>
      </c>
      <c r="G6557" t="s">
        <v>2753</v>
      </c>
      <c r="H6557">
        <v>0</v>
      </c>
      <c r="I6557" t="s">
        <v>313</v>
      </c>
    </row>
    <row r="6558" spans="1:9" x14ac:dyDescent="0.25">
      <c r="A6558" t="s">
        <v>3693</v>
      </c>
      <c r="B6558" t="s">
        <v>9</v>
      </c>
      <c r="C6558">
        <v>21</v>
      </c>
      <c r="D6558" s="1">
        <v>44867.39135416667</v>
      </c>
      <c r="E6558" t="s">
        <v>3787</v>
      </c>
      <c r="F6558">
        <v>68</v>
      </c>
      <c r="G6558" t="s">
        <v>2753</v>
      </c>
      <c r="I6558" s="2" t="s">
        <v>3820</v>
      </c>
    </row>
    <row r="6559" spans="1:9" x14ac:dyDescent="0.25">
      <c r="A6559" t="s">
        <v>3693</v>
      </c>
      <c r="B6559" t="s">
        <v>9</v>
      </c>
      <c r="C6559">
        <v>40</v>
      </c>
      <c r="D6559" s="1">
        <v>44867.391296296293</v>
      </c>
      <c r="E6559" t="s">
        <v>3787</v>
      </c>
      <c r="F6559">
        <v>67</v>
      </c>
      <c r="G6559" t="s">
        <v>2753</v>
      </c>
      <c r="H6559">
        <v>0</v>
      </c>
      <c r="I6559" t="s">
        <v>754</v>
      </c>
    </row>
    <row r="6560" spans="1:9" x14ac:dyDescent="0.25">
      <c r="A6560" t="s">
        <v>3693</v>
      </c>
      <c r="B6560" t="s">
        <v>9</v>
      </c>
      <c r="C6560">
        <v>40</v>
      </c>
      <c r="D6560" s="1">
        <v>44867.391053240739</v>
      </c>
      <c r="E6560" t="s">
        <v>3787</v>
      </c>
      <c r="F6560">
        <v>66</v>
      </c>
      <c r="G6560" t="s">
        <v>2753</v>
      </c>
      <c r="H6560">
        <v>0</v>
      </c>
      <c r="I6560" t="s">
        <v>327</v>
      </c>
    </row>
    <row r="6561" spans="1:9" x14ac:dyDescent="0.25">
      <c r="A6561" t="s">
        <v>3693</v>
      </c>
      <c r="B6561" t="s">
        <v>9</v>
      </c>
      <c r="C6561">
        <v>24</v>
      </c>
      <c r="D6561" s="1">
        <v>44867.390902777777</v>
      </c>
      <c r="E6561" t="s">
        <v>3058</v>
      </c>
      <c r="F6561">
        <v>64</v>
      </c>
      <c r="G6561" t="s">
        <v>2753</v>
      </c>
      <c r="I6561" s="2" t="s">
        <v>3821</v>
      </c>
    </row>
    <row r="6562" spans="1:9" x14ac:dyDescent="0.25">
      <c r="A6562" t="s">
        <v>3693</v>
      </c>
      <c r="B6562" t="s">
        <v>9</v>
      </c>
      <c r="C6562">
        <v>40</v>
      </c>
      <c r="D6562" s="1">
        <v>44867.390868055554</v>
      </c>
      <c r="E6562" t="s">
        <v>3058</v>
      </c>
      <c r="F6562">
        <v>64</v>
      </c>
      <c r="G6562" t="s">
        <v>2753</v>
      </c>
      <c r="H6562">
        <v>0</v>
      </c>
      <c r="I6562" t="s">
        <v>785</v>
      </c>
    </row>
    <row r="6563" spans="1:9" x14ac:dyDescent="0.25">
      <c r="A6563" t="s">
        <v>3693</v>
      </c>
      <c r="B6563" t="s">
        <v>9</v>
      </c>
      <c r="C6563">
        <v>40</v>
      </c>
      <c r="D6563" s="1">
        <v>44867.389664351853</v>
      </c>
      <c r="E6563" t="s">
        <v>3058</v>
      </c>
      <c r="F6563">
        <v>10</v>
      </c>
      <c r="G6563" t="s">
        <v>2753</v>
      </c>
      <c r="H6563">
        <v>0</v>
      </c>
      <c r="I6563" t="s">
        <v>915</v>
      </c>
    </row>
    <row r="6564" spans="1:9" x14ac:dyDescent="0.25">
      <c r="A6564" t="s">
        <v>3693</v>
      </c>
      <c r="B6564" t="s">
        <v>9</v>
      </c>
      <c r="C6564">
        <v>40</v>
      </c>
      <c r="D6564" s="1">
        <v>44867.388993055552</v>
      </c>
      <c r="E6564" t="s">
        <v>3058</v>
      </c>
      <c r="F6564">
        <v>60</v>
      </c>
      <c r="G6564" t="s">
        <v>2753</v>
      </c>
      <c r="H6564">
        <v>0</v>
      </c>
      <c r="I6564" t="s">
        <v>170</v>
      </c>
    </row>
    <row r="6565" spans="1:9" x14ac:dyDescent="0.25">
      <c r="A6565" t="s">
        <v>3693</v>
      </c>
      <c r="B6565" t="s">
        <v>9</v>
      </c>
      <c r="C6565">
        <v>24</v>
      </c>
      <c r="D6565" s="1">
        <v>44867.388969907406</v>
      </c>
      <c r="E6565" t="s">
        <v>3806</v>
      </c>
      <c r="F6565">
        <v>60</v>
      </c>
      <c r="G6565" t="s">
        <v>2753</v>
      </c>
      <c r="I6565" s="2" t="s">
        <v>3807</v>
      </c>
    </row>
    <row r="6566" spans="1:9" x14ac:dyDescent="0.25">
      <c r="A6566" t="s">
        <v>3693</v>
      </c>
      <c r="B6566" t="s">
        <v>9</v>
      </c>
      <c r="C6566">
        <v>40</v>
      </c>
      <c r="D6566" s="1">
        <v>44867.388923611114</v>
      </c>
      <c r="E6566" t="s">
        <v>3806</v>
      </c>
      <c r="F6566">
        <v>60</v>
      </c>
      <c r="G6566" t="s">
        <v>2753</v>
      </c>
      <c r="H6566">
        <v>0</v>
      </c>
      <c r="I6566" t="s">
        <v>170</v>
      </c>
    </row>
    <row r="6567" spans="1:9" x14ac:dyDescent="0.25">
      <c r="A6567" t="s">
        <v>3693</v>
      </c>
      <c r="B6567" t="s">
        <v>9</v>
      </c>
      <c r="C6567">
        <v>24</v>
      </c>
      <c r="D6567" s="1">
        <v>44867.388668981483</v>
      </c>
      <c r="E6567" t="s">
        <v>3696</v>
      </c>
      <c r="F6567">
        <v>58</v>
      </c>
      <c r="G6567" t="s">
        <v>2753</v>
      </c>
      <c r="I6567" s="2" t="s">
        <v>3822</v>
      </c>
    </row>
    <row r="6568" spans="1:9" x14ac:dyDescent="0.25">
      <c r="A6568" t="s">
        <v>3693</v>
      </c>
      <c r="B6568" t="s">
        <v>9</v>
      </c>
      <c r="C6568">
        <v>40</v>
      </c>
      <c r="D6568" s="1">
        <v>44867.388668981483</v>
      </c>
      <c r="E6568" t="s">
        <v>3696</v>
      </c>
      <c r="F6568">
        <v>58</v>
      </c>
      <c r="G6568" t="s">
        <v>2753</v>
      </c>
      <c r="H6568">
        <v>11</v>
      </c>
      <c r="I6568" t="s">
        <v>188</v>
      </c>
    </row>
    <row r="6569" spans="1:9" x14ac:dyDescent="0.25">
      <c r="A6569" t="s">
        <v>3693</v>
      </c>
      <c r="B6569" t="s">
        <v>9</v>
      </c>
      <c r="C6569">
        <v>21</v>
      </c>
      <c r="D6569" s="1">
        <v>44867.380509259259</v>
      </c>
      <c r="E6569" t="s">
        <v>3766</v>
      </c>
      <c r="F6569">
        <v>65</v>
      </c>
      <c r="G6569" t="s">
        <v>2753</v>
      </c>
      <c r="I6569" s="2" t="s">
        <v>3823</v>
      </c>
    </row>
    <row r="6570" spans="1:9" x14ac:dyDescent="0.25">
      <c r="A6570" t="s">
        <v>3693</v>
      </c>
      <c r="B6570" t="s">
        <v>9</v>
      </c>
      <c r="C6570">
        <v>21</v>
      </c>
      <c r="D6570" s="1">
        <v>44867.380162037036</v>
      </c>
      <c r="E6570" t="s">
        <v>3058</v>
      </c>
      <c r="F6570">
        <v>64</v>
      </c>
      <c r="G6570" t="s">
        <v>2753</v>
      </c>
      <c r="I6570" s="2" t="s">
        <v>3824</v>
      </c>
    </row>
    <row r="6571" spans="1:9" x14ac:dyDescent="0.25">
      <c r="A6571" t="s">
        <v>3693</v>
      </c>
      <c r="B6571" t="s">
        <v>9</v>
      </c>
      <c r="C6571">
        <v>21</v>
      </c>
      <c r="D6571" s="1">
        <v>44867.3669212963</v>
      </c>
      <c r="E6571" t="s">
        <v>304</v>
      </c>
      <c r="F6571">
        <v>62</v>
      </c>
      <c r="G6571" t="s">
        <v>2753</v>
      </c>
      <c r="I6571" s="2" t="s">
        <v>3825</v>
      </c>
    </row>
    <row r="6572" spans="1:9" x14ac:dyDescent="0.25">
      <c r="A6572" t="s">
        <v>3693</v>
      </c>
      <c r="B6572" t="s">
        <v>9</v>
      </c>
      <c r="C6572">
        <v>21</v>
      </c>
      <c r="D6572" s="1">
        <v>44867.365081018521</v>
      </c>
      <c r="E6572" t="s">
        <v>3304</v>
      </c>
      <c r="F6572">
        <v>63</v>
      </c>
      <c r="G6572" t="s">
        <v>2753</v>
      </c>
      <c r="I6572" s="2" t="s">
        <v>3826</v>
      </c>
    </row>
    <row r="6573" spans="1:9" x14ac:dyDescent="0.25">
      <c r="A6573" t="s">
        <v>3693</v>
      </c>
      <c r="B6573" t="s">
        <v>9</v>
      </c>
      <c r="C6573">
        <v>40</v>
      </c>
      <c r="D6573" s="1">
        <v>44867.36414351852</v>
      </c>
      <c r="E6573" t="s">
        <v>3304</v>
      </c>
      <c r="F6573">
        <v>62</v>
      </c>
      <c r="G6573" t="s">
        <v>2753</v>
      </c>
      <c r="H6573">
        <v>0</v>
      </c>
      <c r="I6573" t="s">
        <v>152</v>
      </c>
    </row>
    <row r="6574" spans="1:9" x14ac:dyDescent="0.25">
      <c r="A6574" t="s">
        <v>3693</v>
      </c>
      <c r="B6574" t="s">
        <v>9</v>
      </c>
      <c r="C6574">
        <v>40</v>
      </c>
      <c r="D6574" s="1">
        <v>44867.36378472222</v>
      </c>
      <c r="E6574" t="s">
        <v>3304</v>
      </c>
      <c r="F6574">
        <v>61</v>
      </c>
      <c r="G6574" t="s">
        <v>2753</v>
      </c>
      <c r="H6574">
        <v>0</v>
      </c>
      <c r="I6574" t="s">
        <v>288</v>
      </c>
    </row>
    <row r="6575" spans="1:9" x14ac:dyDescent="0.25">
      <c r="A6575" t="s">
        <v>3693</v>
      </c>
      <c r="B6575" t="s">
        <v>9</v>
      </c>
      <c r="C6575">
        <v>24</v>
      </c>
      <c r="D6575" s="1">
        <v>44867.363703703704</v>
      </c>
      <c r="E6575" t="s">
        <v>3793</v>
      </c>
      <c r="F6575">
        <v>10</v>
      </c>
      <c r="G6575" t="s">
        <v>2753</v>
      </c>
      <c r="I6575" s="2" t="s">
        <v>3794</v>
      </c>
    </row>
    <row r="6576" spans="1:9" x14ac:dyDescent="0.25">
      <c r="A6576" t="s">
        <v>3693</v>
      </c>
      <c r="B6576" t="s">
        <v>9</v>
      </c>
      <c r="C6576">
        <v>40</v>
      </c>
      <c r="D6576" s="1">
        <v>44867.363703703704</v>
      </c>
      <c r="E6576" t="s">
        <v>3793</v>
      </c>
      <c r="F6576">
        <v>10</v>
      </c>
      <c r="G6576" t="s">
        <v>2753</v>
      </c>
      <c r="H6576">
        <v>0</v>
      </c>
      <c r="I6576" t="s">
        <v>915</v>
      </c>
    </row>
    <row r="6577" spans="1:9" x14ac:dyDescent="0.25">
      <c r="A6577" t="s">
        <v>3693</v>
      </c>
      <c r="B6577" t="s">
        <v>9</v>
      </c>
      <c r="C6577">
        <v>21</v>
      </c>
      <c r="D6577" s="1">
        <v>44867.360324074078</v>
      </c>
      <c r="E6577" t="s">
        <v>3806</v>
      </c>
      <c r="F6577">
        <v>60</v>
      </c>
      <c r="G6577" t="s">
        <v>2753</v>
      </c>
      <c r="I6577" s="2" t="s">
        <v>3827</v>
      </c>
    </row>
    <row r="6578" spans="1:9" x14ac:dyDescent="0.25">
      <c r="A6578" t="s">
        <v>3693</v>
      </c>
      <c r="B6578" t="s">
        <v>9</v>
      </c>
      <c r="C6578">
        <v>40</v>
      </c>
      <c r="D6578" s="1">
        <v>44867.358923611115</v>
      </c>
      <c r="E6578" t="s">
        <v>3806</v>
      </c>
      <c r="F6578">
        <v>59</v>
      </c>
      <c r="G6578" t="s">
        <v>2753</v>
      </c>
      <c r="H6578">
        <v>0</v>
      </c>
      <c r="I6578" t="s">
        <v>155</v>
      </c>
    </row>
    <row r="6579" spans="1:9" x14ac:dyDescent="0.25">
      <c r="A6579" t="s">
        <v>3693</v>
      </c>
      <c r="B6579" t="s">
        <v>9</v>
      </c>
      <c r="C6579">
        <v>21</v>
      </c>
      <c r="D6579" s="1">
        <v>44867.349652777775</v>
      </c>
      <c r="E6579" t="s">
        <v>3696</v>
      </c>
      <c r="F6579">
        <v>58</v>
      </c>
      <c r="G6579" t="s">
        <v>2753</v>
      </c>
      <c r="I6579" s="2" t="s">
        <v>3828</v>
      </c>
    </row>
    <row r="6580" spans="1:9" x14ac:dyDescent="0.25">
      <c r="A6580" t="s">
        <v>3693</v>
      </c>
      <c r="B6580" t="s">
        <v>9</v>
      </c>
      <c r="C6580">
        <v>40</v>
      </c>
      <c r="D6580" s="1">
        <v>44867.345972222225</v>
      </c>
      <c r="E6580" t="s">
        <v>3696</v>
      </c>
      <c r="F6580">
        <v>58</v>
      </c>
      <c r="G6580" t="s">
        <v>2753</v>
      </c>
      <c r="H6580">
        <v>0</v>
      </c>
      <c r="I6580" t="s">
        <v>543</v>
      </c>
    </row>
    <row r="6581" spans="1:9" x14ac:dyDescent="0.25">
      <c r="A6581" t="s">
        <v>3693</v>
      </c>
      <c r="B6581" t="s">
        <v>9</v>
      </c>
      <c r="C6581">
        <v>21</v>
      </c>
      <c r="D6581" s="1">
        <v>44867.342488425929</v>
      </c>
      <c r="E6581" t="s">
        <v>2853</v>
      </c>
      <c r="F6581">
        <v>13</v>
      </c>
      <c r="G6581" t="s">
        <v>2753</v>
      </c>
      <c r="I6581" s="2" t="s">
        <v>3829</v>
      </c>
    </row>
    <row r="6582" spans="1:9" x14ac:dyDescent="0.25">
      <c r="A6582" t="s">
        <v>3693</v>
      </c>
      <c r="B6582" t="s">
        <v>9</v>
      </c>
      <c r="C6582">
        <v>24</v>
      </c>
      <c r="D6582" s="1">
        <v>44867.339618055557</v>
      </c>
      <c r="E6582" t="s">
        <v>3830</v>
      </c>
      <c r="F6582">
        <v>56</v>
      </c>
      <c r="G6582" t="s">
        <v>2753</v>
      </c>
      <c r="I6582" s="2" t="s">
        <v>3831</v>
      </c>
    </row>
    <row r="6583" spans="1:9" x14ac:dyDescent="0.25">
      <c r="A6583" t="s">
        <v>3693</v>
      </c>
      <c r="B6583" t="s">
        <v>9</v>
      </c>
      <c r="C6583">
        <v>40</v>
      </c>
      <c r="D6583" s="1">
        <v>44867.339618055557</v>
      </c>
      <c r="E6583" t="s">
        <v>3830</v>
      </c>
      <c r="F6583">
        <v>56</v>
      </c>
      <c r="G6583" t="s">
        <v>2753</v>
      </c>
      <c r="H6583">
        <v>11</v>
      </c>
      <c r="I6583" t="s">
        <v>183</v>
      </c>
    </row>
    <row r="6584" spans="1:9" x14ac:dyDescent="0.25">
      <c r="A6584" t="s">
        <v>3693</v>
      </c>
      <c r="B6584" t="s">
        <v>9</v>
      </c>
      <c r="C6584">
        <v>21</v>
      </c>
      <c r="D6584" s="1">
        <v>44867.335960648146</v>
      </c>
      <c r="E6584" t="s">
        <v>3478</v>
      </c>
      <c r="F6584">
        <v>57</v>
      </c>
      <c r="G6584" t="s">
        <v>2753</v>
      </c>
      <c r="I6584" s="2" t="s">
        <v>3832</v>
      </c>
    </row>
    <row r="6585" spans="1:9" x14ac:dyDescent="0.25">
      <c r="A6585" t="s">
        <v>3693</v>
      </c>
      <c r="B6585" t="s">
        <v>9</v>
      </c>
      <c r="C6585">
        <v>40</v>
      </c>
      <c r="D6585" s="1">
        <v>44867.334699074076</v>
      </c>
      <c r="E6585" t="s">
        <v>3478</v>
      </c>
      <c r="F6585">
        <v>13</v>
      </c>
      <c r="G6585" t="s">
        <v>2753</v>
      </c>
      <c r="H6585">
        <v>0</v>
      </c>
      <c r="I6585" t="s">
        <v>520</v>
      </c>
    </row>
    <row r="6586" spans="1:9" x14ac:dyDescent="0.25">
      <c r="A6586" t="s">
        <v>3693</v>
      </c>
      <c r="B6586" t="s">
        <v>9</v>
      </c>
      <c r="C6586">
        <v>21</v>
      </c>
      <c r="D6586" s="1">
        <v>44867.28638888889</v>
      </c>
      <c r="E6586" t="s">
        <v>3793</v>
      </c>
      <c r="F6586">
        <v>10</v>
      </c>
      <c r="G6586" t="s">
        <v>2753</v>
      </c>
      <c r="I6586" s="2" t="s">
        <v>3833</v>
      </c>
    </row>
    <row r="6587" spans="1:9" x14ac:dyDescent="0.25">
      <c r="A6587" t="s">
        <v>3693</v>
      </c>
      <c r="B6587" t="s">
        <v>9</v>
      </c>
      <c r="C6587">
        <v>21</v>
      </c>
      <c r="D6587" s="1">
        <v>44867.142916666664</v>
      </c>
      <c r="E6587" t="s">
        <v>3830</v>
      </c>
      <c r="F6587">
        <v>56</v>
      </c>
      <c r="G6587" t="s">
        <v>2753</v>
      </c>
      <c r="I6587" s="2" t="s">
        <v>3834</v>
      </c>
    </row>
    <row r="6588" spans="1:9" x14ac:dyDescent="0.25">
      <c r="A6588" t="s">
        <v>3693</v>
      </c>
      <c r="B6588" t="s">
        <v>9</v>
      </c>
      <c r="C6588">
        <v>40</v>
      </c>
      <c r="D6588" s="1">
        <v>44867.077893518515</v>
      </c>
      <c r="E6588" t="s">
        <v>3830</v>
      </c>
      <c r="F6588">
        <v>53</v>
      </c>
      <c r="G6588" t="s">
        <v>2753</v>
      </c>
      <c r="H6588">
        <v>11</v>
      </c>
      <c r="I6588" t="s">
        <v>146</v>
      </c>
    </row>
    <row r="6589" spans="1:9" x14ac:dyDescent="0.25">
      <c r="A6589" t="s">
        <v>3693</v>
      </c>
      <c r="B6589" t="s">
        <v>9</v>
      </c>
      <c r="C6589">
        <v>40</v>
      </c>
      <c r="D6589" s="1">
        <v>44867.073923611111</v>
      </c>
      <c r="E6589" t="s">
        <v>3830</v>
      </c>
      <c r="F6589">
        <v>55</v>
      </c>
      <c r="G6589" t="s">
        <v>2753</v>
      </c>
      <c r="H6589">
        <v>11</v>
      </c>
      <c r="I6589" t="s">
        <v>179</v>
      </c>
    </row>
    <row r="6590" spans="1:9" x14ac:dyDescent="0.25">
      <c r="A6590" t="s">
        <v>3693</v>
      </c>
      <c r="B6590" t="s">
        <v>9</v>
      </c>
      <c r="C6590">
        <v>24</v>
      </c>
      <c r="D6590" s="1">
        <v>44867.036215277774</v>
      </c>
      <c r="E6590" t="s">
        <v>3835</v>
      </c>
      <c r="F6590">
        <v>53</v>
      </c>
      <c r="G6590" t="s">
        <v>2753</v>
      </c>
      <c r="I6590" s="2" t="s">
        <v>3836</v>
      </c>
    </row>
    <row r="6591" spans="1:9" x14ac:dyDescent="0.25">
      <c r="A6591" t="s">
        <v>3693</v>
      </c>
      <c r="B6591" t="s">
        <v>9</v>
      </c>
      <c r="C6591">
        <v>40</v>
      </c>
      <c r="D6591" s="1">
        <v>44867.036203703705</v>
      </c>
      <c r="E6591" t="s">
        <v>3835</v>
      </c>
      <c r="F6591">
        <v>53</v>
      </c>
      <c r="G6591" t="s">
        <v>2753</v>
      </c>
      <c r="H6591">
        <v>0</v>
      </c>
      <c r="I6591" t="s">
        <v>354</v>
      </c>
    </row>
    <row r="6592" spans="1:9" x14ac:dyDescent="0.25">
      <c r="A6592" t="s">
        <v>3693</v>
      </c>
      <c r="B6592" t="s">
        <v>9</v>
      </c>
      <c r="C6592">
        <v>24</v>
      </c>
      <c r="D6592" s="1">
        <v>44867.03224537037</v>
      </c>
      <c r="E6592" t="s">
        <v>3467</v>
      </c>
      <c r="F6592">
        <v>55</v>
      </c>
      <c r="G6592" t="s">
        <v>2753</v>
      </c>
      <c r="I6592" s="2" t="s">
        <v>3837</v>
      </c>
    </row>
    <row r="6593" spans="1:9" x14ac:dyDescent="0.25">
      <c r="A6593" t="s">
        <v>3693</v>
      </c>
      <c r="B6593" t="s">
        <v>9</v>
      </c>
      <c r="C6593">
        <v>40</v>
      </c>
      <c r="D6593" s="1">
        <v>44867.03224537037</v>
      </c>
      <c r="E6593" t="s">
        <v>3467</v>
      </c>
      <c r="F6593">
        <v>55</v>
      </c>
      <c r="G6593" t="s">
        <v>2753</v>
      </c>
      <c r="H6593">
        <v>0</v>
      </c>
      <c r="I6593" t="s">
        <v>206</v>
      </c>
    </row>
    <row r="6594" spans="1:9" x14ac:dyDescent="0.25">
      <c r="A6594" t="s">
        <v>3693</v>
      </c>
      <c r="B6594" t="s">
        <v>9</v>
      </c>
      <c r="C6594">
        <v>21</v>
      </c>
      <c r="D6594" s="1">
        <v>44867.025243055556</v>
      </c>
      <c r="E6594" t="s">
        <v>3467</v>
      </c>
      <c r="F6594">
        <v>55</v>
      </c>
      <c r="G6594" t="s">
        <v>2753</v>
      </c>
      <c r="I6594" s="2" t="s">
        <v>3838</v>
      </c>
    </row>
    <row r="6595" spans="1:9" x14ac:dyDescent="0.25">
      <c r="A6595" t="s">
        <v>3693</v>
      </c>
      <c r="B6595" t="s">
        <v>9</v>
      </c>
      <c r="C6595">
        <v>40</v>
      </c>
      <c r="D6595" s="1">
        <v>44867.019004629627</v>
      </c>
      <c r="E6595" t="s">
        <v>3467</v>
      </c>
      <c r="F6595">
        <v>52</v>
      </c>
      <c r="G6595" t="s">
        <v>2753</v>
      </c>
      <c r="H6595">
        <v>11</v>
      </c>
      <c r="I6595" t="s">
        <v>191</v>
      </c>
    </row>
    <row r="6596" spans="1:9" x14ac:dyDescent="0.25">
      <c r="A6596" t="s">
        <v>3839</v>
      </c>
      <c r="B6596" t="s">
        <v>9</v>
      </c>
      <c r="C6596">
        <v>24</v>
      </c>
      <c r="D6596" s="1">
        <v>44868.695717592593</v>
      </c>
      <c r="E6596" t="s">
        <v>3840</v>
      </c>
      <c r="F6596">
        <v>118</v>
      </c>
      <c r="G6596" t="s">
        <v>2753</v>
      </c>
      <c r="I6596" s="2" t="s">
        <v>3841</v>
      </c>
    </row>
    <row r="6597" spans="1:9" x14ac:dyDescent="0.25">
      <c r="A6597" t="s">
        <v>3839</v>
      </c>
      <c r="B6597" t="s">
        <v>9</v>
      </c>
      <c r="C6597">
        <v>40</v>
      </c>
      <c r="D6597" s="1">
        <v>44868.695717592593</v>
      </c>
      <c r="E6597" t="s">
        <v>3840</v>
      </c>
      <c r="F6597">
        <v>118</v>
      </c>
      <c r="G6597" t="s">
        <v>2753</v>
      </c>
      <c r="H6597">
        <v>11</v>
      </c>
      <c r="I6597" t="s">
        <v>3842</v>
      </c>
    </row>
    <row r="6598" spans="1:9" x14ac:dyDescent="0.25">
      <c r="A6598" t="s">
        <v>3839</v>
      </c>
      <c r="B6598" t="s">
        <v>9</v>
      </c>
      <c r="C6598">
        <v>24</v>
      </c>
      <c r="D6598" s="1">
        <v>44868.688310185185</v>
      </c>
      <c r="E6598" t="s">
        <v>3611</v>
      </c>
      <c r="F6598">
        <v>114</v>
      </c>
      <c r="G6598" t="s">
        <v>2753</v>
      </c>
      <c r="I6598" s="2" t="s">
        <v>3843</v>
      </c>
    </row>
    <row r="6599" spans="1:9" x14ac:dyDescent="0.25">
      <c r="A6599" t="s">
        <v>3839</v>
      </c>
      <c r="B6599" t="s">
        <v>9</v>
      </c>
      <c r="C6599">
        <v>40</v>
      </c>
      <c r="D6599" s="1">
        <v>44868.688310185185</v>
      </c>
      <c r="E6599" t="s">
        <v>3611</v>
      </c>
      <c r="F6599">
        <v>114</v>
      </c>
      <c r="G6599" t="s">
        <v>2753</v>
      </c>
      <c r="H6599">
        <v>0</v>
      </c>
      <c r="I6599" t="s">
        <v>3844</v>
      </c>
    </row>
    <row r="6600" spans="1:9" x14ac:dyDescent="0.25">
      <c r="A6600" t="s">
        <v>3839</v>
      </c>
      <c r="B6600" t="s">
        <v>9</v>
      </c>
      <c r="C6600">
        <v>21</v>
      </c>
      <c r="D6600" s="1">
        <v>44868.686805555553</v>
      </c>
      <c r="E6600" t="s">
        <v>3845</v>
      </c>
      <c r="F6600">
        <v>117</v>
      </c>
      <c r="G6600" t="s">
        <v>2753</v>
      </c>
      <c r="I6600" s="2" t="s">
        <v>3846</v>
      </c>
    </row>
    <row r="6601" spans="1:9" x14ac:dyDescent="0.25">
      <c r="A6601" t="s">
        <v>3839</v>
      </c>
      <c r="B6601" t="s">
        <v>9</v>
      </c>
      <c r="C6601">
        <v>21</v>
      </c>
      <c r="D6601" s="1">
        <v>44868.685243055559</v>
      </c>
      <c r="E6601" t="s">
        <v>3086</v>
      </c>
      <c r="F6601">
        <v>115</v>
      </c>
      <c r="G6601" t="s">
        <v>2753</v>
      </c>
      <c r="I6601" s="2" t="s">
        <v>3847</v>
      </c>
    </row>
    <row r="6602" spans="1:9" x14ac:dyDescent="0.25">
      <c r="A6602" t="s">
        <v>3839</v>
      </c>
      <c r="B6602" t="s">
        <v>9</v>
      </c>
      <c r="C6602">
        <v>24</v>
      </c>
      <c r="D6602" s="1">
        <v>44868.683946759258</v>
      </c>
      <c r="E6602" t="s">
        <v>3848</v>
      </c>
      <c r="F6602">
        <v>102</v>
      </c>
      <c r="G6602" t="s">
        <v>2753</v>
      </c>
      <c r="I6602" s="2" t="s">
        <v>3849</v>
      </c>
    </row>
    <row r="6603" spans="1:9" x14ac:dyDescent="0.25">
      <c r="A6603" t="s">
        <v>3839</v>
      </c>
      <c r="B6603" t="s">
        <v>9</v>
      </c>
      <c r="C6603">
        <v>40</v>
      </c>
      <c r="D6603" s="1">
        <v>44868.683946759258</v>
      </c>
      <c r="E6603" t="s">
        <v>3848</v>
      </c>
      <c r="F6603">
        <v>102</v>
      </c>
      <c r="G6603" t="s">
        <v>2753</v>
      </c>
      <c r="H6603">
        <v>11</v>
      </c>
      <c r="I6603" t="s">
        <v>2876</v>
      </c>
    </row>
    <row r="6604" spans="1:9" x14ac:dyDescent="0.25">
      <c r="A6604" t="s">
        <v>3839</v>
      </c>
      <c r="B6604" t="s">
        <v>9</v>
      </c>
      <c r="C6604">
        <v>21</v>
      </c>
      <c r="D6604" s="1">
        <v>44868.680393518516</v>
      </c>
      <c r="E6604" t="s">
        <v>3840</v>
      </c>
      <c r="F6604">
        <v>118</v>
      </c>
      <c r="G6604" t="s">
        <v>2753</v>
      </c>
      <c r="I6604" s="2" t="s">
        <v>3850</v>
      </c>
    </row>
    <row r="6605" spans="1:9" x14ac:dyDescent="0.25">
      <c r="A6605" t="s">
        <v>3839</v>
      </c>
      <c r="B6605" t="s">
        <v>9</v>
      </c>
      <c r="C6605">
        <v>40</v>
      </c>
      <c r="D6605" s="1">
        <v>44868.679745370369</v>
      </c>
      <c r="E6605" t="s">
        <v>3840</v>
      </c>
      <c r="F6605">
        <v>117</v>
      </c>
      <c r="G6605" t="s">
        <v>2753</v>
      </c>
      <c r="H6605">
        <v>0</v>
      </c>
      <c r="I6605" t="s">
        <v>3851</v>
      </c>
    </row>
    <row r="6606" spans="1:9" x14ac:dyDescent="0.25">
      <c r="A6606" t="s">
        <v>3839</v>
      </c>
      <c r="B6606" t="s">
        <v>9</v>
      </c>
      <c r="C6606">
        <v>40</v>
      </c>
      <c r="D6606" s="1">
        <v>44868.679270833331</v>
      </c>
      <c r="E6606" t="s">
        <v>3840</v>
      </c>
      <c r="F6606">
        <v>105</v>
      </c>
      <c r="G6606" t="s">
        <v>2753</v>
      </c>
      <c r="H6606">
        <v>11</v>
      </c>
      <c r="I6606" t="s">
        <v>3485</v>
      </c>
    </row>
    <row r="6607" spans="1:9" x14ac:dyDescent="0.25">
      <c r="A6607" t="s">
        <v>3839</v>
      </c>
      <c r="B6607" t="s">
        <v>9</v>
      </c>
      <c r="C6607">
        <v>40</v>
      </c>
      <c r="D6607" s="1">
        <v>44868.678761574076</v>
      </c>
      <c r="E6607" t="s">
        <v>3840</v>
      </c>
      <c r="F6607">
        <v>116</v>
      </c>
      <c r="G6607" t="s">
        <v>2753</v>
      </c>
      <c r="H6607">
        <v>12</v>
      </c>
      <c r="I6607" t="s">
        <v>3852</v>
      </c>
    </row>
    <row r="6608" spans="1:9" x14ac:dyDescent="0.25">
      <c r="A6608" t="s">
        <v>3839</v>
      </c>
      <c r="B6608" t="s">
        <v>9</v>
      </c>
      <c r="C6608">
        <v>24</v>
      </c>
      <c r="D6608" s="1">
        <v>44868.675509259258</v>
      </c>
      <c r="E6608" t="s">
        <v>3853</v>
      </c>
      <c r="F6608">
        <v>41</v>
      </c>
      <c r="G6608" t="s">
        <v>2753</v>
      </c>
      <c r="I6608" s="2" t="s">
        <v>3854</v>
      </c>
    </row>
    <row r="6609" spans="1:9" x14ac:dyDescent="0.25">
      <c r="A6609" t="s">
        <v>3839</v>
      </c>
      <c r="B6609" t="s">
        <v>9</v>
      </c>
      <c r="C6609">
        <v>40</v>
      </c>
      <c r="D6609" s="1">
        <v>44868.675509259258</v>
      </c>
      <c r="E6609" t="s">
        <v>3853</v>
      </c>
      <c r="F6609">
        <v>41</v>
      </c>
      <c r="G6609" t="s">
        <v>2753</v>
      </c>
      <c r="H6609">
        <v>0</v>
      </c>
      <c r="I6609" t="s">
        <v>209</v>
      </c>
    </row>
    <row r="6610" spans="1:9" x14ac:dyDescent="0.25">
      <c r="A6610" t="s">
        <v>3839</v>
      </c>
      <c r="B6610" t="s">
        <v>9</v>
      </c>
      <c r="C6610">
        <v>40</v>
      </c>
      <c r="D6610" s="1">
        <v>44868.674444444441</v>
      </c>
      <c r="E6610" t="s">
        <v>3853</v>
      </c>
      <c r="F6610">
        <v>116</v>
      </c>
      <c r="G6610" t="s">
        <v>2753</v>
      </c>
      <c r="H6610">
        <v>0</v>
      </c>
      <c r="I6610" t="s">
        <v>3043</v>
      </c>
    </row>
    <row r="6611" spans="1:9" x14ac:dyDescent="0.25">
      <c r="A6611" t="s">
        <v>3839</v>
      </c>
      <c r="B6611" t="s">
        <v>9</v>
      </c>
      <c r="C6611">
        <v>40</v>
      </c>
      <c r="D6611" s="1">
        <v>44868.674016203702</v>
      </c>
      <c r="E6611" t="s">
        <v>3853</v>
      </c>
      <c r="F6611">
        <v>115</v>
      </c>
      <c r="G6611" t="s">
        <v>2753</v>
      </c>
      <c r="H6611">
        <v>0</v>
      </c>
      <c r="I6611" t="s">
        <v>3044</v>
      </c>
    </row>
    <row r="6612" spans="1:9" x14ac:dyDescent="0.25">
      <c r="A6612" t="s">
        <v>3839</v>
      </c>
      <c r="B6612" t="s">
        <v>9</v>
      </c>
      <c r="C6612">
        <v>24</v>
      </c>
      <c r="D6612" s="1">
        <v>44868.673842592594</v>
      </c>
      <c r="E6612" t="s">
        <v>2925</v>
      </c>
      <c r="F6612">
        <v>111</v>
      </c>
      <c r="G6612" t="s">
        <v>2753</v>
      </c>
      <c r="I6612" s="2" t="s">
        <v>3855</v>
      </c>
    </row>
    <row r="6613" spans="1:9" x14ac:dyDescent="0.25">
      <c r="A6613" t="s">
        <v>3839</v>
      </c>
      <c r="B6613" t="s">
        <v>9</v>
      </c>
      <c r="C6613">
        <v>40</v>
      </c>
      <c r="D6613" s="1">
        <v>44868.673842592594</v>
      </c>
      <c r="E6613" t="s">
        <v>2925</v>
      </c>
      <c r="F6613">
        <v>111</v>
      </c>
      <c r="G6613" t="s">
        <v>2753</v>
      </c>
      <c r="H6613">
        <v>0</v>
      </c>
      <c r="I6613" t="s">
        <v>2858</v>
      </c>
    </row>
    <row r="6614" spans="1:9" x14ac:dyDescent="0.25">
      <c r="A6614" t="s">
        <v>3839</v>
      </c>
      <c r="B6614" t="s">
        <v>9</v>
      </c>
      <c r="C6614">
        <v>24</v>
      </c>
      <c r="D6614" s="1">
        <v>44868.673136574071</v>
      </c>
      <c r="E6614" t="s">
        <v>3054</v>
      </c>
      <c r="F6614">
        <v>103</v>
      </c>
      <c r="G6614" t="s">
        <v>2753</v>
      </c>
      <c r="I6614" s="2" t="s">
        <v>3055</v>
      </c>
    </row>
    <row r="6615" spans="1:9" x14ac:dyDescent="0.25">
      <c r="A6615" t="s">
        <v>3839</v>
      </c>
      <c r="B6615" t="s">
        <v>9</v>
      </c>
      <c r="C6615">
        <v>40</v>
      </c>
      <c r="D6615" s="1">
        <v>44868.673125000001</v>
      </c>
      <c r="E6615" t="s">
        <v>3054</v>
      </c>
      <c r="F6615">
        <v>103</v>
      </c>
      <c r="G6615" t="s">
        <v>2753</v>
      </c>
      <c r="H6615">
        <v>3</v>
      </c>
      <c r="I6615" t="s">
        <v>3856</v>
      </c>
    </row>
    <row r="6616" spans="1:9" x14ac:dyDescent="0.25">
      <c r="A6616" t="s">
        <v>3839</v>
      </c>
      <c r="B6616" t="s">
        <v>9</v>
      </c>
      <c r="C6616">
        <v>21</v>
      </c>
      <c r="D6616" s="1">
        <v>44868.672881944447</v>
      </c>
      <c r="E6616" t="s">
        <v>3611</v>
      </c>
      <c r="F6616">
        <v>114</v>
      </c>
      <c r="G6616" t="s">
        <v>2753</v>
      </c>
      <c r="I6616" s="2" t="s">
        <v>3857</v>
      </c>
    </row>
    <row r="6617" spans="1:9" x14ac:dyDescent="0.25">
      <c r="A6617" t="s">
        <v>3839</v>
      </c>
      <c r="B6617" t="s">
        <v>9</v>
      </c>
      <c r="C6617">
        <v>24</v>
      </c>
      <c r="D6617" s="1">
        <v>44868.672337962962</v>
      </c>
      <c r="E6617" t="s">
        <v>3706</v>
      </c>
      <c r="F6617">
        <v>112</v>
      </c>
      <c r="G6617" t="s">
        <v>2753</v>
      </c>
      <c r="I6617" s="2" t="s">
        <v>3858</v>
      </c>
    </row>
    <row r="6618" spans="1:9" x14ac:dyDescent="0.25">
      <c r="A6618" t="s">
        <v>3839</v>
      </c>
      <c r="B6618" t="s">
        <v>9</v>
      </c>
      <c r="C6618">
        <v>40</v>
      </c>
      <c r="D6618" s="1">
        <v>44868.672337962962</v>
      </c>
      <c r="E6618" t="s">
        <v>3706</v>
      </c>
      <c r="F6618">
        <v>112</v>
      </c>
      <c r="G6618" t="s">
        <v>2753</v>
      </c>
      <c r="H6618">
        <v>11</v>
      </c>
      <c r="I6618" t="s">
        <v>2842</v>
      </c>
    </row>
    <row r="6619" spans="1:9" x14ac:dyDescent="0.25">
      <c r="A6619" t="s">
        <v>3839</v>
      </c>
      <c r="B6619" t="s">
        <v>9</v>
      </c>
      <c r="C6619">
        <v>40</v>
      </c>
      <c r="D6619" s="1">
        <v>44868.66642361111</v>
      </c>
      <c r="E6619" t="s">
        <v>3706</v>
      </c>
      <c r="F6619">
        <v>58</v>
      </c>
      <c r="G6619" t="s">
        <v>2753</v>
      </c>
      <c r="H6619">
        <v>11</v>
      </c>
      <c r="I6619" t="s">
        <v>188</v>
      </c>
    </row>
    <row r="6620" spans="1:9" x14ac:dyDescent="0.25">
      <c r="A6620" t="s">
        <v>3839</v>
      </c>
      <c r="B6620" t="s">
        <v>9</v>
      </c>
      <c r="C6620">
        <v>40</v>
      </c>
      <c r="D6620" s="1">
        <v>44868.658159722225</v>
      </c>
      <c r="E6620" t="s">
        <v>3706</v>
      </c>
      <c r="F6620">
        <v>99</v>
      </c>
      <c r="G6620" t="s">
        <v>2753</v>
      </c>
      <c r="H6620">
        <v>11</v>
      </c>
      <c r="I6620" t="s">
        <v>2856</v>
      </c>
    </row>
    <row r="6621" spans="1:9" x14ac:dyDescent="0.25">
      <c r="A6621" t="s">
        <v>3839</v>
      </c>
      <c r="B6621" t="s">
        <v>9</v>
      </c>
      <c r="C6621">
        <v>40</v>
      </c>
      <c r="D6621" s="1">
        <v>44868.651770833334</v>
      </c>
      <c r="E6621" t="s">
        <v>3706</v>
      </c>
      <c r="F6621">
        <v>112</v>
      </c>
      <c r="G6621" t="s">
        <v>2753</v>
      </c>
      <c r="H6621">
        <v>5</v>
      </c>
      <c r="I6621" t="s">
        <v>3859</v>
      </c>
    </row>
    <row r="6622" spans="1:9" x14ac:dyDescent="0.25">
      <c r="A6622" t="s">
        <v>3839</v>
      </c>
      <c r="B6622" t="s">
        <v>9</v>
      </c>
      <c r="C6622">
        <v>40</v>
      </c>
      <c r="D6622" s="1">
        <v>44868.651770833334</v>
      </c>
      <c r="E6622" t="s">
        <v>3706</v>
      </c>
      <c r="F6622">
        <v>113</v>
      </c>
      <c r="G6622" t="s">
        <v>2753</v>
      </c>
      <c r="H6622">
        <v>0</v>
      </c>
      <c r="I6622" t="s">
        <v>2866</v>
      </c>
    </row>
    <row r="6623" spans="1:9" x14ac:dyDescent="0.25">
      <c r="A6623" t="s">
        <v>3839</v>
      </c>
      <c r="B6623" t="s">
        <v>9</v>
      </c>
      <c r="C6623">
        <v>24</v>
      </c>
      <c r="D6623" s="1">
        <v>44868.651770833334</v>
      </c>
      <c r="E6623" t="s">
        <v>3706</v>
      </c>
      <c r="F6623">
        <v>112</v>
      </c>
      <c r="G6623" t="s">
        <v>2753</v>
      </c>
      <c r="I6623" s="2" t="s">
        <v>3858</v>
      </c>
    </row>
    <row r="6624" spans="1:9" x14ac:dyDescent="0.25">
      <c r="A6624" t="s">
        <v>3839</v>
      </c>
      <c r="B6624" t="s">
        <v>9</v>
      </c>
      <c r="C6624">
        <v>40</v>
      </c>
      <c r="D6624" s="1">
        <v>44868.651770833334</v>
      </c>
      <c r="E6624" t="s">
        <v>3706</v>
      </c>
      <c r="F6624">
        <v>112</v>
      </c>
      <c r="G6624" t="s">
        <v>2753</v>
      </c>
      <c r="H6624">
        <v>5</v>
      </c>
      <c r="I6624" t="s">
        <v>3859</v>
      </c>
    </row>
    <row r="6625" spans="1:9" x14ac:dyDescent="0.25">
      <c r="A6625" t="s">
        <v>3839</v>
      </c>
      <c r="B6625" t="s">
        <v>9</v>
      </c>
      <c r="C6625">
        <v>24</v>
      </c>
      <c r="D6625" s="1">
        <v>44868.650324074071</v>
      </c>
      <c r="E6625" t="s">
        <v>3754</v>
      </c>
      <c r="F6625">
        <v>110</v>
      </c>
      <c r="G6625" t="s">
        <v>2753</v>
      </c>
      <c r="I6625" s="2" t="s">
        <v>3860</v>
      </c>
    </row>
    <row r="6626" spans="1:9" x14ac:dyDescent="0.25">
      <c r="A6626" t="s">
        <v>3839</v>
      </c>
      <c r="B6626" t="s">
        <v>9</v>
      </c>
      <c r="C6626">
        <v>40</v>
      </c>
      <c r="D6626" s="1">
        <v>44868.650324074071</v>
      </c>
      <c r="E6626" t="s">
        <v>3754</v>
      </c>
      <c r="F6626">
        <v>110</v>
      </c>
      <c r="G6626" t="s">
        <v>2753</v>
      </c>
      <c r="H6626">
        <v>11</v>
      </c>
      <c r="I6626" t="s">
        <v>2987</v>
      </c>
    </row>
    <row r="6627" spans="1:9" x14ac:dyDescent="0.25">
      <c r="A6627" t="s">
        <v>3839</v>
      </c>
      <c r="B6627" t="s">
        <v>9</v>
      </c>
      <c r="C6627">
        <v>40</v>
      </c>
      <c r="D6627" s="1">
        <v>44868.648680555554</v>
      </c>
      <c r="E6627" t="s">
        <v>3754</v>
      </c>
      <c r="F6627">
        <v>95</v>
      </c>
      <c r="G6627" t="s">
        <v>2753</v>
      </c>
      <c r="H6627">
        <v>5</v>
      </c>
      <c r="I6627" t="s">
        <v>3861</v>
      </c>
    </row>
    <row r="6628" spans="1:9" x14ac:dyDescent="0.25">
      <c r="A6628" t="s">
        <v>3839</v>
      </c>
      <c r="B6628" t="s">
        <v>9</v>
      </c>
      <c r="C6628">
        <v>21</v>
      </c>
      <c r="D6628" s="1">
        <v>44868.645474537036</v>
      </c>
      <c r="E6628" t="s">
        <v>3706</v>
      </c>
      <c r="F6628">
        <v>112</v>
      </c>
      <c r="G6628" t="s">
        <v>2753</v>
      </c>
      <c r="I6628" s="2" t="s">
        <v>3862</v>
      </c>
    </row>
    <row r="6629" spans="1:9" x14ac:dyDescent="0.25">
      <c r="A6629" t="s">
        <v>3839</v>
      </c>
      <c r="B6629" t="s">
        <v>9</v>
      </c>
      <c r="C6629">
        <v>40</v>
      </c>
      <c r="D6629" s="1">
        <v>44868.643159722225</v>
      </c>
      <c r="E6629" t="s">
        <v>3706</v>
      </c>
      <c r="F6629">
        <v>110</v>
      </c>
      <c r="G6629" t="s">
        <v>2753</v>
      </c>
      <c r="H6629">
        <v>5</v>
      </c>
      <c r="I6629" t="s">
        <v>3863</v>
      </c>
    </row>
    <row r="6630" spans="1:9" x14ac:dyDescent="0.25">
      <c r="A6630" t="s">
        <v>3839</v>
      </c>
      <c r="B6630" t="s">
        <v>9</v>
      </c>
      <c r="C6630">
        <v>40</v>
      </c>
      <c r="D6630" s="1">
        <v>44868.643159722225</v>
      </c>
      <c r="E6630" t="s">
        <v>3706</v>
      </c>
      <c r="F6630">
        <v>112</v>
      </c>
      <c r="G6630" t="s">
        <v>2753</v>
      </c>
      <c r="H6630">
        <v>0</v>
      </c>
      <c r="I6630" t="s">
        <v>3502</v>
      </c>
    </row>
    <row r="6631" spans="1:9" x14ac:dyDescent="0.25">
      <c r="A6631" t="s">
        <v>3839</v>
      </c>
      <c r="B6631" t="s">
        <v>9</v>
      </c>
      <c r="C6631">
        <v>24</v>
      </c>
      <c r="D6631" s="1">
        <v>44868.642777777779</v>
      </c>
      <c r="E6631" t="s">
        <v>3754</v>
      </c>
      <c r="F6631">
        <v>110</v>
      </c>
      <c r="G6631" t="s">
        <v>2753</v>
      </c>
      <c r="I6631" s="2" t="s">
        <v>3860</v>
      </c>
    </row>
    <row r="6632" spans="1:9" x14ac:dyDescent="0.25">
      <c r="A6632" t="s">
        <v>3839</v>
      </c>
      <c r="B6632" t="s">
        <v>9</v>
      </c>
      <c r="C6632">
        <v>40</v>
      </c>
      <c r="D6632" s="1">
        <v>44868.642777777779</v>
      </c>
      <c r="E6632" t="s">
        <v>3754</v>
      </c>
      <c r="F6632">
        <v>110</v>
      </c>
      <c r="G6632" t="s">
        <v>2753</v>
      </c>
      <c r="H6632">
        <v>0</v>
      </c>
      <c r="I6632" t="s">
        <v>2879</v>
      </c>
    </row>
    <row r="6633" spans="1:9" x14ac:dyDescent="0.25">
      <c r="A6633" t="s">
        <v>3839</v>
      </c>
      <c r="B6633" t="s">
        <v>9</v>
      </c>
      <c r="C6633">
        <v>40</v>
      </c>
      <c r="D6633" s="1">
        <v>44868.641921296294</v>
      </c>
      <c r="E6633" t="s">
        <v>3754</v>
      </c>
      <c r="F6633">
        <v>110</v>
      </c>
      <c r="G6633" t="s">
        <v>2753</v>
      </c>
      <c r="H6633">
        <v>5</v>
      </c>
      <c r="I6633" t="s">
        <v>3863</v>
      </c>
    </row>
    <row r="6634" spans="1:9" x14ac:dyDescent="0.25">
      <c r="A6634" t="s">
        <v>3839</v>
      </c>
      <c r="B6634" t="s">
        <v>9</v>
      </c>
      <c r="C6634">
        <v>40</v>
      </c>
      <c r="D6634" s="1">
        <v>44868.641921296294</v>
      </c>
      <c r="E6634" t="s">
        <v>3754</v>
      </c>
      <c r="F6634">
        <v>112</v>
      </c>
      <c r="G6634" t="s">
        <v>2753</v>
      </c>
      <c r="H6634">
        <v>0</v>
      </c>
      <c r="I6634" t="s">
        <v>3502</v>
      </c>
    </row>
    <row r="6635" spans="1:9" x14ac:dyDescent="0.25">
      <c r="A6635" t="s">
        <v>3839</v>
      </c>
      <c r="B6635" t="s">
        <v>9</v>
      </c>
      <c r="C6635">
        <v>21</v>
      </c>
      <c r="D6635" s="1">
        <v>44868.641770833332</v>
      </c>
      <c r="E6635" t="s">
        <v>2925</v>
      </c>
      <c r="F6635">
        <v>111</v>
      </c>
      <c r="G6635" t="s">
        <v>2753</v>
      </c>
      <c r="I6635" s="2" t="s">
        <v>3864</v>
      </c>
    </row>
    <row r="6636" spans="1:9" x14ac:dyDescent="0.25">
      <c r="A6636" t="s">
        <v>3839</v>
      </c>
      <c r="B6636" t="s">
        <v>9</v>
      </c>
      <c r="C6636">
        <v>24</v>
      </c>
      <c r="D6636" s="1">
        <v>44868.641631944447</v>
      </c>
      <c r="E6636" t="s">
        <v>3865</v>
      </c>
      <c r="F6636">
        <v>104</v>
      </c>
      <c r="G6636" t="s">
        <v>2753</v>
      </c>
      <c r="I6636" s="2" t="s">
        <v>3866</v>
      </c>
    </row>
    <row r="6637" spans="1:9" x14ac:dyDescent="0.25">
      <c r="A6637" t="s">
        <v>3839</v>
      </c>
      <c r="B6637" t="s">
        <v>9</v>
      </c>
      <c r="C6637">
        <v>40</v>
      </c>
      <c r="D6637" s="1">
        <v>44868.641631944447</v>
      </c>
      <c r="E6637" t="s">
        <v>3865</v>
      </c>
      <c r="F6637">
        <v>104</v>
      </c>
      <c r="G6637" t="s">
        <v>2753</v>
      </c>
      <c r="H6637">
        <v>11</v>
      </c>
      <c r="I6637" t="s">
        <v>3867</v>
      </c>
    </row>
    <row r="6638" spans="1:9" x14ac:dyDescent="0.25">
      <c r="A6638" t="s">
        <v>3839</v>
      </c>
      <c r="B6638" t="s">
        <v>9</v>
      </c>
      <c r="C6638">
        <v>24</v>
      </c>
      <c r="D6638" s="1">
        <v>44868.641481481478</v>
      </c>
      <c r="E6638" t="s">
        <v>3754</v>
      </c>
      <c r="F6638">
        <v>110</v>
      </c>
      <c r="G6638" t="s">
        <v>2753</v>
      </c>
      <c r="I6638" s="2" t="s">
        <v>3860</v>
      </c>
    </row>
    <row r="6639" spans="1:9" x14ac:dyDescent="0.25">
      <c r="A6639" t="s">
        <v>3839</v>
      </c>
      <c r="B6639" t="s">
        <v>9</v>
      </c>
      <c r="C6639">
        <v>40</v>
      </c>
      <c r="D6639" s="1">
        <v>44868.641481481478</v>
      </c>
      <c r="E6639" t="s">
        <v>3754</v>
      </c>
      <c r="F6639">
        <v>110</v>
      </c>
      <c r="G6639" t="s">
        <v>2753</v>
      </c>
      <c r="H6639">
        <v>0</v>
      </c>
      <c r="I6639" t="s">
        <v>2879</v>
      </c>
    </row>
    <row r="6640" spans="1:9" x14ac:dyDescent="0.25">
      <c r="A6640" t="s">
        <v>3839</v>
      </c>
      <c r="B6640" t="s">
        <v>9</v>
      </c>
      <c r="C6640">
        <v>21</v>
      </c>
      <c r="D6640" s="1">
        <v>44868.639097222222</v>
      </c>
      <c r="E6640" t="s">
        <v>3754</v>
      </c>
      <c r="F6640">
        <v>110</v>
      </c>
      <c r="G6640" t="s">
        <v>2753</v>
      </c>
      <c r="I6640" s="2" t="s">
        <v>3868</v>
      </c>
    </row>
    <row r="6641" spans="1:9" x14ac:dyDescent="0.25">
      <c r="A6641" t="s">
        <v>3839</v>
      </c>
      <c r="B6641" t="s">
        <v>9</v>
      </c>
      <c r="C6641">
        <v>40</v>
      </c>
      <c r="D6641" s="1">
        <v>44868.638680555552</v>
      </c>
      <c r="E6641" t="s">
        <v>3754</v>
      </c>
      <c r="F6641">
        <v>109</v>
      </c>
      <c r="G6641" t="s">
        <v>2753</v>
      </c>
      <c r="H6641">
        <v>12</v>
      </c>
      <c r="I6641" t="s">
        <v>2870</v>
      </c>
    </row>
    <row r="6642" spans="1:9" x14ac:dyDescent="0.25">
      <c r="A6642" t="s">
        <v>3839</v>
      </c>
      <c r="B6642" t="s">
        <v>9</v>
      </c>
      <c r="C6642">
        <v>24</v>
      </c>
      <c r="D6642" s="1">
        <v>44868.637569444443</v>
      </c>
      <c r="E6642" t="s">
        <v>3869</v>
      </c>
      <c r="F6642">
        <v>105</v>
      </c>
      <c r="G6642" t="s">
        <v>2753</v>
      </c>
      <c r="I6642" s="2" t="s">
        <v>3870</v>
      </c>
    </row>
    <row r="6643" spans="1:9" x14ac:dyDescent="0.25">
      <c r="A6643" t="s">
        <v>3839</v>
      </c>
      <c r="B6643" t="s">
        <v>9</v>
      </c>
      <c r="C6643">
        <v>40</v>
      </c>
      <c r="D6643" s="1">
        <v>44868.637557870374</v>
      </c>
      <c r="E6643" t="s">
        <v>3869</v>
      </c>
      <c r="F6643">
        <v>105</v>
      </c>
      <c r="G6643" t="s">
        <v>2753</v>
      </c>
      <c r="H6643">
        <v>0</v>
      </c>
      <c r="I6643" t="s">
        <v>2888</v>
      </c>
    </row>
    <row r="6644" spans="1:9" x14ac:dyDescent="0.25">
      <c r="A6644" t="s">
        <v>3839</v>
      </c>
      <c r="B6644" t="s">
        <v>9</v>
      </c>
      <c r="C6644">
        <v>21</v>
      </c>
      <c r="D6644" s="1">
        <v>44868.635752314818</v>
      </c>
      <c r="E6644" t="s">
        <v>2270</v>
      </c>
      <c r="F6644">
        <v>108</v>
      </c>
      <c r="G6644" t="s">
        <v>2753</v>
      </c>
      <c r="I6644" s="2" t="s">
        <v>3871</v>
      </c>
    </row>
    <row r="6645" spans="1:9" x14ac:dyDescent="0.25">
      <c r="A6645" t="s">
        <v>3839</v>
      </c>
      <c r="B6645" t="s">
        <v>9</v>
      </c>
      <c r="C6645">
        <v>21</v>
      </c>
      <c r="D6645" s="1">
        <v>44868.635601851849</v>
      </c>
      <c r="E6645" t="s">
        <v>3375</v>
      </c>
      <c r="F6645">
        <v>107</v>
      </c>
      <c r="G6645" t="s">
        <v>2753</v>
      </c>
      <c r="I6645" s="2" t="s">
        <v>3872</v>
      </c>
    </row>
    <row r="6646" spans="1:9" x14ac:dyDescent="0.25">
      <c r="A6646" t="s">
        <v>3839</v>
      </c>
      <c r="B6646" t="s">
        <v>9</v>
      </c>
      <c r="C6646">
        <v>40</v>
      </c>
      <c r="D6646" s="1">
        <v>44868.63417824074</v>
      </c>
      <c r="E6646" t="s">
        <v>3375</v>
      </c>
      <c r="F6646">
        <v>106</v>
      </c>
      <c r="G6646" t="s">
        <v>2753</v>
      </c>
      <c r="H6646">
        <v>12</v>
      </c>
      <c r="I6646" t="s">
        <v>3873</v>
      </c>
    </row>
    <row r="6647" spans="1:9" x14ac:dyDescent="0.25">
      <c r="A6647" t="s">
        <v>3839</v>
      </c>
      <c r="B6647" t="s">
        <v>9</v>
      </c>
      <c r="C6647">
        <v>21</v>
      </c>
      <c r="D6647" s="1">
        <v>44868.631793981483</v>
      </c>
      <c r="E6647" t="s">
        <v>3869</v>
      </c>
      <c r="F6647">
        <v>105</v>
      </c>
      <c r="G6647" t="s">
        <v>2753</v>
      </c>
      <c r="I6647" s="2" t="s">
        <v>3874</v>
      </c>
    </row>
    <row r="6648" spans="1:9" x14ac:dyDescent="0.25">
      <c r="A6648" t="s">
        <v>3839</v>
      </c>
      <c r="B6648" t="s">
        <v>9</v>
      </c>
      <c r="C6648">
        <v>24</v>
      </c>
      <c r="D6648" s="1">
        <v>44868.631203703706</v>
      </c>
      <c r="E6648" t="s">
        <v>3793</v>
      </c>
      <c r="F6648">
        <v>17</v>
      </c>
      <c r="G6648" t="s">
        <v>2753</v>
      </c>
      <c r="I6648" s="2" t="s">
        <v>3875</v>
      </c>
    </row>
    <row r="6649" spans="1:9" x14ac:dyDescent="0.25">
      <c r="A6649" t="s">
        <v>3839</v>
      </c>
      <c r="B6649" t="s">
        <v>9</v>
      </c>
      <c r="C6649">
        <v>40</v>
      </c>
      <c r="D6649" s="1">
        <v>44868.631203703706</v>
      </c>
      <c r="E6649" t="s">
        <v>3793</v>
      </c>
      <c r="F6649">
        <v>17</v>
      </c>
      <c r="G6649" t="s">
        <v>2753</v>
      </c>
      <c r="H6649">
        <v>11</v>
      </c>
      <c r="I6649" t="s">
        <v>16</v>
      </c>
    </row>
    <row r="6650" spans="1:9" x14ac:dyDescent="0.25">
      <c r="A6650" t="s">
        <v>3839</v>
      </c>
      <c r="B6650" t="s">
        <v>9</v>
      </c>
      <c r="C6650">
        <v>21</v>
      </c>
      <c r="D6650" s="1">
        <v>44868.627685185187</v>
      </c>
      <c r="E6650" t="s">
        <v>3865</v>
      </c>
      <c r="F6650">
        <v>104</v>
      </c>
      <c r="G6650" t="s">
        <v>2753</v>
      </c>
      <c r="I6650" s="2" t="s">
        <v>3876</v>
      </c>
    </row>
    <row r="6651" spans="1:9" x14ac:dyDescent="0.25">
      <c r="A6651" t="s">
        <v>3839</v>
      </c>
      <c r="B6651" t="s">
        <v>9</v>
      </c>
      <c r="C6651">
        <v>40</v>
      </c>
      <c r="D6651" s="1">
        <v>44868.626886574071</v>
      </c>
      <c r="E6651" t="s">
        <v>3865</v>
      </c>
      <c r="F6651">
        <v>103</v>
      </c>
      <c r="G6651" t="s">
        <v>2753</v>
      </c>
      <c r="H6651">
        <v>0</v>
      </c>
      <c r="I6651" t="s">
        <v>3056</v>
      </c>
    </row>
    <row r="6652" spans="1:9" x14ac:dyDescent="0.25">
      <c r="A6652" t="s">
        <v>3839</v>
      </c>
      <c r="B6652" t="s">
        <v>9</v>
      </c>
      <c r="C6652">
        <v>24</v>
      </c>
      <c r="D6652" s="1">
        <v>44868.625787037039</v>
      </c>
      <c r="E6652" t="s">
        <v>2913</v>
      </c>
      <c r="F6652">
        <v>9</v>
      </c>
      <c r="G6652" t="s">
        <v>2753</v>
      </c>
      <c r="I6652" s="2" t="s">
        <v>3877</v>
      </c>
    </row>
    <row r="6653" spans="1:9" x14ac:dyDescent="0.25">
      <c r="A6653" t="s">
        <v>3839</v>
      </c>
      <c r="B6653" t="s">
        <v>9</v>
      </c>
      <c r="C6653">
        <v>40</v>
      </c>
      <c r="D6653" s="1">
        <v>44868.625787037039</v>
      </c>
      <c r="E6653" t="s">
        <v>2913</v>
      </c>
      <c r="F6653">
        <v>9</v>
      </c>
      <c r="G6653" t="s">
        <v>2753</v>
      </c>
      <c r="H6653">
        <v>11</v>
      </c>
      <c r="I6653" t="s">
        <v>424</v>
      </c>
    </row>
    <row r="6654" spans="1:9" x14ac:dyDescent="0.25">
      <c r="A6654" t="s">
        <v>3839</v>
      </c>
      <c r="B6654" t="s">
        <v>9</v>
      </c>
      <c r="C6654">
        <v>24</v>
      </c>
      <c r="D6654" s="1">
        <v>44868.625208333331</v>
      </c>
      <c r="E6654" t="s">
        <v>3054</v>
      </c>
      <c r="F6654">
        <v>103</v>
      </c>
      <c r="G6654" t="s">
        <v>2753</v>
      </c>
      <c r="I6654" s="2" t="s">
        <v>3055</v>
      </c>
    </row>
    <row r="6655" spans="1:9" x14ac:dyDescent="0.25">
      <c r="A6655" t="s">
        <v>3839</v>
      </c>
      <c r="B6655" t="s">
        <v>9</v>
      </c>
      <c r="C6655">
        <v>40</v>
      </c>
      <c r="D6655" s="1">
        <v>44868.625185185185</v>
      </c>
      <c r="E6655" t="s">
        <v>3054</v>
      </c>
      <c r="F6655">
        <v>103</v>
      </c>
      <c r="G6655" t="s">
        <v>2753</v>
      </c>
      <c r="H6655">
        <v>0</v>
      </c>
      <c r="I6655" t="s">
        <v>3056</v>
      </c>
    </row>
    <row r="6656" spans="1:9" x14ac:dyDescent="0.25">
      <c r="A6656" t="s">
        <v>3839</v>
      </c>
      <c r="B6656" t="s">
        <v>9</v>
      </c>
      <c r="C6656">
        <v>24</v>
      </c>
      <c r="D6656" s="1">
        <v>44868.6247337963</v>
      </c>
      <c r="E6656" t="s">
        <v>3878</v>
      </c>
      <c r="F6656">
        <v>58</v>
      </c>
      <c r="G6656" t="s">
        <v>2753</v>
      </c>
      <c r="I6656" s="2" t="s">
        <v>3879</v>
      </c>
    </row>
    <row r="6657" spans="1:9" x14ac:dyDescent="0.25">
      <c r="A6657" t="s">
        <v>3839</v>
      </c>
      <c r="B6657" t="s">
        <v>9</v>
      </c>
      <c r="C6657">
        <v>40</v>
      </c>
      <c r="D6657" s="1">
        <v>44868.624710648146</v>
      </c>
      <c r="E6657" t="s">
        <v>3878</v>
      </c>
      <c r="F6657">
        <v>58</v>
      </c>
      <c r="G6657" t="s">
        <v>2753</v>
      </c>
      <c r="H6657">
        <v>0</v>
      </c>
      <c r="I6657" t="s">
        <v>543</v>
      </c>
    </row>
    <row r="6658" spans="1:9" x14ac:dyDescent="0.25">
      <c r="A6658" t="s">
        <v>3839</v>
      </c>
      <c r="B6658" t="s">
        <v>9</v>
      </c>
      <c r="C6658">
        <v>24</v>
      </c>
      <c r="D6658" s="1">
        <v>44868.622754629629</v>
      </c>
      <c r="E6658" t="s">
        <v>3880</v>
      </c>
      <c r="F6658">
        <v>95</v>
      </c>
      <c r="G6658" t="s">
        <v>2753</v>
      </c>
      <c r="I6658" s="2" t="s">
        <v>3881</v>
      </c>
    </row>
    <row r="6659" spans="1:9" x14ac:dyDescent="0.25">
      <c r="A6659" t="s">
        <v>3839</v>
      </c>
      <c r="B6659" t="s">
        <v>9</v>
      </c>
      <c r="C6659">
        <v>40</v>
      </c>
      <c r="D6659" s="1">
        <v>44868.622743055559</v>
      </c>
      <c r="E6659" t="s">
        <v>3880</v>
      </c>
      <c r="F6659">
        <v>95</v>
      </c>
      <c r="G6659" t="s">
        <v>2753</v>
      </c>
      <c r="H6659">
        <v>0</v>
      </c>
      <c r="I6659" t="s">
        <v>584</v>
      </c>
    </row>
    <row r="6660" spans="1:9" x14ac:dyDescent="0.25">
      <c r="A6660" t="s">
        <v>3839</v>
      </c>
      <c r="B6660" t="s">
        <v>9</v>
      </c>
      <c r="C6660">
        <v>40</v>
      </c>
      <c r="D6660" s="1">
        <v>44868.622465277775</v>
      </c>
      <c r="E6660" t="s">
        <v>3880</v>
      </c>
      <c r="F6660">
        <v>95</v>
      </c>
      <c r="G6660" t="s">
        <v>2753</v>
      </c>
      <c r="H6660">
        <v>0</v>
      </c>
      <c r="I6660" t="s">
        <v>584</v>
      </c>
    </row>
    <row r="6661" spans="1:9" x14ac:dyDescent="0.25">
      <c r="A6661" t="s">
        <v>3839</v>
      </c>
      <c r="B6661" t="s">
        <v>9</v>
      </c>
      <c r="C6661">
        <v>24</v>
      </c>
      <c r="D6661" s="1">
        <v>44868.622002314813</v>
      </c>
      <c r="E6661" t="s">
        <v>3880</v>
      </c>
      <c r="F6661">
        <v>95</v>
      </c>
      <c r="G6661" t="s">
        <v>2753</v>
      </c>
      <c r="I6661" s="2" t="s">
        <v>3881</v>
      </c>
    </row>
    <row r="6662" spans="1:9" x14ac:dyDescent="0.25">
      <c r="A6662" t="s">
        <v>3839</v>
      </c>
      <c r="B6662" t="s">
        <v>9</v>
      </c>
      <c r="C6662">
        <v>40</v>
      </c>
      <c r="D6662" s="1">
        <v>44868.621990740743</v>
      </c>
      <c r="E6662" t="s">
        <v>3880</v>
      </c>
      <c r="F6662">
        <v>95</v>
      </c>
      <c r="G6662" t="s">
        <v>2753</v>
      </c>
      <c r="H6662">
        <v>0</v>
      </c>
      <c r="I6662" t="s">
        <v>584</v>
      </c>
    </row>
    <row r="6663" spans="1:9" x14ac:dyDescent="0.25">
      <c r="A6663" t="s">
        <v>3839</v>
      </c>
      <c r="B6663" t="s">
        <v>9</v>
      </c>
      <c r="C6663">
        <v>40</v>
      </c>
      <c r="D6663" s="1">
        <v>44868.617743055554</v>
      </c>
      <c r="E6663" t="s">
        <v>3880</v>
      </c>
      <c r="F6663">
        <v>101</v>
      </c>
      <c r="G6663" t="s">
        <v>2753</v>
      </c>
      <c r="H6663">
        <v>11</v>
      </c>
      <c r="I6663" t="s">
        <v>3510</v>
      </c>
    </row>
    <row r="6664" spans="1:9" x14ac:dyDescent="0.25">
      <c r="A6664" t="s">
        <v>3839</v>
      </c>
      <c r="B6664" t="s">
        <v>9</v>
      </c>
      <c r="C6664">
        <v>24</v>
      </c>
      <c r="D6664" s="1">
        <v>44868.616481481484</v>
      </c>
      <c r="E6664" t="s">
        <v>3882</v>
      </c>
      <c r="F6664">
        <v>99</v>
      </c>
      <c r="G6664" t="s">
        <v>2753</v>
      </c>
      <c r="I6664" s="2" t="s">
        <v>3883</v>
      </c>
    </row>
    <row r="6665" spans="1:9" x14ac:dyDescent="0.25">
      <c r="A6665" t="s">
        <v>3839</v>
      </c>
      <c r="B6665" t="s">
        <v>9</v>
      </c>
      <c r="C6665">
        <v>40</v>
      </c>
      <c r="D6665" s="1">
        <v>44868.616481481484</v>
      </c>
      <c r="E6665" t="s">
        <v>3882</v>
      </c>
      <c r="F6665">
        <v>99</v>
      </c>
      <c r="G6665" t="s">
        <v>2753</v>
      </c>
      <c r="H6665">
        <v>3</v>
      </c>
      <c r="I6665" t="s">
        <v>3884</v>
      </c>
    </row>
    <row r="6666" spans="1:9" x14ac:dyDescent="0.25">
      <c r="A6666" t="s">
        <v>3839</v>
      </c>
      <c r="B6666" t="s">
        <v>9</v>
      </c>
      <c r="C6666">
        <v>40</v>
      </c>
      <c r="D6666" s="1">
        <v>44868.587673611109</v>
      </c>
      <c r="E6666" t="s">
        <v>3882</v>
      </c>
      <c r="F6666">
        <v>58</v>
      </c>
      <c r="G6666" t="s">
        <v>2753</v>
      </c>
      <c r="H6666">
        <v>0</v>
      </c>
      <c r="I6666" t="s">
        <v>543</v>
      </c>
    </row>
    <row r="6667" spans="1:9" x14ac:dyDescent="0.25">
      <c r="A6667" t="s">
        <v>3839</v>
      </c>
      <c r="B6667" t="s">
        <v>9</v>
      </c>
      <c r="C6667">
        <v>40</v>
      </c>
      <c r="D6667" s="1">
        <v>44868.582511574074</v>
      </c>
      <c r="E6667" t="s">
        <v>3882</v>
      </c>
      <c r="F6667">
        <v>84</v>
      </c>
      <c r="G6667" t="s">
        <v>2753</v>
      </c>
      <c r="H6667">
        <v>1</v>
      </c>
      <c r="I6667" t="s">
        <v>3885</v>
      </c>
    </row>
    <row r="6668" spans="1:9" x14ac:dyDescent="0.25">
      <c r="A6668" t="s">
        <v>3839</v>
      </c>
      <c r="B6668" t="s">
        <v>9</v>
      </c>
      <c r="C6668">
        <v>40</v>
      </c>
      <c r="D6668" s="1">
        <v>44868.582430555558</v>
      </c>
      <c r="E6668" t="s">
        <v>3882</v>
      </c>
      <c r="F6668">
        <v>84</v>
      </c>
      <c r="G6668" t="s">
        <v>2753</v>
      </c>
      <c r="H6668">
        <v>11</v>
      </c>
      <c r="I6668" t="s">
        <v>703</v>
      </c>
    </row>
    <row r="6669" spans="1:9" x14ac:dyDescent="0.25">
      <c r="A6669" t="s">
        <v>3839</v>
      </c>
      <c r="B6669" t="s">
        <v>9</v>
      </c>
      <c r="C6669">
        <v>24</v>
      </c>
      <c r="D6669" s="1">
        <v>44868.581064814818</v>
      </c>
      <c r="E6669" t="s">
        <v>3878</v>
      </c>
      <c r="F6669">
        <v>58</v>
      </c>
      <c r="G6669" t="s">
        <v>2753</v>
      </c>
      <c r="I6669" s="2" t="s">
        <v>3879</v>
      </c>
    </row>
    <row r="6670" spans="1:9" x14ac:dyDescent="0.25">
      <c r="A6670" t="s">
        <v>3839</v>
      </c>
      <c r="B6670" t="s">
        <v>9</v>
      </c>
      <c r="C6670">
        <v>40</v>
      </c>
      <c r="D6670" s="1">
        <v>44868.581053240741</v>
      </c>
      <c r="E6670" t="s">
        <v>3878</v>
      </c>
      <c r="F6670">
        <v>58</v>
      </c>
      <c r="G6670" t="s">
        <v>2753</v>
      </c>
      <c r="H6670">
        <v>0</v>
      </c>
      <c r="I6670" t="s">
        <v>543</v>
      </c>
    </row>
    <row r="6671" spans="1:9" x14ac:dyDescent="0.25">
      <c r="A6671" t="s">
        <v>3839</v>
      </c>
      <c r="B6671" t="s">
        <v>9</v>
      </c>
      <c r="C6671">
        <v>40</v>
      </c>
      <c r="D6671" s="1">
        <v>44868.578831018516</v>
      </c>
      <c r="E6671" t="s">
        <v>3878</v>
      </c>
      <c r="F6671">
        <v>92</v>
      </c>
      <c r="G6671" t="s">
        <v>2753</v>
      </c>
      <c r="H6671">
        <v>11</v>
      </c>
      <c r="I6671" t="s">
        <v>1085</v>
      </c>
    </row>
    <row r="6672" spans="1:9" x14ac:dyDescent="0.25">
      <c r="A6672" t="s">
        <v>3839</v>
      </c>
      <c r="B6672" t="s">
        <v>9</v>
      </c>
      <c r="C6672">
        <v>40</v>
      </c>
      <c r="D6672" s="1">
        <v>44868.576157407406</v>
      </c>
      <c r="E6672" t="s">
        <v>3878</v>
      </c>
      <c r="F6672">
        <v>104</v>
      </c>
      <c r="G6672" t="s">
        <v>2753</v>
      </c>
      <c r="H6672">
        <v>0</v>
      </c>
      <c r="I6672" t="s">
        <v>2893</v>
      </c>
    </row>
    <row r="6673" spans="1:9" x14ac:dyDescent="0.25">
      <c r="A6673" t="s">
        <v>3839</v>
      </c>
      <c r="B6673" t="s">
        <v>9</v>
      </c>
      <c r="C6673">
        <v>24</v>
      </c>
      <c r="D6673" s="1">
        <v>44868.576053240744</v>
      </c>
      <c r="E6673" t="s">
        <v>3845</v>
      </c>
      <c r="F6673">
        <v>101</v>
      </c>
      <c r="G6673" t="s">
        <v>2753</v>
      </c>
      <c r="I6673" s="2" t="s">
        <v>3886</v>
      </c>
    </row>
    <row r="6674" spans="1:9" x14ac:dyDescent="0.25">
      <c r="A6674" t="s">
        <v>3839</v>
      </c>
      <c r="B6674" t="s">
        <v>9</v>
      </c>
      <c r="C6674">
        <v>40</v>
      </c>
      <c r="D6674" s="1">
        <v>44868.576053240744</v>
      </c>
      <c r="E6674" t="s">
        <v>3845</v>
      </c>
      <c r="F6674">
        <v>101</v>
      </c>
      <c r="G6674" t="s">
        <v>2753</v>
      </c>
      <c r="H6674">
        <v>0</v>
      </c>
      <c r="I6674" t="s">
        <v>552</v>
      </c>
    </row>
    <row r="6675" spans="1:9" x14ac:dyDescent="0.25">
      <c r="A6675" t="s">
        <v>3839</v>
      </c>
      <c r="B6675" t="s">
        <v>9</v>
      </c>
      <c r="C6675">
        <v>21</v>
      </c>
      <c r="D6675" s="1">
        <v>44868.574664351851</v>
      </c>
      <c r="E6675" t="s">
        <v>3054</v>
      </c>
      <c r="F6675">
        <v>103</v>
      </c>
      <c r="G6675" t="s">
        <v>2753</v>
      </c>
      <c r="I6675" s="2" t="s">
        <v>3071</v>
      </c>
    </row>
    <row r="6676" spans="1:9" x14ac:dyDescent="0.25">
      <c r="A6676" t="s">
        <v>3839</v>
      </c>
      <c r="B6676" t="s">
        <v>9</v>
      </c>
      <c r="C6676">
        <v>24</v>
      </c>
      <c r="D6676" s="1">
        <v>44868.569282407407</v>
      </c>
      <c r="E6676" t="s">
        <v>2947</v>
      </c>
      <c r="F6676">
        <v>84</v>
      </c>
      <c r="G6676" t="s">
        <v>2753</v>
      </c>
      <c r="I6676" s="2" t="s">
        <v>3887</v>
      </c>
    </row>
    <row r="6677" spans="1:9" x14ac:dyDescent="0.25">
      <c r="A6677" t="s">
        <v>3839</v>
      </c>
      <c r="B6677" t="s">
        <v>9</v>
      </c>
      <c r="C6677">
        <v>40</v>
      </c>
      <c r="D6677" s="1">
        <v>44868.56927083333</v>
      </c>
      <c r="E6677" t="s">
        <v>2947</v>
      </c>
      <c r="F6677">
        <v>84</v>
      </c>
      <c r="G6677" t="s">
        <v>2753</v>
      </c>
      <c r="H6677">
        <v>0</v>
      </c>
      <c r="I6677" t="s">
        <v>1124</v>
      </c>
    </row>
    <row r="6678" spans="1:9" x14ac:dyDescent="0.25">
      <c r="A6678" t="s">
        <v>3839</v>
      </c>
      <c r="B6678" t="s">
        <v>9</v>
      </c>
      <c r="C6678">
        <v>40</v>
      </c>
      <c r="D6678" s="1">
        <v>44868.569016203706</v>
      </c>
      <c r="E6678" t="s">
        <v>2947</v>
      </c>
      <c r="F6678">
        <v>98</v>
      </c>
      <c r="G6678" t="s">
        <v>2753</v>
      </c>
      <c r="H6678">
        <v>11</v>
      </c>
      <c r="I6678" t="s">
        <v>548</v>
      </c>
    </row>
    <row r="6679" spans="1:9" x14ac:dyDescent="0.25">
      <c r="A6679" t="s">
        <v>3839</v>
      </c>
      <c r="B6679" t="s">
        <v>9</v>
      </c>
      <c r="C6679">
        <v>40</v>
      </c>
      <c r="D6679" s="1">
        <v>44868.56355324074</v>
      </c>
      <c r="E6679" t="s">
        <v>2947</v>
      </c>
      <c r="F6679">
        <v>58</v>
      </c>
      <c r="G6679" t="s">
        <v>2753</v>
      </c>
      <c r="H6679">
        <v>0</v>
      </c>
      <c r="I6679" t="s">
        <v>543</v>
      </c>
    </row>
    <row r="6680" spans="1:9" x14ac:dyDescent="0.25">
      <c r="A6680" t="s">
        <v>3839</v>
      </c>
      <c r="B6680" t="s">
        <v>9</v>
      </c>
      <c r="C6680">
        <v>40</v>
      </c>
      <c r="D6680" s="1">
        <v>44868.55704861111</v>
      </c>
      <c r="E6680" t="s">
        <v>2947</v>
      </c>
      <c r="F6680">
        <v>9</v>
      </c>
      <c r="G6680" t="s">
        <v>2753</v>
      </c>
      <c r="H6680">
        <v>5</v>
      </c>
      <c r="I6680" t="s">
        <v>677</v>
      </c>
    </row>
    <row r="6681" spans="1:9" x14ac:dyDescent="0.25">
      <c r="A6681" t="s">
        <v>3839</v>
      </c>
      <c r="B6681" t="s">
        <v>9</v>
      </c>
      <c r="C6681">
        <v>40</v>
      </c>
      <c r="D6681" s="1">
        <v>44868.55704861111</v>
      </c>
      <c r="E6681" t="s">
        <v>2947</v>
      </c>
      <c r="F6681">
        <v>103</v>
      </c>
      <c r="G6681" t="s">
        <v>2753</v>
      </c>
      <c r="H6681">
        <v>0</v>
      </c>
      <c r="I6681" t="s">
        <v>3056</v>
      </c>
    </row>
    <row r="6682" spans="1:9" x14ac:dyDescent="0.25">
      <c r="A6682" t="s">
        <v>3839</v>
      </c>
      <c r="B6682" t="s">
        <v>9</v>
      </c>
      <c r="C6682">
        <v>24</v>
      </c>
      <c r="D6682" s="1">
        <v>44868.556064814817</v>
      </c>
      <c r="E6682" t="s">
        <v>2913</v>
      </c>
      <c r="F6682">
        <v>9</v>
      </c>
      <c r="G6682" t="s">
        <v>2753</v>
      </c>
      <c r="I6682" s="2" t="s">
        <v>3877</v>
      </c>
    </row>
    <row r="6683" spans="1:9" x14ac:dyDescent="0.25">
      <c r="A6683" t="s">
        <v>3839</v>
      </c>
      <c r="B6683" t="s">
        <v>9</v>
      </c>
      <c r="C6683">
        <v>40</v>
      </c>
      <c r="D6683" s="1">
        <v>44868.556064814817</v>
      </c>
      <c r="E6683" t="s">
        <v>2913</v>
      </c>
      <c r="F6683">
        <v>9</v>
      </c>
      <c r="G6683" t="s">
        <v>2753</v>
      </c>
      <c r="H6683">
        <v>0</v>
      </c>
      <c r="I6683" t="s">
        <v>432</v>
      </c>
    </row>
    <row r="6684" spans="1:9" x14ac:dyDescent="0.25">
      <c r="A6684" t="s">
        <v>3839</v>
      </c>
      <c r="B6684" t="s">
        <v>9</v>
      </c>
      <c r="C6684">
        <v>21</v>
      </c>
      <c r="D6684" s="1">
        <v>44868.549097222225</v>
      </c>
      <c r="E6684" t="s">
        <v>3848</v>
      </c>
      <c r="F6684">
        <v>102</v>
      </c>
      <c r="G6684" t="s">
        <v>2753</v>
      </c>
      <c r="I6684" s="2" t="s">
        <v>3888</v>
      </c>
    </row>
    <row r="6685" spans="1:9" x14ac:dyDescent="0.25">
      <c r="A6685" t="s">
        <v>3839</v>
      </c>
      <c r="B6685" t="s">
        <v>9</v>
      </c>
      <c r="C6685">
        <v>24</v>
      </c>
      <c r="D6685" s="1">
        <v>44868.539780092593</v>
      </c>
      <c r="E6685" t="s">
        <v>3889</v>
      </c>
      <c r="F6685">
        <v>100</v>
      </c>
      <c r="G6685" t="s">
        <v>2753</v>
      </c>
      <c r="I6685" s="2" t="s">
        <v>3890</v>
      </c>
    </row>
    <row r="6686" spans="1:9" x14ac:dyDescent="0.25">
      <c r="A6686" t="s">
        <v>3839</v>
      </c>
      <c r="B6686" t="s">
        <v>9</v>
      </c>
      <c r="C6686">
        <v>40</v>
      </c>
      <c r="D6686" s="1">
        <v>44868.539780092593</v>
      </c>
      <c r="E6686" t="s">
        <v>3889</v>
      </c>
      <c r="F6686">
        <v>100</v>
      </c>
      <c r="G6686" t="s">
        <v>2753</v>
      </c>
      <c r="H6686">
        <v>11</v>
      </c>
      <c r="I6686" t="s">
        <v>2906</v>
      </c>
    </row>
    <row r="6687" spans="1:9" x14ac:dyDescent="0.25">
      <c r="A6687" t="s">
        <v>3839</v>
      </c>
      <c r="B6687" t="s">
        <v>9</v>
      </c>
      <c r="C6687">
        <v>40</v>
      </c>
      <c r="D6687" s="1">
        <v>44868.539733796293</v>
      </c>
      <c r="E6687" t="s">
        <v>3889</v>
      </c>
      <c r="F6687">
        <v>101</v>
      </c>
      <c r="G6687" t="s">
        <v>2753</v>
      </c>
      <c r="H6687">
        <v>5</v>
      </c>
      <c r="I6687" t="s">
        <v>3891</v>
      </c>
    </row>
    <row r="6688" spans="1:9" x14ac:dyDescent="0.25">
      <c r="A6688" t="s">
        <v>3839</v>
      </c>
      <c r="B6688" t="s">
        <v>9</v>
      </c>
      <c r="C6688">
        <v>24</v>
      </c>
      <c r="D6688" s="1">
        <v>44868.539664351854</v>
      </c>
      <c r="E6688" t="s">
        <v>3878</v>
      </c>
      <c r="F6688">
        <v>58</v>
      </c>
      <c r="G6688" t="s">
        <v>2753</v>
      </c>
      <c r="I6688" s="2" t="s">
        <v>3879</v>
      </c>
    </row>
    <row r="6689" spans="1:9" x14ac:dyDescent="0.25">
      <c r="A6689" t="s">
        <v>3839</v>
      </c>
      <c r="B6689" t="s">
        <v>9</v>
      </c>
      <c r="C6689">
        <v>40</v>
      </c>
      <c r="D6689" s="1">
        <v>44868.539641203701</v>
      </c>
      <c r="E6689" t="s">
        <v>3878</v>
      </c>
      <c r="F6689">
        <v>58</v>
      </c>
      <c r="G6689" t="s">
        <v>2753</v>
      </c>
      <c r="H6689">
        <v>0</v>
      </c>
      <c r="I6689" t="s">
        <v>543</v>
      </c>
    </row>
    <row r="6690" spans="1:9" x14ac:dyDescent="0.25">
      <c r="A6690" t="s">
        <v>3839</v>
      </c>
      <c r="B6690" t="s">
        <v>9</v>
      </c>
      <c r="C6690">
        <v>24</v>
      </c>
      <c r="D6690" s="1">
        <v>44868.539479166669</v>
      </c>
      <c r="E6690" t="s">
        <v>3845</v>
      </c>
      <c r="F6690">
        <v>101</v>
      </c>
      <c r="G6690" t="s">
        <v>2753</v>
      </c>
      <c r="I6690" s="2" t="s">
        <v>3886</v>
      </c>
    </row>
    <row r="6691" spans="1:9" x14ac:dyDescent="0.25">
      <c r="A6691" t="s">
        <v>3839</v>
      </c>
      <c r="B6691" t="s">
        <v>9</v>
      </c>
      <c r="C6691">
        <v>40</v>
      </c>
      <c r="D6691" s="1">
        <v>44868.539479166669</v>
      </c>
      <c r="E6691" t="s">
        <v>3845</v>
      </c>
      <c r="F6691">
        <v>101</v>
      </c>
      <c r="G6691" t="s">
        <v>2753</v>
      </c>
      <c r="H6691">
        <v>0</v>
      </c>
      <c r="I6691" t="s">
        <v>552</v>
      </c>
    </row>
    <row r="6692" spans="1:9" x14ac:dyDescent="0.25">
      <c r="A6692" t="s">
        <v>3839</v>
      </c>
      <c r="B6692" t="s">
        <v>9</v>
      </c>
      <c r="C6692">
        <v>24</v>
      </c>
      <c r="D6692" s="1">
        <v>44868.537175925929</v>
      </c>
      <c r="E6692" t="s">
        <v>3363</v>
      </c>
      <c r="F6692">
        <v>92</v>
      </c>
      <c r="G6692" t="s">
        <v>2753</v>
      </c>
      <c r="I6692" s="2" t="s">
        <v>3892</v>
      </c>
    </row>
    <row r="6693" spans="1:9" x14ac:dyDescent="0.25">
      <c r="A6693" t="s">
        <v>3839</v>
      </c>
      <c r="B6693" t="s">
        <v>9</v>
      </c>
      <c r="C6693">
        <v>40</v>
      </c>
      <c r="D6693" s="1">
        <v>44868.537141203706</v>
      </c>
      <c r="E6693" t="s">
        <v>3363</v>
      </c>
      <c r="F6693">
        <v>92</v>
      </c>
      <c r="G6693" t="s">
        <v>2753</v>
      </c>
      <c r="H6693">
        <v>0</v>
      </c>
      <c r="I6693" t="s">
        <v>2920</v>
      </c>
    </row>
    <row r="6694" spans="1:9" x14ac:dyDescent="0.25">
      <c r="A6694" t="s">
        <v>3839</v>
      </c>
      <c r="B6694" t="s">
        <v>9</v>
      </c>
      <c r="C6694">
        <v>21</v>
      </c>
      <c r="D6694" s="1">
        <v>44868.531064814815</v>
      </c>
      <c r="E6694" t="s">
        <v>3882</v>
      </c>
      <c r="F6694">
        <v>99</v>
      </c>
      <c r="G6694" t="s">
        <v>2753</v>
      </c>
      <c r="I6694" s="2" t="s">
        <v>3893</v>
      </c>
    </row>
    <row r="6695" spans="1:9" x14ac:dyDescent="0.25">
      <c r="A6695" t="s">
        <v>3839</v>
      </c>
      <c r="B6695" t="s">
        <v>9</v>
      </c>
      <c r="C6695">
        <v>40</v>
      </c>
      <c r="D6695" s="1">
        <v>44868.528854166667</v>
      </c>
      <c r="E6695" t="s">
        <v>3882</v>
      </c>
      <c r="F6695">
        <v>94</v>
      </c>
      <c r="G6695" t="s">
        <v>2753</v>
      </c>
      <c r="H6695">
        <v>11</v>
      </c>
      <c r="I6695" t="s">
        <v>587</v>
      </c>
    </row>
    <row r="6696" spans="1:9" x14ac:dyDescent="0.25">
      <c r="A6696" t="s">
        <v>3839</v>
      </c>
      <c r="B6696" t="s">
        <v>9</v>
      </c>
      <c r="C6696">
        <v>40</v>
      </c>
      <c r="D6696" s="1">
        <v>44868.528657407405</v>
      </c>
      <c r="E6696" t="s">
        <v>3882</v>
      </c>
      <c r="F6696">
        <v>58</v>
      </c>
      <c r="G6696" t="s">
        <v>2753</v>
      </c>
      <c r="H6696">
        <v>0</v>
      </c>
      <c r="I6696" t="s">
        <v>543</v>
      </c>
    </row>
    <row r="6697" spans="1:9" x14ac:dyDescent="0.25">
      <c r="A6697" t="s">
        <v>3839</v>
      </c>
      <c r="B6697" t="s">
        <v>9</v>
      </c>
      <c r="C6697">
        <v>21</v>
      </c>
      <c r="D6697" s="1">
        <v>44868.528611111113</v>
      </c>
      <c r="E6697" t="s">
        <v>3845</v>
      </c>
      <c r="F6697">
        <v>101</v>
      </c>
      <c r="G6697" t="s">
        <v>2753</v>
      </c>
      <c r="I6697" s="2" t="s">
        <v>3894</v>
      </c>
    </row>
    <row r="6698" spans="1:9" x14ac:dyDescent="0.25">
      <c r="A6698" t="s">
        <v>3839</v>
      </c>
      <c r="B6698" t="s">
        <v>9</v>
      </c>
      <c r="C6698">
        <v>24</v>
      </c>
      <c r="D6698" s="1">
        <v>44868.528321759259</v>
      </c>
      <c r="E6698" t="s">
        <v>3878</v>
      </c>
      <c r="F6698">
        <v>58</v>
      </c>
      <c r="G6698" t="s">
        <v>2753</v>
      </c>
      <c r="I6698" s="2" t="s">
        <v>3879</v>
      </c>
    </row>
    <row r="6699" spans="1:9" x14ac:dyDescent="0.25">
      <c r="A6699" t="s">
        <v>3839</v>
      </c>
      <c r="B6699" t="s">
        <v>9</v>
      </c>
      <c r="C6699">
        <v>40</v>
      </c>
      <c r="D6699" s="1">
        <v>44868.528263888889</v>
      </c>
      <c r="E6699" t="s">
        <v>3878</v>
      </c>
      <c r="F6699">
        <v>58</v>
      </c>
      <c r="G6699" t="s">
        <v>2753</v>
      </c>
      <c r="H6699">
        <v>0</v>
      </c>
      <c r="I6699" t="s">
        <v>543</v>
      </c>
    </row>
    <row r="6700" spans="1:9" x14ac:dyDescent="0.25">
      <c r="A6700" t="s">
        <v>3839</v>
      </c>
      <c r="B6700" t="s">
        <v>9</v>
      </c>
      <c r="C6700">
        <v>24</v>
      </c>
      <c r="D6700" s="1">
        <v>44868.527395833335</v>
      </c>
      <c r="E6700" t="s">
        <v>3895</v>
      </c>
      <c r="F6700">
        <v>98</v>
      </c>
      <c r="G6700" t="s">
        <v>2753</v>
      </c>
      <c r="I6700" s="2" t="s">
        <v>3896</v>
      </c>
    </row>
    <row r="6701" spans="1:9" x14ac:dyDescent="0.25">
      <c r="A6701" t="s">
        <v>3839</v>
      </c>
      <c r="B6701" t="s">
        <v>9</v>
      </c>
      <c r="C6701">
        <v>40</v>
      </c>
      <c r="D6701" s="1">
        <v>44868.527337962965</v>
      </c>
      <c r="E6701" t="s">
        <v>3895</v>
      </c>
      <c r="F6701">
        <v>98</v>
      </c>
      <c r="G6701" t="s">
        <v>2753</v>
      </c>
      <c r="H6701">
        <v>0</v>
      </c>
      <c r="I6701" t="s">
        <v>561</v>
      </c>
    </row>
    <row r="6702" spans="1:9" x14ac:dyDescent="0.25">
      <c r="A6702" t="s">
        <v>3839</v>
      </c>
      <c r="B6702" t="s">
        <v>9</v>
      </c>
      <c r="C6702">
        <v>40</v>
      </c>
      <c r="D6702" s="1">
        <v>44868.526585648149</v>
      </c>
      <c r="E6702" t="s">
        <v>3895</v>
      </c>
      <c r="F6702">
        <v>58</v>
      </c>
      <c r="G6702" t="s">
        <v>2753</v>
      </c>
      <c r="H6702">
        <v>0</v>
      </c>
      <c r="I6702" t="s">
        <v>543</v>
      </c>
    </row>
    <row r="6703" spans="1:9" x14ac:dyDescent="0.25">
      <c r="A6703" t="s">
        <v>3839</v>
      </c>
      <c r="B6703" t="s">
        <v>9</v>
      </c>
      <c r="C6703">
        <v>24</v>
      </c>
      <c r="D6703" s="1">
        <v>44868.526307870372</v>
      </c>
      <c r="E6703" t="s">
        <v>3878</v>
      </c>
      <c r="F6703">
        <v>58</v>
      </c>
      <c r="G6703" t="s">
        <v>2753</v>
      </c>
      <c r="I6703" s="2" t="s">
        <v>3879</v>
      </c>
    </row>
    <row r="6704" spans="1:9" x14ac:dyDescent="0.25">
      <c r="A6704" t="s">
        <v>3839</v>
      </c>
      <c r="B6704" t="s">
        <v>9</v>
      </c>
      <c r="C6704">
        <v>40</v>
      </c>
      <c r="D6704" s="1">
        <v>44868.526307870372</v>
      </c>
      <c r="E6704" t="s">
        <v>3878</v>
      </c>
      <c r="F6704">
        <v>58</v>
      </c>
      <c r="G6704" t="s">
        <v>2753</v>
      </c>
      <c r="H6704">
        <v>0</v>
      </c>
      <c r="I6704" t="s">
        <v>543</v>
      </c>
    </row>
    <row r="6705" spans="1:9" x14ac:dyDescent="0.25">
      <c r="A6705" t="s">
        <v>3839</v>
      </c>
      <c r="B6705" t="s">
        <v>9</v>
      </c>
      <c r="C6705">
        <v>40</v>
      </c>
      <c r="D6705" s="1">
        <v>44868.525196759256</v>
      </c>
      <c r="E6705" t="s">
        <v>3878</v>
      </c>
      <c r="F6705">
        <v>58</v>
      </c>
      <c r="G6705" t="s">
        <v>2753</v>
      </c>
      <c r="H6705">
        <v>0</v>
      </c>
      <c r="I6705" t="s">
        <v>543</v>
      </c>
    </row>
    <row r="6706" spans="1:9" x14ac:dyDescent="0.25">
      <c r="A6706" t="s">
        <v>3839</v>
      </c>
      <c r="B6706" t="s">
        <v>9</v>
      </c>
      <c r="C6706">
        <v>24</v>
      </c>
      <c r="D6706" s="1">
        <v>44868.524733796294</v>
      </c>
      <c r="E6706" t="s">
        <v>3878</v>
      </c>
      <c r="F6706">
        <v>58</v>
      </c>
      <c r="G6706" t="s">
        <v>2753</v>
      </c>
      <c r="I6706" s="2" t="s">
        <v>3879</v>
      </c>
    </row>
    <row r="6707" spans="1:9" x14ac:dyDescent="0.25">
      <c r="A6707" t="s">
        <v>3839</v>
      </c>
      <c r="B6707" t="s">
        <v>9</v>
      </c>
      <c r="C6707">
        <v>40</v>
      </c>
      <c r="D6707" s="1">
        <v>44868.524733796294</v>
      </c>
      <c r="E6707" t="s">
        <v>3878</v>
      </c>
      <c r="F6707">
        <v>58</v>
      </c>
      <c r="G6707" t="s">
        <v>2753</v>
      </c>
      <c r="H6707">
        <v>0</v>
      </c>
      <c r="I6707" t="s">
        <v>543</v>
      </c>
    </row>
    <row r="6708" spans="1:9" x14ac:dyDescent="0.25">
      <c r="A6708" t="s">
        <v>3839</v>
      </c>
      <c r="B6708" t="s">
        <v>9</v>
      </c>
      <c r="C6708">
        <v>21</v>
      </c>
      <c r="D6708" s="1">
        <v>44868.524074074077</v>
      </c>
      <c r="E6708" t="s">
        <v>3889</v>
      </c>
      <c r="F6708">
        <v>100</v>
      </c>
      <c r="G6708" t="s">
        <v>2753</v>
      </c>
      <c r="I6708" s="2" t="s">
        <v>3897</v>
      </c>
    </row>
    <row r="6709" spans="1:9" x14ac:dyDescent="0.25">
      <c r="A6709" t="s">
        <v>3839</v>
      </c>
      <c r="B6709" t="s">
        <v>9</v>
      </c>
      <c r="C6709">
        <v>40</v>
      </c>
      <c r="D6709" s="1">
        <v>44868.522662037038</v>
      </c>
      <c r="E6709" t="s">
        <v>3889</v>
      </c>
      <c r="F6709">
        <v>99</v>
      </c>
      <c r="G6709" t="s">
        <v>2753</v>
      </c>
      <c r="H6709">
        <v>0</v>
      </c>
      <c r="I6709" t="s">
        <v>554</v>
      </c>
    </row>
    <row r="6710" spans="1:9" x14ac:dyDescent="0.25">
      <c r="A6710" t="s">
        <v>3839</v>
      </c>
      <c r="B6710" t="s">
        <v>9</v>
      </c>
      <c r="C6710">
        <v>40</v>
      </c>
      <c r="D6710" s="1">
        <v>44868.519363425927</v>
      </c>
      <c r="E6710" t="s">
        <v>3889</v>
      </c>
      <c r="F6710">
        <v>93</v>
      </c>
      <c r="G6710" t="s">
        <v>2753</v>
      </c>
      <c r="H6710">
        <v>11</v>
      </c>
      <c r="I6710" t="s">
        <v>3392</v>
      </c>
    </row>
    <row r="6711" spans="1:9" x14ac:dyDescent="0.25">
      <c r="A6711" t="s">
        <v>3839</v>
      </c>
      <c r="B6711" t="s">
        <v>9</v>
      </c>
      <c r="C6711">
        <v>24</v>
      </c>
      <c r="D6711" s="1">
        <v>44868.518287037034</v>
      </c>
      <c r="E6711" t="s">
        <v>3898</v>
      </c>
      <c r="F6711">
        <v>33</v>
      </c>
      <c r="G6711" t="s">
        <v>2753</v>
      </c>
      <c r="I6711" s="2" t="s">
        <v>3899</v>
      </c>
    </row>
    <row r="6712" spans="1:9" x14ac:dyDescent="0.25">
      <c r="A6712" t="s">
        <v>3839</v>
      </c>
      <c r="B6712" t="s">
        <v>9</v>
      </c>
      <c r="C6712">
        <v>40</v>
      </c>
      <c r="D6712" s="1">
        <v>44868.518287037034</v>
      </c>
      <c r="E6712" t="s">
        <v>3898</v>
      </c>
      <c r="F6712">
        <v>33</v>
      </c>
      <c r="G6712" t="s">
        <v>2753</v>
      </c>
      <c r="H6712">
        <v>11</v>
      </c>
      <c r="I6712" t="s">
        <v>415</v>
      </c>
    </row>
    <row r="6713" spans="1:9" x14ac:dyDescent="0.25">
      <c r="A6713" t="s">
        <v>3839</v>
      </c>
      <c r="B6713" t="s">
        <v>9</v>
      </c>
      <c r="C6713">
        <v>40</v>
      </c>
      <c r="D6713" s="1">
        <v>44868.503912037035</v>
      </c>
      <c r="E6713" t="s">
        <v>3898</v>
      </c>
      <c r="F6713">
        <v>58</v>
      </c>
      <c r="G6713" t="s">
        <v>2753</v>
      </c>
      <c r="H6713">
        <v>0</v>
      </c>
      <c r="I6713" t="s">
        <v>543</v>
      </c>
    </row>
    <row r="6714" spans="1:9" x14ac:dyDescent="0.25">
      <c r="A6714" t="s">
        <v>3839</v>
      </c>
      <c r="B6714" t="s">
        <v>9</v>
      </c>
      <c r="C6714">
        <v>40</v>
      </c>
      <c r="D6714" s="1">
        <v>44868.503506944442</v>
      </c>
      <c r="E6714" t="s">
        <v>3898</v>
      </c>
      <c r="F6714">
        <v>99</v>
      </c>
      <c r="G6714" t="s">
        <v>2753</v>
      </c>
      <c r="H6714">
        <v>0</v>
      </c>
      <c r="I6714" t="s">
        <v>554</v>
      </c>
    </row>
    <row r="6715" spans="1:9" x14ac:dyDescent="0.25">
      <c r="A6715" t="s">
        <v>3839</v>
      </c>
      <c r="B6715" t="s">
        <v>9</v>
      </c>
      <c r="C6715">
        <v>24</v>
      </c>
      <c r="D6715" s="1">
        <v>44868.503263888888</v>
      </c>
      <c r="E6715" t="s">
        <v>3878</v>
      </c>
      <c r="F6715">
        <v>58</v>
      </c>
      <c r="G6715" t="s">
        <v>2753</v>
      </c>
      <c r="I6715" s="2" t="s">
        <v>3879</v>
      </c>
    </row>
    <row r="6716" spans="1:9" x14ac:dyDescent="0.25">
      <c r="A6716" t="s">
        <v>3839</v>
      </c>
      <c r="B6716" t="s">
        <v>9</v>
      </c>
      <c r="C6716">
        <v>40</v>
      </c>
      <c r="D6716" s="1">
        <v>44868.503263888888</v>
      </c>
      <c r="E6716" t="s">
        <v>3878</v>
      </c>
      <c r="F6716">
        <v>58</v>
      </c>
      <c r="G6716" t="s">
        <v>2753</v>
      </c>
      <c r="H6716">
        <v>0</v>
      </c>
      <c r="I6716" t="s">
        <v>543</v>
      </c>
    </row>
    <row r="6717" spans="1:9" x14ac:dyDescent="0.25">
      <c r="A6717" t="s">
        <v>3839</v>
      </c>
      <c r="B6717" t="s">
        <v>9</v>
      </c>
      <c r="C6717">
        <v>40</v>
      </c>
      <c r="D6717" s="1">
        <v>44868.490254629629</v>
      </c>
      <c r="E6717" t="s">
        <v>3878</v>
      </c>
      <c r="F6717">
        <v>58</v>
      </c>
      <c r="G6717" t="s">
        <v>2753</v>
      </c>
      <c r="H6717">
        <v>0</v>
      </c>
      <c r="I6717" t="s">
        <v>543</v>
      </c>
    </row>
    <row r="6718" spans="1:9" x14ac:dyDescent="0.25">
      <c r="A6718" t="s">
        <v>3839</v>
      </c>
      <c r="B6718" t="s">
        <v>9</v>
      </c>
      <c r="C6718">
        <v>24</v>
      </c>
      <c r="D6718" s="1">
        <v>44868.489432870374</v>
      </c>
      <c r="E6718" t="s">
        <v>3878</v>
      </c>
      <c r="F6718">
        <v>58</v>
      </c>
      <c r="G6718" t="s">
        <v>2753</v>
      </c>
      <c r="I6718" s="2" t="s">
        <v>3879</v>
      </c>
    </row>
    <row r="6719" spans="1:9" x14ac:dyDescent="0.25">
      <c r="A6719" t="s">
        <v>3839</v>
      </c>
      <c r="B6719" t="s">
        <v>9</v>
      </c>
      <c r="C6719">
        <v>40</v>
      </c>
      <c r="D6719" s="1">
        <v>44868.489432870374</v>
      </c>
      <c r="E6719" t="s">
        <v>3878</v>
      </c>
      <c r="F6719">
        <v>58</v>
      </c>
      <c r="G6719" t="s">
        <v>2753</v>
      </c>
      <c r="H6719">
        <v>0</v>
      </c>
      <c r="I6719" t="s">
        <v>543</v>
      </c>
    </row>
    <row r="6720" spans="1:9" x14ac:dyDescent="0.25">
      <c r="A6720" t="s">
        <v>3839</v>
      </c>
      <c r="B6720" t="s">
        <v>9</v>
      </c>
      <c r="C6720">
        <v>24</v>
      </c>
      <c r="D6720" s="1">
        <v>44868.48710648148</v>
      </c>
      <c r="E6720" t="s">
        <v>3101</v>
      </c>
      <c r="F6720">
        <v>94</v>
      </c>
      <c r="G6720" t="s">
        <v>2753</v>
      </c>
      <c r="I6720" s="2" t="s">
        <v>3900</v>
      </c>
    </row>
    <row r="6721" spans="1:9" x14ac:dyDescent="0.25">
      <c r="A6721" t="s">
        <v>3839</v>
      </c>
      <c r="B6721" t="s">
        <v>9</v>
      </c>
      <c r="C6721">
        <v>40</v>
      </c>
      <c r="D6721" s="1">
        <v>44868.48710648148</v>
      </c>
      <c r="E6721" t="s">
        <v>3101</v>
      </c>
      <c r="F6721">
        <v>94</v>
      </c>
      <c r="G6721" t="s">
        <v>2753</v>
      </c>
      <c r="H6721">
        <v>0</v>
      </c>
      <c r="I6721" t="s">
        <v>1096</v>
      </c>
    </row>
    <row r="6722" spans="1:9" x14ac:dyDescent="0.25">
      <c r="A6722" t="s">
        <v>3839</v>
      </c>
      <c r="B6722" t="s">
        <v>9</v>
      </c>
      <c r="C6722">
        <v>24</v>
      </c>
      <c r="D6722" s="1">
        <v>44868.477673611109</v>
      </c>
      <c r="E6722" t="s">
        <v>3901</v>
      </c>
      <c r="F6722">
        <v>93</v>
      </c>
      <c r="G6722" t="s">
        <v>2753</v>
      </c>
      <c r="I6722" s="2" t="s">
        <v>3902</v>
      </c>
    </row>
    <row r="6723" spans="1:9" x14ac:dyDescent="0.25">
      <c r="A6723" t="s">
        <v>3839</v>
      </c>
      <c r="B6723" t="s">
        <v>9</v>
      </c>
      <c r="C6723">
        <v>40</v>
      </c>
      <c r="D6723" s="1">
        <v>44868.477673611109</v>
      </c>
      <c r="E6723" t="s">
        <v>3901</v>
      </c>
      <c r="F6723">
        <v>93</v>
      </c>
      <c r="G6723" t="s">
        <v>2753</v>
      </c>
      <c r="H6723">
        <v>0</v>
      </c>
      <c r="I6723" t="s">
        <v>2919</v>
      </c>
    </row>
    <row r="6724" spans="1:9" x14ac:dyDescent="0.25">
      <c r="A6724" t="s">
        <v>3839</v>
      </c>
      <c r="B6724" t="s">
        <v>9</v>
      </c>
      <c r="C6724">
        <v>40</v>
      </c>
      <c r="D6724" s="1">
        <v>44868.469074074077</v>
      </c>
      <c r="E6724" t="s">
        <v>3901</v>
      </c>
      <c r="F6724">
        <v>58</v>
      </c>
      <c r="G6724" t="s">
        <v>2753</v>
      </c>
      <c r="H6724">
        <v>0</v>
      </c>
      <c r="I6724" t="s">
        <v>543</v>
      </c>
    </row>
    <row r="6725" spans="1:9" x14ac:dyDescent="0.25">
      <c r="A6725" t="s">
        <v>3839</v>
      </c>
      <c r="B6725" t="s">
        <v>9</v>
      </c>
      <c r="C6725">
        <v>24</v>
      </c>
      <c r="D6725" s="1">
        <v>44868.468321759261</v>
      </c>
      <c r="E6725" t="s">
        <v>3878</v>
      </c>
      <c r="F6725">
        <v>58</v>
      </c>
      <c r="G6725" t="s">
        <v>2753</v>
      </c>
      <c r="I6725" s="2" t="s">
        <v>3879</v>
      </c>
    </row>
    <row r="6726" spans="1:9" x14ac:dyDescent="0.25">
      <c r="A6726" t="s">
        <v>3839</v>
      </c>
      <c r="B6726" t="s">
        <v>9</v>
      </c>
      <c r="C6726">
        <v>40</v>
      </c>
      <c r="D6726" s="1">
        <v>44868.468321759261</v>
      </c>
      <c r="E6726" t="s">
        <v>3878</v>
      </c>
      <c r="F6726">
        <v>58</v>
      </c>
      <c r="G6726" t="s">
        <v>2753</v>
      </c>
      <c r="H6726">
        <v>0</v>
      </c>
      <c r="I6726" t="s">
        <v>543</v>
      </c>
    </row>
    <row r="6727" spans="1:9" x14ac:dyDescent="0.25">
      <c r="A6727" t="s">
        <v>3839</v>
      </c>
      <c r="B6727" t="s">
        <v>9</v>
      </c>
      <c r="C6727">
        <v>40</v>
      </c>
      <c r="D6727" s="1">
        <v>44868.434502314813</v>
      </c>
      <c r="E6727" t="s">
        <v>3878</v>
      </c>
      <c r="F6727">
        <v>58</v>
      </c>
      <c r="G6727" t="s">
        <v>2753</v>
      </c>
      <c r="H6727">
        <v>5</v>
      </c>
      <c r="I6727" t="s">
        <v>618</v>
      </c>
    </row>
    <row r="6728" spans="1:9" x14ac:dyDescent="0.25">
      <c r="A6728" t="s">
        <v>3839</v>
      </c>
      <c r="B6728" t="s">
        <v>9</v>
      </c>
      <c r="C6728">
        <v>21</v>
      </c>
      <c r="D6728" s="1">
        <v>44868.429375</v>
      </c>
      <c r="E6728" t="s">
        <v>3895</v>
      </c>
      <c r="F6728">
        <v>98</v>
      </c>
      <c r="G6728" t="s">
        <v>2753</v>
      </c>
      <c r="I6728" s="2" t="s">
        <v>3903</v>
      </c>
    </row>
    <row r="6729" spans="1:9" x14ac:dyDescent="0.25">
      <c r="A6729" t="s">
        <v>3839</v>
      </c>
      <c r="B6729" t="s">
        <v>9</v>
      </c>
      <c r="C6729">
        <v>40</v>
      </c>
      <c r="D6729" s="1">
        <v>44868.420798611114</v>
      </c>
      <c r="E6729" t="s">
        <v>3895</v>
      </c>
      <c r="F6729">
        <v>97</v>
      </c>
      <c r="G6729" t="s">
        <v>2753</v>
      </c>
      <c r="H6729">
        <v>0</v>
      </c>
      <c r="I6729" t="s">
        <v>568</v>
      </c>
    </row>
    <row r="6730" spans="1:9" x14ac:dyDescent="0.25">
      <c r="A6730" t="s">
        <v>3839</v>
      </c>
      <c r="B6730" t="s">
        <v>9</v>
      </c>
      <c r="C6730">
        <v>40</v>
      </c>
      <c r="D6730" s="1">
        <v>44868.420312499999</v>
      </c>
      <c r="E6730" t="s">
        <v>3895</v>
      </c>
      <c r="F6730">
        <v>60</v>
      </c>
      <c r="G6730" t="s">
        <v>2753</v>
      </c>
      <c r="H6730">
        <v>0</v>
      </c>
      <c r="I6730" t="s">
        <v>170</v>
      </c>
    </row>
    <row r="6731" spans="1:9" x14ac:dyDescent="0.25">
      <c r="A6731" t="s">
        <v>3839</v>
      </c>
      <c r="B6731" t="s">
        <v>9</v>
      </c>
      <c r="C6731">
        <v>24</v>
      </c>
      <c r="D6731" s="1">
        <v>44868.41983796296</v>
      </c>
      <c r="E6731" t="s">
        <v>3904</v>
      </c>
      <c r="F6731">
        <v>60</v>
      </c>
      <c r="G6731" t="s">
        <v>2753</v>
      </c>
      <c r="I6731" s="2" t="s">
        <v>3905</v>
      </c>
    </row>
    <row r="6732" spans="1:9" x14ac:dyDescent="0.25">
      <c r="A6732" t="s">
        <v>3839</v>
      </c>
      <c r="B6732" t="s">
        <v>9</v>
      </c>
      <c r="C6732">
        <v>40</v>
      </c>
      <c r="D6732" s="1">
        <v>44868.41983796296</v>
      </c>
      <c r="E6732" t="s">
        <v>3904</v>
      </c>
      <c r="F6732">
        <v>60</v>
      </c>
      <c r="G6732" t="s">
        <v>2753</v>
      </c>
      <c r="H6732">
        <v>0</v>
      </c>
      <c r="I6732" t="s">
        <v>170</v>
      </c>
    </row>
    <row r="6733" spans="1:9" x14ac:dyDescent="0.25">
      <c r="A6733" t="s">
        <v>3839</v>
      </c>
      <c r="B6733" t="s">
        <v>9</v>
      </c>
      <c r="C6733">
        <v>21</v>
      </c>
      <c r="D6733" s="1">
        <v>44868.415613425925</v>
      </c>
      <c r="E6733" t="s">
        <v>3906</v>
      </c>
      <c r="F6733">
        <v>96</v>
      </c>
      <c r="G6733" t="s">
        <v>2753</v>
      </c>
      <c r="I6733" s="2" t="s">
        <v>3907</v>
      </c>
    </row>
    <row r="6734" spans="1:9" x14ac:dyDescent="0.25">
      <c r="A6734" t="s">
        <v>3839</v>
      </c>
      <c r="B6734" t="s">
        <v>9</v>
      </c>
      <c r="C6734">
        <v>21</v>
      </c>
      <c r="D6734" s="1">
        <v>44868.413819444446</v>
      </c>
      <c r="E6734" t="s">
        <v>3880</v>
      </c>
      <c r="F6734">
        <v>95</v>
      </c>
      <c r="G6734" t="s">
        <v>2753</v>
      </c>
      <c r="I6734" s="2" t="s">
        <v>3908</v>
      </c>
    </row>
    <row r="6735" spans="1:9" x14ac:dyDescent="0.25">
      <c r="A6735" t="s">
        <v>3839</v>
      </c>
      <c r="B6735" t="s">
        <v>9</v>
      </c>
      <c r="C6735">
        <v>24</v>
      </c>
      <c r="D6735" s="1">
        <v>44868.412881944445</v>
      </c>
      <c r="E6735" t="s">
        <v>3878</v>
      </c>
      <c r="F6735">
        <v>58</v>
      </c>
      <c r="G6735" t="s">
        <v>2753</v>
      </c>
      <c r="I6735" s="2" t="s">
        <v>3879</v>
      </c>
    </row>
    <row r="6736" spans="1:9" x14ac:dyDescent="0.25">
      <c r="A6736" t="s">
        <v>3839</v>
      </c>
      <c r="B6736" t="s">
        <v>9</v>
      </c>
      <c r="C6736">
        <v>40</v>
      </c>
      <c r="D6736" s="1">
        <v>44868.412881944445</v>
      </c>
      <c r="E6736" t="s">
        <v>3878</v>
      </c>
      <c r="F6736">
        <v>58</v>
      </c>
      <c r="G6736" t="s">
        <v>2753</v>
      </c>
      <c r="H6736">
        <v>0</v>
      </c>
      <c r="I6736" t="s">
        <v>543</v>
      </c>
    </row>
    <row r="6737" spans="1:9" x14ac:dyDescent="0.25">
      <c r="A6737" t="s">
        <v>3839</v>
      </c>
      <c r="B6737" t="s">
        <v>9</v>
      </c>
      <c r="C6737">
        <v>21</v>
      </c>
      <c r="D6737" s="1">
        <v>44868.405960648146</v>
      </c>
      <c r="E6737" t="s">
        <v>3101</v>
      </c>
      <c r="F6737">
        <v>94</v>
      </c>
      <c r="G6737" t="s">
        <v>2753</v>
      </c>
      <c r="I6737" s="2" t="s">
        <v>3909</v>
      </c>
    </row>
    <row r="6738" spans="1:9" x14ac:dyDescent="0.25">
      <c r="A6738" t="s">
        <v>3839</v>
      </c>
      <c r="B6738" t="s">
        <v>9</v>
      </c>
      <c r="C6738">
        <v>21</v>
      </c>
      <c r="D6738" s="1">
        <v>44868.404722222222</v>
      </c>
      <c r="E6738" t="s">
        <v>3901</v>
      </c>
      <c r="F6738">
        <v>93</v>
      </c>
      <c r="G6738" t="s">
        <v>2753</v>
      </c>
      <c r="I6738" s="2" t="s">
        <v>3910</v>
      </c>
    </row>
    <row r="6739" spans="1:9" x14ac:dyDescent="0.25">
      <c r="A6739" t="s">
        <v>3839</v>
      </c>
      <c r="B6739" t="s">
        <v>9</v>
      </c>
      <c r="C6739">
        <v>24</v>
      </c>
      <c r="D6739" s="1">
        <v>44868.404537037037</v>
      </c>
      <c r="E6739" t="s">
        <v>3629</v>
      </c>
      <c r="F6739">
        <v>67</v>
      </c>
      <c r="G6739" t="s">
        <v>2753</v>
      </c>
      <c r="I6739" s="2" t="s">
        <v>3911</v>
      </c>
    </row>
    <row r="6740" spans="1:9" x14ac:dyDescent="0.25">
      <c r="A6740" t="s">
        <v>3839</v>
      </c>
      <c r="B6740" t="s">
        <v>9</v>
      </c>
      <c r="C6740">
        <v>40</v>
      </c>
      <c r="D6740" s="1">
        <v>44868.404537037037</v>
      </c>
      <c r="E6740" t="s">
        <v>3629</v>
      </c>
      <c r="F6740">
        <v>67</v>
      </c>
      <c r="G6740" t="s">
        <v>2753</v>
      </c>
      <c r="H6740">
        <v>11</v>
      </c>
      <c r="I6740" t="s">
        <v>319</v>
      </c>
    </row>
    <row r="6741" spans="1:9" x14ac:dyDescent="0.25">
      <c r="A6741" t="s">
        <v>3839</v>
      </c>
      <c r="B6741" t="s">
        <v>9</v>
      </c>
      <c r="C6741">
        <v>40</v>
      </c>
      <c r="D6741" s="1">
        <v>44868.402222222219</v>
      </c>
      <c r="E6741" t="s">
        <v>3629</v>
      </c>
      <c r="F6741">
        <v>58</v>
      </c>
      <c r="G6741" t="s">
        <v>2753</v>
      </c>
      <c r="H6741">
        <v>0</v>
      </c>
      <c r="I6741" t="s">
        <v>543</v>
      </c>
    </row>
    <row r="6742" spans="1:9" x14ac:dyDescent="0.25">
      <c r="A6742" t="s">
        <v>3839</v>
      </c>
      <c r="B6742" t="s">
        <v>9</v>
      </c>
      <c r="C6742">
        <v>24</v>
      </c>
      <c r="D6742" s="1">
        <v>44868.401828703703</v>
      </c>
      <c r="E6742" t="s">
        <v>3878</v>
      </c>
      <c r="F6742">
        <v>58</v>
      </c>
      <c r="G6742" t="s">
        <v>2753</v>
      </c>
      <c r="I6742" s="2" t="s">
        <v>3879</v>
      </c>
    </row>
    <row r="6743" spans="1:9" x14ac:dyDescent="0.25">
      <c r="A6743" t="s">
        <v>3839</v>
      </c>
      <c r="B6743" t="s">
        <v>9</v>
      </c>
      <c r="C6743">
        <v>40</v>
      </c>
      <c r="D6743" s="1">
        <v>44868.401805555557</v>
      </c>
      <c r="E6743" t="s">
        <v>3878</v>
      </c>
      <c r="F6743">
        <v>58</v>
      </c>
      <c r="G6743" t="s">
        <v>2753</v>
      </c>
      <c r="H6743">
        <v>0</v>
      </c>
      <c r="I6743" t="s">
        <v>543</v>
      </c>
    </row>
    <row r="6744" spans="1:9" x14ac:dyDescent="0.25">
      <c r="A6744" t="s">
        <v>3839</v>
      </c>
      <c r="B6744" t="s">
        <v>9</v>
      </c>
      <c r="C6744">
        <v>21</v>
      </c>
      <c r="D6744" s="1">
        <v>44868.400509259256</v>
      </c>
      <c r="E6744" t="s">
        <v>3363</v>
      </c>
      <c r="F6744">
        <v>92</v>
      </c>
      <c r="G6744" t="s">
        <v>2753</v>
      </c>
      <c r="I6744" s="2" t="s">
        <v>3912</v>
      </c>
    </row>
    <row r="6745" spans="1:9" x14ac:dyDescent="0.25">
      <c r="A6745" t="s">
        <v>3839</v>
      </c>
      <c r="B6745" t="s">
        <v>9</v>
      </c>
      <c r="C6745">
        <v>24</v>
      </c>
      <c r="D6745" s="1">
        <v>44868.398344907408</v>
      </c>
      <c r="E6745" t="s">
        <v>3732</v>
      </c>
      <c r="F6745">
        <v>47</v>
      </c>
      <c r="G6745" t="s">
        <v>2753</v>
      </c>
      <c r="I6745" s="2" t="s">
        <v>3913</v>
      </c>
    </row>
    <row r="6746" spans="1:9" x14ac:dyDescent="0.25">
      <c r="A6746" t="s">
        <v>3839</v>
      </c>
      <c r="B6746" t="s">
        <v>9</v>
      </c>
      <c r="C6746">
        <v>40</v>
      </c>
      <c r="D6746" s="1">
        <v>44868.398344907408</v>
      </c>
      <c r="E6746" t="s">
        <v>3732</v>
      </c>
      <c r="F6746">
        <v>47</v>
      </c>
      <c r="G6746" t="s">
        <v>2753</v>
      </c>
      <c r="H6746">
        <v>11</v>
      </c>
      <c r="I6746" t="s">
        <v>143</v>
      </c>
    </row>
    <row r="6747" spans="1:9" x14ac:dyDescent="0.25">
      <c r="A6747" t="s">
        <v>3839</v>
      </c>
      <c r="B6747" t="s">
        <v>9</v>
      </c>
      <c r="C6747">
        <v>21</v>
      </c>
      <c r="D6747" s="1">
        <v>44868.398009259261</v>
      </c>
      <c r="E6747" t="s">
        <v>2947</v>
      </c>
      <c r="F6747">
        <v>84</v>
      </c>
      <c r="G6747" t="s">
        <v>2753</v>
      </c>
      <c r="I6747" s="2" t="s">
        <v>3914</v>
      </c>
    </row>
    <row r="6748" spans="1:9" x14ac:dyDescent="0.25">
      <c r="A6748" t="s">
        <v>3839</v>
      </c>
      <c r="B6748" t="s">
        <v>9</v>
      </c>
      <c r="C6748">
        <v>24</v>
      </c>
      <c r="D6748" s="1">
        <v>44868.393900462965</v>
      </c>
      <c r="E6748" t="s">
        <v>3889</v>
      </c>
      <c r="F6748">
        <v>62</v>
      </c>
      <c r="G6748" t="s">
        <v>2753</v>
      </c>
      <c r="I6748" s="2" t="s">
        <v>3915</v>
      </c>
    </row>
    <row r="6749" spans="1:9" x14ac:dyDescent="0.25">
      <c r="A6749" t="s">
        <v>3839</v>
      </c>
      <c r="B6749" t="s">
        <v>9</v>
      </c>
      <c r="C6749">
        <v>40</v>
      </c>
      <c r="D6749" s="1">
        <v>44868.393888888888</v>
      </c>
      <c r="E6749" t="s">
        <v>3889</v>
      </c>
      <c r="F6749">
        <v>62</v>
      </c>
      <c r="G6749" t="s">
        <v>2753</v>
      </c>
      <c r="H6749">
        <v>11</v>
      </c>
      <c r="I6749" t="s">
        <v>127</v>
      </c>
    </row>
    <row r="6750" spans="1:9" x14ac:dyDescent="0.25">
      <c r="A6750" t="s">
        <v>3839</v>
      </c>
      <c r="B6750" t="s">
        <v>9</v>
      </c>
      <c r="C6750">
        <v>40</v>
      </c>
      <c r="D6750" s="1">
        <v>44868.384363425925</v>
      </c>
      <c r="E6750" t="s">
        <v>3889</v>
      </c>
      <c r="F6750">
        <v>17</v>
      </c>
      <c r="G6750" t="s">
        <v>2753</v>
      </c>
      <c r="H6750">
        <v>0</v>
      </c>
      <c r="I6750" t="s">
        <v>427</v>
      </c>
    </row>
    <row r="6751" spans="1:9" x14ac:dyDescent="0.25">
      <c r="A6751" t="s">
        <v>3839</v>
      </c>
      <c r="B6751" t="s">
        <v>9</v>
      </c>
      <c r="C6751">
        <v>21</v>
      </c>
      <c r="D6751" s="1">
        <v>44868.382847222223</v>
      </c>
      <c r="E6751" t="s">
        <v>3629</v>
      </c>
      <c r="F6751">
        <v>67</v>
      </c>
      <c r="G6751" t="s">
        <v>2753</v>
      </c>
      <c r="I6751" s="2" t="s">
        <v>3916</v>
      </c>
    </row>
    <row r="6752" spans="1:9" x14ac:dyDescent="0.25">
      <c r="A6752" t="s">
        <v>3839</v>
      </c>
      <c r="B6752" t="s">
        <v>9</v>
      </c>
      <c r="C6752">
        <v>21</v>
      </c>
      <c r="D6752" s="1">
        <v>44868.379918981482</v>
      </c>
      <c r="E6752" t="s">
        <v>3889</v>
      </c>
      <c r="F6752">
        <v>62</v>
      </c>
      <c r="G6752" t="s">
        <v>2753</v>
      </c>
      <c r="I6752" s="2" t="s">
        <v>3917</v>
      </c>
    </row>
    <row r="6753" spans="1:9" x14ac:dyDescent="0.25">
      <c r="A6753" t="s">
        <v>3839</v>
      </c>
      <c r="B6753" t="s">
        <v>9</v>
      </c>
      <c r="C6753">
        <v>21</v>
      </c>
      <c r="D6753" s="1">
        <v>44868.374537037038</v>
      </c>
      <c r="E6753" t="s">
        <v>3904</v>
      </c>
      <c r="F6753">
        <v>60</v>
      </c>
      <c r="G6753" t="s">
        <v>2753</v>
      </c>
      <c r="I6753" s="2" t="s">
        <v>3918</v>
      </c>
    </row>
    <row r="6754" spans="1:9" x14ac:dyDescent="0.25">
      <c r="A6754" t="s">
        <v>3839</v>
      </c>
      <c r="B6754" t="s">
        <v>9</v>
      </c>
      <c r="C6754">
        <v>21</v>
      </c>
      <c r="D6754" s="1">
        <v>44868.370520833334</v>
      </c>
      <c r="E6754" t="s">
        <v>3878</v>
      </c>
      <c r="F6754">
        <v>58</v>
      </c>
      <c r="G6754" t="s">
        <v>2753</v>
      </c>
      <c r="I6754" s="2" t="s">
        <v>3919</v>
      </c>
    </row>
    <row r="6755" spans="1:9" x14ac:dyDescent="0.25">
      <c r="A6755" t="s">
        <v>3839</v>
      </c>
      <c r="B6755" t="s">
        <v>9</v>
      </c>
      <c r="C6755">
        <v>40</v>
      </c>
      <c r="D6755" s="1">
        <v>44868.368171296293</v>
      </c>
      <c r="E6755" t="s">
        <v>3878</v>
      </c>
      <c r="F6755">
        <v>49</v>
      </c>
      <c r="G6755" t="s">
        <v>2753</v>
      </c>
      <c r="H6755">
        <v>12</v>
      </c>
      <c r="I6755" t="s">
        <v>3626</v>
      </c>
    </row>
    <row r="6756" spans="1:9" x14ac:dyDescent="0.25">
      <c r="A6756" t="s">
        <v>3839</v>
      </c>
      <c r="B6756" t="s">
        <v>9</v>
      </c>
      <c r="C6756">
        <v>21</v>
      </c>
      <c r="D6756" s="1">
        <v>44868.366111111114</v>
      </c>
      <c r="E6756" t="s">
        <v>3732</v>
      </c>
      <c r="F6756">
        <v>47</v>
      </c>
      <c r="G6756" t="s">
        <v>2753</v>
      </c>
      <c r="I6756" s="2" t="s">
        <v>3920</v>
      </c>
    </row>
    <row r="6757" spans="1:9" x14ac:dyDescent="0.25">
      <c r="A6757" t="s">
        <v>3839</v>
      </c>
      <c r="B6757" t="s">
        <v>9</v>
      </c>
      <c r="C6757">
        <v>24</v>
      </c>
      <c r="D6757" s="1">
        <v>44868.363761574074</v>
      </c>
      <c r="E6757" t="s">
        <v>3921</v>
      </c>
      <c r="F6757">
        <v>18</v>
      </c>
      <c r="G6757" t="s">
        <v>2753</v>
      </c>
      <c r="I6757" s="2" t="s">
        <v>3922</v>
      </c>
    </row>
    <row r="6758" spans="1:9" x14ac:dyDescent="0.25">
      <c r="A6758" t="s">
        <v>3839</v>
      </c>
      <c r="B6758" t="s">
        <v>9</v>
      </c>
      <c r="C6758">
        <v>40</v>
      </c>
      <c r="D6758" s="1">
        <v>44868.363749999997</v>
      </c>
      <c r="E6758" t="s">
        <v>3921</v>
      </c>
      <c r="F6758">
        <v>18</v>
      </c>
      <c r="G6758" t="s">
        <v>2753</v>
      </c>
      <c r="H6758">
        <v>11</v>
      </c>
      <c r="I6758" t="s">
        <v>647</v>
      </c>
    </row>
    <row r="6759" spans="1:9" x14ac:dyDescent="0.25">
      <c r="A6759" t="s">
        <v>3839</v>
      </c>
      <c r="B6759" t="s">
        <v>9</v>
      </c>
      <c r="C6759">
        <v>21</v>
      </c>
      <c r="D6759" s="1">
        <v>44868.362488425926</v>
      </c>
      <c r="E6759" t="s">
        <v>3853</v>
      </c>
      <c r="F6759">
        <v>41</v>
      </c>
      <c r="G6759" t="s">
        <v>2753</v>
      </c>
      <c r="I6759" s="2" t="s">
        <v>3923</v>
      </c>
    </row>
    <row r="6760" spans="1:9" x14ac:dyDescent="0.25">
      <c r="A6760" t="s">
        <v>3839</v>
      </c>
      <c r="B6760" t="s">
        <v>9</v>
      </c>
      <c r="C6760">
        <v>24</v>
      </c>
      <c r="D6760" s="1">
        <v>44868.3596875</v>
      </c>
      <c r="E6760" t="s">
        <v>3793</v>
      </c>
      <c r="F6760">
        <v>17</v>
      </c>
      <c r="G6760" t="s">
        <v>2753</v>
      </c>
      <c r="I6760" s="2" t="s">
        <v>3875</v>
      </c>
    </row>
    <row r="6761" spans="1:9" x14ac:dyDescent="0.25">
      <c r="A6761" t="s">
        <v>3839</v>
      </c>
      <c r="B6761" t="s">
        <v>9</v>
      </c>
      <c r="C6761">
        <v>40</v>
      </c>
      <c r="D6761" s="1">
        <v>44868.3596875</v>
      </c>
      <c r="E6761" t="s">
        <v>3793</v>
      </c>
      <c r="F6761">
        <v>17</v>
      </c>
      <c r="G6761" t="s">
        <v>2753</v>
      </c>
      <c r="H6761">
        <v>0</v>
      </c>
      <c r="I6761" t="s">
        <v>427</v>
      </c>
    </row>
    <row r="6762" spans="1:9" x14ac:dyDescent="0.25">
      <c r="A6762" t="s">
        <v>3839</v>
      </c>
      <c r="B6762" t="s">
        <v>9</v>
      </c>
      <c r="C6762">
        <v>21</v>
      </c>
      <c r="D6762" s="1">
        <v>44868.35670138889</v>
      </c>
      <c r="E6762" t="s">
        <v>3898</v>
      </c>
      <c r="F6762">
        <v>33</v>
      </c>
      <c r="G6762" t="s">
        <v>2753</v>
      </c>
      <c r="I6762" s="2" t="s">
        <v>3924</v>
      </c>
    </row>
    <row r="6763" spans="1:9" x14ac:dyDescent="0.25">
      <c r="A6763" t="s">
        <v>3839</v>
      </c>
      <c r="B6763" t="s">
        <v>9</v>
      </c>
      <c r="C6763">
        <v>21</v>
      </c>
      <c r="D6763" s="1">
        <v>44868.346435185187</v>
      </c>
      <c r="E6763" t="s">
        <v>3921</v>
      </c>
      <c r="F6763">
        <v>18</v>
      </c>
      <c r="G6763" t="s">
        <v>2753</v>
      </c>
      <c r="I6763" s="2" t="s">
        <v>3925</v>
      </c>
    </row>
    <row r="6764" spans="1:9" x14ac:dyDescent="0.25">
      <c r="A6764" t="s">
        <v>3839</v>
      </c>
      <c r="B6764" t="s">
        <v>9</v>
      </c>
      <c r="C6764">
        <v>21</v>
      </c>
      <c r="D6764" s="1">
        <v>44868.291354166664</v>
      </c>
      <c r="E6764" t="s">
        <v>3793</v>
      </c>
      <c r="F6764">
        <v>17</v>
      </c>
      <c r="G6764" t="s">
        <v>2753</v>
      </c>
      <c r="I6764" s="2" t="s">
        <v>3926</v>
      </c>
    </row>
    <row r="6765" spans="1:9" x14ac:dyDescent="0.25">
      <c r="A6765" t="s">
        <v>3839</v>
      </c>
      <c r="B6765" t="s">
        <v>9</v>
      </c>
      <c r="C6765">
        <v>21</v>
      </c>
      <c r="D6765" s="1">
        <v>44868.239282407405</v>
      </c>
      <c r="E6765" t="s">
        <v>2913</v>
      </c>
      <c r="F6765">
        <v>9</v>
      </c>
      <c r="G6765" t="s">
        <v>2753</v>
      </c>
      <c r="I6765" s="2" t="s">
        <v>3927</v>
      </c>
    </row>
    <row r="6766" spans="1:9" x14ac:dyDescent="0.25">
      <c r="A6766" t="s">
        <v>3839</v>
      </c>
      <c r="B6766" t="s">
        <v>9</v>
      </c>
      <c r="C6766">
        <v>40</v>
      </c>
      <c r="D6766" s="1">
        <v>44868.125138888892</v>
      </c>
      <c r="E6766" t="s">
        <v>2913</v>
      </c>
      <c r="F6766">
        <v>92</v>
      </c>
      <c r="G6766" t="s">
        <v>2753</v>
      </c>
      <c r="H6766">
        <v>12</v>
      </c>
      <c r="I6766" t="s">
        <v>590</v>
      </c>
    </row>
    <row r="6767" spans="1:9" x14ac:dyDescent="0.25">
      <c r="A6767" t="s">
        <v>3839</v>
      </c>
      <c r="B6767" t="s">
        <v>9</v>
      </c>
      <c r="C6767">
        <v>40</v>
      </c>
      <c r="D6767" s="1">
        <v>44868.082094907404</v>
      </c>
      <c r="E6767" t="s">
        <v>2913</v>
      </c>
      <c r="F6767">
        <v>89</v>
      </c>
      <c r="G6767" t="s">
        <v>2753</v>
      </c>
      <c r="H6767">
        <v>11</v>
      </c>
      <c r="I6767" t="s">
        <v>578</v>
      </c>
    </row>
    <row r="6768" spans="1:9" x14ac:dyDescent="0.25">
      <c r="A6768" t="s">
        <v>3839</v>
      </c>
      <c r="B6768" t="s">
        <v>9</v>
      </c>
      <c r="C6768">
        <v>40</v>
      </c>
      <c r="D6768" s="1">
        <v>44868.045428240737</v>
      </c>
      <c r="E6768" t="s">
        <v>2913</v>
      </c>
      <c r="F6768">
        <v>82</v>
      </c>
      <c r="G6768" t="s">
        <v>2753</v>
      </c>
      <c r="H6768">
        <v>11</v>
      </c>
      <c r="I6768" t="s">
        <v>2232</v>
      </c>
    </row>
    <row r="6769" spans="1:9" x14ac:dyDescent="0.25">
      <c r="A6769" t="s">
        <v>3839</v>
      </c>
      <c r="B6769" t="s">
        <v>9</v>
      </c>
      <c r="C6769">
        <v>24</v>
      </c>
      <c r="D6769" s="1">
        <v>44868.040416666663</v>
      </c>
      <c r="E6769" t="s">
        <v>2847</v>
      </c>
      <c r="F6769">
        <v>89</v>
      </c>
      <c r="G6769" t="s">
        <v>2753</v>
      </c>
      <c r="I6769" s="2" t="s">
        <v>3928</v>
      </c>
    </row>
    <row r="6770" spans="1:9" x14ac:dyDescent="0.25">
      <c r="A6770" t="s">
        <v>3839</v>
      </c>
      <c r="B6770" t="s">
        <v>9</v>
      </c>
      <c r="C6770">
        <v>40</v>
      </c>
      <c r="D6770" s="1">
        <v>44868.040416666663</v>
      </c>
      <c r="E6770" t="s">
        <v>2847</v>
      </c>
      <c r="F6770">
        <v>89</v>
      </c>
      <c r="G6770" t="s">
        <v>2753</v>
      </c>
      <c r="H6770">
        <v>0</v>
      </c>
      <c r="I6770" t="s">
        <v>1077</v>
      </c>
    </row>
    <row r="6771" spans="1:9" x14ac:dyDescent="0.25">
      <c r="A6771" t="s">
        <v>3839</v>
      </c>
      <c r="B6771" t="s">
        <v>9</v>
      </c>
      <c r="C6771">
        <v>40</v>
      </c>
      <c r="D6771" s="1">
        <v>44868.037743055553</v>
      </c>
      <c r="E6771" t="s">
        <v>2847</v>
      </c>
      <c r="F6771">
        <v>89</v>
      </c>
      <c r="G6771" t="s">
        <v>2753</v>
      </c>
      <c r="H6771">
        <v>5</v>
      </c>
      <c r="I6771" t="s">
        <v>3929</v>
      </c>
    </row>
    <row r="6772" spans="1:9" x14ac:dyDescent="0.25">
      <c r="A6772" t="s">
        <v>3839</v>
      </c>
      <c r="B6772" t="s">
        <v>9</v>
      </c>
      <c r="C6772">
        <v>40</v>
      </c>
      <c r="D6772" s="1">
        <v>44868.037743055553</v>
      </c>
      <c r="E6772" t="s">
        <v>2847</v>
      </c>
      <c r="F6772">
        <v>92</v>
      </c>
      <c r="G6772" t="s">
        <v>2753</v>
      </c>
      <c r="H6772">
        <v>0</v>
      </c>
      <c r="I6772" t="s">
        <v>2920</v>
      </c>
    </row>
    <row r="6773" spans="1:9" x14ac:dyDescent="0.25">
      <c r="A6773" t="s">
        <v>3839</v>
      </c>
      <c r="B6773" t="s">
        <v>9</v>
      </c>
      <c r="C6773">
        <v>24</v>
      </c>
      <c r="D6773" s="1">
        <v>44868.037314814814</v>
      </c>
      <c r="E6773" t="s">
        <v>2847</v>
      </c>
      <c r="F6773">
        <v>89</v>
      </c>
      <c r="G6773" t="s">
        <v>2753</v>
      </c>
      <c r="I6773" s="2" t="s">
        <v>3928</v>
      </c>
    </row>
    <row r="6774" spans="1:9" x14ac:dyDescent="0.25">
      <c r="A6774" t="s">
        <v>3839</v>
      </c>
      <c r="B6774" t="s">
        <v>9</v>
      </c>
      <c r="C6774">
        <v>40</v>
      </c>
      <c r="D6774" s="1">
        <v>44868.037303240744</v>
      </c>
      <c r="E6774" t="s">
        <v>2847</v>
      </c>
      <c r="F6774">
        <v>89</v>
      </c>
      <c r="G6774" t="s">
        <v>2753</v>
      </c>
      <c r="H6774">
        <v>0</v>
      </c>
      <c r="I6774" t="s">
        <v>1077</v>
      </c>
    </row>
    <row r="6775" spans="1:9" x14ac:dyDescent="0.25">
      <c r="A6775" t="s">
        <v>3839</v>
      </c>
      <c r="B6775" t="s">
        <v>9</v>
      </c>
      <c r="C6775">
        <v>40</v>
      </c>
      <c r="D6775" s="1">
        <v>44868.037060185183</v>
      </c>
      <c r="E6775" t="s">
        <v>2847</v>
      </c>
      <c r="F6775">
        <v>89</v>
      </c>
      <c r="G6775" t="s">
        <v>2753</v>
      </c>
      <c r="H6775">
        <v>5</v>
      </c>
      <c r="I6775" t="s">
        <v>3929</v>
      </c>
    </row>
    <row r="6776" spans="1:9" x14ac:dyDescent="0.25">
      <c r="A6776" t="s">
        <v>3839</v>
      </c>
      <c r="B6776" t="s">
        <v>9</v>
      </c>
      <c r="C6776">
        <v>40</v>
      </c>
      <c r="D6776" s="1">
        <v>44868.037048611113</v>
      </c>
      <c r="E6776" t="s">
        <v>2847</v>
      </c>
      <c r="F6776">
        <v>92</v>
      </c>
      <c r="G6776" t="s">
        <v>2753</v>
      </c>
      <c r="H6776">
        <v>0</v>
      </c>
      <c r="I6776" t="s">
        <v>2920</v>
      </c>
    </row>
    <row r="6777" spans="1:9" x14ac:dyDescent="0.25">
      <c r="A6777" t="s">
        <v>3839</v>
      </c>
      <c r="B6777" t="s">
        <v>9</v>
      </c>
      <c r="C6777">
        <v>24</v>
      </c>
      <c r="D6777" s="1">
        <v>44868.036793981482</v>
      </c>
      <c r="E6777" t="s">
        <v>2847</v>
      </c>
      <c r="F6777">
        <v>89</v>
      </c>
      <c r="G6777" t="s">
        <v>2753</v>
      </c>
      <c r="I6777" s="2" t="s">
        <v>3928</v>
      </c>
    </row>
    <row r="6778" spans="1:9" x14ac:dyDescent="0.25">
      <c r="A6778" t="s">
        <v>3839</v>
      </c>
      <c r="B6778" t="s">
        <v>9</v>
      </c>
      <c r="C6778">
        <v>40</v>
      </c>
      <c r="D6778" s="1">
        <v>44868.036793981482</v>
      </c>
      <c r="E6778" t="s">
        <v>2847</v>
      </c>
      <c r="F6778">
        <v>89</v>
      </c>
      <c r="G6778" t="s">
        <v>2753</v>
      </c>
      <c r="H6778">
        <v>0</v>
      </c>
      <c r="I6778" t="s">
        <v>1077</v>
      </c>
    </row>
    <row r="6779" spans="1:9" x14ac:dyDescent="0.25">
      <c r="A6779" t="s">
        <v>3839</v>
      </c>
      <c r="B6779" t="s">
        <v>9</v>
      </c>
      <c r="C6779">
        <v>40</v>
      </c>
      <c r="D6779" s="1">
        <v>44868.036608796298</v>
      </c>
      <c r="E6779" t="s">
        <v>2847</v>
      </c>
      <c r="F6779">
        <v>89</v>
      </c>
      <c r="G6779" t="s">
        <v>2753</v>
      </c>
      <c r="H6779">
        <v>5</v>
      </c>
      <c r="I6779" t="s">
        <v>3929</v>
      </c>
    </row>
    <row r="6780" spans="1:9" x14ac:dyDescent="0.25">
      <c r="A6780" t="s">
        <v>3839</v>
      </c>
      <c r="B6780" t="s">
        <v>9</v>
      </c>
      <c r="C6780">
        <v>40</v>
      </c>
      <c r="D6780" s="1">
        <v>44868.036597222221</v>
      </c>
      <c r="E6780" t="s">
        <v>2847</v>
      </c>
      <c r="F6780">
        <v>92</v>
      </c>
      <c r="G6780" t="s">
        <v>2753</v>
      </c>
      <c r="H6780">
        <v>0</v>
      </c>
      <c r="I6780" t="s">
        <v>2920</v>
      </c>
    </row>
    <row r="6781" spans="1:9" x14ac:dyDescent="0.25">
      <c r="A6781" t="s">
        <v>3839</v>
      </c>
      <c r="B6781" t="s">
        <v>9</v>
      </c>
      <c r="C6781">
        <v>40</v>
      </c>
      <c r="D6781" s="1">
        <v>44868.03197916667</v>
      </c>
      <c r="E6781" t="s">
        <v>2847</v>
      </c>
      <c r="F6781">
        <v>86</v>
      </c>
      <c r="G6781" t="s">
        <v>2753</v>
      </c>
      <c r="H6781">
        <v>11</v>
      </c>
      <c r="I6781" t="s">
        <v>1109</v>
      </c>
    </row>
    <row r="6782" spans="1:9" x14ac:dyDescent="0.25">
      <c r="A6782" t="s">
        <v>3839</v>
      </c>
      <c r="B6782" t="s">
        <v>9</v>
      </c>
      <c r="C6782">
        <v>24</v>
      </c>
      <c r="D6782" s="1">
        <v>44868.029606481483</v>
      </c>
      <c r="E6782" t="s">
        <v>2847</v>
      </c>
      <c r="F6782">
        <v>89</v>
      </c>
      <c r="G6782" t="s">
        <v>2753</v>
      </c>
      <c r="I6782" s="2" t="s">
        <v>3928</v>
      </c>
    </row>
    <row r="6783" spans="1:9" x14ac:dyDescent="0.25">
      <c r="A6783" t="s">
        <v>3839</v>
      </c>
      <c r="B6783" t="s">
        <v>9</v>
      </c>
      <c r="C6783">
        <v>40</v>
      </c>
      <c r="D6783" s="1">
        <v>44868.029594907406</v>
      </c>
      <c r="E6783" t="s">
        <v>2847</v>
      </c>
      <c r="F6783">
        <v>89</v>
      </c>
      <c r="G6783" t="s">
        <v>2753</v>
      </c>
      <c r="H6783">
        <v>0</v>
      </c>
      <c r="I6783" t="s">
        <v>1077</v>
      </c>
    </row>
    <row r="6784" spans="1:9" x14ac:dyDescent="0.25">
      <c r="A6784" t="s">
        <v>3839</v>
      </c>
      <c r="B6784" t="s">
        <v>9</v>
      </c>
      <c r="C6784">
        <v>40</v>
      </c>
      <c r="D6784" s="1">
        <v>44868.027048611111</v>
      </c>
      <c r="E6784" t="s">
        <v>2847</v>
      </c>
      <c r="F6784">
        <v>87</v>
      </c>
      <c r="G6784" t="s">
        <v>2753</v>
      </c>
      <c r="H6784">
        <v>11</v>
      </c>
      <c r="I6784" t="s">
        <v>1114</v>
      </c>
    </row>
    <row r="6785" spans="1:9" x14ac:dyDescent="0.25">
      <c r="A6785" t="s">
        <v>3839</v>
      </c>
      <c r="B6785" t="s">
        <v>9</v>
      </c>
      <c r="C6785">
        <v>24</v>
      </c>
      <c r="D6785" s="1">
        <v>44868.021990740737</v>
      </c>
      <c r="E6785" t="s">
        <v>3323</v>
      </c>
      <c r="F6785">
        <v>91</v>
      </c>
      <c r="G6785" t="s">
        <v>2753</v>
      </c>
      <c r="I6785" s="2" t="s">
        <v>3930</v>
      </c>
    </row>
    <row r="6786" spans="1:9" x14ac:dyDescent="0.25">
      <c r="A6786" t="s">
        <v>3839</v>
      </c>
      <c r="B6786" t="s">
        <v>9</v>
      </c>
      <c r="C6786">
        <v>40</v>
      </c>
      <c r="D6786" s="1">
        <v>44868.021979166668</v>
      </c>
      <c r="E6786" t="s">
        <v>3323</v>
      </c>
      <c r="F6786">
        <v>91</v>
      </c>
      <c r="G6786" t="s">
        <v>2753</v>
      </c>
      <c r="H6786">
        <v>11</v>
      </c>
      <c r="I6786" t="s">
        <v>1099</v>
      </c>
    </row>
    <row r="6787" spans="1:9" x14ac:dyDescent="0.25">
      <c r="A6787" t="s">
        <v>3839</v>
      </c>
      <c r="B6787" t="s">
        <v>9</v>
      </c>
      <c r="C6787">
        <v>21</v>
      </c>
      <c r="D6787" s="1">
        <v>44868.014918981484</v>
      </c>
      <c r="E6787" t="s">
        <v>3323</v>
      </c>
      <c r="F6787">
        <v>91</v>
      </c>
      <c r="G6787" t="s">
        <v>2753</v>
      </c>
      <c r="I6787" s="2" t="s">
        <v>3931</v>
      </c>
    </row>
    <row r="6788" spans="1:9" x14ac:dyDescent="0.25">
      <c r="A6788" t="s">
        <v>3839</v>
      </c>
      <c r="B6788" t="s">
        <v>9</v>
      </c>
      <c r="C6788">
        <v>40</v>
      </c>
      <c r="D6788" s="1">
        <v>44868.007233796299</v>
      </c>
      <c r="E6788" t="s">
        <v>3323</v>
      </c>
      <c r="F6788">
        <v>90</v>
      </c>
      <c r="G6788" t="s">
        <v>2753</v>
      </c>
      <c r="H6788">
        <v>11</v>
      </c>
      <c r="I6788" t="s">
        <v>3067</v>
      </c>
    </row>
    <row r="6789" spans="1:9" x14ac:dyDescent="0.25">
      <c r="A6789" t="s">
        <v>3839</v>
      </c>
      <c r="B6789" t="s">
        <v>9</v>
      </c>
      <c r="C6789">
        <v>24</v>
      </c>
      <c r="D6789" s="1">
        <v>44868.003750000003</v>
      </c>
      <c r="E6789" t="s">
        <v>3932</v>
      </c>
      <c r="F6789">
        <v>82</v>
      </c>
      <c r="G6789" t="s">
        <v>2753</v>
      </c>
      <c r="I6789" s="2" t="s">
        <v>3933</v>
      </c>
    </row>
    <row r="6790" spans="1:9" x14ac:dyDescent="0.25">
      <c r="A6790" t="s">
        <v>3839</v>
      </c>
      <c r="B6790" t="s">
        <v>9</v>
      </c>
      <c r="C6790">
        <v>40</v>
      </c>
      <c r="D6790" s="1">
        <v>44868.003750000003</v>
      </c>
      <c r="E6790" t="s">
        <v>3932</v>
      </c>
      <c r="F6790">
        <v>82</v>
      </c>
      <c r="G6790" t="s">
        <v>2753</v>
      </c>
      <c r="H6790">
        <v>0</v>
      </c>
      <c r="I6790" t="s">
        <v>605</v>
      </c>
    </row>
    <row r="6791" spans="1:9" x14ac:dyDescent="0.25">
      <c r="A6791" t="s">
        <v>3839</v>
      </c>
      <c r="B6791" t="s">
        <v>9</v>
      </c>
      <c r="C6791">
        <v>24</v>
      </c>
      <c r="D6791" s="1">
        <v>44867.990300925929</v>
      </c>
      <c r="E6791" t="s">
        <v>3704</v>
      </c>
      <c r="F6791">
        <v>86</v>
      </c>
      <c r="G6791" t="s">
        <v>2753</v>
      </c>
      <c r="I6791" s="2" t="s">
        <v>3934</v>
      </c>
    </row>
    <row r="6792" spans="1:9" x14ac:dyDescent="0.25">
      <c r="A6792" t="s">
        <v>3839</v>
      </c>
      <c r="B6792" t="s">
        <v>9</v>
      </c>
      <c r="C6792">
        <v>40</v>
      </c>
      <c r="D6792" s="1">
        <v>44867.990289351852</v>
      </c>
      <c r="E6792" t="s">
        <v>3704</v>
      </c>
      <c r="F6792">
        <v>86</v>
      </c>
      <c r="G6792" t="s">
        <v>2753</v>
      </c>
      <c r="H6792">
        <v>0</v>
      </c>
      <c r="I6792" t="s">
        <v>2845</v>
      </c>
    </row>
    <row r="6793" spans="1:9" x14ac:dyDescent="0.25">
      <c r="A6793" t="s">
        <v>3839</v>
      </c>
      <c r="B6793" t="s">
        <v>9</v>
      </c>
      <c r="C6793">
        <v>40</v>
      </c>
      <c r="D6793" s="1">
        <v>44867.989247685182</v>
      </c>
      <c r="E6793" t="s">
        <v>3704</v>
      </c>
      <c r="F6793">
        <v>88</v>
      </c>
      <c r="G6793" t="s">
        <v>2753</v>
      </c>
      <c r="H6793">
        <v>11</v>
      </c>
      <c r="I6793" t="s">
        <v>597</v>
      </c>
    </row>
    <row r="6794" spans="1:9" x14ac:dyDescent="0.25">
      <c r="A6794" t="s">
        <v>3839</v>
      </c>
      <c r="B6794" t="s">
        <v>9</v>
      </c>
      <c r="C6794">
        <v>21</v>
      </c>
      <c r="D6794" s="1">
        <v>44867.987708333334</v>
      </c>
      <c r="E6794" t="s">
        <v>2847</v>
      </c>
      <c r="F6794">
        <v>89</v>
      </c>
      <c r="G6794" t="s">
        <v>2753</v>
      </c>
      <c r="I6794" s="2" t="s">
        <v>3935</v>
      </c>
    </row>
    <row r="6795" spans="1:9" x14ac:dyDescent="0.25">
      <c r="A6795" t="s">
        <v>3839</v>
      </c>
      <c r="B6795" t="s">
        <v>9</v>
      </c>
      <c r="C6795">
        <v>40</v>
      </c>
      <c r="D6795" s="1">
        <v>44867.987407407411</v>
      </c>
      <c r="E6795" t="s">
        <v>2847</v>
      </c>
      <c r="F6795">
        <v>80</v>
      </c>
      <c r="G6795" t="s">
        <v>2753</v>
      </c>
      <c r="H6795">
        <v>11</v>
      </c>
      <c r="I6795" t="s">
        <v>2368</v>
      </c>
    </row>
    <row r="6796" spans="1:9" x14ac:dyDescent="0.25">
      <c r="A6796" t="s">
        <v>3839</v>
      </c>
      <c r="B6796" t="s">
        <v>9</v>
      </c>
      <c r="C6796">
        <v>24</v>
      </c>
      <c r="D6796" s="1">
        <v>44867.98537037037</v>
      </c>
      <c r="E6796" t="s">
        <v>3936</v>
      </c>
      <c r="F6796">
        <v>87</v>
      </c>
      <c r="G6796" t="s">
        <v>2753</v>
      </c>
      <c r="I6796" s="2" t="s">
        <v>3937</v>
      </c>
    </row>
    <row r="6797" spans="1:9" x14ac:dyDescent="0.25">
      <c r="A6797" t="s">
        <v>3839</v>
      </c>
      <c r="B6797" t="s">
        <v>9</v>
      </c>
      <c r="C6797">
        <v>40</v>
      </c>
      <c r="D6797" s="1">
        <v>44867.985358796293</v>
      </c>
      <c r="E6797" t="s">
        <v>3936</v>
      </c>
      <c r="F6797">
        <v>87</v>
      </c>
      <c r="G6797" t="s">
        <v>2753</v>
      </c>
      <c r="H6797">
        <v>0</v>
      </c>
      <c r="I6797" t="s">
        <v>599</v>
      </c>
    </row>
    <row r="6798" spans="1:9" x14ac:dyDescent="0.25">
      <c r="A6798" t="s">
        <v>3839</v>
      </c>
      <c r="B6798" t="s">
        <v>9</v>
      </c>
      <c r="C6798">
        <v>40</v>
      </c>
      <c r="D6798" s="1">
        <v>44867.973981481482</v>
      </c>
      <c r="E6798" t="s">
        <v>3936</v>
      </c>
      <c r="F6798">
        <v>81</v>
      </c>
      <c r="G6798" t="s">
        <v>2753</v>
      </c>
      <c r="H6798">
        <v>11</v>
      </c>
      <c r="I6798" t="s">
        <v>540</v>
      </c>
    </row>
    <row r="6799" spans="1:9" x14ac:dyDescent="0.25">
      <c r="A6799" t="s">
        <v>3839</v>
      </c>
      <c r="B6799" t="s">
        <v>9</v>
      </c>
      <c r="C6799">
        <v>24</v>
      </c>
      <c r="D6799" s="1">
        <v>44867.965555555558</v>
      </c>
      <c r="E6799" t="s">
        <v>3221</v>
      </c>
      <c r="F6799">
        <v>90</v>
      </c>
      <c r="G6799" t="s">
        <v>2753</v>
      </c>
      <c r="I6799" s="2" t="s">
        <v>3938</v>
      </c>
    </row>
    <row r="6800" spans="1:9" x14ac:dyDescent="0.25">
      <c r="A6800" t="s">
        <v>3839</v>
      </c>
      <c r="B6800" t="s">
        <v>9</v>
      </c>
      <c r="C6800">
        <v>40</v>
      </c>
      <c r="D6800" s="1">
        <v>44867.965543981481</v>
      </c>
      <c r="E6800" t="s">
        <v>3221</v>
      </c>
      <c r="F6800">
        <v>90</v>
      </c>
      <c r="G6800" t="s">
        <v>2753</v>
      </c>
      <c r="H6800">
        <v>0</v>
      </c>
      <c r="I6800" t="s">
        <v>1107</v>
      </c>
    </row>
    <row r="6801" spans="1:9" x14ac:dyDescent="0.25">
      <c r="A6801" t="s">
        <v>3839</v>
      </c>
      <c r="B6801" t="s">
        <v>9</v>
      </c>
      <c r="C6801">
        <v>21</v>
      </c>
      <c r="D6801" s="1">
        <v>44867.963090277779</v>
      </c>
      <c r="E6801" t="s">
        <v>3221</v>
      </c>
      <c r="F6801">
        <v>90</v>
      </c>
      <c r="G6801" t="s">
        <v>2753</v>
      </c>
      <c r="I6801" s="2" t="s">
        <v>3939</v>
      </c>
    </row>
    <row r="6802" spans="1:9" x14ac:dyDescent="0.25">
      <c r="A6802" t="s">
        <v>3839</v>
      </c>
      <c r="B6802" t="s">
        <v>9</v>
      </c>
      <c r="C6802">
        <v>40</v>
      </c>
      <c r="D6802" s="1">
        <v>44867.961516203701</v>
      </c>
      <c r="E6802" t="s">
        <v>3221</v>
      </c>
      <c r="F6802">
        <v>89</v>
      </c>
      <c r="G6802" t="s">
        <v>2753</v>
      </c>
      <c r="H6802">
        <v>0</v>
      </c>
      <c r="I6802" t="s">
        <v>1077</v>
      </c>
    </row>
    <row r="6803" spans="1:9" x14ac:dyDescent="0.25">
      <c r="A6803" t="s">
        <v>3839</v>
      </c>
      <c r="B6803" t="s">
        <v>9</v>
      </c>
      <c r="C6803">
        <v>24</v>
      </c>
      <c r="D6803" s="1">
        <v>44867.947569444441</v>
      </c>
      <c r="E6803" t="s">
        <v>3175</v>
      </c>
      <c r="F6803">
        <v>88</v>
      </c>
      <c r="G6803" t="s">
        <v>2753</v>
      </c>
      <c r="I6803" s="2" t="s">
        <v>3940</v>
      </c>
    </row>
    <row r="6804" spans="1:9" x14ac:dyDescent="0.25">
      <c r="A6804" t="s">
        <v>3839</v>
      </c>
      <c r="B6804" t="s">
        <v>9</v>
      </c>
      <c r="C6804">
        <v>40</v>
      </c>
      <c r="D6804" s="1">
        <v>44867.947569444441</v>
      </c>
      <c r="E6804" t="s">
        <v>3175</v>
      </c>
      <c r="F6804">
        <v>88</v>
      </c>
      <c r="G6804" t="s">
        <v>2753</v>
      </c>
      <c r="H6804">
        <v>0</v>
      </c>
      <c r="I6804" t="s">
        <v>1103</v>
      </c>
    </row>
    <row r="6805" spans="1:9" x14ac:dyDescent="0.25">
      <c r="A6805" t="s">
        <v>3839</v>
      </c>
      <c r="B6805" t="s">
        <v>9</v>
      </c>
      <c r="C6805">
        <v>24</v>
      </c>
      <c r="D6805" s="1">
        <v>44867.945740740739</v>
      </c>
      <c r="E6805" t="s">
        <v>3941</v>
      </c>
      <c r="F6805">
        <v>80</v>
      </c>
      <c r="G6805" t="s">
        <v>2753</v>
      </c>
      <c r="I6805" s="2" t="s">
        <v>3942</v>
      </c>
    </row>
    <row r="6806" spans="1:9" x14ac:dyDescent="0.25">
      <c r="A6806" t="s">
        <v>3839</v>
      </c>
      <c r="B6806" t="s">
        <v>9</v>
      </c>
      <c r="C6806">
        <v>40</v>
      </c>
      <c r="D6806" s="1">
        <v>44867.945729166669</v>
      </c>
      <c r="E6806" t="s">
        <v>3941</v>
      </c>
      <c r="F6806">
        <v>80</v>
      </c>
      <c r="G6806" t="s">
        <v>2753</v>
      </c>
      <c r="H6806">
        <v>0</v>
      </c>
      <c r="I6806" t="s">
        <v>627</v>
      </c>
    </row>
    <row r="6807" spans="1:9" x14ac:dyDescent="0.25">
      <c r="A6807" t="s">
        <v>3839</v>
      </c>
      <c r="B6807" t="s">
        <v>9</v>
      </c>
      <c r="C6807">
        <v>40</v>
      </c>
      <c r="D6807" s="1">
        <v>44867.939305555556</v>
      </c>
      <c r="E6807" t="s">
        <v>3941</v>
      </c>
      <c r="F6807">
        <v>86</v>
      </c>
      <c r="G6807" t="s">
        <v>2753</v>
      </c>
      <c r="H6807">
        <v>5</v>
      </c>
      <c r="I6807" t="s">
        <v>3115</v>
      </c>
    </row>
    <row r="6808" spans="1:9" x14ac:dyDescent="0.25">
      <c r="A6808" t="s">
        <v>3839</v>
      </c>
      <c r="B6808" t="s">
        <v>9</v>
      </c>
      <c r="C6808">
        <v>24</v>
      </c>
      <c r="D6808" s="1">
        <v>44867.935046296298</v>
      </c>
      <c r="E6808" t="s">
        <v>3704</v>
      </c>
      <c r="F6808">
        <v>86</v>
      </c>
      <c r="G6808" t="s">
        <v>2753</v>
      </c>
      <c r="I6808" s="2" t="s">
        <v>3934</v>
      </c>
    </row>
    <row r="6809" spans="1:9" x14ac:dyDescent="0.25">
      <c r="A6809" t="s">
        <v>3839</v>
      </c>
      <c r="B6809" t="s">
        <v>9</v>
      </c>
      <c r="C6809">
        <v>40</v>
      </c>
      <c r="D6809" s="1">
        <v>44867.935046296298</v>
      </c>
      <c r="E6809" t="s">
        <v>3704</v>
      </c>
      <c r="F6809">
        <v>86</v>
      </c>
      <c r="G6809" t="s">
        <v>2753</v>
      </c>
      <c r="H6809">
        <v>0</v>
      </c>
      <c r="I6809" t="s">
        <v>2845</v>
      </c>
    </row>
    <row r="6810" spans="1:9" x14ac:dyDescent="0.25">
      <c r="A6810" t="s">
        <v>3839</v>
      </c>
      <c r="B6810" t="s">
        <v>9</v>
      </c>
      <c r="C6810">
        <v>40</v>
      </c>
      <c r="D6810" s="1">
        <v>44867.93378472222</v>
      </c>
      <c r="E6810" t="s">
        <v>3704</v>
      </c>
      <c r="F6810">
        <v>80</v>
      </c>
      <c r="G6810" t="s">
        <v>2753</v>
      </c>
      <c r="H6810">
        <v>0</v>
      </c>
      <c r="I6810" t="s">
        <v>627</v>
      </c>
    </row>
    <row r="6811" spans="1:9" x14ac:dyDescent="0.25">
      <c r="A6811" t="s">
        <v>3839</v>
      </c>
      <c r="B6811" t="s">
        <v>9</v>
      </c>
      <c r="C6811">
        <v>24</v>
      </c>
      <c r="D6811" s="1">
        <v>44867.932291666664</v>
      </c>
      <c r="E6811" t="s">
        <v>3943</v>
      </c>
      <c r="F6811">
        <v>81</v>
      </c>
      <c r="G6811" t="s">
        <v>2753</v>
      </c>
      <c r="I6811" s="2" t="s">
        <v>3944</v>
      </c>
    </row>
    <row r="6812" spans="1:9" x14ac:dyDescent="0.25">
      <c r="A6812" t="s">
        <v>3839</v>
      </c>
      <c r="B6812" t="s">
        <v>9</v>
      </c>
      <c r="C6812">
        <v>40</v>
      </c>
      <c r="D6812" s="1">
        <v>44867.932291666664</v>
      </c>
      <c r="E6812" t="s">
        <v>3943</v>
      </c>
      <c r="F6812">
        <v>81</v>
      </c>
      <c r="G6812" t="s">
        <v>2753</v>
      </c>
      <c r="H6812">
        <v>0</v>
      </c>
      <c r="I6812" t="s">
        <v>551</v>
      </c>
    </row>
    <row r="6813" spans="1:9" x14ac:dyDescent="0.25">
      <c r="A6813" t="s">
        <v>3839</v>
      </c>
      <c r="B6813" t="s">
        <v>9</v>
      </c>
      <c r="C6813">
        <v>24</v>
      </c>
      <c r="D6813" s="1">
        <v>44867.924618055556</v>
      </c>
      <c r="E6813" t="s">
        <v>3941</v>
      </c>
      <c r="F6813">
        <v>80</v>
      </c>
      <c r="G6813" t="s">
        <v>2753</v>
      </c>
      <c r="I6813" s="2" t="s">
        <v>3942</v>
      </c>
    </row>
    <row r="6814" spans="1:9" x14ac:dyDescent="0.25">
      <c r="A6814" t="s">
        <v>3839</v>
      </c>
      <c r="B6814" t="s">
        <v>9</v>
      </c>
      <c r="C6814">
        <v>40</v>
      </c>
      <c r="D6814" s="1">
        <v>44867.92460648148</v>
      </c>
      <c r="E6814" t="s">
        <v>3941</v>
      </c>
      <c r="F6814">
        <v>80</v>
      </c>
      <c r="G6814" t="s">
        <v>2753</v>
      </c>
      <c r="H6814">
        <v>0</v>
      </c>
      <c r="I6814" t="s">
        <v>627</v>
      </c>
    </row>
    <row r="6815" spans="1:9" x14ac:dyDescent="0.25">
      <c r="A6815" t="s">
        <v>3839</v>
      </c>
      <c r="B6815" t="s">
        <v>9</v>
      </c>
      <c r="C6815">
        <v>40</v>
      </c>
      <c r="D6815" s="1">
        <v>44867.917696759258</v>
      </c>
      <c r="E6815" t="s">
        <v>3941</v>
      </c>
      <c r="F6815">
        <v>85</v>
      </c>
      <c r="G6815" t="s">
        <v>2753</v>
      </c>
      <c r="H6815">
        <v>11</v>
      </c>
      <c r="I6815" t="s">
        <v>1080</v>
      </c>
    </row>
    <row r="6816" spans="1:9" x14ac:dyDescent="0.25">
      <c r="A6816" t="s">
        <v>3839</v>
      </c>
      <c r="B6816" t="s">
        <v>9</v>
      </c>
      <c r="C6816">
        <v>21</v>
      </c>
      <c r="D6816" s="1">
        <v>44867.917256944442</v>
      </c>
      <c r="E6816" t="s">
        <v>3175</v>
      </c>
      <c r="F6816">
        <v>88</v>
      </c>
      <c r="G6816" t="s">
        <v>2753</v>
      </c>
      <c r="I6816" s="2" t="s">
        <v>3945</v>
      </c>
    </row>
    <row r="6817" spans="1:9" x14ac:dyDescent="0.25">
      <c r="A6817" t="s">
        <v>3839</v>
      </c>
      <c r="B6817" t="s">
        <v>9</v>
      </c>
      <c r="C6817">
        <v>40</v>
      </c>
      <c r="D6817" s="1">
        <v>44867.911828703705</v>
      </c>
      <c r="E6817" t="s">
        <v>3175</v>
      </c>
      <c r="F6817">
        <v>78</v>
      </c>
      <c r="G6817" t="s">
        <v>2753</v>
      </c>
      <c r="H6817">
        <v>11</v>
      </c>
      <c r="I6817" t="s">
        <v>626</v>
      </c>
    </row>
    <row r="6818" spans="1:9" x14ac:dyDescent="0.25">
      <c r="A6818" t="s">
        <v>3839</v>
      </c>
      <c r="B6818" t="s">
        <v>9</v>
      </c>
      <c r="C6818">
        <v>21</v>
      </c>
      <c r="D6818" s="1">
        <v>44867.90488425926</v>
      </c>
      <c r="E6818" t="s">
        <v>3936</v>
      </c>
      <c r="F6818">
        <v>87</v>
      </c>
      <c r="G6818" t="s">
        <v>2753</v>
      </c>
      <c r="I6818" s="2" t="s">
        <v>3946</v>
      </c>
    </row>
    <row r="6819" spans="1:9" x14ac:dyDescent="0.25">
      <c r="A6819" t="s">
        <v>3839</v>
      </c>
      <c r="B6819" t="s">
        <v>9</v>
      </c>
      <c r="C6819">
        <v>24</v>
      </c>
      <c r="D6819" s="1">
        <v>44867.903506944444</v>
      </c>
      <c r="E6819" t="s">
        <v>3483</v>
      </c>
      <c r="F6819">
        <v>79</v>
      </c>
      <c r="G6819" t="s">
        <v>2753</v>
      </c>
      <c r="I6819" s="2" t="s">
        <v>3947</v>
      </c>
    </row>
    <row r="6820" spans="1:9" x14ac:dyDescent="0.25">
      <c r="A6820" t="s">
        <v>3839</v>
      </c>
      <c r="B6820" t="s">
        <v>9</v>
      </c>
      <c r="C6820">
        <v>40</v>
      </c>
      <c r="D6820" s="1">
        <v>44867.903506944444</v>
      </c>
      <c r="E6820" t="s">
        <v>3483</v>
      </c>
      <c r="F6820">
        <v>79</v>
      </c>
      <c r="G6820" t="s">
        <v>2753</v>
      </c>
      <c r="H6820">
        <v>11</v>
      </c>
      <c r="I6820" t="s">
        <v>735</v>
      </c>
    </row>
    <row r="6821" spans="1:9" x14ac:dyDescent="0.25">
      <c r="A6821" t="s">
        <v>3839</v>
      </c>
      <c r="B6821" t="s">
        <v>9</v>
      </c>
      <c r="C6821">
        <v>21</v>
      </c>
      <c r="D6821" s="1">
        <v>44867.903217592589</v>
      </c>
      <c r="E6821" t="s">
        <v>3704</v>
      </c>
      <c r="F6821">
        <v>86</v>
      </c>
      <c r="G6821" t="s">
        <v>2753</v>
      </c>
      <c r="I6821" s="2" t="s">
        <v>3948</v>
      </c>
    </row>
    <row r="6822" spans="1:9" x14ac:dyDescent="0.25">
      <c r="A6822" t="s">
        <v>3839</v>
      </c>
      <c r="B6822" t="s">
        <v>9</v>
      </c>
      <c r="C6822">
        <v>24</v>
      </c>
      <c r="D6822" s="1">
        <v>44867.901284722226</v>
      </c>
      <c r="E6822" t="s">
        <v>2833</v>
      </c>
      <c r="F6822">
        <v>83</v>
      </c>
      <c r="G6822" t="s">
        <v>2753</v>
      </c>
      <c r="I6822" s="2" t="s">
        <v>3949</v>
      </c>
    </row>
    <row r="6823" spans="1:9" x14ac:dyDescent="0.25">
      <c r="A6823" t="s">
        <v>3839</v>
      </c>
      <c r="B6823" t="s">
        <v>9</v>
      </c>
      <c r="C6823">
        <v>40</v>
      </c>
      <c r="D6823" s="1">
        <v>44867.901284722226</v>
      </c>
      <c r="E6823" t="s">
        <v>2833</v>
      </c>
      <c r="F6823">
        <v>83</v>
      </c>
      <c r="G6823" t="s">
        <v>2753</v>
      </c>
      <c r="H6823">
        <v>11</v>
      </c>
      <c r="I6823" t="s">
        <v>2225</v>
      </c>
    </row>
    <row r="6824" spans="1:9" x14ac:dyDescent="0.25">
      <c r="A6824" t="s">
        <v>3839</v>
      </c>
      <c r="B6824" t="s">
        <v>9</v>
      </c>
      <c r="C6824">
        <v>40</v>
      </c>
      <c r="D6824" s="1">
        <v>44867.898842592593</v>
      </c>
      <c r="E6824" t="s">
        <v>2833</v>
      </c>
      <c r="F6824">
        <v>84</v>
      </c>
      <c r="G6824" t="s">
        <v>2753</v>
      </c>
      <c r="H6824">
        <v>12</v>
      </c>
      <c r="I6824" t="s">
        <v>603</v>
      </c>
    </row>
    <row r="6825" spans="1:9" x14ac:dyDescent="0.25">
      <c r="A6825" t="s">
        <v>3839</v>
      </c>
      <c r="B6825" t="s">
        <v>9</v>
      </c>
      <c r="C6825">
        <v>24</v>
      </c>
      <c r="D6825" s="1">
        <v>44867.8903125</v>
      </c>
      <c r="E6825" t="s">
        <v>3113</v>
      </c>
      <c r="F6825">
        <v>72</v>
      </c>
      <c r="G6825" t="s">
        <v>2753</v>
      </c>
      <c r="I6825" s="2" t="s">
        <v>3950</v>
      </c>
    </row>
    <row r="6826" spans="1:9" x14ac:dyDescent="0.25">
      <c r="A6826" t="s">
        <v>3839</v>
      </c>
      <c r="B6826" t="s">
        <v>9</v>
      </c>
      <c r="C6826">
        <v>40</v>
      </c>
      <c r="D6826" s="1">
        <v>44867.8903125</v>
      </c>
      <c r="E6826" t="s">
        <v>3113</v>
      </c>
      <c r="F6826">
        <v>72</v>
      </c>
      <c r="G6826" t="s">
        <v>2753</v>
      </c>
      <c r="H6826">
        <v>11</v>
      </c>
      <c r="I6826" t="s">
        <v>1449</v>
      </c>
    </row>
    <row r="6827" spans="1:9" x14ac:dyDescent="0.25">
      <c r="A6827" t="s">
        <v>3839</v>
      </c>
      <c r="B6827" t="s">
        <v>9</v>
      </c>
      <c r="C6827">
        <v>21</v>
      </c>
      <c r="D6827" s="1">
        <v>44867.882118055553</v>
      </c>
      <c r="E6827" t="s">
        <v>2833</v>
      </c>
      <c r="F6827">
        <v>83</v>
      </c>
      <c r="G6827" t="s">
        <v>2753</v>
      </c>
      <c r="I6827" s="2" t="s">
        <v>3951</v>
      </c>
    </row>
    <row r="6828" spans="1:9" x14ac:dyDescent="0.25">
      <c r="A6828" t="s">
        <v>3839</v>
      </c>
      <c r="B6828" t="s">
        <v>9</v>
      </c>
      <c r="C6828">
        <v>40</v>
      </c>
      <c r="D6828" s="1">
        <v>44867.878229166665</v>
      </c>
      <c r="E6828" t="s">
        <v>2833</v>
      </c>
      <c r="F6828">
        <v>83</v>
      </c>
      <c r="G6828" t="s">
        <v>2753</v>
      </c>
      <c r="H6828">
        <v>0</v>
      </c>
      <c r="I6828" t="s">
        <v>1125</v>
      </c>
    </row>
    <row r="6829" spans="1:9" x14ac:dyDescent="0.25">
      <c r="A6829" t="s">
        <v>3839</v>
      </c>
      <c r="B6829" t="s">
        <v>9</v>
      </c>
      <c r="C6829">
        <v>24</v>
      </c>
      <c r="D6829" s="1">
        <v>44867.87599537037</v>
      </c>
      <c r="E6829" t="s">
        <v>3079</v>
      </c>
      <c r="F6829">
        <v>85</v>
      </c>
      <c r="G6829" t="s">
        <v>2753</v>
      </c>
      <c r="I6829" s="2" t="s">
        <v>3952</v>
      </c>
    </row>
    <row r="6830" spans="1:9" x14ac:dyDescent="0.25">
      <c r="A6830" t="s">
        <v>3839</v>
      </c>
      <c r="B6830" t="s">
        <v>9</v>
      </c>
      <c r="C6830">
        <v>40</v>
      </c>
      <c r="D6830" s="1">
        <v>44867.87599537037</v>
      </c>
      <c r="E6830" t="s">
        <v>3079</v>
      </c>
      <c r="F6830">
        <v>85</v>
      </c>
      <c r="G6830" t="s">
        <v>2753</v>
      </c>
      <c r="H6830">
        <v>0</v>
      </c>
      <c r="I6830" t="s">
        <v>601</v>
      </c>
    </row>
    <row r="6831" spans="1:9" x14ac:dyDescent="0.25">
      <c r="A6831" t="s">
        <v>3839</v>
      </c>
      <c r="B6831" t="s">
        <v>9</v>
      </c>
      <c r="C6831">
        <v>40</v>
      </c>
      <c r="D6831" s="1">
        <v>44867.875219907408</v>
      </c>
      <c r="E6831" t="s">
        <v>3079</v>
      </c>
      <c r="F6831">
        <v>86</v>
      </c>
      <c r="G6831" t="s">
        <v>2753</v>
      </c>
      <c r="H6831">
        <v>0</v>
      </c>
      <c r="I6831" t="s">
        <v>2845</v>
      </c>
    </row>
    <row r="6832" spans="1:9" x14ac:dyDescent="0.25">
      <c r="A6832" t="s">
        <v>3839</v>
      </c>
      <c r="B6832" t="s">
        <v>9</v>
      </c>
      <c r="C6832">
        <v>21</v>
      </c>
      <c r="D6832" s="1">
        <v>44867.874016203707</v>
      </c>
      <c r="E6832" t="s">
        <v>3079</v>
      </c>
      <c r="F6832">
        <v>85</v>
      </c>
      <c r="G6832" t="s">
        <v>2753</v>
      </c>
      <c r="I6832" s="2" t="s">
        <v>3953</v>
      </c>
    </row>
    <row r="6833" spans="1:9" x14ac:dyDescent="0.25">
      <c r="A6833" t="s">
        <v>3839</v>
      </c>
      <c r="B6833" t="s">
        <v>9</v>
      </c>
      <c r="C6833">
        <v>40</v>
      </c>
      <c r="D6833" s="1">
        <v>44867.873576388891</v>
      </c>
      <c r="E6833" t="s">
        <v>3079</v>
      </c>
      <c r="F6833">
        <v>84</v>
      </c>
      <c r="G6833" t="s">
        <v>2753</v>
      </c>
      <c r="H6833">
        <v>0</v>
      </c>
      <c r="I6833" t="s">
        <v>1124</v>
      </c>
    </row>
    <row r="6834" spans="1:9" x14ac:dyDescent="0.25">
      <c r="A6834" t="s">
        <v>3839</v>
      </c>
      <c r="B6834" t="s">
        <v>9</v>
      </c>
      <c r="C6834">
        <v>24</v>
      </c>
      <c r="D6834" s="1">
        <v>44867.873483796298</v>
      </c>
      <c r="E6834" t="s">
        <v>3954</v>
      </c>
      <c r="F6834">
        <v>75</v>
      </c>
      <c r="G6834" t="s">
        <v>2753</v>
      </c>
      <c r="I6834" s="2" t="s">
        <v>3955</v>
      </c>
    </row>
    <row r="6835" spans="1:9" x14ac:dyDescent="0.25">
      <c r="A6835" t="s">
        <v>3839</v>
      </c>
      <c r="B6835" t="s">
        <v>9</v>
      </c>
      <c r="C6835">
        <v>40</v>
      </c>
      <c r="D6835" s="1">
        <v>44867.873483796298</v>
      </c>
      <c r="E6835" t="s">
        <v>3954</v>
      </c>
      <c r="F6835">
        <v>75</v>
      </c>
      <c r="G6835" t="s">
        <v>2753</v>
      </c>
      <c r="H6835">
        <v>11</v>
      </c>
      <c r="I6835" t="s">
        <v>709</v>
      </c>
    </row>
    <row r="6836" spans="1:9" x14ac:dyDescent="0.25">
      <c r="A6836" t="s">
        <v>3839</v>
      </c>
      <c r="B6836" t="s">
        <v>9</v>
      </c>
      <c r="C6836">
        <v>40</v>
      </c>
      <c r="D6836" s="1">
        <v>44867.873472222222</v>
      </c>
      <c r="E6836" t="s">
        <v>3954</v>
      </c>
      <c r="F6836">
        <v>83</v>
      </c>
      <c r="G6836" t="s">
        <v>2753</v>
      </c>
      <c r="H6836">
        <v>0</v>
      </c>
      <c r="I6836" t="s">
        <v>1125</v>
      </c>
    </row>
    <row r="6837" spans="1:9" x14ac:dyDescent="0.25">
      <c r="A6837" t="s">
        <v>3839</v>
      </c>
      <c r="B6837" t="s">
        <v>9</v>
      </c>
      <c r="C6837">
        <v>21</v>
      </c>
      <c r="D6837" s="1">
        <v>44867.870509259257</v>
      </c>
      <c r="E6837" t="s">
        <v>3932</v>
      </c>
      <c r="F6837">
        <v>82</v>
      </c>
      <c r="G6837" t="s">
        <v>2753</v>
      </c>
      <c r="I6837" s="2" t="s">
        <v>3956</v>
      </c>
    </row>
    <row r="6838" spans="1:9" x14ac:dyDescent="0.25">
      <c r="A6838" t="s">
        <v>3839</v>
      </c>
      <c r="B6838" t="s">
        <v>9</v>
      </c>
      <c r="C6838">
        <v>24</v>
      </c>
      <c r="D6838" s="1">
        <v>44867.870138888888</v>
      </c>
      <c r="E6838" t="s">
        <v>3254</v>
      </c>
      <c r="F6838">
        <v>78</v>
      </c>
      <c r="G6838" t="s">
        <v>2753</v>
      </c>
      <c r="I6838" s="2" t="s">
        <v>3957</v>
      </c>
    </row>
    <row r="6839" spans="1:9" x14ac:dyDescent="0.25">
      <c r="A6839" t="s">
        <v>3839</v>
      </c>
      <c r="B6839" t="s">
        <v>9</v>
      </c>
      <c r="C6839">
        <v>40</v>
      </c>
      <c r="D6839" s="1">
        <v>44867.870138888888</v>
      </c>
      <c r="E6839" t="s">
        <v>3254</v>
      </c>
      <c r="F6839">
        <v>78</v>
      </c>
      <c r="G6839" t="s">
        <v>2753</v>
      </c>
      <c r="H6839">
        <v>0</v>
      </c>
      <c r="I6839" t="s">
        <v>261</v>
      </c>
    </row>
    <row r="6840" spans="1:9" x14ac:dyDescent="0.25">
      <c r="A6840" t="s">
        <v>3839</v>
      </c>
      <c r="B6840" t="s">
        <v>9</v>
      </c>
      <c r="C6840">
        <v>24</v>
      </c>
      <c r="D6840" s="1">
        <v>44867.864351851851</v>
      </c>
      <c r="E6840" t="s">
        <v>3958</v>
      </c>
      <c r="F6840">
        <v>71</v>
      </c>
      <c r="G6840" t="s">
        <v>2753</v>
      </c>
      <c r="I6840" s="2" t="s">
        <v>3959</v>
      </c>
    </row>
    <row r="6841" spans="1:9" x14ac:dyDescent="0.25">
      <c r="A6841" t="s">
        <v>3839</v>
      </c>
      <c r="B6841" t="s">
        <v>9</v>
      </c>
      <c r="C6841">
        <v>40</v>
      </c>
      <c r="D6841" s="1">
        <v>44867.864328703705</v>
      </c>
      <c r="E6841" t="s">
        <v>3958</v>
      </c>
      <c r="F6841">
        <v>71</v>
      </c>
      <c r="G6841" t="s">
        <v>2753</v>
      </c>
      <c r="H6841">
        <v>11</v>
      </c>
      <c r="I6841" t="s">
        <v>650</v>
      </c>
    </row>
    <row r="6842" spans="1:9" x14ac:dyDescent="0.25">
      <c r="A6842" t="s">
        <v>3839</v>
      </c>
      <c r="B6842" t="s">
        <v>9</v>
      </c>
      <c r="C6842">
        <v>21</v>
      </c>
      <c r="D6842" s="1">
        <v>44867.858518518522</v>
      </c>
      <c r="E6842" t="s">
        <v>3943</v>
      </c>
      <c r="F6842">
        <v>81</v>
      </c>
      <c r="G6842" t="s">
        <v>2753</v>
      </c>
      <c r="I6842" s="2" t="s">
        <v>3960</v>
      </c>
    </row>
    <row r="6843" spans="1:9" x14ac:dyDescent="0.25">
      <c r="A6843" t="s">
        <v>3839</v>
      </c>
      <c r="B6843" t="s">
        <v>9</v>
      </c>
      <c r="C6843">
        <v>21</v>
      </c>
      <c r="D6843" s="1">
        <v>44867.83452546296</v>
      </c>
      <c r="E6843" t="s">
        <v>3941</v>
      </c>
      <c r="F6843">
        <v>80</v>
      </c>
      <c r="G6843" t="s">
        <v>2753</v>
      </c>
      <c r="I6843" s="2" t="s">
        <v>3961</v>
      </c>
    </row>
    <row r="6844" spans="1:9" x14ac:dyDescent="0.25">
      <c r="A6844" t="s">
        <v>3839</v>
      </c>
      <c r="B6844" t="s">
        <v>9</v>
      </c>
      <c r="C6844">
        <v>21</v>
      </c>
      <c r="D6844" s="1">
        <v>44867.83184027778</v>
      </c>
      <c r="E6844" t="s">
        <v>3483</v>
      </c>
      <c r="F6844">
        <v>79</v>
      </c>
      <c r="G6844" t="s">
        <v>2753</v>
      </c>
      <c r="I6844" s="2" t="s">
        <v>3962</v>
      </c>
    </row>
    <row r="6845" spans="1:9" x14ac:dyDescent="0.25">
      <c r="A6845" t="s">
        <v>3839</v>
      </c>
      <c r="B6845" t="s">
        <v>9</v>
      </c>
      <c r="C6845">
        <v>24</v>
      </c>
      <c r="D6845" s="1">
        <v>44867.830648148149</v>
      </c>
      <c r="E6845" t="s">
        <v>3963</v>
      </c>
      <c r="F6845">
        <v>76</v>
      </c>
      <c r="G6845" t="s">
        <v>2753</v>
      </c>
      <c r="I6845" s="2" t="s">
        <v>3964</v>
      </c>
    </row>
    <row r="6846" spans="1:9" x14ac:dyDescent="0.25">
      <c r="A6846" t="s">
        <v>3839</v>
      </c>
      <c r="B6846" t="s">
        <v>9</v>
      </c>
      <c r="C6846">
        <v>40</v>
      </c>
      <c r="D6846" s="1">
        <v>44867.830648148149</v>
      </c>
      <c r="E6846" t="s">
        <v>3963</v>
      </c>
      <c r="F6846">
        <v>76</v>
      </c>
      <c r="G6846" t="s">
        <v>2753</v>
      </c>
      <c r="H6846">
        <v>11</v>
      </c>
      <c r="I6846" t="s">
        <v>743</v>
      </c>
    </row>
    <row r="6847" spans="1:9" x14ac:dyDescent="0.25">
      <c r="A6847" t="s">
        <v>3839</v>
      </c>
      <c r="B6847" t="s">
        <v>9</v>
      </c>
      <c r="C6847">
        <v>21</v>
      </c>
      <c r="D6847" s="1">
        <v>44867.82603009259</v>
      </c>
      <c r="E6847" t="s">
        <v>3254</v>
      </c>
      <c r="F6847">
        <v>78</v>
      </c>
      <c r="G6847" t="s">
        <v>2753</v>
      </c>
      <c r="I6847" s="2" t="s">
        <v>3965</v>
      </c>
    </row>
    <row r="6848" spans="1:9" x14ac:dyDescent="0.25">
      <c r="A6848" t="s">
        <v>3839</v>
      </c>
      <c r="B6848" t="s">
        <v>9</v>
      </c>
      <c r="C6848">
        <v>40</v>
      </c>
      <c r="D6848" s="1">
        <v>44867.810752314814</v>
      </c>
      <c r="E6848" t="s">
        <v>3254</v>
      </c>
      <c r="F6848">
        <v>77</v>
      </c>
      <c r="G6848" t="s">
        <v>2753</v>
      </c>
      <c r="H6848">
        <v>0</v>
      </c>
      <c r="I6848" t="s">
        <v>635</v>
      </c>
    </row>
    <row r="6849" spans="1:9" x14ac:dyDescent="0.25">
      <c r="A6849" t="s">
        <v>3839</v>
      </c>
      <c r="B6849" t="s">
        <v>9</v>
      </c>
      <c r="C6849">
        <v>40</v>
      </c>
      <c r="D6849" s="1">
        <v>44867.808680555558</v>
      </c>
      <c r="E6849" t="s">
        <v>3254</v>
      </c>
      <c r="F6849">
        <v>73</v>
      </c>
      <c r="G6849" t="s">
        <v>2753</v>
      </c>
      <c r="H6849">
        <v>0</v>
      </c>
      <c r="I6849" t="s">
        <v>292</v>
      </c>
    </row>
    <row r="6850" spans="1:9" x14ac:dyDescent="0.25">
      <c r="A6850" t="s">
        <v>3839</v>
      </c>
      <c r="B6850" t="s">
        <v>9</v>
      </c>
      <c r="C6850">
        <v>40</v>
      </c>
      <c r="D6850" s="1">
        <v>44867.798483796294</v>
      </c>
      <c r="E6850" t="s">
        <v>3254</v>
      </c>
      <c r="F6850">
        <v>44</v>
      </c>
      <c r="G6850" t="s">
        <v>2753</v>
      </c>
      <c r="H6850">
        <v>11</v>
      </c>
      <c r="I6850" t="s">
        <v>158</v>
      </c>
    </row>
    <row r="6851" spans="1:9" x14ac:dyDescent="0.25">
      <c r="A6851" t="s">
        <v>3839</v>
      </c>
      <c r="B6851" t="s">
        <v>9</v>
      </c>
      <c r="C6851">
        <v>40</v>
      </c>
      <c r="D6851" s="1">
        <v>44867.788668981484</v>
      </c>
      <c r="E6851" t="s">
        <v>3254</v>
      </c>
      <c r="F6851">
        <v>46</v>
      </c>
      <c r="G6851" t="s">
        <v>2753</v>
      </c>
      <c r="H6851">
        <v>11</v>
      </c>
      <c r="I6851" t="s">
        <v>195</v>
      </c>
    </row>
    <row r="6852" spans="1:9" x14ac:dyDescent="0.25">
      <c r="A6852" t="s">
        <v>3839</v>
      </c>
      <c r="B6852" t="s">
        <v>9</v>
      </c>
      <c r="C6852">
        <v>21</v>
      </c>
      <c r="D6852" s="1">
        <v>44867.775520833333</v>
      </c>
      <c r="E6852" t="s">
        <v>3954</v>
      </c>
      <c r="F6852">
        <v>75</v>
      </c>
      <c r="G6852" t="s">
        <v>2753</v>
      </c>
      <c r="I6852" s="2" t="s">
        <v>3966</v>
      </c>
    </row>
    <row r="6853" spans="1:9" x14ac:dyDescent="0.25">
      <c r="A6853" t="s">
        <v>3839</v>
      </c>
      <c r="B6853" t="s">
        <v>9</v>
      </c>
      <c r="C6853">
        <v>40</v>
      </c>
      <c r="D6853" s="1">
        <v>44867.77511574074</v>
      </c>
      <c r="E6853" t="s">
        <v>3954</v>
      </c>
      <c r="F6853">
        <v>73</v>
      </c>
      <c r="G6853" t="s">
        <v>2753</v>
      </c>
      <c r="H6853">
        <v>0</v>
      </c>
      <c r="I6853" t="s">
        <v>292</v>
      </c>
    </row>
    <row r="6854" spans="1:9" x14ac:dyDescent="0.25">
      <c r="A6854" t="s">
        <v>3839</v>
      </c>
      <c r="B6854" t="s">
        <v>9</v>
      </c>
      <c r="C6854">
        <v>40</v>
      </c>
      <c r="D6854" s="1">
        <v>44867.770358796297</v>
      </c>
      <c r="E6854" t="s">
        <v>3954</v>
      </c>
      <c r="F6854">
        <v>70</v>
      </c>
      <c r="G6854" t="s">
        <v>2753</v>
      </c>
      <c r="H6854">
        <v>11</v>
      </c>
      <c r="I6854" t="s">
        <v>662</v>
      </c>
    </row>
    <row r="6855" spans="1:9" x14ac:dyDescent="0.25">
      <c r="A6855" t="s">
        <v>3839</v>
      </c>
      <c r="B6855" t="s">
        <v>9</v>
      </c>
      <c r="C6855">
        <v>40</v>
      </c>
      <c r="D6855" s="1">
        <v>44867.764988425923</v>
      </c>
      <c r="E6855" t="s">
        <v>3954</v>
      </c>
      <c r="F6855">
        <v>63</v>
      </c>
      <c r="G6855" t="s">
        <v>2753</v>
      </c>
      <c r="H6855">
        <v>11</v>
      </c>
      <c r="I6855" t="s">
        <v>125</v>
      </c>
    </row>
    <row r="6856" spans="1:9" x14ac:dyDescent="0.25">
      <c r="A6856" t="s">
        <v>3839</v>
      </c>
      <c r="B6856" t="s">
        <v>9</v>
      </c>
      <c r="C6856">
        <v>40</v>
      </c>
      <c r="D6856" s="1">
        <v>44867.764768518522</v>
      </c>
      <c r="E6856" t="s">
        <v>3954</v>
      </c>
      <c r="F6856">
        <v>73</v>
      </c>
      <c r="G6856" t="s">
        <v>2753</v>
      </c>
      <c r="H6856">
        <v>0</v>
      </c>
      <c r="I6856" t="s">
        <v>292</v>
      </c>
    </row>
    <row r="6857" spans="1:9" x14ac:dyDescent="0.25">
      <c r="A6857" t="s">
        <v>3839</v>
      </c>
      <c r="B6857" t="s">
        <v>9</v>
      </c>
      <c r="C6857">
        <v>40</v>
      </c>
      <c r="D6857" s="1">
        <v>44867.760729166665</v>
      </c>
      <c r="E6857" t="s">
        <v>3954</v>
      </c>
      <c r="F6857">
        <v>72</v>
      </c>
      <c r="G6857" t="s">
        <v>2753</v>
      </c>
      <c r="H6857">
        <v>5</v>
      </c>
      <c r="I6857" t="s">
        <v>1448</v>
      </c>
    </row>
    <row r="6858" spans="1:9" x14ac:dyDescent="0.25">
      <c r="A6858" t="s">
        <v>3839</v>
      </c>
      <c r="B6858" t="s">
        <v>9</v>
      </c>
      <c r="C6858">
        <v>40</v>
      </c>
      <c r="D6858" s="1">
        <v>44867.760729166665</v>
      </c>
      <c r="E6858" t="s">
        <v>3954</v>
      </c>
      <c r="F6858">
        <v>73</v>
      </c>
      <c r="G6858" t="s">
        <v>2753</v>
      </c>
      <c r="H6858">
        <v>0</v>
      </c>
      <c r="I6858" t="s">
        <v>292</v>
      </c>
    </row>
    <row r="6859" spans="1:9" x14ac:dyDescent="0.25">
      <c r="A6859" t="s">
        <v>3839</v>
      </c>
      <c r="B6859" t="s">
        <v>9</v>
      </c>
      <c r="C6859">
        <v>21</v>
      </c>
      <c r="D6859" s="1">
        <v>44867.759155092594</v>
      </c>
      <c r="E6859" t="s">
        <v>3963</v>
      </c>
      <c r="F6859">
        <v>76</v>
      </c>
      <c r="G6859" t="s">
        <v>2753</v>
      </c>
      <c r="I6859" s="2" t="s">
        <v>3967</v>
      </c>
    </row>
    <row r="6860" spans="1:9" x14ac:dyDescent="0.25">
      <c r="A6860" t="s">
        <v>3839</v>
      </c>
      <c r="B6860" t="s">
        <v>9</v>
      </c>
      <c r="C6860">
        <v>24</v>
      </c>
      <c r="D6860" s="1">
        <v>44867.759027777778</v>
      </c>
      <c r="E6860" t="s">
        <v>3113</v>
      </c>
      <c r="F6860">
        <v>72</v>
      </c>
      <c r="G6860" t="s">
        <v>2753</v>
      </c>
      <c r="I6860" s="2" t="s">
        <v>3950</v>
      </c>
    </row>
    <row r="6861" spans="1:9" x14ac:dyDescent="0.25">
      <c r="A6861" t="s">
        <v>3839</v>
      </c>
      <c r="B6861" t="s">
        <v>9</v>
      </c>
      <c r="C6861">
        <v>40</v>
      </c>
      <c r="D6861" s="1">
        <v>44867.759027777778</v>
      </c>
      <c r="E6861" t="s">
        <v>3113</v>
      </c>
      <c r="F6861">
        <v>72</v>
      </c>
      <c r="G6861" t="s">
        <v>2753</v>
      </c>
      <c r="H6861">
        <v>0</v>
      </c>
      <c r="I6861" t="s">
        <v>293</v>
      </c>
    </row>
    <row r="6862" spans="1:9" x14ac:dyDescent="0.25">
      <c r="A6862" t="s">
        <v>3839</v>
      </c>
      <c r="B6862" t="s">
        <v>9</v>
      </c>
      <c r="C6862">
        <v>40</v>
      </c>
      <c r="D6862" s="1">
        <v>44867.758761574078</v>
      </c>
      <c r="E6862" t="s">
        <v>3113</v>
      </c>
      <c r="F6862">
        <v>75</v>
      </c>
      <c r="G6862" t="s">
        <v>2753</v>
      </c>
      <c r="H6862">
        <v>0</v>
      </c>
      <c r="I6862" t="s">
        <v>636</v>
      </c>
    </row>
    <row r="6863" spans="1:9" x14ac:dyDescent="0.25">
      <c r="A6863" t="s">
        <v>3839</v>
      </c>
      <c r="B6863" t="s">
        <v>9</v>
      </c>
      <c r="C6863">
        <v>24</v>
      </c>
      <c r="D6863" s="1">
        <v>44867.758275462962</v>
      </c>
      <c r="E6863" t="s">
        <v>3963</v>
      </c>
      <c r="F6863">
        <v>74</v>
      </c>
      <c r="G6863" t="s">
        <v>2753</v>
      </c>
      <c r="I6863" s="2" t="s">
        <v>3968</v>
      </c>
    </row>
    <row r="6864" spans="1:9" x14ac:dyDescent="0.25">
      <c r="A6864" t="s">
        <v>3839</v>
      </c>
      <c r="B6864" t="s">
        <v>9</v>
      </c>
      <c r="C6864">
        <v>40</v>
      </c>
      <c r="D6864" s="1">
        <v>44867.758263888885</v>
      </c>
      <c r="E6864" t="s">
        <v>3963</v>
      </c>
      <c r="F6864">
        <v>74</v>
      </c>
      <c r="G6864" t="s">
        <v>2753</v>
      </c>
      <c r="H6864">
        <v>11</v>
      </c>
      <c r="I6864" t="s">
        <v>714</v>
      </c>
    </row>
    <row r="6865" spans="1:9" x14ac:dyDescent="0.25">
      <c r="A6865" t="s">
        <v>3839</v>
      </c>
      <c r="B6865" t="s">
        <v>9</v>
      </c>
      <c r="C6865">
        <v>21</v>
      </c>
      <c r="D6865" s="1">
        <v>44867.757974537039</v>
      </c>
      <c r="E6865" t="s">
        <v>3963</v>
      </c>
      <c r="F6865">
        <v>74</v>
      </c>
      <c r="G6865" t="s">
        <v>2753</v>
      </c>
      <c r="I6865" s="2" t="s">
        <v>3969</v>
      </c>
    </row>
    <row r="6866" spans="1:9" x14ac:dyDescent="0.25">
      <c r="A6866" t="s">
        <v>3839</v>
      </c>
      <c r="B6866" t="s">
        <v>9</v>
      </c>
      <c r="C6866">
        <v>40</v>
      </c>
      <c r="D6866" s="1">
        <v>44867.7575</v>
      </c>
      <c r="E6866" t="s">
        <v>3963</v>
      </c>
      <c r="F6866">
        <v>73</v>
      </c>
      <c r="G6866" t="s">
        <v>2753</v>
      </c>
      <c r="H6866">
        <v>0</v>
      </c>
      <c r="I6866" t="s">
        <v>292</v>
      </c>
    </row>
    <row r="6867" spans="1:9" x14ac:dyDescent="0.25">
      <c r="A6867" t="s">
        <v>3839</v>
      </c>
      <c r="B6867" t="s">
        <v>9</v>
      </c>
      <c r="C6867">
        <v>24</v>
      </c>
      <c r="D6867" s="1">
        <v>44867.756793981483</v>
      </c>
      <c r="E6867" t="s">
        <v>3970</v>
      </c>
      <c r="F6867">
        <v>44</v>
      </c>
      <c r="G6867" t="s">
        <v>2753</v>
      </c>
      <c r="I6867" s="2" t="s">
        <v>3971</v>
      </c>
    </row>
    <row r="6868" spans="1:9" x14ac:dyDescent="0.25">
      <c r="A6868" t="s">
        <v>3839</v>
      </c>
      <c r="B6868" t="s">
        <v>9</v>
      </c>
      <c r="C6868">
        <v>40</v>
      </c>
      <c r="D6868" s="1">
        <v>44867.756793981483</v>
      </c>
      <c r="E6868" t="s">
        <v>3970</v>
      </c>
      <c r="F6868">
        <v>44</v>
      </c>
      <c r="G6868" t="s">
        <v>2753</v>
      </c>
      <c r="H6868">
        <v>0</v>
      </c>
      <c r="I6868" t="s">
        <v>609</v>
      </c>
    </row>
    <row r="6869" spans="1:9" x14ac:dyDescent="0.25">
      <c r="A6869" t="s">
        <v>3839</v>
      </c>
      <c r="B6869" t="s">
        <v>9</v>
      </c>
      <c r="C6869">
        <v>40</v>
      </c>
      <c r="D6869" s="1">
        <v>44867.75508101852</v>
      </c>
      <c r="E6869" t="s">
        <v>3970</v>
      </c>
      <c r="F6869">
        <v>73</v>
      </c>
      <c r="G6869" t="s">
        <v>2753</v>
      </c>
      <c r="H6869">
        <v>0</v>
      </c>
      <c r="I6869" t="s">
        <v>292</v>
      </c>
    </row>
    <row r="6870" spans="1:9" x14ac:dyDescent="0.25">
      <c r="A6870" t="s">
        <v>3839</v>
      </c>
      <c r="B6870" t="s">
        <v>9</v>
      </c>
      <c r="C6870">
        <v>40</v>
      </c>
      <c r="D6870" s="1">
        <v>44867.750324074077</v>
      </c>
      <c r="E6870" t="s">
        <v>3970</v>
      </c>
      <c r="F6870">
        <v>68</v>
      </c>
      <c r="G6870" t="s">
        <v>2753</v>
      </c>
      <c r="H6870">
        <v>11</v>
      </c>
      <c r="I6870" t="s">
        <v>280</v>
      </c>
    </row>
    <row r="6871" spans="1:9" x14ac:dyDescent="0.25">
      <c r="A6871" t="s">
        <v>3839</v>
      </c>
      <c r="B6871" t="s">
        <v>9</v>
      </c>
      <c r="C6871">
        <v>24</v>
      </c>
      <c r="D6871" s="1">
        <v>44867.747002314813</v>
      </c>
      <c r="E6871" t="s">
        <v>3802</v>
      </c>
      <c r="F6871">
        <v>46</v>
      </c>
      <c r="G6871" t="s">
        <v>2753</v>
      </c>
      <c r="I6871" s="2" t="s">
        <v>3972</v>
      </c>
    </row>
    <row r="6872" spans="1:9" x14ac:dyDescent="0.25">
      <c r="A6872" t="s">
        <v>3839</v>
      </c>
      <c r="B6872" t="s">
        <v>9</v>
      </c>
      <c r="C6872">
        <v>40</v>
      </c>
      <c r="D6872" s="1">
        <v>44867.746967592589</v>
      </c>
      <c r="E6872" t="s">
        <v>3802</v>
      </c>
      <c r="F6872">
        <v>46</v>
      </c>
      <c r="G6872" t="s">
        <v>2753</v>
      </c>
      <c r="H6872">
        <v>0</v>
      </c>
      <c r="I6872" t="s">
        <v>344</v>
      </c>
    </row>
    <row r="6873" spans="1:9" x14ac:dyDescent="0.25">
      <c r="A6873" t="s">
        <v>3839</v>
      </c>
      <c r="B6873" t="s">
        <v>9</v>
      </c>
      <c r="C6873">
        <v>40</v>
      </c>
      <c r="D6873" s="1">
        <v>44867.745000000003</v>
      </c>
      <c r="E6873" t="s">
        <v>3802</v>
      </c>
      <c r="F6873">
        <v>59</v>
      </c>
      <c r="G6873" t="s">
        <v>2753</v>
      </c>
      <c r="H6873">
        <v>11</v>
      </c>
      <c r="I6873" t="s">
        <v>129</v>
      </c>
    </row>
    <row r="6874" spans="1:9" x14ac:dyDescent="0.25">
      <c r="A6874" t="s">
        <v>3839</v>
      </c>
      <c r="B6874" t="s">
        <v>9</v>
      </c>
      <c r="C6874">
        <v>21</v>
      </c>
      <c r="D6874" s="1">
        <v>44867.737581018519</v>
      </c>
      <c r="E6874" t="s">
        <v>3113</v>
      </c>
      <c r="F6874">
        <v>72</v>
      </c>
      <c r="G6874" t="s">
        <v>2753</v>
      </c>
      <c r="I6874" s="2" t="s">
        <v>3973</v>
      </c>
    </row>
    <row r="6875" spans="1:9" x14ac:dyDescent="0.25">
      <c r="A6875" t="s">
        <v>3839</v>
      </c>
      <c r="B6875" t="s">
        <v>9</v>
      </c>
      <c r="C6875">
        <v>21</v>
      </c>
      <c r="D6875" s="1">
        <v>44867.72991898148</v>
      </c>
      <c r="E6875" t="s">
        <v>3958</v>
      </c>
      <c r="F6875">
        <v>71</v>
      </c>
      <c r="G6875" t="s">
        <v>2753</v>
      </c>
      <c r="I6875" s="2" t="s">
        <v>3974</v>
      </c>
    </row>
    <row r="6876" spans="1:9" x14ac:dyDescent="0.25">
      <c r="A6876" t="s">
        <v>3839</v>
      </c>
      <c r="B6876" t="s">
        <v>9</v>
      </c>
      <c r="C6876">
        <v>24</v>
      </c>
      <c r="D6876" s="1">
        <v>44867.72865740741</v>
      </c>
      <c r="E6876" t="s">
        <v>3975</v>
      </c>
      <c r="F6876">
        <v>70</v>
      </c>
      <c r="G6876" t="s">
        <v>2753</v>
      </c>
      <c r="I6876" s="2" t="s">
        <v>3976</v>
      </c>
    </row>
    <row r="6877" spans="1:9" x14ac:dyDescent="0.25">
      <c r="A6877" t="s">
        <v>3839</v>
      </c>
      <c r="B6877" t="s">
        <v>9</v>
      </c>
      <c r="C6877">
        <v>40</v>
      </c>
      <c r="D6877" s="1">
        <v>44867.72865740741</v>
      </c>
      <c r="E6877" t="s">
        <v>3975</v>
      </c>
      <c r="F6877">
        <v>70</v>
      </c>
      <c r="G6877" t="s">
        <v>2753</v>
      </c>
      <c r="H6877">
        <v>0</v>
      </c>
      <c r="I6877" t="s">
        <v>306</v>
      </c>
    </row>
    <row r="6878" spans="1:9" x14ac:dyDescent="0.25">
      <c r="A6878" t="s">
        <v>3839</v>
      </c>
      <c r="B6878" t="s">
        <v>9</v>
      </c>
      <c r="C6878">
        <v>24</v>
      </c>
      <c r="D6878" s="1">
        <v>44867.726030092592</v>
      </c>
      <c r="E6878" t="s">
        <v>2810</v>
      </c>
      <c r="F6878">
        <v>69</v>
      </c>
      <c r="G6878" t="s">
        <v>2753</v>
      </c>
      <c r="I6878" s="2" t="s">
        <v>3977</v>
      </c>
    </row>
    <row r="6879" spans="1:9" x14ac:dyDescent="0.25">
      <c r="A6879" t="s">
        <v>3839</v>
      </c>
      <c r="B6879" t="s">
        <v>9</v>
      </c>
      <c r="C6879">
        <v>40</v>
      </c>
      <c r="D6879" s="1">
        <v>44867.726030092592</v>
      </c>
      <c r="E6879" t="s">
        <v>2810</v>
      </c>
      <c r="F6879">
        <v>69</v>
      </c>
      <c r="G6879" t="s">
        <v>2753</v>
      </c>
      <c r="H6879">
        <v>0</v>
      </c>
      <c r="I6879" t="s">
        <v>313</v>
      </c>
    </row>
    <row r="6880" spans="1:9" x14ac:dyDescent="0.25">
      <c r="A6880" t="s">
        <v>3839</v>
      </c>
      <c r="B6880" t="s">
        <v>9</v>
      </c>
      <c r="C6880">
        <v>21</v>
      </c>
      <c r="D6880" s="1">
        <v>44867.725925925923</v>
      </c>
      <c r="E6880" t="s">
        <v>2810</v>
      </c>
      <c r="F6880">
        <v>69</v>
      </c>
      <c r="G6880" t="s">
        <v>2753</v>
      </c>
      <c r="I6880" s="2" t="s">
        <v>3978</v>
      </c>
    </row>
    <row r="6881" spans="1:9" x14ac:dyDescent="0.25">
      <c r="A6881" t="s">
        <v>3839</v>
      </c>
      <c r="B6881" t="s">
        <v>9</v>
      </c>
      <c r="C6881">
        <v>21</v>
      </c>
      <c r="D6881" s="1">
        <v>44867.724606481483</v>
      </c>
      <c r="E6881" t="s">
        <v>3975</v>
      </c>
      <c r="F6881">
        <v>70</v>
      </c>
      <c r="G6881" t="s">
        <v>2753</v>
      </c>
      <c r="I6881" s="2" t="s">
        <v>3979</v>
      </c>
    </row>
    <row r="6882" spans="1:9" x14ac:dyDescent="0.25">
      <c r="A6882" t="s">
        <v>3839</v>
      </c>
      <c r="B6882" t="s">
        <v>9</v>
      </c>
      <c r="C6882">
        <v>40</v>
      </c>
      <c r="D6882" s="1">
        <v>44867.724502314813</v>
      </c>
      <c r="E6882" t="s">
        <v>3975</v>
      </c>
      <c r="F6882">
        <v>69</v>
      </c>
      <c r="G6882" t="s">
        <v>2753</v>
      </c>
      <c r="H6882">
        <v>0</v>
      </c>
      <c r="I6882" t="s">
        <v>313</v>
      </c>
    </row>
    <row r="6883" spans="1:9" x14ac:dyDescent="0.25">
      <c r="A6883" t="s">
        <v>3839</v>
      </c>
      <c r="B6883" t="s">
        <v>9</v>
      </c>
      <c r="C6883">
        <v>40</v>
      </c>
      <c r="D6883" s="1">
        <v>44867.724004629628</v>
      </c>
      <c r="E6883" t="s">
        <v>3975</v>
      </c>
      <c r="F6883">
        <v>67</v>
      </c>
      <c r="G6883" t="s">
        <v>2753</v>
      </c>
      <c r="H6883">
        <v>0</v>
      </c>
      <c r="I6883" t="s">
        <v>754</v>
      </c>
    </row>
    <row r="6884" spans="1:9" x14ac:dyDescent="0.25">
      <c r="A6884" t="s">
        <v>3839</v>
      </c>
      <c r="B6884" t="s">
        <v>9</v>
      </c>
      <c r="C6884">
        <v>24</v>
      </c>
      <c r="D6884" s="1">
        <v>44867.723310185182</v>
      </c>
      <c r="E6884" t="s">
        <v>2038</v>
      </c>
      <c r="F6884">
        <v>63</v>
      </c>
      <c r="G6884" t="s">
        <v>2753</v>
      </c>
      <c r="I6884" s="2" t="s">
        <v>3980</v>
      </c>
    </row>
    <row r="6885" spans="1:9" x14ac:dyDescent="0.25">
      <c r="A6885" t="s">
        <v>3839</v>
      </c>
      <c r="B6885" t="s">
        <v>9</v>
      </c>
      <c r="C6885">
        <v>40</v>
      </c>
      <c r="D6885" s="1">
        <v>44867.723275462966</v>
      </c>
      <c r="E6885" t="s">
        <v>2038</v>
      </c>
      <c r="F6885">
        <v>63</v>
      </c>
      <c r="G6885" t="s">
        <v>2753</v>
      </c>
      <c r="H6885">
        <v>0</v>
      </c>
      <c r="I6885" t="s">
        <v>136</v>
      </c>
    </row>
    <row r="6886" spans="1:9" x14ac:dyDescent="0.25">
      <c r="A6886" t="s">
        <v>3839</v>
      </c>
      <c r="B6886" t="s">
        <v>9</v>
      </c>
      <c r="C6886">
        <v>24</v>
      </c>
      <c r="D6886" s="1">
        <v>44867.723229166666</v>
      </c>
      <c r="E6886" t="s">
        <v>3339</v>
      </c>
      <c r="F6886">
        <v>56</v>
      </c>
      <c r="G6886" t="s">
        <v>2753</v>
      </c>
      <c r="I6886" s="2" t="s">
        <v>3981</v>
      </c>
    </row>
    <row r="6887" spans="1:9" x14ac:dyDescent="0.25">
      <c r="A6887" t="s">
        <v>3839</v>
      </c>
      <c r="B6887" t="s">
        <v>9</v>
      </c>
      <c r="C6887">
        <v>40</v>
      </c>
      <c r="D6887" s="1">
        <v>44867.723217592589</v>
      </c>
      <c r="E6887" t="s">
        <v>3339</v>
      </c>
      <c r="F6887">
        <v>56</v>
      </c>
      <c r="G6887" t="s">
        <v>2753</v>
      </c>
      <c r="H6887">
        <v>11</v>
      </c>
      <c r="I6887" t="s">
        <v>183</v>
      </c>
    </row>
    <row r="6888" spans="1:9" x14ac:dyDescent="0.25">
      <c r="A6888" t="s">
        <v>3839</v>
      </c>
      <c r="B6888" t="s">
        <v>9</v>
      </c>
      <c r="C6888">
        <v>24</v>
      </c>
      <c r="D6888" s="1">
        <v>44867.722557870373</v>
      </c>
      <c r="E6888" t="s">
        <v>3982</v>
      </c>
      <c r="F6888">
        <v>54</v>
      </c>
      <c r="G6888" t="s">
        <v>2753</v>
      </c>
      <c r="I6888" s="2" t="s">
        <v>3983</v>
      </c>
    </row>
    <row r="6889" spans="1:9" x14ac:dyDescent="0.25">
      <c r="A6889" t="s">
        <v>3839</v>
      </c>
      <c r="B6889" t="s">
        <v>9</v>
      </c>
      <c r="C6889">
        <v>40</v>
      </c>
      <c r="D6889" s="1">
        <v>44867.722546296296</v>
      </c>
      <c r="E6889" t="s">
        <v>3982</v>
      </c>
      <c r="F6889">
        <v>54</v>
      </c>
      <c r="G6889" t="s">
        <v>2753</v>
      </c>
      <c r="H6889">
        <v>11</v>
      </c>
      <c r="I6889" t="s">
        <v>124</v>
      </c>
    </row>
    <row r="6890" spans="1:9" x14ac:dyDescent="0.25">
      <c r="A6890" t="s">
        <v>3839</v>
      </c>
      <c r="B6890" t="s">
        <v>9</v>
      </c>
      <c r="C6890">
        <v>24</v>
      </c>
      <c r="D6890" s="1">
        <v>44867.720821759256</v>
      </c>
      <c r="E6890" t="s">
        <v>3009</v>
      </c>
      <c r="F6890">
        <v>27</v>
      </c>
      <c r="G6890" t="s">
        <v>2753</v>
      </c>
      <c r="I6890" s="2" t="s">
        <v>3984</v>
      </c>
    </row>
    <row r="6891" spans="1:9" x14ac:dyDescent="0.25">
      <c r="A6891" t="s">
        <v>3839</v>
      </c>
      <c r="B6891" t="s">
        <v>9</v>
      </c>
      <c r="C6891">
        <v>40</v>
      </c>
      <c r="D6891" s="1">
        <v>44867.720810185187</v>
      </c>
      <c r="E6891" t="s">
        <v>3009</v>
      </c>
      <c r="F6891">
        <v>27</v>
      </c>
      <c r="G6891" t="s">
        <v>2753</v>
      </c>
      <c r="H6891">
        <v>11</v>
      </c>
      <c r="I6891" t="s">
        <v>893</v>
      </c>
    </row>
    <row r="6892" spans="1:9" x14ac:dyDescent="0.25">
      <c r="A6892" t="s">
        <v>3839</v>
      </c>
      <c r="B6892" t="s">
        <v>9</v>
      </c>
      <c r="C6892">
        <v>40</v>
      </c>
      <c r="D6892" s="1">
        <v>44867.711851851855</v>
      </c>
      <c r="E6892" t="s">
        <v>3009</v>
      </c>
      <c r="F6892">
        <v>69</v>
      </c>
      <c r="G6892" t="s">
        <v>2753</v>
      </c>
      <c r="H6892">
        <v>0</v>
      </c>
      <c r="I6892" t="s">
        <v>313</v>
      </c>
    </row>
    <row r="6893" spans="1:9" x14ac:dyDescent="0.25">
      <c r="A6893" t="s">
        <v>3839</v>
      </c>
      <c r="B6893" t="s">
        <v>9</v>
      </c>
      <c r="C6893">
        <v>40</v>
      </c>
      <c r="D6893" s="1">
        <v>44867.711736111109</v>
      </c>
      <c r="E6893" t="s">
        <v>3009</v>
      </c>
      <c r="F6893">
        <v>67</v>
      </c>
      <c r="G6893" t="s">
        <v>2753</v>
      </c>
      <c r="H6893">
        <v>0</v>
      </c>
      <c r="I6893" t="s">
        <v>754</v>
      </c>
    </row>
    <row r="6894" spans="1:9" x14ac:dyDescent="0.25">
      <c r="A6894" t="s">
        <v>3839</v>
      </c>
      <c r="B6894" t="s">
        <v>9</v>
      </c>
      <c r="C6894">
        <v>40</v>
      </c>
      <c r="D6894" s="1">
        <v>44867.711504629631</v>
      </c>
      <c r="E6894" t="s">
        <v>3009</v>
      </c>
      <c r="F6894">
        <v>66</v>
      </c>
      <c r="G6894" t="s">
        <v>2753</v>
      </c>
      <c r="H6894">
        <v>0</v>
      </c>
      <c r="I6894" t="s">
        <v>327</v>
      </c>
    </row>
    <row r="6895" spans="1:9" x14ac:dyDescent="0.25">
      <c r="A6895" t="s">
        <v>3839</v>
      </c>
      <c r="B6895" t="s">
        <v>9</v>
      </c>
      <c r="C6895">
        <v>40</v>
      </c>
      <c r="D6895" s="1">
        <v>44867.709965277776</v>
      </c>
      <c r="E6895" t="s">
        <v>3009</v>
      </c>
      <c r="F6895">
        <v>65</v>
      </c>
      <c r="G6895" t="s">
        <v>2753</v>
      </c>
      <c r="H6895">
        <v>0</v>
      </c>
      <c r="I6895" t="s">
        <v>258</v>
      </c>
    </row>
    <row r="6896" spans="1:9" x14ac:dyDescent="0.25">
      <c r="A6896" t="s">
        <v>3839</v>
      </c>
      <c r="B6896" t="s">
        <v>9</v>
      </c>
      <c r="C6896">
        <v>24</v>
      </c>
      <c r="D6896" s="1">
        <v>44867.708599537036</v>
      </c>
      <c r="E6896" t="s">
        <v>3985</v>
      </c>
      <c r="F6896">
        <v>68</v>
      </c>
      <c r="G6896" t="s">
        <v>2753</v>
      </c>
      <c r="I6896" s="2" t="s">
        <v>3986</v>
      </c>
    </row>
    <row r="6897" spans="1:9" x14ac:dyDescent="0.25">
      <c r="A6897" t="s">
        <v>3839</v>
      </c>
      <c r="B6897" t="s">
        <v>9</v>
      </c>
      <c r="C6897">
        <v>40</v>
      </c>
      <c r="D6897" s="1">
        <v>44867.708587962959</v>
      </c>
      <c r="E6897" t="s">
        <v>3985</v>
      </c>
      <c r="F6897">
        <v>68</v>
      </c>
      <c r="G6897" t="s">
        <v>2753</v>
      </c>
      <c r="H6897">
        <v>0</v>
      </c>
      <c r="I6897" t="s">
        <v>773</v>
      </c>
    </row>
    <row r="6898" spans="1:9" x14ac:dyDescent="0.25">
      <c r="A6898" t="s">
        <v>3839</v>
      </c>
      <c r="B6898" t="s">
        <v>9</v>
      </c>
      <c r="C6898">
        <v>40</v>
      </c>
      <c r="D6898" s="1">
        <v>44867.707928240743</v>
      </c>
      <c r="E6898" t="s">
        <v>3985</v>
      </c>
      <c r="F6898">
        <v>42</v>
      </c>
      <c r="G6898" t="s">
        <v>2753</v>
      </c>
      <c r="H6898">
        <v>11</v>
      </c>
      <c r="I6898" t="s">
        <v>165</v>
      </c>
    </row>
    <row r="6899" spans="1:9" x14ac:dyDescent="0.25">
      <c r="A6899" t="s">
        <v>3839</v>
      </c>
      <c r="B6899" t="s">
        <v>9</v>
      </c>
      <c r="C6899">
        <v>24</v>
      </c>
      <c r="D6899" s="1">
        <v>44867.703321759262</v>
      </c>
      <c r="E6899" t="s">
        <v>3313</v>
      </c>
      <c r="F6899">
        <v>59</v>
      </c>
      <c r="G6899" t="s">
        <v>2753</v>
      </c>
      <c r="I6899" s="2" t="s">
        <v>3987</v>
      </c>
    </row>
    <row r="6900" spans="1:9" x14ac:dyDescent="0.25">
      <c r="A6900" t="s">
        <v>3839</v>
      </c>
      <c r="B6900" t="s">
        <v>9</v>
      </c>
      <c r="C6900">
        <v>40</v>
      </c>
      <c r="D6900" s="1">
        <v>44867.703310185185</v>
      </c>
      <c r="E6900" t="s">
        <v>3313</v>
      </c>
      <c r="F6900">
        <v>59</v>
      </c>
      <c r="G6900" t="s">
        <v>2753</v>
      </c>
      <c r="H6900">
        <v>0</v>
      </c>
      <c r="I6900" t="s">
        <v>155</v>
      </c>
    </row>
    <row r="6901" spans="1:9" x14ac:dyDescent="0.25">
      <c r="A6901" t="s">
        <v>3839</v>
      </c>
      <c r="B6901" t="s">
        <v>9</v>
      </c>
      <c r="C6901">
        <v>40</v>
      </c>
      <c r="D6901" s="1">
        <v>44867.700046296297</v>
      </c>
      <c r="E6901" t="s">
        <v>3313</v>
      </c>
      <c r="F6901">
        <v>44</v>
      </c>
      <c r="G6901" t="s">
        <v>2753</v>
      </c>
      <c r="H6901">
        <v>5</v>
      </c>
      <c r="I6901" t="s">
        <v>2086</v>
      </c>
    </row>
    <row r="6902" spans="1:9" x14ac:dyDescent="0.25">
      <c r="A6902" t="s">
        <v>3839</v>
      </c>
      <c r="B6902" t="s">
        <v>9</v>
      </c>
      <c r="C6902">
        <v>24</v>
      </c>
      <c r="D6902" s="1">
        <v>44867.698923611111</v>
      </c>
      <c r="E6902" t="s">
        <v>3988</v>
      </c>
      <c r="F6902">
        <v>7</v>
      </c>
      <c r="G6902" t="s">
        <v>2753</v>
      </c>
      <c r="I6902" s="2" t="s">
        <v>3989</v>
      </c>
    </row>
    <row r="6903" spans="1:9" x14ac:dyDescent="0.25">
      <c r="A6903" t="s">
        <v>3839</v>
      </c>
      <c r="B6903" t="s">
        <v>9</v>
      </c>
      <c r="C6903">
        <v>40</v>
      </c>
      <c r="D6903" s="1">
        <v>44867.698923611111</v>
      </c>
      <c r="E6903" t="s">
        <v>3988</v>
      </c>
      <c r="F6903">
        <v>7</v>
      </c>
      <c r="G6903" t="s">
        <v>2753</v>
      </c>
      <c r="H6903">
        <v>11</v>
      </c>
      <c r="I6903" t="s">
        <v>453</v>
      </c>
    </row>
    <row r="6904" spans="1:9" x14ac:dyDescent="0.25">
      <c r="A6904" t="s">
        <v>3839</v>
      </c>
      <c r="B6904" t="s">
        <v>9</v>
      </c>
      <c r="C6904">
        <v>21</v>
      </c>
      <c r="D6904" s="1">
        <v>44867.692962962959</v>
      </c>
      <c r="E6904" t="s">
        <v>3985</v>
      </c>
      <c r="F6904">
        <v>68</v>
      </c>
      <c r="G6904" t="s">
        <v>2753</v>
      </c>
      <c r="I6904" s="2" t="s">
        <v>3990</v>
      </c>
    </row>
    <row r="6905" spans="1:9" x14ac:dyDescent="0.25">
      <c r="A6905" t="s">
        <v>3839</v>
      </c>
      <c r="B6905" t="s">
        <v>9</v>
      </c>
      <c r="C6905">
        <v>40</v>
      </c>
      <c r="D6905" s="1">
        <v>44867.692893518521</v>
      </c>
      <c r="E6905" t="s">
        <v>3985</v>
      </c>
      <c r="F6905">
        <v>67</v>
      </c>
      <c r="G6905" t="s">
        <v>2753</v>
      </c>
      <c r="H6905">
        <v>0</v>
      </c>
      <c r="I6905" t="s">
        <v>754</v>
      </c>
    </row>
    <row r="6906" spans="1:9" x14ac:dyDescent="0.25">
      <c r="A6906" t="s">
        <v>3839</v>
      </c>
      <c r="B6906" t="s">
        <v>9</v>
      </c>
      <c r="C6906">
        <v>40</v>
      </c>
      <c r="D6906" s="1">
        <v>44867.692523148151</v>
      </c>
      <c r="E6906" t="s">
        <v>3985</v>
      </c>
      <c r="F6906">
        <v>66</v>
      </c>
      <c r="G6906" t="s">
        <v>2753</v>
      </c>
      <c r="H6906">
        <v>0</v>
      </c>
      <c r="I6906" t="s">
        <v>327</v>
      </c>
    </row>
    <row r="6907" spans="1:9" x14ac:dyDescent="0.25">
      <c r="A6907" t="s">
        <v>3839</v>
      </c>
      <c r="B6907" t="s">
        <v>9</v>
      </c>
      <c r="C6907">
        <v>40</v>
      </c>
      <c r="D6907" s="1">
        <v>44867.692418981482</v>
      </c>
      <c r="E6907" t="s">
        <v>3985</v>
      </c>
      <c r="F6907">
        <v>65</v>
      </c>
      <c r="G6907" t="s">
        <v>2753</v>
      </c>
      <c r="H6907">
        <v>0</v>
      </c>
      <c r="I6907" t="s">
        <v>258</v>
      </c>
    </row>
    <row r="6908" spans="1:9" x14ac:dyDescent="0.25">
      <c r="A6908" t="s">
        <v>3839</v>
      </c>
      <c r="B6908" t="s">
        <v>9</v>
      </c>
      <c r="C6908">
        <v>40</v>
      </c>
      <c r="D6908" s="1">
        <v>44867.691631944443</v>
      </c>
      <c r="E6908" t="s">
        <v>3985</v>
      </c>
      <c r="F6908">
        <v>64</v>
      </c>
      <c r="G6908" t="s">
        <v>2753</v>
      </c>
      <c r="H6908">
        <v>0</v>
      </c>
      <c r="I6908" t="s">
        <v>785</v>
      </c>
    </row>
    <row r="6909" spans="1:9" x14ac:dyDescent="0.25">
      <c r="A6909" t="s">
        <v>3839</v>
      </c>
      <c r="B6909" t="s">
        <v>9</v>
      </c>
      <c r="C6909">
        <v>40</v>
      </c>
      <c r="D6909" s="1">
        <v>44867.690636574072</v>
      </c>
      <c r="E6909" t="s">
        <v>3985</v>
      </c>
      <c r="F6909">
        <v>46</v>
      </c>
      <c r="G6909" t="s">
        <v>2753</v>
      </c>
      <c r="H6909">
        <v>5</v>
      </c>
      <c r="I6909" t="s">
        <v>216</v>
      </c>
    </row>
    <row r="6910" spans="1:9" x14ac:dyDescent="0.25">
      <c r="A6910" t="s">
        <v>3839</v>
      </c>
      <c r="B6910" t="s">
        <v>9</v>
      </c>
      <c r="C6910">
        <v>40</v>
      </c>
      <c r="D6910" s="1">
        <v>44867.690636574072</v>
      </c>
      <c r="E6910" t="s">
        <v>3985</v>
      </c>
      <c r="F6910">
        <v>64</v>
      </c>
      <c r="G6910" t="s">
        <v>2753</v>
      </c>
      <c r="H6910">
        <v>0</v>
      </c>
      <c r="I6910" t="s">
        <v>785</v>
      </c>
    </row>
    <row r="6911" spans="1:9" x14ac:dyDescent="0.25">
      <c r="A6911" t="s">
        <v>3839</v>
      </c>
      <c r="B6911" t="s">
        <v>9</v>
      </c>
      <c r="C6911">
        <v>24</v>
      </c>
      <c r="D6911" s="1">
        <v>44867.690497685187</v>
      </c>
      <c r="E6911" t="s">
        <v>3802</v>
      </c>
      <c r="F6911">
        <v>46</v>
      </c>
      <c r="G6911" t="s">
        <v>2753</v>
      </c>
      <c r="I6911" s="2" t="s">
        <v>3972</v>
      </c>
    </row>
    <row r="6912" spans="1:9" x14ac:dyDescent="0.25">
      <c r="A6912" t="s">
        <v>3839</v>
      </c>
      <c r="B6912" t="s">
        <v>9</v>
      </c>
      <c r="C6912">
        <v>40</v>
      </c>
      <c r="D6912" s="1">
        <v>44867.690497685187</v>
      </c>
      <c r="E6912" t="s">
        <v>3802</v>
      </c>
      <c r="F6912">
        <v>46</v>
      </c>
      <c r="G6912" t="s">
        <v>2753</v>
      </c>
      <c r="H6912">
        <v>0</v>
      </c>
      <c r="I6912" t="s">
        <v>344</v>
      </c>
    </row>
    <row r="6913" spans="1:9" x14ac:dyDescent="0.25">
      <c r="A6913" t="s">
        <v>3839</v>
      </c>
      <c r="B6913" t="s">
        <v>9</v>
      </c>
      <c r="C6913">
        <v>24</v>
      </c>
      <c r="D6913" s="1">
        <v>44867.689131944448</v>
      </c>
      <c r="E6913" t="s">
        <v>3970</v>
      </c>
      <c r="F6913">
        <v>44</v>
      </c>
      <c r="G6913" t="s">
        <v>2753</v>
      </c>
      <c r="I6913" s="2" t="s">
        <v>3971</v>
      </c>
    </row>
    <row r="6914" spans="1:9" x14ac:dyDescent="0.25">
      <c r="A6914" t="s">
        <v>3839</v>
      </c>
      <c r="B6914" t="s">
        <v>9</v>
      </c>
      <c r="C6914">
        <v>40</v>
      </c>
      <c r="D6914" s="1">
        <v>44867.689131944448</v>
      </c>
      <c r="E6914" t="s">
        <v>3970</v>
      </c>
      <c r="F6914">
        <v>44</v>
      </c>
      <c r="G6914" t="s">
        <v>2753</v>
      </c>
      <c r="H6914">
        <v>0</v>
      </c>
      <c r="I6914" t="s">
        <v>609</v>
      </c>
    </row>
    <row r="6915" spans="1:9" x14ac:dyDescent="0.25">
      <c r="A6915" t="s">
        <v>3839</v>
      </c>
      <c r="B6915" t="s">
        <v>9</v>
      </c>
      <c r="C6915">
        <v>21</v>
      </c>
      <c r="D6915" s="1">
        <v>44867.688587962963</v>
      </c>
      <c r="E6915" t="s">
        <v>2038</v>
      </c>
      <c r="F6915">
        <v>63</v>
      </c>
      <c r="G6915" t="s">
        <v>2753</v>
      </c>
      <c r="I6915" s="2" t="s">
        <v>3991</v>
      </c>
    </row>
    <row r="6916" spans="1:9" x14ac:dyDescent="0.25">
      <c r="A6916" t="s">
        <v>3839</v>
      </c>
      <c r="B6916" t="s">
        <v>9</v>
      </c>
      <c r="C6916">
        <v>24</v>
      </c>
      <c r="D6916" s="1">
        <v>44867.687430555554</v>
      </c>
      <c r="E6916" t="s">
        <v>2810</v>
      </c>
      <c r="F6916">
        <v>42</v>
      </c>
      <c r="G6916" t="s">
        <v>2753</v>
      </c>
      <c r="I6916" s="2" t="s">
        <v>3992</v>
      </c>
    </row>
    <row r="6917" spans="1:9" x14ac:dyDescent="0.25">
      <c r="A6917" t="s">
        <v>3839</v>
      </c>
      <c r="B6917" t="s">
        <v>9</v>
      </c>
      <c r="C6917">
        <v>40</v>
      </c>
      <c r="D6917" s="1">
        <v>44867.687430555554</v>
      </c>
      <c r="E6917" t="s">
        <v>2810</v>
      </c>
      <c r="F6917">
        <v>42</v>
      </c>
      <c r="G6917" t="s">
        <v>2753</v>
      </c>
      <c r="H6917">
        <v>0</v>
      </c>
      <c r="I6917" t="s">
        <v>362</v>
      </c>
    </row>
    <row r="6918" spans="1:9" x14ac:dyDescent="0.25">
      <c r="A6918" t="s">
        <v>3839</v>
      </c>
      <c r="B6918" t="s">
        <v>9</v>
      </c>
      <c r="C6918">
        <v>40</v>
      </c>
      <c r="D6918" s="1">
        <v>44867.687268518515</v>
      </c>
      <c r="E6918" t="s">
        <v>2810</v>
      </c>
      <c r="F6918">
        <v>56</v>
      </c>
      <c r="G6918" t="s">
        <v>2753</v>
      </c>
      <c r="H6918">
        <v>0</v>
      </c>
      <c r="I6918" t="s">
        <v>199</v>
      </c>
    </row>
    <row r="6919" spans="1:9" x14ac:dyDescent="0.25">
      <c r="A6919" t="s">
        <v>3839</v>
      </c>
      <c r="B6919" t="s">
        <v>9</v>
      </c>
      <c r="C6919">
        <v>40</v>
      </c>
      <c r="D6919" s="1">
        <v>44867.686932870369</v>
      </c>
      <c r="E6919" t="s">
        <v>2810</v>
      </c>
      <c r="F6919">
        <v>52</v>
      </c>
      <c r="G6919" t="s">
        <v>2753</v>
      </c>
      <c r="H6919">
        <v>11</v>
      </c>
      <c r="I6919" t="s">
        <v>191</v>
      </c>
    </row>
    <row r="6920" spans="1:9" x14ac:dyDescent="0.25">
      <c r="A6920" t="s">
        <v>3839</v>
      </c>
      <c r="B6920" t="s">
        <v>9</v>
      </c>
      <c r="C6920">
        <v>40</v>
      </c>
      <c r="D6920" s="1">
        <v>44867.686076388891</v>
      </c>
      <c r="E6920" t="s">
        <v>2810</v>
      </c>
      <c r="F6920">
        <v>62</v>
      </c>
      <c r="G6920" t="s">
        <v>2753</v>
      </c>
      <c r="H6920">
        <v>12</v>
      </c>
      <c r="I6920" t="s">
        <v>1434</v>
      </c>
    </row>
    <row r="6921" spans="1:9" x14ac:dyDescent="0.25">
      <c r="A6921" t="s">
        <v>3839</v>
      </c>
      <c r="B6921" t="s">
        <v>9</v>
      </c>
      <c r="C6921">
        <v>24</v>
      </c>
      <c r="D6921" s="1">
        <v>44867.685011574074</v>
      </c>
      <c r="E6921" t="s">
        <v>3339</v>
      </c>
      <c r="F6921">
        <v>56</v>
      </c>
      <c r="G6921" t="s">
        <v>2753</v>
      </c>
      <c r="I6921" s="2" t="s">
        <v>3981</v>
      </c>
    </row>
    <row r="6922" spans="1:9" x14ac:dyDescent="0.25">
      <c r="A6922" t="s">
        <v>3839</v>
      </c>
      <c r="B6922" t="s">
        <v>9</v>
      </c>
      <c r="C6922">
        <v>40</v>
      </c>
      <c r="D6922" s="1">
        <v>44867.685011574074</v>
      </c>
      <c r="E6922" t="s">
        <v>3339</v>
      </c>
      <c r="F6922">
        <v>56</v>
      </c>
      <c r="G6922" t="s">
        <v>2753</v>
      </c>
      <c r="H6922">
        <v>0</v>
      </c>
      <c r="I6922" t="s">
        <v>199</v>
      </c>
    </row>
    <row r="6923" spans="1:9" x14ac:dyDescent="0.25">
      <c r="A6923" t="s">
        <v>3839</v>
      </c>
      <c r="B6923" t="s">
        <v>9</v>
      </c>
      <c r="C6923">
        <v>40</v>
      </c>
      <c r="D6923" s="1">
        <v>44867.682974537034</v>
      </c>
      <c r="E6923" t="s">
        <v>3339</v>
      </c>
      <c r="F6923">
        <v>61</v>
      </c>
      <c r="G6923" t="s">
        <v>2753</v>
      </c>
      <c r="H6923">
        <v>0</v>
      </c>
      <c r="I6923" t="s">
        <v>288</v>
      </c>
    </row>
    <row r="6924" spans="1:9" x14ac:dyDescent="0.25">
      <c r="A6924" t="s">
        <v>3839</v>
      </c>
      <c r="B6924" t="s">
        <v>9</v>
      </c>
      <c r="C6924">
        <v>40</v>
      </c>
      <c r="D6924" s="1">
        <v>44867.669131944444</v>
      </c>
      <c r="E6924" t="s">
        <v>3339</v>
      </c>
      <c r="F6924">
        <v>57</v>
      </c>
      <c r="G6924" t="s">
        <v>2753</v>
      </c>
      <c r="H6924">
        <v>11</v>
      </c>
      <c r="I6924" t="s">
        <v>196</v>
      </c>
    </row>
    <row r="6925" spans="1:9" x14ac:dyDescent="0.25">
      <c r="A6925" t="s">
        <v>3839</v>
      </c>
      <c r="B6925" t="s">
        <v>9</v>
      </c>
      <c r="C6925">
        <v>40</v>
      </c>
      <c r="D6925" s="1">
        <v>44867.659178240741</v>
      </c>
      <c r="E6925" t="s">
        <v>3339</v>
      </c>
      <c r="F6925">
        <v>60</v>
      </c>
      <c r="G6925" t="s">
        <v>2753</v>
      </c>
      <c r="H6925">
        <v>12</v>
      </c>
      <c r="I6925" t="s">
        <v>171</v>
      </c>
    </row>
    <row r="6926" spans="1:9" x14ac:dyDescent="0.25">
      <c r="A6926" t="s">
        <v>3839</v>
      </c>
      <c r="B6926" t="s">
        <v>9</v>
      </c>
      <c r="C6926">
        <v>21</v>
      </c>
      <c r="D6926" s="1">
        <v>44867.655856481484</v>
      </c>
      <c r="E6926" t="s">
        <v>3339</v>
      </c>
      <c r="F6926">
        <v>56</v>
      </c>
      <c r="G6926" t="s">
        <v>2753</v>
      </c>
      <c r="I6926" s="2" t="s">
        <v>3993</v>
      </c>
    </row>
    <row r="6927" spans="1:9" x14ac:dyDescent="0.25">
      <c r="A6927" t="s">
        <v>3839</v>
      </c>
      <c r="B6927" t="s">
        <v>9</v>
      </c>
      <c r="C6927">
        <v>24</v>
      </c>
      <c r="D6927" s="1">
        <v>44867.654965277776</v>
      </c>
      <c r="E6927" t="s">
        <v>3727</v>
      </c>
      <c r="F6927">
        <v>40</v>
      </c>
      <c r="G6927" t="s">
        <v>2753</v>
      </c>
      <c r="I6927" s="2" t="s">
        <v>3994</v>
      </c>
    </row>
    <row r="6928" spans="1:9" x14ac:dyDescent="0.25">
      <c r="A6928" t="s">
        <v>3839</v>
      </c>
      <c r="B6928" t="s">
        <v>9</v>
      </c>
      <c r="C6928">
        <v>40</v>
      </c>
      <c r="D6928" s="1">
        <v>44867.654953703706</v>
      </c>
      <c r="E6928" t="s">
        <v>3727</v>
      </c>
      <c r="F6928">
        <v>40</v>
      </c>
      <c r="G6928" t="s">
        <v>2753</v>
      </c>
      <c r="H6928">
        <v>11</v>
      </c>
      <c r="I6928" t="s">
        <v>820</v>
      </c>
    </row>
    <row r="6929" spans="1:9" x14ac:dyDescent="0.25">
      <c r="A6929" t="s">
        <v>3839</v>
      </c>
      <c r="B6929" t="s">
        <v>9</v>
      </c>
      <c r="C6929">
        <v>24</v>
      </c>
      <c r="D6929" s="1">
        <v>44867.65116898148</v>
      </c>
      <c r="E6929" t="s">
        <v>3068</v>
      </c>
      <c r="F6929">
        <v>53</v>
      </c>
      <c r="G6929" t="s">
        <v>2753</v>
      </c>
      <c r="I6929" s="2" t="s">
        <v>3995</v>
      </c>
    </row>
    <row r="6930" spans="1:9" x14ac:dyDescent="0.25">
      <c r="A6930" t="s">
        <v>3839</v>
      </c>
      <c r="B6930" t="s">
        <v>9</v>
      </c>
      <c r="C6930">
        <v>40</v>
      </c>
      <c r="D6930" s="1">
        <v>44867.65116898148</v>
      </c>
      <c r="E6930" t="s">
        <v>3068</v>
      </c>
      <c r="F6930">
        <v>53</v>
      </c>
      <c r="G6930" t="s">
        <v>2753</v>
      </c>
      <c r="H6930">
        <v>11</v>
      </c>
      <c r="I6930" t="s">
        <v>146</v>
      </c>
    </row>
    <row r="6931" spans="1:9" x14ac:dyDescent="0.25">
      <c r="A6931" t="s">
        <v>3839</v>
      </c>
      <c r="B6931" t="s">
        <v>9</v>
      </c>
      <c r="C6931">
        <v>40</v>
      </c>
      <c r="D6931" s="1">
        <v>44867.645324074074</v>
      </c>
      <c r="E6931" t="s">
        <v>3068</v>
      </c>
      <c r="F6931">
        <v>46</v>
      </c>
      <c r="G6931" t="s">
        <v>2753</v>
      </c>
      <c r="H6931">
        <v>5</v>
      </c>
      <c r="I6931" t="s">
        <v>216</v>
      </c>
    </row>
    <row r="6932" spans="1:9" x14ac:dyDescent="0.25">
      <c r="A6932" t="s">
        <v>3839</v>
      </c>
      <c r="B6932" t="s">
        <v>9</v>
      </c>
      <c r="C6932">
        <v>40</v>
      </c>
      <c r="D6932" s="1">
        <v>44867.645324074074</v>
      </c>
      <c r="E6932" t="s">
        <v>3068</v>
      </c>
      <c r="F6932">
        <v>56</v>
      </c>
      <c r="G6932" t="s">
        <v>2753</v>
      </c>
      <c r="H6932">
        <v>0</v>
      </c>
      <c r="I6932" t="s">
        <v>199</v>
      </c>
    </row>
    <row r="6933" spans="1:9" x14ac:dyDescent="0.25">
      <c r="A6933" t="s">
        <v>3839</v>
      </c>
      <c r="B6933" t="s">
        <v>9</v>
      </c>
      <c r="C6933">
        <v>24</v>
      </c>
      <c r="D6933" s="1">
        <v>44867.645254629628</v>
      </c>
      <c r="E6933" t="s">
        <v>3996</v>
      </c>
      <c r="F6933">
        <v>52</v>
      </c>
      <c r="G6933" t="s">
        <v>2753</v>
      </c>
      <c r="I6933" s="2" t="s">
        <v>3997</v>
      </c>
    </row>
    <row r="6934" spans="1:9" x14ac:dyDescent="0.25">
      <c r="A6934" t="s">
        <v>3839</v>
      </c>
      <c r="B6934" t="s">
        <v>9</v>
      </c>
      <c r="C6934">
        <v>40</v>
      </c>
      <c r="D6934" s="1">
        <v>44867.645243055558</v>
      </c>
      <c r="E6934" t="s">
        <v>3996</v>
      </c>
      <c r="F6934">
        <v>52</v>
      </c>
      <c r="G6934" t="s">
        <v>2753</v>
      </c>
      <c r="H6934">
        <v>0</v>
      </c>
      <c r="I6934" t="s">
        <v>1132</v>
      </c>
    </row>
    <row r="6935" spans="1:9" x14ac:dyDescent="0.25">
      <c r="A6935" t="s">
        <v>3839</v>
      </c>
      <c r="B6935" t="s">
        <v>9</v>
      </c>
      <c r="C6935">
        <v>24</v>
      </c>
      <c r="D6935" s="1">
        <v>44867.643449074072</v>
      </c>
      <c r="E6935" t="s">
        <v>3802</v>
      </c>
      <c r="F6935">
        <v>46</v>
      </c>
      <c r="G6935" t="s">
        <v>2753</v>
      </c>
      <c r="I6935" s="2" t="s">
        <v>3972</v>
      </c>
    </row>
    <row r="6936" spans="1:9" x14ac:dyDescent="0.25">
      <c r="A6936" t="s">
        <v>3839</v>
      </c>
      <c r="B6936" t="s">
        <v>9</v>
      </c>
      <c r="C6936">
        <v>40</v>
      </c>
      <c r="D6936" s="1">
        <v>44867.643449074072</v>
      </c>
      <c r="E6936" t="s">
        <v>3802</v>
      </c>
      <c r="F6936">
        <v>46</v>
      </c>
      <c r="G6936" t="s">
        <v>2753</v>
      </c>
      <c r="H6936">
        <v>0</v>
      </c>
      <c r="I6936" t="s">
        <v>344</v>
      </c>
    </row>
    <row r="6937" spans="1:9" x14ac:dyDescent="0.25">
      <c r="A6937" t="s">
        <v>3839</v>
      </c>
      <c r="B6937" t="s">
        <v>9</v>
      </c>
      <c r="C6937">
        <v>40</v>
      </c>
      <c r="D6937" s="1">
        <v>44867.635115740741</v>
      </c>
      <c r="E6937" t="s">
        <v>3802</v>
      </c>
      <c r="F6937">
        <v>37</v>
      </c>
      <c r="G6937" t="s">
        <v>2753</v>
      </c>
      <c r="H6937">
        <v>11</v>
      </c>
      <c r="I6937" t="s">
        <v>573</v>
      </c>
    </row>
    <row r="6938" spans="1:9" x14ac:dyDescent="0.25">
      <c r="A6938" t="s">
        <v>3839</v>
      </c>
      <c r="B6938" t="s">
        <v>9</v>
      </c>
      <c r="C6938">
        <v>40</v>
      </c>
      <c r="D6938" s="1">
        <v>44867.633217592593</v>
      </c>
      <c r="E6938" t="s">
        <v>3802</v>
      </c>
      <c r="F6938">
        <v>27</v>
      </c>
      <c r="G6938" t="s">
        <v>2753</v>
      </c>
      <c r="H6938">
        <v>5</v>
      </c>
      <c r="I6938" t="s">
        <v>1261</v>
      </c>
    </row>
    <row r="6939" spans="1:9" x14ac:dyDescent="0.25">
      <c r="A6939" t="s">
        <v>3839</v>
      </c>
      <c r="B6939" t="s">
        <v>9</v>
      </c>
      <c r="C6939">
        <v>40</v>
      </c>
      <c r="D6939" s="1">
        <v>44867.63212962963</v>
      </c>
      <c r="E6939" t="s">
        <v>3802</v>
      </c>
      <c r="F6939">
        <v>48</v>
      </c>
      <c r="G6939" t="s">
        <v>2753</v>
      </c>
      <c r="H6939">
        <v>11</v>
      </c>
      <c r="I6939" t="s">
        <v>243</v>
      </c>
    </row>
    <row r="6940" spans="1:9" x14ac:dyDescent="0.25">
      <c r="A6940" t="s">
        <v>3839</v>
      </c>
      <c r="B6940" t="s">
        <v>9</v>
      </c>
      <c r="C6940">
        <v>24</v>
      </c>
      <c r="D6940" s="1">
        <v>44867.627442129633</v>
      </c>
      <c r="E6940" t="s">
        <v>3185</v>
      </c>
      <c r="F6940">
        <v>57</v>
      </c>
      <c r="G6940" t="s">
        <v>2753</v>
      </c>
      <c r="I6940" s="2" t="s">
        <v>3998</v>
      </c>
    </row>
    <row r="6941" spans="1:9" x14ac:dyDescent="0.25">
      <c r="A6941" t="s">
        <v>3839</v>
      </c>
      <c r="B6941" t="s">
        <v>9</v>
      </c>
      <c r="C6941">
        <v>40</v>
      </c>
      <c r="D6941" s="1">
        <v>44867.627442129633</v>
      </c>
      <c r="E6941" t="s">
        <v>3185</v>
      </c>
      <c r="F6941">
        <v>57</v>
      </c>
      <c r="G6941" t="s">
        <v>2753</v>
      </c>
      <c r="H6941">
        <v>0</v>
      </c>
      <c r="I6941" t="s">
        <v>204</v>
      </c>
    </row>
    <row r="6942" spans="1:9" x14ac:dyDescent="0.25">
      <c r="A6942" t="s">
        <v>3839</v>
      </c>
      <c r="B6942" t="s">
        <v>9</v>
      </c>
      <c r="C6942">
        <v>21</v>
      </c>
      <c r="D6942" s="1">
        <v>44867.622233796297</v>
      </c>
      <c r="E6942" t="s">
        <v>3313</v>
      </c>
      <c r="F6942">
        <v>59</v>
      </c>
      <c r="G6942" t="s">
        <v>2753</v>
      </c>
      <c r="I6942" s="2" t="s">
        <v>3999</v>
      </c>
    </row>
    <row r="6943" spans="1:9" x14ac:dyDescent="0.25">
      <c r="A6943" t="s">
        <v>3839</v>
      </c>
      <c r="B6943" t="s">
        <v>9</v>
      </c>
      <c r="C6943">
        <v>40</v>
      </c>
      <c r="D6943" s="1">
        <v>44867.621331018519</v>
      </c>
      <c r="E6943" t="s">
        <v>3313</v>
      </c>
      <c r="F6943">
        <v>56</v>
      </c>
      <c r="G6943" t="s">
        <v>2753</v>
      </c>
      <c r="H6943">
        <v>0</v>
      </c>
      <c r="I6943" t="s">
        <v>199</v>
      </c>
    </row>
    <row r="6944" spans="1:9" x14ac:dyDescent="0.25">
      <c r="A6944" t="s">
        <v>3839</v>
      </c>
      <c r="B6944" t="s">
        <v>9</v>
      </c>
      <c r="C6944">
        <v>40</v>
      </c>
      <c r="D6944" s="1">
        <v>44867.617094907408</v>
      </c>
      <c r="E6944" t="s">
        <v>3313</v>
      </c>
      <c r="F6944">
        <v>60</v>
      </c>
      <c r="G6944" t="s">
        <v>2753</v>
      </c>
      <c r="H6944">
        <v>0</v>
      </c>
      <c r="I6944" t="s">
        <v>170</v>
      </c>
    </row>
    <row r="6945" spans="1:9" x14ac:dyDescent="0.25">
      <c r="A6945" t="s">
        <v>3839</v>
      </c>
      <c r="B6945" t="s">
        <v>9</v>
      </c>
      <c r="C6945">
        <v>40</v>
      </c>
      <c r="D6945" s="1">
        <v>44867.616712962961</v>
      </c>
      <c r="E6945" t="s">
        <v>3313</v>
      </c>
      <c r="F6945">
        <v>59</v>
      </c>
      <c r="G6945" t="s">
        <v>2753</v>
      </c>
      <c r="H6945">
        <v>0</v>
      </c>
      <c r="I6945" t="s">
        <v>155</v>
      </c>
    </row>
    <row r="6946" spans="1:9" x14ac:dyDescent="0.25">
      <c r="A6946" t="s">
        <v>3839</v>
      </c>
      <c r="B6946" t="s">
        <v>9</v>
      </c>
      <c r="C6946">
        <v>21</v>
      </c>
      <c r="D6946" s="1">
        <v>44867.615694444445</v>
      </c>
      <c r="E6946" t="s">
        <v>3185</v>
      </c>
      <c r="F6946">
        <v>57</v>
      </c>
      <c r="G6946" t="s">
        <v>2753</v>
      </c>
      <c r="I6946" s="2" t="s">
        <v>4000</v>
      </c>
    </row>
    <row r="6947" spans="1:9" x14ac:dyDescent="0.25">
      <c r="A6947" t="s">
        <v>3839</v>
      </c>
      <c r="B6947" t="s">
        <v>9</v>
      </c>
      <c r="C6947">
        <v>40</v>
      </c>
      <c r="D6947" s="1">
        <v>44867.615219907406</v>
      </c>
      <c r="E6947" t="s">
        <v>3185</v>
      </c>
      <c r="F6947">
        <v>56</v>
      </c>
      <c r="G6947" t="s">
        <v>2753</v>
      </c>
      <c r="H6947">
        <v>0</v>
      </c>
      <c r="I6947" t="s">
        <v>199</v>
      </c>
    </row>
    <row r="6948" spans="1:9" x14ac:dyDescent="0.25">
      <c r="A6948" t="s">
        <v>3839</v>
      </c>
      <c r="B6948" t="s">
        <v>9</v>
      </c>
      <c r="C6948">
        <v>40</v>
      </c>
      <c r="D6948" s="1">
        <v>44867.613599537035</v>
      </c>
      <c r="E6948" t="s">
        <v>3185</v>
      </c>
      <c r="F6948">
        <v>55</v>
      </c>
      <c r="G6948" t="s">
        <v>2753</v>
      </c>
      <c r="H6948">
        <v>0</v>
      </c>
      <c r="I6948" t="s">
        <v>206</v>
      </c>
    </row>
    <row r="6949" spans="1:9" x14ac:dyDescent="0.25">
      <c r="A6949" t="s">
        <v>3839</v>
      </c>
      <c r="B6949" t="s">
        <v>9</v>
      </c>
      <c r="C6949">
        <v>24</v>
      </c>
      <c r="D6949" s="1">
        <v>44867.612337962964</v>
      </c>
      <c r="E6949" t="s">
        <v>3009</v>
      </c>
      <c r="F6949">
        <v>27</v>
      </c>
      <c r="G6949" t="s">
        <v>2753</v>
      </c>
      <c r="I6949" s="2" t="s">
        <v>3984</v>
      </c>
    </row>
    <row r="6950" spans="1:9" x14ac:dyDescent="0.25">
      <c r="A6950" t="s">
        <v>3839</v>
      </c>
      <c r="B6950" t="s">
        <v>9</v>
      </c>
      <c r="C6950">
        <v>40</v>
      </c>
      <c r="D6950" s="1">
        <v>44867.612337962964</v>
      </c>
      <c r="E6950" t="s">
        <v>3009</v>
      </c>
      <c r="F6950">
        <v>27</v>
      </c>
      <c r="G6950" t="s">
        <v>2753</v>
      </c>
      <c r="H6950">
        <v>0</v>
      </c>
      <c r="I6950" t="s">
        <v>43</v>
      </c>
    </row>
    <row r="6951" spans="1:9" x14ac:dyDescent="0.25">
      <c r="A6951" t="s">
        <v>3839</v>
      </c>
      <c r="B6951" t="s">
        <v>9</v>
      </c>
      <c r="C6951">
        <v>40</v>
      </c>
      <c r="D6951" s="1">
        <v>44867.610983796294</v>
      </c>
      <c r="E6951" t="s">
        <v>3009</v>
      </c>
      <c r="F6951">
        <v>12</v>
      </c>
      <c r="G6951" t="s">
        <v>2753</v>
      </c>
      <c r="H6951">
        <v>11</v>
      </c>
      <c r="I6951" t="s">
        <v>399</v>
      </c>
    </row>
    <row r="6952" spans="1:9" x14ac:dyDescent="0.25">
      <c r="A6952" t="s">
        <v>3839</v>
      </c>
      <c r="B6952" t="s">
        <v>9</v>
      </c>
      <c r="C6952">
        <v>40</v>
      </c>
      <c r="D6952" s="1">
        <v>44867.608460648145</v>
      </c>
      <c r="E6952" t="s">
        <v>3009</v>
      </c>
      <c r="F6952">
        <v>30</v>
      </c>
      <c r="G6952" t="s">
        <v>2753</v>
      </c>
      <c r="H6952">
        <v>11</v>
      </c>
      <c r="I6952" t="s">
        <v>886</v>
      </c>
    </row>
    <row r="6953" spans="1:9" x14ac:dyDescent="0.25">
      <c r="A6953" t="s">
        <v>3839</v>
      </c>
      <c r="B6953" t="s">
        <v>9</v>
      </c>
      <c r="C6953">
        <v>40</v>
      </c>
      <c r="D6953" s="1">
        <v>44867.606122685182</v>
      </c>
      <c r="E6953" t="s">
        <v>3009</v>
      </c>
      <c r="F6953">
        <v>34</v>
      </c>
      <c r="G6953" t="s">
        <v>2753</v>
      </c>
      <c r="H6953">
        <v>11</v>
      </c>
      <c r="I6953" t="s">
        <v>854</v>
      </c>
    </row>
    <row r="6954" spans="1:9" x14ac:dyDescent="0.25">
      <c r="A6954" t="s">
        <v>3839</v>
      </c>
      <c r="B6954" t="s">
        <v>9</v>
      </c>
      <c r="C6954">
        <v>21</v>
      </c>
      <c r="D6954" s="1">
        <v>44867.604432870372</v>
      </c>
      <c r="E6954" t="s">
        <v>3068</v>
      </c>
      <c r="F6954">
        <v>53</v>
      </c>
      <c r="G6954" t="s">
        <v>2753</v>
      </c>
      <c r="I6954" s="2" t="s">
        <v>4001</v>
      </c>
    </row>
    <row r="6955" spans="1:9" x14ac:dyDescent="0.25">
      <c r="A6955" t="s">
        <v>3839</v>
      </c>
      <c r="B6955" t="s">
        <v>9</v>
      </c>
      <c r="C6955">
        <v>21</v>
      </c>
      <c r="D6955" s="1">
        <v>44867.598391203705</v>
      </c>
      <c r="E6955" t="s">
        <v>3982</v>
      </c>
      <c r="F6955">
        <v>54</v>
      </c>
      <c r="G6955" t="s">
        <v>2753</v>
      </c>
      <c r="I6955" s="2" t="s">
        <v>4002</v>
      </c>
    </row>
    <row r="6956" spans="1:9" x14ac:dyDescent="0.25">
      <c r="A6956" t="s">
        <v>3839</v>
      </c>
      <c r="B6956" t="s">
        <v>9</v>
      </c>
      <c r="C6956">
        <v>40</v>
      </c>
      <c r="D6956" s="1">
        <v>44867.59642361111</v>
      </c>
      <c r="E6956" t="s">
        <v>3982</v>
      </c>
      <c r="F6956">
        <v>60</v>
      </c>
      <c r="G6956" t="s">
        <v>2753</v>
      </c>
      <c r="H6956">
        <v>0</v>
      </c>
      <c r="I6956" t="s">
        <v>170</v>
      </c>
    </row>
    <row r="6957" spans="1:9" x14ac:dyDescent="0.25">
      <c r="A6957" t="s">
        <v>3839</v>
      </c>
      <c r="B6957" t="s">
        <v>9</v>
      </c>
      <c r="C6957">
        <v>40</v>
      </c>
      <c r="D6957" s="1">
        <v>44867.59584490741</v>
      </c>
      <c r="E6957" t="s">
        <v>3982</v>
      </c>
      <c r="F6957">
        <v>59</v>
      </c>
      <c r="G6957" t="s">
        <v>2753</v>
      </c>
      <c r="H6957">
        <v>0</v>
      </c>
      <c r="I6957" t="s">
        <v>155</v>
      </c>
    </row>
    <row r="6958" spans="1:9" x14ac:dyDescent="0.25">
      <c r="A6958" t="s">
        <v>3839</v>
      </c>
      <c r="B6958" t="s">
        <v>9</v>
      </c>
      <c r="C6958">
        <v>24</v>
      </c>
      <c r="D6958" s="1">
        <v>44867.59542824074</v>
      </c>
      <c r="E6958" t="s">
        <v>3647</v>
      </c>
      <c r="F6958">
        <v>37</v>
      </c>
      <c r="G6958" t="s">
        <v>2753</v>
      </c>
      <c r="I6958" s="2" t="s">
        <v>4003</v>
      </c>
    </row>
    <row r="6959" spans="1:9" x14ac:dyDescent="0.25">
      <c r="A6959" t="s">
        <v>3839</v>
      </c>
      <c r="B6959" t="s">
        <v>9</v>
      </c>
      <c r="C6959">
        <v>40</v>
      </c>
      <c r="D6959" s="1">
        <v>44867.59542824074</v>
      </c>
      <c r="E6959" t="s">
        <v>3647</v>
      </c>
      <c r="F6959">
        <v>37</v>
      </c>
      <c r="G6959" t="s">
        <v>2753</v>
      </c>
      <c r="H6959">
        <v>0</v>
      </c>
      <c r="I6959" t="s">
        <v>275</v>
      </c>
    </row>
    <row r="6960" spans="1:9" x14ac:dyDescent="0.25">
      <c r="A6960" t="s">
        <v>3839</v>
      </c>
      <c r="B6960" t="s">
        <v>9</v>
      </c>
      <c r="C6960">
        <v>40</v>
      </c>
      <c r="D6960" s="1">
        <v>44867.59542824074</v>
      </c>
      <c r="E6960" t="s">
        <v>3647</v>
      </c>
      <c r="F6960">
        <v>58</v>
      </c>
      <c r="G6960" t="s">
        <v>2753</v>
      </c>
      <c r="H6960">
        <v>0</v>
      </c>
      <c r="I6960" t="s">
        <v>543</v>
      </c>
    </row>
    <row r="6961" spans="1:9" x14ac:dyDescent="0.25">
      <c r="A6961" t="s">
        <v>3839</v>
      </c>
      <c r="B6961" t="s">
        <v>9</v>
      </c>
      <c r="C6961">
        <v>40</v>
      </c>
      <c r="D6961" s="1">
        <v>44867.594733796293</v>
      </c>
      <c r="E6961" t="s">
        <v>3647</v>
      </c>
      <c r="F6961">
        <v>57</v>
      </c>
      <c r="G6961" t="s">
        <v>2753</v>
      </c>
      <c r="H6961">
        <v>0</v>
      </c>
      <c r="I6961" t="s">
        <v>204</v>
      </c>
    </row>
    <row r="6962" spans="1:9" x14ac:dyDescent="0.25">
      <c r="A6962" t="s">
        <v>3839</v>
      </c>
      <c r="B6962" t="s">
        <v>9</v>
      </c>
      <c r="C6962">
        <v>40</v>
      </c>
      <c r="D6962" s="1">
        <v>44867.594282407408</v>
      </c>
      <c r="E6962" t="s">
        <v>3647</v>
      </c>
      <c r="F6962">
        <v>56</v>
      </c>
      <c r="G6962" t="s">
        <v>2753</v>
      </c>
      <c r="H6962">
        <v>0</v>
      </c>
      <c r="I6962" t="s">
        <v>199</v>
      </c>
    </row>
    <row r="6963" spans="1:9" x14ac:dyDescent="0.25">
      <c r="A6963" t="s">
        <v>3839</v>
      </c>
      <c r="B6963" t="s">
        <v>9</v>
      </c>
      <c r="C6963">
        <v>40</v>
      </c>
      <c r="D6963" s="1">
        <v>44867.593541666669</v>
      </c>
      <c r="E6963" t="s">
        <v>3647</v>
      </c>
      <c r="F6963">
        <v>55</v>
      </c>
      <c r="G6963" t="s">
        <v>2753</v>
      </c>
      <c r="H6963">
        <v>0</v>
      </c>
      <c r="I6963" t="s">
        <v>206</v>
      </c>
    </row>
    <row r="6964" spans="1:9" x14ac:dyDescent="0.25">
      <c r="A6964" t="s">
        <v>3839</v>
      </c>
      <c r="B6964" t="s">
        <v>9</v>
      </c>
      <c r="C6964">
        <v>40</v>
      </c>
      <c r="D6964" s="1">
        <v>44867.59337962963</v>
      </c>
      <c r="E6964" t="s">
        <v>3647</v>
      </c>
      <c r="F6964">
        <v>54</v>
      </c>
      <c r="G6964" t="s">
        <v>2753</v>
      </c>
      <c r="H6964">
        <v>0</v>
      </c>
      <c r="I6964" t="s">
        <v>132</v>
      </c>
    </row>
    <row r="6965" spans="1:9" x14ac:dyDescent="0.25">
      <c r="A6965" t="s">
        <v>3839</v>
      </c>
      <c r="B6965" t="s">
        <v>9</v>
      </c>
      <c r="C6965">
        <v>40</v>
      </c>
      <c r="D6965" s="1">
        <v>44867.593298611115</v>
      </c>
      <c r="E6965" t="s">
        <v>3647</v>
      </c>
      <c r="F6965">
        <v>53</v>
      </c>
      <c r="G6965" t="s">
        <v>2753</v>
      </c>
      <c r="H6965">
        <v>0</v>
      </c>
      <c r="I6965" t="s">
        <v>354</v>
      </c>
    </row>
    <row r="6966" spans="1:9" x14ac:dyDescent="0.25">
      <c r="A6966" t="s">
        <v>3839</v>
      </c>
      <c r="B6966" t="s">
        <v>9</v>
      </c>
      <c r="C6966">
        <v>40</v>
      </c>
      <c r="D6966" s="1">
        <v>44867.591354166667</v>
      </c>
      <c r="E6966" t="s">
        <v>3647</v>
      </c>
      <c r="F6966">
        <v>50</v>
      </c>
      <c r="G6966" t="s">
        <v>2753</v>
      </c>
      <c r="H6966">
        <v>0</v>
      </c>
      <c r="I6966" t="s">
        <v>149</v>
      </c>
    </row>
    <row r="6967" spans="1:9" x14ac:dyDescent="0.25">
      <c r="A6967" t="s">
        <v>3839</v>
      </c>
      <c r="B6967" t="s">
        <v>9</v>
      </c>
      <c r="C6967">
        <v>21</v>
      </c>
      <c r="D6967" s="1">
        <v>44867.591249999998</v>
      </c>
      <c r="E6967" t="s">
        <v>3802</v>
      </c>
      <c r="F6967">
        <v>46</v>
      </c>
      <c r="G6967" t="s">
        <v>2753</v>
      </c>
      <c r="I6967" s="2" t="s">
        <v>4004</v>
      </c>
    </row>
    <row r="6968" spans="1:9" x14ac:dyDescent="0.25">
      <c r="A6968" t="s">
        <v>3839</v>
      </c>
      <c r="B6968" t="s">
        <v>9</v>
      </c>
      <c r="C6968">
        <v>24</v>
      </c>
      <c r="D6968" s="1">
        <v>44867.590405092589</v>
      </c>
      <c r="E6968" t="s">
        <v>4005</v>
      </c>
      <c r="F6968">
        <v>48</v>
      </c>
      <c r="G6968" t="s">
        <v>2753</v>
      </c>
      <c r="I6968" s="2" t="s">
        <v>4006</v>
      </c>
    </row>
    <row r="6969" spans="1:9" x14ac:dyDescent="0.25">
      <c r="A6969" t="s">
        <v>3839</v>
      </c>
      <c r="B6969" t="s">
        <v>9</v>
      </c>
      <c r="C6969">
        <v>40</v>
      </c>
      <c r="D6969" s="1">
        <v>44867.59039351852</v>
      </c>
      <c r="E6969" t="s">
        <v>4005</v>
      </c>
      <c r="F6969">
        <v>48</v>
      </c>
      <c r="G6969" t="s">
        <v>2753</v>
      </c>
      <c r="H6969">
        <v>0</v>
      </c>
      <c r="I6969" t="s">
        <v>1134</v>
      </c>
    </row>
    <row r="6970" spans="1:9" x14ac:dyDescent="0.25">
      <c r="A6970" t="s">
        <v>3839</v>
      </c>
      <c r="B6970" t="s">
        <v>9</v>
      </c>
      <c r="C6970">
        <v>40</v>
      </c>
      <c r="D6970" s="1">
        <v>44867.589768518519</v>
      </c>
      <c r="E6970" t="s">
        <v>4005</v>
      </c>
      <c r="F6970">
        <v>46</v>
      </c>
      <c r="G6970" t="s">
        <v>2753</v>
      </c>
      <c r="H6970">
        <v>0</v>
      </c>
      <c r="I6970" t="s">
        <v>344</v>
      </c>
    </row>
    <row r="6971" spans="1:9" x14ac:dyDescent="0.25">
      <c r="A6971" t="s">
        <v>3839</v>
      </c>
      <c r="B6971" t="s">
        <v>9</v>
      </c>
      <c r="C6971">
        <v>21</v>
      </c>
      <c r="D6971" s="1">
        <v>44867.588993055557</v>
      </c>
      <c r="E6971" t="s">
        <v>3970</v>
      </c>
      <c r="F6971">
        <v>44</v>
      </c>
      <c r="G6971" t="s">
        <v>2753</v>
      </c>
      <c r="I6971" s="2" t="s">
        <v>4007</v>
      </c>
    </row>
    <row r="6972" spans="1:9" x14ac:dyDescent="0.25">
      <c r="A6972" t="s">
        <v>3839</v>
      </c>
      <c r="B6972" t="s">
        <v>9</v>
      </c>
      <c r="C6972">
        <v>24</v>
      </c>
      <c r="D6972" s="1">
        <v>44867.588819444441</v>
      </c>
      <c r="E6972" t="s">
        <v>4008</v>
      </c>
      <c r="F6972">
        <v>51</v>
      </c>
      <c r="G6972" t="s">
        <v>2753</v>
      </c>
      <c r="I6972" s="2" t="s">
        <v>4009</v>
      </c>
    </row>
    <row r="6973" spans="1:9" x14ac:dyDescent="0.25">
      <c r="A6973" t="s">
        <v>3839</v>
      </c>
      <c r="B6973" t="s">
        <v>9</v>
      </c>
      <c r="C6973">
        <v>40</v>
      </c>
      <c r="D6973" s="1">
        <v>44867.588807870372</v>
      </c>
      <c r="E6973" t="s">
        <v>4008</v>
      </c>
      <c r="F6973">
        <v>51</v>
      </c>
      <c r="G6973" t="s">
        <v>2753</v>
      </c>
      <c r="H6973">
        <v>11</v>
      </c>
      <c r="I6973" t="s">
        <v>139</v>
      </c>
    </row>
    <row r="6974" spans="1:9" x14ac:dyDescent="0.25">
      <c r="A6974" t="s">
        <v>3839</v>
      </c>
      <c r="B6974" t="s">
        <v>9</v>
      </c>
      <c r="C6974">
        <v>40</v>
      </c>
      <c r="D6974" s="1">
        <v>44867.573842592596</v>
      </c>
      <c r="E6974" t="s">
        <v>4008</v>
      </c>
      <c r="F6974">
        <v>23</v>
      </c>
      <c r="G6974" t="s">
        <v>2753</v>
      </c>
      <c r="H6974">
        <v>11</v>
      </c>
      <c r="I6974" t="s">
        <v>37</v>
      </c>
    </row>
    <row r="6975" spans="1:9" x14ac:dyDescent="0.25">
      <c r="A6975" t="s">
        <v>3839</v>
      </c>
      <c r="B6975" t="s">
        <v>9</v>
      </c>
      <c r="C6975">
        <v>21</v>
      </c>
      <c r="D6975" s="1">
        <v>44867.572476851848</v>
      </c>
      <c r="E6975" t="s">
        <v>3996</v>
      </c>
      <c r="F6975">
        <v>52</v>
      </c>
      <c r="G6975" t="s">
        <v>2753</v>
      </c>
      <c r="I6975" s="2" t="s">
        <v>4010</v>
      </c>
    </row>
    <row r="6976" spans="1:9" x14ac:dyDescent="0.25">
      <c r="A6976" t="s">
        <v>3839</v>
      </c>
      <c r="B6976" t="s">
        <v>9</v>
      </c>
      <c r="C6976">
        <v>21</v>
      </c>
      <c r="D6976" s="1">
        <v>44867.571516203701</v>
      </c>
      <c r="E6976" t="s">
        <v>4008</v>
      </c>
      <c r="F6976">
        <v>51</v>
      </c>
      <c r="G6976" t="s">
        <v>2753</v>
      </c>
      <c r="I6976" s="2" t="s">
        <v>4011</v>
      </c>
    </row>
    <row r="6977" spans="1:9" x14ac:dyDescent="0.25">
      <c r="A6977" t="s">
        <v>3839</v>
      </c>
      <c r="B6977" t="s">
        <v>9</v>
      </c>
      <c r="C6977">
        <v>40</v>
      </c>
      <c r="D6977" s="1">
        <v>44867.5705787037</v>
      </c>
      <c r="E6977" t="s">
        <v>4008</v>
      </c>
      <c r="F6977">
        <v>49</v>
      </c>
      <c r="G6977" t="s">
        <v>2753</v>
      </c>
      <c r="H6977">
        <v>0</v>
      </c>
      <c r="I6977" t="s">
        <v>237</v>
      </c>
    </row>
    <row r="6978" spans="1:9" x14ac:dyDescent="0.25">
      <c r="A6978" t="s">
        <v>3839</v>
      </c>
      <c r="B6978" t="s">
        <v>9</v>
      </c>
      <c r="C6978">
        <v>40</v>
      </c>
      <c r="D6978" s="1">
        <v>44867.570555555554</v>
      </c>
      <c r="E6978" t="s">
        <v>4008</v>
      </c>
      <c r="F6978">
        <v>50</v>
      </c>
      <c r="G6978" t="s">
        <v>2753</v>
      </c>
      <c r="H6978">
        <v>0</v>
      </c>
      <c r="I6978" t="s">
        <v>149</v>
      </c>
    </row>
    <row r="6979" spans="1:9" x14ac:dyDescent="0.25">
      <c r="A6979" t="s">
        <v>3839</v>
      </c>
      <c r="B6979" t="s">
        <v>9</v>
      </c>
      <c r="C6979">
        <v>21</v>
      </c>
      <c r="D6979" s="1">
        <v>44867.569849537038</v>
      </c>
      <c r="E6979" t="s">
        <v>4005</v>
      </c>
      <c r="F6979">
        <v>48</v>
      </c>
      <c r="G6979" t="s">
        <v>2753</v>
      </c>
      <c r="I6979" s="2" t="s">
        <v>4012</v>
      </c>
    </row>
    <row r="6980" spans="1:9" x14ac:dyDescent="0.25">
      <c r="A6980" t="s">
        <v>3839</v>
      </c>
      <c r="B6980" t="s">
        <v>9</v>
      </c>
      <c r="C6980">
        <v>40</v>
      </c>
      <c r="D6980" s="1">
        <v>44867.569710648146</v>
      </c>
      <c r="E6980" t="s">
        <v>4005</v>
      </c>
      <c r="F6980">
        <v>46</v>
      </c>
      <c r="G6980" t="s">
        <v>2753</v>
      </c>
      <c r="H6980">
        <v>0</v>
      </c>
      <c r="I6980" t="s">
        <v>344</v>
      </c>
    </row>
    <row r="6981" spans="1:9" x14ac:dyDescent="0.25">
      <c r="A6981" t="s">
        <v>3839</v>
      </c>
      <c r="B6981" t="s">
        <v>9</v>
      </c>
      <c r="C6981">
        <v>40</v>
      </c>
      <c r="D6981" s="1">
        <v>44867.569687499999</v>
      </c>
      <c r="E6981" t="s">
        <v>4005</v>
      </c>
      <c r="F6981">
        <v>45</v>
      </c>
      <c r="G6981" t="s">
        <v>2753</v>
      </c>
      <c r="H6981">
        <v>0</v>
      </c>
      <c r="I6981" t="s">
        <v>227</v>
      </c>
    </row>
    <row r="6982" spans="1:9" x14ac:dyDescent="0.25">
      <c r="A6982" t="s">
        <v>3839</v>
      </c>
      <c r="B6982" t="s">
        <v>9</v>
      </c>
      <c r="C6982">
        <v>24</v>
      </c>
      <c r="D6982" s="1">
        <v>44867.569409722222</v>
      </c>
      <c r="E6982" t="s">
        <v>4013</v>
      </c>
      <c r="F6982">
        <v>22</v>
      </c>
      <c r="G6982" t="s">
        <v>2753</v>
      </c>
      <c r="I6982" s="2" t="s">
        <v>4014</v>
      </c>
    </row>
    <row r="6983" spans="1:9" x14ac:dyDescent="0.25">
      <c r="A6983" t="s">
        <v>3839</v>
      </c>
      <c r="B6983" t="s">
        <v>9</v>
      </c>
      <c r="C6983">
        <v>40</v>
      </c>
      <c r="D6983" s="1">
        <v>44867.569398148145</v>
      </c>
      <c r="E6983" t="s">
        <v>4013</v>
      </c>
      <c r="F6983">
        <v>22</v>
      </c>
      <c r="G6983" t="s">
        <v>2753</v>
      </c>
      <c r="H6983">
        <v>11</v>
      </c>
      <c r="I6983" t="s">
        <v>391</v>
      </c>
    </row>
    <row r="6984" spans="1:9" x14ac:dyDescent="0.25">
      <c r="A6984" t="s">
        <v>3839</v>
      </c>
      <c r="B6984" t="s">
        <v>9</v>
      </c>
      <c r="C6984">
        <v>40</v>
      </c>
      <c r="D6984" s="1">
        <v>44867.569363425922</v>
      </c>
      <c r="E6984" t="s">
        <v>4013</v>
      </c>
      <c r="F6984">
        <v>44</v>
      </c>
      <c r="G6984" t="s">
        <v>2753</v>
      </c>
      <c r="H6984">
        <v>0</v>
      </c>
      <c r="I6984" t="s">
        <v>609</v>
      </c>
    </row>
    <row r="6985" spans="1:9" x14ac:dyDescent="0.25">
      <c r="A6985" t="s">
        <v>3839</v>
      </c>
      <c r="B6985" t="s">
        <v>9</v>
      </c>
      <c r="C6985">
        <v>24</v>
      </c>
      <c r="D6985" s="1">
        <v>44867.569236111114</v>
      </c>
      <c r="E6985" t="s">
        <v>3185</v>
      </c>
      <c r="F6985">
        <v>12</v>
      </c>
      <c r="G6985" t="s">
        <v>2753</v>
      </c>
      <c r="I6985" s="2" t="s">
        <v>4015</v>
      </c>
    </row>
    <row r="6986" spans="1:9" x14ac:dyDescent="0.25">
      <c r="A6986" t="s">
        <v>3839</v>
      </c>
      <c r="B6986" t="s">
        <v>9</v>
      </c>
      <c r="C6986">
        <v>40</v>
      </c>
      <c r="D6986" s="1">
        <v>44867.569236111114</v>
      </c>
      <c r="E6986" t="s">
        <v>3185</v>
      </c>
      <c r="F6986">
        <v>12</v>
      </c>
      <c r="G6986" t="s">
        <v>2753</v>
      </c>
      <c r="H6986">
        <v>0</v>
      </c>
      <c r="I6986" t="s">
        <v>1055</v>
      </c>
    </row>
    <row r="6987" spans="1:9" x14ac:dyDescent="0.25">
      <c r="A6987" t="s">
        <v>3839</v>
      </c>
      <c r="B6987" t="s">
        <v>9</v>
      </c>
      <c r="C6987">
        <v>40</v>
      </c>
      <c r="D6987" s="1">
        <v>44867.568287037036</v>
      </c>
      <c r="E6987" t="s">
        <v>3185</v>
      </c>
      <c r="F6987">
        <v>48</v>
      </c>
      <c r="G6987" t="s">
        <v>2753</v>
      </c>
      <c r="H6987">
        <v>0</v>
      </c>
      <c r="I6987" t="s">
        <v>1134</v>
      </c>
    </row>
    <row r="6988" spans="1:9" x14ac:dyDescent="0.25">
      <c r="A6988" t="s">
        <v>3839</v>
      </c>
      <c r="B6988" t="s">
        <v>9</v>
      </c>
      <c r="C6988">
        <v>40</v>
      </c>
      <c r="D6988" s="1">
        <v>44867.568124999998</v>
      </c>
      <c r="E6988" t="s">
        <v>3185</v>
      </c>
      <c r="F6988">
        <v>46</v>
      </c>
      <c r="G6988" t="s">
        <v>2753</v>
      </c>
      <c r="H6988">
        <v>0</v>
      </c>
      <c r="I6988" t="s">
        <v>344</v>
      </c>
    </row>
    <row r="6989" spans="1:9" x14ac:dyDescent="0.25">
      <c r="A6989" t="s">
        <v>3839</v>
      </c>
      <c r="B6989" t="s">
        <v>9</v>
      </c>
      <c r="C6989">
        <v>40</v>
      </c>
      <c r="D6989" s="1">
        <v>44867.567881944444</v>
      </c>
      <c r="E6989" t="s">
        <v>3185</v>
      </c>
      <c r="F6989">
        <v>47</v>
      </c>
      <c r="G6989" t="s">
        <v>2753</v>
      </c>
      <c r="H6989">
        <v>12</v>
      </c>
      <c r="I6989" t="s">
        <v>1864</v>
      </c>
    </row>
    <row r="6990" spans="1:9" x14ac:dyDescent="0.25">
      <c r="A6990" t="s">
        <v>3839</v>
      </c>
      <c r="B6990" t="s">
        <v>9</v>
      </c>
      <c r="C6990">
        <v>40</v>
      </c>
      <c r="D6990" s="1">
        <v>44867.567685185182</v>
      </c>
      <c r="E6990" t="s">
        <v>3185</v>
      </c>
      <c r="F6990">
        <v>25</v>
      </c>
      <c r="G6990" t="s">
        <v>2753</v>
      </c>
      <c r="H6990">
        <v>11</v>
      </c>
      <c r="I6990" t="s">
        <v>300</v>
      </c>
    </row>
    <row r="6991" spans="1:9" x14ac:dyDescent="0.25">
      <c r="A6991" t="s">
        <v>3839</v>
      </c>
      <c r="B6991" t="s">
        <v>9</v>
      </c>
      <c r="C6991">
        <v>40</v>
      </c>
      <c r="D6991" s="1">
        <v>44867.567511574074</v>
      </c>
      <c r="E6991" t="s">
        <v>3185</v>
      </c>
      <c r="F6991">
        <v>46</v>
      </c>
      <c r="G6991" t="s">
        <v>2753</v>
      </c>
      <c r="H6991">
        <v>0</v>
      </c>
      <c r="I6991" t="s">
        <v>344</v>
      </c>
    </row>
    <row r="6992" spans="1:9" x14ac:dyDescent="0.25">
      <c r="A6992" t="s">
        <v>3839</v>
      </c>
      <c r="B6992" t="s">
        <v>9</v>
      </c>
      <c r="C6992">
        <v>40</v>
      </c>
      <c r="D6992" s="1">
        <v>44867.567245370374</v>
      </c>
      <c r="E6992" t="s">
        <v>3185</v>
      </c>
      <c r="F6992">
        <v>45</v>
      </c>
      <c r="G6992" t="s">
        <v>2753</v>
      </c>
      <c r="H6992">
        <v>0</v>
      </c>
      <c r="I6992" t="s">
        <v>227</v>
      </c>
    </row>
    <row r="6993" spans="1:9" x14ac:dyDescent="0.25">
      <c r="A6993" t="s">
        <v>3839</v>
      </c>
      <c r="B6993" t="s">
        <v>9</v>
      </c>
      <c r="C6993">
        <v>40</v>
      </c>
      <c r="D6993" s="1">
        <v>44867.567060185182</v>
      </c>
      <c r="E6993" t="s">
        <v>3185</v>
      </c>
      <c r="F6993">
        <v>44</v>
      </c>
      <c r="G6993" t="s">
        <v>2753</v>
      </c>
      <c r="H6993">
        <v>0</v>
      </c>
      <c r="I6993" t="s">
        <v>609</v>
      </c>
    </row>
    <row r="6994" spans="1:9" x14ac:dyDescent="0.25">
      <c r="A6994" t="s">
        <v>3839</v>
      </c>
      <c r="B6994" t="s">
        <v>9</v>
      </c>
      <c r="C6994">
        <v>40</v>
      </c>
      <c r="D6994" s="1">
        <v>44867.566874999997</v>
      </c>
      <c r="E6994" t="s">
        <v>3185</v>
      </c>
      <c r="F6994">
        <v>25</v>
      </c>
      <c r="G6994" t="s">
        <v>2753</v>
      </c>
      <c r="H6994">
        <v>11</v>
      </c>
      <c r="I6994" t="s">
        <v>300</v>
      </c>
    </row>
    <row r="6995" spans="1:9" x14ac:dyDescent="0.25">
      <c r="A6995" t="s">
        <v>3839</v>
      </c>
      <c r="B6995" t="s">
        <v>9</v>
      </c>
      <c r="C6995">
        <v>24</v>
      </c>
      <c r="D6995" s="1">
        <v>44867.566782407404</v>
      </c>
      <c r="E6995" t="s">
        <v>4016</v>
      </c>
      <c r="F6995">
        <v>30</v>
      </c>
      <c r="G6995" t="s">
        <v>2753</v>
      </c>
      <c r="I6995" s="2" t="s">
        <v>4017</v>
      </c>
    </row>
    <row r="6996" spans="1:9" x14ac:dyDescent="0.25">
      <c r="A6996" t="s">
        <v>3839</v>
      </c>
      <c r="B6996" t="s">
        <v>9</v>
      </c>
      <c r="C6996">
        <v>40</v>
      </c>
      <c r="D6996" s="1">
        <v>44867.566782407404</v>
      </c>
      <c r="E6996" t="s">
        <v>4016</v>
      </c>
      <c r="F6996">
        <v>30</v>
      </c>
      <c r="G6996" t="s">
        <v>2753</v>
      </c>
      <c r="H6996">
        <v>0</v>
      </c>
      <c r="I6996" t="s">
        <v>33</v>
      </c>
    </row>
    <row r="6997" spans="1:9" x14ac:dyDescent="0.25">
      <c r="A6997" t="s">
        <v>3839</v>
      </c>
      <c r="B6997" t="s">
        <v>9</v>
      </c>
      <c r="C6997">
        <v>40</v>
      </c>
      <c r="D6997" s="1">
        <v>44867.565972222219</v>
      </c>
      <c r="E6997" t="s">
        <v>4016</v>
      </c>
      <c r="F6997">
        <v>43</v>
      </c>
      <c r="G6997" t="s">
        <v>2753</v>
      </c>
      <c r="H6997">
        <v>0</v>
      </c>
      <c r="I6997" t="s">
        <v>270</v>
      </c>
    </row>
    <row r="6998" spans="1:9" x14ac:dyDescent="0.25">
      <c r="A6998" t="s">
        <v>3839</v>
      </c>
      <c r="B6998" t="s">
        <v>9</v>
      </c>
      <c r="C6998">
        <v>24</v>
      </c>
      <c r="D6998" s="1">
        <v>44867.564432870371</v>
      </c>
      <c r="E6998" t="s">
        <v>3323</v>
      </c>
      <c r="F6998">
        <v>34</v>
      </c>
      <c r="G6998" t="s">
        <v>2753</v>
      </c>
      <c r="I6998" s="2" t="s">
        <v>4018</v>
      </c>
    </row>
    <row r="6999" spans="1:9" x14ac:dyDescent="0.25">
      <c r="A6999" t="s">
        <v>3839</v>
      </c>
      <c r="B6999" t="s">
        <v>9</v>
      </c>
      <c r="C6999">
        <v>40</v>
      </c>
      <c r="D6999" s="1">
        <v>44867.564432870371</v>
      </c>
      <c r="E6999" t="s">
        <v>3323</v>
      </c>
      <c r="F6999">
        <v>34</v>
      </c>
      <c r="G6999" t="s">
        <v>2753</v>
      </c>
      <c r="H6999">
        <v>0</v>
      </c>
      <c r="I6999" t="s">
        <v>410</v>
      </c>
    </row>
    <row r="7000" spans="1:9" x14ac:dyDescent="0.25">
      <c r="A7000" t="s">
        <v>3839</v>
      </c>
      <c r="B7000" t="s">
        <v>9</v>
      </c>
      <c r="C7000">
        <v>24</v>
      </c>
      <c r="D7000" s="1">
        <v>44867.559537037036</v>
      </c>
      <c r="E7000" t="s">
        <v>3052</v>
      </c>
      <c r="F7000">
        <v>39</v>
      </c>
      <c r="G7000" t="s">
        <v>2753</v>
      </c>
      <c r="I7000" s="2" t="s">
        <v>4019</v>
      </c>
    </row>
    <row r="7001" spans="1:9" x14ac:dyDescent="0.25">
      <c r="A7001" t="s">
        <v>3839</v>
      </c>
      <c r="B7001" t="s">
        <v>9</v>
      </c>
      <c r="C7001">
        <v>40</v>
      </c>
      <c r="D7001" s="1">
        <v>44867.559525462966</v>
      </c>
      <c r="E7001" t="s">
        <v>3052</v>
      </c>
      <c r="F7001">
        <v>39</v>
      </c>
      <c r="G7001" t="s">
        <v>2753</v>
      </c>
      <c r="H7001">
        <v>11</v>
      </c>
      <c r="I7001" t="s">
        <v>115</v>
      </c>
    </row>
    <row r="7002" spans="1:9" x14ac:dyDescent="0.25">
      <c r="A7002" t="s">
        <v>3839</v>
      </c>
      <c r="B7002" t="s">
        <v>9</v>
      </c>
      <c r="C7002">
        <v>40</v>
      </c>
      <c r="D7002" s="1">
        <v>44867.557372685187</v>
      </c>
      <c r="E7002" t="s">
        <v>3052</v>
      </c>
      <c r="F7002">
        <v>22</v>
      </c>
      <c r="G7002" t="s">
        <v>2753</v>
      </c>
      <c r="H7002">
        <v>5</v>
      </c>
      <c r="I7002" t="s">
        <v>70</v>
      </c>
    </row>
    <row r="7003" spans="1:9" x14ac:dyDescent="0.25">
      <c r="A7003" t="s">
        <v>3839</v>
      </c>
      <c r="B7003" t="s">
        <v>9</v>
      </c>
      <c r="C7003">
        <v>40</v>
      </c>
      <c r="D7003" s="1">
        <v>44867.552094907405</v>
      </c>
      <c r="E7003" t="s">
        <v>3052</v>
      </c>
      <c r="F7003">
        <v>36</v>
      </c>
      <c r="G7003" t="s">
        <v>2753</v>
      </c>
      <c r="H7003">
        <v>11</v>
      </c>
      <c r="I7003" t="s">
        <v>721</v>
      </c>
    </row>
    <row r="7004" spans="1:9" x14ac:dyDescent="0.25">
      <c r="A7004" t="s">
        <v>3839</v>
      </c>
      <c r="B7004" t="s">
        <v>9</v>
      </c>
      <c r="C7004">
        <v>21</v>
      </c>
      <c r="D7004" s="1">
        <v>44867.546597222223</v>
      </c>
      <c r="E7004" t="s">
        <v>2810</v>
      </c>
      <c r="F7004">
        <v>42</v>
      </c>
      <c r="G7004" t="s">
        <v>2753</v>
      </c>
      <c r="I7004" s="2" t="s">
        <v>4020</v>
      </c>
    </row>
    <row r="7005" spans="1:9" x14ac:dyDescent="0.25">
      <c r="A7005" t="s">
        <v>3839</v>
      </c>
      <c r="B7005" t="s">
        <v>9</v>
      </c>
      <c r="C7005">
        <v>24</v>
      </c>
      <c r="D7005" s="1">
        <v>44867.545057870368</v>
      </c>
      <c r="E7005" t="s">
        <v>4013</v>
      </c>
      <c r="F7005">
        <v>22</v>
      </c>
      <c r="G7005" t="s">
        <v>2753</v>
      </c>
      <c r="I7005" s="2" t="s">
        <v>4014</v>
      </c>
    </row>
    <row r="7006" spans="1:9" x14ac:dyDescent="0.25">
      <c r="A7006" t="s">
        <v>3839</v>
      </c>
      <c r="B7006" t="s">
        <v>9</v>
      </c>
      <c r="C7006">
        <v>40</v>
      </c>
      <c r="D7006" s="1">
        <v>44867.545057870368</v>
      </c>
      <c r="E7006" t="s">
        <v>4013</v>
      </c>
      <c r="F7006">
        <v>22</v>
      </c>
      <c r="G7006" t="s">
        <v>2753</v>
      </c>
      <c r="H7006">
        <v>0</v>
      </c>
      <c r="I7006" t="s">
        <v>26</v>
      </c>
    </row>
    <row r="7007" spans="1:9" x14ac:dyDescent="0.25">
      <c r="A7007" t="s">
        <v>3839</v>
      </c>
      <c r="B7007" t="s">
        <v>9</v>
      </c>
      <c r="C7007">
        <v>40</v>
      </c>
      <c r="D7007" s="1">
        <v>44867.541250000002</v>
      </c>
      <c r="E7007" t="s">
        <v>4013</v>
      </c>
      <c r="F7007">
        <v>31</v>
      </c>
      <c r="G7007" t="s">
        <v>2753</v>
      </c>
      <c r="H7007">
        <v>11</v>
      </c>
      <c r="I7007" t="s">
        <v>386</v>
      </c>
    </row>
    <row r="7008" spans="1:9" x14ac:dyDescent="0.25">
      <c r="A7008" t="s">
        <v>3839</v>
      </c>
      <c r="B7008" t="s">
        <v>9</v>
      </c>
      <c r="C7008">
        <v>40</v>
      </c>
      <c r="D7008" s="1">
        <v>44867.540810185186</v>
      </c>
      <c r="E7008" t="s">
        <v>4013</v>
      </c>
      <c r="F7008">
        <v>30</v>
      </c>
      <c r="G7008" t="s">
        <v>2753</v>
      </c>
      <c r="H7008">
        <v>0</v>
      </c>
      <c r="I7008" t="s">
        <v>33</v>
      </c>
    </row>
    <row r="7009" spans="1:9" x14ac:dyDescent="0.25">
      <c r="A7009" t="s">
        <v>3839</v>
      </c>
      <c r="B7009" t="s">
        <v>9</v>
      </c>
      <c r="C7009">
        <v>40</v>
      </c>
      <c r="D7009" s="1">
        <v>44867.538611111115</v>
      </c>
      <c r="E7009" t="s">
        <v>4013</v>
      </c>
      <c r="F7009">
        <v>41</v>
      </c>
      <c r="G7009" t="s">
        <v>2753</v>
      </c>
      <c r="H7009">
        <v>0</v>
      </c>
      <c r="I7009" t="s">
        <v>209</v>
      </c>
    </row>
    <row r="7010" spans="1:9" x14ac:dyDescent="0.25">
      <c r="A7010" t="s">
        <v>3839</v>
      </c>
      <c r="B7010" t="s">
        <v>9</v>
      </c>
      <c r="C7010">
        <v>24</v>
      </c>
      <c r="D7010" s="1">
        <v>44867.535891203705</v>
      </c>
      <c r="E7010" t="s">
        <v>181</v>
      </c>
      <c r="F7010">
        <v>25</v>
      </c>
      <c r="G7010" t="s">
        <v>2753</v>
      </c>
      <c r="I7010" s="2" t="s">
        <v>4021</v>
      </c>
    </row>
    <row r="7011" spans="1:9" x14ac:dyDescent="0.25">
      <c r="A7011" t="s">
        <v>3839</v>
      </c>
      <c r="B7011" t="s">
        <v>9</v>
      </c>
      <c r="C7011">
        <v>40</v>
      </c>
      <c r="D7011" s="1">
        <v>44867.535891203705</v>
      </c>
      <c r="E7011" t="s">
        <v>181</v>
      </c>
      <c r="F7011">
        <v>25</v>
      </c>
      <c r="G7011" t="s">
        <v>2753</v>
      </c>
      <c r="H7011">
        <v>0</v>
      </c>
      <c r="I7011" t="s">
        <v>67</v>
      </c>
    </row>
    <row r="7012" spans="1:9" x14ac:dyDescent="0.25">
      <c r="A7012" t="s">
        <v>3839</v>
      </c>
      <c r="B7012" t="s">
        <v>9</v>
      </c>
      <c r="C7012">
        <v>24</v>
      </c>
      <c r="D7012" s="1">
        <v>44867.532141203701</v>
      </c>
      <c r="E7012" t="s">
        <v>3758</v>
      </c>
      <c r="F7012">
        <v>23</v>
      </c>
      <c r="G7012" t="s">
        <v>2753</v>
      </c>
      <c r="I7012" s="2" t="s">
        <v>4022</v>
      </c>
    </row>
    <row r="7013" spans="1:9" x14ac:dyDescent="0.25">
      <c r="A7013" t="s">
        <v>3839</v>
      </c>
      <c r="B7013" t="s">
        <v>9</v>
      </c>
      <c r="C7013">
        <v>40</v>
      </c>
      <c r="D7013" s="1">
        <v>44867.532129629632</v>
      </c>
      <c r="E7013" t="s">
        <v>3758</v>
      </c>
      <c r="F7013">
        <v>23</v>
      </c>
      <c r="G7013" t="s">
        <v>2753</v>
      </c>
      <c r="H7013">
        <v>0</v>
      </c>
      <c r="I7013" t="s">
        <v>309</v>
      </c>
    </row>
    <row r="7014" spans="1:9" x14ac:dyDescent="0.25">
      <c r="A7014" t="s">
        <v>3839</v>
      </c>
      <c r="B7014" t="s">
        <v>9</v>
      </c>
      <c r="C7014">
        <v>40</v>
      </c>
      <c r="D7014" s="1">
        <v>44867.5309375</v>
      </c>
      <c r="E7014" t="s">
        <v>3758</v>
      </c>
      <c r="F7014">
        <v>12</v>
      </c>
      <c r="G7014" t="s">
        <v>2753</v>
      </c>
      <c r="H7014">
        <v>5</v>
      </c>
      <c r="I7014" t="s">
        <v>1004</v>
      </c>
    </row>
    <row r="7015" spans="1:9" x14ac:dyDescent="0.25">
      <c r="A7015" t="s">
        <v>3839</v>
      </c>
      <c r="B7015" t="s">
        <v>9</v>
      </c>
      <c r="C7015">
        <v>40</v>
      </c>
      <c r="D7015" s="1">
        <v>44867.5309375</v>
      </c>
      <c r="E7015" t="s">
        <v>3758</v>
      </c>
      <c r="F7015">
        <v>41</v>
      </c>
      <c r="G7015" t="s">
        <v>2753</v>
      </c>
      <c r="H7015">
        <v>0</v>
      </c>
      <c r="I7015" t="s">
        <v>209</v>
      </c>
    </row>
    <row r="7016" spans="1:9" x14ac:dyDescent="0.25">
      <c r="A7016" t="s">
        <v>3839</v>
      </c>
      <c r="B7016" t="s">
        <v>9</v>
      </c>
      <c r="C7016">
        <v>40</v>
      </c>
      <c r="D7016" s="1">
        <v>44867.529050925928</v>
      </c>
      <c r="E7016" t="s">
        <v>3758</v>
      </c>
      <c r="F7016">
        <v>2</v>
      </c>
      <c r="G7016" t="s">
        <v>2753</v>
      </c>
      <c r="H7016">
        <v>11</v>
      </c>
      <c r="I7016" t="s">
        <v>71</v>
      </c>
    </row>
    <row r="7017" spans="1:9" x14ac:dyDescent="0.25">
      <c r="A7017" t="s">
        <v>3839</v>
      </c>
      <c r="B7017" t="s">
        <v>9</v>
      </c>
      <c r="C7017">
        <v>21</v>
      </c>
      <c r="D7017" s="1">
        <v>44867.528194444443</v>
      </c>
      <c r="E7017" t="s">
        <v>3052</v>
      </c>
      <c r="F7017">
        <v>39</v>
      </c>
      <c r="G7017" t="s">
        <v>2753</v>
      </c>
      <c r="I7017" s="2" t="s">
        <v>4023</v>
      </c>
    </row>
    <row r="7018" spans="1:9" x14ac:dyDescent="0.25">
      <c r="A7018" t="s">
        <v>3839</v>
      </c>
      <c r="B7018" t="s">
        <v>9</v>
      </c>
      <c r="C7018">
        <v>24</v>
      </c>
      <c r="D7018" s="1">
        <v>44867.527430555558</v>
      </c>
      <c r="E7018" t="s">
        <v>4016</v>
      </c>
      <c r="F7018">
        <v>30</v>
      </c>
      <c r="G7018" t="s">
        <v>2753</v>
      </c>
      <c r="I7018" s="2" t="s">
        <v>4017</v>
      </c>
    </row>
    <row r="7019" spans="1:9" x14ac:dyDescent="0.25">
      <c r="A7019" t="s">
        <v>3839</v>
      </c>
      <c r="B7019" t="s">
        <v>9</v>
      </c>
      <c r="C7019">
        <v>40</v>
      </c>
      <c r="D7019" s="1">
        <v>44867.527395833335</v>
      </c>
      <c r="E7019" t="s">
        <v>4016</v>
      </c>
      <c r="F7019">
        <v>30</v>
      </c>
      <c r="G7019" t="s">
        <v>2753</v>
      </c>
      <c r="H7019">
        <v>0</v>
      </c>
      <c r="I7019" t="s">
        <v>33</v>
      </c>
    </row>
    <row r="7020" spans="1:9" x14ac:dyDescent="0.25">
      <c r="A7020" t="s">
        <v>3839</v>
      </c>
      <c r="B7020" t="s">
        <v>9</v>
      </c>
      <c r="C7020">
        <v>40</v>
      </c>
      <c r="D7020" s="1">
        <v>44867.525740740741</v>
      </c>
      <c r="E7020" t="s">
        <v>4016</v>
      </c>
      <c r="F7020">
        <v>23</v>
      </c>
      <c r="G7020" t="s">
        <v>2753</v>
      </c>
      <c r="H7020">
        <v>5</v>
      </c>
      <c r="I7020" t="s">
        <v>654</v>
      </c>
    </row>
    <row r="7021" spans="1:9" x14ac:dyDescent="0.25">
      <c r="A7021" t="s">
        <v>3839</v>
      </c>
      <c r="B7021" t="s">
        <v>9</v>
      </c>
      <c r="C7021">
        <v>40</v>
      </c>
      <c r="D7021" s="1">
        <v>44867.525740740741</v>
      </c>
      <c r="E7021" t="s">
        <v>4016</v>
      </c>
      <c r="F7021">
        <v>44</v>
      </c>
      <c r="G7021" t="s">
        <v>2753</v>
      </c>
      <c r="H7021">
        <v>0</v>
      </c>
      <c r="I7021" t="s">
        <v>609</v>
      </c>
    </row>
    <row r="7022" spans="1:9" x14ac:dyDescent="0.25">
      <c r="A7022" t="s">
        <v>3839</v>
      </c>
      <c r="B7022" t="s">
        <v>9</v>
      </c>
      <c r="C7022">
        <v>40</v>
      </c>
      <c r="D7022" s="1">
        <v>44867.525659722225</v>
      </c>
      <c r="E7022" t="s">
        <v>4016</v>
      </c>
      <c r="F7022">
        <v>43</v>
      </c>
      <c r="G7022" t="s">
        <v>2753</v>
      </c>
      <c r="H7022">
        <v>0</v>
      </c>
      <c r="I7022" t="s">
        <v>270</v>
      </c>
    </row>
    <row r="7023" spans="1:9" x14ac:dyDescent="0.25">
      <c r="A7023" t="s">
        <v>3839</v>
      </c>
      <c r="B7023" t="s">
        <v>9</v>
      </c>
      <c r="C7023">
        <v>40</v>
      </c>
      <c r="D7023" s="1">
        <v>44867.52542824074</v>
      </c>
      <c r="E7023" t="s">
        <v>4016</v>
      </c>
      <c r="F7023">
        <v>42</v>
      </c>
      <c r="G7023" t="s">
        <v>2753</v>
      </c>
      <c r="H7023">
        <v>0</v>
      </c>
      <c r="I7023" t="s">
        <v>362</v>
      </c>
    </row>
    <row r="7024" spans="1:9" x14ac:dyDescent="0.25">
      <c r="A7024" t="s">
        <v>3839</v>
      </c>
      <c r="B7024" t="s">
        <v>9</v>
      </c>
      <c r="C7024">
        <v>40</v>
      </c>
      <c r="D7024" s="1">
        <v>44867.52484953704</v>
      </c>
      <c r="E7024" t="s">
        <v>4016</v>
      </c>
      <c r="F7024">
        <v>41</v>
      </c>
      <c r="G7024" t="s">
        <v>2753</v>
      </c>
      <c r="H7024">
        <v>0</v>
      </c>
      <c r="I7024" t="s">
        <v>209</v>
      </c>
    </row>
    <row r="7025" spans="1:9" x14ac:dyDescent="0.25">
      <c r="A7025" t="s">
        <v>3839</v>
      </c>
      <c r="B7025" t="s">
        <v>9</v>
      </c>
      <c r="C7025">
        <v>40</v>
      </c>
      <c r="D7025" s="1">
        <v>44867.523854166669</v>
      </c>
      <c r="E7025" t="s">
        <v>4016</v>
      </c>
      <c r="F7025">
        <v>39</v>
      </c>
      <c r="G7025" t="s">
        <v>2753</v>
      </c>
      <c r="H7025">
        <v>0</v>
      </c>
      <c r="I7025" t="s">
        <v>218</v>
      </c>
    </row>
    <row r="7026" spans="1:9" x14ac:dyDescent="0.25">
      <c r="A7026" t="s">
        <v>3839</v>
      </c>
      <c r="B7026" t="s">
        <v>9</v>
      </c>
      <c r="C7026">
        <v>40</v>
      </c>
      <c r="D7026" s="1">
        <v>44867.523819444446</v>
      </c>
      <c r="E7026" t="s">
        <v>4016</v>
      </c>
      <c r="F7026">
        <v>28</v>
      </c>
      <c r="G7026" t="s">
        <v>2753</v>
      </c>
      <c r="H7026">
        <v>11</v>
      </c>
      <c r="I7026" t="s">
        <v>369</v>
      </c>
    </row>
    <row r="7027" spans="1:9" x14ac:dyDescent="0.25">
      <c r="A7027" t="s">
        <v>3839</v>
      </c>
      <c r="B7027" t="s">
        <v>9</v>
      </c>
      <c r="C7027">
        <v>40</v>
      </c>
      <c r="D7027" s="1">
        <v>44867.523344907408</v>
      </c>
      <c r="E7027" t="s">
        <v>4016</v>
      </c>
      <c r="F7027">
        <v>38</v>
      </c>
      <c r="G7027" t="s">
        <v>2753</v>
      </c>
      <c r="H7027">
        <v>0</v>
      </c>
      <c r="I7027" t="s">
        <v>402</v>
      </c>
    </row>
    <row r="7028" spans="1:9" x14ac:dyDescent="0.25">
      <c r="A7028" t="s">
        <v>3839</v>
      </c>
      <c r="B7028" t="s">
        <v>9</v>
      </c>
      <c r="C7028">
        <v>24</v>
      </c>
      <c r="D7028" s="1">
        <v>44867.522905092592</v>
      </c>
      <c r="E7028" t="s">
        <v>3758</v>
      </c>
      <c r="F7028">
        <v>23</v>
      </c>
      <c r="G7028" t="s">
        <v>2753</v>
      </c>
      <c r="I7028" s="2" t="s">
        <v>4022</v>
      </c>
    </row>
    <row r="7029" spans="1:9" x14ac:dyDescent="0.25">
      <c r="A7029" t="s">
        <v>3839</v>
      </c>
      <c r="B7029" t="s">
        <v>9</v>
      </c>
      <c r="C7029">
        <v>40</v>
      </c>
      <c r="D7029" s="1">
        <v>44867.522905092592</v>
      </c>
      <c r="E7029" t="s">
        <v>3758</v>
      </c>
      <c r="F7029">
        <v>23</v>
      </c>
      <c r="G7029" t="s">
        <v>2753</v>
      </c>
      <c r="H7029">
        <v>0</v>
      </c>
      <c r="I7029" t="s">
        <v>309</v>
      </c>
    </row>
    <row r="7030" spans="1:9" x14ac:dyDescent="0.25">
      <c r="A7030" t="s">
        <v>3839</v>
      </c>
      <c r="B7030" t="s">
        <v>9</v>
      </c>
      <c r="C7030">
        <v>24</v>
      </c>
      <c r="D7030" s="1">
        <v>44867.518796296295</v>
      </c>
      <c r="E7030" t="s">
        <v>3932</v>
      </c>
      <c r="F7030">
        <v>19</v>
      </c>
      <c r="G7030" t="s">
        <v>2753</v>
      </c>
      <c r="I7030" s="2" t="s">
        <v>4024</v>
      </c>
    </row>
    <row r="7031" spans="1:9" x14ac:dyDescent="0.25">
      <c r="A7031" t="s">
        <v>3839</v>
      </c>
      <c r="B7031" t="s">
        <v>9</v>
      </c>
      <c r="C7031">
        <v>40</v>
      </c>
      <c r="D7031" s="1">
        <v>44867.518784722219</v>
      </c>
      <c r="E7031" t="s">
        <v>3932</v>
      </c>
      <c r="F7031">
        <v>19</v>
      </c>
      <c r="G7031" t="s">
        <v>2753</v>
      </c>
      <c r="H7031">
        <v>11</v>
      </c>
      <c r="I7031" t="s">
        <v>53</v>
      </c>
    </row>
    <row r="7032" spans="1:9" x14ac:dyDescent="0.25">
      <c r="A7032" t="s">
        <v>3839</v>
      </c>
      <c r="B7032" t="s">
        <v>9</v>
      </c>
      <c r="C7032">
        <v>40</v>
      </c>
      <c r="D7032" s="1">
        <v>44867.516238425924</v>
      </c>
      <c r="E7032" t="s">
        <v>3932</v>
      </c>
      <c r="F7032">
        <v>23</v>
      </c>
      <c r="G7032" t="s">
        <v>2753</v>
      </c>
      <c r="H7032">
        <v>5</v>
      </c>
      <c r="I7032" t="s">
        <v>654</v>
      </c>
    </row>
    <row r="7033" spans="1:9" x14ac:dyDescent="0.25">
      <c r="A7033" t="s">
        <v>3839</v>
      </c>
      <c r="B7033" t="s">
        <v>9</v>
      </c>
      <c r="C7033">
        <v>40</v>
      </c>
      <c r="D7033" s="1">
        <v>44867.516226851854</v>
      </c>
      <c r="E7033" t="s">
        <v>3932</v>
      </c>
      <c r="F7033">
        <v>38</v>
      </c>
      <c r="G7033" t="s">
        <v>2753</v>
      </c>
      <c r="H7033">
        <v>0</v>
      </c>
      <c r="I7033" t="s">
        <v>402</v>
      </c>
    </row>
    <row r="7034" spans="1:9" x14ac:dyDescent="0.25">
      <c r="A7034" t="s">
        <v>3839</v>
      </c>
      <c r="B7034" t="s">
        <v>9</v>
      </c>
      <c r="C7034">
        <v>21</v>
      </c>
      <c r="D7034" s="1">
        <v>44867.512789351851</v>
      </c>
      <c r="E7034" t="s">
        <v>3727</v>
      </c>
      <c r="F7034">
        <v>40</v>
      </c>
      <c r="G7034" t="s">
        <v>2753</v>
      </c>
      <c r="I7034" s="2" t="s">
        <v>4025</v>
      </c>
    </row>
    <row r="7035" spans="1:9" x14ac:dyDescent="0.25">
      <c r="A7035" t="s">
        <v>3839</v>
      </c>
      <c r="B7035" t="s">
        <v>9</v>
      </c>
      <c r="C7035">
        <v>40</v>
      </c>
      <c r="D7035" s="1">
        <v>44867.51189814815</v>
      </c>
      <c r="E7035" t="s">
        <v>3727</v>
      </c>
      <c r="F7035">
        <v>30</v>
      </c>
      <c r="G7035" t="s">
        <v>2753</v>
      </c>
      <c r="H7035">
        <v>0</v>
      </c>
      <c r="I7035" t="s">
        <v>33</v>
      </c>
    </row>
    <row r="7036" spans="1:9" x14ac:dyDescent="0.25">
      <c r="A7036" t="s">
        <v>3839</v>
      </c>
      <c r="B7036" t="s">
        <v>9</v>
      </c>
      <c r="C7036">
        <v>40</v>
      </c>
      <c r="D7036" s="1">
        <v>44867.511412037034</v>
      </c>
      <c r="E7036" t="s">
        <v>3727</v>
      </c>
      <c r="F7036">
        <v>39</v>
      </c>
      <c r="G7036" t="s">
        <v>2753</v>
      </c>
      <c r="H7036">
        <v>0</v>
      </c>
      <c r="I7036" t="s">
        <v>218</v>
      </c>
    </row>
    <row r="7037" spans="1:9" x14ac:dyDescent="0.25">
      <c r="A7037" t="s">
        <v>3839</v>
      </c>
      <c r="B7037" t="s">
        <v>9</v>
      </c>
      <c r="C7037">
        <v>40</v>
      </c>
      <c r="D7037" s="1">
        <v>44867.511319444442</v>
      </c>
      <c r="E7037" t="s">
        <v>3727</v>
      </c>
      <c r="F7037">
        <v>38</v>
      </c>
      <c r="G7037" t="s">
        <v>2753</v>
      </c>
      <c r="H7037">
        <v>0</v>
      </c>
      <c r="I7037" t="s">
        <v>402</v>
      </c>
    </row>
    <row r="7038" spans="1:9" x14ac:dyDescent="0.25">
      <c r="A7038" t="s">
        <v>3839</v>
      </c>
      <c r="B7038" t="s">
        <v>9</v>
      </c>
      <c r="C7038">
        <v>21</v>
      </c>
      <c r="D7038" s="1">
        <v>44867.51116898148</v>
      </c>
      <c r="E7038" t="s">
        <v>3647</v>
      </c>
      <c r="F7038">
        <v>37</v>
      </c>
      <c r="G7038" t="s">
        <v>2753</v>
      </c>
      <c r="I7038" s="2" t="s">
        <v>4026</v>
      </c>
    </row>
    <row r="7039" spans="1:9" x14ac:dyDescent="0.25">
      <c r="A7039" t="s">
        <v>3839</v>
      </c>
      <c r="B7039" t="s">
        <v>9</v>
      </c>
      <c r="C7039">
        <v>24</v>
      </c>
      <c r="D7039" s="1">
        <v>44867.510717592595</v>
      </c>
      <c r="E7039" t="s">
        <v>3758</v>
      </c>
      <c r="F7039">
        <v>23</v>
      </c>
      <c r="G7039" t="s">
        <v>2753</v>
      </c>
      <c r="I7039" s="2" t="s">
        <v>4022</v>
      </c>
    </row>
    <row r="7040" spans="1:9" x14ac:dyDescent="0.25">
      <c r="A7040" t="s">
        <v>3839</v>
      </c>
      <c r="B7040" t="s">
        <v>9</v>
      </c>
      <c r="C7040">
        <v>40</v>
      </c>
      <c r="D7040" s="1">
        <v>44867.510717592595</v>
      </c>
      <c r="E7040" t="s">
        <v>3758</v>
      </c>
      <c r="F7040">
        <v>23</v>
      </c>
      <c r="G7040" t="s">
        <v>2753</v>
      </c>
      <c r="H7040">
        <v>0</v>
      </c>
      <c r="I7040" t="s">
        <v>309</v>
      </c>
    </row>
    <row r="7041" spans="1:9" x14ac:dyDescent="0.25">
      <c r="A7041" t="s">
        <v>3839</v>
      </c>
      <c r="B7041" t="s">
        <v>9</v>
      </c>
      <c r="C7041">
        <v>24</v>
      </c>
      <c r="D7041" s="1">
        <v>44867.510428240741</v>
      </c>
      <c r="E7041" t="s">
        <v>2814</v>
      </c>
      <c r="F7041">
        <v>36</v>
      </c>
      <c r="G7041" t="s">
        <v>2753</v>
      </c>
      <c r="I7041" s="2" t="s">
        <v>4027</v>
      </c>
    </row>
    <row r="7042" spans="1:9" x14ac:dyDescent="0.25">
      <c r="A7042" t="s">
        <v>3839</v>
      </c>
      <c r="B7042" t="s">
        <v>9</v>
      </c>
      <c r="C7042">
        <v>40</v>
      </c>
      <c r="D7042" s="1">
        <v>44867.510416666664</v>
      </c>
      <c r="E7042" t="s">
        <v>2814</v>
      </c>
      <c r="F7042">
        <v>36</v>
      </c>
      <c r="G7042" t="s">
        <v>2753</v>
      </c>
      <c r="H7042">
        <v>0</v>
      </c>
      <c r="I7042" t="s">
        <v>991</v>
      </c>
    </row>
    <row r="7043" spans="1:9" x14ac:dyDescent="0.25">
      <c r="A7043" t="s">
        <v>3839</v>
      </c>
      <c r="B7043" t="s">
        <v>9</v>
      </c>
      <c r="C7043">
        <v>21</v>
      </c>
      <c r="D7043" s="1">
        <v>44867.509398148148</v>
      </c>
      <c r="E7043" t="s">
        <v>2814</v>
      </c>
      <c r="F7043">
        <v>36</v>
      </c>
      <c r="G7043" t="s">
        <v>2753</v>
      </c>
      <c r="I7043" s="2" t="s">
        <v>4028</v>
      </c>
    </row>
    <row r="7044" spans="1:9" x14ac:dyDescent="0.25">
      <c r="A7044" t="s">
        <v>3839</v>
      </c>
      <c r="B7044" t="s">
        <v>9</v>
      </c>
      <c r="C7044">
        <v>40</v>
      </c>
      <c r="D7044" s="1">
        <v>44867.50818287037</v>
      </c>
      <c r="E7044" t="s">
        <v>2814</v>
      </c>
      <c r="F7044">
        <v>35</v>
      </c>
      <c r="G7044" t="s">
        <v>2753</v>
      </c>
      <c r="H7044">
        <v>0</v>
      </c>
      <c r="I7044" t="s">
        <v>246</v>
      </c>
    </row>
    <row r="7045" spans="1:9" x14ac:dyDescent="0.25">
      <c r="A7045" t="s">
        <v>3839</v>
      </c>
      <c r="B7045" t="s">
        <v>9</v>
      </c>
      <c r="C7045">
        <v>24</v>
      </c>
      <c r="D7045" s="1">
        <v>44867.507696759261</v>
      </c>
      <c r="E7045" t="s">
        <v>3283</v>
      </c>
      <c r="F7045">
        <v>16</v>
      </c>
      <c r="G7045" t="s">
        <v>2753</v>
      </c>
      <c r="I7045" s="2" t="s">
        <v>4029</v>
      </c>
    </row>
    <row r="7046" spans="1:9" x14ac:dyDescent="0.25">
      <c r="A7046" t="s">
        <v>3839</v>
      </c>
      <c r="B7046" t="s">
        <v>9</v>
      </c>
      <c r="C7046">
        <v>40</v>
      </c>
      <c r="D7046" s="1">
        <v>44867.507696759261</v>
      </c>
      <c r="E7046" t="s">
        <v>3283</v>
      </c>
      <c r="F7046">
        <v>16</v>
      </c>
      <c r="G7046" t="s">
        <v>2753</v>
      </c>
      <c r="H7046">
        <v>11</v>
      </c>
      <c r="I7046" t="s">
        <v>502</v>
      </c>
    </row>
    <row r="7047" spans="1:9" x14ac:dyDescent="0.25">
      <c r="A7047" t="s">
        <v>3839</v>
      </c>
      <c r="B7047" t="s">
        <v>9</v>
      </c>
      <c r="C7047">
        <v>40</v>
      </c>
      <c r="D7047" s="1">
        <v>44867.504594907405</v>
      </c>
      <c r="E7047" t="s">
        <v>3283</v>
      </c>
      <c r="F7047">
        <v>33</v>
      </c>
      <c r="G7047" t="s">
        <v>2753</v>
      </c>
      <c r="H7047">
        <v>12</v>
      </c>
      <c r="I7047" t="s">
        <v>996</v>
      </c>
    </row>
    <row r="7048" spans="1:9" x14ac:dyDescent="0.25">
      <c r="A7048" t="s">
        <v>3839</v>
      </c>
      <c r="B7048" t="s">
        <v>9</v>
      </c>
      <c r="C7048">
        <v>21</v>
      </c>
      <c r="D7048" s="1">
        <v>44867.50341435185</v>
      </c>
      <c r="E7048" t="s">
        <v>3323</v>
      </c>
      <c r="F7048">
        <v>34</v>
      </c>
      <c r="G7048" t="s">
        <v>2753</v>
      </c>
      <c r="I7048" s="2" t="s">
        <v>4030</v>
      </c>
    </row>
    <row r="7049" spans="1:9" x14ac:dyDescent="0.25">
      <c r="A7049" t="s">
        <v>3839</v>
      </c>
      <c r="B7049" t="s">
        <v>9</v>
      </c>
      <c r="C7049">
        <v>24</v>
      </c>
      <c r="D7049" s="1">
        <v>44867.502974537034</v>
      </c>
      <c r="E7049" t="s">
        <v>4016</v>
      </c>
      <c r="F7049">
        <v>30</v>
      </c>
      <c r="G7049" t="s">
        <v>2753</v>
      </c>
      <c r="I7049" s="2" t="s">
        <v>4017</v>
      </c>
    </row>
    <row r="7050" spans="1:9" x14ac:dyDescent="0.25">
      <c r="A7050" t="s">
        <v>3839</v>
      </c>
      <c r="B7050" t="s">
        <v>9</v>
      </c>
      <c r="C7050">
        <v>40</v>
      </c>
      <c r="D7050" s="1">
        <v>44867.502974537034</v>
      </c>
      <c r="E7050" t="s">
        <v>4016</v>
      </c>
      <c r="F7050">
        <v>30</v>
      </c>
      <c r="G7050" t="s">
        <v>2753</v>
      </c>
      <c r="H7050">
        <v>0</v>
      </c>
      <c r="I7050" t="s">
        <v>33</v>
      </c>
    </row>
    <row r="7051" spans="1:9" x14ac:dyDescent="0.25">
      <c r="A7051" t="s">
        <v>3839</v>
      </c>
      <c r="B7051" t="s">
        <v>9</v>
      </c>
      <c r="C7051">
        <v>40</v>
      </c>
      <c r="D7051" s="1">
        <v>44867.501863425925</v>
      </c>
      <c r="E7051" t="s">
        <v>4016</v>
      </c>
      <c r="F7051">
        <v>33</v>
      </c>
      <c r="G7051" t="s">
        <v>2753</v>
      </c>
      <c r="H7051">
        <v>0</v>
      </c>
      <c r="I7051" t="s">
        <v>1431</v>
      </c>
    </row>
    <row r="7052" spans="1:9" x14ac:dyDescent="0.25">
      <c r="A7052" t="s">
        <v>3839</v>
      </c>
      <c r="B7052" t="s">
        <v>9</v>
      </c>
      <c r="C7052">
        <v>40</v>
      </c>
      <c r="D7052" s="1">
        <v>44867.500752314816</v>
      </c>
      <c r="E7052" t="s">
        <v>4016</v>
      </c>
      <c r="F7052">
        <v>33</v>
      </c>
      <c r="G7052" t="s">
        <v>2753</v>
      </c>
      <c r="H7052">
        <v>12</v>
      </c>
      <c r="I7052" t="s">
        <v>996</v>
      </c>
    </row>
    <row r="7053" spans="1:9" x14ac:dyDescent="0.25">
      <c r="A7053" t="s">
        <v>3839</v>
      </c>
      <c r="B7053" t="s">
        <v>9</v>
      </c>
      <c r="C7053">
        <v>40</v>
      </c>
      <c r="D7053" s="1">
        <v>44867.5003125</v>
      </c>
      <c r="E7053" t="s">
        <v>4016</v>
      </c>
      <c r="F7053">
        <v>32</v>
      </c>
      <c r="G7053" t="s">
        <v>2753</v>
      </c>
      <c r="H7053">
        <v>12</v>
      </c>
      <c r="I7053" t="s">
        <v>490</v>
      </c>
    </row>
    <row r="7054" spans="1:9" x14ac:dyDescent="0.25">
      <c r="A7054" t="s">
        <v>3839</v>
      </c>
      <c r="B7054" t="s">
        <v>9</v>
      </c>
      <c r="C7054">
        <v>40</v>
      </c>
      <c r="D7054" s="1">
        <v>44867.499745370369</v>
      </c>
      <c r="E7054" t="s">
        <v>4016</v>
      </c>
      <c r="F7054">
        <v>32</v>
      </c>
      <c r="G7054" t="s">
        <v>2753</v>
      </c>
      <c r="H7054">
        <v>0</v>
      </c>
      <c r="I7054" t="s">
        <v>417</v>
      </c>
    </row>
    <row r="7055" spans="1:9" x14ac:dyDescent="0.25">
      <c r="A7055" t="s">
        <v>3839</v>
      </c>
      <c r="B7055" t="s">
        <v>9</v>
      </c>
      <c r="C7055">
        <v>24</v>
      </c>
      <c r="D7055" s="1">
        <v>44867.499571759261</v>
      </c>
      <c r="E7055" t="s">
        <v>1715</v>
      </c>
      <c r="F7055">
        <v>31</v>
      </c>
      <c r="G7055" t="s">
        <v>2753</v>
      </c>
      <c r="I7055" s="2" t="s">
        <v>4031</v>
      </c>
    </row>
    <row r="7056" spans="1:9" x14ac:dyDescent="0.25">
      <c r="A7056" t="s">
        <v>3839</v>
      </c>
      <c r="B7056" t="s">
        <v>9</v>
      </c>
      <c r="C7056">
        <v>40</v>
      </c>
      <c r="D7056" s="1">
        <v>44867.499571759261</v>
      </c>
      <c r="E7056" t="s">
        <v>1715</v>
      </c>
      <c r="F7056">
        <v>31</v>
      </c>
      <c r="G7056" t="s">
        <v>2753</v>
      </c>
      <c r="H7056">
        <v>0</v>
      </c>
      <c r="I7056" t="s">
        <v>492</v>
      </c>
    </row>
    <row r="7057" spans="1:9" x14ac:dyDescent="0.25">
      <c r="A7057" t="s">
        <v>3839</v>
      </c>
      <c r="B7057" t="s">
        <v>9</v>
      </c>
      <c r="C7057">
        <v>24</v>
      </c>
      <c r="D7057" s="1">
        <v>44867.499155092592</v>
      </c>
      <c r="E7057" t="s">
        <v>3185</v>
      </c>
      <c r="F7057">
        <v>12</v>
      </c>
      <c r="G7057" t="s">
        <v>2753</v>
      </c>
      <c r="I7057" s="2" t="s">
        <v>4015</v>
      </c>
    </row>
    <row r="7058" spans="1:9" x14ac:dyDescent="0.25">
      <c r="A7058" t="s">
        <v>3839</v>
      </c>
      <c r="B7058" t="s">
        <v>9</v>
      </c>
      <c r="C7058">
        <v>40</v>
      </c>
      <c r="D7058" s="1">
        <v>44867.499155092592</v>
      </c>
      <c r="E7058" t="s">
        <v>3185</v>
      </c>
      <c r="F7058">
        <v>12</v>
      </c>
      <c r="G7058" t="s">
        <v>2753</v>
      </c>
      <c r="H7058">
        <v>0</v>
      </c>
      <c r="I7058" t="s">
        <v>1055</v>
      </c>
    </row>
    <row r="7059" spans="1:9" x14ac:dyDescent="0.25">
      <c r="A7059" t="s">
        <v>3839</v>
      </c>
      <c r="B7059" t="s">
        <v>9</v>
      </c>
      <c r="C7059">
        <v>40</v>
      </c>
      <c r="D7059" s="1">
        <v>44867.494849537034</v>
      </c>
      <c r="E7059" t="s">
        <v>3185</v>
      </c>
      <c r="F7059">
        <v>23</v>
      </c>
      <c r="G7059" t="s">
        <v>2753</v>
      </c>
      <c r="H7059">
        <v>5</v>
      </c>
      <c r="I7059" t="s">
        <v>654</v>
      </c>
    </row>
    <row r="7060" spans="1:9" x14ac:dyDescent="0.25">
      <c r="A7060" t="s">
        <v>3839</v>
      </c>
      <c r="B7060" t="s">
        <v>9</v>
      </c>
      <c r="C7060">
        <v>40</v>
      </c>
      <c r="D7060" s="1">
        <v>44867.494849537034</v>
      </c>
      <c r="E7060" t="s">
        <v>3185</v>
      </c>
      <c r="F7060">
        <v>32</v>
      </c>
      <c r="G7060" t="s">
        <v>2753</v>
      </c>
      <c r="H7060">
        <v>0</v>
      </c>
      <c r="I7060" t="s">
        <v>417</v>
      </c>
    </row>
    <row r="7061" spans="1:9" x14ac:dyDescent="0.25">
      <c r="A7061" t="s">
        <v>3839</v>
      </c>
      <c r="B7061" t="s">
        <v>9</v>
      </c>
      <c r="C7061">
        <v>24</v>
      </c>
      <c r="D7061" s="1">
        <v>44867.494780092595</v>
      </c>
      <c r="E7061" t="s">
        <v>3210</v>
      </c>
      <c r="F7061">
        <v>8</v>
      </c>
      <c r="G7061" t="s">
        <v>2753</v>
      </c>
      <c r="I7061" s="2" t="s">
        <v>4032</v>
      </c>
    </row>
    <row r="7062" spans="1:9" x14ac:dyDescent="0.25">
      <c r="A7062" t="s">
        <v>3839</v>
      </c>
      <c r="B7062" t="s">
        <v>9</v>
      </c>
      <c r="C7062">
        <v>40</v>
      </c>
      <c r="D7062" s="1">
        <v>44867.494768518518</v>
      </c>
      <c r="E7062" t="s">
        <v>3210</v>
      </c>
      <c r="F7062">
        <v>8</v>
      </c>
      <c r="G7062" t="s">
        <v>2753</v>
      </c>
      <c r="H7062">
        <v>11</v>
      </c>
      <c r="I7062" t="s">
        <v>102</v>
      </c>
    </row>
    <row r="7063" spans="1:9" x14ac:dyDescent="0.25">
      <c r="A7063" t="s">
        <v>3839</v>
      </c>
      <c r="B7063" t="s">
        <v>9</v>
      </c>
      <c r="C7063">
        <v>24</v>
      </c>
      <c r="D7063" s="1">
        <v>44867.49428240741</v>
      </c>
      <c r="E7063" t="s">
        <v>3758</v>
      </c>
      <c r="F7063">
        <v>23</v>
      </c>
      <c r="G7063" t="s">
        <v>2753</v>
      </c>
      <c r="I7063" s="2" t="s">
        <v>4022</v>
      </c>
    </row>
    <row r="7064" spans="1:9" x14ac:dyDescent="0.25">
      <c r="A7064" t="s">
        <v>3839</v>
      </c>
      <c r="B7064" t="s">
        <v>9</v>
      </c>
      <c r="C7064">
        <v>40</v>
      </c>
      <c r="D7064" s="1">
        <v>44867.49428240741</v>
      </c>
      <c r="E7064" t="s">
        <v>3758</v>
      </c>
      <c r="F7064">
        <v>23</v>
      </c>
      <c r="G7064" t="s">
        <v>2753</v>
      </c>
      <c r="H7064">
        <v>0</v>
      </c>
      <c r="I7064" t="s">
        <v>309</v>
      </c>
    </row>
    <row r="7065" spans="1:9" x14ac:dyDescent="0.25">
      <c r="A7065" t="s">
        <v>3839</v>
      </c>
      <c r="B7065" t="s">
        <v>9</v>
      </c>
      <c r="C7065">
        <v>24</v>
      </c>
      <c r="D7065" s="1">
        <v>44867.489745370367</v>
      </c>
      <c r="E7065" t="s">
        <v>3210</v>
      </c>
      <c r="F7065">
        <v>8</v>
      </c>
      <c r="G7065" t="s">
        <v>2753</v>
      </c>
      <c r="I7065" s="2" t="s">
        <v>4032</v>
      </c>
    </row>
    <row r="7066" spans="1:9" x14ac:dyDescent="0.25">
      <c r="A7066" t="s">
        <v>3839</v>
      </c>
      <c r="B7066" t="s">
        <v>9</v>
      </c>
      <c r="C7066">
        <v>40</v>
      </c>
      <c r="D7066" s="1">
        <v>44867.489733796298</v>
      </c>
      <c r="E7066" t="s">
        <v>3210</v>
      </c>
      <c r="F7066">
        <v>8</v>
      </c>
      <c r="G7066" t="s">
        <v>2753</v>
      </c>
      <c r="H7066">
        <v>5</v>
      </c>
      <c r="I7066" t="s">
        <v>481</v>
      </c>
    </row>
    <row r="7067" spans="1:9" x14ac:dyDescent="0.25">
      <c r="A7067" t="s">
        <v>3839</v>
      </c>
      <c r="B7067" t="s">
        <v>9</v>
      </c>
      <c r="C7067">
        <v>21</v>
      </c>
      <c r="D7067" s="1">
        <v>44867.488622685189</v>
      </c>
      <c r="E7067" t="s">
        <v>1715</v>
      </c>
      <c r="F7067">
        <v>31</v>
      </c>
      <c r="G7067" t="s">
        <v>2753</v>
      </c>
      <c r="I7067" s="2" t="s">
        <v>4033</v>
      </c>
    </row>
    <row r="7068" spans="1:9" x14ac:dyDescent="0.25">
      <c r="A7068" t="s">
        <v>3839</v>
      </c>
      <c r="B7068" t="s">
        <v>9</v>
      </c>
      <c r="C7068">
        <v>24</v>
      </c>
      <c r="D7068" s="1">
        <v>44867.487337962964</v>
      </c>
      <c r="E7068" t="s">
        <v>1195</v>
      </c>
      <c r="F7068">
        <v>2</v>
      </c>
      <c r="G7068" t="s">
        <v>2753</v>
      </c>
      <c r="I7068" s="2" t="s">
        <v>4034</v>
      </c>
    </row>
    <row r="7069" spans="1:9" x14ac:dyDescent="0.25">
      <c r="A7069" t="s">
        <v>3839</v>
      </c>
      <c r="B7069" t="s">
        <v>9</v>
      </c>
      <c r="C7069">
        <v>40</v>
      </c>
      <c r="D7069" s="1">
        <v>44867.487337962964</v>
      </c>
      <c r="E7069" t="s">
        <v>1195</v>
      </c>
      <c r="F7069">
        <v>2</v>
      </c>
      <c r="G7069" t="s">
        <v>2753</v>
      </c>
      <c r="H7069">
        <v>0</v>
      </c>
      <c r="I7069" t="s">
        <v>83</v>
      </c>
    </row>
    <row r="7070" spans="1:9" x14ac:dyDescent="0.25">
      <c r="A7070" t="s">
        <v>3839</v>
      </c>
      <c r="B7070" t="s">
        <v>9</v>
      </c>
      <c r="C7070">
        <v>40</v>
      </c>
      <c r="D7070" s="1">
        <v>44867.486354166664</v>
      </c>
      <c r="E7070" t="s">
        <v>1195</v>
      </c>
      <c r="F7070">
        <v>21</v>
      </c>
      <c r="G7070" t="s">
        <v>2753</v>
      </c>
      <c r="H7070">
        <v>11</v>
      </c>
      <c r="I7070" t="s">
        <v>76</v>
      </c>
    </row>
    <row r="7071" spans="1:9" x14ac:dyDescent="0.25">
      <c r="A7071" t="s">
        <v>3839</v>
      </c>
      <c r="B7071" t="s">
        <v>9</v>
      </c>
      <c r="C7071">
        <v>40</v>
      </c>
      <c r="D7071" s="1">
        <v>44867.48474537037</v>
      </c>
      <c r="E7071" t="s">
        <v>1195</v>
      </c>
      <c r="F7071">
        <v>24</v>
      </c>
      <c r="G7071" t="s">
        <v>2753</v>
      </c>
      <c r="H7071">
        <v>11</v>
      </c>
      <c r="I7071" t="s">
        <v>29</v>
      </c>
    </row>
    <row r="7072" spans="1:9" x14ac:dyDescent="0.25">
      <c r="A7072" t="s">
        <v>3839</v>
      </c>
      <c r="B7072" t="s">
        <v>9</v>
      </c>
      <c r="C7072">
        <v>40</v>
      </c>
      <c r="D7072" s="1">
        <v>44867.484664351854</v>
      </c>
      <c r="E7072" t="s">
        <v>1195</v>
      </c>
      <c r="F7072">
        <v>8</v>
      </c>
      <c r="G7072" t="s">
        <v>2753</v>
      </c>
      <c r="H7072">
        <v>5</v>
      </c>
      <c r="I7072" t="s">
        <v>481</v>
      </c>
    </row>
    <row r="7073" spans="1:9" x14ac:dyDescent="0.25">
      <c r="A7073" t="s">
        <v>3839</v>
      </c>
      <c r="B7073" t="s">
        <v>9</v>
      </c>
      <c r="C7073">
        <v>40</v>
      </c>
      <c r="D7073" s="1">
        <v>44867.483981481484</v>
      </c>
      <c r="E7073" t="s">
        <v>1195</v>
      </c>
      <c r="F7073">
        <v>23</v>
      </c>
      <c r="G7073" t="s">
        <v>2753</v>
      </c>
      <c r="H7073">
        <v>5</v>
      </c>
      <c r="I7073" t="s">
        <v>654</v>
      </c>
    </row>
    <row r="7074" spans="1:9" x14ac:dyDescent="0.25">
      <c r="A7074" t="s">
        <v>3839</v>
      </c>
      <c r="B7074" t="s">
        <v>9</v>
      </c>
      <c r="C7074">
        <v>40</v>
      </c>
      <c r="D7074" s="1">
        <v>44867.483981481484</v>
      </c>
      <c r="E7074" t="s">
        <v>1195</v>
      </c>
      <c r="F7074">
        <v>31</v>
      </c>
      <c r="G7074" t="s">
        <v>2753</v>
      </c>
      <c r="H7074">
        <v>0</v>
      </c>
      <c r="I7074" t="s">
        <v>492</v>
      </c>
    </row>
    <row r="7075" spans="1:9" x14ac:dyDescent="0.25">
      <c r="A7075" t="s">
        <v>3839</v>
      </c>
      <c r="B7075" t="s">
        <v>9</v>
      </c>
      <c r="C7075">
        <v>24</v>
      </c>
      <c r="D7075" s="1">
        <v>44867.483761574076</v>
      </c>
      <c r="E7075" t="s">
        <v>3758</v>
      </c>
      <c r="F7075">
        <v>23</v>
      </c>
      <c r="G7075" t="s">
        <v>2753</v>
      </c>
      <c r="I7075" s="2" t="s">
        <v>4022</v>
      </c>
    </row>
    <row r="7076" spans="1:9" x14ac:dyDescent="0.25">
      <c r="A7076" t="s">
        <v>3839</v>
      </c>
      <c r="B7076" t="s">
        <v>9</v>
      </c>
      <c r="C7076">
        <v>40</v>
      </c>
      <c r="D7076" s="1">
        <v>44867.483761574076</v>
      </c>
      <c r="E7076" t="s">
        <v>3758</v>
      </c>
      <c r="F7076">
        <v>23</v>
      </c>
      <c r="G7076" t="s">
        <v>2753</v>
      </c>
      <c r="H7076">
        <v>0</v>
      </c>
      <c r="I7076" t="s">
        <v>309</v>
      </c>
    </row>
    <row r="7077" spans="1:9" x14ac:dyDescent="0.25">
      <c r="A7077" t="s">
        <v>3839</v>
      </c>
      <c r="B7077" t="s">
        <v>9</v>
      </c>
      <c r="C7077">
        <v>24</v>
      </c>
      <c r="D7077" s="1">
        <v>44867.482141203705</v>
      </c>
      <c r="E7077" t="s">
        <v>3249</v>
      </c>
      <c r="F7077">
        <v>28</v>
      </c>
      <c r="G7077" t="s">
        <v>2753</v>
      </c>
      <c r="I7077" s="2" t="s">
        <v>4035</v>
      </c>
    </row>
    <row r="7078" spans="1:9" x14ac:dyDescent="0.25">
      <c r="A7078" t="s">
        <v>3839</v>
      </c>
      <c r="B7078" t="s">
        <v>9</v>
      </c>
      <c r="C7078">
        <v>40</v>
      </c>
      <c r="D7078" s="1">
        <v>44867.482141203705</v>
      </c>
      <c r="E7078" t="s">
        <v>3249</v>
      </c>
      <c r="F7078">
        <v>28</v>
      </c>
      <c r="G7078" t="s">
        <v>2753</v>
      </c>
      <c r="H7078">
        <v>0</v>
      </c>
      <c r="I7078" t="s">
        <v>374</v>
      </c>
    </row>
    <row r="7079" spans="1:9" x14ac:dyDescent="0.25">
      <c r="A7079" t="s">
        <v>3839</v>
      </c>
      <c r="B7079" t="s">
        <v>9</v>
      </c>
      <c r="C7079">
        <v>24</v>
      </c>
      <c r="D7079" s="1">
        <v>44867.474351851852</v>
      </c>
      <c r="E7079" t="s">
        <v>3068</v>
      </c>
      <c r="F7079">
        <v>29</v>
      </c>
      <c r="G7079" t="s">
        <v>2753</v>
      </c>
      <c r="I7079" s="2" t="s">
        <v>4036</v>
      </c>
    </row>
    <row r="7080" spans="1:9" x14ac:dyDescent="0.25">
      <c r="A7080" t="s">
        <v>3839</v>
      </c>
      <c r="B7080" t="s">
        <v>9</v>
      </c>
      <c r="C7080">
        <v>40</v>
      </c>
      <c r="D7080" s="1">
        <v>44867.474340277775</v>
      </c>
      <c r="E7080" t="s">
        <v>3068</v>
      </c>
      <c r="F7080">
        <v>29</v>
      </c>
      <c r="G7080" t="s">
        <v>2753</v>
      </c>
      <c r="H7080">
        <v>11</v>
      </c>
      <c r="I7080" t="s">
        <v>32</v>
      </c>
    </row>
    <row r="7081" spans="1:9" x14ac:dyDescent="0.25">
      <c r="A7081" t="s">
        <v>3839</v>
      </c>
      <c r="B7081" t="s">
        <v>9</v>
      </c>
      <c r="C7081">
        <v>40</v>
      </c>
      <c r="D7081" s="1">
        <v>44867.472997685189</v>
      </c>
      <c r="E7081" t="s">
        <v>3068</v>
      </c>
      <c r="F7081">
        <v>4</v>
      </c>
      <c r="G7081" t="s">
        <v>2753</v>
      </c>
      <c r="H7081">
        <v>11</v>
      </c>
      <c r="I7081" t="s">
        <v>23</v>
      </c>
    </row>
    <row r="7082" spans="1:9" x14ac:dyDescent="0.25">
      <c r="A7082" t="s">
        <v>3839</v>
      </c>
      <c r="B7082" t="s">
        <v>9</v>
      </c>
      <c r="C7082">
        <v>21</v>
      </c>
      <c r="D7082" s="1">
        <v>44867.471041666664</v>
      </c>
      <c r="E7082" t="s">
        <v>4016</v>
      </c>
      <c r="F7082">
        <v>30</v>
      </c>
      <c r="G7082" t="s">
        <v>2753</v>
      </c>
      <c r="I7082" s="2" t="s">
        <v>4037</v>
      </c>
    </row>
    <row r="7083" spans="1:9" x14ac:dyDescent="0.25">
      <c r="A7083" t="s">
        <v>3839</v>
      </c>
      <c r="B7083" t="s">
        <v>9</v>
      </c>
      <c r="C7083">
        <v>21</v>
      </c>
      <c r="D7083" s="1">
        <v>44867.466400462959</v>
      </c>
      <c r="E7083" t="s">
        <v>3068</v>
      </c>
      <c r="F7083">
        <v>29</v>
      </c>
      <c r="G7083" t="s">
        <v>2753</v>
      </c>
      <c r="I7083" s="2" t="s">
        <v>4038</v>
      </c>
    </row>
    <row r="7084" spans="1:9" x14ac:dyDescent="0.25">
      <c r="A7084" t="s">
        <v>3839</v>
      </c>
      <c r="B7084" t="s">
        <v>9</v>
      </c>
      <c r="C7084">
        <v>21</v>
      </c>
      <c r="D7084" s="1">
        <v>44867.462337962963</v>
      </c>
      <c r="E7084" t="s">
        <v>3249</v>
      </c>
      <c r="F7084">
        <v>28</v>
      </c>
      <c r="G7084" t="s">
        <v>2753</v>
      </c>
      <c r="I7084" s="2" t="s">
        <v>4039</v>
      </c>
    </row>
    <row r="7085" spans="1:9" x14ac:dyDescent="0.25">
      <c r="A7085" t="s">
        <v>3839</v>
      </c>
      <c r="B7085" t="s">
        <v>9</v>
      </c>
      <c r="C7085">
        <v>40</v>
      </c>
      <c r="D7085" s="1">
        <v>44867.461273148147</v>
      </c>
      <c r="E7085" t="s">
        <v>3249</v>
      </c>
      <c r="F7085">
        <v>26</v>
      </c>
      <c r="G7085" t="s">
        <v>2753</v>
      </c>
      <c r="H7085">
        <v>12</v>
      </c>
      <c r="I7085" t="s">
        <v>2521</v>
      </c>
    </row>
    <row r="7086" spans="1:9" x14ac:dyDescent="0.25">
      <c r="A7086" t="s">
        <v>3839</v>
      </c>
      <c r="B7086" t="s">
        <v>9</v>
      </c>
      <c r="C7086">
        <v>24</v>
      </c>
      <c r="D7086" s="1">
        <v>44867.460393518515</v>
      </c>
      <c r="E7086" t="s">
        <v>3210</v>
      </c>
      <c r="F7086">
        <v>8</v>
      </c>
      <c r="G7086" t="s">
        <v>2753</v>
      </c>
      <c r="I7086" s="2" t="s">
        <v>4032</v>
      </c>
    </row>
    <row r="7087" spans="1:9" x14ac:dyDescent="0.25">
      <c r="A7087" t="s">
        <v>3839</v>
      </c>
      <c r="B7087" t="s">
        <v>9</v>
      </c>
      <c r="C7087">
        <v>40</v>
      </c>
      <c r="D7087" s="1">
        <v>44867.460393518515</v>
      </c>
      <c r="E7087" t="s">
        <v>3210</v>
      </c>
      <c r="F7087">
        <v>8</v>
      </c>
      <c r="G7087" t="s">
        <v>2753</v>
      </c>
      <c r="H7087">
        <v>0</v>
      </c>
      <c r="I7087" t="s">
        <v>1046</v>
      </c>
    </row>
    <row r="7088" spans="1:9" x14ac:dyDescent="0.25">
      <c r="A7088" t="s">
        <v>3839</v>
      </c>
      <c r="B7088" t="s">
        <v>9</v>
      </c>
      <c r="C7088">
        <v>21</v>
      </c>
      <c r="D7088" s="1">
        <v>44867.457604166666</v>
      </c>
      <c r="E7088" t="s">
        <v>3009</v>
      </c>
      <c r="F7088">
        <v>27</v>
      </c>
      <c r="G7088" t="s">
        <v>2753</v>
      </c>
      <c r="I7088" s="2" t="s">
        <v>4040</v>
      </c>
    </row>
    <row r="7089" spans="1:9" x14ac:dyDescent="0.25">
      <c r="A7089" t="s">
        <v>3839</v>
      </c>
      <c r="B7089" t="s">
        <v>9</v>
      </c>
      <c r="C7089">
        <v>40</v>
      </c>
      <c r="D7089" s="1">
        <v>44867.450729166667</v>
      </c>
      <c r="E7089" t="s">
        <v>3009</v>
      </c>
      <c r="F7089">
        <v>26</v>
      </c>
      <c r="G7089" t="s">
        <v>2753</v>
      </c>
      <c r="H7089">
        <v>0</v>
      </c>
      <c r="I7089" t="s">
        <v>494</v>
      </c>
    </row>
    <row r="7090" spans="1:9" x14ac:dyDescent="0.25">
      <c r="A7090" t="s">
        <v>3839</v>
      </c>
      <c r="B7090" t="s">
        <v>9</v>
      </c>
      <c r="C7090">
        <v>40</v>
      </c>
      <c r="D7090" s="1">
        <v>44867.450208333335</v>
      </c>
      <c r="E7090" t="s">
        <v>3009</v>
      </c>
      <c r="F7090">
        <v>14</v>
      </c>
      <c r="G7090" t="s">
        <v>2753</v>
      </c>
      <c r="H7090">
        <v>11</v>
      </c>
      <c r="I7090" t="s">
        <v>38</v>
      </c>
    </row>
    <row r="7091" spans="1:9" x14ac:dyDescent="0.25">
      <c r="A7091" t="s">
        <v>3839</v>
      </c>
      <c r="B7091" t="s">
        <v>9</v>
      </c>
      <c r="C7091">
        <v>40</v>
      </c>
      <c r="D7091" s="1">
        <v>44867.449652777781</v>
      </c>
      <c r="E7091" t="s">
        <v>3009</v>
      </c>
      <c r="F7091">
        <v>13</v>
      </c>
      <c r="G7091" t="s">
        <v>2753</v>
      </c>
      <c r="H7091">
        <v>11</v>
      </c>
      <c r="I7091" t="s">
        <v>436</v>
      </c>
    </row>
    <row r="7092" spans="1:9" x14ac:dyDescent="0.25">
      <c r="A7092" t="s">
        <v>3839</v>
      </c>
      <c r="B7092" t="s">
        <v>9</v>
      </c>
      <c r="C7092">
        <v>40</v>
      </c>
      <c r="D7092" s="1">
        <v>44867.449340277781</v>
      </c>
      <c r="E7092" t="s">
        <v>3009</v>
      </c>
      <c r="F7092">
        <v>5</v>
      </c>
      <c r="G7092" t="s">
        <v>2753</v>
      </c>
      <c r="H7092">
        <v>11</v>
      </c>
      <c r="I7092" t="s">
        <v>957</v>
      </c>
    </row>
    <row r="7093" spans="1:9" x14ac:dyDescent="0.25">
      <c r="A7093" t="s">
        <v>3839</v>
      </c>
      <c r="B7093" t="s">
        <v>9</v>
      </c>
      <c r="C7093">
        <v>24</v>
      </c>
      <c r="D7093" s="1">
        <v>44867.444652777776</v>
      </c>
      <c r="E7093" t="s">
        <v>1715</v>
      </c>
      <c r="F7093">
        <v>21</v>
      </c>
      <c r="G7093" t="s">
        <v>2753</v>
      </c>
      <c r="I7093" s="2" t="s">
        <v>4041</v>
      </c>
    </row>
    <row r="7094" spans="1:9" x14ac:dyDescent="0.25">
      <c r="A7094" t="s">
        <v>3839</v>
      </c>
      <c r="B7094" t="s">
        <v>9</v>
      </c>
      <c r="C7094">
        <v>40</v>
      </c>
      <c r="D7094" s="1">
        <v>44867.444652777776</v>
      </c>
      <c r="E7094" t="s">
        <v>1715</v>
      </c>
      <c r="F7094">
        <v>21</v>
      </c>
      <c r="G7094" t="s">
        <v>2753</v>
      </c>
      <c r="H7094">
        <v>0</v>
      </c>
      <c r="I7094" t="s">
        <v>80</v>
      </c>
    </row>
    <row r="7095" spans="1:9" x14ac:dyDescent="0.25">
      <c r="A7095" t="s">
        <v>3839</v>
      </c>
      <c r="B7095" t="s">
        <v>9</v>
      </c>
      <c r="C7095">
        <v>24</v>
      </c>
      <c r="D7095" s="1">
        <v>44867.443101851852</v>
      </c>
      <c r="E7095" t="s">
        <v>4042</v>
      </c>
      <c r="F7095">
        <v>24</v>
      </c>
      <c r="G7095" t="s">
        <v>2753</v>
      </c>
      <c r="I7095" s="2" t="s">
        <v>4043</v>
      </c>
    </row>
    <row r="7096" spans="1:9" x14ac:dyDescent="0.25">
      <c r="A7096" t="s">
        <v>3839</v>
      </c>
      <c r="B7096" t="s">
        <v>9</v>
      </c>
      <c r="C7096">
        <v>40</v>
      </c>
      <c r="D7096" s="1">
        <v>44867.443055555559</v>
      </c>
      <c r="E7096" t="s">
        <v>4042</v>
      </c>
      <c r="F7096">
        <v>24</v>
      </c>
      <c r="G7096" t="s">
        <v>2753</v>
      </c>
      <c r="H7096">
        <v>0</v>
      </c>
      <c r="I7096" t="s">
        <v>73</v>
      </c>
    </row>
    <row r="7097" spans="1:9" x14ac:dyDescent="0.25">
      <c r="A7097" t="s">
        <v>3839</v>
      </c>
      <c r="B7097" t="s">
        <v>9</v>
      </c>
      <c r="C7097">
        <v>21</v>
      </c>
      <c r="D7097" s="1">
        <v>44867.442337962966</v>
      </c>
      <c r="E7097" t="s">
        <v>181</v>
      </c>
      <c r="F7097">
        <v>25</v>
      </c>
      <c r="G7097" t="s">
        <v>2753</v>
      </c>
      <c r="I7097" s="2" t="s">
        <v>4044</v>
      </c>
    </row>
    <row r="7098" spans="1:9" x14ac:dyDescent="0.25">
      <c r="A7098" t="s">
        <v>3839</v>
      </c>
      <c r="B7098" t="s">
        <v>9</v>
      </c>
      <c r="C7098">
        <v>40</v>
      </c>
      <c r="D7098" s="1">
        <v>44867.43818287037</v>
      </c>
      <c r="E7098" t="s">
        <v>181</v>
      </c>
      <c r="F7098">
        <v>23</v>
      </c>
      <c r="G7098" t="s">
        <v>2753</v>
      </c>
      <c r="H7098">
        <v>5</v>
      </c>
      <c r="I7098" t="s">
        <v>654</v>
      </c>
    </row>
    <row r="7099" spans="1:9" x14ac:dyDescent="0.25">
      <c r="A7099" t="s">
        <v>3839</v>
      </c>
      <c r="B7099" t="s">
        <v>9</v>
      </c>
      <c r="C7099">
        <v>40</v>
      </c>
      <c r="D7099" s="1">
        <v>44867.43818287037</v>
      </c>
      <c r="E7099" t="s">
        <v>181</v>
      </c>
      <c r="F7099">
        <v>25</v>
      </c>
      <c r="G7099" t="s">
        <v>2753</v>
      </c>
      <c r="H7099">
        <v>0</v>
      </c>
      <c r="I7099" t="s">
        <v>67</v>
      </c>
    </row>
    <row r="7100" spans="1:9" x14ac:dyDescent="0.25">
      <c r="A7100" t="s">
        <v>3839</v>
      </c>
      <c r="B7100" t="s">
        <v>9</v>
      </c>
      <c r="C7100">
        <v>21</v>
      </c>
      <c r="D7100" s="1">
        <v>44867.435393518521</v>
      </c>
      <c r="E7100" t="s">
        <v>4013</v>
      </c>
      <c r="F7100">
        <v>22</v>
      </c>
      <c r="G7100" t="s">
        <v>2753</v>
      </c>
      <c r="I7100" s="2" t="s">
        <v>4045</v>
      </c>
    </row>
    <row r="7101" spans="1:9" x14ac:dyDescent="0.25">
      <c r="A7101" t="s">
        <v>3839</v>
      </c>
      <c r="B7101" t="s">
        <v>9</v>
      </c>
      <c r="C7101">
        <v>24</v>
      </c>
      <c r="D7101" s="1">
        <v>44867.434444444443</v>
      </c>
      <c r="E7101" t="s">
        <v>3758</v>
      </c>
      <c r="F7101">
        <v>23</v>
      </c>
      <c r="G7101" t="s">
        <v>2753</v>
      </c>
      <c r="I7101" s="2" t="s">
        <v>4022</v>
      </c>
    </row>
    <row r="7102" spans="1:9" x14ac:dyDescent="0.25">
      <c r="A7102" t="s">
        <v>3839</v>
      </c>
      <c r="B7102" t="s">
        <v>9</v>
      </c>
      <c r="C7102">
        <v>40</v>
      </c>
      <c r="D7102" s="1">
        <v>44867.43440972222</v>
      </c>
      <c r="E7102" t="s">
        <v>3758</v>
      </c>
      <c r="F7102">
        <v>23</v>
      </c>
      <c r="G7102" t="s">
        <v>2753</v>
      </c>
      <c r="H7102">
        <v>0</v>
      </c>
      <c r="I7102" t="s">
        <v>309</v>
      </c>
    </row>
    <row r="7103" spans="1:9" x14ac:dyDescent="0.25">
      <c r="A7103" t="s">
        <v>3839</v>
      </c>
      <c r="B7103" t="s">
        <v>9</v>
      </c>
      <c r="C7103">
        <v>21</v>
      </c>
      <c r="D7103" s="1">
        <v>44867.432928240742</v>
      </c>
      <c r="E7103" t="s">
        <v>4042</v>
      </c>
      <c r="F7103">
        <v>24</v>
      </c>
      <c r="G7103" t="s">
        <v>2753</v>
      </c>
      <c r="I7103" s="2" t="s">
        <v>4046</v>
      </c>
    </row>
    <row r="7104" spans="1:9" x14ac:dyDescent="0.25">
      <c r="A7104" t="s">
        <v>3839</v>
      </c>
      <c r="B7104" t="s">
        <v>9</v>
      </c>
      <c r="C7104">
        <v>40</v>
      </c>
      <c r="D7104" s="1">
        <v>44867.432754629626</v>
      </c>
      <c r="E7104" t="s">
        <v>4042</v>
      </c>
      <c r="F7104">
        <v>22</v>
      </c>
      <c r="G7104" t="s">
        <v>2753</v>
      </c>
      <c r="H7104">
        <v>0</v>
      </c>
      <c r="I7104" t="s">
        <v>26</v>
      </c>
    </row>
    <row r="7105" spans="1:9" x14ac:dyDescent="0.25">
      <c r="A7105" t="s">
        <v>3839</v>
      </c>
      <c r="B7105" t="s">
        <v>9</v>
      </c>
      <c r="C7105">
        <v>24</v>
      </c>
      <c r="D7105" s="1">
        <v>44867.431319444448</v>
      </c>
      <c r="E7105" t="s">
        <v>4047</v>
      </c>
      <c r="F7105">
        <v>4</v>
      </c>
      <c r="G7105" t="s">
        <v>2753</v>
      </c>
      <c r="I7105" s="2" t="s">
        <v>4048</v>
      </c>
    </row>
    <row r="7106" spans="1:9" x14ac:dyDescent="0.25">
      <c r="A7106" t="s">
        <v>3839</v>
      </c>
      <c r="B7106" t="s">
        <v>9</v>
      </c>
      <c r="C7106">
        <v>40</v>
      </c>
      <c r="D7106" s="1">
        <v>44867.431307870371</v>
      </c>
      <c r="E7106" t="s">
        <v>4047</v>
      </c>
      <c r="F7106">
        <v>4</v>
      </c>
      <c r="G7106" t="s">
        <v>2753</v>
      </c>
      <c r="H7106">
        <v>0</v>
      </c>
      <c r="I7106" t="s">
        <v>133</v>
      </c>
    </row>
    <row r="7107" spans="1:9" x14ac:dyDescent="0.25">
      <c r="A7107" t="s">
        <v>3839</v>
      </c>
      <c r="B7107" t="s">
        <v>9</v>
      </c>
      <c r="C7107">
        <v>21</v>
      </c>
      <c r="D7107" s="1">
        <v>44867.431134259263</v>
      </c>
      <c r="E7107" t="s">
        <v>3758</v>
      </c>
      <c r="F7107">
        <v>23</v>
      </c>
      <c r="G7107" t="s">
        <v>2753</v>
      </c>
      <c r="I7107" s="2" t="s">
        <v>4049</v>
      </c>
    </row>
    <row r="7108" spans="1:9" x14ac:dyDescent="0.25">
      <c r="A7108" t="s">
        <v>3839</v>
      </c>
      <c r="B7108" t="s">
        <v>9</v>
      </c>
      <c r="C7108">
        <v>40</v>
      </c>
      <c r="D7108" s="1">
        <v>44867.430474537039</v>
      </c>
      <c r="E7108" t="s">
        <v>3758</v>
      </c>
      <c r="F7108">
        <v>22</v>
      </c>
      <c r="G7108" t="s">
        <v>2753</v>
      </c>
      <c r="H7108">
        <v>0</v>
      </c>
      <c r="I7108" t="s">
        <v>26</v>
      </c>
    </row>
    <row r="7109" spans="1:9" x14ac:dyDescent="0.25">
      <c r="A7109" t="s">
        <v>3839</v>
      </c>
      <c r="B7109" t="s">
        <v>9</v>
      </c>
      <c r="C7109">
        <v>24</v>
      </c>
      <c r="D7109" s="1">
        <v>44867.429988425924</v>
      </c>
      <c r="E7109" t="s">
        <v>108</v>
      </c>
      <c r="F7109">
        <v>11</v>
      </c>
      <c r="G7109" t="s">
        <v>2753</v>
      </c>
      <c r="I7109" s="2" t="s">
        <v>4050</v>
      </c>
    </row>
    <row r="7110" spans="1:9" x14ac:dyDescent="0.25">
      <c r="A7110" t="s">
        <v>3839</v>
      </c>
      <c r="B7110" t="s">
        <v>9</v>
      </c>
      <c r="C7110">
        <v>40</v>
      </c>
      <c r="D7110" s="1">
        <v>44867.429988425924</v>
      </c>
      <c r="E7110" t="s">
        <v>108</v>
      </c>
      <c r="F7110">
        <v>11</v>
      </c>
      <c r="G7110" t="s">
        <v>2753</v>
      </c>
      <c r="H7110">
        <v>11</v>
      </c>
      <c r="I7110" t="s">
        <v>505</v>
      </c>
    </row>
    <row r="7111" spans="1:9" x14ac:dyDescent="0.25">
      <c r="A7111" t="s">
        <v>3839</v>
      </c>
      <c r="B7111" t="s">
        <v>9</v>
      </c>
      <c r="C7111">
        <v>40</v>
      </c>
      <c r="D7111" s="1">
        <v>44867.426932870374</v>
      </c>
      <c r="E7111" t="s">
        <v>108</v>
      </c>
      <c r="F7111">
        <v>2</v>
      </c>
      <c r="G7111" t="s">
        <v>2753</v>
      </c>
      <c r="H7111">
        <v>5</v>
      </c>
      <c r="I7111" t="s">
        <v>1317</v>
      </c>
    </row>
    <row r="7112" spans="1:9" x14ac:dyDescent="0.25">
      <c r="A7112" t="s">
        <v>3839</v>
      </c>
      <c r="B7112" t="s">
        <v>9</v>
      </c>
      <c r="C7112">
        <v>40</v>
      </c>
      <c r="D7112" s="1">
        <v>44867.426932870374</v>
      </c>
      <c r="E7112" t="s">
        <v>108</v>
      </c>
      <c r="F7112">
        <v>22</v>
      </c>
      <c r="G7112" t="s">
        <v>2753</v>
      </c>
      <c r="H7112">
        <v>0</v>
      </c>
      <c r="I7112" t="s">
        <v>26</v>
      </c>
    </row>
    <row r="7113" spans="1:9" x14ac:dyDescent="0.25">
      <c r="A7113" t="s">
        <v>3839</v>
      </c>
      <c r="B7113" t="s">
        <v>9</v>
      </c>
      <c r="C7113">
        <v>24</v>
      </c>
      <c r="D7113" s="1">
        <v>44867.426886574074</v>
      </c>
      <c r="E7113" t="s">
        <v>1195</v>
      </c>
      <c r="F7113">
        <v>2</v>
      </c>
      <c r="G7113" t="s">
        <v>2753</v>
      </c>
      <c r="I7113" s="2" t="s">
        <v>4034</v>
      </c>
    </row>
    <row r="7114" spans="1:9" x14ac:dyDescent="0.25">
      <c r="A7114" t="s">
        <v>3839</v>
      </c>
      <c r="B7114" t="s">
        <v>9</v>
      </c>
      <c r="C7114">
        <v>40</v>
      </c>
      <c r="D7114" s="1">
        <v>44867.426840277774</v>
      </c>
      <c r="E7114" t="s">
        <v>1195</v>
      </c>
      <c r="F7114">
        <v>2</v>
      </c>
      <c r="G7114" t="s">
        <v>2753</v>
      </c>
      <c r="H7114">
        <v>0</v>
      </c>
      <c r="I7114" t="s">
        <v>83</v>
      </c>
    </row>
    <row r="7115" spans="1:9" x14ac:dyDescent="0.25">
      <c r="A7115" t="s">
        <v>3839</v>
      </c>
      <c r="B7115" t="s">
        <v>9</v>
      </c>
      <c r="C7115">
        <v>21</v>
      </c>
      <c r="D7115" s="1">
        <v>44867.421342592592</v>
      </c>
      <c r="E7115" t="s">
        <v>1715</v>
      </c>
      <c r="F7115">
        <v>21</v>
      </c>
      <c r="G7115" t="s">
        <v>2753</v>
      </c>
      <c r="I7115" s="2" t="s">
        <v>4051</v>
      </c>
    </row>
    <row r="7116" spans="1:9" x14ac:dyDescent="0.25">
      <c r="A7116" t="s">
        <v>3839</v>
      </c>
      <c r="B7116" t="s">
        <v>9</v>
      </c>
      <c r="C7116">
        <v>21</v>
      </c>
      <c r="D7116" s="1">
        <v>44867.420370370368</v>
      </c>
      <c r="E7116" t="s">
        <v>3932</v>
      </c>
      <c r="F7116">
        <v>19</v>
      </c>
      <c r="G7116" t="s">
        <v>2753</v>
      </c>
      <c r="I7116" s="2" t="s">
        <v>4052</v>
      </c>
    </row>
    <row r="7117" spans="1:9" x14ac:dyDescent="0.25">
      <c r="A7117" t="s">
        <v>3839</v>
      </c>
      <c r="B7117" t="s">
        <v>9</v>
      </c>
      <c r="C7117">
        <v>40</v>
      </c>
      <c r="D7117" s="1">
        <v>44867.420034722221</v>
      </c>
      <c r="E7117" t="s">
        <v>3932</v>
      </c>
      <c r="F7117">
        <v>18</v>
      </c>
      <c r="G7117" t="s">
        <v>2753</v>
      </c>
      <c r="H7117">
        <v>0</v>
      </c>
      <c r="I7117" t="s">
        <v>46</v>
      </c>
    </row>
    <row r="7118" spans="1:9" x14ac:dyDescent="0.25">
      <c r="A7118" t="s">
        <v>3839</v>
      </c>
      <c r="B7118" t="s">
        <v>9</v>
      </c>
      <c r="C7118">
        <v>24</v>
      </c>
      <c r="D7118" s="1">
        <v>44867.419386574074</v>
      </c>
      <c r="E7118" t="s">
        <v>4053</v>
      </c>
      <c r="F7118">
        <v>20</v>
      </c>
      <c r="G7118" t="s">
        <v>2753</v>
      </c>
      <c r="I7118" s="2" t="s">
        <v>4054</v>
      </c>
    </row>
    <row r="7119" spans="1:9" x14ac:dyDescent="0.25">
      <c r="A7119" t="s">
        <v>3839</v>
      </c>
      <c r="B7119" t="s">
        <v>9</v>
      </c>
      <c r="C7119">
        <v>40</v>
      </c>
      <c r="D7119" s="1">
        <v>44867.419386574074</v>
      </c>
      <c r="E7119" t="s">
        <v>4053</v>
      </c>
      <c r="F7119">
        <v>20</v>
      </c>
      <c r="G7119" t="s">
        <v>2753</v>
      </c>
      <c r="H7119">
        <v>11</v>
      </c>
      <c r="I7119" t="s">
        <v>381</v>
      </c>
    </row>
    <row r="7120" spans="1:9" x14ac:dyDescent="0.25">
      <c r="A7120" t="s">
        <v>3839</v>
      </c>
      <c r="B7120" t="s">
        <v>9</v>
      </c>
      <c r="C7120">
        <v>21</v>
      </c>
      <c r="D7120" s="1">
        <v>44867.415590277778</v>
      </c>
      <c r="E7120" t="s">
        <v>4053</v>
      </c>
      <c r="F7120">
        <v>20</v>
      </c>
      <c r="G7120" t="s">
        <v>2753</v>
      </c>
      <c r="I7120" s="2" t="s">
        <v>4055</v>
      </c>
    </row>
    <row r="7121" spans="1:9" x14ac:dyDescent="0.25">
      <c r="A7121" t="s">
        <v>3839</v>
      </c>
      <c r="B7121" t="s">
        <v>9</v>
      </c>
      <c r="C7121">
        <v>40</v>
      </c>
      <c r="D7121" s="1">
        <v>44867.414710648147</v>
      </c>
      <c r="E7121" t="s">
        <v>4053</v>
      </c>
      <c r="F7121">
        <v>19</v>
      </c>
      <c r="G7121" t="s">
        <v>2753</v>
      </c>
      <c r="H7121">
        <v>0</v>
      </c>
      <c r="I7121" t="s">
        <v>63</v>
      </c>
    </row>
    <row r="7122" spans="1:9" x14ac:dyDescent="0.25">
      <c r="A7122" t="s">
        <v>3839</v>
      </c>
      <c r="B7122" t="s">
        <v>9</v>
      </c>
      <c r="C7122">
        <v>40</v>
      </c>
      <c r="D7122" s="1">
        <v>44867.414305555554</v>
      </c>
      <c r="E7122" t="s">
        <v>4053</v>
      </c>
      <c r="F7122">
        <v>18</v>
      </c>
      <c r="G7122" t="s">
        <v>2753</v>
      </c>
      <c r="H7122">
        <v>0</v>
      </c>
      <c r="I7122" t="s">
        <v>46</v>
      </c>
    </row>
    <row r="7123" spans="1:9" x14ac:dyDescent="0.25">
      <c r="A7123" t="s">
        <v>3839</v>
      </c>
      <c r="B7123" t="s">
        <v>9</v>
      </c>
      <c r="C7123">
        <v>40</v>
      </c>
      <c r="D7123" s="1">
        <v>44867.414201388892</v>
      </c>
      <c r="E7123" t="s">
        <v>4053</v>
      </c>
      <c r="F7123">
        <v>17</v>
      </c>
      <c r="G7123" t="s">
        <v>2753</v>
      </c>
      <c r="H7123">
        <v>12</v>
      </c>
      <c r="I7123" t="s">
        <v>1031</v>
      </c>
    </row>
    <row r="7124" spans="1:9" x14ac:dyDescent="0.25">
      <c r="A7124" t="s">
        <v>3839</v>
      </c>
      <c r="B7124" t="s">
        <v>9</v>
      </c>
      <c r="C7124">
        <v>40</v>
      </c>
      <c r="D7124" s="1">
        <v>44867.410787037035</v>
      </c>
      <c r="E7124" t="s">
        <v>4053</v>
      </c>
      <c r="F7124">
        <v>17</v>
      </c>
      <c r="G7124" t="s">
        <v>2753</v>
      </c>
      <c r="H7124">
        <v>0</v>
      </c>
      <c r="I7124" t="s">
        <v>427</v>
      </c>
    </row>
    <row r="7125" spans="1:9" x14ac:dyDescent="0.25">
      <c r="A7125" t="s">
        <v>3839</v>
      </c>
      <c r="B7125" t="s">
        <v>9</v>
      </c>
      <c r="C7125">
        <v>40</v>
      </c>
      <c r="D7125" s="1">
        <v>44867.410532407404</v>
      </c>
      <c r="E7125" t="s">
        <v>4053</v>
      </c>
      <c r="F7125">
        <v>15</v>
      </c>
      <c r="G7125" t="s">
        <v>2753</v>
      </c>
      <c r="H7125">
        <v>0</v>
      </c>
      <c r="I7125" t="s">
        <v>94</v>
      </c>
    </row>
    <row r="7126" spans="1:9" x14ac:dyDescent="0.25">
      <c r="A7126" t="s">
        <v>3839</v>
      </c>
      <c r="B7126" t="s">
        <v>9</v>
      </c>
      <c r="C7126">
        <v>21</v>
      </c>
      <c r="D7126" s="1">
        <v>44867.409756944442</v>
      </c>
      <c r="E7126" t="s">
        <v>3283</v>
      </c>
      <c r="F7126">
        <v>16</v>
      </c>
      <c r="G7126" t="s">
        <v>2753</v>
      </c>
      <c r="I7126" s="2" t="s">
        <v>4056</v>
      </c>
    </row>
    <row r="7127" spans="1:9" x14ac:dyDescent="0.25">
      <c r="A7127" t="s">
        <v>3839</v>
      </c>
      <c r="B7127" t="s">
        <v>9</v>
      </c>
      <c r="C7127">
        <v>24</v>
      </c>
      <c r="D7127" s="1">
        <v>44867.408530092594</v>
      </c>
      <c r="E7127" t="s">
        <v>3168</v>
      </c>
      <c r="F7127">
        <v>14</v>
      </c>
      <c r="G7127" t="s">
        <v>2753</v>
      </c>
      <c r="I7127" s="2" t="s">
        <v>4057</v>
      </c>
    </row>
    <row r="7128" spans="1:9" x14ac:dyDescent="0.25">
      <c r="A7128" t="s">
        <v>3839</v>
      </c>
      <c r="B7128" t="s">
        <v>9</v>
      </c>
      <c r="C7128">
        <v>40</v>
      </c>
      <c r="D7128" s="1">
        <v>44867.408530092594</v>
      </c>
      <c r="E7128" t="s">
        <v>3168</v>
      </c>
      <c r="F7128">
        <v>14</v>
      </c>
      <c r="G7128" t="s">
        <v>2753</v>
      </c>
      <c r="H7128">
        <v>0</v>
      </c>
      <c r="I7128" t="s">
        <v>57</v>
      </c>
    </row>
    <row r="7129" spans="1:9" x14ac:dyDescent="0.25">
      <c r="A7129" t="s">
        <v>3839</v>
      </c>
      <c r="B7129" t="s">
        <v>9</v>
      </c>
      <c r="C7129">
        <v>24</v>
      </c>
      <c r="D7129" s="1">
        <v>44867.407986111109</v>
      </c>
      <c r="E7129" t="s">
        <v>4058</v>
      </c>
      <c r="F7129">
        <v>13</v>
      </c>
      <c r="G7129" t="s">
        <v>2753</v>
      </c>
      <c r="I7129" s="2" t="s">
        <v>4059</v>
      </c>
    </row>
    <row r="7130" spans="1:9" x14ac:dyDescent="0.25">
      <c r="A7130" t="s">
        <v>3839</v>
      </c>
      <c r="B7130" t="s">
        <v>9</v>
      </c>
      <c r="C7130">
        <v>40</v>
      </c>
      <c r="D7130" s="1">
        <v>44867.407962962963</v>
      </c>
      <c r="E7130" t="s">
        <v>4058</v>
      </c>
      <c r="F7130">
        <v>13</v>
      </c>
      <c r="G7130" t="s">
        <v>2753</v>
      </c>
      <c r="H7130">
        <v>0</v>
      </c>
      <c r="I7130" t="s">
        <v>520</v>
      </c>
    </row>
    <row r="7131" spans="1:9" x14ac:dyDescent="0.25">
      <c r="A7131" t="s">
        <v>3839</v>
      </c>
      <c r="B7131" t="s">
        <v>9</v>
      </c>
      <c r="C7131">
        <v>24</v>
      </c>
      <c r="D7131" s="1">
        <v>44867.407685185186</v>
      </c>
      <c r="E7131" t="s">
        <v>2771</v>
      </c>
      <c r="F7131">
        <v>5</v>
      </c>
      <c r="G7131" t="s">
        <v>2753</v>
      </c>
      <c r="I7131" s="2" t="s">
        <v>4060</v>
      </c>
    </row>
    <row r="7132" spans="1:9" x14ac:dyDescent="0.25">
      <c r="A7132" t="s">
        <v>3839</v>
      </c>
      <c r="B7132" t="s">
        <v>9</v>
      </c>
      <c r="C7132">
        <v>40</v>
      </c>
      <c r="D7132" s="1">
        <v>44867.407627314817</v>
      </c>
      <c r="E7132" t="s">
        <v>2771</v>
      </c>
      <c r="F7132">
        <v>5</v>
      </c>
      <c r="G7132" t="s">
        <v>2753</v>
      </c>
      <c r="H7132">
        <v>0</v>
      </c>
      <c r="I7132" t="s">
        <v>1061</v>
      </c>
    </row>
    <row r="7133" spans="1:9" x14ac:dyDescent="0.25">
      <c r="A7133" t="s">
        <v>3839</v>
      </c>
      <c r="B7133" t="s">
        <v>9</v>
      </c>
      <c r="C7133">
        <v>40</v>
      </c>
      <c r="D7133" s="1">
        <v>44867.406863425924</v>
      </c>
      <c r="E7133" t="s">
        <v>2771</v>
      </c>
      <c r="F7133">
        <v>15</v>
      </c>
      <c r="G7133" t="s">
        <v>2753</v>
      </c>
      <c r="H7133">
        <v>0</v>
      </c>
      <c r="I7133" t="s">
        <v>94</v>
      </c>
    </row>
    <row r="7134" spans="1:9" x14ac:dyDescent="0.25">
      <c r="A7134" t="s">
        <v>3839</v>
      </c>
      <c r="B7134" t="s">
        <v>9</v>
      </c>
      <c r="C7134">
        <v>21</v>
      </c>
      <c r="D7134" s="1">
        <v>44867.402650462966</v>
      </c>
      <c r="E7134" t="s">
        <v>3168</v>
      </c>
      <c r="F7134">
        <v>14</v>
      </c>
      <c r="G7134" t="s">
        <v>2753</v>
      </c>
      <c r="I7134" s="2" t="s">
        <v>4061</v>
      </c>
    </row>
    <row r="7135" spans="1:9" x14ac:dyDescent="0.25">
      <c r="A7135" t="s">
        <v>3839</v>
      </c>
      <c r="B7135" t="s">
        <v>9</v>
      </c>
      <c r="C7135">
        <v>24</v>
      </c>
      <c r="D7135" s="1">
        <v>44867.401354166665</v>
      </c>
      <c r="E7135" t="s">
        <v>4062</v>
      </c>
      <c r="F7135">
        <v>6</v>
      </c>
      <c r="G7135" t="s">
        <v>2753</v>
      </c>
      <c r="I7135" s="2" t="s">
        <v>4063</v>
      </c>
    </row>
    <row r="7136" spans="1:9" x14ac:dyDescent="0.25">
      <c r="A7136" t="s">
        <v>3839</v>
      </c>
      <c r="B7136" t="s">
        <v>9</v>
      </c>
      <c r="C7136">
        <v>40</v>
      </c>
      <c r="D7136" s="1">
        <v>44867.401354166665</v>
      </c>
      <c r="E7136" t="s">
        <v>4062</v>
      </c>
      <c r="F7136">
        <v>6</v>
      </c>
      <c r="G7136" t="s">
        <v>2753</v>
      </c>
      <c r="H7136">
        <v>11</v>
      </c>
      <c r="I7136" t="s">
        <v>439</v>
      </c>
    </row>
    <row r="7137" spans="1:9" x14ac:dyDescent="0.25">
      <c r="A7137" t="s">
        <v>3839</v>
      </c>
      <c r="B7137" t="s">
        <v>9</v>
      </c>
      <c r="C7137">
        <v>40</v>
      </c>
      <c r="D7137" s="1">
        <v>44867.388692129629</v>
      </c>
      <c r="E7137" t="s">
        <v>4062</v>
      </c>
      <c r="F7137">
        <v>5</v>
      </c>
      <c r="G7137" t="s">
        <v>2753</v>
      </c>
      <c r="H7137">
        <v>0</v>
      </c>
      <c r="I7137" t="s">
        <v>1061</v>
      </c>
    </row>
    <row r="7138" spans="1:9" x14ac:dyDescent="0.25">
      <c r="A7138" t="s">
        <v>3839</v>
      </c>
      <c r="B7138" t="s">
        <v>9</v>
      </c>
      <c r="C7138">
        <v>24</v>
      </c>
      <c r="D7138" s="1">
        <v>44867.388657407406</v>
      </c>
      <c r="E7138" t="s">
        <v>2771</v>
      </c>
      <c r="F7138">
        <v>5</v>
      </c>
      <c r="G7138" t="s">
        <v>2753</v>
      </c>
      <c r="I7138" s="2" t="s">
        <v>4060</v>
      </c>
    </row>
    <row r="7139" spans="1:9" x14ac:dyDescent="0.25">
      <c r="A7139" t="s">
        <v>3839</v>
      </c>
      <c r="B7139" t="s">
        <v>9</v>
      </c>
      <c r="C7139">
        <v>40</v>
      </c>
      <c r="D7139" s="1">
        <v>44867.38863425926</v>
      </c>
      <c r="E7139" t="s">
        <v>2771</v>
      </c>
      <c r="F7139">
        <v>5</v>
      </c>
      <c r="G7139" t="s">
        <v>2753</v>
      </c>
      <c r="H7139">
        <v>0</v>
      </c>
      <c r="I7139" t="s">
        <v>1061</v>
      </c>
    </row>
    <row r="7140" spans="1:9" x14ac:dyDescent="0.25">
      <c r="A7140" t="s">
        <v>3839</v>
      </c>
      <c r="B7140" t="s">
        <v>9</v>
      </c>
      <c r="C7140">
        <v>40</v>
      </c>
      <c r="D7140" s="1">
        <v>44867.385451388887</v>
      </c>
      <c r="E7140" t="s">
        <v>2771</v>
      </c>
      <c r="F7140">
        <v>5</v>
      </c>
      <c r="G7140" t="s">
        <v>2753</v>
      </c>
      <c r="H7140">
        <v>0</v>
      </c>
      <c r="I7140" t="s">
        <v>1061</v>
      </c>
    </row>
    <row r="7141" spans="1:9" x14ac:dyDescent="0.25">
      <c r="A7141" t="s">
        <v>3839</v>
      </c>
      <c r="B7141" t="s">
        <v>9</v>
      </c>
      <c r="C7141">
        <v>21</v>
      </c>
      <c r="D7141" s="1">
        <v>44867.381921296299</v>
      </c>
      <c r="E7141" t="s">
        <v>4058</v>
      </c>
      <c r="F7141">
        <v>13</v>
      </c>
      <c r="G7141" t="s">
        <v>2753</v>
      </c>
      <c r="I7141" s="2" t="s">
        <v>4064</v>
      </c>
    </row>
    <row r="7142" spans="1:9" x14ac:dyDescent="0.25">
      <c r="A7142" t="s">
        <v>3839</v>
      </c>
      <c r="B7142" t="s">
        <v>9</v>
      </c>
      <c r="C7142">
        <v>21</v>
      </c>
      <c r="D7142" s="1">
        <v>44867.376979166664</v>
      </c>
      <c r="E7142" t="s">
        <v>3185</v>
      </c>
      <c r="F7142">
        <v>12</v>
      </c>
      <c r="G7142" t="s">
        <v>2753</v>
      </c>
      <c r="I7142" s="2" t="s">
        <v>4065</v>
      </c>
    </row>
    <row r="7143" spans="1:9" x14ac:dyDescent="0.25">
      <c r="A7143" t="s">
        <v>3839</v>
      </c>
      <c r="B7143" t="s">
        <v>9</v>
      </c>
      <c r="C7143">
        <v>21</v>
      </c>
      <c r="D7143" s="1">
        <v>44867.374594907407</v>
      </c>
      <c r="E7143" t="s">
        <v>108</v>
      </c>
      <c r="F7143">
        <v>11</v>
      </c>
      <c r="G7143" t="s">
        <v>2753</v>
      </c>
      <c r="I7143" s="2" t="s">
        <v>4066</v>
      </c>
    </row>
    <row r="7144" spans="1:9" x14ac:dyDescent="0.25">
      <c r="A7144" t="s">
        <v>3839</v>
      </c>
      <c r="B7144" t="s">
        <v>9</v>
      </c>
      <c r="C7144">
        <v>40</v>
      </c>
      <c r="D7144" s="1">
        <v>44867.373298611114</v>
      </c>
      <c r="E7144" t="s">
        <v>108</v>
      </c>
      <c r="F7144">
        <v>2</v>
      </c>
      <c r="G7144" t="s">
        <v>2753</v>
      </c>
      <c r="H7144">
        <v>5</v>
      </c>
      <c r="I7144" t="s">
        <v>1317</v>
      </c>
    </row>
    <row r="7145" spans="1:9" x14ac:dyDescent="0.25">
      <c r="A7145" t="s">
        <v>3839</v>
      </c>
      <c r="B7145" t="s">
        <v>9</v>
      </c>
      <c r="C7145">
        <v>40</v>
      </c>
      <c r="D7145" s="1">
        <v>44867.373298611114</v>
      </c>
      <c r="E7145" t="s">
        <v>108</v>
      </c>
      <c r="F7145">
        <v>10</v>
      </c>
      <c r="G7145" t="s">
        <v>2753</v>
      </c>
      <c r="H7145">
        <v>0</v>
      </c>
      <c r="I7145" t="s">
        <v>915</v>
      </c>
    </row>
    <row r="7146" spans="1:9" x14ac:dyDescent="0.25">
      <c r="A7146" t="s">
        <v>3839</v>
      </c>
      <c r="B7146" t="s">
        <v>9</v>
      </c>
      <c r="C7146">
        <v>40</v>
      </c>
      <c r="D7146" s="1">
        <v>44867.372256944444</v>
      </c>
      <c r="E7146" t="s">
        <v>108</v>
      </c>
      <c r="F7146">
        <v>9</v>
      </c>
      <c r="G7146" t="s">
        <v>2753</v>
      </c>
      <c r="H7146">
        <v>0</v>
      </c>
      <c r="I7146" t="s">
        <v>432</v>
      </c>
    </row>
    <row r="7147" spans="1:9" x14ac:dyDescent="0.25">
      <c r="A7147" t="s">
        <v>3839</v>
      </c>
      <c r="B7147" t="s">
        <v>9</v>
      </c>
      <c r="C7147">
        <v>24</v>
      </c>
      <c r="D7147" s="1">
        <v>44867.370127314818</v>
      </c>
      <c r="E7147" t="s">
        <v>2771</v>
      </c>
      <c r="F7147">
        <v>5</v>
      </c>
      <c r="G7147" t="s">
        <v>2753</v>
      </c>
      <c r="I7147" s="2" t="s">
        <v>4060</v>
      </c>
    </row>
    <row r="7148" spans="1:9" x14ac:dyDescent="0.25">
      <c r="A7148" t="s">
        <v>3839</v>
      </c>
      <c r="B7148" t="s">
        <v>9</v>
      </c>
      <c r="C7148">
        <v>40</v>
      </c>
      <c r="D7148" s="1">
        <v>44867.370092592595</v>
      </c>
      <c r="E7148" t="s">
        <v>2771</v>
      </c>
      <c r="F7148">
        <v>5</v>
      </c>
      <c r="G7148" t="s">
        <v>2753</v>
      </c>
      <c r="H7148">
        <v>0</v>
      </c>
      <c r="I7148" t="s">
        <v>1061</v>
      </c>
    </row>
    <row r="7149" spans="1:9" x14ac:dyDescent="0.25">
      <c r="A7149" t="s">
        <v>3839</v>
      </c>
      <c r="B7149" t="s">
        <v>9</v>
      </c>
      <c r="C7149">
        <v>24</v>
      </c>
      <c r="D7149" s="1">
        <v>44867.36923611111</v>
      </c>
      <c r="E7149" t="s">
        <v>2978</v>
      </c>
      <c r="F7149">
        <v>3</v>
      </c>
      <c r="G7149" t="s">
        <v>2753</v>
      </c>
      <c r="I7149" s="2" t="s">
        <v>3360</v>
      </c>
    </row>
    <row r="7150" spans="1:9" x14ac:dyDescent="0.25">
      <c r="A7150" t="s">
        <v>3839</v>
      </c>
      <c r="B7150" t="s">
        <v>9</v>
      </c>
      <c r="C7150">
        <v>40</v>
      </c>
      <c r="D7150" s="1">
        <v>44867.36923611111</v>
      </c>
      <c r="E7150" t="s">
        <v>2978</v>
      </c>
      <c r="F7150">
        <v>3</v>
      </c>
      <c r="G7150" t="s">
        <v>2753</v>
      </c>
      <c r="H7150">
        <v>11</v>
      </c>
      <c r="I7150" t="s">
        <v>60</v>
      </c>
    </row>
    <row r="7151" spans="1:9" x14ac:dyDescent="0.25">
      <c r="A7151" t="s">
        <v>3839</v>
      </c>
      <c r="B7151" t="s">
        <v>9</v>
      </c>
      <c r="C7151">
        <v>40</v>
      </c>
      <c r="D7151" s="1">
        <v>44867.358923611115</v>
      </c>
      <c r="E7151" t="s">
        <v>2978</v>
      </c>
      <c r="F7151">
        <v>5</v>
      </c>
      <c r="G7151" t="s">
        <v>2753</v>
      </c>
      <c r="H7151">
        <v>0</v>
      </c>
      <c r="I7151" t="s">
        <v>1061</v>
      </c>
    </row>
    <row r="7152" spans="1:9" x14ac:dyDescent="0.25">
      <c r="A7152" t="s">
        <v>3839</v>
      </c>
      <c r="B7152" t="s">
        <v>9</v>
      </c>
      <c r="C7152">
        <v>21</v>
      </c>
      <c r="D7152" s="1">
        <v>44867.357916666668</v>
      </c>
      <c r="E7152" t="s">
        <v>3210</v>
      </c>
      <c r="F7152">
        <v>8</v>
      </c>
      <c r="G7152" t="s">
        <v>2753</v>
      </c>
      <c r="I7152" s="2" t="s">
        <v>4067</v>
      </c>
    </row>
    <row r="7153" spans="1:9" x14ac:dyDescent="0.25">
      <c r="A7153" t="s">
        <v>3839</v>
      </c>
      <c r="B7153" t="s">
        <v>9</v>
      </c>
      <c r="C7153">
        <v>21</v>
      </c>
      <c r="D7153" s="1">
        <v>44867.356099537035</v>
      </c>
      <c r="E7153" t="s">
        <v>3988</v>
      </c>
      <c r="F7153">
        <v>7</v>
      </c>
      <c r="G7153" t="s">
        <v>2753</v>
      </c>
      <c r="I7153" s="2" t="s">
        <v>4068</v>
      </c>
    </row>
    <row r="7154" spans="1:9" x14ac:dyDescent="0.25">
      <c r="A7154" t="s">
        <v>3839</v>
      </c>
      <c r="B7154" t="s">
        <v>9</v>
      </c>
      <c r="C7154">
        <v>24</v>
      </c>
      <c r="D7154" s="1">
        <v>44867.355682870373</v>
      </c>
      <c r="E7154" t="s">
        <v>2771</v>
      </c>
      <c r="F7154">
        <v>5</v>
      </c>
      <c r="G7154" t="s">
        <v>2753</v>
      </c>
      <c r="I7154" s="2" t="s">
        <v>4060</v>
      </c>
    </row>
    <row r="7155" spans="1:9" x14ac:dyDescent="0.25">
      <c r="A7155" t="s">
        <v>3839</v>
      </c>
      <c r="B7155" t="s">
        <v>9</v>
      </c>
      <c r="C7155">
        <v>40</v>
      </c>
      <c r="D7155" s="1">
        <v>44867.355636574073</v>
      </c>
      <c r="E7155" t="s">
        <v>2771</v>
      </c>
      <c r="F7155">
        <v>5</v>
      </c>
      <c r="G7155" t="s">
        <v>2753</v>
      </c>
      <c r="H7155">
        <v>0</v>
      </c>
      <c r="I7155" t="s">
        <v>1061</v>
      </c>
    </row>
    <row r="7156" spans="1:9" x14ac:dyDescent="0.25">
      <c r="A7156" t="s">
        <v>3839</v>
      </c>
      <c r="B7156" t="s">
        <v>9</v>
      </c>
      <c r="C7156">
        <v>21</v>
      </c>
      <c r="D7156" s="1">
        <v>44867.34479166667</v>
      </c>
      <c r="E7156" t="s">
        <v>4062</v>
      </c>
      <c r="F7156">
        <v>6</v>
      </c>
      <c r="G7156" t="s">
        <v>2753</v>
      </c>
      <c r="I7156" s="2" t="s">
        <v>4069</v>
      </c>
    </row>
    <row r="7157" spans="1:9" x14ac:dyDescent="0.25">
      <c r="A7157" t="s">
        <v>3839</v>
      </c>
      <c r="B7157" t="s">
        <v>9</v>
      </c>
      <c r="C7157">
        <v>21</v>
      </c>
      <c r="D7157" s="1">
        <v>44867.336562500001</v>
      </c>
      <c r="E7157" t="s">
        <v>2771</v>
      </c>
      <c r="F7157">
        <v>5</v>
      </c>
      <c r="G7157" t="s">
        <v>2753</v>
      </c>
      <c r="I7157" s="2" t="s">
        <v>4070</v>
      </c>
    </row>
    <row r="7158" spans="1:9" x14ac:dyDescent="0.25">
      <c r="A7158" t="s">
        <v>3839</v>
      </c>
      <c r="B7158" t="s">
        <v>9</v>
      </c>
      <c r="C7158">
        <v>24</v>
      </c>
      <c r="D7158" s="1">
        <v>44867.334074074075</v>
      </c>
      <c r="E7158" t="s">
        <v>1195</v>
      </c>
      <c r="F7158">
        <v>2</v>
      </c>
      <c r="G7158" t="s">
        <v>2753</v>
      </c>
      <c r="I7158" s="2" t="s">
        <v>4034</v>
      </c>
    </row>
    <row r="7159" spans="1:9" x14ac:dyDescent="0.25">
      <c r="A7159" t="s">
        <v>3839</v>
      </c>
      <c r="B7159" t="s">
        <v>9</v>
      </c>
      <c r="C7159">
        <v>40</v>
      </c>
      <c r="D7159" s="1">
        <v>44867.334074074075</v>
      </c>
      <c r="E7159" t="s">
        <v>1195</v>
      </c>
      <c r="F7159">
        <v>2</v>
      </c>
      <c r="G7159" t="s">
        <v>2753</v>
      </c>
      <c r="H7159">
        <v>0</v>
      </c>
      <c r="I7159" t="s">
        <v>83</v>
      </c>
    </row>
    <row r="7160" spans="1:9" x14ac:dyDescent="0.25">
      <c r="A7160" t="s">
        <v>3839</v>
      </c>
      <c r="B7160" t="s">
        <v>9</v>
      </c>
      <c r="C7160">
        <v>21</v>
      </c>
      <c r="D7160" s="1">
        <v>44867.328032407408</v>
      </c>
      <c r="E7160" t="s">
        <v>4047</v>
      </c>
      <c r="F7160">
        <v>4</v>
      </c>
      <c r="G7160" t="s">
        <v>2753</v>
      </c>
      <c r="I7160" s="2" t="s">
        <v>4071</v>
      </c>
    </row>
    <row r="7161" spans="1:9" x14ac:dyDescent="0.25">
      <c r="A7161" t="s">
        <v>3839</v>
      </c>
      <c r="B7161" t="s">
        <v>9</v>
      </c>
      <c r="C7161">
        <v>40</v>
      </c>
      <c r="D7161" s="1">
        <v>44867.321712962963</v>
      </c>
      <c r="E7161" t="s">
        <v>4047</v>
      </c>
      <c r="F7161">
        <v>2</v>
      </c>
      <c r="G7161" t="s">
        <v>2753</v>
      </c>
      <c r="H7161">
        <v>5</v>
      </c>
      <c r="I7161" t="s">
        <v>1317</v>
      </c>
    </row>
    <row r="7162" spans="1:9" x14ac:dyDescent="0.25">
      <c r="A7162" t="s">
        <v>3839</v>
      </c>
      <c r="B7162" t="s">
        <v>9</v>
      </c>
      <c r="C7162">
        <v>40</v>
      </c>
      <c r="D7162" s="1">
        <v>44867.321712962963</v>
      </c>
      <c r="E7162" t="s">
        <v>4047</v>
      </c>
      <c r="F7162">
        <v>4</v>
      </c>
      <c r="G7162" t="s">
        <v>2753</v>
      </c>
      <c r="H7162">
        <v>0</v>
      </c>
      <c r="I7162" t="s">
        <v>133</v>
      </c>
    </row>
    <row r="7163" spans="1:9" x14ac:dyDescent="0.25">
      <c r="A7163" t="s">
        <v>3839</v>
      </c>
      <c r="B7163" t="s">
        <v>9</v>
      </c>
      <c r="C7163">
        <v>24</v>
      </c>
      <c r="D7163" s="1">
        <v>44867.321180555555</v>
      </c>
      <c r="E7163" t="s">
        <v>1195</v>
      </c>
      <c r="F7163">
        <v>2</v>
      </c>
      <c r="G7163" t="s">
        <v>2753</v>
      </c>
      <c r="I7163" s="2" t="s">
        <v>4034</v>
      </c>
    </row>
    <row r="7164" spans="1:9" x14ac:dyDescent="0.25">
      <c r="A7164" t="s">
        <v>3839</v>
      </c>
      <c r="B7164" t="s">
        <v>9</v>
      </c>
      <c r="C7164">
        <v>40</v>
      </c>
      <c r="D7164" s="1">
        <v>44867.321180555555</v>
      </c>
      <c r="E7164" t="s">
        <v>1195</v>
      </c>
      <c r="F7164">
        <v>2</v>
      </c>
      <c r="G7164" t="s">
        <v>2753</v>
      </c>
      <c r="H7164">
        <v>0</v>
      </c>
      <c r="I7164" t="s">
        <v>83</v>
      </c>
    </row>
    <row r="7165" spans="1:9" x14ac:dyDescent="0.25">
      <c r="A7165" t="s">
        <v>3839</v>
      </c>
      <c r="B7165" t="s">
        <v>9</v>
      </c>
      <c r="C7165">
        <v>21</v>
      </c>
      <c r="D7165" s="1">
        <v>44867.275104166663</v>
      </c>
      <c r="E7165" t="s">
        <v>2978</v>
      </c>
      <c r="F7165">
        <v>3</v>
      </c>
      <c r="G7165" t="s">
        <v>2753</v>
      </c>
      <c r="I7165" s="2" t="s">
        <v>3362</v>
      </c>
    </row>
    <row r="7166" spans="1:9" x14ac:dyDescent="0.25">
      <c r="A7166" t="s">
        <v>3839</v>
      </c>
      <c r="B7166" t="s">
        <v>9</v>
      </c>
      <c r="C7166">
        <v>21</v>
      </c>
      <c r="D7166" s="1">
        <v>44867.211331018516</v>
      </c>
      <c r="E7166" t="s">
        <v>1195</v>
      </c>
      <c r="F7166">
        <v>2</v>
      </c>
      <c r="G7166" t="s">
        <v>2753</v>
      </c>
      <c r="I7166" s="2" t="s">
        <v>4072</v>
      </c>
    </row>
    <row r="7167" spans="1:9" x14ac:dyDescent="0.25">
      <c r="A7167" t="s">
        <v>4073</v>
      </c>
      <c r="B7167" t="s">
        <v>9</v>
      </c>
      <c r="C7167">
        <v>40</v>
      </c>
      <c r="D7167" s="1">
        <v>44868.699745370373</v>
      </c>
      <c r="E7167" t="s">
        <v>1782</v>
      </c>
      <c r="F7167">
        <v>54</v>
      </c>
      <c r="G7167" t="s">
        <v>2753</v>
      </c>
      <c r="H7167">
        <v>11</v>
      </c>
      <c r="I7167" t="s">
        <v>124</v>
      </c>
    </row>
    <row r="7168" spans="1:9" x14ac:dyDescent="0.25">
      <c r="A7168" t="s">
        <v>4073</v>
      </c>
      <c r="B7168" t="s">
        <v>9</v>
      </c>
      <c r="C7168">
        <v>24</v>
      </c>
      <c r="D7168" s="1">
        <v>44868.685497685183</v>
      </c>
      <c r="E7168" t="s">
        <v>2519</v>
      </c>
      <c r="F7168">
        <v>70</v>
      </c>
      <c r="G7168" t="s">
        <v>1067</v>
      </c>
      <c r="I7168" s="2" t="s">
        <v>4074</v>
      </c>
    </row>
    <row r="7169" spans="1:9" x14ac:dyDescent="0.25">
      <c r="A7169" t="s">
        <v>4073</v>
      </c>
      <c r="B7169" t="s">
        <v>9</v>
      </c>
      <c r="C7169">
        <v>40</v>
      </c>
      <c r="D7169" s="1">
        <v>44868.685486111113</v>
      </c>
      <c r="E7169" t="s">
        <v>2519</v>
      </c>
      <c r="F7169">
        <v>70</v>
      </c>
      <c r="G7169" t="s">
        <v>1067</v>
      </c>
      <c r="H7169">
        <v>12</v>
      </c>
      <c r="I7169" t="s">
        <v>765</v>
      </c>
    </row>
    <row r="7170" spans="1:9" x14ac:dyDescent="0.25">
      <c r="A7170" t="s">
        <v>4073</v>
      </c>
      <c r="B7170" t="s">
        <v>9</v>
      </c>
      <c r="C7170">
        <v>40</v>
      </c>
      <c r="D7170" s="1">
        <v>44868.684340277781</v>
      </c>
      <c r="E7170" t="s">
        <v>2519</v>
      </c>
      <c r="F7170">
        <v>49</v>
      </c>
      <c r="G7170" t="s">
        <v>1067</v>
      </c>
      <c r="H7170">
        <v>11</v>
      </c>
      <c r="I7170" t="s">
        <v>118</v>
      </c>
    </row>
    <row r="7171" spans="1:9" x14ac:dyDescent="0.25">
      <c r="A7171" t="s">
        <v>4073</v>
      </c>
      <c r="B7171" t="s">
        <v>9</v>
      </c>
      <c r="C7171">
        <v>21</v>
      </c>
      <c r="D7171" s="1">
        <v>44868.683761574073</v>
      </c>
      <c r="E7171" t="s">
        <v>2519</v>
      </c>
      <c r="F7171">
        <v>70</v>
      </c>
      <c r="G7171" t="s">
        <v>1067</v>
      </c>
      <c r="I7171" s="2" t="s">
        <v>4075</v>
      </c>
    </row>
    <row r="7172" spans="1:9" x14ac:dyDescent="0.25">
      <c r="A7172" t="s">
        <v>4073</v>
      </c>
      <c r="B7172" t="s">
        <v>9</v>
      </c>
      <c r="C7172">
        <v>21</v>
      </c>
      <c r="D7172" s="1">
        <v>44868.666481481479</v>
      </c>
      <c r="E7172" t="s">
        <v>2942</v>
      </c>
      <c r="F7172">
        <v>69</v>
      </c>
      <c r="G7172" t="s">
        <v>2753</v>
      </c>
      <c r="I7172" s="2" t="s">
        <v>4076</v>
      </c>
    </row>
    <row r="7173" spans="1:9" x14ac:dyDescent="0.25">
      <c r="A7173" t="s">
        <v>4073</v>
      </c>
      <c r="B7173" t="s">
        <v>9</v>
      </c>
      <c r="C7173">
        <v>40</v>
      </c>
      <c r="D7173" s="1">
        <v>44868.663541666669</v>
      </c>
      <c r="E7173" t="s">
        <v>2942</v>
      </c>
      <c r="F7173">
        <v>68</v>
      </c>
      <c r="G7173" t="s">
        <v>2753</v>
      </c>
      <c r="H7173">
        <v>12</v>
      </c>
      <c r="I7173" t="s">
        <v>775</v>
      </c>
    </row>
    <row r="7174" spans="1:9" x14ac:dyDescent="0.25">
      <c r="A7174" t="s">
        <v>4073</v>
      </c>
      <c r="B7174" t="s">
        <v>9</v>
      </c>
      <c r="C7174">
        <v>21</v>
      </c>
      <c r="D7174" s="1">
        <v>44868.661689814813</v>
      </c>
      <c r="E7174" t="s">
        <v>4077</v>
      </c>
      <c r="F7174">
        <v>67</v>
      </c>
      <c r="G7174" t="s">
        <v>2753</v>
      </c>
      <c r="I7174" s="2" t="s">
        <v>4078</v>
      </c>
    </row>
    <row r="7175" spans="1:9" x14ac:dyDescent="0.25">
      <c r="A7175" t="s">
        <v>4073</v>
      </c>
      <c r="B7175" t="s">
        <v>9</v>
      </c>
      <c r="C7175">
        <v>24</v>
      </c>
      <c r="D7175" s="1">
        <v>44868.661064814813</v>
      </c>
      <c r="E7175" t="s">
        <v>4077</v>
      </c>
      <c r="F7175">
        <v>66</v>
      </c>
      <c r="G7175" t="s">
        <v>2753</v>
      </c>
      <c r="I7175" s="2" t="s">
        <v>4079</v>
      </c>
    </row>
    <row r="7176" spans="1:9" x14ac:dyDescent="0.25">
      <c r="A7176" t="s">
        <v>4073</v>
      </c>
      <c r="B7176" t="s">
        <v>9</v>
      </c>
      <c r="C7176">
        <v>40</v>
      </c>
      <c r="D7176" s="1">
        <v>44868.661053240743</v>
      </c>
      <c r="E7176" t="s">
        <v>4077</v>
      </c>
      <c r="F7176">
        <v>66</v>
      </c>
      <c r="G7176" t="s">
        <v>2753</v>
      </c>
      <c r="H7176">
        <v>11</v>
      </c>
      <c r="I7176" t="s">
        <v>679</v>
      </c>
    </row>
    <row r="7177" spans="1:9" x14ac:dyDescent="0.25">
      <c r="A7177" t="s">
        <v>4073</v>
      </c>
      <c r="B7177" t="s">
        <v>9</v>
      </c>
      <c r="C7177">
        <v>21</v>
      </c>
      <c r="D7177" s="1">
        <v>44868.660381944443</v>
      </c>
      <c r="E7177" t="s">
        <v>4077</v>
      </c>
      <c r="F7177">
        <v>66</v>
      </c>
      <c r="G7177" t="s">
        <v>2753</v>
      </c>
      <c r="I7177" s="2" t="s">
        <v>4080</v>
      </c>
    </row>
    <row r="7178" spans="1:9" x14ac:dyDescent="0.25">
      <c r="A7178" t="s">
        <v>4073</v>
      </c>
      <c r="B7178" t="s">
        <v>9</v>
      </c>
      <c r="C7178">
        <v>40</v>
      </c>
      <c r="D7178" s="1">
        <v>44868.658425925925</v>
      </c>
      <c r="E7178" t="s">
        <v>4077</v>
      </c>
      <c r="F7178">
        <v>65</v>
      </c>
      <c r="G7178" t="s">
        <v>2753</v>
      </c>
      <c r="H7178">
        <v>0</v>
      </c>
      <c r="I7178" t="s">
        <v>258</v>
      </c>
    </row>
    <row r="7179" spans="1:9" x14ac:dyDescent="0.25">
      <c r="A7179" t="s">
        <v>4073</v>
      </c>
      <c r="B7179" t="s">
        <v>9</v>
      </c>
      <c r="C7179">
        <v>24</v>
      </c>
      <c r="D7179" s="1">
        <v>44868.658055555556</v>
      </c>
      <c r="E7179" t="s">
        <v>3758</v>
      </c>
      <c r="F7179">
        <v>54</v>
      </c>
      <c r="G7179" t="s">
        <v>2753</v>
      </c>
      <c r="I7179" s="2" t="s">
        <v>4081</v>
      </c>
    </row>
    <row r="7180" spans="1:9" x14ac:dyDescent="0.25">
      <c r="A7180" t="s">
        <v>4073</v>
      </c>
      <c r="B7180" t="s">
        <v>9</v>
      </c>
      <c r="C7180">
        <v>40</v>
      </c>
      <c r="D7180" s="1">
        <v>44868.658055555556</v>
      </c>
      <c r="E7180" t="s">
        <v>3758</v>
      </c>
      <c r="F7180">
        <v>54</v>
      </c>
      <c r="G7180" t="s">
        <v>2753</v>
      </c>
      <c r="H7180">
        <v>0</v>
      </c>
      <c r="I7180" t="s">
        <v>132</v>
      </c>
    </row>
    <row r="7181" spans="1:9" x14ac:dyDescent="0.25">
      <c r="A7181" t="s">
        <v>4073</v>
      </c>
      <c r="B7181" t="s">
        <v>9</v>
      </c>
      <c r="C7181">
        <v>24</v>
      </c>
      <c r="D7181" s="1">
        <v>44868.657453703701</v>
      </c>
      <c r="E7181" t="s">
        <v>3683</v>
      </c>
      <c r="F7181">
        <v>48</v>
      </c>
      <c r="G7181" t="s">
        <v>2753</v>
      </c>
      <c r="I7181" s="2" t="s">
        <v>4082</v>
      </c>
    </row>
    <row r="7182" spans="1:9" x14ac:dyDescent="0.25">
      <c r="A7182" t="s">
        <v>4073</v>
      </c>
      <c r="B7182" t="s">
        <v>9</v>
      </c>
      <c r="C7182">
        <v>40</v>
      </c>
      <c r="D7182" s="1">
        <v>44868.657453703701</v>
      </c>
      <c r="E7182" t="s">
        <v>3683</v>
      </c>
      <c r="F7182">
        <v>48</v>
      </c>
      <c r="G7182" t="s">
        <v>2753</v>
      </c>
      <c r="H7182">
        <v>11</v>
      </c>
      <c r="I7182" t="s">
        <v>243</v>
      </c>
    </row>
    <row r="7183" spans="1:9" x14ac:dyDescent="0.25">
      <c r="A7183" t="s">
        <v>4073</v>
      </c>
      <c r="B7183" t="s">
        <v>9</v>
      </c>
      <c r="C7183">
        <v>24</v>
      </c>
      <c r="D7183" s="1">
        <v>44868.655162037037</v>
      </c>
      <c r="E7183" t="s">
        <v>3086</v>
      </c>
      <c r="F7183">
        <v>49</v>
      </c>
      <c r="G7183" t="s">
        <v>2753</v>
      </c>
      <c r="I7183" s="2" t="s">
        <v>4083</v>
      </c>
    </row>
    <row r="7184" spans="1:9" x14ac:dyDescent="0.25">
      <c r="A7184" t="s">
        <v>4073</v>
      </c>
      <c r="B7184" t="s">
        <v>9</v>
      </c>
      <c r="C7184">
        <v>40</v>
      </c>
      <c r="D7184" s="1">
        <v>44868.655162037037</v>
      </c>
      <c r="E7184" t="s">
        <v>3086</v>
      </c>
      <c r="F7184">
        <v>49</v>
      </c>
      <c r="G7184" t="s">
        <v>2753</v>
      </c>
      <c r="H7184">
        <v>0</v>
      </c>
      <c r="I7184" t="s">
        <v>237</v>
      </c>
    </row>
    <row r="7185" spans="1:9" x14ac:dyDescent="0.25">
      <c r="A7185" t="s">
        <v>4073</v>
      </c>
      <c r="B7185" t="s">
        <v>9</v>
      </c>
      <c r="C7185">
        <v>21</v>
      </c>
      <c r="D7185" s="1">
        <v>44868.650717592594</v>
      </c>
      <c r="E7185" t="s">
        <v>3754</v>
      </c>
      <c r="F7185">
        <v>64</v>
      </c>
      <c r="G7185" t="s">
        <v>2753</v>
      </c>
      <c r="I7185" s="2" t="s">
        <v>4084</v>
      </c>
    </row>
    <row r="7186" spans="1:9" x14ac:dyDescent="0.25">
      <c r="A7186" t="s">
        <v>4073</v>
      </c>
      <c r="B7186" t="s">
        <v>9</v>
      </c>
      <c r="C7186">
        <v>21</v>
      </c>
      <c r="D7186" s="1">
        <v>44868.646863425929</v>
      </c>
      <c r="E7186" t="s">
        <v>4085</v>
      </c>
      <c r="F7186">
        <v>63</v>
      </c>
      <c r="G7186" t="s">
        <v>2753</v>
      </c>
      <c r="I7186" s="2" t="s">
        <v>4086</v>
      </c>
    </row>
    <row r="7187" spans="1:9" x14ac:dyDescent="0.25">
      <c r="A7187" t="s">
        <v>4073</v>
      </c>
      <c r="B7187" t="s">
        <v>9</v>
      </c>
      <c r="C7187">
        <v>40</v>
      </c>
      <c r="D7187" s="1">
        <v>44868.645798611113</v>
      </c>
      <c r="E7187" t="s">
        <v>4085</v>
      </c>
      <c r="F7187">
        <v>62</v>
      </c>
      <c r="G7187" t="s">
        <v>2753</v>
      </c>
      <c r="H7187">
        <v>0</v>
      </c>
      <c r="I7187" t="s">
        <v>152</v>
      </c>
    </row>
    <row r="7188" spans="1:9" x14ac:dyDescent="0.25">
      <c r="A7188" t="s">
        <v>4073</v>
      </c>
      <c r="B7188" t="s">
        <v>9</v>
      </c>
      <c r="C7188">
        <v>24</v>
      </c>
      <c r="D7188" s="1">
        <v>44868.637129629627</v>
      </c>
      <c r="E7188" t="s">
        <v>3756</v>
      </c>
      <c r="F7188">
        <v>15</v>
      </c>
      <c r="G7188" t="s">
        <v>2753</v>
      </c>
      <c r="I7188" s="2" t="s">
        <v>4087</v>
      </c>
    </row>
    <row r="7189" spans="1:9" x14ac:dyDescent="0.25">
      <c r="A7189" t="s">
        <v>4073</v>
      </c>
      <c r="B7189" t="s">
        <v>9</v>
      </c>
      <c r="C7189">
        <v>40</v>
      </c>
      <c r="D7189" s="1">
        <v>44868.637094907404</v>
      </c>
      <c r="E7189" t="s">
        <v>3756</v>
      </c>
      <c r="F7189">
        <v>15</v>
      </c>
      <c r="G7189" t="s">
        <v>2753</v>
      </c>
      <c r="H7189">
        <v>11</v>
      </c>
      <c r="I7189" t="s">
        <v>393</v>
      </c>
    </row>
    <row r="7190" spans="1:9" x14ac:dyDescent="0.25">
      <c r="A7190" t="s">
        <v>4073</v>
      </c>
      <c r="B7190" t="s">
        <v>9</v>
      </c>
      <c r="C7190">
        <v>21</v>
      </c>
      <c r="D7190" s="1">
        <v>44868.617384259262</v>
      </c>
      <c r="E7190" t="s">
        <v>3101</v>
      </c>
      <c r="F7190">
        <v>61</v>
      </c>
      <c r="G7190" t="s">
        <v>2753</v>
      </c>
      <c r="I7190" s="2" t="s">
        <v>4088</v>
      </c>
    </row>
    <row r="7191" spans="1:9" x14ac:dyDescent="0.25">
      <c r="A7191" t="s">
        <v>4073</v>
      </c>
      <c r="B7191" t="s">
        <v>9</v>
      </c>
      <c r="C7191">
        <v>24</v>
      </c>
      <c r="D7191" s="1">
        <v>44868.604513888888</v>
      </c>
      <c r="E7191" t="s">
        <v>2756</v>
      </c>
      <c r="F7191">
        <v>13</v>
      </c>
      <c r="G7191" t="s">
        <v>2753</v>
      </c>
      <c r="I7191" s="2" t="s">
        <v>4089</v>
      </c>
    </row>
    <row r="7192" spans="1:9" x14ac:dyDescent="0.25">
      <c r="A7192" t="s">
        <v>4073</v>
      </c>
      <c r="B7192" t="s">
        <v>9</v>
      </c>
      <c r="C7192">
        <v>40</v>
      </c>
      <c r="D7192" s="1">
        <v>44868.604513888888</v>
      </c>
      <c r="E7192" t="s">
        <v>2756</v>
      </c>
      <c r="F7192">
        <v>13</v>
      </c>
      <c r="G7192" t="s">
        <v>2753</v>
      </c>
      <c r="H7192">
        <v>11</v>
      </c>
      <c r="I7192" t="s">
        <v>436</v>
      </c>
    </row>
    <row r="7193" spans="1:9" x14ac:dyDescent="0.25">
      <c r="A7193" t="s">
        <v>4073</v>
      </c>
      <c r="B7193" t="s">
        <v>9</v>
      </c>
      <c r="C7193">
        <v>40</v>
      </c>
      <c r="D7193" s="1">
        <v>44868.594050925924</v>
      </c>
      <c r="E7193" t="s">
        <v>2756</v>
      </c>
      <c r="F7193">
        <v>54</v>
      </c>
      <c r="G7193" t="s">
        <v>2753</v>
      </c>
      <c r="H7193">
        <v>5</v>
      </c>
      <c r="I7193" t="s">
        <v>4090</v>
      </c>
    </row>
    <row r="7194" spans="1:9" x14ac:dyDescent="0.25">
      <c r="A7194" t="s">
        <v>4073</v>
      </c>
      <c r="B7194" t="s">
        <v>9</v>
      </c>
      <c r="C7194">
        <v>40</v>
      </c>
      <c r="D7194" s="1">
        <v>44868.594039351854</v>
      </c>
      <c r="E7194" t="s">
        <v>2756</v>
      </c>
      <c r="F7194">
        <v>60</v>
      </c>
      <c r="G7194" t="s">
        <v>2753</v>
      </c>
      <c r="H7194">
        <v>0</v>
      </c>
      <c r="I7194" t="s">
        <v>170</v>
      </c>
    </row>
    <row r="7195" spans="1:9" x14ac:dyDescent="0.25">
      <c r="A7195" t="s">
        <v>4073</v>
      </c>
      <c r="B7195" t="s">
        <v>9</v>
      </c>
      <c r="C7195">
        <v>21</v>
      </c>
      <c r="D7195" s="1">
        <v>44868.591307870367</v>
      </c>
      <c r="E7195" t="s">
        <v>2947</v>
      </c>
      <c r="F7195">
        <v>59</v>
      </c>
      <c r="G7195" t="s">
        <v>2753</v>
      </c>
      <c r="I7195" s="2" t="s">
        <v>4091</v>
      </c>
    </row>
    <row r="7196" spans="1:9" x14ac:dyDescent="0.25">
      <c r="A7196" t="s">
        <v>4073</v>
      </c>
      <c r="B7196" t="s">
        <v>9</v>
      </c>
      <c r="C7196">
        <v>24</v>
      </c>
      <c r="D7196" s="1">
        <v>44868.591215277775</v>
      </c>
      <c r="E7196" t="s">
        <v>3758</v>
      </c>
      <c r="F7196">
        <v>54</v>
      </c>
      <c r="G7196" t="s">
        <v>2753</v>
      </c>
      <c r="I7196" s="2" t="s">
        <v>4081</v>
      </c>
    </row>
    <row r="7197" spans="1:9" x14ac:dyDescent="0.25">
      <c r="A7197" t="s">
        <v>4073</v>
      </c>
      <c r="B7197" t="s">
        <v>9</v>
      </c>
      <c r="C7197">
        <v>40</v>
      </c>
      <c r="D7197" s="1">
        <v>44868.591168981482</v>
      </c>
      <c r="E7197" t="s">
        <v>3758</v>
      </c>
      <c r="F7197">
        <v>54</v>
      </c>
      <c r="G7197" t="s">
        <v>2753</v>
      </c>
      <c r="H7197">
        <v>0</v>
      </c>
      <c r="I7197" t="s">
        <v>132</v>
      </c>
    </row>
    <row r="7198" spans="1:9" x14ac:dyDescent="0.25">
      <c r="A7198" t="s">
        <v>4073</v>
      </c>
      <c r="B7198" t="s">
        <v>9</v>
      </c>
      <c r="C7198">
        <v>40</v>
      </c>
      <c r="D7198" s="1">
        <v>44868.590925925928</v>
      </c>
      <c r="E7198" t="s">
        <v>3758</v>
      </c>
      <c r="F7198">
        <v>58</v>
      </c>
      <c r="G7198" t="s">
        <v>2753</v>
      </c>
      <c r="H7198">
        <v>0</v>
      </c>
      <c r="I7198" t="s">
        <v>543</v>
      </c>
    </row>
    <row r="7199" spans="1:9" x14ac:dyDescent="0.25">
      <c r="A7199" t="s">
        <v>4073</v>
      </c>
      <c r="B7199" t="s">
        <v>9</v>
      </c>
      <c r="C7199">
        <v>40</v>
      </c>
      <c r="D7199" s="1">
        <v>44868.578148148146</v>
      </c>
      <c r="E7199" t="s">
        <v>3758</v>
      </c>
      <c r="F7199">
        <v>40</v>
      </c>
      <c r="G7199" t="s">
        <v>2753</v>
      </c>
      <c r="H7199">
        <v>11</v>
      </c>
      <c r="I7199" t="s">
        <v>820</v>
      </c>
    </row>
    <row r="7200" spans="1:9" x14ac:dyDescent="0.25">
      <c r="A7200" t="s">
        <v>4073</v>
      </c>
      <c r="B7200" t="s">
        <v>9</v>
      </c>
      <c r="C7200">
        <v>24</v>
      </c>
      <c r="D7200" s="1">
        <v>44868.577337962961</v>
      </c>
      <c r="E7200" t="s">
        <v>4092</v>
      </c>
      <c r="F7200">
        <v>57</v>
      </c>
      <c r="G7200" t="s">
        <v>2753</v>
      </c>
      <c r="I7200" s="2" t="s">
        <v>4093</v>
      </c>
    </row>
    <row r="7201" spans="1:9" x14ac:dyDescent="0.25">
      <c r="A7201" t="s">
        <v>4073</v>
      </c>
      <c r="B7201" t="s">
        <v>9</v>
      </c>
      <c r="C7201">
        <v>40</v>
      </c>
      <c r="D7201" s="1">
        <v>44868.577326388891</v>
      </c>
      <c r="E7201" t="s">
        <v>4092</v>
      </c>
      <c r="F7201">
        <v>57</v>
      </c>
      <c r="G7201" t="s">
        <v>2753</v>
      </c>
      <c r="H7201">
        <v>11</v>
      </c>
      <c r="I7201" t="s">
        <v>196</v>
      </c>
    </row>
    <row r="7202" spans="1:9" x14ac:dyDescent="0.25">
      <c r="A7202" t="s">
        <v>4073</v>
      </c>
      <c r="B7202" t="s">
        <v>9</v>
      </c>
      <c r="C7202">
        <v>40</v>
      </c>
      <c r="D7202" s="1">
        <v>44868.572812500002</v>
      </c>
      <c r="E7202" t="s">
        <v>4092</v>
      </c>
      <c r="F7202">
        <v>14</v>
      </c>
      <c r="G7202" t="s">
        <v>2753</v>
      </c>
      <c r="H7202">
        <v>11</v>
      </c>
      <c r="I7202" t="s">
        <v>38</v>
      </c>
    </row>
    <row r="7203" spans="1:9" x14ac:dyDescent="0.25">
      <c r="A7203" t="s">
        <v>4073</v>
      </c>
      <c r="B7203" t="s">
        <v>9</v>
      </c>
      <c r="C7203">
        <v>21</v>
      </c>
      <c r="D7203" s="1">
        <v>44868.571481481478</v>
      </c>
      <c r="E7203" t="s">
        <v>4092</v>
      </c>
      <c r="F7203">
        <v>57</v>
      </c>
      <c r="G7203" t="s">
        <v>2753</v>
      </c>
      <c r="I7203" s="2" t="s">
        <v>4094</v>
      </c>
    </row>
    <row r="7204" spans="1:9" x14ac:dyDescent="0.25">
      <c r="A7204" t="s">
        <v>4073</v>
      </c>
      <c r="B7204" t="s">
        <v>9</v>
      </c>
      <c r="C7204">
        <v>40</v>
      </c>
      <c r="D7204" s="1">
        <v>44868.570092592592</v>
      </c>
      <c r="E7204" t="s">
        <v>4092</v>
      </c>
      <c r="F7204">
        <v>56</v>
      </c>
      <c r="G7204" t="s">
        <v>2753</v>
      </c>
      <c r="H7204">
        <v>11</v>
      </c>
      <c r="I7204" t="s">
        <v>183</v>
      </c>
    </row>
    <row r="7205" spans="1:9" x14ac:dyDescent="0.25">
      <c r="A7205" t="s">
        <v>4073</v>
      </c>
      <c r="B7205" t="s">
        <v>9</v>
      </c>
      <c r="C7205">
        <v>24</v>
      </c>
      <c r="D7205" s="1">
        <v>44868.56590277778</v>
      </c>
      <c r="E7205" t="s">
        <v>3072</v>
      </c>
      <c r="F7205">
        <v>56</v>
      </c>
      <c r="G7205" t="s">
        <v>2753</v>
      </c>
      <c r="I7205" s="2" t="s">
        <v>4095</v>
      </c>
    </row>
    <row r="7206" spans="1:9" x14ac:dyDescent="0.25">
      <c r="A7206" t="s">
        <v>4073</v>
      </c>
      <c r="B7206" t="s">
        <v>9</v>
      </c>
      <c r="C7206">
        <v>40</v>
      </c>
      <c r="D7206" s="1">
        <v>44868.56590277778</v>
      </c>
      <c r="E7206" t="s">
        <v>3072</v>
      </c>
      <c r="F7206">
        <v>56</v>
      </c>
      <c r="G7206" t="s">
        <v>2753</v>
      </c>
      <c r="H7206">
        <v>0</v>
      </c>
      <c r="I7206" t="s">
        <v>199</v>
      </c>
    </row>
    <row r="7207" spans="1:9" x14ac:dyDescent="0.25">
      <c r="A7207" t="s">
        <v>4073</v>
      </c>
      <c r="B7207" t="s">
        <v>9</v>
      </c>
      <c r="C7207">
        <v>21</v>
      </c>
      <c r="D7207" s="1">
        <v>44868.550787037035</v>
      </c>
      <c r="E7207" t="s">
        <v>3072</v>
      </c>
      <c r="F7207">
        <v>56</v>
      </c>
      <c r="G7207" t="s">
        <v>2753</v>
      </c>
      <c r="I7207" s="2" t="s">
        <v>4096</v>
      </c>
    </row>
    <row r="7208" spans="1:9" x14ac:dyDescent="0.25">
      <c r="A7208" t="s">
        <v>4073</v>
      </c>
      <c r="B7208" t="s">
        <v>9</v>
      </c>
      <c r="C7208">
        <v>40</v>
      </c>
      <c r="D7208" s="1">
        <v>44868.544930555552</v>
      </c>
      <c r="E7208" t="s">
        <v>3072</v>
      </c>
      <c r="F7208">
        <v>55</v>
      </c>
      <c r="G7208" t="s">
        <v>2753</v>
      </c>
      <c r="H7208">
        <v>12</v>
      </c>
      <c r="I7208" t="s">
        <v>694</v>
      </c>
    </row>
    <row r="7209" spans="1:9" x14ac:dyDescent="0.25">
      <c r="A7209" t="s">
        <v>4073</v>
      </c>
      <c r="B7209" t="s">
        <v>9</v>
      </c>
      <c r="C7209">
        <v>21</v>
      </c>
      <c r="D7209" s="1">
        <v>44868.539641203701</v>
      </c>
      <c r="E7209" t="s">
        <v>3758</v>
      </c>
      <c r="F7209">
        <v>54</v>
      </c>
      <c r="G7209" t="s">
        <v>2753</v>
      </c>
      <c r="I7209" s="2" t="s">
        <v>4097</v>
      </c>
    </row>
    <row r="7210" spans="1:9" x14ac:dyDescent="0.25">
      <c r="A7210" t="s">
        <v>4073</v>
      </c>
      <c r="B7210" t="s">
        <v>9</v>
      </c>
      <c r="C7210">
        <v>24</v>
      </c>
      <c r="D7210" s="1">
        <v>44868.538958333331</v>
      </c>
      <c r="E7210" t="s">
        <v>3758</v>
      </c>
      <c r="F7210">
        <v>52</v>
      </c>
      <c r="G7210" t="s">
        <v>2753</v>
      </c>
      <c r="I7210" s="2" t="s">
        <v>4098</v>
      </c>
    </row>
    <row r="7211" spans="1:9" x14ac:dyDescent="0.25">
      <c r="A7211" t="s">
        <v>4073</v>
      </c>
      <c r="B7211" t="s">
        <v>9</v>
      </c>
      <c r="C7211">
        <v>40</v>
      </c>
      <c r="D7211" s="1">
        <v>44868.538958333331</v>
      </c>
      <c r="E7211" t="s">
        <v>3758</v>
      </c>
      <c r="F7211">
        <v>52</v>
      </c>
      <c r="G7211" t="s">
        <v>2753</v>
      </c>
      <c r="H7211">
        <v>11</v>
      </c>
      <c r="I7211" t="s">
        <v>191</v>
      </c>
    </row>
    <row r="7212" spans="1:9" x14ac:dyDescent="0.25">
      <c r="A7212" t="s">
        <v>4073</v>
      </c>
      <c r="B7212" t="s">
        <v>9</v>
      </c>
      <c r="C7212">
        <v>40</v>
      </c>
      <c r="D7212" s="1">
        <v>44868.538587962961</v>
      </c>
      <c r="E7212" t="s">
        <v>3758</v>
      </c>
      <c r="F7212">
        <v>53</v>
      </c>
      <c r="G7212" t="s">
        <v>2753</v>
      </c>
      <c r="H7212">
        <v>12</v>
      </c>
      <c r="I7212" t="s">
        <v>803</v>
      </c>
    </row>
    <row r="7213" spans="1:9" x14ac:dyDescent="0.25">
      <c r="A7213" t="s">
        <v>4073</v>
      </c>
      <c r="B7213" t="s">
        <v>9</v>
      </c>
      <c r="C7213">
        <v>21</v>
      </c>
      <c r="D7213" s="1">
        <v>44868.537314814814</v>
      </c>
      <c r="E7213" t="s">
        <v>3758</v>
      </c>
      <c r="F7213">
        <v>52</v>
      </c>
      <c r="G7213" t="s">
        <v>2753</v>
      </c>
      <c r="I7213" s="2" t="s">
        <v>4099</v>
      </c>
    </row>
    <row r="7214" spans="1:9" x14ac:dyDescent="0.25">
      <c r="A7214" t="s">
        <v>4073</v>
      </c>
      <c r="B7214" t="s">
        <v>9</v>
      </c>
      <c r="C7214">
        <v>24</v>
      </c>
      <c r="D7214" s="1">
        <v>44868.536435185182</v>
      </c>
      <c r="E7214" t="s">
        <v>4100</v>
      </c>
      <c r="F7214">
        <v>22</v>
      </c>
      <c r="G7214" t="s">
        <v>2753</v>
      </c>
      <c r="I7214" s="2" t="s">
        <v>4101</v>
      </c>
    </row>
    <row r="7215" spans="1:9" x14ac:dyDescent="0.25">
      <c r="A7215" t="s">
        <v>4073</v>
      </c>
      <c r="B7215" t="s">
        <v>9</v>
      </c>
      <c r="C7215">
        <v>24</v>
      </c>
      <c r="D7215" s="1">
        <v>44868.536435185182</v>
      </c>
      <c r="E7215" t="s">
        <v>4102</v>
      </c>
      <c r="F7215">
        <v>40</v>
      </c>
      <c r="G7215" t="s">
        <v>2753</v>
      </c>
      <c r="I7215" s="2" t="s">
        <v>4103</v>
      </c>
    </row>
    <row r="7216" spans="1:9" x14ac:dyDescent="0.25">
      <c r="A7216" t="s">
        <v>4073</v>
      </c>
      <c r="B7216" t="s">
        <v>9</v>
      </c>
      <c r="C7216">
        <v>40</v>
      </c>
      <c r="D7216" s="1">
        <v>44868.536435185182</v>
      </c>
      <c r="E7216" t="s">
        <v>4102</v>
      </c>
      <c r="F7216">
        <v>22</v>
      </c>
      <c r="G7216" t="s">
        <v>2753</v>
      </c>
      <c r="H7216">
        <v>11</v>
      </c>
      <c r="I7216" t="s">
        <v>391</v>
      </c>
    </row>
    <row r="7217" spans="1:9" x14ac:dyDescent="0.25">
      <c r="A7217" t="s">
        <v>4073</v>
      </c>
      <c r="B7217" t="s">
        <v>9</v>
      </c>
      <c r="C7217">
        <v>40</v>
      </c>
      <c r="D7217" s="1">
        <v>44868.536435185182</v>
      </c>
      <c r="E7217" t="s">
        <v>4102</v>
      </c>
      <c r="F7217">
        <v>40</v>
      </c>
      <c r="G7217" t="s">
        <v>2753</v>
      </c>
      <c r="H7217">
        <v>0</v>
      </c>
      <c r="I7217" t="s">
        <v>616</v>
      </c>
    </row>
    <row r="7218" spans="1:9" x14ac:dyDescent="0.25">
      <c r="A7218" t="s">
        <v>4073</v>
      </c>
      <c r="B7218" t="s">
        <v>9</v>
      </c>
      <c r="C7218">
        <v>24</v>
      </c>
      <c r="D7218" s="1">
        <v>44868.533391203702</v>
      </c>
      <c r="E7218" t="s">
        <v>193</v>
      </c>
      <c r="F7218">
        <v>51</v>
      </c>
      <c r="G7218" t="s">
        <v>2753</v>
      </c>
      <c r="I7218" s="2" t="s">
        <v>4104</v>
      </c>
    </row>
    <row r="7219" spans="1:9" x14ac:dyDescent="0.25">
      <c r="A7219" t="s">
        <v>4073</v>
      </c>
      <c r="B7219" t="s">
        <v>9</v>
      </c>
      <c r="C7219">
        <v>40</v>
      </c>
      <c r="D7219" s="1">
        <v>44868.533379629633</v>
      </c>
      <c r="E7219" t="s">
        <v>193</v>
      </c>
      <c r="F7219">
        <v>51</v>
      </c>
      <c r="G7219" t="s">
        <v>2753</v>
      </c>
      <c r="H7219">
        <v>0</v>
      </c>
      <c r="I7219" t="s">
        <v>1222</v>
      </c>
    </row>
    <row r="7220" spans="1:9" x14ac:dyDescent="0.25">
      <c r="A7220" t="s">
        <v>4073</v>
      </c>
      <c r="B7220" t="s">
        <v>9</v>
      </c>
      <c r="C7220">
        <v>21</v>
      </c>
      <c r="D7220" s="1">
        <v>44868.533379629633</v>
      </c>
      <c r="E7220" t="s">
        <v>193</v>
      </c>
      <c r="F7220">
        <v>51</v>
      </c>
      <c r="G7220" t="s">
        <v>2753</v>
      </c>
      <c r="I7220" s="2" t="s">
        <v>4105</v>
      </c>
    </row>
    <row r="7221" spans="1:9" x14ac:dyDescent="0.25">
      <c r="A7221" t="s">
        <v>4073</v>
      </c>
      <c r="B7221" t="s">
        <v>9</v>
      </c>
      <c r="C7221">
        <v>40</v>
      </c>
      <c r="D7221" s="1">
        <v>44868.533206018517</v>
      </c>
      <c r="E7221" t="s">
        <v>193</v>
      </c>
      <c r="F7221">
        <v>50</v>
      </c>
      <c r="G7221" t="s">
        <v>2753</v>
      </c>
      <c r="H7221">
        <v>0</v>
      </c>
      <c r="I7221" t="s">
        <v>149</v>
      </c>
    </row>
    <row r="7222" spans="1:9" x14ac:dyDescent="0.25">
      <c r="A7222" t="s">
        <v>4073</v>
      </c>
      <c r="B7222" t="s">
        <v>9</v>
      </c>
      <c r="C7222">
        <v>24</v>
      </c>
      <c r="D7222" s="1">
        <v>44868.531134259261</v>
      </c>
      <c r="E7222" t="s">
        <v>4106</v>
      </c>
      <c r="F7222">
        <v>14</v>
      </c>
      <c r="G7222" t="s">
        <v>2753</v>
      </c>
      <c r="I7222" s="2" t="s">
        <v>4107</v>
      </c>
    </row>
    <row r="7223" spans="1:9" x14ac:dyDescent="0.25">
      <c r="A7223" t="s">
        <v>4073</v>
      </c>
      <c r="B7223" t="s">
        <v>9</v>
      </c>
      <c r="C7223">
        <v>40</v>
      </c>
      <c r="D7223" s="1">
        <v>44868.531122685185</v>
      </c>
      <c r="E7223" t="s">
        <v>4106</v>
      </c>
      <c r="F7223">
        <v>14</v>
      </c>
      <c r="G7223" t="s">
        <v>2753</v>
      </c>
      <c r="H7223">
        <v>0</v>
      </c>
      <c r="I7223" t="s">
        <v>57</v>
      </c>
    </row>
    <row r="7224" spans="1:9" x14ac:dyDescent="0.25">
      <c r="A7224" t="s">
        <v>4073</v>
      </c>
      <c r="B7224" t="s">
        <v>9</v>
      </c>
      <c r="C7224">
        <v>21</v>
      </c>
      <c r="D7224" s="1">
        <v>44868.516585648147</v>
      </c>
      <c r="E7224" t="s">
        <v>3086</v>
      </c>
      <c r="F7224">
        <v>49</v>
      </c>
      <c r="G7224" t="s">
        <v>2753</v>
      </c>
      <c r="I7224" s="2" t="s">
        <v>4108</v>
      </c>
    </row>
    <row r="7225" spans="1:9" x14ac:dyDescent="0.25">
      <c r="A7225" t="s">
        <v>4073</v>
      </c>
      <c r="B7225" t="s">
        <v>9</v>
      </c>
      <c r="C7225">
        <v>21</v>
      </c>
      <c r="D7225" s="1">
        <v>44868.507638888892</v>
      </c>
      <c r="E7225" t="s">
        <v>3683</v>
      </c>
      <c r="F7225">
        <v>48</v>
      </c>
      <c r="G7225" t="s">
        <v>2753</v>
      </c>
      <c r="I7225" s="2" t="s">
        <v>4109</v>
      </c>
    </row>
    <row r="7226" spans="1:9" x14ac:dyDescent="0.25">
      <c r="A7226" t="s">
        <v>4073</v>
      </c>
      <c r="B7226" t="s">
        <v>9</v>
      </c>
      <c r="C7226">
        <v>40</v>
      </c>
      <c r="D7226" s="1">
        <v>44868.507199074076</v>
      </c>
      <c r="E7226" t="s">
        <v>3683</v>
      </c>
      <c r="F7226">
        <v>47</v>
      </c>
      <c r="G7226" t="s">
        <v>2753</v>
      </c>
      <c r="H7226">
        <v>0</v>
      </c>
      <c r="I7226" t="s">
        <v>161</v>
      </c>
    </row>
    <row r="7227" spans="1:9" x14ac:dyDescent="0.25">
      <c r="A7227" t="s">
        <v>4073</v>
      </c>
      <c r="B7227" t="s">
        <v>9</v>
      </c>
      <c r="C7227">
        <v>24</v>
      </c>
      <c r="D7227" s="1">
        <v>44868.507094907407</v>
      </c>
      <c r="E7227" t="s">
        <v>3758</v>
      </c>
      <c r="F7227">
        <v>35</v>
      </c>
      <c r="G7227" t="s">
        <v>2753</v>
      </c>
      <c r="I7227" s="2" t="s">
        <v>4110</v>
      </c>
    </row>
    <row r="7228" spans="1:9" x14ac:dyDescent="0.25">
      <c r="A7228" t="s">
        <v>4073</v>
      </c>
      <c r="B7228" t="s">
        <v>9</v>
      </c>
      <c r="C7228">
        <v>40</v>
      </c>
      <c r="D7228" s="1">
        <v>44868.50708333333</v>
      </c>
      <c r="E7228" t="s">
        <v>3758</v>
      </c>
      <c r="F7228">
        <v>35</v>
      </c>
      <c r="G7228" t="s">
        <v>2753</v>
      </c>
      <c r="H7228">
        <v>11</v>
      </c>
      <c r="I7228" t="s">
        <v>622</v>
      </c>
    </row>
    <row r="7229" spans="1:9" x14ac:dyDescent="0.25">
      <c r="A7229" t="s">
        <v>4073</v>
      </c>
      <c r="B7229" t="s">
        <v>9</v>
      </c>
      <c r="C7229">
        <v>40</v>
      </c>
      <c r="D7229" s="1">
        <v>44868.505648148152</v>
      </c>
      <c r="E7229" t="s">
        <v>3758</v>
      </c>
      <c r="F7229">
        <v>46</v>
      </c>
      <c r="G7229" t="s">
        <v>2753</v>
      </c>
      <c r="H7229">
        <v>0</v>
      </c>
      <c r="I7229" t="s">
        <v>344</v>
      </c>
    </row>
    <row r="7230" spans="1:9" x14ac:dyDescent="0.25">
      <c r="A7230" t="s">
        <v>4073</v>
      </c>
      <c r="B7230" t="s">
        <v>9</v>
      </c>
      <c r="C7230">
        <v>40</v>
      </c>
      <c r="D7230" s="1">
        <v>44868.505266203705</v>
      </c>
      <c r="E7230" t="s">
        <v>3758</v>
      </c>
      <c r="F7230">
        <v>45</v>
      </c>
      <c r="G7230" t="s">
        <v>2753</v>
      </c>
      <c r="H7230">
        <v>0</v>
      </c>
      <c r="I7230" t="s">
        <v>227</v>
      </c>
    </row>
    <row r="7231" spans="1:9" x14ac:dyDescent="0.25">
      <c r="A7231" t="s">
        <v>4073</v>
      </c>
      <c r="B7231" t="s">
        <v>9</v>
      </c>
      <c r="C7231">
        <v>40</v>
      </c>
      <c r="D7231" s="1">
        <v>44868.50409722222</v>
      </c>
      <c r="E7231" t="s">
        <v>3758</v>
      </c>
      <c r="F7231">
        <v>44</v>
      </c>
      <c r="G7231" t="s">
        <v>2753</v>
      </c>
      <c r="H7231">
        <v>0</v>
      </c>
      <c r="I7231" t="s">
        <v>609</v>
      </c>
    </row>
    <row r="7232" spans="1:9" x14ac:dyDescent="0.25">
      <c r="A7232" t="s">
        <v>4073</v>
      </c>
      <c r="B7232" t="s">
        <v>9</v>
      </c>
      <c r="C7232">
        <v>24</v>
      </c>
      <c r="D7232" s="1">
        <v>44868.501701388886</v>
      </c>
      <c r="E7232" t="s">
        <v>4111</v>
      </c>
      <c r="F7232">
        <v>27</v>
      </c>
      <c r="G7232" t="s">
        <v>2753</v>
      </c>
      <c r="I7232" s="2" t="s">
        <v>4112</v>
      </c>
    </row>
    <row r="7233" spans="1:9" x14ac:dyDescent="0.25">
      <c r="A7233" t="s">
        <v>4073</v>
      </c>
      <c r="B7233" t="s">
        <v>9</v>
      </c>
      <c r="C7233">
        <v>40</v>
      </c>
      <c r="D7233" s="1">
        <v>44868.501701388886</v>
      </c>
      <c r="E7233" t="s">
        <v>4111</v>
      </c>
      <c r="F7233">
        <v>27</v>
      </c>
      <c r="G7233" t="s">
        <v>2753</v>
      </c>
      <c r="H7233">
        <v>11</v>
      </c>
      <c r="I7233" t="s">
        <v>893</v>
      </c>
    </row>
    <row r="7234" spans="1:9" x14ac:dyDescent="0.25">
      <c r="A7234" t="s">
        <v>4073</v>
      </c>
      <c r="B7234" t="s">
        <v>9</v>
      </c>
      <c r="C7234">
        <v>40</v>
      </c>
      <c r="D7234" s="1">
        <v>44868.486064814817</v>
      </c>
      <c r="E7234" t="s">
        <v>4111</v>
      </c>
      <c r="F7234">
        <v>9</v>
      </c>
      <c r="G7234" t="s">
        <v>2753</v>
      </c>
      <c r="H7234">
        <v>11</v>
      </c>
      <c r="I7234" t="s">
        <v>424</v>
      </c>
    </row>
    <row r="7235" spans="1:9" x14ac:dyDescent="0.25">
      <c r="A7235" t="s">
        <v>4073</v>
      </c>
      <c r="B7235" t="s">
        <v>9</v>
      </c>
      <c r="C7235">
        <v>24</v>
      </c>
      <c r="D7235" s="1">
        <v>44868.478888888887</v>
      </c>
      <c r="E7235" t="s">
        <v>3527</v>
      </c>
      <c r="F7235">
        <v>42</v>
      </c>
      <c r="G7235" t="s">
        <v>2753</v>
      </c>
      <c r="I7235" s="2" t="s">
        <v>4113</v>
      </c>
    </row>
    <row r="7236" spans="1:9" x14ac:dyDescent="0.25">
      <c r="A7236" t="s">
        <v>4073</v>
      </c>
      <c r="B7236" t="s">
        <v>9</v>
      </c>
      <c r="C7236">
        <v>40</v>
      </c>
      <c r="D7236" s="1">
        <v>44868.478888888887</v>
      </c>
      <c r="E7236" t="s">
        <v>3527</v>
      </c>
      <c r="F7236">
        <v>42</v>
      </c>
      <c r="G7236" t="s">
        <v>2753</v>
      </c>
      <c r="H7236">
        <v>11</v>
      </c>
      <c r="I7236" t="s">
        <v>165</v>
      </c>
    </row>
    <row r="7237" spans="1:9" x14ac:dyDescent="0.25">
      <c r="A7237" t="s">
        <v>4073</v>
      </c>
      <c r="B7237" t="s">
        <v>9</v>
      </c>
      <c r="C7237">
        <v>24</v>
      </c>
      <c r="D7237" s="1">
        <v>44868.465763888889</v>
      </c>
      <c r="E7237" t="s">
        <v>4114</v>
      </c>
      <c r="F7237">
        <v>43</v>
      </c>
      <c r="G7237" t="s">
        <v>2753</v>
      </c>
      <c r="I7237" s="2" t="s">
        <v>4115</v>
      </c>
    </row>
    <row r="7238" spans="1:9" x14ac:dyDescent="0.25">
      <c r="A7238" t="s">
        <v>4073</v>
      </c>
      <c r="B7238" t="s">
        <v>9</v>
      </c>
      <c r="C7238">
        <v>40</v>
      </c>
      <c r="D7238" s="1">
        <v>44868.465763888889</v>
      </c>
      <c r="E7238" t="s">
        <v>4114</v>
      </c>
      <c r="F7238">
        <v>43</v>
      </c>
      <c r="G7238" t="s">
        <v>2753</v>
      </c>
      <c r="H7238">
        <v>11</v>
      </c>
      <c r="I7238" t="s">
        <v>142</v>
      </c>
    </row>
    <row r="7239" spans="1:9" x14ac:dyDescent="0.25">
      <c r="A7239" t="s">
        <v>4073</v>
      </c>
      <c r="B7239" t="s">
        <v>9</v>
      </c>
      <c r="C7239">
        <v>21</v>
      </c>
      <c r="D7239" s="1">
        <v>44868.455543981479</v>
      </c>
      <c r="E7239" t="s">
        <v>4114</v>
      </c>
      <c r="F7239">
        <v>43</v>
      </c>
      <c r="G7239" t="s">
        <v>2753</v>
      </c>
      <c r="I7239" s="2" t="s">
        <v>4116</v>
      </c>
    </row>
    <row r="7240" spans="1:9" x14ac:dyDescent="0.25">
      <c r="A7240" t="s">
        <v>4073</v>
      </c>
      <c r="B7240" t="s">
        <v>9</v>
      </c>
      <c r="C7240">
        <v>21</v>
      </c>
      <c r="D7240" s="1">
        <v>44868.453275462962</v>
      </c>
      <c r="E7240" t="s">
        <v>3527</v>
      </c>
      <c r="F7240">
        <v>42</v>
      </c>
      <c r="G7240" t="s">
        <v>2753</v>
      </c>
      <c r="I7240" s="2" t="s">
        <v>4117</v>
      </c>
    </row>
    <row r="7241" spans="1:9" x14ac:dyDescent="0.25">
      <c r="A7241" t="s">
        <v>4073</v>
      </c>
      <c r="B7241" t="s">
        <v>9</v>
      </c>
      <c r="C7241">
        <v>40</v>
      </c>
      <c r="D7241" s="1">
        <v>44868.452314814815</v>
      </c>
      <c r="E7241" t="s">
        <v>3527</v>
      </c>
      <c r="F7241">
        <v>22</v>
      </c>
      <c r="G7241" t="s">
        <v>2753</v>
      </c>
      <c r="H7241">
        <v>5</v>
      </c>
      <c r="I7241" t="s">
        <v>70</v>
      </c>
    </row>
    <row r="7242" spans="1:9" x14ac:dyDescent="0.25">
      <c r="A7242" t="s">
        <v>4073</v>
      </c>
      <c r="B7242" t="s">
        <v>9</v>
      </c>
      <c r="C7242">
        <v>40</v>
      </c>
      <c r="D7242" s="1">
        <v>44868.452314814815</v>
      </c>
      <c r="E7242" t="s">
        <v>3527</v>
      </c>
      <c r="F7242">
        <v>41</v>
      </c>
      <c r="G7242" t="s">
        <v>2753</v>
      </c>
      <c r="H7242">
        <v>0</v>
      </c>
      <c r="I7242" t="s">
        <v>209</v>
      </c>
    </row>
    <row r="7243" spans="1:9" x14ac:dyDescent="0.25">
      <c r="A7243" t="s">
        <v>4073</v>
      </c>
      <c r="B7243" t="s">
        <v>9</v>
      </c>
      <c r="C7243">
        <v>24</v>
      </c>
      <c r="D7243" s="1">
        <v>44868.452152777776</v>
      </c>
      <c r="E7243" t="s">
        <v>2792</v>
      </c>
      <c r="F7243">
        <v>28</v>
      </c>
      <c r="G7243" t="s">
        <v>2753</v>
      </c>
      <c r="I7243" s="2" t="s">
        <v>4118</v>
      </c>
    </row>
    <row r="7244" spans="1:9" x14ac:dyDescent="0.25">
      <c r="A7244" t="s">
        <v>4073</v>
      </c>
      <c r="B7244" t="s">
        <v>9</v>
      </c>
      <c r="C7244">
        <v>40</v>
      </c>
      <c r="D7244" s="1">
        <v>44868.452141203707</v>
      </c>
      <c r="E7244" t="s">
        <v>2792</v>
      </c>
      <c r="F7244">
        <v>28</v>
      </c>
      <c r="G7244" t="s">
        <v>2753</v>
      </c>
      <c r="H7244">
        <v>11</v>
      </c>
      <c r="I7244" t="s">
        <v>369</v>
      </c>
    </row>
    <row r="7245" spans="1:9" x14ac:dyDescent="0.25">
      <c r="A7245" t="s">
        <v>4073</v>
      </c>
      <c r="B7245" t="s">
        <v>9</v>
      </c>
      <c r="C7245">
        <v>24</v>
      </c>
      <c r="D7245" s="1">
        <v>44868.452141203707</v>
      </c>
      <c r="E7245" t="s">
        <v>4100</v>
      </c>
      <c r="F7245">
        <v>22</v>
      </c>
      <c r="G7245" t="s">
        <v>2753</v>
      </c>
      <c r="I7245" s="2" t="s">
        <v>4101</v>
      </c>
    </row>
    <row r="7246" spans="1:9" x14ac:dyDescent="0.25">
      <c r="A7246" t="s">
        <v>4073</v>
      </c>
      <c r="B7246" t="s">
        <v>9</v>
      </c>
      <c r="C7246">
        <v>40</v>
      </c>
      <c r="D7246" s="1">
        <v>44868.45212962963</v>
      </c>
      <c r="E7246" t="s">
        <v>4100</v>
      </c>
      <c r="F7246">
        <v>22</v>
      </c>
      <c r="G7246" t="s">
        <v>2753</v>
      </c>
      <c r="H7246">
        <v>0</v>
      </c>
      <c r="I7246" t="s">
        <v>26</v>
      </c>
    </row>
    <row r="7247" spans="1:9" x14ac:dyDescent="0.25">
      <c r="A7247" t="s">
        <v>4073</v>
      </c>
      <c r="B7247" t="s">
        <v>9</v>
      </c>
      <c r="C7247">
        <v>21</v>
      </c>
      <c r="D7247" s="1">
        <v>44868.446168981478</v>
      </c>
      <c r="E7247" t="s">
        <v>4102</v>
      </c>
      <c r="F7247">
        <v>40</v>
      </c>
      <c r="G7247" t="s">
        <v>2753</v>
      </c>
      <c r="I7247" s="2" t="s">
        <v>4119</v>
      </c>
    </row>
    <row r="7248" spans="1:9" x14ac:dyDescent="0.25">
      <c r="A7248" t="s">
        <v>4073</v>
      </c>
      <c r="B7248" t="s">
        <v>9</v>
      </c>
      <c r="C7248">
        <v>40</v>
      </c>
      <c r="D7248" s="1">
        <v>44868.445381944446</v>
      </c>
      <c r="E7248" t="s">
        <v>4102</v>
      </c>
      <c r="F7248">
        <v>39</v>
      </c>
      <c r="G7248" t="s">
        <v>2753</v>
      </c>
      <c r="H7248">
        <v>0</v>
      </c>
      <c r="I7248" t="s">
        <v>218</v>
      </c>
    </row>
    <row r="7249" spans="1:9" x14ac:dyDescent="0.25">
      <c r="A7249" t="s">
        <v>4073</v>
      </c>
      <c r="B7249" t="s">
        <v>9</v>
      </c>
      <c r="C7249">
        <v>40</v>
      </c>
      <c r="D7249" s="1">
        <v>44868.444513888891</v>
      </c>
      <c r="E7249" t="s">
        <v>4102</v>
      </c>
      <c r="F7249">
        <v>38</v>
      </c>
      <c r="G7249" t="s">
        <v>2753</v>
      </c>
      <c r="H7249">
        <v>0</v>
      </c>
      <c r="I7249" t="s">
        <v>402</v>
      </c>
    </row>
    <row r="7250" spans="1:9" x14ac:dyDescent="0.25">
      <c r="A7250" t="s">
        <v>4073</v>
      </c>
      <c r="B7250" t="s">
        <v>9</v>
      </c>
      <c r="C7250">
        <v>24</v>
      </c>
      <c r="D7250" s="1">
        <v>44868.444363425922</v>
      </c>
      <c r="E7250" t="s">
        <v>3702</v>
      </c>
      <c r="F7250">
        <v>9</v>
      </c>
      <c r="G7250" t="s">
        <v>2753</v>
      </c>
      <c r="I7250" s="2" t="s">
        <v>4120</v>
      </c>
    </row>
    <row r="7251" spans="1:9" x14ac:dyDescent="0.25">
      <c r="A7251" t="s">
        <v>4073</v>
      </c>
      <c r="B7251" t="s">
        <v>9</v>
      </c>
      <c r="C7251">
        <v>40</v>
      </c>
      <c r="D7251" s="1">
        <v>44868.444351851853</v>
      </c>
      <c r="E7251" t="s">
        <v>3702</v>
      </c>
      <c r="F7251">
        <v>9</v>
      </c>
      <c r="G7251" t="s">
        <v>2753</v>
      </c>
      <c r="H7251">
        <v>0</v>
      </c>
      <c r="I7251" t="s">
        <v>432</v>
      </c>
    </row>
    <row r="7252" spans="1:9" x14ac:dyDescent="0.25">
      <c r="A7252" t="s">
        <v>4073</v>
      </c>
      <c r="B7252" t="s">
        <v>9</v>
      </c>
      <c r="C7252">
        <v>40</v>
      </c>
      <c r="D7252" s="1">
        <v>44868.441863425927</v>
      </c>
      <c r="E7252" t="s">
        <v>3702</v>
      </c>
      <c r="F7252">
        <v>35</v>
      </c>
      <c r="G7252" t="s">
        <v>2753</v>
      </c>
      <c r="H7252">
        <v>5</v>
      </c>
      <c r="I7252" t="s">
        <v>1737</v>
      </c>
    </row>
    <row r="7253" spans="1:9" x14ac:dyDescent="0.25">
      <c r="A7253" t="s">
        <v>4073</v>
      </c>
      <c r="B7253" t="s">
        <v>9</v>
      </c>
      <c r="C7253">
        <v>40</v>
      </c>
      <c r="D7253" s="1">
        <v>44868.441863425927</v>
      </c>
      <c r="E7253" t="s">
        <v>3702</v>
      </c>
      <c r="F7253">
        <v>37</v>
      </c>
      <c r="G7253" t="s">
        <v>2753</v>
      </c>
      <c r="H7253">
        <v>0</v>
      </c>
      <c r="I7253" t="s">
        <v>275</v>
      </c>
    </row>
    <row r="7254" spans="1:9" x14ac:dyDescent="0.25">
      <c r="A7254" t="s">
        <v>4073</v>
      </c>
      <c r="B7254" t="s">
        <v>9</v>
      </c>
      <c r="C7254">
        <v>24</v>
      </c>
      <c r="D7254" s="1">
        <v>44868.441828703704</v>
      </c>
      <c r="E7254" t="s">
        <v>3758</v>
      </c>
      <c r="F7254">
        <v>35</v>
      </c>
      <c r="G7254" t="s">
        <v>2753</v>
      </c>
      <c r="I7254" s="2" t="s">
        <v>4110</v>
      </c>
    </row>
    <row r="7255" spans="1:9" x14ac:dyDescent="0.25">
      <c r="A7255" t="s">
        <v>4073</v>
      </c>
      <c r="B7255" t="s">
        <v>9</v>
      </c>
      <c r="C7255">
        <v>40</v>
      </c>
      <c r="D7255" s="1">
        <v>44868.441828703704</v>
      </c>
      <c r="E7255" t="s">
        <v>3758</v>
      </c>
      <c r="F7255">
        <v>35</v>
      </c>
      <c r="G7255" t="s">
        <v>2753</v>
      </c>
      <c r="H7255">
        <v>0</v>
      </c>
      <c r="I7255" t="s">
        <v>246</v>
      </c>
    </row>
    <row r="7256" spans="1:9" x14ac:dyDescent="0.25">
      <c r="A7256" t="s">
        <v>4073</v>
      </c>
      <c r="B7256" t="s">
        <v>9</v>
      </c>
      <c r="C7256">
        <v>40</v>
      </c>
      <c r="D7256" s="1">
        <v>44868.439872685187</v>
      </c>
      <c r="E7256" t="s">
        <v>3758</v>
      </c>
      <c r="F7256">
        <v>35</v>
      </c>
      <c r="G7256" t="s">
        <v>2753</v>
      </c>
      <c r="H7256">
        <v>5</v>
      </c>
      <c r="I7256" t="s">
        <v>1737</v>
      </c>
    </row>
    <row r="7257" spans="1:9" x14ac:dyDescent="0.25">
      <c r="A7257" t="s">
        <v>4073</v>
      </c>
      <c r="B7257" t="s">
        <v>9</v>
      </c>
      <c r="C7257">
        <v>40</v>
      </c>
      <c r="D7257" s="1">
        <v>44868.439872685187</v>
      </c>
      <c r="E7257" t="s">
        <v>3758</v>
      </c>
      <c r="F7257">
        <v>36</v>
      </c>
      <c r="G7257" t="s">
        <v>2753</v>
      </c>
      <c r="H7257">
        <v>0</v>
      </c>
      <c r="I7257" t="s">
        <v>991</v>
      </c>
    </row>
    <row r="7258" spans="1:9" x14ac:dyDescent="0.25">
      <c r="A7258" t="s">
        <v>4073</v>
      </c>
      <c r="B7258" t="s">
        <v>9</v>
      </c>
      <c r="C7258">
        <v>24</v>
      </c>
      <c r="D7258" s="1">
        <v>44868.439826388887</v>
      </c>
      <c r="E7258" t="s">
        <v>3758</v>
      </c>
      <c r="F7258">
        <v>35</v>
      </c>
      <c r="G7258" t="s">
        <v>2753</v>
      </c>
      <c r="I7258" s="2" t="s">
        <v>4110</v>
      </c>
    </row>
    <row r="7259" spans="1:9" x14ac:dyDescent="0.25">
      <c r="A7259" t="s">
        <v>4073</v>
      </c>
      <c r="B7259" t="s">
        <v>9</v>
      </c>
      <c r="C7259">
        <v>40</v>
      </c>
      <c r="D7259" s="1">
        <v>44868.439826388887</v>
      </c>
      <c r="E7259" t="s">
        <v>3758</v>
      </c>
      <c r="F7259">
        <v>35</v>
      </c>
      <c r="G7259" t="s">
        <v>2753</v>
      </c>
      <c r="H7259">
        <v>0</v>
      </c>
      <c r="I7259" t="s">
        <v>246</v>
      </c>
    </row>
    <row r="7260" spans="1:9" x14ac:dyDescent="0.25">
      <c r="A7260" t="s">
        <v>4073</v>
      </c>
      <c r="B7260" t="s">
        <v>9</v>
      </c>
      <c r="C7260">
        <v>21</v>
      </c>
      <c r="D7260" s="1">
        <v>44868.436840277776</v>
      </c>
      <c r="E7260" t="s">
        <v>3758</v>
      </c>
      <c r="F7260">
        <v>35</v>
      </c>
      <c r="G7260" t="s">
        <v>2753</v>
      </c>
      <c r="I7260" s="2" t="s">
        <v>4121</v>
      </c>
    </row>
    <row r="7261" spans="1:9" x14ac:dyDescent="0.25">
      <c r="A7261" t="s">
        <v>4073</v>
      </c>
      <c r="B7261" t="s">
        <v>9</v>
      </c>
      <c r="C7261">
        <v>40</v>
      </c>
      <c r="D7261" s="1">
        <v>44868.432488425926</v>
      </c>
      <c r="E7261" t="s">
        <v>3758</v>
      </c>
      <c r="F7261">
        <v>34</v>
      </c>
      <c r="G7261" t="s">
        <v>2753</v>
      </c>
      <c r="H7261">
        <v>0</v>
      </c>
      <c r="I7261" t="s">
        <v>410</v>
      </c>
    </row>
    <row r="7262" spans="1:9" x14ac:dyDescent="0.25">
      <c r="A7262" t="s">
        <v>4073</v>
      </c>
      <c r="B7262" t="s">
        <v>9</v>
      </c>
      <c r="C7262">
        <v>40</v>
      </c>
      <c r="D7262" s="1">
        <v>44868.4296875</v>
      </c>
      <c r="E7262" t="s">
        <v>3758</v>
      </c>
      <c r="F7262">
        <v>33</v>
      </c>
      <c r="G7262" t="s">
        <v>2753</v>
      </c>
      <c r="H7262">
        <v>0</v>
      </c>
      <c r="I7262" t="s">
        <v>1431</v>
      </c>
    </row>
    <row r="7263" spans="1:9" x14ac:dyDescent="0.25">
      <c r="A7263" t="s">
        <v>4073</v>
      </c>
      <c r="B7263" t="s">
        <v>9</v>
      </c>
      <c r="C7263">
        <v>40</v>
      </c>
      <c r="D7263" s="1">
        <v>44868.429594907408</v>
      </c>
      <c r="E7263" t="s">
        <v>3758</v>
      </c>
      <c r="F7263">
        <v>32</v>
      </c>
      <c r="G7263" t="s">
        <v>2753</v>
      </c>
      <c r="H7263">
        <v>0</v>
      </c>
      <c r="I7263" t="s">
        <v>417</v>
      </c>
    </row>
    <row r="7264" spans="1:9" x14ac:dyDescent="0.25">
      <c r="A7264" t="s">
        <v>4073</v>
      </c>
      <c r="B7264" t="s">
        <v>9</v>
      </c>
      <c r="C7264">
        <v>40</v>
      </c>
      <c r="D7264" s="1">
        <v>44868.4294212963</v>
      </c>
      <c r="E7264" t="s">
        <v>3758</v>
      </c>
      <c r="F7264">
        <v>31</v>
      </c>
      <c r="G7264" t="s">
        <v>2753</v>
      </c>
      <c r="H7264">
        <v>0</v>
      </c>
      <c r="I7264" t="s">
        <v>492</v>
      </c>
    </row>
    <row r="7265" spans="1:9" x14ac:dyDescent="0.25">
      <c r="A7265" t="s">
        <v>4073</v>
      </c>
      <c r="B7265" t="s">
        <v>9</v>
      </c>
      <c r="C7265">
        <v>40</v>
      </c>
      <c r="D7265" s="1">
        <v>44868.427546296298</v>
      </c>
      <c r="E7265" t="s">
        <v>3758</v>
      </c>
      <c r="F7265">
        <v>30</v>
      </c>
      <c r="G7265" t="s">
        <v>2753</v>
      </c>
      <c r="H7265">
        <v>0</v>
      </c>
      <c r="I7265" t="s">
        <v>33</v>
      </c>
    </row>
    <row r="7266" spans="1:9" x14ac:dyDescent="0.25">
      <c r="A7266" t="s">
        <v>4073</v>
      </c>
      <c r="B7266" t="s">
        <v>9</v>
      </c>
      <c r="C7266">
        <v>40</v>
      </c>
      <c r="D7266" s="1">
        <v>44868.418703703705</v>
      </c>
      <c r="E7266" t="s">
        <v>3758</v>
      </c>
      <c r="F7266">
        <v>20</v>
      </c>
      <c r="G7266" t="s">
        <v>2753</v>
      </c>
      <c r="H7266">
        <v>5</v>
      </c>
      <c r="I7266" t="s">
        <v>1016</v>
      </c>
    </row>
    <row r="7267" spans="1:9" x14ac:dyDescent="0.25">
      <c r="A7267" t="s">
        <v>4073</v>
      </c>
      <c r="B7267" t="s">
        <v>9</v>
      </c>
      <c r="C7267">
        <v>40</v>
      </c>
      <c r="D7267" s="1">
        <v>44868.418703703705</v>
      </c>
      <c r="E7267" t="s">
        <v>3758</v>
      </c>
      <c r="F7267">
        <v>29</v>
      </c>
      <c r="G7267" t="s">
        <v>2753</v>
      </c>
      <c r="H7267">
        <v>0</v>
      </c>
      <c r="I7267" t="s">
        <v>901</v>
      </c>
    </row>
    <row r="7268" spans="1:9" x14ac:dyDescent="0.25">
      <c r="A7268" t="s">
        <v>4073</v>
      </c>
      <c r="B7268" t="s">
        <v>9</v>
      </c>
      <c r="C7268">
        <v>24</v>
      </c>
      <c r="D7268" s="1">
        <v>44868.418321759258</v>
      </c>
      <c r="E7268" t="s">
        <v>1086</v>
      </c>
      <c r="F7268">
        <v>20</v>
      </c>
      <c r="G7268" t="s">
        <v>2753</v>
      </c>
      <c r="I7268" s="2" t="s">
        <v>4122</v>
      </c>
    </row>
    <row r="7269" spans="1:9" x14ac:dyDescent="0.25">
      <c r="A7269" t="s">
        <v>4073</v>
      </c>
      <c r="B7269" t="s">
        <v>9</v>
      </c>
      <c r="C7269">
        <v>40</v>
      </c>
      <c r="D7269" s="1">
        <v>44868.418321759258</v>
      </c>
      <c r="E7269" t="s">
        <v>1086</v>
      </c>
      <c r="F7269">
        <v>20</v>
      </c>
      <c r="G7269" t="s">
        <v>2753</v>
      </c>
      <c r="H7269">
        <v>0</v>
      </c>
      <c r="I7269" t="s">
        <v>910</v>
      </c>
    </row>
    <row r="7270" spans="1:9" x14ac:dyDescent="0.25">
      <c r="A7270" t="s">
        <v>4073</v>
      </c>
      <c r="B7270" t="s">
        <v>9</v>
      </c>
      <c r="C7270">
        <v>21</v>
      </c>
      <c r="D7270" s="1">
        <v>44868.418171296296</v>
      </c>
      <c r="E7270" t="s">
        <v>2792</v>
      </c>
      <c r="F7270">
        <v>28</v>
      </c>
      <c r="G7270" t="s">
        <v>2753</v>
      </c>
      <c r="I7270" s="2" t="s">
        <v>4123</v>
      </c>
    </row>
    <row r="7271" spans="1:9" x14ac:dyDescent="0.25">
      <c r="A7271" t="s">
        <v>4073</v>
      </c>
      <c r="B7271" t="s">
        <v>9</v>
      </c>
      <c r="C7271">
        <v>21</v>
      </c>
      <c r="D7271" s="1">
        <v>44868.414050925923</v>
      </c>
      <c r="E7271" t="s">
        <v>4111</v>
      </c>
      <c r="F7271">
        <v>27</v>
      </c>
      <c r="G7271" t="s">
        <v>2753</v>
      </c>
      <c r="I7271" s="2" t="s">
        <v>4124</v>
      </c>
    </row>
    <row r="7272" spans="1:9" x14ac:dyDescent="0.25">
      <c r="A7272" t="s">
        <v>4073</v>
      </c>
      <c r="B7272" t="s">
        <v>9</v>
      </c>
      <c r="C7272">
        <v>40</v>
      </c>
      <c r="D7272" s="1">
        <v>44868.413611111115</v>
      </c>
      <c r="E7272" t="s">
        <v>4111</v>
      </c>
      <c r="F7272">
        <v>26</v>
      </c>
      <c r="G7272" t="s">
        <v>2753</v>
      </c>
      <c r="H7272">
        <v>12</v>
      </c>
      <c r="I7272" t="s">
        <v>2521</v>
      </c>
    </row>
    <row r="7273" spans="1:9" x14ac:dyDescent="0.25">
      <c r="A7273" t="s">
        <v>4073</v>
      </c>
      <c r="B7273" t="s">
        <v>9</v>
      </c>
      <c r="C7273">
        <v>40</v>
      </c>
      <c r="D7273" s="1">
        <v>44868.413043981483</v>
      </c>
      <c r="E7273" t="s">
        <v>4111</v>
      </c>
      <c r="F7273">
        <v>25</v>
      </c>
      <c r="G7273" t="s">
        <v>2753</v>
      </c>
      <c r="H7273">
        <v>12</v>
      </c>
      <c r="I7273" t="s">
        <v>912</v>
      </c>
    </row>
    <row r="7274" spans="1:9" x14ac:dyDescent="0.25">
      <c r="A7274" t="s">
        <v>4073</v>
      </c>
      <c r="B7274" t="s">
        <v>9</v>
      </c>
      <c r="C7274">
        <v>40</v>
      </c>
      <c r="D7274" s="1">
        <v>44868.41165509259</v>
      </c>
      <c r="E7274" t="s">
        <v>4111</v>
      </c>
      <c r="F7274">
        <v>24</v>
      </c>
      <c r="G7274" t="s">
        <v>2753</v>
      </c>
      <c r="H7274">
        <v>0</v>
      </c>
      <c r="I7274" t="s">
        <v>73</v>
      </c>
    </row>
    <row r="7275" spans="1:9" x14ac:dyDescent="0.25">
      <c r="A7275" t="s">
        <v>4073</v>
      </c>
      <c r="B7275" t="s">
        <v>9</v>
      </c>
      <c r="C7275">
        <v>40</v>
      </c>
      <c r="D7275" s="1">
        <v>44868.410902777781</v>
      </c>
      <c r="E7275" t="s">
        <v>4111</v>
      </c>
      <c r="F7275">
        <v>23</v>
      </c>
      <c r="G7275" t="s">
        <v>2753</v>
      </c>
      <c r="H7275">
        <v>0</v>
      </c>
      <c r="I7275" t="s">
        <v>309</v>
      </c>
    </row>
    <row r="7276" spans="1:9" x14ac:dyDescent="0.25">
      <c r="A7276" t="s">
        <v>4073</v>
      </c>
      <c r="B7276" t="s">
        <v>9</v>
      </c>
      <c r="C7276">
        <v>21</v>
      </c>
      <c r="D7276" s="1">
        <v>44868.39334490741</v>
      </c>
      <c r="E7276" t="s">
        <v>4100</v>
      </c>
      <c r="F7276">
        <v>22</v>
      </c>
      <c r="G7276" t="s">
        <v>2753</v>
      </c>
      <c r="I7276" s="2" t="s">
        <v>4125</v>
      </c>
    </row>
    <row r="7277" spans="1:9" x14ac:dyDescent="0.25">
      <c r="A7277" t="s">
        <v>4073</v>
      </c>
      <c r="B7277" t="s">
        <v>9</v>
      </c>
      <c r="C7277">
        <v>40</v>
      </c>
      <c r="D7277" s="1">
        <v>44868.392777777779</v>
      </c>
      <c r="E7277" t="s">
        <v>4100</v>
      </c>
      <c r="F7277">
        <v>21</v>
      </c>
      <c r="G7277" t="s">
        <v>2753</v>
      </c>
      <c r="H7277">
        <v>12</v>
      </c>
      <c r="I7277" t="s">
        <v>2735</v>
      </c>
    </row>
    <row r="7278" spans="1:9" x14ac:dyDescent="0.25">
      <c r="A7278" t="s">
        <v>4073</v>
      </c>
      <c r="B7278" t="s">
        <v>9</v>
      </c>
      <c r="C7278">
        <v>21</v>
      </c>
      <c r="D7278" s="1">
        <v>44868.386053240742</v>
      </c>
      <c r="E7278" t="s">
        <v>1086</v>
      </c>
      <c r="F7278">
        <v>20</v>
      </c>
      <c r="G7278" t="s">
        <v>2753</v>
      </c>
      <c r="I7278" s="2" t="s">
        <v>4126</v>
      </c>
    </row>
    <row r="7279" spans="1:9" x14ac:dyDescent="0.25">
      <c r="A7279" t="s">
        <v>4073</v>
      </c>
      <c r="B7279" t="s">
        <v>9</v>
      </c>
      <c r="C7279">
        <v>21</v>
      </c>
      <c r="D7279" s="1">
        <v>44868.38559027778</v>
      </c>
      <c r="E7279" t="s">
        <v>4127</v>
      </c>
      <c r="F7279">
        <v>19</v>
      </c>
      <c r="G7279" t="s">
        <v>2753</v>
      </c>
      <c r="I7279" s="2" t="s">
        <v>4128</v>
      </c>
    </row>
    <row r="7280" spans="1:9" x14ac:dyDescent="0.25">
      <c r="A7280" t="s">
        <v>4073</v>
      </c>
      <c r="B7280" t="s">
        <v>9</v>
      </c>
      <c r="C7280">
        <v>40</v>
      </c>
      <c r="D7280" s="1">
        <v>44868.383958333332</v>
      </c>
      <c r="E7280" t="s">
        <v>4127</v>
      </c>
      <c r="F7280">
        <v>18</v>
      </c>
      <c r="G7280" t="s">
        <v>2753</v>
      </c>
      <c r="H7280">
        <v>0</v>
      </c>
      <c r="I7280" t="s">
        <v>46</v>
      </c>
    </row>
    <row r="7281" spans="1:9" x14ac:dyDescent="0.25">
      <c r="A7281" t="s">
        <v>4073</v>
      </c>
      <c r="B7281" t="s">
        <v>9</v>
      </c>
      <c r="C7281">
        <v>24</v>
      </c>
      <c r="D7281" s="1">
        <v>44868.383576388886</v>
      </c>
      <c r="E7281" t="s">
        <v>746</v>
      </c>
      <c r="F7281">
        <v>17</v>
      </c>
      <c r="G7281" t="s">
        <v>2753</v>
      </c>
      <c r="I7281" s="2" t="s">
        <v>4129</v>
      </c>
    </row>
    <row r="7282" spans="1:9" x14ac:dyDescent="0.25">
      <c r="A7282" t="s">
        <v>4073</v>
      </c>
      <c r="B7282" t="s">
        <v>9</v>
      </c>
      <c r="C7282">
        <v>40</v>
      </c>
      <c r="D7282" s="1">
        <v>44868.383576388886</v>
      </c>
      <c r="E7282" t="s">
        <v>746</v>
      </c>
      <c r="F7282">
        <v>17</v>
      </c>
      <c r="G7282" t="s">
        <v>2753</v>
      </c>
      <c r="H7282">
        <v>11</v>
      </c>
      <c r="I7282" t="s">
        <v>16</v>
      </c>
    </row>
    <row r="7283" spans="1:9" x14ac:dyDescent="0.25">
      <c r="A7283" t="s">
        <v>4073</v>
      </c>
      <c r="B7283" t="s">
        <v>9</v>
      </c>
      <c r="C7283">
        <v>21</v>
      </c>
      <c r="D7283" s="1">
        <v>44868.381331018521</v>
      </c>
      <c r="E7283" t="s">
        <v>746</v>
      </c>
      <c r="F7283">
        <v>17</v>
      </c>
      <c r="G7283" t="s">
        <v>2753</v>
      </c>
      <c r="I7283" s="2" t="s">
        <v>4130</v>
      </c>
    </row>
    <row r="7284" spans="1:9" x14ac:dyDescent="0.25">
      <c r="A7284" t="s">
        <v>4073</v>
      </c>
      <c r="B7284" t="s">
        <v>9</v>
      </c>
      <c r="C7284">
        <v>21</v>
      </c>
      <c r="D7284" s="1">
        <v>44868.37908564815</v>
      </c>
      <c r="E7284" t="s">
        <v>4131</v>
      </c>
      <c r="F7284">
        <v>16</v>
      </c>
      <c r="G7284" t="s">
        <v>2753</v>
      </c>
      <c r="I7284" s="2" t="s">
        <v>4132</v>
      </c>
    </row>
    <row r="7285" spans="1:9" x14ac:dyDescent="0.25">
      <c r="A7285" t="s">
        <v>4073</v>
      </c>
      <c r="B7285" t="s">
        <v>9</v>
      </c>
      <c r="C7285">
        <v>21</v>
      </c>
      <c r="D7285" s="1">
        <v>44868.372997685183</v>
      </c>
      <c r="E7285" t="s">
        <v>3756</v>
      </c>
      <c r="F7285">
        <v>15</v>
      </c>
      <c r="G7285" t="s">
        <v>2753</v>
      </c>
      <c r="I7285" s="2" t="s">
        <v>4133</v>
      </c>
    </row>
    <row r="7286" spans="1:9" x14ac:dyDescent="0.25">
      <c r="A7286" t="s">
        <v>4073</v>
      </c>
      <c r="B7286" t="s">
        <v>9</v>
      </c>
      <c r="C7286">
        <v>21</v>
      </c>
      <c r="D7286" s="1">
        <v>44868.366157407407</v>
      </c>
      <c r="E7286" t="s">
        <v>4106</v>
      </c>
      <c r="F7286">
        <v>14</v>
      </c>
      <c r="G7286" t="s">
        <v>2753</v>
      </c>
      <c r="I7286" s="2" t="s">
        <v>4134</v>
      </c>
    </row>
    <row r="7287" spans="1:9" x14ac:dyDescent="0.25">
      <c r="A7287" t="s">
        <v>4073</v>
      </c>
      <c r="B7287" t="s">
        <v>9</v>
      </c>
      <c r="C7287">
        <v>21</v>
      </c>
      <c r="D7287" s="1">
        <v>44868.360150462962</v>
      </c>
      <c r="E7287" t="s">
        <v>2756</v>
      </c>
      <c r="F7287">
        <v>13</v>
      </c>
      <c r="G7287" t="s">
        <v>2753</v>
      </c>
      <c r="I7287" s="2" t="s">
        <v>4135</v>
      </c>
    </row>
    <row r="7288" spans="1:9" x14ac:dyDescent="0.25">
      <c r="A7288" t="s">
        <v>4073</v>
      </c>
      <c r="B7288" t="s">
        <v>9</v>
      </c>
      <c r="C7288">
        <v>24</v>
      </c>
      <c r="D7288" s="1">
        <v>44868.359606481485</v>
      </c>
      <c r="E7288" t="s">
        <v>4136</v>
      </c>
      <c r="F7288">
        <v>12</v>
      </c>
      <c r="G7288" t="s">
        <v>2753</v>
      </c>
      <c r="I7288" s="2" t="s">
        <v>4137</v>
      </c>
    </row>
    <row r="7289" spans="1:9" x14ac:dyDescent="0.25">
      <c r="A7289" t="s">
        <v>4073</v>
      </c>
      <c r="B7289" t="s">
        <v>9</v>
      </c>
      <c r="C7289">
        <v>40</v>
      </c>
      <c r="D7289" s="1">
        <v>44868.359606481485</v>
      </c>
      <c r="E7289" t="s">
        <v>4136</v>
      </c>
      <c r="F7289">
        <v>12</v>
      </c>
      <c r="G7289" t="s">
        <v>2753</v>
      </c>
      <c r="H7289">
        <v>11</v>
      </c>
      <c r="I7289" t="s">
        <v>399</v>
      </c>
    </row>
    <row r="7290" spans="1:9" x14ac:dyDescent="0.25">
      <c r="A7290" t="s">
        <v>4073</v>
      </c>
      <c r="B7290" t="s">
        <v>9</v>
      </c>
      <c r="C7290">
        <v>21</v>
      </c>
      <c r="D7290" s="1">
        <v>44868.354062500002</v>
      </c>
      <c r="E7290" t="s">
        <v>4136</v>
      </c>
      <c r="F7290">
        <v>12</v>
      </c>
      <c r="G7290" t="s">
        <v>2753</v>
      </c>
      <c r="I7290" s="2" t="s">
        <v>4138</v>
      </c>
    </row>
    <row r="7291" spans="1:9" x14ac:dyDescent="0.25">
      <c r="A7291" t="s">
        <v>4073</v>
      </c>
      <c r="B7291" t="s">
        <v>9</v>
      </c>
      <c r="C7291">
        <v>40</v>
      </c>
      <c r="D7291" s="1">
        <v>44868.343773148146</v>
      </c>
      <c r="E7291" t="s">
        <v>4136</v>
      </c>
      <c r="F7291">
        <v>11</v>
      </c>
      <c r="G7291" t="s">
        <v>2753</v>
      </c>
      <c r="H7291">
        <v>12</v>
      </c>
      <c r="I7291" t="s">
        <v>329</v>
      </c>
    </row>
    <row r="7292" spans="1:9" x14ac:dyDescent="0.25">
      <c r="A7292" t="s">
        <v>4073</v>
      </c>
      <c r="B7292" t="s">
        <v>9</v>
      </c>
      <c r="C7292">
        <v>40</v>
      </c>
      <c r="D7292" s="1">
        <v>44868.342280092591</v>
      </c>
      <c r="E7292" t="s">
        <v>4136</v>
      </c>
      <c r="F7292">
        <v>10</v>
      </c>
      <c r="G7292" t="s">
        <v>2753</v>
      </c>
      <c r="H7292">
        <v>12</v>
      </c>
      <c r="I7292" t="s">
        <v>529</v>
      </c>
    </row>
    <row r="7293" spans="1:9" x14ac:dyDescent="0.25">
      <c r="A7293" t="s">
        <v>4073</v>
      </c>
      <c r="B7293" t="s">
        <v>9</v>
      </c>
      <c r="C7293">
        <v>21</v>
      </c>
      <c r="D7293" s="1">
        <v>44868.33048611111</v>
      </c>
      <c r="E7293" t="s">
        <v>3702</v>
      </c>
      <c r="F7293">
        <v>9</v>
      </c>
      <c r="G7293" t="s">
        <v>2753</v>
      </c>
      <c r="I7293" s="2" t="s">
        <v>4139</v>
      </c>
    </row>
    <row r="7294" spans="1:9" x14ac:dyDescent="0.25">
      <c r="A7294" t="s">
        <v>4073</v>
      </c>
      <c r="B7294" t="s">
        <v>9</v>
      </c>
      <c r="C7294">
        <v>40</v>
      </c>
      <c r="D7294" s="1">
        <v>44868.32508101852</v>
      </c>
      <c r="E7294" t="s">
        <v>3702</v>
      </c>
      <c r="F7294">
        <v>8</v>
      </c>
      <c r="G7294" t="s">
        <v>2753</v>
      </c>
      <c r="H7294">
        <v>0</v>
      </c>
      <c r="I7294" t="s">
        <v>1046</v>
      </c>
    </row>
    <row r="7295" spans="1:9" x14ac:dyDescent="0.25">
      <c r="A7295" t="s">
        <v>4073</v>
      </c>
      <c r="B7295" t="s">
        <v>9</v>
      </c>
      <c r="C7295">
        <v>21</v>
      </c>
      <c r="D7295" s="1">
        <v>44868.314363425925</v>
      </c>
      <c r="E7295" t="s">
        <v>3172</v>
      </c>
      <c r="F7295">
        <v>7</v>
      </c>
      <c r="G7295" t="s">
        <v>2753</v>
      </c>
      <c r="I7295" s="2" t="s">
        <v>3269</v>
      </c>
    </row>
    <row r="7296" spans="1:9" x14ac:dyDescent="0.25">
      <c r="A7296" t="s">
        <v>4073</v>
      </c>
      <c r="B7296" t="s">
        <v>9</v>
      </c>
      <c r="C7296">
        <v>40</v>
      </c>
      <c r="D7296" s="1">
        <v>44868.311921296299</v>
      </c>
      <c r="E7296" t="s">
        <v>3172</v>
      </c>
      <c r="F7296">
        <v>6</v>
      </c>
      <c r="G7296" t="s">
        <v>2753</v>
      </c>
      <c r="H7296">
        <v>0</v>
      </c>
      <c r="I7296" t="s">
        <v>442</v>
      </c>
    </row>
    <row r="7297" spans="1:9" x14ac:dyDescent="0.25">
      <c r="A7297" t="s">
        <v>4073</v>
      </c>
      <c r="B7297" t="s">
        <v>9</v>
      </c>
      <c r="C7297">
        <v>40</v>
      </c>
      <c r="D7297" s="1">
        <v>44868.311724537038</v>
      </c>
      <c r="E7297" t="s">
        <v>3172</v>
      </c>
      <c r="F7297">
        <v>5</v>
      </c>
      <c r="G7297" t="s">
        <v>2753</v>
      </c>
      <c r="H7297">
        <v>0</v>
      </c>
      <c r="I7297" t="s">
        <v>1061</v>
      </c>
    </row>
    <row r="7298" spans="1:9" x14ac:dyDescent="0.25">
      <c r="A7298" t="s">
        <v>4073</v>
      </c>
      <c r="B7298" t="s">
        <v>9</v>
      </c>
      <c r="C7298">
        <v>40</v>
      </c>
      <c r="D7298" s="1">
        <v>44868.311203703706</v>
      </c>
      <c r="E7298" t="s">
        <v>3172</v>
      </c>
      <c r="F7298">
        <v>4</v>
      </c>
      <c r="G7298" t="s">
        <v>2753</v>
      </c>
      <c r="H7298">
        <v>0</v>
      </c>
      <c r="I7298" t="s">
        <v>133</v>
      </c>
    </row>
    <row r="7299" spans="1:9" x14ac:dyDescent="0.25">
      <c r="A7299" t="s">
        <v>4073</v>
      </c>
      <c r="B7299" t="s">
        <v>9</v>
      </c>
      <c r="C7299">
        <v>24</v>
      </c>
      <c r="D7299" s="1">
        <v>44868.309641203705</v>
      </c>
      <c r="E7299" t="s">
        <v>1782</v>
      </c>
      <c r="F7299">
        <v>3</v>
      </c>
      <c r="G7299" t="s">
        <v>2753</v>
      </c>
      <c r="I7299" s="2" t="s">
        <v>4140</v>
      </c>
    </row>
    <row r="7300" spans="1:9" x14ac:dyDescent="0.25">
      <c r="A7300" t="s">
        <v>4073</v>
      </c>
      <c r="B7300" t="s">
        <v>9</v>
      </c>
      <c r="C7300">
        <v>40</v>
      </c>
      <c r="D7300" s="1">
        <v>44868.309641203705</v>
      </c>
      <c r="E7300" t="s">
        <v>1782</v>
      </c>
      <c r="F7300">
        <v>3</v>
      </c>
      <c r="G7300" t="s">
        <v>2753</v>
      </c>
      <c r="H7300">
        <v>11</v>
      </c>
      <c r="I7300" t="s">
        <v>60</v>
      </c>
    </row>
    <row r="7301" spans="1:9" x14ac:dyDescent="0.25">
      <c r="A7301" t="s">
        <v>4073</v>
      </c>
      <c r="B7301" t="s">
        <v>9</v>
      </c>
      <c r="C7301">
        <v>21</v>
      </c>
      <c r="D7301" s="1">
        <v>44868.279629629629</v>
      </c>
      <c r="E7301" t="s">
        <v>1782</v>
      </c>
      <c r="F7301">
        <v>3</v>
      </c>
      <c r="G7301" t="s">
        <v>2753</v>
      </c>
      <c r="I7301" s="2" t="s">
        <v>4141</v>
      </c>
    </row>
    <row r="7302" spans="1:9" x14ac:dyDescent="0.25">
      <c r="A7302" t="s">
        <v>4073</v>
      </c>
      <c r="B7302" t="s">
        <v>9</v>
      </c>
      <c r="C7302">
        <v>40</v>
      </c>
      <c r="D7302" s="1">
        <v>44868.276331018518</v>
      </c>
      <c r="E7302" t="s">
        <v>1782</v>
      </c>
      <c r="F7302">
        <v>2</v>
      </c>
      <c r="G7302" t="s">
        <v>2753</v>
      </c>
      <c r="H7302">
        <v>12</v>
      </c>
      <c r="I7302" t="s">
        <v>463</v>
      </c>
    </row>
    <row r="7303" spans="1:9" x14ac:dyDescent="0.25">
      <c r="A7303" t="s">
        <v>4073</v>
      </c>
      <c r="B7303" t="s">
        <v>9</v>
      </c>
      <c r="C7303">
        <v>40</v>
      </c>
      <c r="D7303" s="1">
        <v>44867.804837962962</v>
      </c>
      <c r="E7303" t="s">
        <v>1782</v>
      </c>
      <c r="F7303">
        <v>40</v>
      </c>
      <c r="G7303" t="s">
        <v>2753</v>
      </c>
      <c r="H7303">
        <v>11</v>
      </c>
      <c r="I7303" t="s">
        <v>820</v>
      </c>
    </row>
    <row r="7304" spans="1:9" x14ac:dyDescent="0.25">
      <c r="A7304" t="s">
        <v>4073</v>
      </c>
      <c r="B7304" t="s">
        <v>9</v>
      </c>
      <c r="C7304">
        <v>40</v>
      </c>
      <c r="D7304" s="1">
        <v>44867.784097222226</v>
      </c>
      <c r="E7304" t="s">
        <v>1782</v>
      </c>
      <c r="F7304">
        <v>137</v>
      </c>
      <c r="G7304" t="s">
        <v>2753</v>
      </c>
      <c r="H7304">
        <v>11</v>
      </c>
      <c r="I7304" t="s">
        <v>4142</v>
      </c>
    </row>
    <row r="7305" spans="1:9" x14ac:dyDescent="0.25">
      <c r="A7305" t="s">
        <v>4073</v>
      </c>
      <c r="B7305" t="s">
        <v>9</v>
      </c>
      <c r="C7305">
        <v>24</v>
      </c>
      <c r="D7305" s="1">
        <v>44867.772523148145</v>
      </c>
      <c r="E7305" t="s">
        <v>4143</v>
      </c>
      <c r="F7305">
        <v>40</v>
      </c>
      <c r="G7305" t="s">
        <v>2753</v>
      </c>
      <c r="I7305" s="2" t="s">
        <v>4144</v>
      </c>
    </row>
    <row r="7306" spans="1:9" x14ac:dyDescent="0.25">
      <c r="A7306" t="s">
        <v>4073</v>
      </c>
      <c r="B7306" t="s">
        <v>9</v>
      </c>
      <c r="C7306">
        <v>40</v>
      </c>
      <c r="D7306" s="1">
        <v>44867.772499999999</v>
      </c>
      <c r="E7306" t="s">
        <v>4143</v>
      </c>
      <c r="F7306">
        <v>40</v>
      </c>
      <c r="G7306" t="s">
        <v>2753</v>
      </c>
      <c r="H7306">
        <v>0</v>
      </c>
      <c r="I7306" t="s">
        <v>616</v>
      </c>
    </row>
    <row r="7307" spans="1:9" x14ac:dyDescent="0.25">
      <c r="A7307" t="s">
        <v>4073</v>
      </c>
      <c r="B7307" t="s">
        <v>9</v>
      </c>
      <c r="C7307">
        <v>40</v>
      </c>
      <c r="D7307" s="1">
        <v>44867.765081018515</v>
      </c>
      <c r="E7307" t="s">
        <v>4143</v>
      </c>
      <c r="F7307">
        <v>44</v>
      </c>
      <c r="G7307" t="s">
        <v>2753</v>
      </c>
      <c r="H7307">
        <v>11</v>
      </c>
      <c r="I7307" t="s">
        <v>158</v>
      </c>
    </row>
    <row r="7308" spans="1:9" x14ac:dyDescent="0.25">
      <c r="A7308" t="s">
        <v>4073</v>
      </c>
      <c r="B7308" t="s">
        <v>9</v>
      </c>
      <c r="C7308">
        <v>24</v>
      </c>
      <c r="D7308" s="1">
        <v>44867.763819444444</v>
      </c>
      <c r="E7308" t="s">
        <v>3175</v>
      </c>
      <c r="F7308">
        <v>44</v>
      </c>
      <c r="G7308" t="s">
        <v>2753</v>
      </c>
      <c r="I7308" s="2" t="s">
        <v>4145</v>
      </c>
    </row>
    <row r="7309" spans="1:9" x14ac:dyDescent="0.25">
      <c r="A7309" t="s">
        <v>4073</v>
      </c>
      <c r="B7309" t="s">
        <v>9</v>
      </c>
      <c r="C7309">
        <v>40</v>
      </c>
      <c r="D7309" s="1">
        <v>44867.763819444444</v>
      </c>
      <c r="E7309" t="s">
        <v>3175</v>
      </c>
      <c r="F7309">
        <v>44</v>
      </c>
      <c r="G7309" t="s">
        <v>2753</v>
      </c>
      <c r="H7309">
        <v>0</v>
      </c>
      <c r="I7309" t="s">
        <v>609</v>
      </c>
    </row>
    <row r="7310" spans="1:9" x14ac:dyDescent="0.25">
      <c r="A7310" t="s">
        <v>4073</v>
      </c>
      <c r="B7310" t="s">
        <v>9</v>
      </c>
      <c r="C7310">
        <v>40</v>
      </c>
      <c r="D7310" s="1">
        <v>44867.756793981483</v>
      </c>
      <c r="E7310" t="s">
        <v>3175</v>
      </c>
      <c r="F7310">
        <v>124</v>
      </c>
      <c r="G7310" t="s">
        <v>2753</v>
      </c>
      <c r="H7310">
        <v>11</v>
      </c>
      <c r="I7310" t="s">
        <v>4146</v>
      </c>
    </row>
    <row r="7311" spans="1:9" x14ac:dyDescent="0.25">
      <c r="A7311" t="s">
        <v>4073</v>
      </c>
      <c r="B7311" t="s">
        <v>9</v>
      </c>
      <c r="C7311">
        <v>24</v>
      </c>
      <c r="D7311" s="1">
        <v>44867.744398148148</v>
      </c>
      <c r="E7311" t="s">
        <v>4147</v>
      </c>
      <c r="F7311">
        <v>67</v>
      </c>
      <c r="G7311" t="s">
        <v>2753</v>
      </c>
      <c r="I7311" s="2" t="s">
        <v>4148</v>
      </c>
    </row>
    <row r="7312" spans="1:9" x14ac:dyDescent="0.25">
      <c r="A7312" t="s">
        <v>4073</v>
      </c>
      <c r="B7312" t="s">
        <v>9</v>
      </c>
      <c r="C7312">
        <v>40</v>
      </c>
      <c r="D7312" s="1">
        <v>44867.744398148148</v>
      </c>
      <c r="E7312" t="s">
        <v>4147</v>
      </c>
      <c r="F7312">
        <v>67</v>
      </c>
      <c r="G7312" t="s">
        <v>2753</v>
      </c>
      <c r="H7312">
        <v>11</v>
      </c>
      <c r="I7312" t="s">
        <v>319</v>
      </c>
    </row>
    <row r="7313" spans="1:9" x14ac:dyDescent="0.25">
      <c r="A7313" t="s">
        <v>4073</v>
      </c>
      <c r="B7313" t="s">
        <v>9</v>
      </c>
      <c r="C7313">
        <v>21</v>
      </c>
      <c r="D7313" s="1">
        <v>44867.742800925924</v>
      </c>
      <c r="E7313" t="s">
        <v>3175</v>
      </c>
      <c r="F7313">
        <v>44</v>
      </c>
      <c r="G7313" t="s">
        <v>2753</v>
      </c>
      <c r="I7313" s="2" t="s">
        <v>4149</v>
      </c>
    </row>
    <row r="7314" spans="1:9" x14ac:dyDescent="0.25">
      <c r="A7314" t="s">
        <v>4073</v>
      </c>
      <c r="B7314" t="s">
        <v>9</v>
      </c>
      <c r="C7314">
        <v>24</v>
      </c>
      <c r="D7314" s="1">
        <v>44867.742569444446</v>
      </c>
      <c r="E7314" t="s">
        <v>3175</v>
      </c>
      <c r="F7314">
        <v>63</v>
      </c>
      <c r="G7314" t="s">
        <v>2753</v>
      </c>
      <c r="I7314" s="2" t="s">
        <v>4150</v>
      </c>
    </row>
    <row r="7315" spans="1:9" x14ac:dyDescent="0.25">
      <c r="A7315" t="s">
        <v>4073</v>
      </c>
      <c r="B7315" t="s">
        <v>9</v>
      </c>
      <c r="C7315">
        <v>40</v>
      </c>
      <c r="D7315" s="1">
        <v>44867.74255787037</v>
      </c>
      <c r="E7315" t="s">
        <v>3175</v>
      </c>
      <c r="F7315">
        <v>63</v>
      </c>
      <c r="G7315" t="s">
        <v>2753</v>
      </c>
      <c r="H7315">
        <v>11</v>
      </c>
      <c r="I7315" t="s">
        <v>125</v>
      </c>
    </row>
    <row r="7316" spans="1:9" x14ac:dyDescent="0.25">
      <c r="A7316" t="s">
        <v>4073</v>
      </c>
      <c r="B7316" t="s">
        <v>9</v>
      </c>
      <c r="C7316">
        <v>24</v>
      </c>
      <c r="D7316" s="1">
        <v>44867.742418981485</v>
      </c>
      <c r="E7316" t="s">
        <v>2942</v>
      </c>
      <c r="F7316">
        <v>137</v>
      </c>
      <c r="G7316" t="s">
        <v>2753</v>
      </c>
      <c r="I7316" s="2" t="s">
        <v>4151</v>
      </c>
    </row>
    <row r="7317" spans="1:9" x14ac:dyDescent="0.25">
      <c r="A7317" t="s">
        <v>4073</v>
      </c>
      <c r="B7317" t="s">
        <v>9</v>
      </c>
      <c r="C7317">
        <v>40</v>
      </c>
      <c r="D7317" s="1">
        <v>44867.742418981485</v>
      </c>
      <c r="E7317" t="s">
        <v>2942</v>
      </c>
      <c r="F7317">
        <v>137</v>
      </c>
      <c r="G7317" t="s">
        <v>2753</v>
      </c>
      <c r="H7317">
        <v>0</v>
      </c>
      <c r="I7317" t="s">
        <v>4152</v>
      </c>
    </row>
    <row r="7318" spans="1:9" x14ac:dyDescent="0.25">
      <c r="A7318" t="s">
        <v>4073</v>
      </c>
      <c r="B7318" t="s">
        <v>9</v>
      </c>
      <c r="C7318">
        <v>24</v>
      </c>
      <c r="D7318" s="1">
        <v>44867.721504629626</v>
      </c>
      <c r="E7318" t="s">
        <v>2810</v>
      </c>
      <c r="F7318">
        <v>140</v>
      </c>
      <c r="G7318" t="s">
        <v>2753</v>
      </c>
      <c r="I7318" s="2" t="s">
        <v>4153</v>
      </c>
    </row>
    <row r="7319" spans="1:9" x14ac:dyDescent="0.25">
      <c r="A7319" t="s">
        <v>4073</v>
      </c>
      <c r="B7319" t="s">
        <v>9</v>
      </c>
      <c r="C7319">
        <v>40</v>
      </c>
      <c r="D7319" s="1">
        <v>44867.721504629626</v>
      </c>
      <c r="E7319" t="s">
        <v>2810</v>
      </c>
      <c r="F7319">
        <v>140</v>
      </c>
      <c r="G7319" t="s">
        <v>2753</v>
      </c>
      <c r="H7319">
        <v>0</v>
      </c>
      <c r="I7319" t="s">
        <v>4154</v>
      </c>
    </row>
    <row r="7320" spans="1:9" x14ac:dyDescent="0.25">
      <c r="A7320" t="s">
        <v>4073</v>
      </c>
      <c r="B7320" t="s">
        <v>9</v>
      </c>
      <c r="C7320">
        <v>21</v>
      </c>
      <c r="D7320" s="1">
        <v>44867.721493055556</v>
      </c>
      <c r="E7320" t="s">
        <v>2810</v>
      </c>
      <c r="F7320">
        <v>140</v>
      </c>
      <c r="G7320" t="s">
        <v>2753</v>
      </c>
      <c r="I7320" s="2" t="s">
        <v>4155</v>
      </c>
    </row>
    <row r="7321" spans="1:9" x14ac:dyDescent="0.25">
      <c r="A7321" t="s">
        <v>4073</v>
      </c>
      <c r="B7321" t="s">
        <v>9</v>
      </c>
      <c r="C7321">
        <v>24</v>
      </c>
      <c r="D7321" s="1">
        <v>44867.72047453704</v>
      </c>
      <c r="E7321" t="s">
        <v>2810</v>
      </c>
      <c r="F7321">
        <v>139</v>
      </c>
      <c r="G7321" t="s">
        <v>2753</v>
      </c>
      <c r="I7321" s="2" t="s">
        <v>4156</v>
      </c>
    </row>
    <row r="7322" spans="1:9" x14ac:dyDescent="0.25">
      <c r="A7322" t="s">
        <v>4073</v>
      </c>
      <c r="B7322" t="s">
        <v>9</v>
      </c>
      <c r="C7322">
        <v>40</v>
      </c>
      <c r="D7322" s="1">
        <v>44867.72047453704</v>
      </c>
      <c r="E7322" t="s">
        <v>2810</v>
      </c>
      <c r="F7322">
        <v>139</v>
      </c>
      <c r="G7322" t="s">
        <v>2753</v>
      </c>
      <c r="H7322">
        <v>0</v>
      </c>
      <c r="I7322" t="s">
        <v>4157</v>
      </c>
    </row>
    <row r="7323" spans="1:9" x14ac:dyDescent="0.25">
      <c r="A7323" t="s">
        <v>4073</v>
      </c>
      <c r="B7323" t="s">
        <v>9</v>
      </c>
      <c r="C7323">
        <v>21</v>
      </c>
      <c r="D7323" s="1">
        <v>44867.720462962963</v>
      </c>
      <c r="E7323" t="s">
        <v>2810</v>
      </c>
      <c r="F7323">
        <v>139</v>
      </c>
      <c r="G7323" t="s">
        <v>2753</v>
      </c>
      <c r="I7323" s="2" t="s">
        <v>4158</v>
      </c>
    </row>
    <row r="7324" spans="1:9" x14ac:dyDescent="0.25">
      <c r="A7324" t="s">
        <v>4073</v>
      </c>
      <c r="B7324" t="s">
        <v>9</v>
      </c>
      <c r="C7324">
        <v>40</v>
      </c>
      <c r="D7324" s="1">
        <v>44867.719768518517</v>
      </c>
      <c r="E7324" t="s">
        <v>2810</v>
      </c>
      <c r="F7324">
        <v>138</v>
      </c>
      <c r="G7324" t="s">
        <v>2753</v>
      </c>
      <c r="H7324">
        <v>0</v>
      </c>
      <c r="I7324" t="s">
        <v>4159</v>
      </c>
    </row>
    <row r="7325" spans="1:9" x14ac:dyDescent="0.25">
      <c r="A7325" t="s">
        <v>4073</v>
      </c>
      <c r="B7325" t="s">
        <v>9</v>
      </c>
      <c r="C7325">
        <v>24</v>
      </c>
      <c r="D7325" s="1">
        <v>44867.719398148147</v>
      </c>
      <c r="E7325" t="s">
        <v>3904</v>
      </c>
      <c r="F7325">
        <v>122</v>
      </c>
      <c r="G7325" t="s">
        <v>2753</v>
      </c>
      <c r="I7325" s="2" t="s">
        <v>4160</v>
      </c>
    </row>
    <row r="7326" spans="1:9" x14ac:dyDescent="0.25">
      <c r="A7326" t="s">
        <v>4073</v>
      </c>
      <c r="B7326" t="s">
        <v>9</v>
      </c>
      <c r="C7326">
        <v>40</v>
      </c>
      <c r="D7326" s="1">
        <v>44867.719398148147</v>
      </c>
      <c r="E7326" t="s">
        <v>3904</v>
      </c>
      <c r="F7326">
        <v>122</v>
      </c>
      <c r="G7326" t="s">
        <v>2753</v>
      </c>
      <c r="H7326">
        <v>11</v>
      </c>
      <c r="I7326" t="s">
        <v>4161</v>
      </c>
    </row>
    <row r="7327" spans="1:9" x14ac:dyDescent="0.25">
      <c r="A7327" t="s">
        <v>4073</v>
      </c>
      <c r="B7327" t="s">
        <v>9</v>
      </c>
      <c r="C7327">
        <v>21</v>
      </c>
      <c r="D7327" s="1">
        <v>44867.716412037036</v>
      </c>
      <c r="E7327" t="s">
        <v>2942</v>
      </c>
      <c r="F7327">
        <v>137</v>
      </c>
      <c r="G7327" t="s">
        <v>2753</v>
      </c>
      <c r="I7327" s="2" t="s">
        <v>4162</v>
      </c>
    </row>
    <row r="7328" spans="1:9" x14ac:dyDescent="0.25">
      <c r="A7328" t="s">
        <v>4073</v>
      </c>
      <c r="B7328" t="s">
        <v>9</v>
      </c>
      <c r="C7328">
        <v>24</v>
      </c>
      <c r="D7328" s="1">
        <v>44867.715081018519</v>
      </c>
      <c r="E7328" t="s">
        <v>4163</v>
      </c>
      <c r="F7328">
        <v>124</v>
      </c>
      <c r="G7328" t="s">
        <v>2753</v>
      </c>
      <c r="I7328" s="2" t="s">
        <v>4164</v>
      </c>
    </row>
    <row r="7329" spans="1:9" x14ac:dyDescent="0.25">
      <c r="A7329" t="s">
        <v>4073</v>
      </c>
      <c r="B7329" t="s">
        <v>9</v>
      </c>
      <c r="C7329">
        <v>40</v>
      </c>
      <c r="D7329" s="1">
        <v>44867.715069444443</v>
      </c>
      <c r="E7329" t="s">
        <v>4163</v>
      </c>
      <c r="F7329">
        <v>124</v>
      </c>
      <c r="G7329" t="s">
        <v>2753</v>
      </c>
      <c r="H7329">
        <v>0</v>
      </c>
      <c r="I7329" t="s">
        <v>2986</v>
      </c>
    </row>
    <row r="7330" spans="1:9" x14ac:dyDescent="0.25">
      <c r="A7330" t="s">
        <v>4073</v>
      </c>
      <c r="B7330" t="s">
        <v>9</v>
      </c>
      <c r="C7330">
        <v>24</v>
      </c>
      <c r="D7330" s="1">
        <v>44867.713541666664</v>
      </c>
      <c r="E7330" t="s">
        <v>2823</v>
      </c>
      <c r="F7330">
        <v>57</v>
      </c>
      <c r="G7330" t="s">
        <v>2753</v>
      </c>
      <c r="I7330" s="2" t="s">
        <v>4165</v>
      </c>
    </row>
    <row r="7331" spans="1:9" x14ac:dyDescent="0.25">
      <c r="A7331" t="s">
        <v>4073</v>
      </c>
      <c r="B7331" t="s">
        <v>9</v>
      </c>
      <c r="C7331">
        <v>40</v>
      </c>
      <c r="D7331" s="1">
        <v>44867.713541666664</v>
      </c>
      <c r="E7331" t="s">
        <v>2823</v>
      </c>
      <c r="F7331">
        <v>57</v>
      </c>
      <c r="G7331" t="s">
        <v>2753</v>
      </c>
      <c r="H7331">
        <v>11</v>
      </c>
      <c r="I7331" t="s">
        <v>196</v>
      </c>
    </row>
    <row r="7332" spans="1:9" x14ac:dyDescent="0.25">
      <c r="A7332" t="s">
        <v>4073</v>
      </c>
      <c r="B7332" t="s">
        <v>9</v>
      </c>
      <c r="C7332">
        <v>24</v>
      </c>
      <c r="D7332" s="1">
        <v>44867.710219907407</v>
      </c>
      <c r="E7332" t="s">
        <v>4166</v>
      </c>
      <c r="F7332">
        <v>16</v>
      </c>
      <c r="G7332" t="s">
        <v>2753</v>
      </c>
      <c r="I7332" s="2" t="s">
        <v>4167</v>
      </c>
    </row>
    <row r="7333" spans="1:9" x14ac:dyDescent="0.25">
      <c r="A7333" t="s">
        <v>4073</v>
      </c>
      <c r="B7333" t="s">
        <v>9</v>
      </c>
      <c r="C7333">
        <v>40</v>
      </c>
      <c r="D7333" s="1">
        <v>44867.710219907407</v>
      </c>
      <c r="E7333" t="s">
        <v>4166</v>
      </c>
      <c r="F7333">
        <v>16</v>
      </c>
      <c r="G7333" t="s">
        <v>2753</v>
      </c>
      <c r="H7333">
        <v>11</v>
      </c>
      <c r="I7333" t="s">
        <v>502</v>
      </c>
    </row>
    <row r="7334" spans="1:9" x14ac:dyDescent="0.25">
      <c r="A7334" t="s">
        <v>4073</v>
      </c>
      <c r="B7334" t="s">
        <v>9</v>
      </c>
      <c r="C7334">
        <v>24</v>
      </c>
      <c r="D7334" s="1">
        <v>44867.709583333337</v>
      </c>
      <c r="E7334" t="s">
        <v>2786</v>
      </c>
      <c r="F7334">
        <v>31</v>
      </c>
      <c r="G7334" t="s">
        <v>2753</v>
      </c>
      <c r="I7334" s="2" t="s">
        <v>4168</v>
      </c>
    </row>
    <row r="7335" spans="1:9" x14ac:dyDescent="0.25">
      <c r="A7335" t="s">
        <v>4073</v>
      </c>
      <c r="B7335" t="s">
        <v>9</v>
      </c>
      <c r="C7335">
        <v>40</v>
      </c>
      <c r="D7335" s="1">
        <v>44867.709583333337</v>
      </c>
      <c r="E7335" t="s">
        <v>2786</v>
      </c>
      <c r="F7335">
        <v>31</v>
      </c>
      <c r="G7335" t="s">
        <v>2753</v>
      </c>
      <c r="H7335">
        <v>11</v>
      </c>
      <c r="I7335" t="s">
        <v>386</v>
      </c>
    </row>
    <row r="7336" spans="1:9" x14ac:dyDescent="0.25">
      <c r="A7336" t="s">
        <v>4073</v>
      </c>
      <c r="B7336" t="s">
        <v>9</v>
      </c>
      <c r="C7336">
        <v>40</v>
      </c>
      <c r="D7336" s="1">
        <v>44867.700057870374</v>
      </c>
      <c r="E7336" t="s">
        <v>2786</v>
      </c>
      <c r="F7336">
        <v>96</v>
      </c>
      <c r="G7336" t="s">
        <v>2753</v>
      </c>
      <c r="H7336">
        <v>11</v>
      </c>
      <c r="I7336" t="s">
        <v>582</v>
      </c>
    </row>
    <row r="7337" spans="1:9" x14ac:dyDescent="0.25">
      <c r="A7337" t="s">
        <v>4073</v>
      </c>
      <c r="B7337" t="s">
        <v>9</v>
      </c>
      <c r="C7337">
        <v>40</v>
      </c>
      <c r="D7337" s="1">
        <v>44867.695787037039</v>
      </c>
      <c r="E7337" t="s">
        <v>2786</v>
      </c>
      <c r="F7337">
        <v>136</v>
      </c>
      <c r="G7337" t="s">
        <v>2753</v>
      </c>
      <c r="H7337">
        <v>0</v>
      </c>
      <c r="I7337" t="s">
        <v>4169</v>
      </c>
    </row>
    <row r="7338" spans="1:9" x14ac:dyDescent="0.25">
      <c r="A7338" t="s">
        <v>4073</v>
      </c>
      <c r="B7338" t="s">
        <v>9</v>
      </c>
      <c r="C7338">
        <v>40</v>
      </c>
      <c r="D7338" s="1">
        <v>44867.686122685183</v>
      </c>
      <c r="E7338" t="s">
        <v>2786</v>
      </c>
      <c r="F7338">
        <v>125</v>
      </c>
      <c r="G7338" t="s">
        <v>2753</v>
      </c>
      <c r="H7338">
        <v>11</v>
      </c>
      <c r="I7338" t="s">
        <v>2988</v>
      </c>
    </row>
    <row r="7339" spans="1:9" x14ac:dyDescent="0.25">
      <c r="A7339" t="s">
        <v>4073</v>
      </c>
      <c r="B7339" t="s">
        <v>9</v>
      </c>
      <c r="C7339">
        <v>24</v>
      </c>
      <c r="D7339" s="1">
        <v>44867.658321759256</v>
      </c>
      <c r="E7339" t="s">
        <v>4170</v>
      </c>
      <c r="F7339">
        <v>96</v>
      </c>
      <c r="G7339" t="s">
        <v>2753</v>
      </c>
      <c r="I7339" s="2" t="s">
        <v>4171</v>
      </c>
    </row>
    <row r="7340" spans="1:9" x14ac:dyDescent="0.25">
      <c r="A7340" t="s">
        <v>4073</v>
      </c>
      <c r="B7340" t="s">
        <v>9</v>
      </c>
      <c r="C7340">
        <v>40</v>
      </c>
      <c r="D7340" s="1">
        <v>44867.658321759256</v>
      </c>
      <c r="E7340" t="s">
        <v>4170</v>
      </c>
      <c r="F7340">
        <v>96</v>
      </c>
      <c r="G7340" t="s">
        <v>2753</v>
      </c>
      <c r="H7340">
        <v>0</v>
      </c>
      <c r="I7340" t="s">
        <v>1074</v>
      </c>
    </row>
    <row r="7341" spans="1:9" x14ac:dyDescent="0.25">
      <c r="A7341" t="s">
        <v>4073</v>
      </c>
      <c r="B7341" t="s">
        <v>9</v>
      </c>
      <c r="C7341">
        <v>40</v>
      </c>
      <c r="D7341" s="1">
        <v>44867.656840277778</v>
      </c>
      <c r="E7341" t="s">
        <v>4170</v>
      </c>
      <c r="F7341">
        <v>96</v>
      </c>
      <c r="G7341" t="s">
        <v>2753</v>
      </c>
      <c r="H7341">
        <v>0</v>
      </c>
      <c r="I7341" t="s">
        <v>1074</v>
      </c>
    </row>
    <row r="7342" spans="1:9" x14ac:dyDescent="0.25">
      <c r="A7342" t="s">
        <v>4073</v>
      </c>
      <c r="B7342" t="s">
        <v>9</v>
      </c>
      <c r="C7342">
        <v>24</v>
      </c>
      <c r="D7342" s="1">
        <v>44867.656469907408</v>
      </c>
      <c r="E7342" t="s">
        <v>4170</v>
      </c>
      <c r="F7342">
        <v>96</v>
      </c>
      <c r="G7342" t="s">
        <v>2753</v>
      </c>
      <c r="I7342" s="2" t="s">
        <v>4171</v>
      </c>
    </row>
    <row r="7343" spans="1:9" x14ac:dyDescent="0.25">
      <c r="A7343" t="s">
        <v>4073</v>
      </c>
      <c r="B7343" t="s">
        <v>9</v>
      </c>
      <c r="C7343">
        <v>40</v>
      </c>
      <c r="D7343" s="1">
        <v>44867.656469907408</v>
      </c>
      <c r="E7343" t="s">
        <v>4170</v>
      </c>
      <c r="F7343">
        <v>96</v>
      </c>
      <c r="G7343" t="s">
        <v>2753</v>
      </c>
      <c r="H7343">
        <v>0</v>
      </c>
      <c r="I7343" t="s">
        <v>1074</v>
      </c>
    </row>
    <row r="7344" spans="1:9" x14ac:dyDescent="0.25">
      <c r="A7344" t="s">
        <v>4073</v>
      </c>
      <c r="B7344" t="s">
        <v>9</v>
      </c>
      <c r="C7344">
        <v>40</v>
      </c>
      <c r="D7344" s="1">
        <v>44867.653460648151</v>
      </c>
      <c r="E7344" t="s">
        <v>4170</v>
      </c>
      <c r="F7344">
        <v>96</v>
      </c>
      <c r="G7344" t="s">
        <v>2753</v>
      </c>
      <c r="H7344">
        <v>0</v>
      </c>
      <c r="I7344" t="s">
        <v>1074</v>
      </c>
    </row>
    <row r="7345" spans="1:9" x14ac:dyDescent="0.25">
      <c r="A7345" t="s">
        <v>4073</v>
      </c>
      <c r="B7345" t="s">
        <v>9</v>
      </c>
      <c r="C7345">
        <v>24</v>
      </c>
      <c r="D7345" s="1">
        <v>44867.653229166666</v>
      </c>
      <c r="E7345" t="s">
        <v>4170</v>
      </c>
      <c r="F7345">
        <v>96</v>
      </c>
      <c r="G7345" t="s">
        <v>2753</v>
      </c>
      <c r="I7345" s="2" t="s">
        <v>4171</v>
      </c>
    </row>
    <row r="7346" spans="1:9" x14ac:dyDescent="0.25">
      <c r="A7346" t="s">
        <v>4073</v>
      </c>
      <c r="B7346" t="s">
        <v>9</v>
      </c>
      <c r="C7346">
        <v>40</v>
      </c>
      <c r="D7346" s="1">
        <v>44867.65320601852</v>
      </c>
      <c r="E7346" t="s">
        <v>4170</v>
      </c>
      <c r="F7346">
        <v>96</v>
      </c>
      <c r="G7346" t="s">
        <v>2753</v>
      </c>
      <c r="H7346">
        <v>0</v>
      </c>
      <c r="I7346" t="s">
        <v>1074</v>
      </c>
    </row>
    <row r="7347" spans="1:9" x14ac:dyDescent="0.25">
      <c r="A7347" t="s">
        <v>4073</v>
      </c>
      <c r="B7347" t="s">
        <v>9</v>
      </c>
      <c r="C7347">
        <v>40</v>
      </c>
      <c r="D7347" s="1">
        <v>44867.650671296295</v>
      </c>
      <c r="E7347" t="s">
        <v>4170</v>
      </c>
      <c r="F7347">
        <v>119</v>
      </c>
      <c r="G7347" t="s">
        <v>2753</v>
      </c>
      <c r="H7347">
        <v>11</v>
      </c>
      <c r="I7347" t="s">
        <v>4172</v>
      </c>
    </row>
    <row r="7348" spans="1:9" x14ac:dyDescent="0.25">
      <c r="A7348" t="s">
        <v>4073</v>
      </c>
      <c r="B7348" t="s">
        <v>9</v>
      </c>
      <c r="C7348">
        <v>40</v>
      </c>
      <c r="D7348" s="1">
        <v>44867.649710648147</v>
      </c>
      <c r="E7348" t="s">
        <v>4170</v>
      </c>
      <c r="F7348">
        <v>96</v>
      </c>
      <c r="G7348" t="s">
        <v>2753</v>
      </c>
      <c r="H7348">
        <v>0</v>
      </c>
      <c r="I7348" t="s">
        <v>1074</v>
      </c>
    </row>
    <row r="7349" spans="1:9" x14ac:dyDescent="0.25">
      <c r="A7349" t="s">
        <v>4073</v>
      </c>
      <c r="B7349" t="s">
        <v>9</v>
      </c>
      <c r="C7349">
        <v>24</v>
      </c>
      <c r="D7349" s="1">
        <v>44867.649224537039</v>
      </c>
      <c r="E7349" t="s">
        <v>4170</v>
      </c>
      <c r="F7349">
        <v>96</v>
      </c>
      <c r="G7349" t="s">
        <v>2753</v>
      </c>
      <c r="I7349" s="2" t="s">
        <v>4171</v>
      </c>
    </row>
    <row r="7350" spans="1:9" x14ac:dyDescent="0.25">
      <c r="A7350" t="s">
        <v>4073</v>
      </c>
      <c r="B7350" t="s">
        <v>9</v>
      </c>
      <c r="C7350">
        <v>40</v>
      </c>
      <c r="D7350" s="1">
        <v>44867.649224537039</v>
      </c>
      <c r="E7350" t="s">
        <v>4170</v>
      </c>
      <c r="F7350">
        <v>96</v>
      </c>
      <c r="G7350" t="s">
        <v>2753</v>
      </c>
      <c r="H7350">
        <v>0</v>
      </c>
      <c r="I7350" t="s">
        <v>1074</v>
      </c>
    </row>
    <row r="7351" spans="1:9" x14ac:dyDescent="0.25">
      <c r="A7351" t="s">
        <v>4073</v>
      </c>
      <c r="B7351" t="s">
        <v>9</v>
      </c>
      <c r="C7351">
        <v>40</v>
      </c>
      <c r="D7351" s="1">
        <v>44867.648587962962</v>
      </c>
      <c r="E7351" t="s">
        <v>4170</v>
      </c>
      <c r="F7351">
        <v>122</v>
      </c>
      <c r="G7351" t="s">
        <v>2753</v>
      </c>
      <c r="H7351">
        <v>5</v>
      </c>
      <c r="I7351" t="s">
        <v>2997</v>
      </c>
    </row>
    <row r="7352" spans="1:9" x14ac:dyDescent="0.25">
      <c r="A7352" t="s">
        <v>4073</v>
      </c>
      <c r="B7352" t="s">
        <v>9</v>
      </c>
      <c r="C7352">
        <v>40</v>
      </c>
      <c r="D7352" s="1">
        <v>44867.648587962962</v>
      </c>
      <c r="E7352" t="s">
        <v>4170</v>
      </c>
      <c r="F7352">
        <v>135</v>
      </c>
      <c r="G7352" t="s">
        <v>2753</v>
      </c>
      <c r="H7352">
        <v>0</v>
      </c>
      <c r="I7352" t="s">
        <v>4173</v>
      </c>
    </row>
    <row r="7353" spans="1:9" x14ac:dyDescent="0.25">
      <c r="A7353" t="s">
        <v>4073</v>
      </c>
      <c r="B7353" t="s">
        <v>9</v>
      </c>
      <c r="C7353">
        <v>40</v>
      </c>
      <c r="D7353" s="1">
        <v>44867.647268518522</v>
      </c>
      <c r="E7353" t="s">
        <v>4170</v>
      </c>
      <c r="F7353">
        <v>134</v>
      </c>
      <c r="G7353" t="s">
        <v>2753</v>
      </c>
      <c r="H7353">
        <v>0</v>
      </c>
      <c r="I7353" t="s">
        <v>4174</v>
      </c>
    </row>
    <row r="7354" spans="1:9" x14ac:dyDescent="0.25">
      <c r="A7354" t="s">
        <v>4073</v>
      </c>
      <c r="B7354" t="s">
        <v>9</v>
      </c>
      <c r="C7354">
        <v>40</v>
      </c>
      <c r="D7354" s="1">
        <v>44867.646817129629</v>
      </c>
      <c r="E7354" t="s">
        <v>4170</v>
      </c>
      <c r="F7354">
        <v>96</v>
      </c>
      <c r="G7354" t="s">
        <v>2753</v>
      </c>
      <c r="H7354">
        <v>0</v>
      </c>
      <c r="I7354" t="s">
        <v>1074</v>
      </c>
    </row>
    <row r="7355" spans="1:9" x14ac:dyDescent="0.25">
      <c r="A7355" t="s">
        <v>4073</v>
      </c>
      <c r="B7355" t="s">
        <v>9</v>
      </c>
      <c r="C7355">
        <v>24</v>
      </c>
      <c r="D7355" s="1">
        <v>44867.646666666667</v>
      </c>
      <c r="E7355" t="s">
        <v>4170</v>
      </c>
      <c r="F7355">
        <v>96</v>
      </c>
      <c r="G7355" t="s">
        <v>2753</v>
      </c>
      <c r="I7355" s="2" t="s">
        <v>4171</v>
      </c>
    </row>
    <row r="7356" spans="1:9" x14ac:dyDescent="0.25">
      <c r="A7356" t="s">
        <v>4073</v>
      </c>
      <c r="B7356" t="s">
        <v>9</v>
      </c>
      <c r="C7356">
        <v>40</v>
      </c>
      <c r="D7356" s="1">
        <v>44867.646666666667</v>
      </c>
      <c r="E7356" t="s">
        <v>4170</v>
      </c>
      <c r="F7356">
        <v>96</v>
      </c>
      <c r="G7356" t="s">
        <v>2753</v>
      </c>
      <c r="H7356">
        <v>0</v>
      </c>
      <c r="I7356" t="s">
        <v>1074</v>
      </c>
    </row>
    <row r="7357" spans="1:9" x14ac:dyDescent="0.25">
      <c r="A7357" t="s">
        <v>4073</v>
      </c>
      <c r="B7357" t="s">
        <v>9</v>
      </c>
      <c r="C7357">
        <v>40</v>
      </c>
      <c r="D7357" s="1">
        <v>44867.64565972222</v>
      </c>
      <c r="E7357" t="s">
        <v>4170</v>
      </c>
      <c r="F7357">
        <v>133</v>
      </c>
      <c r="G7357" t="s">
        <v>2753</v>
      </c>
      <c r="H7357">
        <v>0</v>
      </c>
      <c r="I7357" t="s">
        <v>4175</v>
      </c>
    </row>
    <row r="7358" spans="1:9" x14ac:dyDescent="0.25">
      <c r="A7358" t="s">
        <v>4073</v>
      </c>
      <c r="B7358" t="s">
        <v>9</v>
      </c>
      <c r="C7358">
        <v>40</v>
      </c>
      <c r="D7358" s="1">
        <v>44867.645231481481</v>
      </c>
      <c r="E7358" t="s">
        <v>4170</v>
      </c>
      <c r="F7358">
        <v>132</v>
      </c>
      <c r="G7358" t="s">
        <v>2753</v>
      </c>
      <c r="H7358">
        <v>0</v>
      </c>
      <c r="I7358" t="s">
        <v>4176</v>
      </c>
    </row>
    <row r="7359" spans="1:9" x14ac:dyDescent="0.25">
      <c r="A7359" t="s">
        <v>4073</v>
      </c>
      <c r="B7359" t="s">
        <v>9</v>
      </c>
      <c r="C7359">
        <v>40</v>
      </c>
      <c r="D7359" s="1">
        <v>44867.645173611112</v>
      </c>
      <c r="E7359" t="s">
        <v>4170</v>
      </c>
      <c r="F7359">
        <v>131</v>
      </c>
      <c r="G7359" t="s">
        <v>2753</v>
      </c>
      <c r="H7359">
        <v>0</v>
      </c>
      <c r="I7359" t="s">
        <v>4177</v>
      </c>
    </row>
    <row r="7360" spans="1:9" x14ac:dyDescent="0.25">
      <c r="A7360" t="s">
        <v>4073</v>
      </c>
      <c r="B7360" t="s">
        <v>9</v>
      </c>
      <c r="C7360">
        <v>40</v>
      </c>
      <c r="D7360" s="1">
        <v>44867.645115740743</v>
      </c>
      <c r="E7360" t="s">
        <v>4170</v>
      </c>
      <c r="F7360">
        <v>130</v>
      </c>
      <c r="G7360" t="s">
        <v>2753</v>
      </c>
      <c r="H7360">
        <v>0</v>
      </c>
      <c r="I7360" t="s">
        <v>4178</v>
      </c>
    </row>
    <row r="7361" spans="1:9" x14ac:dyDescent="0.25">
      <c r="A7361" t="s">
        <v>4073</v>
      </c>
      <c r="B7361" t="s">
        <v>9</v>
      </c>
      <c r="C7361">
        <v>40</v>
      </c>
      <c r="D7361" s="1">
        <v>44867.645046296297</v>
      </c>
      <c r="E7361" t="s">
        <v>4170</v>
      </c>
      <c r="F7361">
        <v>129</v>
      </c>
      <c r="G7361" t="s">
        <v>2753</v>
      </c>
      <c r="H7361">
        <v>0</v>
      </c>
      <c r="I7361" t="s">
        <v>2990</v>
      </c>
    </row>
    <row r="7362" spans="1:9" x14ac:dyDescent="0.25">
      <c r="A7362" t="s">
        <v>4073</v>
      </c>
      <c r="B7362" t="s">
        <v>9</v>
      </c>
      <c r="C7362">
        <v>40</v>
      </c>
      <c r="D7362" s="1">
        <v>44867.644629629627</v>
      </c>
      <c r="E7362" t="s">
        <v>4170</v>
      </c>
      <c r="F7362">
        <v>128</v>
      </c>
      <c r="G7362" t="s">
        <v>2753</v>
      </c>
      <c r="H7362">
        <v>0</v>
      </c>
      <c r="I7362" t="s">
        <v>4179</v>
      </c>
    </row>
    <row r="7363" spans="1:9" x14ac:dyDescent="0.25">
      <c r="A7363" t="s">
        <v>4073</v>
      </c>
      <c r="B7363" t="s">
        <v>9</v>
      </c>
      <c r="C7363">
        <v>40</v>
      </c>
      <c r="D7363" s="1">
        <v>44867.644560185188</v>
      </c>
      <c r="E7363" t="s">
        <v>4170</v>
      </c>
      <c r="F7363">
        <v>127</v>
      </c>
      <c r="G7363" t="s">
        <v>2753</v>
      </c>
      <c r="H7363">
        <v>12</v>
      </c>
      <c r="I7363" t="s">
        <v>4180</v>
      </c>
    </row>
    <row r="7364" spans="1:9" x14ac:dyDescent="0.25">
      <c r="A7364" t="s">
        <v>4073</v>
      </c>
      <c r="B7364" t="s">
        <v>9</v>
      </c>
      <c r="C7364">
        <v>40</v>
      </c>
      <c r="D7364" s="1">
        <v>44867.644444444442</v>
      </c>
      <c r="E7364" t="s">
        <v>4170</v>
      </c>
      <c r="F7364">
        <v>126</v>
      </c>
      <c r="G7364" t="s">
        <v>2753</v>
      </c>
      <c r="H7364">
        <v>0</v>
      </c>
      <c r="I7364" t="s">
        <v>3007</v>
      </c>
    </row>
    <row r="7365" spans="1:9" x14ac:dyDescent="0.25">
      <c r="A7365" t="s">
        <v>4073</v>
      </c>
      <c r="B7365" t="s">
        <v>9</v>
      </c>
      <c r="C7365">
        <v>24</v>
      </c>
      <c r="D7365" s="1">
        <v>44867.644421296296</v>
      </c>
      <c r="E7365" t="s">
        <v>4181</v>
      </c>
      <c r="F7365">
        <v>125</v>
      </c>
      <c r="G7365" t="s">
        <v>2753</v>
      </c>
      <c r="I7365" s="2" t="s">
        <v>4182</v>
      </c>
    </row>
    <row r="7366" spans="1:9" x14ac:dyDescent="0.25">
      <c r="A7366" t="s">
        <v>4073</v>
      </c>
      <c r="B7366" t="s">
        <v>9</v>
      </c>
      <c r="C7366">
        <v>40</v>
      </c>
      <c r="D7366" s="1">
        <v>44867.644421296296</v>
      </c>
      <c r="E7366" t="s">
        <v>4181</v>
      </c>
      <c r="F7366">
        <v>125</v>
      </c>
      <c r="G7366" t="s">
        <v>2753</v>
      </c>
      <c r="H7366">
        <v>0</v>
      </c>
      <c r="I7366" t="s">
        <v>3005</v>
      </c>
    </row>
    <row r="7367" spans="1:9" x14ac:dyDescent="0.25">
      <c r="A7367" t="s">
        <v>4073</v>
      </c>
      <c r="B7367" t="s">
        <v>9</v>
      </c>
      <c r="C7367">
        <v>21</v>
      </c>
      <c r="D7367" s="1">
        <v>44867.642187500001</v>
      </c>
      <c r="E7367" t="s">
        <v>4181</v>
      </c>
      <c r="F7367">
        <v>125</v>
      </c>
      <c r="G7367" t="s">
        <v>2753</v>
      </c>
      <c r="I7367" s="2" t="s">
        <v>4183</v>
      </c>
    </row>
    <row r="7368" spans="1:9" x14ac:dyDescent="0.25">
      <c r="A7368" t="s">
        <v>4073</v>
      </c>
      <c r="B7368" t="s">
        <v>9</v>
      </c>
      <c r="C7368">
        <v>21</v>
      </c>
      <c r="D7368" s="1">
        <v>44867.639756944445</v>
      </c>
      <c r="E7368" t="s">
        <v>4163</v>
      </c>
      <c r="F7368">
        <v>124</v>
      </c>
      <c r="G7368" t="s">
        <v>2753</v>
      </c>
      <c r="I7368" s="2" t="s">
        <v>4184</v>
      </c>
    </row>
    <row r="7369" spans="1:9" x14ac:dyDescent="0.25">
      <c r="A7369" t="s">
        <v>4073</v>
      </c>
      <c r="B7369" t="s">
        <v>9</v>
      </c>
      <c r="C7369">
        <v>24</v>
      </c>
      <c r="D7369" s="1">
        <v>44867.634745370371</v>
      </c>
      <c r="E7369" t="s">
        <v>4185</v>
      </c>
      <c r="F7369">
        <v>117</v>
      </c>
      <c r="G7369" t="s">
        <v>2753</v>
      </c>
      <c r="I7369" s="2" t="s">
        <v>4186</v>
      </c>
    </row>
    <row r="7370" spans="1:9" x14ac:dyDescent="0.25">
      <c r="A7370" t="s">
        <v>4073</v>
      </c>
      <c r="B7370" t="s">
        <v>9</v>
      </c>
      <c r="C7370">
        <v>40</v>
      </c>
      <c r="D7370" s="1">
        <v>44867.634745370371</v>
      </c>
      <c r="E7370" t="s">
        <v>4185</v>
      </c>
      <c r="F7370">
        <v>117</v>
      </c>
      <c r="G7370" t="s">
        <v>2753</v>
      </c>
      <c r="H7370">
        <v>11</v>
      </c>
      <c r="I7370" t="s">
        <v>4187</v>
      </c>
    </row>
    <row r="7371" spans="1:9" x14ac:dyDescent="0.25">
      <c r="A7371" t="s">
        <v>4073</v>
      </c>
      <c r="B7371" t="s">
        <v>9</v>
      </c>
      <c r="C7371">
        <v>40</v>
      </c>
      <c r="D7371" s="1">
        <v>44867.633217592593</v>
      </c>
      <c r="E7371" t="s">
        <v>4185</v>
      </c>
      <c r="F7371">
        <v>123</v>
      </c>
      <c r="G7371" t="s">
        <v>2753</v>
      </c>
      <c r="H7371">
        <v>0</v>
      </c>
      <c r="I7371" t="s">
        <v>3018</v>
      </c>
    </row>
    <row r="7372" spans="1:9" x14ac:dyDescent="0.25">
      <c r="A7372" t="s">
        <v>4073</v>
      </c>
      <c r="B7372" t="s">
        <v>9</v>
      </c>
      <c r="C7372">
        <v>40</v>
      </c>
      <c r="D7372" s="1">
        <v>44867.632418981484</v>
      </c>
      <c r="E7372" t="s">
        <v>4185</v>
      </c>
      <c r="F7372">
        <v>32</v>
      </c>
      <c r="G7372" t="s">
        <v>2753</v>
      </c>
      <c r="H7372">
        <v>12</v>
      </c>
      <c r="I7372" t="s">
        <v>490</v>
      </c>
    </row>
    <row r="7373" spans="1:9" x14ac:dyDescent="0.25">
      <c r="A7373" t="s">
        <v>4073</v>
      </c>
      <c r="B7373" t="s">
        <v>9</v>
      </c>
      <c r="C7373">
        <v>24</v>
      </c>
      <c r="D7373" s="1">
        <v>44867.631944444445</v>
      </c>
      <c r="E7373" t="s">
        <v>2519</v>
      </c>
      <c r="F7373">
        <v>118</v>
      </c>
      <c r="G7373" t="s">
        <v>4188</v>
      </c>
      <c r="I7373" s="2" t="s">
        <v>4189</v>
      </c>
    </row>
    <row r="7374" spans="1:9" x14ac:dyDescent="0.25">
      <c r="A7374" t="s">
        <v>4073</v>
      </c>
      <c r="B7374" t="s">
        <v>9</v>
      </c>
      <c r="C7374">
        <v>40</v>
      </c>
      <c r="D7374" s="1">
        <v>44867.631944444445</v>
      </c>
      <c r="E7374" t="s">
        <v>2519</v>
      </c>
      <c r="F7374">
        <v>118</v>
      </c>
      <c r="G7374" t="s">
        <v>4188</v>
      </c>
      <c r="H7374">
        <v>12</v>
      </c>
      <c r="I7374" t="s">
        <v>4190</v>
      </c>
    </row>
    <row r="7375" spans="1:9" x14ac:dyDescent="0.25">
      <c r="A7375" t="s">
        <v>4073</v>
      </c>
      <c r="B7375" t="s">
        <v>9</v>
      </c>
      <c r="C7375">
        <v>24</v>
      </c>
      <c r="D7375" s="1">
        <v>44867.631921296299</v>
      </c>
      <c r="E7375" t="s">
        <v>3904</v>
      </c>
      <c r="F7375">
        <v>122</v>
      </c>
      <c r="G7375" t="s">
        <v>2753</v>
      </c>
      <c r="I7375" s="2" t="s">
        <v>4160</v>
      </c>
    </row>
    <row r="7376" spans="1:9" x14ac:dyDescent="0.25">
      <c r="A7376" t="s">
        <v>4073</v>
      </c>
      <c r="B7376" t="s">
        <v>9</v>
      </c>
      <c r="C7376">
        <v>40</v>
      </c>
      <c r="D7376" s="1">
        <v>44867.631921296299</v>
      </c>
      <c r="E7376" t="s">
        <v>3904</v>
      </c>
      <c r="F7376">
        <v>122</v>
      </c>
      <c r="G7376" t="s">
        <v>2753</v>
      </c>
      <c r="H7376">
        <v>0</v>
      </c>
      <c r="I7376" t="s">
        <v>2994</v>
      </c>
    </row>
    <row r="7377" spans="1:9" x14ac:dyDescent="0.25">
      <c r="A7377" t="s">
        <v>4073</v>
      </c>
      <c r="B7377" t="s">
        <v>9</v>
      </c>
      <c r="C7377">
        <v>40</v>
      </c>
      <c r="D7377" s="1">
        <v>44867.631192129629</v>
      </c>
      <c r="E7377" t="s">
        <v>3904</v>
      </c>
      <c r="F7377">
        <v>96</v>
      </c>
      <c r="G7377" t="s">
        <v>2753</v>
      </c>
      <c r="H7377">
        <v>0</v>
      </c>
      <c r="I7377" t="s">
        <v>1074</v>
      </c>
    </row>
    <row r="7378" spans="1:9" x14ac:dyDescent="0.25">
      <c r="A7378" t="s">
        <v>4073</v>
      </c>
      <c r="B7378" t="s">
        <v>9</v>
      </c>
      <c r="C7378">
        <v>24</v>
      </c>
      <c r="D7378" s="1">
        <v>44867.630671296298</v>
      </c>
      <c r="E7378" t="s">
        <v>4170</v>
      </c>
      <c r="F7378">
        <v>96</v>
      </c>
      <c r="G7378" t="s">
        <v>2753</v>
      </c>
      <c r="I7378" s="2" t="s">
        <v>4171</v>
      </c>
    </row>
    <row r="7379" spans="1:9" x14ac:dyDescent="0.25">
      <c r="A7379" t="s">
        <v>4073</v>
      </c>
      <c r="B7379" t="s">
        <v>9</v>
      </c>
      <c r="C7379">
        <v>40</v>
      </c>
      <c r="D7379" s="1">
        <v>44867.630659722221</v>
      </c>
      <c r="E7379" t="s">
        <v>4170</v>
      </c>
      <c r="F7379">
        <v>96</v>
      </c>
      <c r="G7379" t="s">
        <v>2753</v>
      </c>
      <c r="H7379">
        <v>0</v>
      </c>
      <c r="I7379" t="s">
        <v>1074</v>
      </c>
    </row>
    <row r="7380" spans="1:9" x14ac:dyDescent="0.25">
      <c r="A7380" t="s">
        <v>4073</v>
      </c>
      <c r="B7380" t="s">
        <v>9</v>
      </c>
      <c r="C7380">
        <v>24</v>
      </c>
      <c r="D7380" s="1">
        <v>44867.630243055559</v>
      </c>
      <c r="E7380" t="s">
        <v>4191</v>
      </c>
      <c r="F7380">
        <v>112</v>
      </c>
      <c r="G7380" t="s">
        <v>2753</v>
      </c>
      <c r="I7380" s="2" t="s">
        <v>4192</v>
      </c>
    </row>
    <row r="7381" spans="1:9" x14ac:dyDescent="0.25">
      <c r="A7381" t="s">
        <v>4073</v>
      </c>
      <c r="B7381" t="s">
        <v>9</v>
      </c>
      <c r="C7381">
        <v>40</v>
      </c>
      <c r="D7381" s="1">
        <v>44867.630243055559</v>
      </c>
      <c r="E7381" t="s">
        <v>4191</v>
      </c>
      <c r="F7381">
        <v>112</v>
      </c>
      <c r="G7381" t="s">
        <v>2753</v>
      </c>
      <c r="H7381">
        <v>11</v>
      </c>
      <c r="I7381" t="s">
        <v>2842</v>
      </c>
    </row>
    <row r="7382" spans="1:9" x14ac:dyDescent="0.25">
      <c r="A7382" t="s">
        <v>4073</v>
      </c>
      <c r="B7382" t="s">
        <v>9</v>
      </c>
      <c r="C7382">
        <v>21</v>
      </c>
      <c r="D7382" s="1">
        <v>44867.629780092589</v>
      </c>
      <c r="E7382" t="s">
        <v>2786</v>
      </c>
      <c r="F7382">
        <v>31</v>
      </c>
      <c r="G7382" t="s">
        <v>2753</v>
      </c>
      <c r="I7382" s="2" t="s">
        <v>4193</v>
      </c>
    </row>
    <row r="7383" spans="1:9" x14ac:dyDescent="0.25">
      <c r="A7383" t="s">
        <v>4073</v>
      </c>
      <c r="B7383" t="s">
        <v>9</v>
      </c>
      <c r="C7383">
        <v>40</v>
      </c>
      <c r="D7383" s="1">
        <v>44867.628125000003</v>
      </c>
      <c r="E7383" t="s">
        <v>2786</v>
      </c>
      <c r="F7383">
        <v>96</v>
      </c>
      <c r="G7383" t="s">
        <v>2753</v>
      </c>
      <c r="H7383">
        <v>0</v>
      </c>
      <c r="I7383" t="s">
        <v>1074</v>
      </c>
    </row>
    <row r="7384" spans="1:9" x14ac:dyDescent="0.25">
      <c r="A7384" t="s">
        <v>4073</v>
      </c>
      <c r="B7384" t="s">
        <v>9</v>
      </c>
      <c r="C7384">
        <v>24</v>
      </c>
      <c r="D7384" s="1">
        <v>44867.62704861111</v>
      </c>
      <c r="E7384" t="s">
        <v>4170</v>
      </c>
      <c r="F7384">
        <v>96</v>
      </c>
      <c r="G7384" t="s">
        <v>2753</v>
      </c>
      <c r="I7384" s="2" t="s">
        <v>4171</v>
      </c>
    </row>
    <row r="7385" spans="1:9" x14ac:dyDescent="0.25">
      <c r="A7385" t="s">
        <v>4073</v>
      </c>
      <c r="B7385" t="s">
        <v>9</v>
      </c>
      <c r="C7385">
        <v>40</v>
      </c>
      <c r="D7385" s="1">
        <v>44867.627002314817</v>
      </c>
      <c r="E7385" t="s">
        <v>4170</v>
      </c>
      <c r="F7385">
        <v>96</v>
      </c>
      <c r="G7385" t="s">
        <v>2753</v>
      </c>
      <c r="H7385">
        <v>0</v>
      </c>
      <c r="I7385" t="s">
        <v>1074</v>
      </c>
    </row>
    <row r="7386" spans="1:9" x14ac:dyDescent="0.25">
      <c r="A7386" t="s">
        <v>4073</v>
      </c>
      <c r="B7386" t="s">
        <v>9</v>
      </c>
      <c r="C7386">
        <v>21</v>
      </c>
      <c r="D7386" s="1">
        <v>44867.626956018517</v>
      </c>
      <c r="E7386" t="s">
        <v>3904</v>
      </c>
      <c r="F7386">
        <v>122</v>
      </c>
      <c r="G7386" t="s">
        <v>2753</v>
      </c>
      <c r="I7386" s="2" t="s">
        <v>4194</v>
      </c>
    </row>
    <row r="7387" spans="1:9" x14ac:dyDescent="0.25">
      <c r="A7387" t="s">
        <v>4073</v>
      </c>
      <c r="B7387" t="s">
        <v>9</v>
      </c>
      <c r="C7387">
        <v>24</v>
      </c>
      <c r="D7387" s="1">
        <v>44867.625439814816</v>
      </c>
      <c r="E7387" t="s">
        <v>3715</v>
      </c>
      <c r="F7387">
        <v>91</v>
      </c>
      <c r="G7387" t="s">
        <v>2753</v>
      </c>
      <c r="I7387" s="2" t="s">
        <v>4195</v>
      </c>
    </row>
    <row r="7388" spans="1:9" x14ac:dyDescent="0.25">
      <c r="A7388" t="s">
        <v>4073</v>
      </c>
      <c r="B7388" t="s">
        <v>9</v>
      </c>
      <c r="C7388">
        <v>40</v>
      </c>
      <c r="D7388" s="1">
        <v>44867.625439814816</v>
      </c>
      <c r="E7388" t="s">
        <v>3715</v>
      </c>
      <c r="F7388">
        <v>91</v>
      </c>
      <c r="G7388" t="s">
        <v>2753</v>
      </c>
      <c r="H7388">
        <v>11</v>
      </c>
      <c r="I7388" t="s">
        <v>1099</v>
      </c>
    </row>
    <row r="7389" spans="1:9" x14ac:dyDescent="0.25">
      <c r="A7389" t="s">
        <v>4073</v>
      </c>
      <c r="B7389" t="s">
        <v>9</v>
      </c>
      <c r="C7389">
        <v>40</v>
      </c>
      <c r="D7389" s="1">
        <v>44867.62296296296</v>
      </c>
      <c r="E7389" t="s">
        <v>3715</v>
      </c>
      <c r="F7389">
        <v>118</v>
      </c>
      <c r="G7389" t="s">
        <v>2753</v>
      </c>
      <c r="H7389">
        <v>0</v>
      </c>
      <c r="I7389" t="s">
        <v>3482</v>
      </c>
    </row>
    <row r="7390" spans="1:9" x14ac:dyDescent="0.25">
      <c r="A7390" t="s">
        <v>4073</v>
      </c>
      <c r="B7390" t="s">
        <v>9</v>
      </c>
      <c r="C7390">
        <v>40</v>
      </c>
      <c r="D7390" s="1">
        <v>44867.622384259259</v>
      </c>
      <c r="E7390" t="s">
        <v>3715</v>
      </c>
      <c r="F7390">
        <v>121</v>
      </c>
      <c r="G7390" t="s">
        <v>2753</v>
      </c>
      <c r="H7390">
        <v>12</v>
      </c>
      <c r="I7390" t="s">
        <v>3021</v>
      </c>
    </row>
    <row r="7391" spans="1:9" x14ac:dyDescent="0.25">
      <c r="A7391" t="s">
        <v>4073</v>
      </c>
      <c r="B7391" t="s">
        <v>9</v>
      </c>
      <c r="C7391">
        <v>24</v>
      </c>
      <c r="D7391" s="1">
        <v>44867.618287037039</v>
      </c>
      <c r="E7391" t="s">
        <v>3715</v>
      </c>
      <c r="F7391">
        <v>91</v>
      </c>
      <c r="G7391" t="s">
        <v>2753</v>
      </c>
      <c r="I7391" s="2" t="s">
        <v>4195</v>
      </c>
    </row>
    <row r="7392" spans="1:9" x14ac:dyDescent="0.25">
      <c r="A7392" t="s">
        <v>4073</v>
      </c>
      <c r="B7392" t="s">
        <v>9</v>
      </c>
      <c r="C7392">
        <v>40</v>
      </c>
      <c r="D7392" s="1">
        <v>44867.61822916667</v>
      </c>
      <c r="E7392" t="s">
        <v>3715</v>
      </c>
      <c r="F7392">
        <v>91</v>
      </c>
      <c r="G7392" t="s">
        <v>2753</v>
      </c>
      <c r="H7392">
        <v>5</v>
      </c>
      <c r="I7392" t="s">
        <v>3032</v>
      </c>
    </row>
    <row r="7393" spans="1:9" x14ac:dyDescent="0.25">
      <c r="A7393" t="s">
        <v>4073</v>
      </c>
      <c r="B7393" t="s">
        <v>9</v>
      </c>
      <c r="C7393">
        <v>40</v>
      </c>
      <c r="D7393" s="1">
        <v>44867.614583333336</v>
      </c>
      <c r="E7393" t="s">
        <v>3715</v>
      </c>
      <c r="F7393">
        <v>96</v>
      </c>
      <c r="G7393" t="s">
        <v>2753</v>
      </c>
      <c r="H7393">
        <v>0</v>
      </c>
      <c r="I7393" t="s">
        <v>1074</v>
      </c>
    </row>
    <row r="7394" spans="1:9" x14ac:dyDescent="0.25">
      <c r="A7394" t="s">
        <v>4073</v>
      </c>
      <c r="B7394" t="s">
        <v>9</v>
      </c>
      <c r="C7394">
        <v>24</v>
      </c>
      <c r="D7394" s="1">
        <v>44867.614270833335</v>
      </c>
      <c r="E7394" t="s">
        <v>4170</v>
      </c>
      <c r="F7394">
        <v>96</v>
      </c>
      <c r="G7394" t="s">
        <v>2753</v>
      </c>
      <c r="I7394" s="2" t="s">
        <v>4171</v>
      </c>
    </row>
    <row r="7395" spans="1:9" x14ac:dyDescent="0.25">
      <c r="A7395" t="s">
        <v>4073</v>
      </c>
      <c r="B7395" t="s">
        <v>9</v>
      </c>
      <c r="C7395">
        <v>40</v>
      </c>
      <c r="D7395" s="1">
        <v>44867.614270833335</v>
      </c>
      <c r="E7395" t="s">
        <v>4170</v>
      </c>
      <c r="F7395">
        <v>96</v>
      </c>
      <c r="G7395" t="s">
        <v>2753</v>
      </c>
      <c r="H7395">
        <v>0</v>
      </c>
      <c r="I7395" t="s">
        <v>1074</v>
      </c>
    </row>
    <row r="7396" spans="1:9" x14ac:dyDescent="0.25">
      <c r="A7396" t="s">
        <v>4073</v>
      </c>
      <c r="B7396" t="s">
        <v>9</v>
      </c>
      <c r="C7396">
        <v>24</v>
      </c>
      <c r="D7396" s="1">
        <v>44867.608981481484</v>
      </c>
      <c r="E7396" t="s">
        <v>3058</v>
      </c>
      <c r="F7396">
        <v>119</v>
      </c>
      <c r="G7396" t="s">
        <v>2753</v>
      </c>
      <c r="I7396" s="2" t="s">
        <v>4196</v>
      </c>
    </row>
    <row r="7397" spans="1:9" x14ac:dyDescent="0.25">
      <c r="A7397" t="s">
        <v>4073</v>
      </c>
      <c r="B7397" t="s">
        <v>9</v>
      </c>
      <c r="C7397">
        <v>40</v>
      </c>
      <c r="D7397" s="1">
        <v>44867.608969907407</v>
      </c>
      <c r="E7397" t="s">
        <v>3058</v>
      </c>
      <c r="F7397">
        <v>119</v>
      </c>
      <c r="G7397" t="s">
        <v>2753</v>
      </c>
      <c r="H7397">
        <v>0</v>
      </c>
      <c r="I7397" t="s">
        <v>3029</v>
      </c>
    </row>
    <row r="7398" spans="1:9" x14ac:dyDescent="0.25">
      <c r="A7398" t="s">
        <v>4073</v>
      </c>
      <c r="B7398" t="s">
        <v>9</v>
      </c>
      <c r="C7398">
        <v>24</v>
      </c>
      <c r="D7398" s="1">
        <v>44867.607719907406</v>
      </c>
      <c r="E7398" t="s">
        <v>2519</v>
      </c>
      <c r="F7398">
        <v>118</v>
      </c>
      <c r="G7398" t="s">
        <v>4188</v>
      </c>
      <c r="I7398" s="2" t="s">
        <v>4189</v>
      </c>
    </row>
    <row r="7399" spans="1:9" x14ac:dyDescent="0.25">
      <c r="A7399" t="s">
        <v>4073</v>
      </c>
      <c r="B7399" t="s">
        <v>9</v>
      </c>
      <c r="C7399">
        <v>40</v>
      </c>
      <c r="D7399" s="1">
        <v>44867.607708333337</v>
      </c>
      <c r="E7399" t="s">
        <v>2519</v>
      </c>
      <c r="F7399">
        <v>118</v>
      </c>
      <c r="G7399" t="s">
        <v>4188</v>
      </c>
      <c r="H7399">
        <v>0</v>
      </c>
      <c r="I7399" t="s">
        <v>3482</v>
      </c>
    </row>
    <row r="7400" spans="1:9" x14ac:dyDescent="0.25">
      <c r="A7400" t="s">
        <v>4073</v>
      </c>
      <c r="B7400" t="s">
        <v>9</v>
      </c>
      <c r="C7400">
        <v>40</v>
      </c>
      <c r="D7400" s="1">
        <v>44867.606493055559</v>
      </c>
      <c r="E7400" t="s">
        <v>2519</v>
      </c>
      <c r="F7400">
        <v>96</v>
      </c>
      <c r="G7400" t="s">
        <v>4188</v>
      </c>
      <c r="H7400">
        <v>0</v>
      </c>
      <c r="I7400" t="s">
        <v>1074</v>
      </c>
    </row>
    <row r="7401" spans="1:9" x14ac:dyDescent="0.25">
      <c r="A7401" t="s">
        <v>4073</v>
      </c>
      <c r="B7401" t="s">
        <v>9</v>
      </c>
      <c r="C7401">
        <v>40</v>
      </c>
      <c r="D7401" s="1">
        <v>44867.605370370373</v>
      </c>
      <c r="E7401" t="s">
        <v>2519</v>
      </c>
      <c r="F7401">
        <v>40</v>
      </c>
      <c r="G7401" t="s">
        <v>4188</v>
      </c>
      <c r="H7401">
        <v>5</v>
      </c>
      <c r="I7401" t="s">
        <v>249</v>
      </c>
    </row>
    <row r="7402" spans="1:9" x14ac:dyDescent="0.25">
      <c r="A7402" t="s">
        <v>4073</v>
      </c>
      <c r="B7402" t="s">
        <v>9</v>
      </c>
      <c r="C7402">
        <v>24</v>
      </c>
      <c r="D7402" s="1">
        <v>44867.60533564815</v>
      </c>
      <c r="E7402" t="s">
        <v>4170</v>
      </c>
      <c r="F7402">
        <v>96</v>
      </c>
      <c r="G7402" t="s">
        <v>2753</v>
      </c>
      <c r="I7402" s="2" t="s">
        <v>4171</v>
      </c>
    </row>
    <row r="7403" spans="1:9" x14ac:dyDescent="0.25">
      <c r="A7403" t="s">
        <v>4073</v>
      </c>
      <c r="B7403" t="s">
        <v>9</v>
      </c>
      <c r="C7403">
        <v>40</v>
      </c>
      <c r="D7403" s="1">
        <v>44867.605312500003</v>
      </c>
      <c r="E7403" t="s">
        <v>4170</v>
      </c>
      <c r="F7403">
        <v>96</v>
      </c>
      <c r="G7403" t="s">
        <v>2753</v>
      </c>
      <c r="H7403">
        <v>0</v>
      </c>
      <c r="I7403" t="s">
        <v>1074</v>
      </c>
    </row>
    <row r="7404" spans="1:9" x14ac:dyDescent="0.25">
      <c r="A7404" t="s">
        <v>4073</v>
      </c>
      <c r="B7404" t="s">
        <v>9</v>
      </c>
      <c r="C7404">
        <v>21</v>
      </c>
      <c r="D7404" s="1">
        <v>44867.60229166667</v>
      </c>
      <c r="E7404" t="s">
        <v>3058</v>
      </c>
      <c r="F7404">
        <v>119</v>
      </c>
      <c r="G7404" t="s">
        <v>2753</v>
      </c>
      <c r="I7404" s="2" t="s">
        <v>4197</v>
      </c>
    </row>
    <row r="7405" spans="1:9" x14ac:dyDescent="0.25">
      <c r="A7405" t="s">
        <v>4073</v>
      </c>
      <c r="B7405" t="s">
        <v>9</v>
      </c>
      <c r="C7405">
        <v>40</v>
      </c>
      <c r="D7405" s="1">
        <v>44867.602210648147</v>
      </c>
      <c r="E7405" t="s">
        <v>3058</v>
      </c>
      <c r="F7405">
        <v>120</v>
      </c>
      <c r="G7405" t="s">
        <v>2753</v>
      </c>
      <c r="H7405">
        <v>0</v>
      </c>
      <c r="I7405" t="s">
        <v>3024</v>
      </c>
    </row>
    <row r="7406" spans="1:9" x14ac:dyDescent="0.25">
      <c r="A7406" t="s">
        <v>4073</v>
      </c>
      <c r="B7406" t="s">
        <v>9</v>
      </c>
      <c r="C7406">
        <v>40</v>
      </c>
      <c r="D7406" s="1">
        <v>44867.601053240738</v>
      </c>
      <c r="E7406" t="s">
        <v>3058</v>
      </c>
      <c r="F7406">
        <v>118</v>
      </c>
      <c r="G7406" t="s">
        <v>2753</v>
      </c>
      <c r="H7406">
        <v>0</v>
      </c>
      <c r="I7406" t="s">
        <v>3482</v>
      </c>
    </row>
    <row r="7407" spans="1:9" x14ac:dyDescent="0.25">
      <c r="A7407" t="s">
        <v>4073</v>
      </c>
      <c r="B7407" t="s">
        <v>9</v>
      </c>
      <c r="C7407">
        <v>24</v>
      </c>
      <c r="D7407" s="1">
        <v>44867.599733796298</v>
      </c>
      <c r="E7407" t="s">
        <v>4143</v>
      </c>
      <c r="F7407">
        <v>40</v>
      </c>
      <c r="G7407" t="s">
        <v>2753</v>
      </c>
      <c r="I7407" s="2" t="s">
        <v>4144</v>
      </c>
    </row>
    <row r="7408" spans="1:9" x14ac:dyDescent="0.25">
      <c r="A7408" t="s">
        <v>4073</v>
      </c>
      <c r="B7408" t="s">
        <v>9</v>
      </c>
      <c r="C7408">
        <v>40</v>
      </c>
      <c r="D7408" s="1">
        <v>44867.599710648145</v>
      </c>
      <c r="E7408" t="s">
        <v>4143</v>
      </c>
      <c r="F7408">
        <v>40</v>
      </c>
      <c r="G7408" t="s">
        <v>2753</v>
      </c>
      <c r="H7408">
        <v>0</v>
      </c>
      <c r="I7408" t="s">
        <v>616</v>
      </c>
    </row>
    <row r="7409" spans="1:9" x14ac:dyDescent="0.25">
      <c r="A7409" t="s">
        <v>4073</v>
      </c>
      <c r="B7409" t="s">
        <v>9</v>
      </c>
      <c r="C7409">
        <v>24</v>
      </c>
      <c r="D7409" s="1">
        <v>44867.592361111114</v>
      </c>
      <c r="E7409" t="s">
        <v>2519</v>
      </c>
      <c r="F7409">
        <v>118</v>
      </c>
      <c r="G7409" t="s">
        <v>4188</v>
      </c>
      <c r="I7409" s="2" t="s">
        <v>4189</v>
      </c>
    </row>
    <row r="7410" spans="1:9" x14ac:dyDescent="0.25">
      <c r="A7410" t="s">
        <v>4073</v>
      </c>
      <c r="B7410" t="s">
        <v>9</v>
      </c>
      <c r="C7410">
        <v>40</v>
      </c>
      <c r="D7410" s="1">
        <v>44867.592349537037</v>
      </c>
      <c r="E7410" t="s">
        <v>2519</v>
      </c>
      <c r="F7410">
        <v>118</v>
      </c>
      <c r="G7410" t="s">
        <v>4188</v>
      </c>
      <c r="H7410">
        <v>0</v>
      </c>
      <c r="I7410" t="s">
        <v>3482</v>
      </c>
    </row>
    <row r="7411" spans="1:9" x14ac:dyDescent="0.25">
      <c r="A7411" t="s">
        <v>4073</v>
      </c>
      <c r="B7411" t="s">
        <v>9</v>
      </c>
      <c r="C7411">
        <v>21</v>
      </c>
      <c r="D7411" s="1">
        <v>44867.590752314813</v>
      </c>
      <c r="E7411" t="s">
        <v>2519</v>
      </c>
      <c r="F7411">
        <v>118</v>
      </c>
      <c r="G7411" t="s">
        <v>4188</v>
      </c>
      <c r="I7411" s="2" t="s">
        <v>4198</v>
      </c>
    </row>
    <row r="7412" spans="1:9" x14ac:dyDescent="0.25">
      <c r="A7412" t="s">
        <v>4073</v>
      </c>
      <c r="B7412" t="s">
        <v>9</v>
      </c>
      <c r="C7412">
        <v>21</v>
      </c>
      <c r="D7412" s="1">
        <v>44867.586909722224</v>
      </c>
      <c r="E7412" t="s">
        <v>4185</v>
      </c>
      <c r="F7412">
        <v>117</v>
      </c>
      <c r="G7412" t="s">
        <v>2753</v>
      </c>
      <c r="I7412" s="2" t="s">
        <v>4199</v>
      </c>
    </row>
    <row r="7413" spans="1:9" x14ac:dyDescent="0.25">
      <c r="A7413" t="s">
        <v>4073</v>
      </c>
      <c r="B7413" t="s">
        <v>9</v>
      </c>
      <c r="C7413">
        <v>40</v>
      </c>
      <c r="D7413" s="1">
        <v>44867.576921296299</v>
      </c>
      <c r="E7413" t="s">
        <v>4185</v>
      </c>
      <c r="F7413">
        <v>110</v>
      </c>
      <c r="G7413" t="s">
        <v>2753</v>
      </c>
      <c r="H7413">
        <v>11</v>
      </c>
      <c r="I7413" t="s">
        <v>2987</v>
      </c>
    </row>
    <row r="7414" spans="1:9" x14ac:dyDescent="0.25">
      <c r="A7414" t="s">
        <v>4073</v>
      </c>
      <c r="B7414" t="s">
        <v>9</v>
      </c>
      <c r="C7414">
        <v>40</v>
      </c>
      <c r="D7414" s="1">
        <v>44867.576504629629</v>
      </c>
      <c r="E7414" t="s">
        <v>4185</v>
      </c>
      <c r="F7414">
        <v>95</v>
      </c>
      <c r="G7414" t="s">
        <v>2753</v>
      </c>
      <c r="H7414">
        <v>11</v>
      </c>
      <c r="I7414" t="s">
        <v>3374</v>
      </c>
    </row>
    <row r="7415" spans="1:9" x14ac:dyDescent="0.25">
      <c r="A7415" t="s">
        <v>4073</v>
      </c>
      <c r="B7415" t="s">
        <v>9</v>
      </c>
      <c r="C7415">
        <v>40</v>
      </c>
      <c r="D7415" s="1">
        <v>44867.56349537037</v>
      </c>
      <c r="E7415" t="s">
        <v>4185</v>
      </c>
      <c r="F7415">
        <v>116</v>
      </c>
      <c r="G7415" t="s">
        <v>2753</v>
      </c>
      <c r="H7415">
        <v>0</v>
      </c>
      <c r="I7415" t="s">
        <v>3043</v>
      </c>
    </row>
    <row r="7416" spans="1:9" x14ac:dyDescent="0.25">
      <c r="A7416" t="s">
        <v>4073</v>
      </c>
      <c r="B7416" t="s">
        <v>9</v>
      </c>
      <c r="C7416">
        <v>40</v>
      </c>
      <c r="D7416" s="1">
        <v>44867.562905092593</v>
      </c>
      <c r="E7416" t="s">
        <v>4185</v>
      </c>
      <c r="F7416">
        <v>83</v>
      </c>
      <c r="G7416" t="s">
        <v>2753</v>
      </c>
      <c r="H7416">
        <v>0</v>
      </c>
      <c r="I7416" t="s">
        <v>1125</v>
      </c>
    </row>
    <row r="7417" spans="1:9" x14ac:dyDescent="0.25">
      <c r="A7417" t="s">
        <v>4073</v>
      </c>
      <c r="B7417" t="s">
        <v>9</v>
      </c>
      <c r="C7417">
        <v>40</v>
      </c>
      <c r="D7417" s="1">
        <v>44867.562013888892</v>
      </c>
      <c r="E7417" t="s">
        <v>4185</v>
      </c>
      <c r="F7417">
        <v>22</v>
      </c>
      <c r="G7417" t="s">
        <v>2753</v>
      </c>
      <c r="H7417">
        <v>0</v>
      </c>
      <c r="I7417" t="s">
        <v>26</v>
      </c>
    </row>
    <row r="7418" spans="1:9" x14ac:dyDescent="0.25">
      <c r="A7418" t="s">
        <v>4073</v>
      </c>
      <c r="B7418" t="s">
        <v>9</v>
      </c>
      <c r="C7418">
        <v>40</v>
      </c>
      <c r="D7418" s="1">
        <v>44867.561759259261</v>
      </c>
      <c r="E7418" t="s">
        <v>4185</v>
      </c>
      <c r="F7418">
        <v>115</v>
      </c>
      <c r="G7418" t="s">
        <v>2753</v>
      </c>
      <c r="H7418">
        <v>0</v>
      </c>
      <c r="I7418" t="s">
        <v>3044</v>
      </c>
    </row>
    <row r="7419" spans="1:9" x14ac:dyDescent="0.25">
      <c r="A7419" t="s">
        <v>4073</v>
      </c>
      <c r="B7419" t="s">
        <v>9</v>
      </c>
      <c r="C7419">
        <v>40</v>
      </c>
      <c r="D7419" s="1">
        <v>44867.559525462966</v>
      </c>
      <c r="E7419" t="s">
        <v>4185</v>
      </c>
      <c r="F7419">
        <v>96</v>
      </c>
      <c r="G7419" t="s">
        <v>2753</v>
      </c>
      <c r="H7419">
        <v>0</v>
      </c>
      <c r="I7419" t="s">
        <v>1074</v>
      </c>
    </row>
    <row r="7420" spans="1:9" x14ac:dyDescent="0.25">
      <c r="A7420" t="s">
        <v>4073</v>
      </c>
      <c r="B7420" t="s">
        <v>9</v>
      </c>
      <c r="C7420">
        <v>24</v>
      </c>
      <c r="D7420" s="1">
        <v>44867.559374999997</v>
      </c>
      <c r="E7420" t="s">
        <v>4170</v>
      </c>
      <c r="F7420">
        <v>96</v>
      </c>
      <c r="G7420" t="s">
        <v>2753</v>
      </c>
      <c r="I7420" s="2" t="s">
        <v>4171</v>
      </c>
    </row>
    <row r="7421" spans="1:9" x14ac:dyDescent="0.25">
      <c r="A7421" t="s">
        <v>4073</v>
      </c>
      <c r="B7421" t="s">
        <v>9</v>
      </c>
      <c r="C7421">
        <v>40</v>
      </c>
      <c r="D7421" s="1">
        <v>44867.559351851851</v>
      </c>
      <c r="E7421" t="s">
        <v>4170</v>
      </c>
      <c r="F7421">
        <v>96</v>
      </c>
      <c r="G7421" t="s">
        <v>2753</v>
      </c>
      <c r="H7421">
        <v>0</v>
      </c>
      <c r="I7421" t="s">
        <v>1074</v>
      </c>
    </row>
    <row r="7422" spans="1:9" x14ac:dyDescent="0.25">
      <c r="A7422" t="s">
        <v>4073</v>
      </c>
      <c r="B7422" t="s">
        <v>9</v>
      </c>
      <c r="C7422">
        <v>40</v>
      </c>
      <c r="D7422" s="1">
        <v>44867.55877314815</v>
      </c>
      <c r="E7422" t="s">
        <v>4170</v>
      </c>
      <c r="F7422">
        <v>114</v>
      </c>
      <c r="G7422" t="s">
        <v>2753</v>
      </c>
      <c r="H7422">
        <v>0</v>
      </c>
      <c r="I7422" t="s">
        <v>3844</v>
      </c>
    </row>
    <row r="7423" spans="1:9" x14ac:dyDescent="0.25">
      <c r="A7423" t="s">
        <v>4073</v>
      </c>
      <c r="B7423" t="s">
        <v>9</v>
      </c>
      <c r="C7423">
        <v>40</v>
      </c>
      <c r="D7423" s="1">
        <v>44867.557372685187</v>
      </c>
      <c r="E7423" t="s">
        <v>4170</v>
      </c>
      <c r="F7423">
        <v>113</v>
      </c>
      <c r="G7423" t="s">
        <v>2753</v>
      </c>
      <c r="H7423">
        <v>0</v>
      </c>
      <c r="I7423" t="s">
        <v>2866</v>
      </c>
    </row>
    <row r="7424" spans="1:9" x14ac:dyDescent="0.25">
      <c r="A7424" t="s">
        <v>4073</v>
      </c>
      <c r="B7424" t="s">
        <v>9</v>
      </c>
      <c r="C7424">
        <v>40</v>
      </c>
      <c r="D7424" s="1">
        <v>44867.555752314816</v>
      </c>
      <c r="E7424" t="s">
        <v>4170</v>
      </c>
      <c r="F7424">
        <v>18</v>
      </c>
      <c r="G7424" t="s">
        <v>2753</v>
      </c>
      <c r="H7424">
        <v>0</v>
      </c>
      <c r="I7424" t="s">
        <v>46</v>
      </c>
    </row>
    <row r="7425" spans="1:9" x14ac:dyDescent="0.25">
      <c r="A7425" t="s">
        <v>4073</v>
      </c>
      <c r="B7425" t="s">
        <v>9</v>
      </c>
      <c r="C7425">
        <v>24</v>
      </c>
      <c r="D7425" s="1">
        <v>44867.547280092593</v>
      </c>
      <c r="E7425" t="s">
        <v>3175</v>
      </c>
      <c r="F7425">
        <v>63</v>
      </c>
      <c r="G7425" t="s">
        <v>2753</v>
      </c>
      <c r="I7425" s="2" t="s">
        <v>4150</v>
      </c>
    </row>
    <row r="7426" spans="1:9" x14ac:dyDescent="0.25">
      <c r="A7426" t="s">
        <v>4073</v>
      </c>
      <c r="B7426" t="s">
        <v>9</v>
      </c>
      <c r="C7426">
        <v>40</v>
      </c>
      <c r="D7426" s="1">
        <v>44867.547280092593</v>
      </c>
      <c r="E7426" t="s">
        <v>3175</v>
      </c>
      <c r="F7426">
        <v>63</v>
      </c>
      <c r="G7426" t="s">
        <v>2753</v>
      </c>
      <c r="H7426">
        <v>5</v>
      </c>
      <c r="I7426" t="s">
        <v>2008</v>
      </c>
    </row>
    <row r="7427" spans="1:9" x14ac:dyDescent="0.25">
      <c r="A7427" t="s">
        <v>4073</v>
      </c>
      <c r="B7427" t="s">
        <v>9</v>
      </c>
      <c r="C7427">
        <v>40</v>
      </c>
      <c r="D7427" s="1">
        <v>44867.545381944445</v>
      </c>
      <c r="E7427" t="s">
        <v>3175</v>
      </c>
      <c r="F7427">
        <v>16</v>
      </c>
      <c r="G7427" t="s">
        <v>2753</v>
      </c>
      <c r="H7427">
        <v>0</v>
      </c>
      <c r="I7427" t="s">
        <v>449</v>
      </c>
    </row>
    <row r="7428" spans="1:9" x14ac:dyDescent="0.25">
      <c r="A7428" t="s">
        <v>4073</v>
      </c>
      <c r="B7428" t="s">
        <v>9</v>
      </c>
      <c r="C7428">
        <v>40</v>
      </c>
      <c r="D7428" s="1">
        <v>44867.543796296297</v>
      </c>
      <c r="E7428" t="s">
        <v>3175</v>
      </c>
      <c r="F7428">
        <v>79</v>
      </c>
      <c r="G7428" t="s">
        <v>2753</v>
      </c>
      <c r="H7428">
        <v>0</v>
      </c>
      <c r="I7428" t="s">
        <v>628</v>
      </c>
    </row>
    <row r="7429" spans="1:9" x14ac:dyDescent="0.25">
      <c r="A7429" t="s">
        <v>4073</v>
      </c>
      <c r="B7429" t="s">
        <v>9</v>
      </c>
      <c r="C7429">
        <v>40</v>
      </c>
      <c r="D7429" s="1">
        <v>44867.543402777781</v>
      </c>
      <c r="E7429" t="s">
        <v>3175</v>
      </c>
      <c r="F7429">
        <v>96</v>
      </c>
      <c r="G7429" t="s">
        <v>2753</v>
      </c>
      <c r="H7429">
        <v>0</v>
      </c>
      <c r="I7429" t="s">
        <v>1074</v>
      </c>
    </row>
    <row r="7430" spans="1:9" x14ac:dyDescent="0.25">
      <c r="A7430" t="s">
        <v>4073</v>
      </c>
      <c r="B7430" t="s">
        <v>9</v>
      </c>
      <c r="C7430">
        <v>24</v>
      </c>
      <c r="D7430" s="1">
        <v>44867.542013888888</v>
      </c>
      <c r="E7430" t="s">
        <v>4170</v>
      </c>
      <c r="F7430">
        <v>96</v>
      </c>
      <c r="G7430" t="s">
        <v>2753</v>
      </c>
      <c r="I7430" s="2" t="s">
        <v>4171</v>
      </c>
    </row>
    <row r="7431" spans="1:9" x14ac:dyDescent="0.25">
      <c r="A7431" t="s">
        <v>4073</v>
      </c>
      <c r="B7431" t="s">
        <v>9</v>
      </c>
      <c r="C7431">
        <v>24</v>
      </c>
      <c r="D7431" s="1">
        <v>44867.542013888888</v>
      </c>
      <c r="E7431" t="s">
        <v>4166</v>
      </c>
      <c r="F7431">
        <v>16</v>
      </c>
      <c r="G7431" t="s">
        <v>2753</v>
      </c>
      <c r="I7431" s="2" t="s">
        <v>4167</v>
      </c>
    </row>
    <row r="7432" spans="1:9" x14ac:dyDescent="0.25">
      <c r="A7432" t="s">
        <v>4073</v>
      </c>
      <c r="B7432" t="s">
        <v>9</v>
      </c>
      <c r="C7432">
        <v>40</v>
      </c>
      <c r="D7432" s="1">
        <v>44867.542013888888</v>
      </c>
      <c r="E7432" t="s">
        <v>4166</v>
      </c>
      <c r="F7432">
        <v>96</v>
      </c>
      <c r="G7432" t="s">
        <v>2753</v>
      </c>
      <c r="H7432">
        <v>0</v>
      </c>
      <c r="I7432" t="s">
        <v>1074</v>
      </c>
    </row>
    <row r="7433" spans="1:9" x14ac:dyDescent="0.25">
      <c r="A7433" t="s">
        <v>4073</v>
      </c>
      <c r="B7433" t="s">
        <v>9</v>
      </c>
      <c r="C7433">
        <v>40</v>
      </c>
      <c r="D7433" s="1">
        <v>44867.541979166665</v>
      </c>
      <c r="E7433" t="s">
        <v>4166</v>
      </c>
      <c r="F7433">
        <v>16</v>
      </c>
      <c r="G7433" t="s">
        <v>2753</v>
      </c>
      <c r="H7433">
        <v>0</v>
      </c>
      <c r="I7433" t="s">
        <v>449</v>
      </c>
    </row>
    <row r="7434" spans="1:9" x14ac:dyDescent="0.25">
      <c r="A7434" t="s">
        <v>4073</v>
      </c>
      <c r="B7434" t="s">
        <v>9</v>
      </c>
      <c r="C7434">
        <v>21</v>
      </c>
      <c r="D7434" s="1">
        <v>44867.538495370369</v>
      </c>
      <c r="E7434" t="s">
        <v>4191</v>
      </c>
      <c r="F7434">
        <v>112</v>
      </c>
      <c r="G7434" t="s">
        <v>2753</v>
      </c>
      <c r="I7434" s="2" t="s">
        <v>4200</v>
      </c>
    </row>
    <row r="7435" spans="1:9" x14ac:dyDescent="0.25">
      <c r="A7435" t="s">
        <v>4073</v>
      </c>
      <c r="B7435" t="s">
        <v>9</v>
      </c>
      <c r="C7435">
        <v>40</v>
      </c>
      <c r="D7435" s="1">
        <v>44867.537002314813</v>
      </c>
      <c r="E7435" t="s">
        <v>4191</v>
      </c>
      <c r="F7435">
        <v>111</v>
      </c>
      <c r="G7435" t="s">
        <v>2753</v>
      </c>
      <c r="H7435">
        <v>0</v>
      </c>
      <c r="I7435" t="s">
        <v>2858</v>
      </c>
    </row>
    <row r="7436" spans="1:9" x14ac:dyDescent="0.25">
      <c r="A7436" t="s">
        <v>4073</v>
      </c>
      <c r="B7436" t="s">
        <v>9</v>
      </c>
      <c r="C7436">
        <v>40</v>
      </c>
      <c r="D7436" s="1">
        <v>44867.535787037035</v>
      </c>
      <c r="E7436" t="s">
        <v>4191</v>
      </c>
      <c r="F7436">
        <v>77</v>
      </c>
      <c r="G7436" t="s">
        <v>2753</v>
      </c>
      <c r="H7436">
        <v>0</v>
      </c>
      <c r="I7436" t="s">
        <v>635</v>
      </c>
    </row>
    <row r="7437" spans="1:9" x14ac:dyDescent="0.25">
      <c r="A7437" t="s">
        <v>4073</v>
      </c>
      <c r="B7437" t="s">
        <v>9</v>
      </c>
      <c r="C7437">
        <v>24</v>
      </c>
      <c r="D7437" s="1">
        <v>44867.535266203704</v>
      </c>
      <c r="E7437" t="s">
        <v>4201</v>
      </c>
      <c r="F7437">
        <v>110</v>
      </c>
      <c r="G7437" t="s">
        <v>2753</v>
      </c>
      <c r="I7437" s="2" t="s">
        <v>4202</v>
      </c>
    </row>
    <row r="7438" spans="1:9" x14ac:dyDescent="0.25">
      <c r="A7438" t="s">
        <v>4073</v>
      </c>
      <c r="B7438" t="s">
        <v>9</v>
      </c>
      <c r="C7438">
        <v>40</v>
      </c>
      <c r="D7438" s="1">
        <v>44867.535231481481</v>
      </c>
      <c r="E7438" t="s">
        <v>4201</v>
      </c>
      <c r="F7438">
        <v>110</v>
      </c>
      <c r="G7438" t="s">
        <v>2753</v>
      </c>
      <c r="H7438">
        <v>0</v>
      </c>
      <c r="I7438" t="s">
        <v>2879</v>
      </c>
    </row>
    <row r="7439" spans="1:9" x14ac:dyDescent="0.25">
      <c r="A7439" t="s">
        <v>4073</v>
      </c>
      <c r="B7439" t="s">
        <v>9</v>
      </c>
      <c r="C7439">
        <v>24</v>
      </c>
      <c r="D7439" s="1">
        <v>44867.534803240742</v>
      </c>
      <c r="E7439" t="s">
        <v>3086</v>
      </c>
      <c r="F7439">
        <v>95</v>
      </c>
      <c r="G7439" t="s">
        <v>2753</v>
      </c>
      <c r="I7439" s="2" t="s">
        <v>4203</v>
      </c>
    </row>
    <row r="7440" spans="1:9" x14ac:dyDescent="0.25">
      <c r="A7440" t="s">
        <v>4073</v>
      </c>
      <c r="B7440" t="s">
        <v>9</v>
      </c>
      <c r="C7440">
        <v>40</v>
      </c>
      <c r="D7440" s="1">
        <v>44867.534803240742</v>
      </c>
      <c r="E7440" t="s">
        <v>3086</v>
      </c>
      <c r="F7440">
        <v>95</v>
      </c>
      <c r="G7440" t="s">
        <v>2753</v>
      </c>
      <c r="H7440">
        <v>0</v>
      </c>
      <c r="I7440" t="s">
        <v>584</v>
      </c>
    </row>
    <row r="7441" spans="1:9" x14ac:dyDescent="0.25">
      <c r="A7441" t="s">
        <v>4073</v>
      </c>
      <c r="B7441" t="s">
        <v>9</v>
      </c>
      <c r="C7441">
        <v>21</v>
      </c>
      <c r="D7441" s="1">
        <v>44867.531631944446</v>
      </c>
      <c r="E7441" t="s">
        <v>4201</v>
      </c>
      <c r="F7441">
        <v>110</v>
      </c>
      <c r="G7441" t="s">
        <v>2753</v>
      </c>
      <c r="I7441" s="2" t="s">
        <v>4204</v>
      </c>
    </row>
    <row r="7442" spans="1:9" x14ac:dyDescent="0.25">
      <c r="A7442" t="s">
        <v>4073</v>
      </c>
      <c r="B7442" t="s">
        <v>9</v>
      </c>
      <c r="C7442">
        <v>24</v>
      </c>
      <c r="D7442" s="1">
        <v>44867.530949074076</v>
      </c>
      <c r="E7442" t="s">
        <v>4205</v>
      </c>
      <c r="F7442">
        <v>109</v>
      </c>
      <c r="G7442" t="s">
        <v>2753</v>
      </c>
      <c r="I7442" s="2" t="s">
        <v>4206</v>
      </c>
    </row>
    <row r="7443" spans="1:9" x14ac:dyDescent="0.25">
      <c r="A7443" t="s">
        <v>4073</v>
      </c>
      <c r="B7443" t="s">
        <v>9</v>
      </c>
      <c r="C7443">
        <v>40</v>
      </c>
      <c r="D7443" s="1">
        <v>44867.5309375</v>
      </c>
      <c r="E7443" t="s">
        <v>4205</v>
      </c>
      <c r="F7443">
        <v>109</v>
      </c>
      <c r="G7443" t="s">
        <v>2753</v>
      </c>
      <c r="H7443">
        <v>11</v>
      </c>
      <c r="I7443" t="s">
        <v>2849</v>
      </c>
    </row>
    <row r="7444" spans="1:9" x14ac:dyDescent="0.25">
      <c r="A7444" t="s">
        <v>4073</v>
      </c>
      <c r="B7444" t="s">
        <v>9</v>
      </c>
      <c r="C7444">
        <v>40</v>
      </c>
      <c r="D7444" s="1">
        <v>44867.526932870373</v>
      </c>
      <c r="E7444" t="s">
        <v>4205</v>
      </c>
      <c r="F7444">
        <v>64</v>
      </c>
      <c r="G7444" t="s">
        <v>2753</v>
      </c>
      <c r="H7444">
        <v>11</v>
      </c>
      <c r="I7444" t="s">
        <v>565</v>
      </c>
    </row>
    <row r="7445" spans="1:9" x14ac:dyDescent="0.25">
      <c r="A7445" t="s">
        <v>4073</v>
      </c>
      <c r="B7445" t="s">
        <v>9</v>
      </c>
      <c r="C7445">
        <v>21</v>
      </c>
      <c r="D7445" s="1">
        <v>44867.523032407407</v>
      </c>
      <c r="E7445" t="s">
        <v>4205</v>
      </c>
      <c r="F7445">
        <v>109</v>
      </c>
      <c r="G7445" t="s">
        <v>2753</v>
      </c>
      <c r="I7445" s="2" t="s">
        <v>4207</v>
      </c>
    </row>
    <row r="7446" spans="1:9" x14ac:dyDescent="0.25">
      <c r="A7446" t="s">
        <v>4073</v>
      </c>
      <c r="B7446" t="s">
        <v>9</v>
      </c>
      <c r="C7446">
        <v>40</v>
      </c>
      <c r="D7446" s="1">
        <v>44867.522372685184</v>
      </c>
      <c r="E7446" t="s">
        <v>4205</v>
      </c>
      <c r="F7446">
        <v>108</v>
      </c>
      <c r="G7446" t="s">
        <v>2753</v>
      </c>
      <c r="H7446">
        <v>0</v>
      </c>
      <c r="I7446" t="s">
        <v>2852</v>
      </c>
    </row>
    <row r="7447" spans="1:9" x14ac:dyDescent="0.25">
      <c r="A7447" t="s">
        <v>4073</v>
      </c>
      <c r="B7447" t="s">
        <v>9</v>
      </c>
      <c r="C7447">
        <v>40</v>
      </c>
      <c r="D7447" s="1">
        <v>44867.521782407406</v>
      </c>
      <c r="E7447" t="s">
        <v>4205</v>
      </c>
      <c r="F7447">
        <v>107</v>
      </c>
      <c r="G7447" t="s">
        <v>2753</v>
      </c>
      <c r="H7447">
        <v>0</v>
      </c>
      <c r="I7447" t="s">
        <v>2883</v>
      </c>
    </row>
    <row r="7448" spans="1:9" x14ac:dyDescent="0.25">
      <c r="A7448" t="s">
        <v>4073</v>
      </c>
      <c r="B7448" t="s">
        <v>9</v>
      </c>
      <c r="C7448">
        <v>40</v>
      </c>
      <c r="D7448" s="1">
        <v>44867.521157407406</v>
      </c>
      <c r="E7448" t="s">
        <v>4205</v>
      </c>
      <c r="F7448">
        <v>106</v>
      </c>
      <c r="G7448" t="s">
        <v>2753</v>
      </c>
      <c r="H7448">
        <v>0</v>
      </c>
      <c r="I7448" t="s">
        <v>3064</v>
      </c>
    </row>
    <row r="7449" spans="1:9" x14ac:dyDescent="0.25">
      <c r="A7449" t="s">
        <v>4073</v>
      </c>
      <c r="B7449" t="s">
        <v>9</v>
      </c>
      <c r="C7449">
        <v>40</v>
      </c>
      <c r="D7449" s="1">
        <v>44867.520162037035</v>
      </c>
      <c r="E7449" t="s">
        <v>4205</v>
      </c>
      <c r="F7449">
        <v>72</v>
      </c>
      <c r="G7449" t="s">
        <v>2753</v>
      </c>
      <c r="H7449">
        <v>0</v>
      </c>
      <c r="I7449" t="s">
        <v>293</v>
      </c>
    </row>
    <row r="7450" spans="1:9" x14ac:dyDescent="0.25">
      <c r="A7450" t="s">
        <v>4073</v>
      </c>
      <c r="B7450" t="s">
        <v>9</v>
      </c>
      <c r="C7450">
        <v>40</v>
      </c>
      <c r="D7450" s="1">
        <v>44867.519976851851</v>
      </c>
      <c r="E7450" t="s">
        <v>4205</v>
      </c>
      <c r="F7450">
        <v>105</v>
      </c>
      <c r="G7450" t="s">
        <v>2753</v>
      </c>
      <c r="H7450">
        <v>0</v>
      </c>
      <c r="I7450" t="s">
        <v>2888</v>
      </c>
    </row>
    <row r="7451" spans="1:9" x14ac:dyDescent="0.25">
      <c r="A7451" t="s">
        <v>4073</v>
      </c>
      <c r="B7451" t="s">
        <v>9</v>
      </c>
      <c r="C7451">
        <v>40</v>
      </c>
      <c r="D7451" s="1">
        <v>44867.519409722219</v>
      </c>
      <c r="E7451" t="s">
        <v>4205</v>
      </c>
      <c r="F7451">
        <v>104</v>
      </c>
      <c r="G7451" t="s">
        <v>2753</v>
      </c>
      <c r="H7451">
        <v>0</v>
      </c>
      <c r="I7451" t="s">
        <v>2893</v>
      </c>
    </row>
    <row r="7452" spans="1:9" x14ac:dyDescent="0.25">
      <c r="A7452" t="s">
        <v>4073</v>
      </c>
      <c r="B7452" t="s">
        <v>9</v>
      </c>
      <c r="C7452">
        <v>40</v>
      </c>
      <c r="D7452" s="1">
        <v>44867.519212962965</v>
      </c>
      <c r="E7452" t="s">
        <v>4205</v>
      </c>
      <c r="F7452">
        <v>103</v>
      </c>
      <c r="G7452" t="s">
        <v>2753</v>
      </c>
      <c r="H7452">
        <v>0</v>
      </c>
      <c r="I7452" t="s">
        <v>3056</v>
      </c>
    </row>
    <row r="7453" spans="1:9" x14ac:dyDescent="0.25">
      <c r="A7453" t="s">
        <v>4073</v>
      </c>
      <c r="B7453" t="s">
        <v>9</v>
      </c>
      <c r="C7453">
        <v>40</v>
      </c>
      <c r="D7453" s="1">
        <v>44867.518969907411</v>
      </c>
      <c r="E7453" t="s">
        <v>4205</v>
      </c>
      <c r="F7453">
        <v>102</v>
      </c>
      <c r="G7453" t="s">
        <v>2753</v>
      </c>
      <c r="H7453">
        <v>0</v>
      </c>
      <c r="I7453" t="s">
        <v>2898</v>
      </c>
    </row>
    <row r="7454" spans="1:9" x14ac:dyDescent="0.25">
      <c r="A7454" t="s">
        <v>4073</v>
      </c>
      <c r="B7454" t="s">
        <v>9</v>
      </c>
      <c r="C7454">
        <v>40</v>
      </c>
      <c r="D7454" s="1">
        <v>44867.518703703703</v>
      </c>
      <c r="E7454" t="s">
        <v>4205</v>
      </c>
      <c r="F7454">
        <v>101</v>
      </c>
      <c r="G7454" t="s">
        <v>2753</v>
      </c>
      <c r="H7454">
        <v>0</v>
      </c>
      <c r="I7454" t="s">
        <v>552</v>
      </c>
    </row>
    <row r="7455" spans="1:9" x14ac:dyDescent="0.25">
      <c r="A7455" t="s">
        <v>4073</v>
      </c>
      <c r="B7455" t="s">
        <v>9</v>
      </c>
      <c r="C7455">
        <v>40</v>
      </c>
      <c r="D7455" s="1">
        <v>44867.518090277779</v>
      </c>
      <c r="E7455" t="s">
        <v>4205</v>
      </c>
      <c r="F7455">
        <v>100</v>
      </c>
      <c r="G7455" t="s">
        <v>2753</v>
      </c>
      <c r="H7455">
        <v>0</v>
      </c>
      <c r="I7455" t="s">
        <v>2918</v>
      </c>
    </row>
    <row r="7456" spans="1:9" x14ac:dyDescent="0.25">
      <c r="A7456" t="s">
        <v>4073</v>
      </c>
      <c r="B7456" t="s">
        <v>9</v>
      </c>
      <c r="C7456">
        <v>24</v>
      </c>
      <c r="D7456" s="1">
        <v>44867.517870370371</v>
      </c>
      <c r="E7456" t="s">
        <v>4208</v>
      </c>
      <c r="F7456">
        <v>35</v>
      </c>
      <c r="G7456" t="s">
        <v>2753</v>
      </c>
      <c r="I7456" s="2" t="s">
        <v>4209</v>
      </c>
    </row>
    <row r="7457" spans="1:9" x14ac:dyDescent="0.25">
      <c r="A7457" t="s">
        <v>4073</v>
      </c>
      <c r="B7457" t="s">
        <v>9</v>
      </c>
      <c r="C7457">
        <v>40</v>
      </c>
      <c r="D7457" s="1">
        <v>44867.517858796295</v>
      </c>
      <c r="E7457" t="s">
        <v>4208</v>
      </c>
      <c r="F7457">
        <v>35</v>
      </c>
      <c r="G7457" t="s">
        <v>2753</v>
      </c>
      <c r="H7457">
        <v>11</v>
      </c>
      <c r="I7457" t="s">
        <v>622</v>
      </c>
    </row>
    <row r="7458" spans="1:9" x14ac:dyDescent="0.25">
      <c r="A7458" t="s">
        <v>4073</v>
      </c>
      <c r="B7458" t="s">
        <v>9</v>
      </c>
      <c r="C7458">
        <v>40</v>
      </c>
      <c r="D7458" s="1">
        <v>44867.517800925925</v>
      </c>
      <c r="E7458" t="s">
        <v>4208</v>
      </c>
      <c r="F7458">
        <v>99</v>
      </c>
      <c r="G7458" t="s">
        <v>2753</v>
      </c>
      <c r="H7458">
        <v>0</v>
      </c>
      <c r="I7458" t="s">
        <v>554</v>
      </c>
    </row>
    <row r="7459" spans="1:9" x14ac:dyDescent="0.25">
      <c r="A7459" t="s">
        <v>4073</v>
      </c>
      <c r="B7459" t="s">
        <v>9</v>
      </c>
      <c r="C7459">
        <v>40</v>
      </c>
      <c r="D7459" s="1">
        <v>44867.516759259262</v>
      </c>
      <c r="E7459" t="s">
        <v>4208</v>
      </c>
      <c r="F7459">
        <v>69</v>
      </c>
      <c r="G7459" t="s">
        <v>2753</v>
      </c>
      <c r="H7459">
        <v>0</v>
      </c>
      <c r="I7459" t="s">
        <v>313</v>
      </c>
    </row>
    <row r="7460" spans="1:9" x14ac:dyDescent="0.25">
      <c r="A7460" t="s">
        <v>4073</v>
      </c>
      <c r="B7460" t="s">
        <v>9</v>
      </c>
      <c r="C7460">
        <v>40</v>
      </c>
      <c r="D7460" s="1">
        <v>44867.51158564815</v>
      </c>
      <c r="E7460" t="s">
        <v>4208</v>
      </c>
      <c r="F7460">
        <v>96</v>
      </c>
      <c r="G7460" t="s">
        <v>2753</v>
      </c>
      <c r="H7460">
        <v>0</v>
      </c>
      <c r="I7460" t="s">
        <v>1074</v>
      </c>
    </row>
    <row r="7461" spans="1:9" x14ac:dyDescent="0.25">
      <c r="A7461" t="s">
        <v>4073</v>
      </c>
      <c r="B7461" t="s">
        <v>9</v>
      </c>
      <c r="C7461">
        <v>24</v>
      </c>
      <c r="D7461" s="1">
        <v>44867.510428240741</v>
      </c>
      <c r="E7461" t="s">
        <v>4170</v>
      </c>
      <c r="F7461">
        <v>96</v>
      </c>
      <c r="G7461" t="s">
        <v>2753</v>
      </c>
      <c r="I7461" s="2" t="s">
        <v>4171</v>
      </c>
    </row>
    <row r="7462" spans="1:9" x14ac:dyDescent="0.25">
      <c r="A7462" t="s">
        <v>4073</v>
      </c>
      <c r="B7462" t="s">
        <v>9</v>
      </c>
      <c r="C7462">
        <v>40</v>
      </c>
      <c r="D7462" s="1">
        <v>44867.510405092595</v>
      </c>
      <c r="E7462" t="s">
        <v>4170</v>
      </c>
      <c r="F7462">
        <v>96</v>
      </c>
      <c r="G7462" t="s">
        <v>2753</v>
      </c>
      <c r="H7462">
        <v>0</v>
      </c>
      <c r="I7462" t="s">
        <v>1074</v>
      </c>
    </row>
    <row r="7463" spans="1:9" x14ac:dyDescent="0.25">
      <c r="A7463" t="s">
        <v>4073</v>
      </c>
      <c r="B7463" t="s">
        <v>9</v>
      </c>
      <c r="C7463">
        <v>24</v>
      </c>
      <c r="D7463" s="1">
        <v>44867.503634259258</v>
      </c>
      <c r="E7463" t="s">
        <v>2814</v>
      </c>
      <c r="F7463">
        <v>98</v>
      </c>
      <c r="G7463" t="s">
        <v>2753</v>
      </c>
      <c r="I7463" s="2" t="s">
        <v>4210</v>
      </c>
    </row>
    <row r="7464" spans="1:9" x14ac:dyDescent="0.25">
      <c r="A7464" t="s">
        <v>4073</v>
      </c>
      <c r="B7464" t="s">
        <v>9</v>
      </c>
      <c r="C7464">
        <v>40</v>
      </c>
      <c r="D7464" s="1">
        <v>44867.503634259258</v>
      </c>
      <c r="E7464" t="s">
        <v>2814</v>
      </c>
      <c r="F7464">
        <v>98</v>
      </c>
      <c r="G7464" t="s">
        <v>2753</v>
      </c>
      <c r="H7464">
        <v>11</v>
      </c>
      <c r="I7464" t="s">
        <v>548</v>
      </c>
    </row>
    <row r="7465" spans="1:9" x14ac:dyDescent="0.25">
      <c r="A7465" t="s">
        <v>4073</v>
      </c>
      <c r="B7465" t="s">
        <v>9</v>
      </c>
      <c r="C7465">
        <v>21</v>
      </c>
      <c r="D7465" s="1">
        <v>44867.490682870368</v>
      </c>
      <c r="E7465" t="s">
        <v>4147</v>
      </c>
      <c r="F7465">
        <v>67</v>
      </c>
      <c r="G7465" t="s">
        <v>2753</v>
      </c>
      <c r="I7465" s="2" t="s">
        <v>4211</v>
      </c>
    </row>
    <row r="7466" spans="1:9" x14ac:dyDescent="0.25">
      <c r="A7466" t="s">
        <v>4073</v>
      </c>
      <c r="B7466" t="s">
        <v>9</v>
      </c>
      <c r="C7466">
        <v>40</v>
      </c>
      <c r="D7466" s="1">
        <v>44867.489733796298</v>
      </c>
      <c r="E7466" t="s">
        <v>4147</v>
      </c>
      <c r="F7466">
        <v>66</v>
      </c>
      <c r="G7466" t="s">
        <v>2753</v>
      </c>
      <c r="H7466">
        <v>0</v>
      </c>
      <c r="I7466" t="s">
        <v>327</v>
      </c>
    </row>
    <row r="7467" spans="1:9" x14ac:dyDescent="0.25">
      <c r="A7467" t="s">
        <v>4073</v>
      </c>
      <c r="B7467" t="s">
        <v>9</v>
      </c>
      <c r="C7467">
        <v>24</v>
      </c>
      <c r="D7467" s="1">
        <v>44867.489282407405</v>
      </c>
      <c r="E7467" t="s">
        <v>474</v>
      </c>
      <c r="F7467">
        <v>97</v>
      </c>
      <c r="G7467" t="s">
        <v>2753</v>
      </c>
      <c r="I7467" s="2" t="s">
        <v>4212</v>
      </c>
    </row>
    <row r="7468" spans="1:9" x14ac:dyDescent="0.25">
      <c r="A7468" t="s">
        <v>4073</v>
      </c>
      <c r="B7468" t="s">
        <v>9</v>
      </c>
      <c r="C7468">
        <v>40</v>
      </c>
      <c r="D7468" s="1">
        <v>44867.489282407405</v>
      </c>
      <c r="E7468" t="s">
        <v>474</v>
      </c>
      <c r="F7468">
        <v>97</v>
      </c>
      <c r="G7468" t="s">
        <v>2753</v>
      </c>
      <c r="H7468">
        <v>11</v>
      </c>
      <c r="I7468" t="s">
        <v>2873</v>
      </c>
    </row>
    <row r="7469" spans="1:9" x14ac:dyDescent="0.25">
      <c r="A7469" t="s">
        <v>4073</v>
      </c>
      <c r="B7469" t="s">
        <v>9</v>
      </c>
      <c r="C7469">
        <v>40</v>
      </c>
      <c r="D7469" s="1">
        <v>44867.488182870373</v>
      </c>
      <c r="E7469" t="s">
        <v>474</v>
      </c>
      <c r="F7469">
        <v>65</v>
      </c>
      <c r="G7469" t="s">
        <v>2753</v>
      </c>
      <c r="H7469">
        <v>12</v>
      </c>
      <c r="I7469" t="s">
        <v>1464</v>
      </c>
    </row>
    <row r="7470" spans="1:9" x14ac:dyDescent="0.25">
      <c r="A7470" t="s">
        <v>4073</v>
      </c>
      <c r="B7470" t="s">
        <v>9</v>
      </c>
      <c r="C7470">
        <v>40</v>
      </c>
      <c r="D7470" s="1">
        <v>44867.488032407404</v>
      </c>
      <c r="E7470" t="s">
        <v>474</v>
      </c>
      <c r="F7470">
        <v>96</v>
      </c>
      <c r="G7470" t="s">
        <v>2753</v>
      </c>
      <c r="H7470">
        <v>0</v>
      </c>
      <c r="I7470" t="s">
        <v>1074</v>
      </c>
    </row>
    <row r="7471" spans="1:9" x14ac:dyDescent="0.25">
      <c r="A7471" t="s">
        <v>4073</v>
      </c>
      <c r="B7471" t="s">
        <v>9</v>
      </c>
      <c r="C7471">
        <v>24</v>
      </c>
      <c r="D7471" s="1">
        <v>44867.487754629627</v>
      </c>
      <c r="E7471" t="s">
        <v>4170</v>
      </c>
      <c r="F7471">
        <v>96</v>
      </c>
      <c r="G7471" t="s">
        <v>2753</v>
      </c>
      <c r="I7471" s="2" t="s">
        <v>4171</v>
      </c>
    </row>
    <row r="7472" spans="1:9" x14ac:dyDescent="0.25">
      <c r="A7472" t="s">
        <v>4073</v>
      </c>
      <c r="B7472" t="s">
        <v>9</v>
      </c>
      <c r="C7472">
        <v>40</v>
      </c>
      <c r="D7472" s="1">
        <v>44867.487708333334</v>
      </c>
      <c r="E7472" t="s">
        <v>4170</v>
      </c>
      <c r="F7472">
        <v>96</v>
      </c>
      <c r="G7472" t="s">
        <v>2753</v>
      </c>
      <c r="H7472">
        <v>0</v>
      </c>
      <c r="I7472" t="s">
        <v>1074</v>
      </c>
    </row>
    <row r="7473" spans="1:9" x14ac:dyDescent="0.25">
      <c r="A7473" t="s">
        <v>4073</v>
      </c>
      <c r="B7473" t="s">
        <v>9</v>
      </c>
      <c r="C7473">
        <v>24</v>
      </c>
      <c r="D7473" s="1">
        <v>44867.485266203701</v>
      </c>
      <c r="E7473" t="s">
        <v>2965</v>
      </c>
      <c r="F7473">
        <v>64</v>
      </c>
      <c r="G7473" t="s">
        <v>2753</v>
      </c>
      <c r="I7473" s="2" t="s">
        <v>4213</v>
      </c>
    </row>
    <row r="7474" spans="1:9" x14ac:dyDescent="0.25">
      <c r="A7474" t="s">
        <v>4073</v>
      </c>
      <c r="B7474" t="s">
        <v>9</v>
      </c>
      <c r="C7474">
        <v>40</v>
      </c>
      <c r="D7474" s="1">
        <v>44867.485243055555</v>
      </c>
      <c r="E7474" t="s">
        <v>2965</v>
      </c>
      <c r="F7474">
        <v>64</v>
      </c>
      <c r="G7474" t="s">
        <v>2753</v>
      </c>
      <c r="H7474">
        <v>0</v>
      </c>
      <c r="I7474" t="s">
        <v>785</v>
      </c>
    </row>
    <row r="7475" spans="1:9" x14ac:dyDescent="0.25">
      <c r="A7475" t="s">
        <v>4073</v>
      </c>
      <c r="B7475" t="s">
        <v>9</v>
      </c>
      <c r="C7475">
        <v>40</v>
      </c>
      <c r="D7475" s="1">
        <v>44867.476631944446</v>
      </c>
      <c r="E7475" t="s">
        <v>2965</v>
      </c>
      <c r="F7475">
        <v>96</v>
      </c>
      <c r="G7475" t="s">
        <v>2753</v>
      </c>
      <c r="H7475">
        <v>5</v>
      </c>
      <c r="I7475" t="s">
        <v>4214</v>
      </c>
    </row>
    <row r="7476" spans="1:9" x14ac:dyDescent="0.25">
      <c r="A7476" t="s">
        <v>4073</v>
      </c>
      <c r="B7476" t="s">
        <v>9</v>
      </c>
      <c r="C7476">
        <v>24</v>
      </c>
      <c r="D7476" s="1">
        <v>44867.475532407407</v>
      </c>
      <c r="E7476" t="s">
        <v>4170</v>
      </c>
      <c r="F7476">
        <v>96</v>
      </c>
      <c r="G7476" t="s">
        <v>2753</v>
      </c>
      <c r="I7476" s="2" t="s">
        <v>4171</v>
      </c>
    </row>
    <row r="7477" spans="1:9" x14ac:dyDescent="0.25">
      <c r="A7477" t="s">
        <v>4073</v>
      </c>
      <c r="B7477" t="s">
        <v>9</v>
      </c>
      <c r="C7477">
        <v>40</v>
      </c>
      <c r="D7477" s="1">
        <v>44867.47550925926</v>
      </c>
      <c r="E7477" t="s">
        <v>4170</v>
      </c>
      <c r="F7477">
        <v>96</v>
      </c>
      <c r="G7477" t="s">
        <v>2753</v>
      </c>
      <c r="H7477">
        <v>0</v>
      </c>
      <c r="I7477" t="s">
        <v>1074</v>
      </c>
    </row>
    <row r="7478" spans="1:9" x14ac:dyDescent="0.25">
      <c r="A7478" t="s">
        <v>4073</v>
      </c>
      <c r="B7478" t="s">
        <v>9</v>
      </c>
      <c r="C7478">
        <v>21</v>
      </c>
      <c r="D7478" s="1">
        <v>44867.464108796295</v>
      </c>
      <c r="E7478" t="s">
        <v>2965</v>
      </c>
      <c r="F7478">
        <v>64</v>
      </c>
      <c r="G7478" t="s">
        <v>2753</v>
      </c>
      <c r="I7478" s="2" t="s">
        <v>4215</v>
      </c>
    </row>
    <row r="7479" spans="1:9" x14ac:dyDescent="0.25">
      <c r="A7479" t="s">
        <v>4073</v>
      </c>
      <c r="B7479" t="s">
        <v>9</v>
      </c>
      <c r="C7479">
        <v>24</v>
      </c>
      <c r="D7479" s="1">
        <v>44867.459247685183</v>
      </c>
      <c r="E7479" t="s">
        <v>3175</v>
      </c>
      <c r="F7479">
        <v>63</v>
      </c>
      <c r="G7479" t="s">
        <v>2753</v>
      </c>
      <c r="I7479" s="2" t="s">
        <v>4150</v>
      </c>
    </row>
    <row r="7480" spans="1:9" x14ac:dyDescent="0.25">
      <c r="A7480" t="s">
        <v>4073</v>
      </c>
      <c r="B7480" t="s">
        <v>9</v>
      </c>
      <c r="C7480">
        <v>40</v>
      </c>
      <c r="D7480" s="1">
        <v>44867.459247685183</v>
      </c>
      <c r="E7480" t="s">
        <v>3175</v>
      </c>
      <c r="F7480">
        <v>63</v>
      </c>
      <c r="G7480" t="s">
        <v>2753</v>
      </c>
      <c r="H7480">
        <v>0</v>
      </c>
      <c r="I7480" t="s">
        <v>136</v>
      </c>
    </row>
    <row r="7481" spans="1:9" x14ac:dyDescent="0.25">
      <c r="A7481" t="s">
        <v>4073</v>
      </c>
      <c r="B7481" t="s">
        <v>9</v>
      </c>
      <c r="C7481">
        <v>40</v>
      </c>
      <c r="D7481" s="1">
        <v>44867.458460648151</v>
      </c>
      <c r="E7481" t="s">
        <v>3175</v>
      </c>
      <c r="F7481">
        <v>96</v>
      </c>
      <c r="G7481" t="s">
        <v>2753</v>
      </c>
      <c r="H7481">
        <v>0</v>
      </c>
      <c r="I7481" t="s">
        <v>1074</v>
      </c>
    </row>
    <row r="7482" spans="1:9" x14ac:dyDescent="0.25">
      <c r="A7482" t="s">
        <v>4073</v>
      </c>
      <c r="B7482" t="s">
        <v>9</v>
      </c>
      <c r="C7482">
        <v>24</v>
      </c>
      <c r="D7482" s="1">
        <v>44867.457106481481</v>
      </c>
      <c r="E7482" t="s">
        <v>4170</v>
      </c>
      <c r="F7482">
        <v>96</v>
      </c>
      <c r="G7482" t="s">
        <v>2753</v>
      </c>
      <c r="I7482" s="2" t="s">
        <v>4171</v>
      </c>
    </row>
    <row r="7483" spans="1:9" x14ac:dyDescent="0.25">
      <c r="A7483" t="s">
        <v>4073</v>
      </c>
      <c r="B7483" t="s">
        <v>9</v>
      </c>
      <c r="C7483">
        <v>40</v>
      </c>
      <c r="D7483" s="1">
        <v>44867.457106481481</v>
      </c>
      <c r="E7483" t="s">
        <v>4170</v>
      </c>
      <c r="F7483">
        <v>96</v>
      </c>
      <c r="G7483" t="s">
        <v>2753</v>
      </c>
      <c r="H7483">
        <v>0</v>
      </c>
      <c r="I7483" t="s">
        <v>1074</v>
      </c>
    </row>
    <row r="7484" spans="1:9" x14ac:dyDescent="0.25">
      <c r="A7484" t="s">
        <v>4073</v>
      </c>
      <c r="B7484" t="s">
        <v>9</v>
      </c>
      <c r="C7484">
        <v>40</v>
      </c>
      <c r="D7484" s="1">
        <v>44867.420046296298</v>
      </c>
      <c r="E7484" t="s">
        <v>4170</v>
      </c>
      <c r="F7484">
        <v>96</v>
      </c>
      <c r="G7484" t="s">
        <v>2753</v>
      </c>
      <c r="H7484">
        <v>5</v>
      </c>
      <c r="I7484" t="s">
        <v>4214</v>
      </c>
    </row>
    <row r="7485" spans="1:9" x14ac:dyDescent="0.25">
      <c r="A7485" t="s">
        <v>4073</v>
      </c>
      <c r="B7485" t="s">
        <v>9</v>
      </c>
      <c r="C7485">
        <v>24</v>
      </c>
      <c r="D7485" s="1">
        <v>44867.418865740743</v>
      </c>
      <c r="E7485" t="s">
        <v>4170</v>
      </c>
      <c r="F7485">
        <v>96</v>
      </c>
      <c r="G7485" t="s">
        <v>2753</v>
      </c>
      <c r="I7485" s="2" t="s">
        <v>4171</v>
      </c>
    </row>
    <row r="7486" spans="1:9" x14ac:dyDescent="0.25">
      <c r="A7486" t="s">
        <v>4073</v>
      </c>
      <c r="B7486" t="s">
        <v>9</v>
      </c>
      <c r="C7486">
        <v>40</v>
      </c>
      <c r="D7486" s="1">
        <v>44867.418865740743</v>
      </c>
      <c r="E7486" t="s">
        <v>4170</v>
      </c>
      <c r="F7486">
        <v>96</v>
      </c>
      <c r="G7486" t="s">
        <v>2753</v>
      </c>
      <c r="H7486">
        <v>0</v>
      </c>
      <c r="I7486" t="s">
        <v>1074</v>
      </c>
    </row>
    <row r="7487" spans="1:9" x14ac:dyDescent="0.25">
      <c r="A7487" t="s">
        <v>4073</v>
      </c>
      <c r="B7487" t="s">
        <v>9</v>
      </c>
      <c r="C7487">
        <v>21</v>
      </c>
      <c r="D7487" s="1">
        <v>44867.400729166664</v>
      </c>
      <c r="E7487" t="s">
        <v>3175</v>
      </c>
      <c r="F7487">
        <v>63</v>
      </c>
      <c r="G7487" t="s">
        <v>2753</v>
      </c>
      <c r="I7487" s="2" t="s">
        <v>4216</v>
      </c>
    </row>
    <row r="7488" spans="1:9" x14ac:dyDescent="0.25">
      <c r="A7488" t="s">
        <v>4073</v>
      </c>
      <c r="B7488" t="s">
        <v>9</v>
      </c>
      <c r="C7488">
        <v>21</v>
      </c>
      <c r="D7488" s="1">
        <v>44867.39984953704</v>
      </c>
      <c r="E7488" t="s">
        <v>2814</v>
      </c>
      <c r="F7488">
        <v>98</v>
      </c>
      <c r="G7488" t="s">
        <v>2753</v>
      </c>
      <c r="I7488" s="2" t="s">
        <v>4217</v>
      </c>
    </row>
    <row r="7489" spans="1:9" x14ac:dyDescent="0.25">
      <c r="A7489" t="s">
        <v>4073</v>
      </c>
      <c r="B7489" t="s">
        <v>9</v>
      </c>
      <c r="C7489">
        <v>21</v>
      </c>
      <c r="D7489" s="1">
        <v>44867.387256944443</v>
      </c>
      <c r="E7489" t="s">
        <v>474</v>
      </c>
      <c r="F7489">
        <v>97</v>
      </c>
      <c r="G7489" t="s">
        <v>2753</v>
      </c>
      <c r="I7489" s="2" t="s">
        <v>4218</v>
      </c>
    </row>
    <row r="7490" spans="1:9" x14ac:dyDescent="0.25">
      <c r="A7490" t="s">
        <v>4073</v>
      </c>
      <c r="B7490" t="s">
        <v>9</v>
      </c>
      <c r="C7490">
        <v>21</v>
      </c>
      <c r="D7490" s="1">
        <v>44867.378171296295</v>
      </c>
      <c r="E7490" t="s">
        <v>4170</v>
      </c>
      <c r="F7490">
        <v>96</v>
      </c>
      <c r="G7490" t="s">
        <v>2753</v>
      </c>
      <c r="I7490" s="2" t="s">
        <v>4219</v>
      </c>
    </row>
    <row r="7491" spans="1:9" x14ac:dyDescent="0.25">
      <c r="A7491" t="s">
        <v>4073</v>
      </c>
      <c r="B7491" t="s">
        <v>9</v>
      </c>
      <c r="C7491">
        <v>40</v>
      </c>
      <c r="D7491" s="1">
        <v>44867.374861111108</v>
      </c>
      <c r="E7491" t="s">
        <v>4170</v>
      </c>
      <c r="F7491">
        <v>91</v>
      </c>
      <c r="G7491" t="s">
        <v>2753</v>
      </c>
      <c r="H7491">
        <v>0</v>
      </c>
      <c r="I7491" t="s">
        <v>2921</v>
      </c>
    </row>
    <row r="7492" spans="1:9" x14ac:dyDescent="0.25">
      <c r="A7492" t="s">
        <v>4073</v>
      </c>
      <c r="B7492" t="s">
        <v>9</v>
      </c>
      <c r="C7492">
        <v>24</v>
      </c>
      <c r="D7492" s="1">
        <v>44867.374722222223</v>
      </c>
      <c r="E7492" t="s">
        <v>3715</v>
      </c>
      <c r="F7492">
        <v>91</v>
      </c>
      <c r="G7492" t="s">
        <v>2753</v>
      </c>
      <c r="I7492" s="2" t="s">
        <v>4195</v>
      </c>
    </row>
    <row r="7493" spans="1:9" x14ac:dyDescent="0.25">
      <c r="A7493" t="s">
        <v>4073</v>
      </c>
      <c r="B7493" t="s">
        <v>9</v>
      </c>
      <c r="C7493">
        <v>40</v>
      </c>
      <c r="D7493" s="1">
        <v>44867.374710648146</v>
      </c>
      <c r="E7493" t="s">
        <v>3715</v>
      </c>
      <c r="F7493">
        <v>91</v>
      </c>
      <c r="G7493" t="s">
        <v>2753</v>
      </c>
      <c r="H7493">
        <v>0</v>
      </c>
      <c r="I7493" t="s">
        <v>2921</v>
      </c>
    </row>
    <row r="7494" spans="1:9" x14ac:dyDescent="0.25">
      <c r="A7494" t="s">
        <v>4073</v>
      </c>
      <c r="B7494" t="s">
        <v>9</v>
      </c>
      <c r="C7494">
        <v>21</v>
      </c>
      <c r="D7494" s="1">
        <v>44867.365844907406</v>
      </c>
      <c r="E7494" t="s">
        <v>2823</v>
      </c>
      <c r="F7494">
        <v>57</v>
      </c>
      <c r="G7494" t="s">
        <v>2753</v>
      </c>
      <c r="I7494" s="2" t="s">
        <v>4220</v>
      </c>
    </row>
    <row r="7495" spans="1:9" x14ac:dyDescent="0.25">
      <c r="A7495" t="s">
        <v>4073</v>
      </c>
      <c r="B7495" t="s">
        <v>9</v>
      </c>
      <c r="C7495">
        <v>21</v>
      </c>
      <c r="D7495" s="1">
        <v>44867.362326388888</v>
      </c>
      <c r="E7495" t="s">
        <v>3086</v>
      </c>
      <c r="F7495">
        <v>95</v>
      </c>
      <c r="G7495" t="s">
        <v>2753</v>
      </c>
      <c r="I7495" s="2" t="s">
        <v>4221</v>
      </c>
    </row>
    <row r="7496" spans="1:9" x14ac:dyDescent="0.25">
      <c r="A7496" t="s">
        <v>4073</v>
      </c>
      <c r="B7496" t="s">
        <v>9</v>
      </c>
      <c r="C7496">
        <v>40</v>
      </c>
      <c r="D7496" s="1">
        <v>44867.362164351849</v>
      </c>
      <c r="E7496" t="s">
        <v>3086</v>
      </c>
      <c r="F7496">
        <v>94</v>
      </c>
      <c r="G7496" t="s">
        <v>2753</v>
      </c>
      <c r="H7496">
        <v>0</v>
      </c>
      <c r="I7496" t="s">
        <v>1096</v>
      </c>
    </row>
    <row r="7497" spans="1:9" x14ac:dyDescent="0.25">
      <c r="A7497" t="s">
        <v>4073</v>
      </c>
      <c r="B7497" t="s">
        <v>9</v>
      </c>
      <c r="C7497">
        <v>40</v>
      </c>
      <c r="D7497" s="1">
        <v>44867.361805555556</v>
      </c>
      <c r="E7497" t="s">
        <v>3086</v>
      </c>
      <c r="F7497">
        <v>93</v>
      </c>
      <c r="G7497" t="s">
        <v>2753</v>
      </c>
      <c r="H7497">
        <v>0</v>
      </c>
      <c r="I7497" t="s">
        <v>2919</v>
      </c>
    </row>
    <row r="7498" spans="1:9" x14ac:dyDescent="0.25">
      <c r="A7498" t="s">
        <v>4073</v>
      </c>
      <c r="B7498" t="s">
        <v>9</v>
      </c>
      <c r="C7498">
        <v>40</v>
      </c>
      <c r="D7498" s="1">
        <v>44867.361724537041</v>
      </c>
      <c r="E7498" t="s">
        <v>3086</v>
      </c>
      <c r="F7498">
        <v>54</v>
      </c>
      <c r="G7498" t="s">
        <v>2753</v>
      </c>
      <c r="H7498">
        <v>0</v>
      </c>
      <c r="I7498" t="s">
        <v>132</v>
      </c>
    </row>
    <row r="7499" spans="1:9" x14ac:dyDescent="0.25">
      <c r="A7499" t="s">
        <v>4073</v>
      </c>
      <c r="B7499" t="s">
        <v>9</v>
      </c>
      <c r="C7499">
        <v>40</v>
      </c>
      <c r="D7499" s="1">
        <v>44867.361620370371</v>
      </c>
      <c r="E7499" t="s">
        <v>3086</v>
      </c>
      <c r="F7499">
        <v>53</v>
      </c>
      <c r="G7499" t="s">
        <v>2753</v>
      </c>
      <c r="H7499">
        <v>0</v>
      </c>
      <c r="I7499" t="s">
        <v>354</v>
      </c>
    </row>
    <row r="7500" spans="1:9" x14ac:dyDescent="0.25">
      <c r="A7500" t="s">
        <v>4073</v>
      </c>
      <c r="B7500" t="s">
        <v>9</v>
      </c>
      <c r="C7500">
        <v>40</v>
      </c>
      <c r="D7500" s="1">
        <v>44867.361446759256</v>
      </c>
      <c r="E7500" t="s">
        <v>3086</v>
      </c>
      <c r="F7500">
        <v>92</v>
      </c>
      <c r="G7500" t="s">
        <v>2753</v>
      </c>
      <c r="H7500">
        <v>0</v>
      </c>
      <c r="I7500" t="s">
        <v>2920</v>
      </c>
    </row>
    <row r="7501" spans="1:9" x14ac:dyDescent="0.25">
      <c r="A7501" t="s">
        <v>4073</v>
      </c>
      <c r="B7501" t="s">
        <v>9</v>
      </c>
      <c r="C7501">
        <v>40</v>
      </c>
      <c r="D7501" s="1">
        <v>44867.36109953704</v>
      </c>
      <c r="E7501" t="s">
        <v>3086</v>
      </c>
      <c r="F7501">
        <v>52</v>
      </c>
      <c r="G7501" t="s">
        <v>2753</v>
      </c>
      <c r="H7501">
        <v>0</v>
      </c>
      <c r="I7501" t="s">
        <v>1132</v>
      </c>
    </row>
    <row r="7502" spans="1:9" x14ac:dyDescent="0.25">
      <c r="A7502" t="s">
        <v>4073</v>
      </c>
      <c r="B7502" t="s">
        <v>9</v>
      </c>
      <c r="C7502">
        <v>40</v>
      </c>
      <c r="D7502" s="1">
        <v>44867.360312500001</v>
      </c>
      <c r="E7502" t="s">
        <v>3086</v>
      </c>
      <c r="F7502">
        <v>51</v>
      </c>
      <c r="G7502" t="s">
        <v>2753</v>
      </c>
      <c r="H7502">
        <v>12</v>
      </c>
      <c r="I7502" t="s">
        <v>2685</v>
      </c>
    </row>
    <row r="7503" spans="1:9" x14ac:dyDescent="0.25">
      <c r="A7503" t="s">
        <v>4073</v>
      </c>
      <c r="B7503" t="s">
        <v>9</v>
      </c>
      <c r="C7503">
        <v>21</v>
      </c>
      <c r="D7503" s="1">
        <v>44867.358298611114</v>
      </c>
      <c r="E7503" t="s">
        <v>3715</v>
      </c>
      <c r="F7503">
        <v>91</v>
      </c>
      <c r="G7503" t="s">
        <v>2753</v>
      </c>
      <c r="I7503" s="2" t="s">
        <v>4222</v>
      </c>
    </row>
    <row r="7504" spans="1:9" x14ac:dyDescent="0.25">
      <c r="A7504" t="s">
        <v>4073</v>
      </c>
      <c r="B7504" t="s">
        <v>9</v>
      </c>
      <c r="C7504">
        <v>40</v>
      </c>
      <c r="D7504" s="1">
        <v>44867.357858796298</v>
      </c>
      <c r="E7504" t="s">
        <v>3715</v>
      </c>
      <c r="F7504">
        <v>90</v>
      </c>
      <c r="G7504" t="s">
        <v>2753</v>
      </c>
      <c r="H7504">
        <v>12</v>
      </c>
      <c r="I7504" t="s">
        <v>594</v>
      </c>
    </row>
    <row r="7505" spans="1:9" x14ac:dyDescent="0.25">
      <c r="A7505" t="s">
        <v>4073</v>
      </c>
      <c r="B7505" t="s">
        <v>9</v>
      </c>
      <c r="C7505">
        <v>40</v>
      </c>
      <c r="D7505" s="1">
        <v>44867.357627314814</v>
      </c>
      <c r="E7505" t="s">
        <v>3715</v>
      </c>
      <c r="F7505">
        <v>47</v>
      </c>
      <c r="G7505" t="s">
        <v>2753</v>
      </c>
      <c r="H7505">
        <v>12</v>
      </c>
      <c r="I7505" t="s">
        <v>1864</v>
      </c>
    </row>
    <row r="7506" spans="1:9" x14ac:dyDescent="0.25">
      <c r="A7506" t="s">
        <v>4073</v>
      </c>
      <c r="B7506" t="s">
        <v>9</v>
      </c>
      <c r="C7506">
        <v>40</v>
      </c>
      <c r="D7506" s="1">
        <v>44867.345659722225</v>
      </c>
      <c r="E7506" t="s">
        <v>3715</v>
      </c>
      <c r="F7506">
        <v>45</v>
      </c>
      <c r="G7506" t="s">
        <v>2753</v>
      </c>
      <c r="H7506">
        <v>0</v>
      </c>
      <c r="I7506" t="s">
        <v>227</v>
      </c>
    </row>
    <row r="7507" spans="1:9" x14ac:dyDescent="0.25">
      <c r="A7507" t="s">
        <v>4073</v>
      </c>
      <c r="B7507" t="s">
        <v>9</v>
      </c>
      <c r="C7507">
        <v>40</v>
      </c>
      <c r="D7507" s="1">
        <v>44867.345277777778</v>
      </c>
      <c r="E7507" t="s">
        <v>3715</v>
      </c>
      <c r="F7507">
        <v>44</v>
      </c>
      <c r="G7507" t="s">
        <v>2753</v>
      </c>
      <c r="H7507">
        <v>0</v>
      </c>
      <c r="I7507" t="s">
        <v>609</v>
      </c>
    </row>
    <row r="7508" spans="1:9" x14ac:dyDescent="0.25">
      <c r="A7508" t="s">
        <v>4073</v>
      </c>
      <c r="B7508" t="s">
        <v>9</v>
      </c>
      <c r="C7508">
        <v>40</v>
      </c>
      <c r="D7508" s="1">
        <v>44867.341249999998</v>
      </c>
      <c r="E7508" t="s">
        <v>3715</v>
      </c>
      <c r="F7508">
        <v>14</v>
      </c>
      <c r="G7508" t="s">
        <v>2753</v>
      </c>
      <c r="H7508">
        <v>11</v>
      </c>
      <c r="I7508" t="s">
        <v>38</v>
      </c>
    </row>
    <row r="7509" spans="1:9" x14ac:dyDescent="0.25">
      <c r="A7509" t="s">
        <v>4073</v>
      </c>
      <c r="B7509" t="s">
        <v>9</v>
      </c>
      <c r="C7509">
        <v>40</v>
      </c>
      <c r="D7509" s="1">
        <v>44867.337893518517</v>
      </c>
      <c r="E7509" t="s">
        <v>3715</v>
      </c>
      <c r="F7509">
        <v>35</v>
      </c>
      <c r="G7509" t="s">
        <v>2753</v>
      </c>
      <c r="H7509">
        <v>0</v>
      </c>
      <c r="I7509" t="s">
        <v>246</v>
      </c>
    </row>
    <row r="7510" spans="1:9" x14ac:dyDescent="0.25">
      <c r="A7510" t="s">
        <v>4073</v>
      </c>
      <c r="B7510" t="s">
        <v>9</v>
      </c>
      <c r="C7510">
        <v>24</v>
      </c>
      <c r="D7510" s="1">
        <v>44867.337766203702</v>
      </c>
      <c r="E7510" t="s">
        <v>4208</v>
      </c>
      <c r="F7510">
        <v>35</v>
      </c>
      <c r="G7510" t="s">
        <v>2753</v>
      </c>
      <c r="I7510" s="2" t="s">
        <v>4209</v>
      </c>
    </row>
    <row r="7511" spans="1:9" x14ac:dyDescent="0.25">
      <c r="A7511" t="s">
        <v>4073</v>
      </c>
      <c r="B7511" t="s">
        <v>9</v>
      </c>
      <c r="C7511">
        <v>40</v>
      </c>
      <c r="D7511" s="1">
        <v>44867.337766203702</v>
      </c>
      <c r="E7511" t="s">
        <v>4208</v>
      </c>
      <c r="F7511">
        <v>35</v>
      </c>
      <c r="G7511" t="s">
        <v>2753</v>
      </c>
      <c r="H7511">
        <v>0</v>
      </c>
      <c r="I7511" t="s">
        <v>246</v>
      </c>
    </row>
    <row r="7512" spans="1:9" x14ac:dyDescent="0.25">
      <c r="A7512" t="s">
        <v>4073</v>
      </c>
      <c r="B7512" t="s">
        <v>9</v>
      </c>
      <c r="C7512">
        <v>40</v>
      </c>
      <c r="D7512" s="1">
        <v>44867.337013888886</v>
      </c>
      <c r="E7512" t="s">
        <v>4208</v>
      </c>
      <c r="F7512">
        <v>35</v>
      </c>
      <c r="G7512" t="s">
        <v>2753</v>
      </c>
      <c r="H7512">
        <v>0</v>
      </c>
      <c r="I7512" t="s">
        <v>246</v>
      </c>
    </row>
    <row r="7513" spans="1:9" x14ac:dyDescent="0.25">
      <c r="A7513" t="s">
        <v>4073</v>
      </c>
      <c r="B7513" t="s">
        <v>9</v>
      </c>
      <c r="C7513">
        <v>24</v>
      </c>
      <c r="D7513" s="1">
        <v>44867.336597222224</v>
      </c>
      <c r="E7513" t="s">
        <v>4208</v>
      </c>
      <c r="F7513">
        <v>35</v>
      </c>
      <c r="G7513" t="s">
        <v>2753</v>
      </c>
      <c r="I7513" s="2" t="s">
        <v>4209</v>
      </c>
    </row>
    <row r="7514" spans="1:9" x14ac:dyDescent="0.25">
      <c r="A7514" t="s">
        <v>4073</v>
      </c>
      <c r="B7514" t="s">
        <v>9</v>
      </c>
      <c r="C7514">
        <v>40</v>
      </c>
      <c r="D7514" s="1">
        <v>44867.336597222224</v>
      </c>
      <c r="E7514" t="s">
        <v>4208</v>
      </c>
      <c r="F7514">
        <v>35</v>
      </c>
      <c r="G7514" t="s">
        <v>2753</v>
      </c>
      <c r="H7514">
        <v>0</v>
      </c>
      <c r="I7514" t="s">
        <v>246</v>
      </c>
    </row>
    <row r="7515" spans="1:9" x14ac:dyDescent="0.25">
      <c r="A7515" t="s">
        <v>4073</v>
      </c>
      <c r="B7515" t="s">
        <v>9</v>
      </c>
      <c r="C7515">
        <v>21</v>
      </c>
      <c r="D7515" s="1">
        <v>44867.33252314815</v>
      </c>
      <c r="E7515" t="s">
        <v>4143</v>
      </c>
      <c r="F7515">
        <v>40</v>
      </c>
      <c r="G7515" t="s">
        <v>2753</v>
      </c>
      <c r="I7515" s="2" t="s">
        <v>4223</v>
      </c>
    </row>
    <row r="7516" spans="1:9" x14ac:dyDescent="0.25">
      <c r="A7516" t="s">
        <v>4073</v>
      </c>
      <c r="B7516" t="s">
        <v>9</v>
      </c>
      <c r="C7516">
        <v>40</v>
      </c>
      <c r="D7516" s="1">
        <v>44867.329340277778</v>
      </c>
      <c r="E7516" t="s">
        <v>4143</v>
      </c>
      <c r="F7516">
        <v>40</v>
      </c>
      <c r="G7516" t="s">
        <v>2753</v>
      </c>
      <c r="H7516">
        <v>12</v>
      </c>
      <c r="I7516" t="s">
        <v>394</v>
      </c>
    </row>
    <row r="7517" spans="1:9" x14ac:dyDescent="0.25">
      <c r="A7517" t="s">
        <v>4073</v>
      </c>
      <c r="B7517" t="s">
        <v>9</v>
      </c>
      <c r="C7517">
        <v>40</v>
      </c>
      <c r="D7517" s="1">
        <v>44867.329340277778</v>
      </c>
      <c r="E7517" t="s">
        <v>4143</v>
      </c>
      <c r="F7517">
        <v>40</v>
      </c>
      <c r="G7517" t="s">
        <v>2753</v>
      </c>
      <c r="H7517">
        <v>0</v>
      </c>
      <c r="I7517" t="s">
        <v>616</v>
      </c>
    </row>
    <row r="7518" spans="1:9" x14ac:dyDescent="0.25">
      <c r="A7518" t="s">
        <v>4073</v>
      </c>
      <c r="B7518" t="s">
        <v>9</v>
      </c>
      <c r="C7518">
        <v>21</v>
      </c>
      <c r="D7518" s="1">
        <v>44867.30300925926</v>
      </c>
      <c r="E7518" t="s">
        <v>4208</v>
      </c>
      <c r="F7518">
        <v>35</v>
      </c>
      <c r="G7518" t="s">
        <v>2753</v>
      </c>
      <c r="I7518" s="2" t="s">
        <v>4224</v>
      </c>
    </row>
    <row r="7519" spans="1:9" x14ac:dyDescent="0.25">
      <c r="A7519" t="s">
        <v>4073</v>
      </c>
      <c r="B7519" t="s">
        <v>9</v>
      </c>
      <c r="C7519">
        <v>24</v>
      </c>
      <c r="D7519" s="1">
        <v>44867.299571759257</v>
      </c>
      <c r="E7519" t="s">
        <v>4225</v>
      </c>
      <c r="F7519">
        <v>14</v>
      </c>
      <c r="G7519" t="s">
        <v>2753</v>
      </c>
      <c r="I7519" s="2" t="s">
        <v>4226</v>
      </c>
    </row>
    <row r="7520" spans="1:9" x14ac:dyDescent="0.25">
      <c r="A7520" t="s">
        <v>4073</v>
      </c>
      <c r="B7520" t="s">
        <v>9</v>
      </c>
      <c r="C7520">
        <v>40</v>
      </c>
      <c r="D7520" s="1">
        <v>44867.299571759257</v>
      </c>
      <c r="E7520" t="s">
        <v>4225</v>
      </c>
      <c r="F7520">
        <v>14</v>
      </c>
      <c r="G7520" t="s">
        <v>2753</v>
      </c>
      <c r="H7520">
        <v>0</v>
      </c>
      <c r="I7520" t="s">
        <v>57</v>
      </c>
    </row>
    <row r="7521" spans="1:9" x14ac:dyDescent="0.25">
      <c r="A7521" t="s">
        <v>4073</v>
      </c>
      <c r="B7521" t="s">
        <v>9</v>
      </c>
      <c r="C7521">
        <v>21</v>
      </c>
      <c r="D7521" s="1">
        <v>44867.283854166664</v>
      </c>
      <c r="E7521" t="s">
        <v>4166</v>
      </c>
      <c r="F7521">
        <v>16</v>
      </c>
      <c r="G7521" t="s">
        <v>2753</v>
      </c>
      <c r="I7521" s="2" t="s">
        <v>4227</v>
      </c>
    </row>
    <row r="7522" spans="1:9" x14ac:dyDescent="0.25">
      <c r="A7522" t="s">
        <v>4073</v>
      </c>
      <c r="B7522" t="s">
        <v>9</v>
      </c>
      <c r="C7522">
        <v>24</v>
      </c>
      <c r="D7522" s="1">
        <v>44867.281134259261</v>
      </c>
      <c r="E7522" t="s">
        <v>4228</v>
      </c>
      <c r="F7522">
        <v>11</v>
      </c>
      <c r="G7522" t="s">
        <v>2753</v>
      </c>
      <c r="I7522" s="2" t="s">
        <v>4229</v>
      </c>
    </row>
    <row r="7523" spans="1:9" x14ac:dyDescent="0.25">
      <c r="A7523" t="s">
        <v>4073</v>
      </c>
      <c r="B7523" t="s">
        <v>9</v>
      </c>
      <c r="C7523">
        <v>40</v>
      </c>
      <c r="D7523" s="1">
        <v>44867.281134259261</v>
      </c>
      <c r="E7523" t="s">
        <v>4228</v>
      </c>
      <c r="F7523">
        <v>11</v>
      </c>
      <c r="G7523" t="s">
        <v>2753</v>
      </c>
      <c r="H7523">
        <v>11</v>
      </c>
      <c r="I7523" t="s">
        <v>505</v>
      </c>
    </row>
    <row r="7524" spans="1:9" x14ac:dyDescent="0.25">
      <c r="A7524" t="s">
        <v>4073</v>
      </c>
      <c r="B7524" t="s">
        <v>9</v>
      </c>
      <c r="C7524">
        <v>21</v>
      </c>
      <c r="D7524" s="1">
        <v>44867.27202546296</v>
      </c>
      <c r="E7524" t="s">
        <v>4225</v>
      </c>
      <c r="F7524">
        <v>14</v>
      </c>
      <c r="G7524" t="s">
        <v>2753</v>
      </c>
      <c r="I7524" s="2" t="s">
        <v>4230</v>
      </c>
    </row>
    <row r="7525" spans="1:9" x14ac:dyDescent="0.25">
      <c r="A7525" t="s">
        <v>4073</v>
      </c>
      <c r="B7525" t="s">
        <v>9</v>
      </c>
      <c r="C7525">
        <v>21</v>
      </c>
      <c r="D7525" s="1">
        <v>44867.212222222224</v>
      </c>
      <c r="E7525" t="s">
        <v>4228</v>
      </c>
      <c r="F7525">
        <v>11</v>
      </c>
      <c r="G7525" t="s">
        <v>2753</v>
      </c>
      <c r="I7525" s="2" t="s">
        <v>4231</v>
      </c>
    </row>
    <row r="7526" spans="1:9" x14ac:dyDescent="0.25">
      <c r="A7526" t="s">
        <v>4073</v>
      </c>
      <c r="B7526" t="s">
        <v>9</v>
      </c>
      <c r="C7526">
        <v>40</v>
      </c>
      <c r="D7526" s="1">
        <v>44867.113159722219</v>
      </c>
      <c r="E7526" t="s">
        <v>4228</v>
      </c>
      <c r="F7526">
        <v>80</v>
      </c>
      <c r="G7526" t="s">
        <v>2753</v>
      </c>
      <c r="H7526">
        <v>11</v>
      </c>
      <c r="I7526" t="s">
        <v>2368</v>
      </c>
    </row>
    <row r="7527" spans="1:9" x14ac:dyDescent="0.25">
      <c r="A7527" t="s">
        <v>4073</v>
      </c>
      <c r="B7527" t="s">
        <v>9</v>
      </c>
      <c r="C7527">
        <v>24</v>
      </c>
      <c r="D7527" s="1">
        <v>44867.071481481478</v>
      </c>
      <c r="E7527" t="s">
        <v>3127</v>
      </c>
      <c r="F7527">
        <v>80</v>
      </c>
      <c r="G7527" t="s">
        <v>2753</v>
      </c>
      <c r="I7527" s="2" t="s">
        <v>4232</v>
      </c>
    </row>
    <row r="7528" spans="1:9" x14ac:dyDescent="0.25">
      <c r="A7528" t="s">
        <v>4073</v>
      </c>
      <c r="B7528" t="s">
        <v>9</v>
      </c>
      <c r="C7528">
        <v>40</v>
      </c>
      <c r="D7528" s="1">
        <v>44867.071481481478</v>
      </c>
      <c r="E7528" t="s">
        <v>3127</v>
      </c>
      <c r="F7528">
        <v>80</v>
      </c>
      <c r="G7528" t="s">
        <v>2753</v>
      </c>
      <c r="H7528">
        <v>0</v>
      </c>
      <c r="I7528" t="s">
        <v>627</v>
      </c>
    </row>
    <row r="7529" spans="1:9" x14ac:dyDescent="0.25">
      <c r="A7529" t="s">
        <v>4073</v>
      </c>
      <c r="B7529" t="s">
        <v>9</v>
      </c>
      <c r="C7529">
        <v>40</v>
      </c>
      <c r="D7529" s="1">
        <v>44867.05568287037</v>
      </c>
      <c r="E7529" t="s">
        <v>3127</v>
      </c>
      <c r="F7529">
        <v>89</v>
      </c>
      <c r="G7529" t="s">
        <v>2753</v>
      </c>
      <c r="H7529">
        <v>11</v>
      </c>
      <c r="I7529" t="s">
        <v>578</v>
      </c>
    </row>
    <row r="7530" spans="1:9" x14ac:dyDescent="0.25">
      <c r="A7530" t="s">
        <v>4073</v>
      </c>
      <c r="B7530" t="s">
        <v>9</v>
      </c>
      <c r="C7530">
        <v>40</v>
      </c>
      <c r="D7530" s="1">
        <v>44867.031585648147</v>
      </c>
      <c r="E7530" t="s">
        <v>3127</v>
      </c>
      <c r="F7530">
        <v>88</v>
      </c>
      <c r="G7530" t="s">
        <v>2753</v>
      </c>
      <c r="H7530">
        <v>11</v>
      </c>
      <c r="I7530" t="s">
        <v>597</v>
      </c>
    </row>
    <row r="7531" spans="1:9" x14ac:dyDescent="0.25">
      <c r="A7531" t="s">
        <v>4073</v>
      </c>
      <c r="B7531" t="s">
        <v>9</v>
      </c>
      <c r="C7531">
        <v>40</v>
      </c>
      <c r="D7531" s="1">
        <v>44867.022060185183</v>
      </c>
      <c r="E7531" t="s">
        <v>3127</v>
      </c>
      <c r="F7531">
        <v>87</v>
      </c>
      <c r="G7531" t="s">
        <v>2753</v>
      </c>
      <c r="H7531">
        <v>11</v>
      </c>
      <c r="I7531" t="s">
        <v>1114</v>
      </c>
    </row>
    <row r="7532" spans="1:9" x14ac:dyDescent="0.25">
      <c r="A7532" t="s">
        <v>4073</v>
      </c>
      <c r="B7532" t="s">
        <v>9</v>
      </c>
      <c r="C7532">
        <v>40</v>
      </c>
      <c r="D7532" s="1">
        <v>44867.020150462966</v>
      </c>
      <c r="E7532" t="s">
        <v>3127</v>
      </c>
      <c r="F7532">
        <v>68</v>
      </c>
      <c r="G7532" t="s">
        <v>2753</v>
      </c>
      <c r="H7532">
        <v>11</v>
      </c>
      <c r="I7532" t="s">
        <v>280</v>
      </c>
    </row>
    <row r="7533" spans="1:9" x14ac:dyDescent="0.25">
      <c r="A7533" t="s">
        <v>4073</v>
      </c>
      <c r="B7533" t="s">
        <v>9</v>
      </c>
      <c r="C7533">
        <v>40</v>
      </c>
      <c r="D7533" s="1">
        <v>44867.018888888888</v>
      </c>
      <c r="E7533" t="s">
        <v>3127</v>
      </c>
      <c r="F7533">
        <v>86</v>
      </c>
      <c r="G7533" t="s">
        <v>2753</v>
      </c>
      <c r="H7533">
        <v>11</v>
      </c>
      <c r="I7533" t="s">
        <v>1109</v>
      </c>
    </row>
    <row r="7534" spans="1:9" x14ac:dyDescent="0.25">
      <c r="A7534" t="s">
        <v>4073</v>
      </c>
      <c r="B7534" t="s">
        <v>9</v>
      </c>
      <c r="C7534">
        <v>24</v>
      </c>
      <c r="D7534" s="1">
        <v>44867.014004629629</v>
      </c>
      <c r="E7534" t="s">
        <v>4233</v>
      </c>
      <c r="F7534">
        <v>89</v>
      </c>
      <c r="G7534" t="s">
        <v>2753</v>
      </c>
      <c r="I7534" s="2" t="s">
        <v>4234</v>
      </c>
    </row>
    <row r="7535" spans="1:9" x14ac:dyDescent="0.25">
      <c r="A7535" t="s">
        <v>4073</v>
      </c>
      <c r="B7535" t="s">
        <v>9</v>
      </c>
      <c r="C7535">
        <v>40</v>
      </c>
      <c r="D7535" s="1">
        <v>44867.014004629629</v>
      </c>
      <c r="E7535" t="s">
        <v>4233</v>
      </c>
      <c r="F7535">
        <v>89</v>
      </c>
      <c r="G7535" t="s">
        <v>2753</v>
      </c>
      <c r="H7535">
        <v>0</v>
      </c>
      <c r="I7535" t="s">
        <v>1077</v>
      </c>
    </row>
    <row r="7536" spans="1:9" x14ac:dyDescent="0.25">
      <c r="A7536" t="s">
        <v>4073</v>
      </c>
      <c r="B7536" t="s">
        <v>9</v>
      </c>
      <c r="C7536">
        <v>21</v>
      </c>
      <c r="D7536" s="1">
        <v>44867.000902777778</v>
      </c>
      <c r="E7536" t="s">
        <v>4233</v>
      </c>
      <c r="F7536">
        <v>89</v>
      </c>
      <c r="G7536" t="s">
        <v>2753</v>
      </c>
      <c r="I7536" s="2" t="s">
        <v>4235</v>
      </c>
    </row>
    <row r="7537" spans="1:9" x14ac:dyDescent="0.25">
      <c r="A7537" t="s">
        <v>4236</v>
      </c>
      <c r="B7537" t="s">
        <v>9</v>
      </c>
      <c r="C7537">
        <v>24</v>
      </c>
      <c r="D7537" s="1">
        <v>44868.562071759261</v>
      </c>
      <c r="E7537" t="s">
        <v>4237</v>
      </c>
      <c r="F7537">
        <v>6</v>
      </c>
      <c r="G7537" t="s">
        <v>4238</v>
      </c>
      <c r="I7537" s="2" t="s">
        <v>4239</v>
      </c>
    </row>
    <row r="7538" spans="1:9" x14ac:dyDescent="0.25">
      <c r="A7538" t="s">
        <v>4236</v>
      </c>
      <c r="B7538" t="s">
        <v>9</v>
      </c>
      <c r="C7538">
        <v>40</v>
      </c>
      <c r="D7538" s="1">
        <v>44868.562071759261</v>
      </c>
      <c r="E7538" t="s">
        <v>4237</v>
      </c>
      <c r="F7538">
        <v>6</v>
      </c>
      <c r="G7538" t="s">
        <v>4238</v>
      </c>
      <c r="H7538">
        <v>12</v>
      </c>
      <c r="I7538" t="s">
        <v>534</v>
      </c>
    </row>
    <row r="7539" spans="1:9" x14ac:dyDescent="0.25">
      <c r="A7539" t="s">
        <v>4236</v>
      </c>
      <c r="B7539" t="s">
        <v>9</v>
      </c>
      <c r="C7539">
        <v>21</v>
      </c>
      <c r="D7539" s="1">
        <v>44868.561689814815</v>
      </c>
      <c r="E7539" t="s">
        <v>4237</v>
      </c>
      <c r="F7539">
        <v>6</v>
      </c>
      <c r="G7539" t="s">
        <v>4238</v>
      </c>
      <c r="I7539" s="2" t="s">
        <v>4240</v>
      </c>
    </row>
    <row r="7540" spans="1:9" x14ac:dyDescent="0.25">
      <c r="A7540" t="s">
        <v>4236</v>
      </c>
      <c r="B7540" t="s">
        <v>9</v>
      </c>
      <c r="C7540">
        <v>24</v>
      </c>
      <c r="D7540" s="1">
        <v>44867.83222222222</v>
      </c>
      <c r="E7540" t="s">
        <v>2788</v>
      </c>
      <c r="F7540">
        <v>95</v>
      </c>
      <c r="G7540" t="s">
        <v>2753</v>
      </c>
      <c r="I7540" s="2" t="s">
        <v>4241</v>
      </c>
    </row>
    <row r="7541" spans="1:9" x14ac:dyDescent="0.25">
      <c r="A7541" t="s">
        <v>4236</v>
      </c>
      <c r="B7541" t="s">
        <v>9</v>
      </c>
      <c r="C7541">
        <v>40</v>
      </c>
      <c r="D7541" s="1">
        <v>44867.83222222222</v>
      </c>
      <c r="E7541" t="s">
        <v>2788</v>
      </c>
      <c r="F7541">
        <v>95</v>
      </c>
      <c r="G7541" t="s">
        <v>2753</v>
      </c>
      <c r="H7541">
        <v>11</v>
      </c>
      <c r="I7541" t="s">
        <v>3374</v>
      </c>
    </row>
    <row r="7542" spans="1:9" x14ac:dyDescent="0.25">
      <c r="A7542" t="s">
        <v>4236</v>
      </c>
      <c r="B7542" t="s">
        <v>9</v>
      </c>
      <c r="C7542">
        <v>24</v>
      </c>
      <c r="D7542" s="1">
        <v>44867.800023148149</v>
      </c>
      <c r="E7542" t="s">
        <v>3358</v>
      </c>
      <c r="F7542">
        <v>54</v>
      </c>
      <c r="G7542" t="s">
        <v>2753</v>
      </c>
      <c r="I7542" s="2" t="s">
        <v>4242</v>
      </c>
    </row>
    <row r="7543" spans="1:9" x14ac:dyDescent="0.25">
      <c r="A7543" t="s">
        <v>4236</v>
      </c>
      <c r="B7543" t="s">
        <v>9</v>
      </c>
      <c r="C7543">
        <v>40</v>
      </c>
      <c r="D7543" s="1">
        <v>44867.800011574072</v>
      </c>
      <c r="E7543" t="s">
        <v>3358</v>
      </c>
      <c r="F7543">
        <v>54</v>
      </c>
      <c r="G7543" t="s">
        <v>2753</v>
      </c>
      <c r="H7543">
        <v>11</v>
      </c>
      <c r="I7543" t="s">
        <v>124</v>
      </c>
    </row>
    <row r="7544" spans="1:9" x14ac:dyDescent="0.25">
      <c r="A7544" t="s">
        <v>4236</v>
      </c>
      <c r="B7544" t="s">
        <v>9</v>
      </c>
      <c r="C7544">
        <v>40</v>
      </c>
      <c r="D7544" s="1">
        <v>44867.739212962966</v>
      </c>
      <c r="E7544" t="s">
        <v>3358</v>
      </c>
      <c r="F7544">
        <v>98</v>
      </c>
      <c r="G7544" t="s">
        <v>2753</v>
      </c>
      <c r="H7544">
        <v>11</v>
      </c>
      <c r="I7544" t="s">
        <v>548</v>
      </c>
    </row>
    <row r="7545" spans="1:9" x14ac:dyDescent="0.25">
      <c r="A7545" t="s">
        <v>4236</v>
      </c>
      <c r="B7545" t="s">
        <v>9</v>
      </c>
      <c r="C7545">
        <v>24</v>
      </c>
      <c r="D7545" s="1">
        <v>44867.714363425926</v>
      </c>
      <c r="E7545" t="s">
        <v>4243</v>
      </c>
      <c r="F7545">
        <v>97</v>
      </c>
      <c r="G7545" t="s">
        <v>4244</v>
      </c>
      <c r="I7545" s="2" t="s">
        <v>4245</v>
      </c>
    </row>
    <row r="7546" spans="1:9" x14ac:dyDescent="0.25">
      <c r="A7546" t="s">
        <v>4236</v>
      </c>
      <c r="B7546" t="s">
        <v>9</v>
      </c>
      <c r="C7546">
        <v>40</v>
      </c>
      <c r="D7546" s="1">
        <v>44867.714363425926</v>
      </c>
      <c r="E7546" t="s">
        <v>4243</v>
      </c>
      <c r="F7546">
        <v>97</v>
      </c>
      <c r="G7546" t="s">
        <v>4244</v>
      </c>
      <c r="H7546">
        <v>3</v>
      </c>
      <c r="I7546" t="s">
        <v>4246</v>
      </c>
    </row>
    <row r="7547" spans="1:9" x14ac:dyDescent="0.25">
      <c r="A7547" t="s">
        <v>4236</v>
      </c>
      <c r="B7547" t="s">
        <v>9</v>
      </c>
      <c r="C7547">
        <v>24</v>
      </c>
      <c r="D7547" s="1">
        <v>44867.702789351853</v>
      </c>
      <c r="E7547" t="s">
        <v>3536</v>
      </c>
      <c r="F7547">
        <v>51</v>
      </c>
      <c r="G7547" t="s">
        <v>2753</v>
      </c>
      <c r="I7547" s="2" t="s">
        <v>4247</v>
      </c>
    </row>
    <row r="7548" spans="1:9" x14ac:dyDescent="0.25">
      <c r="A7548" t="s">
        <v>4236</v>
      </c>
      <c r="B7548" t="s">
        <v>9</v>
      </c>
      <c r="C7548">
        <v>40</v>
      </c>
      <c r="D7548" s="1">
        <v>44867.702789351853</v>
      </c>
      <c r="E7548" t="s">
        <v>3536</v>
      </c>
      <c r="F7548">
        <v>51</v>
      </c>
      <c r="G7548" t="s">
        <v>2753</v>
      </c>
      <c r="H7548">
        <v>11</v>
      </c>
      <c r="I7548" t="s">
        <v>139</v>
      </c>
    </row>
    <row r="7549" spans="1:9" x14ac:dyDescent="0.25">
      <c r="A7549" t="s">
        <v>4236</v>
      </c>
      <c r="B7549" t="s">
        <v>9</v>
      </c>
      <c r="C7549">
        <v>24</v>
      </c>
      <c r="D7549" s="1">
        <v>44867.700196759259</v>
      </c>
      <c r="E7549" t="s">
        <v>4208</v>
      </c>
      <c r="F7549">
        <v>87</v>
      </c>
      <c r="G7549" t="s">
        <v>2753</v>
      </c>
      <c r="I7549" s="2" t="s">
        <v>4248</v>
      </c>
    </row>
    <row r="7550" spans="1:9" x14ac:dyDescent="0.25">
      <c r="A7550" t="s">
        <v>4236</v>
      </c>
      <c r="B7550" t="s">
        <v>9</v>
      </c>
      <c r="C7550">
        <v>40</v>
      </c>
      <c r="D7550" s="1">
        <v>44867.700196759259</v>
      </c>
      <c r="E7550" t="s">
        <v>4208</v>
      </c>
      <c r="F7550">
        <v>87</v>
      </c>
      <c r="G7550" t="s">
        <v>2753</v>
      </c>
      <c r="H7550">
        <v>11</v>
      </c>
      <c r="I7550" t="s">
        <v>1114</v>
      </c>
    </row>
    <row r="7551" spans="1:9" x14ac:dyDescent="0.25">
      <c r="A7551" t="s">
        <v>4236</v>
      </c>
      <c r="B7551" t="s">
        <v>9</v>
      </c>
      <c r="C7551">
        <v>24</v>
      </c>
      <c r="D7551" s="1">
        <v>44867.697569444441</v>
      </c>
      <c r="E7551" t="s">
        <v>3348</v>
      </c>
      <c r="F7551">
        <v>98</v>
      </c>
      <c r="G7551" t="s">
        <v>2753</v>
      </c>
      <c r="I7551" s="2" t="s">
        <v>4249</v>
      </c>
    </row>
    <row r="7552" spans="1:9" x14ac:dyDescent="0.25">
      <c r="A7552" t="s">
        <v>4236</v>
      </c>
      <c r="B7552" t="s">
        <v>9</v>
      </c>
      <c r="C7552">
        <v>40</v>
      </c>
      <c r="D7552" s="1">
        <v>44867.697534722225</v>
      </c>
      <c r="E7552" t="s">
        <v>3348</v>
      </c>
      <c r="F7552">
        <v>98</v>
      </c>
      <c r="G7552" t="s">
        <v>2753</v>
      </c>
      <c r="H7552">
        <v>0</v>
      </c>
      <c r="I7552" t="s">
        <v>561</v>
      </c>
    </row>
    <row r="7553" spans="1:9" x14ac:dyDescent="0.25">
      <c r="A7553" t="s">
        <v>4236</v>
      </c>
      <c r="B7553" t="s">
        <v>9</v>
      </c>
      <c r="C7553">
        <v>24</v>
      </c>
      <c r="D7553" s="1">
        <v>44867.69425925926</v>
      </c>
      <c r="E7553" t="s">
        <v>2840</v>
      </c>
      <c r="F7553">
        <v>11</v>
      </c>
      <c r="G7553" t="s">
        <v>2753</v>
      </c>
      <c r="I7553" s="2" t="s">
        <v>4250</v>
      </c>
    </row>
    <row r="7554" spans="1:9" x14ac:dyDescent="0.25">
      <c r="A7554" t="s">
        <v>4236</v>
      </c>
      <c r="B7554" t="s">
        <v>9</v>
      </c>
      <c r="C7554">
        <v>40</v>
      </c>
      <c r="D7554" s="1">
        <v>44867.694224537037</v>
      </c>
      <c r="E7554" t="s">
        <v>2840</v>
      </c>
      <c r="F7554">
        <v>11</v>
      </c>
      <c r="G7554" t="s">
        <v>2753</v>
      </c>
      <c r="H7554">
        <v>11</v>
      </c>
      <c r="I7554" t="s">
        <v>505</v>
      </c>
    </row>
    <row r="7555" spans="1:9" x14ac:dyDescent="0.25">
      <c r="A7555" t="s">
        <v>4236</v>
      </c>
      <c r="B7555" t="s">
        <v>9</v>
      </c>
      <c r="C7555">
        <v>24</v>
      </c>
      <c r="D7555" s="1">
        <v>44867.685601851852</v>
      </c>
      <c r="E7555" t="s">
        <v>2796</v>
      </c>
      <c r="F7555">
        <v>26</v>
      </c>
      <c r="G7555" t="s">
        <v>2753</v>
      </c>
      <c r="I7555" s="2" t="s">
        <v>4251</v>
      </c>
    </row>
    <row r="7556" spans="1:9" x14ac:dyDescent="0.25">
      <c r="A7556" t="s">
        <v>4236</v>
      </c>
      <c r="B7556" t="s">
        <v>9</v>
      </c>
      <c r="C7556">
        <v>40</v>
      </c>
      <c r="D7556" s="1">
        <v>44867.685601851852</v>
      </c>
      <c r="E7556" t="s">
        <v>2796</v>
      </c>
      <c r="F7556">
        <v>26</v>
      </c>
      <c r="G7556" t="s">
        <v>2753</v>
      </c>
      <c r="H7556">
        <v>11</v>
      </c>
      <c r="I7556" t="s">
        <v>13</v>
      </c>
    </row>
    <row r="7557" spans="1:9" x14ac:dyDescent="0.25">
      <c r="A7557" t="s">
        <v>4236</v>
      </c>
      <c r="B7557" t="s">
        <v>9</v>
      </c>
      <c r="C7557">
        <v>40</v>
      </c>
      <c r="D7557" s="1">
        <v>44867.680937500001</v>
      </c>
      <c r="E7557" t="s">
        <v>2796</v>
      </c>
      <c r="F7557">
        <v>23</v>
      </c>
      <c r="G7557" t="s">
        <v>2753</v>
      </c>
      <c r="H7557">
        <v>11</v>
      </c>
      <c r="I7557" t="s">
        <v>37</v>
      </c>
    </row>
    <row r="7558" spans="1:9" x14ac:dyDescent="0.25">
      <c r="A7558" t="s">
        <v>4236</v>
      </c>
      <c r="B7558" t="s">
        <v>9</v>
      </c>
      <c r="C7558">
        <v>40</v>
      </c>
      <c r="D7558" s="1">
        <v>44867.667627314811</v>
      </c>
      <c r="E7558" t="s">
        <v>2796</v>
      </c>
      <c r="F7558">
        <v>96</v>
      </c>
      <c r="G7558" t="s">
        <v>2753</v>
      </c>
      <c r="H7558">
        <v>11</v>
      </c>
      <c r="I7558" t="s">
        <v>582</v>
      </c>
    </row>
    <row r="7559" spans="1:9" x14ac:dyDescent="0.25">
      <c r="A7559" t="s">
        <v>4236</v>
      </c>
      <c r="B7559" t="s">
        <v>9</v>
      </c>
      <c r="C7559">
        <v>40</v>
      </c>
      <c r="D7559" s="1">
        <v>44867.655717592592</v>
      </c>
      <c r="E7559" t="s">
        <v>2796</v>
      </c>
      <c r="F7559">
        <v>24</v>
      </c>
      <c r="G7559" t="s">
        <v>2753</v>
      </c>
      <c r="H7559">
        <v>11</v>
      </c>
      <c r="I7559" t="s">
        <v>29</v>
      </c>
    </row>
    <row r="7560" spans="1:9" x14ac:dyDescent="0.25">
      <c r="A7560" t="s">
        <v>4236</v>
      </c>
      <c r="B7560" t="s">
        <v>9</v>
      </c>
      <c r="C7560">
        <v>24</v>
      </c>
      <c r="D7560" s="1">
        <v>44867.650034722225</v>
      </c>
      <c r="E7560" t="s">
        <v>3278</v>
      </c>
      <c r="F7560">
        <v>23</v>
      </c>
      <c r="G7560" t="s">
        <v>2753</v>
      </c>
      <c r="I7560" s="2" t="s">
        <v>4252</v>
      </c>
    </row>
    <row r="7561" spans="1:9" x14ac:dyDescent="0.25">
      <c r="A7561" t="s">
        <v>4236</v>
      </c>
      <c r="B7561" t="s">
        <v>9</v>
      </c>
      <c r="C7561">
        <v>40</v>
      </c>
      <c r="D7561" s="1">
        <v>44867.650034722225</v>
      </c>
      <c r="E7561" t="s">
        <v>3278</v>
      </c>
      <c r="F7561">
        <v>23</v>
      </c>
      <c r="G7561" t="s">
        <v>2753</v>
      </c>
      <c r="H7561">
        <v>3</v>
      </c>
      <c r="I7561" t="s">
        <v>4253</v>
      </c>
    </row>
    <row r="7562" spans="1:9" x14ac:dyDescent="0.25">
      <c r="A7562" t="s">
        <v>4236</v>
      </c>
      <c r="B7562" t="s">
        <v>9</v>
      </c>
      <c r="C7562">
        <v>24</v>
      </c>
      <c r="D7562" s="1">
        <v>44867.633958333332</v>
      </c>
      <c r="E7562" t="s">
        <v>3806</v>
      </c>
      <c r="F7562">
        <v>41</v>
      </c>
      <c r="G7562" t="s">
        <v>2753</v>
      </c>
      <c r="I7562" s="2" t="s">
        <v>4254</v>
      </c>
    </row>
    <row r="7563" spans="1:9" x14ac:dyDescent="0.25">
      <c r="A7563" t="s">
        <v>4236</v>
      </c>
      <c r="B7563" t="s">
        <v>9</v>
      </c>
      <c r="C7563">
        <v>40</v>
      </c>
      <c r="D7563" s="1">
        <v>44867.633958333332</v>
      </c>
      <c r="E7563" t="s">
        <v>3806</v>
      </c>
      <c r="F7563">
        <v>41</v>
      </c>
      <c r="G7563" t="s">
        <v>2753</v>
      </c>
      <c r="H7563">
        <v>11</v>
      </c>
      <c r="I7563" t="s">
        <v>197</v>
      </c>
    </row>
    <row r="7564" spans="1:9" x14ac:dyDescent="0.25">
      <c r="A7564" t="s">
        <v>4236</v>
      </c>
      <c r="B7564" t="s">
        <v>9</v>
      </c>
      <c r="C7564">
        <v>21</v>
      </c>
      <c r="D7564" s="1">
        <v>44867.626944444448</v>
      </c>
      <c r="E7564" t="s">
        <v>3348</v>
      </c>
      <c r="F7564">
        <v>98</v>
      </c>
      <c r="G7564" t="s">
        <v>2753</v>
      </c>
      <c r="I7564" s="2" t="s">
        <v>4255</v>
      </c>
    </row>
    <row r="7565" spans="1:9" x14ac:dyDescent="0.25">
      <c r="A7565" t="s">
        <v>4236</v>
      </c>
      <c r="B7565" t="s">
        <v>9</v>
      </c>
      <c r="C7565">
        <v>24</v>
      </c>
      <c r="D7565" s="1">
        <v>44867.625949074078</v>
      </c>
      <c r="E7565" t="s">
        <v>2847</v>
      </c>
      <c r="F7565">
        <v>96</v>
      </c>
      <c r="G7565" t="s">
        <v>2753</v>
      </c>
      <c r="I7565" s="2" t="s">
        <v>4256</v>
      </c>
    </row>
    <row r="7566" spans="1:9" x14ac:dyDescent="0.25">
      <c r="A7566" t="s">
        <v>4236</v>
      </c>
      <c r="B7566" t="s">
        <v>9</v>
      </c>
      <c r="C7566">
        <v>40</v>
      </c>
      <c r="D7566" s="1">
        <v>44867.625937500001</v>
      </c>
      <c r="E7566" t="s">
        <v>2847</v>
      </c>
      <c r="F7566">
        <v>96</v>
      </c>
      <c r="G7566" t="s">
        <v>2753</v>
      </c>
      <c r="H7566">
        <v>0</v>
      </c>
      <c r="I7566" t="s">
        <v>1074</v>
      </c>
    </row>
    <row r="7567" spans="1:9" x14ac:dyDescent="0.25">
      <c r="A7567" t="s">
        <v>4236</v>
      </c>
      <c r="B7567" t="s">
        <v>9</v>
      </c>
      <c r="C7567">
        <v>40</v>
      </c>
      <c r="D7567" s="1">
        <v>44867.625902777778</v>
      </c>
      <c r="E7567" t="s">
        <v>2847</v>
      </c>
      <c r="F7567">
        <v>84</v>
      </c>
      <c r="G7567" t="s">
        <v>2753</v>
      </c>
      <c r="H7567">
        <v>11</v>
      </c>
      <c r="I7567" t="s">
        <v>703</v>
      </c>
    </row>
    <row r="7568" spans="1:9" x14ac:dyDescent="0.25">
      <c r="A7568" t="s">
        <v>4236</v>
      </c>
      <c r="B7568" t="s">
        <v>9</v>
      </c>
      <c r="C7568">
        <v>21</v>
      </c>
      <c r="D7568" s="1">
        <v>44867.625347222223</v>
      </c>
      <c r="E7568" t="s">
        <v>4243</v>
      </c>
      <c r="F7568">
        <v>97</v>
      </c>
      <c r="G7568" t="s">
        <v>4244</v>
      </c>
      <c r="I7568" s="2" t="s">
        <v>4257</v>
      </c>
    </row>
    <row r="7569" spans="1:9" x14ac:dyDescent="0.25">
      <c r="A7569" t="s">
        <v>4236</v>
      </c>
      <c r="B7569" t="s">
        <v>9</v>
      </c>
      <c r="C7569">
        <v>24</v>
      </c>
      <c r="D7569" s="1">
        <v>44867.622453703705</v>
      </c>
      <c r="E7569" t="s">
        <v>3806</v>
      </c>
      <c r="F7569">
        <v>41</v>
      </c>
      <c r="G7569" t="s">
        <v>2753</v>
      </c>
      <c r="I7569" s="2" t="s">
        <v>4254</v>
      </c>
    </row>
    <row r="7570" spans="1:9" x14ac:dyDescent="0.25">
      <c r="A7570" t="s">
        <v>4236</v>
      </c>
      <c r="B7570" t="s">
        <v>9</v>
      </c>
      <c r="C7570">
        <v>40</v>
      </c>
      <c r="D7570" s="1">
        <v>44867.622453703705</v>
      </c>
      <c r="E7570" t="s">
        <v>3806</v>
      </c>
      <c r="F7570">
        <v>41</v>
      </c>
      <c r="G7570" t="s">
        <v>2753</v>
      </c>
      <c r="H7570">
        <v>0</v>
      </c>
      <c r="I7570" t="s">
        <v>209</v>
      </c>
    </row>
    <row r="7571" spans="1:9" x14ac:dyDescent="0.25">
      <c r="A7571" t="s">
        <v>4236</v>
      </c>
      <c r="B7571" t="s">
        <v>9</v>
      </c>
      <c r="C7571">
        <v>21</v>
      </c>
      <c r="D7571" s="1">
        <v>44867.61414351852</v>
      </c>
      <c r="E7571" t="s">
        <v>2847</v>
      </c>
      <c r="F7571">
        <v>96</v>
      </c>
      <c r="G7571" t="s">
        <v>2753</v>
      </c>
      <c r="I7571" s="2" t="s">
        <v>4258</v>
      </c>
    </row>
    <row r="7572" spans="1:9" x14ac:dyDescent="0.25">
      <c r="A7572" t="s">
        <v>4236</v>
      </c>
      <c r="B7572" t="s">
        <v>9</v>
      </c>
      <c r="C7572">
        <v>24</v>
      </c>
      <c r="D7572" s="1">
        <v>44867.614050925928</v>
      </c>
      <c r="E7572" t="s">
        <v>4259</v>
      </c>
      <c r="F7572">
        <v>24</v>
      </c>
      <c r="G7572" t="s">
        <v>2753</v>
      </c>
      <c r="I7572" s="2" t="s">
        <v>4260</v>
      </c>
    </row>
    <row r="7573" spans="1:9" x14ac:dyDescent="0.25">
      <c r="A7573" t="s">
        <v>4236</v>
      </c>
      <c r="B7573" t="s">
        <v>9</v>
      </c>
      <c r="C7573">
        <v>40</v>
      </c>
      <c r="D7573" s="1">
        <v>44867.614004629628</v>
      </c>
      <c r="E7573" t="s">
        <v>4259</v>
      </c>
      <c r="F7573">
        <v>24</v>
      </c>
      <c r="G7573" t="s">
        <v>2753</v>
      </c>
      <c r="H7573">
        <v>0</v>
      </c>
      <c r="I7573" t="s">
        <v>73</v>
      </c>
    </row>
    <row r="7574" spans="1:9" x14ac:dyDescent="0.25">
      <c r="A7574" t="s">
        <v>4236</v>
      </c>
      <c r="B7574" t="s">
        <v>9</v>
      </c>
      <c r="C7574">
        <v>40</v>
      </c>
      <c r="D7574" s="1">
        <v>44867.610891203702</v>
      </c>
      <c r="E7574" t="s">
        <v>4259</v>
      </c>
      <c r="F7574">
        <v>47</v>
      </c>
      <c r="G7574" t="s">
        <v>2753</v>
      </c>
      <c r="H7574">
        <v>11</v>
      </c>
      <c r="I7574" t="s">
        <v>143</v>
      </c>
    </row>
    <row r="7575" spans="1:9" x14ac:dyDescent="0.25">
      <c r="A7575" t="s">
        <v>4236</v>
      </c>
      <c r="B7575" t="s">
        <v>9</v>
      </c>
      <c r="C7575">
        <v>21</v>
      </c>
      <c r="D7575" s="1">
        <v>44867.607037037036</v>
      </c>
      <c r="E7575" t="s">
        <v>2788</v>
      </c>
      <c r="F7575">
        <v>95</v>
      </c>
      <c r="G7575" t="s">
        <v>2753</v>
      </c>
      <c r="I7575" s="2" t="s">
        <v>4261</v>
      </c>
    </row>
    <row r="7576" spans="1:9" x14ac:dyDescent="0.25">
      <c r="A7576" t="s">
        <v>4236</v>
      </c>
      <c r="B7576" t="s">
        <v>9</v>
      </c>
      <c r="C7576">
        <v>40</v>
      </c>
      <c r="D7576" s="1">
        <v>44867.600717592592</v>
      </c>
      <c r="E7576" t="s">
        <v>2788</v>
      </c>
      <c r="F7576">
        <v>45</v>
      </c>
      <c r="G7576" t="s">
        <v>2753</v>
      </c>
      <c r="H7576">
        <v>11</v>
      </c>
      <c r="I7576" t="s">
        <v>215</v>
      </c>
    </row>
    <row r="7577" spans="1:9" x14ac:dyDescent="0.25">
      <c r="A7577" t="s">
        <v>4236</v>
      </c>
      <c r="B7577" t="s">
        <v>9</v>
      </c>
      <c r="C7577">
        <v>40</v>
      </c>
      <c r="D7577" s="1">
        <v>44867.594907407409</v>
      </c>
      <c r="E7577" t="s">
        <v>2788</v>
      </c>
      <c r="F7577">
        <v>94</v>
      </c>
      <c r="G7577" t="s">
        <v>2753</v>
      </c>
      <c r="H7577">
        <v>0</v>
      </c>
      <c r="I7577" t="s">
        <v>1096</v>
      </c>
    </row>
    <row r="7578" spans="1:9" x14ac:dyDescent="0.25">
      <c r="A7578" t="s">
        <v>4236</v>
      </c>
      <c r="B7578" t="s">
        <v>9</v>
      </c>
      <c r="C7578">
        <v>40</v>
      </c>
      <c r="D7578" s="1">
        <v>44867.593831018516</v>
      </c>
      <c r="E7578" t="s">
        <v>2788</v>
      </c>
      <c r="F7578">
        <v>93</v>
      </c>
      <c r="G7578" t="s">
        <v>2753</v>
      </c>
      <c r="H7578">
        <v>0</v>
      </c>
      <c r="I7578" t="s">
        <v>2919</v>
      </c>
    </row>
    <row r="7579" spans="1:9" x14ac:dyDescent="0.25">
      <c r="A7579" t="s">
        <v>4236</v>
      </c>
      <c r="B7579" t="s">
        <v>9</v>
      </c>
      <c r="C7579">
        <v>40</v>
      </c>
      <c r="D7579" s="1">
        <v>44867.593564814815</v>
      </c>
      <c r="E7579" t="s">
        <v>2788</v>
      </c>
      <c r="F7579">
        <v>92</v>
      </c>
      <c r="G7579" t="s">
        <v>2753</v>
      </c>
      <c r="H7579">
        <v>12</v>
      </c>
      <c r="I7579" t="s">
        <v>590</v>
      </c>
    </row>
    <row r="7580" spans="1:9" x14ac:dyDescent="0.25">
      <c r="A7580" t="s">
        <v>4236</v>
      </c>
      <c r="B7580" t="s">
        <v>9</v>
      </c>
      <c r="C7580">
        <v>40</v>
      </c>
      <c r="D7580" s="1">
        <v>44867.593298611115</v>
      </c>
      <c r="E7580" t="s">
        <v>2788</v>
      </c>
      <c r="F7580">
        <v>41</v>
      </c>
      <c r="G7580" t="s">
        <v>2753</v>
      </c>
      <c r="H7580">
        <v>0</v>
      </c>
      <c r="I7580" t="s">
        <v>209</v>
      </c>
    </row>
    <row r="7581" spans="1:9" x14ac:dyDescent="0.25">
      <c r="A7581" t="s">
        <v>4236</v>
      </c>
      <c r="B7581" t="s">
        <v>9</v>
      </c>
      <c r="C7581">
        <v>24</v>
      </c>
      <c r="D7581" s="1">
        <v>44867.592951388891</v>
      </c>
      <c r="E7581" t="s">
        <v>3806</v>
      </c>
      <c r="F7581">
        <v>41</v>
      </c>
      <c r="G7581" t="s">
        <v>2753</v>
      </c>
      <c r="I7581" s="2" t="s">
        <v>4254</v>
      </c>
    </row>
    <row r="7582" spans="1:9" x14ac:dyDescent="0.25">
      <c r="A7582" t="s">
        <v>4236</v>
      </c>
      <c r="B7582" t="s">
        <v>9</v>
      </c>
      <c r="C7582">
        <v>40</v>
      </c>
      <c r="D7582" s="1">
        <v>44867.592951388891</v>
      </c>
      <c r="E7582" t="s">
        <v>3806</v>
      </c>
      <c r="F7582">
        <v>41</v>
      </c>
      <c r="G7582" t="s">
        <v>2753</v>
      </c>
      <c r="H7582">
        <v>0</v>
      </c>
      <c r="I7582" t="s">
        <v>209</v>
      </c>
    </row>
    <row r="7583" spans="1:9" x14ac:dyDescent="0.25">
      <c r="A7583" t="s">
        <v>4236</v>
      </c>
      <c r="B7583" t="s">
        <v>9</v>
      </c>
      <c r="C7583">
        <v>40</v>
      </c>
      <c r="D7583" s="1">
        <v>44867.592280092591</v>
      </c>
      <c r="E7583" t="s">
        <v>3806</v>
      </c>
      <c r="F7583">
        <v>91</v>
      </c>
      <c r="G7583" t="s">
        <v>2753</v>
      </c>
      <c r="H7583">
        <v>0</v>
      </c>
      <c r="I7583" t="s">
        <v>2921</v>
      </c>
    </row>
    <row r="7584" spans="1:9" x14ac:dyDescent="0.25">
      <c r="A7584" t="s">
        <v>4236</v>
      </c>
      <c r="B7584" t="s">
        <v>9</v>
      </c>
      <c r="C7584">
        <v>40</v>
      </c>
      <c r="D7584" s="1">
        <v>44867.591863425929</v>
      </c>
      <c r="E7584" t="s">
        <v>3806</v>
      </c>
      <c r="F7584">
        <v>90</v>
      </c>
      <c r="G7584" t="s">
        <v>2753</v>
      </c>
      <c r="H7584">
        <v>0</v>
      </c>
      <c r="I7584" t="s">
        <v>1107</v>
      </c>
    </row>
    <row r="7585" spans="1:9" x14ac:dyDescent="0.25">
      <c r="A7585" t="s">
        <v>4236</v>
      </c>
      <c r="B7585" t="s">
        <v>9</v>
      </c>
      <c r="C7585">
        <v>40</v>
      </c>
      <c r="D7585" s="1">
        <v>44867.591747685183</v>
      </c>
      <c r="E7585" t="s">
        <v>3806</v>
      </c>
      <c r="F7585">
        <v>89</v>
      </c>
      <c r="G7585" t="s">
        <v>2753</v>
      </c>
      <c r="H7585">
        <v>0</v>
      </c>
      <c r="I7585" t="s">
        <v>1077</v>
      </c>
    </row>
    <row r="7586" spans="1:9" x14ac:dyDescent="0.25">
      <c r="A7586" t="s">
        <v>4236</v>
      </c>
      <c r="B7586" t="s">
        <v>9</v>
      </c>
      <c r="C7586">
        <v>40</v>
      </c>
      <c r="D7586" s="1">
        <v>44867.591608796298</v>
      </c>
      <c r="E7586" t="s">
        <v>3806</v>
      </c>
      <c r="F7586">
        <v>18</v>
      </c>
      <c r="G7586" t="s">
        <v>2753</v>
      </c>
      <c r="H7586">
        <v>0</v>
      </c>
      <c r="I7586" t="s">
        <v>46</v>
      </c>
    </row>
    <row r="7587" spans="1:9" x14ac:dyDescent="0.25">
      <c r="A7587" t="s">
        <v>4236</v>
      </c>
      <c r="B7587" t="s">
        <v>9</v>
      </c>
      <c r="C7587">
        <v>40</v>
      </c>
      <c r="D7587" s="1">
        <v>44867.589918981481</v>
      </c>
      <c r="E7587" t="s">
        <v>3806</v>
      </c>
      <c r="F7587">
        <v>88</v>
      </c>
      <c r="G7587" t="s">
        <v>2753</v>
      </c>
      <c r="H7587">
        <v>0</v>
      </c>
      <c r="I7587" t="s">
        <v>1103</v>
      </c>
    </row>
    <row r="7588" spans="1:9" x14ac:dyDescent="0.25">
      <c r="A7588" t="s">
        <v>4236</v>
      </c>
      <c r="B7588" t="s">
        <v>9</v>
      </c>
      <c r="C7588">
        <v>40</v>
      </c>
      <c r="D7588" s="1">
        <v>44867.588692129626</v>
      </c>
      <c r="E7588" t="s">
        <v>3806</v>
      </c>
      <c r="F7588">
        <v>17</v>
      </c>
      <c r="G7588" t="s">
        <v>2753</v>
      </c>
      <c r="H7588">
        <v>11</v>
      </c>
      <c r="I7588" t="s">
        <v>16</v>
      </c>
    </row>
    <row r="7589" spans="1:9" x14ac:dyDescent="0.25">
      <c r="A7589" t="s">
        <v>4236</v>
      </c>
      <c r="B7589" t="s">
        <v>9</v>
      </c>
      <c r="C7589">
        <v>40</v>
      </c>
      <c r="D7589" s="1">
        <v>44867.587245370371</v>
      </c>
      <c r="E7589" t="s">
        <v>3806</v>
      </c>
      <c r="F7589">
        <v>38</v>
      </c>
      <c r="G7589" t="s">
        <v>2753</v>
      </c>
      <c r="H7589">
        <v>11</v>
      </c>
      <c r="I7589" t="s">
        <v>387</v>
      </c>
    </row>
    <row r="7590" spans="1:9" x14ac:dyDescent="0.25">
      <c r="A7590" t="s">
        <v>4236</v>
      </c>
      <c r="B7590" t="s">
        <v>9</v>
      </c>
      <c r="C7590">
        <v>21</v>
      </c>
      <c r="D7590" s="1">
        <v>44867.586655092593</v>
      </c>
      <c r="E7590" t="s">
        <v>4208</v>
      </c>
      <c r="F7590">
        <v>87</v>
      </c>
      <c r="G7590" t="s">
        <v>2753</v>
      </c>
      <c r="I7590" s="2" t="s">
        <v>4262</v>
      </c>
    </row>
    <row r="7591" spans="1:9" x14ac:dyDescent="0.25">
      <c r="A7591" t="s">
        <v>4236</v>
      </c>
      <c r="B7591" t="s">
        <v>9</v>
      </c>
      <c r="C7591">
        <v>40</v>
      </c>
      <c r="D7591" s="1">
        <v>44867.586076388892</v>
      </c>
      <c r="E7591" t="s">
        <v>4208</v>
      </c>
      <c r="F7591">
        <v>86</v>
      </c>
      <c r="G7591" t="s">
        <v>2753</v>
      </c>
      <c r="H7591">
        <v>0</v>
      </c>
      <c r="I7591" t="s">
        <v>2845</v>
      </c>
    </row>
    <row r="7592" spans="1:9" x14ac:dyDescent="0.25">
      <c r="A7592" t="s">
        <v>4236</v>
      </c>
      <c r="B7592" t="s">
        <v>9</v>
      </c>
      <c r="C7592">
        <v>24</v>
      </c>
      <c r="D7592" s="1">
        <v>44867.586006944446</v>
      </c>
      <c r="E7592" t="s">
        <v>3348</v>
      </c>
      <c r="F7592">
        <v>84</v>
      </c>
      <c r="G7592" t="s">
        <v>2753</v>
      </c>
      <c r="I7592" s="2" t="s">
        <v>4263</v>
      </c>
    </row>
    <row r="7593" spans="1:9" x14ac:dyDescent="0.25">
      <c r="A7593" t="s">
        <v>4236</v>
      </c>
      <c r="B7593" t="s">
        <v>9</v>
      </c>
      <c r="C7593">
        <v>40</v>
      </c>
      <c r="D7593" s="1">
        <v>44867.586006944446</v>
      </c>
      <c r="E7593" t="s">
        <v>3348</v>
      </c>
      <c r="F7593">
        <v>84</v>
      </c>
      <c r="G7593" t="s">
        <v>2753</v>
      </c>
      <c r="H7593">
        <v>0</v>
      </c>
      <c r="I7593" t="s">
        <v>1124</v>
      </c>
    </row>
    <row r="7594" spans="1:9" x14ac:dyDescent="0.25">
      <c r="A7594" t="s">
        <v>4236</v>
      </c>
      <c r="B7594" t="s">
        <v>9</v>
      </c>
      <c r="C7594">
        <v>40</v>
      </c>
      <c r="D7594" s="1">
        <v>44867.585902777777</v>
      </c>
      <c r="E7594" t="s">
        <v>3348</v>
      </c>
      <c r="F7594">
        <v>85</v>
      </c>
      <c r="G7594" t="s">
        <v>2753</v>
      </c>
      <c r="H7594">
        <v>0</v>
      </c>
      <c r="I7594" t="s">
        <v>601</v>
      </c>
    </row>
    <row r="7595" spans="1:9" x14ac:dyDescent="0.25">
      <c r="A7595" t="s">
        <v>4236</v>
      </c>
      <c r="B7595" t="s">
        <v>9</v>
      </c>
      <c r="C7595">
        <v>21</v>
      </c>
      <c r="D7595" s="1">
        <v>44867.584849537037</v>
      </c>
      <c r="E7595" t="s">
        <v>3348</v>
      </c>
      <c r="F7595">
        <v>84</v>
      </c>
      <c r="G7595" t="s">
        <v>2753</v>
      </c>
      <c r="I7595" s="2" t="s">
        <v>4264</v>
      </c>
    </row>
    <row r="7596" spans="1:9" x14ac:dyDescent="0.25">
      <c r="A7596" t="s">
        <v>4236</v>
      </c>
      <c r="B7596" t="s">
        <v>9</v>
      </c>
      <c r="C7596">
        <v>24</v>
      </c>
      <c r="D7596" s="1">
        <v>44867.584513888891</v>
      </c>
      <c r="E7596" t="s">
        <v>3086</v>
      </c>
      <c r="F7596">
        <v>83</v>
      </c>
      <c r="G7596" t="s">
        <v>2753</v>
      </c>
      <c r="I7596" s="2" t="s">
        <v>4265</v>
      </c>
    </row>
    <row r="7597" spans="1:9" x14ac:dyDescent="0.25">
      <c r="A7597" t="s">
        <v>4236</v>
      </c>
      <c r="B7597" t="s">
        <v>9</v>
      </c>
      <c r="C7597">
        <v>40</v>
      </c>
      <c r="D7597" s="1">
        <v>44867.584513888891</v>
      </c>
      <c r="E7597" t="s">
        <v>3086</v>
      </c>
      <c r="F7597">
        <v>83</v>
      </c>
      <c r="G7597" t="s">
        <v>2753</v>
      </c>
      <c r="H7597">
        <v>0</v>
      </c>
      <c r="I7597" t="s">
        <v>1125</v>
      </c>
    </row>
    <row r="7598" spans="1:9" x14ac:dyDescent="0.25">
      <c r="A7598" t="s">
        <v>4236</v>
      </c>
      <c r="B7598" t="s">
        <v>9</v>
      </c>
      <c r="C7598">
        <v>21</v>
      </c>
      <c r="D7598" s="1">
        <v>44867.584502314814</v>
      </c>
      <c r="E7598" t="s">
        <v>3086</v>
      </c>
      <c r="F7598">
        <v>83</v>
      </c>
      <c r="G7598" t="s">
        <v>2753</v>
      </c>
      <c r="I7598" s="2" t="s">
        <v>4266</v>
      </c>
    </row>
    <row r="7599" spans="1:9" x14ac:dyDescent="0.25">
      <c r="A7599" t="s">
        <v>4236</v>
      </c>
      <c r="B7599" t="s">
        <v>9</v>
      </c>
      <c r="C7599">
        <v>40</v>
      </c>
      <c r="D7599" s="1">
        <v>44867.583726851852</v>
      </c>
      <c r="E7599" t="s">
        <v>3086</v>
      </c>
      <c r="F7599">
        <v>82</v>
      </c>
      <c r="G7599" t="s">
        <v>2753</v>
      </c>
      <c r="H7599">
        <v>0</v>
      </c>
      <c r="I7599" t="s">
        <v>605</v>
      </c>
    </row>
    <row r="7600" spans="1:9" x14ac:dyDescent="0.25">
      <c r="A7600" t="s">
        <v>4236</v>
      </c>
      <c r="B7600" t="s">
        <v>9</v>
      </c>
      <c r="C7600">
        <v>40</v>
      </c>
      <c r="D7600" s="1">
        <v>44867.583310185182</v>
      </c>
      <c r="E7600" t="s">
        <v>3086</v>
      </c>
      <c r="F7600">
        <v>81</v>
      </c>
      <c r="G7600" t="s">
        <v>2753</v>
      </c>
      <c r="H7600">
        <v>0</v>
      </c>
      <c r="I7600" t="s">
        <v>551</v>
      </c>
    </row>
    <row r="7601" spans="1:9" x14ac:dyDescent="0.25">
      <c r="A7601" t="s">
        <v>4236</v>
      </c>
      <c r="B7601" t="s">
        <v>9</v>
      </c>
      <c r="C7601">
        <v>40</v>
      </c>
      <c r="D7601" s="1">
        <v>44867.583043981482</v>
      </c>
      <c r="E7601" t="s">
        <v>3086</v>
      </c>
      <c r="F7601">
        <v>80</v>
      </c>
      <c r="G7601" t="s">
        <v>2753</v>
      </c>
      <c r="H7601">
        <v>0</v>
      </c>
      <c r="I7601" t="s">
        <v>627</v>
      </c>
    </row>
    <row r="7602" spans="1:9" x14ac:dyDescent="0.25">
      <c r="A7602" t="s">
        <v>4236</v>
      </c>
      <c r="B7602" t="s">
        <v>9</v>
      </c>
      <c r="C7602">
        <v>40</v>
      </c>
      <c r="D7602" s="1">
        <v>44867.58185185185</v>
      </c>
      <c r="E7602" t="s">
        <v>3086</v>
      </c>
      <c r="F7602">
        <v>79</v>
      </c>
      <c r="G7602" t="s">
        <v>2753</v>
      </c>
      <c r="H7602">
        <v>0</v>
      </c>
      <c r="I7602" t="s">
        <v>628</v>
      </c>
    </row>
    <row r="7603" spans="1:9" x14ac:dyDescent="0.25">
      <c r="A7603" t="s">
        <v>4236</v>
      </c>
      <c r="B7603" t="s">
        <v>9</v>
      </c>
      <c r="C7603">
        <v>40</v>
      </c>
      <c r="D7603" s="1">
        <v>44867.581087962964</v>
      </c>
      <c r="E7603" t="s">
        <v>3086</v>
      </c>
      <c r="F7603">
        <v>78</v>
      </c>
      <c r="G7603" t="s">
        <v>2753</v>
      </c>
      <c r="H7603">
        <v>0</v>
      </c>
      <c r="I7603" t="s">
        <v>261</v>
      </c>
    </row>
    <row r="7604" spans="1:9" x14ac:dyDescent="0.25">
      <c r="A7604" t="s">
        <v>4236</v>
      </c>
      <c r="B7604" t="s">
        <v>9</v>
      </c>
      <c r="C7604">
        <v>40</v>
      </c>
      <c r="D7604" s="1">
        <v>44867.580937500003</v>
      </c>
      <c r="E7604" t="s">
        <v>3086</v>
      </c>
      <c r="F7604">
        <v>77</v>
      </c>
      <c r="G7604" t="s">
        <v>2753</v>
      </c>
      <c r="H7604">
        <v>0</v>
      </c>
      <c r="I7604" t="s">
        <v>635</v>
      </c>
    </row>
    <row r="7605" spans="1:9" x14ac:dyDescent="0.25">
      <c r="A7605" t="s">
        <v>4236</v>
      </c>
      <c r="B7605" t="s">
        <v>9</v>
      </c>
      <c r="C7605">
        <v>40</v>
      </c>
      <c r="D7605" s="1">
        <v>44867.580416666664</v>
      </c>
      <c r="E7605" t="s">
        <v>3086</v>
      </c>
      <c r="F7605">
        <v>76</v>
      </c>
      <c r="G7605" t="s">
        <v>2753</v>
      </c>
      <c r="H7605">
        <v>0</v>
      </c>
      <c r="I7605" t="s">
        <v>272</v>
      </c>
    </row>
    <row r="7606" spans="1:9" x14ac:dyDescent="0.25">
      <c r="A7606" t="s">
        <v>4236</v>
      </c>
      <c r="B7606" t="s">
        <v>9</v>
      </c>
      <c r="C7606">
        <v>40</v>
      </c>
      <c r="D7606" s="1">
        <v>44867.580277777779</v>
      </c>
      <c r="E7606" t="s">
        <v>3086</v>
      </c>
      <c r="F7606">
        <v>75</v>
      </c>
      <c r="G7606" t="s">
        <v>2753</v>
      </c>
      <c r="H7606">
        <v>0</v>
      </c>
      <c r="I7606" t="s">
        <v>636</v>
      </c>
    </row>
    <row r="7607" spans="1:9" x14ac:dyDescent="0.25">
      <c r="A7607" t="s">
        <v>4236</v>
      </c>
      <c r="B7607" t="s">
        <v>9</v>
      </c>
      <c r="C7607">
        <v>40</v>
      </c>
      <c r="D7607" s="1">
        <v>44867.580127314817</v>
      </c>
      <c r="E7607" t="s">
        <v>3086</v>
      </c>
      <c r="F7607">
        <v>74</v>
      </c>
      <c r="G7607" t="s">
        <v>2753</v>
      </c>
      <c r="H7607">
        <v>0</v>
      </c>
      <c r="I7607" t="s">
        <v>285</v>
      </c>
    </row>
    <row r="7608" spans="1:9" x14ac:dyDescent="0.25">
      <c r="A7608" t="s">
        <v>4236</v>
      </c>
      <c r="B7608" t="s">
        <v>9</v>
      </c>
      <c r="C7608">
        <v>40</v>
      </c>
      <c r="D7608" s="1">
        <v>44867.579652777778</v>
      </c>
      <c r="E7608" t="s">
        <v>3086</v>
      </c>
      <c r="F7608">
        <v>73</v>
      </c>
      <c r="G7608" t="s">
        <v>2753</v>
      </c>
      <c r="H7608">
        <v>0</v>
      </c>
      <c r="I7608" t="s">
        <v>292</v>
      </c>
    </row>
    <row r="7609" spans="1:9" x14ac:dyDescent="0.25">
      <c r="A7609" t="s">
        <v>4236</v>
      </c>
      <c r="B7609" t="s">
        <v>9</v>
      </c>
      <c r="C7609">
        <v>40</v>
      </c>
      <c r="D7609" s="1">
        <v>44867.579212962963</v>
      </c>
      <c r="E7609" t="s">
        <v>3086</v>
      </c>
      <c r="F7609">
        <v>72</v>
      </c>
      <c r="G7609" t="s">
        <v>2753</v>
      </c>
      <c r="H7609">
        <v>0</v>
      </c>
      <c r="I7609" t="s">
        <v>293</v>
      </c>
    </row>
    <row r="7610" spans="1:9" x14ac:dyDescent="0.25">
      <c r="A7610" t="s">
        <v>4236</v>
      </c>
      <c r="B7610" t="s">
        <v>9</v>
      </c>
      <c r="C7610">
        <v>40</v>
      </c>
      <c r="D7610" s="1">
        <v>44867.578993055555</v>
      </c>
      <c r="E7610" t="s">
        <v>3086</v>
      </c>
      <c r="F7610">
        <v>71</v>
      </c>
      <c r="G7610" t="s">
        <v>2753</v>
      </c>
      <c r="H7610">
        <v>0</v>
      </c>
      <c r="I7610" t="s">
        <v>665</v>
      </c>
    </row>
    <row r="7611" spans="1:9" x14ac:dyDescent="0.25">
      <c r="A7611" t="s">
        <v>4236</v>
      </c>
      <c r="B7611" t="s">
        <v>9</v>
      </c>
      <c r="C7611">
        <v>40</v>
      </c>
      <c r="D7611" s="1">
        <v>44867.577696759261</v>
      </c>
      <c r="E7611" t="s">
        <v>3086</v>
      </c>
      <c r="F7611">
        <v>70</v>
      </c>
      <c r="G7611" t="s">
        <v>2753</v>
      </c>
      <c r="H7611">
        <v>0</v>
      </c>
      <c r="I7611" t="s">
        <v>306</v>
      </c>
    </row>
    <row r="7612" spans="1:9" x14ac:dyDescent="0.25">
      <c r="A7612" t="s">
        <v>4236</v>
      </c>
      <c r="B7612" t="s">
        <v>9</v>
      </c>
      <c r="C7612">
        <v>40</v>
      </c>
      <c r="D7612" s="1">
        <v>44867.575787037036</v>
      </c>
      <c r="E7612" t="s">
        <v>3086</v>
      </c>
      <c r="F7612">
        <v>69</v>
      </c>
      <c r="G7612" t="s">
        <v>2753</v>
      </c>
      <c r="H7612">
        <v>0</v>
      </c>
      <c r="I7612" t="s">
        <v>313</v>
      </c>
    </row>
    <row r="7613" spans="1:9" x14ac:dyDescent="0.25">
      <c r="A7613" t="s">
        <v>4236</v>
      </c>
      <c r="B7613" t="s">
        <v>9</v>
      </c>
      <c r="C7613">
        <v>40</v>
      </c>
      <c r="D7613" s="1">
        <v>44867.574583333335</v>
      </c>
      <c r="E7613" t="s">
        <v>3086</v>
      </c>
      <c r="F7613">
        <v>68</v>
      </c>
      <c r="G7613" t="s">
        <v>2753</v>
      </c>
      <c r="H7613">
        <v>0</v>
      </c>
      <c r="I7613" t="s">
        <v>773</v>
      </c>
    </row>
    <row r="7614" spans="1:9" x14ac:dyDescent="0.25">
      <c r="A7614" t="s">
        <v>4236</v>
      </c>
      <c r="B7614" t="s">
        <v>9</v>
      </c>
      <c r="C7614">
        <v>40</v>
      </c>
      <c r="D7614" s="1">
        <v>44867.574421296296</v>
      </c>
      <c r="E7614" t="s">
        <v>3086</v>
      </c>
      <c r="F7614">
        <v>67</v>
      </c>
      <c r="G7614" t="s">
        <v>2753</v>
      </c>
      <c r="H7614">
        <v>0</v>
      </c>
      <c r="I7614" t="s">
        <v>754</v>
      </c>
    </row>
    <row r="7615" spans="1:9" x14ac:dyDescent="0.25">
      <c r="A7615" t="s">
        <v>4236</v>
      </c>
      <c r="B7615" t="s">
        <v>9</v>
      </c>
      <c r="C7615">
        <v>40</v>
      </c>
      <c r="D7615" s="1">
        <v>44867.574270833335</v>
      </c>
      <c r="E7615" t="s">
        <v>3086</v>
      </c>
      <c r="F7615">
        <v>66</v>
      </c>
      <c r="G7615" t="s">
        <v>2753</v>
      </c>
      <c r="H7615">
        <v>0</v>
      </c>
      <c r="I7615" t="s">
        <v>327</v>
      </c>
    </row>
    <row r="7616" spans="1:9" x14ac:dyDescent="0.25">
      <c r="A7616" t="s">
        <v>4236</v>
      </c>
      <c r="B7616" t="s">
        <v>9</v>
      </c>
      <c r="C7616">
        <v>40</v>
      </c>
      <c r="D7616" s="1">
        <v>44867.573958333334</v>
      </c>
      <c r="E7616" t="s">
        <v>3086</v>
      </c>
      <c r="F7616">
        <v>65</v>
      </c>
      <c r="G7616" t="s">
        <v>2753</v>
      </c>
      <c r="H7616">
        <v>0</v>
      </c>
      <c r="I7616" t="s">
        <v>258</v>
      </c>
    </row>
    <row r="7617" spans="1:9" x14ac:dyDescent="0.25">
      <c r="A7617" t="s">
        <v>4236</v>
      </c>
      <c r="B7617" t="s">
        <v>9</v>
      </c>
      <c r="C7617">
        <v>40</v>
      </c>
      <c r="D7617" s="1">
        <v>44867.573854166665</v>
      </c>
      <c r="E7617" t="s">
        <v>3086</v>
      </c>
      <c r="F7617">
        <v>64</v>
      </c>
      <c r="G7617" t="s">
        <v>2753</v>
      </c>
      <c r="H7617">
        <v>0</v>
      </c>
      <c r="I7617" t="s">
        <v>785</v>
      </c>
    </row>
    <row r="7618" spans="1:9" x14ac:dyDescent="0.25">
      <c r="A7618" t="s">
        <v>4236</v>
      </c>
      <c r="B7618" t="s">
        <v>9</v>
      </c>
      <c r="C7618">
        <v>40</v>
      </c>
      <c r="D7618" s="1">
        <v>44867.573321759257</v>
      </c>
      <c r="E7618" t="s">
        <v>3086</v>
      </c>
      <c r="F7618">
        <v>63</v>
      </c>
      <c r="G7618" t="s">
        <v>2753</v>
      </c>
      <c r="H7618">
        <v>0</v>
      </c>
      <c r="I7618" t="s">
        <v>136</v>
      </c>
    </row>
    <row r="7619" spans="1:9" x14ac:dyDescent="0.25">
      <c r="A7619" t="s">
        <v>4236</v>
      </c>
      <c r="B7619" t="s">
        <v>9</v>
      </c>
      <c r="C7619">
        <v>40</v>
      </c>
      <c r="D7619" s="1">
        <v>44867.572395833333</v>
      </c>
      <c r="E7619" t="s">
        <v>3086</v>
      </c>
      <c r="F7619">
        <v>62</v>
      </c>
      <c r="G7619" t="s">
        <v>2753</v>
      </c>
      <c r="H7619">
        <v>0</v>
      </c>
      <c r="I7619" t="s">
        <v>152</v>
      </c>
    </row>
    <row r="7620" spans="1:9" x14ac:dyDescent="0.25">
      <c r="A7620" t="s">
        <v>4236</v>
      </c>
      <c r="B7620" t="s">
        <v>9</v>
      </c>
      <c r="C7620">
        <v>40</v>
      </c>
      <c r="D7620" s="1">
        <v>44867.572245370371</v>
      </c>
      <c r="E7620" t="s">
        <v>3086</v>
      </c>
      <c r="F7620">
        <v>61</v>
      </c>
      <c r="G7620" t="s">
        <v>2753</v>
      </c>
      <c r="H7620">
        <v>0</v>
      </c>
      <c r="I7620" t="s">
        <v>288</v>
      </c>
    </row>
    <row r="7621" spans="1:9" x14ac:dyDescent="0.25">
      <c r="A7621" t="s">
        <v>4236</v>
      </c>
      <c r="B7621" t="s">
        <v>9</v>
      </c>
      <c r="C7621">
        <v>40</v>
      </c>
      <c r="D7621" s="1">
        <v>44867.571759259263</v>
      </c>
      <c r="E7621" t="s">
        <v>3086</v>
      </c>
      <c r="F7621">
        <v>60</v>
      </c>
      <c r="G7621" t="s">
        <v>2753</v>
      </c>
      <c r="H7621">
        <v>0</v>
      </c>
      <c r="I7621" t="s">
        <v>170</v>
      </c>
    </row>
    <row r="7622" spans="1:9" x14ac:dyDescent="0.25">
      <c r="A7622" t="s">
        <v>4236</v>
      </c>
      <c r="B7622" t="s">
        <v>9</v>
      </c>
      <c r="C7622">
        <v>40</v>
      </c>
      <c r="D7622" s="1">
        <v>44867.570590277777</v>
      </c>
      <c r="E7622" t="s">
        <v>3086</v>
      </c>
      <c r="F7622">
        <v>59</v>
      </c>
      <c r="G7622" t="s">
        <v>2753</v>
      </c>
      <c r="H7622">
        <v>0</v>
      </c>
      <c r="I7622" t="s">
        <v>155</v>
      </c>
    </row>
    <row r="7623" spans="1:9" x14ac:dyDescent="0.25">
      <c r="A7623" t="s">
        <v>4236</v>
      </c>
      <c r="B7623" t="s">
        <v>9</v>
      </c>
      <c r="C7623">
        <v>40</v>
      </c>
      <c r="D7623" s="1">
        <v>44867.569374999999</v>
      </c>
      <c r="E7623" t="s">
        <v>3086</v>
      </c>
      <c r="F7623">
        <v>58</v>
      </c>
      <c r="G7623" t="s">
        <v>2753</v>
      </c>
      <c r="H7623">
        <v>0</v>
      </c>
      <c r="I7623" t="s">
        <v>543</v>
      </c>
    </row>
    <row r="7624" spans="1:9" x14ac:dyDescent="0.25">
      <c r="A7624" t="s">
        <v>4236</v>
      </c>
      <c r="B7624" t="s">
        <v>9</v>
      </c>
      <c r="C7624">
        <v>24</v>
      </c>
      <c r="D7624" s="1">
        <v>44867.569201388891</v>
      </c>
      <c r="E7624" t="s">
        <v>3363</v>
      </c>
      <c r="F7624">
        <v>47</v>
      </c>
      <c r="G7624" t="s">
        <v>2753</v>
      </c>
      <c r="I7624" s="2" t="s">
        <v>4267</v>
      </c>
    </row>
    <row r="7625" spans="1:9" x14ac:dyDescent="0.25">
      <c r="A7625" t="s">
        <v>4236</v>
      </c>
      <c r="B7625" t="s">
        <v>9</v>
      </c>
      <c r="C7625">
        <v>40</v>
      </c>
      <c r="D7625" s="1">
        <v>44867.569201388891</v>
      </c>
      <c r="E7625" t="s">
        <v>3363</v>
      </c>
      <c r="F7625">
        <v>47</v>
      </c>
      <c r="G7625" t="s">
        <v>2753</v>
      </c>
      <c r="H7625">
        <v>0</v>
      </c>
      <c r="I7625" t="s">
        <v>161</v>
      </c>
    </row>
    <row r="7626" spans="1:9" x14ac:dyDescent="0.25">
      <c r="A7626" t="s">
        <v>4236</v>
      </c>
      <c r="B7626" t="s">
        <v>9</v>
      </c>
      <c r="C7626">
        <v>40</v>
      </c>
      <c r="D7626" s="1">
        <v>44867.566180555557</v>
      </c>
      <c r="E7626" t="s">
        <v>3363</v>
      </c>
      <c r="F7626">
        <v>47</v>
      </c>
      <c r="G7626" t="s">
        <v>2753</v>
      </c>
      <c r="H7626">
        <v>5</v>
      </c>
      <c r="I7626" t="s">
        <v>352</v>
      </c>
    </row>
    <row r="7627" spans="1:9" x14ac:dyDescent="0.25">
      <c r="A7627" t="s">
        <v>4236</v>
      </c>
      <c r="B7627" t="s">
        <v>9</v>
      </c>
      <c r="C7627">
        <v>40</v>
      </c>
      <c r="D7627" s="1">
        <v>44867.566180555557</v>
      </c>
      <c r="E7627" t="s">
        <v>3363</v>
      </c>
      <c r="F7627">
        <v>57</v>
      </c>
      <c r="G7627" t="s">
        <v>2753</v>
      </c>
      <c r="H7627">
        <v>0</v>
      </c>
      <c r="I7627" t="s">
        <v>204</v>
      </c>
    </row>
    <row r="7628" spans="1:9" x14ac:dyDescent="0.25">
      <c r="A7628" t="s">
        <v>4236</v>
      </c>
      <c r="B7628" t="s">
        <v>9</v>
      </c>
      <c r="C7628">
        <v>24</v>
      </c>
      <c r="D7628" s="1">
        <v>44867.566180555557</v>
      </c>
      <c r="E7628" t="s">
        <v>3363</v>
      </c>
      <c r="F7628">
        <v>47</v>
      </c>
      <c r="G7628" t="s">
        <v>2753</v>
      </c>
      <c r="I7628" s="2" t="s">
        <v>4267</v>
      </c>
    </row>
    <row r="7629" spans="1:9" x14ac:dyDescent="0.25">
      <c r="A7629" t="s">
        <v>4236</v>
      </c>
      <c r="B7629" t="s">
        <v>9</v>
      </c>
      <c r="C7629">
        <v>40</v>
      </c>
      <c r="D7629" s="1">
        <v>44867.566180555557</v>
      </c>
      <c r="E7629" t="s">
        <v>3363</v>
      </c>
      <c r="F7629">
        <v>47</v>
      </c>
      <c r="G7629" t="s">
        <v>2753</v>
      </c>
      <c r="H7629">
        <v>5</v>
      </c>
      <c r="I7629" t="s">
        <v>352</v>
      </c>
    </row>
    <row r="7630" spans="1:9" x14ac:dyDescent="0.25">
      <c r="A7630" t="s">
        <v>4236</v>
      </c>
      <c r="B7630" t="s">
        <v>9</v>
      </c>
      <c r="C7630">
        <v>40</v>
      </c>
      <c r="D7630" s="1">
        <v>44867.565578703703</v>
      </c>
      <c r="E7630" t="s">
        <v>3363</v>
      </c>
      <c r="F7630">
        <v>14</v>
      </c>
      <c r="G7630" t="s">
        <v>2753</v>
      </c>
      <c r="H7630">
        <v>11</v>
      </c>
      <c r="I7630" t="s">
        <v>38</v>
      </c>
    </row>
    <row r="7631" spans="1:9" x14ac:dyDescent="0.25">
      <c r="A7631" t="s">
        <v>4236</v>
      </c>
      <c r="B7631" t="s">
        <v>9</v>
      </c>
      <c r="C7631">
        <v>40</v>
      </c>
      <c r="D7631" s="1">
        <v>44867.562210648146</v>
      </c>
      <c r="E7631" t="s">
        <v>3363</v>
      </c>
      <c r="F7631">
        <v>56</v>
      </c>
      <c r="G7631" t="s">
        <v>2753</v>
      </c>
      <c r="H7631">
        <v>0</v>
      </c>
      <c r="I7631" t="s">
        <v>199</v>
      </c>
    </row>
    <row r="7632" spans="1:9" x14ac:dyDescent="0.25">
      <c r="A7632" t="s">
        <v>4236</v>
      </c>
      <c r="B7632" t="s">
        <v>9</v>
      </c>
      <c r="C7632">
        <v>40</v>
      </c>
      <c r="D7632" s="1">
        <v>44867.560671296298</v>
      </c>
      <c r="E7632" t="s">
        <v>3363</v>
      </c>
      <c r="F7632">
        <v>55</v>
      </c>
      <c r="G7632" t="s">
        <v>2753</v>
      </c>
      <c r="H7632">
        <v>0</v>
      </c>
      <c r="I7632" t="s">
        <v>206</v>
      </c>
    </row>
    <row r="7633" spans="1:9" x14ac:dyDescent="0.25">
      <c r="A7633" t="s">
        <v>4236</v>
      </c>
      <c r="B7633" t="s">
        <v>9</v>
      </c>
      <c r="C7633">
        <v>21</v>
      </c>
      <c r="D7633" s="1">
        <v>44867.560196759259</v>
      </c>
      <c r="E7633" t="s">
        <v>3358</v>
      </c>
      <c r="F7633">
        <v>54</v>
      </c>
      <c r="G7633" t="s">
        <v>2753</v>
      </c>
      <c r="I7633" s="2" t="s">
        <v>4268</v>
      </c>
    </row>
    <row r="7634" spans="1:9" x14ac:dyDescent="0.25">
      <c r="A7634" t="s">
        <v>4236</v>
      </c>
      <c r="B7634" t="s">
        <v>9</v>
      </c>
      <c r="C7634">
        <v>40</v>
      </c>
      <c r="D7634" s="1">
        <v>44867.559247685182</v>
      </c>
      <c r="E7634" t="s">
        <v>3358</v>
      </c>
      <c r="F7634">
        <v>53</v>
      </c>
      <c r="G7634" t="s">
        <v>2753</v>
      </c>
      <c r="H7634">
        <v>0</v>
      </c>
      <c r="I7634" t="s">
        <v>354</v>
      </c>
    </row>
    <row r="7635" spans="1:9" x14ac:dyDescent="0.25">
      <c r="A7635" t="s">
        <v>4236</v>
      </c>
      <c r="B7635" t="s">
        <v>9</v>
      </c>
      <c r="C7635">
        <v>40</v>
      </c>
      <c r="D7635" s="1">
        <v>44867.559178240743</v>
      </c>
      <c r="E7635" t="s">
        <v>3358</v>
      </c>
      <c r="F7635">
        <v>52</v>
      </c>
      <c r="G7635" t="s">
        <v>2753</v>
      </c>
      <c r="H7635">
        <v>0</v>
      </c>
      <c r="I7635" t="s">
        <v>1132</v>
      </c>
    </row>
    <row r="7636" spans="1:9" x14ac:dyDescent="0.25">
      <c r="A7636" t="s">
        <v>4236</v>
      </c>
      <c r="B7636" t="s">
        <v>9</v>
      </c>
      <c r="C7636">
        <v>24</v>
      </c>
      <c r="D7636" s="1">
        <v>44867.559027777781</v>
      </c>
      <c r="E7636" t="s">
        <v>3595</v>
      </c>
      <c r="F7636">
        <v>45</v>
      </c>
      <c r="G7636" t="s">
        <v>2753</v>
      </c>
      <c r="I7636" s="2" t="s">
        <v>4269</v>
      </c>
    </row>
    <row r="7637" spans="1:9" x14ac:dyDescent="0.25">
      <c r="A7637" t="s">
        <v>4236</v>
      </c>
      <c r="B7637" t="s">
        <v>9</v>
      </c>
      <c r="C7637">
        <v>40</v>
      </c>
      <c r="D7637" s="1">
        <v>44867.559027777781</v>
      </c>
      <c r="E7637" t="s">
        <v>3595</v>
      </c>
      <c r="F7637">
        <v>45</v>
      </c>
      <c r="G7637" t="s">
        <v>2753</v>
      </c>
      <c r="H7637">
        <v>0</v>
      </c>
      <c r="I7637" t="s">
        <v>227</v>
      </c>
    </row>
    <row r="7638" spans="1:9" x14ac:dyDescent="0.25">
      <c r="A7638" t="s">
        <v>4236</v>
      </c>
      <c r="B7638" t="s">
        <v>9</v>
      </c>
      <c r="C7638">
        <v>24</v>
      </c>
      <c r="D7638" s="1">
        <v>44867.558981481481</v>
      </c>
      <c r="E7638" t="s">
        <v>3672</v>
      </c>
      <c r="F7638">
        <v>40</v>
      </c>
      <c r="G7638" t="s">
        <v>2753</v>
      </c>
      <c r="I7638" s="2" t="s">
        <v>4270</v>
      </c>
    </row>
    <row r="7639" spans="1:9" x14ac:dyDescent="0.25">
      <c r="A7639" t="s">
        <v>4236</v>
      </c>
      <c r="B7639" t="s">
        <v>9</v>
      </c>
      <c r="C7639">
        <v>40</v>
      </c>
      <c r="D7639" s="1">
        <v>44867.558969907404</v>
      </c>
      <c r="E7639" t="s">
        <v>3672</v>
      </c>
      <c r="F7639">
        <v>40</v>
      </c>
      <c r="G7639" t="s">
        <v>2753</v>
      </c>
      <c r="H7639">
        <v>11</v>
      </c>
      <c r="I7639" t="s">
        <v>820</v>
      </c>
    </row>
    <row r="7640" spans="1:9" x14ac:dyDescent="0.25">
      <c r="A7640" t="s">
        <v>4236</v>
      </c>
      <c r="B7640" t="s">
        <v>9</v>
      </c>
      <c r="C7640">
        <v>21</v>
      </c>
      <c r="D7640" s="1">
        <v>44867.558912037035</v>
      </c>
      <c r="E7640" t="s">
        <v>3536</v>
      </c>
      <c r="F7640">
        <v>51</v>
      </c>
      <c r="G7640" t="s">
        <v>2753</v>
      </c>
      <c r="I7640" s="2" t="s">
        <v>4271</v>
      </c>
    </row>
    <row r="7641" spans="1:9" x14ac:dyDescent="0.25">
      <c r="A7641" t="s">
        <v>4236</v>
      </c>
      <c r="B7641" t="s">
        <v>9</v>
      </c>
      <c r="C7641">
        <v>40</v>
      </c>
      <c r="D7641" s="1">
        <v>44867.558194444442</v>
      </c>
      <c r="E7641" t="s">
        <v>3536</v>
      </c>
      <c r="F7641">
        <v>50</v>
      </c>
      <c r="G7641" t="s">
        <v>2753</v>
      </c>
      <c r="H7641">
        <v>0</v>
      </c>
      <c r="I7641" t="s">
        <v>149</v>
      </c>
    </row>
    <row r="7642" spans="1:9" x14ac:dyDescent="0.25">
      <c r="A7642" t="s">
        <v>4236</v>
      </c>
      <c r="B7642" t="s">
        <v>9</v>
      </c>
      <c r="C7642">
        <v>40</v>
      </c>
      <c r="D7642" s="1">
        <v>44867.557696759257</v>
      </c>
      <c r="E7642" t="s">
        <v>3536</v>
      </c>
      <c r="F7642">
        <v>49</v>
      </c>
      <c r="G7642" t="s">
        <v>2753</v>
      </c>
      <c r="H7642">
        <v>0</v>
      </c>
      <c r="I7642" t="s">
        <v>237</v>
      </c>
    </row>
    <row r="7643" spans="1:9" x14ac:dyDescent="0.25">
      <c r="A7643" t="s">
        <v>4236</v>
      </c>
      <c r="B7643" t="s">
        <v>9</v>
      </c>
      <c r="C7643">
        <v>40</v>
      </c>
      <c r="D7643" s="1">
        <v>44867.555567129632</v>
      </c>
      <c r="E7643" t="s">
        <v>3536</v>
      </c>
      <c r="F7643">
        <v>48</v>
      </c>
      <c r="G7643" t="s">
        <v>2753</v>
      </c>
      <c r="H7643">
        <v>0</v>
      </c>
      <c r="I7643" t="s">
        <v>1134</v>
      </c>
    </row>
    <row r="7644" spans="1:9" x14ac:dyDescent="0.25">
      <c r="A7644" t="s">
        <v>4236</v>
      </c>
      <c r="B7644" t="s">
        <v>9</v>
      </c>
      <c r="C7644">
        <v>21</v>
      </c>
      <c r="D7644" s="1">
        <v>44867.553506944445</v>
      </c>
      <c r="E7644" t="s">
        <v>3363</v>
      </c>
      <c r="F7644">
        <v>47</v>
      </c>
      <c r="G7644" t="s">
        <v>2753</v>
      </c>
      <c r="I7644" s="2" t="s">
        <v>4272</v>
      </c>
    </row>
    <row r="7645" spans="1:9" x14ac:dyDescent="0.25">
      <c r="A7645" t="s">
        <v>4236</v>
      </c>
      <c r="B7645" t="s">
        <v>9</v>
      </c>
      <c r="C7645">
        <v>24</v>
      </c>
      <c r="D7645" s="1">
        <v>44867.553449074076</v>
      </c>
      <c r="E7645" t="s">
        <v>4273</v>
      </c>
      <c r="F7645">
        <v>12</v>
      </c>
      <c r="G7645" t="s">
        <v>2753</v>
      </c>
      <c r="I7645" s="2" t="s">
        <v>4274</v>
      </c>
    </row>
    <row r="7646" spans="1:9" x14ac:dyDescent="0.25">
      <c r="A7646" t="s">
        <v>4236</v>
      </c>
      <c r="B7646" t="s">
        <v>9</v>
      </c>
      <c r="C7646">
        <v>40</v>
      </c>
      <c r="D7646" s="1">
        <v>44867.553449074076</v>
      </c>
      <c r="E7646" t="s">
        <v>4273</v>
      </c>
      <c r="F7646">
        <v>12</v>
      </c>
      <c r="G7646" t="s">
        <v>2753</v>
      </c>
      <c r="H7646">
        <v>11</v>
      </c>
      <c r="I7646" t="s">
        <v>399</v>
      </c>
    </row>
    <row r="7647" spans="1:9" x14ac:dyDescent="0.25">
      <c r="A7647" t="s">
        <v>4236</v>
      </c>
      <c r="B7647" t="s">
        <v>9</v>
      </c>
      <c r="C7647">
        <v>40</v>
      </c>
      <c r="D7647" s="1">
        <v>44867.551620370374</v>
      </c>
      <c r="E7647" t="s">
        <v>4273</v>
      </c>
      <c r="F7647">
        <v>46</v>
      </c>
      <c r="G7647" t="s">
        <v>2753</v>
      </c>
      <c r="H7647">
        <v>0</v>
      </c>
      <c r="I7647" t="s">
        <v>344</v>
      </c>
    </row>
    <row r="7648" spans="1:9" x14ac:dyDescent="0.25">
      <c r="A7648" t="s">
        <v>4236</v>
      </c>
      <c r="B7648" t="s">
        <v>9</v>
      </c>
      <c r="C7648">
        <v>21</v>
      </c>
      <c r="D7648" s="1">
        <v>44867.551180555558</v>
      </c>
      <c r="E7648" t="s">
        <v>3595</v>
      </c>
      <c r="F7648">
        <v>45</v>
      </c>
      <c r="G7648" t="s">
        <v>2753</v>
      </c>
      <c r="I7648" s="2" t="s">
        <v>4275</v>
      </c>
    </row>
    <row r="7649" spans="1:9" x14ac:dyDescent="0.25">
      <c r="A7649" t="s">
        <v>4236</v>
      </c>
      <c r="B7649" t="s">
        <v>9</v>
      </c>
      <c r="C7649">
        <v>40</v>
      </c>
      <c r="D7649" s="1">
        <v>44867.550775462965</v>
      </c>
      <c r="E7649" t="s">
        <v>3595</v>
      </c>
      <c r="F7649">
        <v>44</v>
      </c>
      <c r="G7649" t="s">
        <v>2753</v>
      </c>
      <c r="H7649">
        <v>0</v>
      </c>
      <c r="I7649" t="s">
        <v>609</v>
      </c>
    </row>
    <row r="7650" spans="1:9" x14ac:dyDescent="0.25">
      <c r="A7650" t="s">
        <v>4236</v>
      </c>
      <c r="B7650" t="s">
        <v>9</v>
      </c>
      <c r="C7650">
        <v>40</v>
      </c>
      <c r="D7650" s="1">
        <v>44867.550706018519</v>
      </c>
      <c r="E7650" t="s">
        <v>3595</v>
      </c>
      <c r="F7650">
        <v>43</v>
      </c>
      <c r="G7650" t="s">
        <v>2753</v>
      </c>
      <c r="H7650">
        <v>0</v>
      </c>
      <c r="I7650" t="s">
        <v>270</v>
      </c>
    </row>
    <row r="7651" spans="1:9" x14ac:dyDescent="0.25">
      <c r="A7651" t="s">
        <v>4236</v>
      </c>
      <c r="B7651" t="s">
        <v>9</v>
      </c>
      <c r="C7651">
        <v>24</v>
      </c>
      <c r="D7651" s="1">
        <v>44867.547002314815</v>
      </c>
      <c r="E7651" t="s">
        <v>3214</v>
      </c>
      <c r="F7651">
        <v>17</v>
      </c>
      <c r="G7651" t="s">
        <v>2753</v>
      </c>
      <c r="I7651" s="2" t="s">
        <v>4276</v>
      </c>
    </row>
    <row r="7652" spans="1:9" x14ac:dyDescent="0.25">
      <c r="A7652" t="s">
        <v>4236</v>
      </c>
      <c r="B7652" t="s">
        <v>9</v>
      </c>
      <c r="C7652">
        <v>40</v>
      </c>
      <c r="D7652" s="1">
        <v>44867.546990740739</v>
      </c>
      <c r="E7652" t="s">
        <v>3214</v>
      </c>
      <c r="F7652">
        <v>17</v>
      </c>
      <c r="G7652" t="s">
        <v>2753</v>
      </c>
      <c r="H7652">
        <v>0</v>
      </c>
      <c r="I7652" t="s">
        <v>427</v>
      </c>
    </row>
    <row r="7653" spans="1:9" x14ac:dyDescent="0.25">
      <c r="A7653" t="s">
        <v>4236</v>
      </c>
      <c r="B7653" t="s">
        <v>9</v>
      </c>
      <c r="C7653">
        <v>40</v>
      </c>
      <c r="D7653" s="1">
        <v>44867.546886574077</v>
      </c>
      <c r="E7653" t="s">
        <v>3214</v>
      </c>
      <c r="F7653">
        <v>24</v>
      </c>
      <c r="G7653" t="s">
        <v>2753</v>
      </c>
      <c r="H7653">
        <v>5</v>
      </c>
      <c r="I7653" t="s">
        <v>443</v>
      </c>
    </row>
    <row r="7654" spans="1:9" x14ac:dyDescent="0.25">
      <c r="A7654" t="s">
        <v>4236</v>
      </c>
      <c r="B7654" t="s">
        <v>9</v>
      </c>
      <c r="C7654">
        <v>40</v>
      </c>
      <c r="D7654" s="1">
        <v>44867.546886574077</v>
      </c>
      <c r="E7654" t="s">
        <v>3214</v>
      </c>
      <c r="F7654">
        <v>42</v>
      </c>
      <c r="G7654" t="s">
        <v>2753</v>
      </c>
      <c r="H7654">
        <v>0</v>
      </c>
      <c r="I7654" t="s">
        <v>362</v>
      </c>
    </row>
    <row r="7655" spans="1:9" x14ac:dyDescent="0.25">
      <c r="A7655" t="s">
        <v>4236</v>
      </c>
      <c r="B7655" t="s">
        <v>9</v>
      </c>
      <c r="C7655">
        <v>24</v>
      </c>
      <c r="D7655" s="1">
        <v>44867.546840277777</v>
      </c>
      <c r="E7655" t="s">
        <v>4259</v>
      </c>
      <c r="F7655">
        <v>24</v>
      </c>
      <c r="G7655" t="s">
        <v>2753</v>
      </c>
      <c r="I7655" s="2" t="s">
        <v>4260</v>
      </c>
    </row>
    <row r="7656" spans="1:9" x14ac:dyDescent="0.25">
      <c r="A7656" t="s">
        <v>4236</v>
      </c>
      <c r="B7656" t="s">
        <v>9</v>
      </c>
      <c r="C7656">
        <v>40</v>
      </c>
      <c r="D7656" s="1">
        <v>44867.546840277777</v>
      </c>
      <c r="E7656" t="s">
        <v>4259</v>
      </c>
      <c r="F7656">
        <v>24</v>
      </c>
      <c r="G7656" t="s">
        <v>2753</v>
      </c>
      <c r="H7656">
        <v>0</v>
      </c>
      <c r="I7656" t="s">
        <v>73</v>
      </c>
    </row>
    <row r="7657" spans="1:9" x14ac:dyDescent="0.25">
      <c r="A7657" t="s">
        <v>4236</v>
      </c>
      <c r="B7657" t="s">
        <v>9</v>
      </c>
      <c r="C7657">
        <v>21</v>
      </c>
      <c r="D7657" s="1">
        <v>44867.546400462961</v>
      </c>
      <c r="E7657" t="s">
        <v>3806</v>
      </c>
      <c r="F7657">
        <v>41</v>
      </c>
      <c r="G7657" t="s">
        <v>2753</v>
      </c>
      <c r="I7657" s="2" t="s">
        <v>4277</v>
      </c>
    </row>
    <row r="7658" spans="1:9" x14ac:dyDescent="0.25">
      <c r="A7658" t="s">
        <v>4236</v>
      </c>
      <c r="B7658" t="s">
        <v>9</v>
      </c>
      <c r="C7658">
        <v>24</v>
      </c>
      <c r="D7658" s="1">
        <v>44867.545671296299</v>
      </c>
      <c r="E7658" t="s">
        <v>4278</v>
      </c>
      <c r="F7658">
        <v>38</v>
      </c>
      <c r="G7658" t="s">
        <v>2753</v>
      </c>
      <c r="I7658" s="2" t="s">
        <v>4279</v>
      </c>
    </row>
    <row r="7659" spans="1:9" x14ac:dyDescent="0.25">
      <c r="A7659" t="s">
        <v>4236</v>
      </c>
      <c r="B7659" t="s">
        <v>9</v>
      </c>
      <c r="C7659">
        <v>40</v>
      </c>
      <c r="D7659" s="1">
        <v>44867.545555555553</v>
      </c>
      <c r="E7659" t="s">
        <v>4278</v>
      </c>
      <c r="F7659">
        <v>38</v>
      </c>
      <c r="G7659" t="s">
        <v>2753</v>
      </c>
      <c r="H7659">
        <v>0</v>
      </c>
      <c r="I7659" t="s">
        <v>402</v>
      </c>
    </row>
    <row r="7660" spans="1:9" x14ac:dyDescent="0.25">
      <c r="A7660" t="s">
        <v>4236</v>
      </c>
      <c r="B7660" t="s">
        <v>9</v>
      </c>
      <c r="C7660">
        <v>21</v>
      </c>
      <c r="D7660" s="1">
        <v>44867.541574074072</v>
      </c>
      <c r="E7660" t="s">
        <v>3672</v>
      </c>
      <c r="F7660">
        <v>40</v>
      </c>
      <c r="G7660" t="s">
        <v>2753</v>
      </c>
      <c r="I7660" s="2" t="s">
        <v>4280</v>
      </c>
    </row>
    <row r="7661" spans="1:9" x14ac:dyDescent="0.25">
      <c r="A7661" t="s">
        <v>4236</v>
      </c>
      <c r="B7661" t="s">
        <v>9</v>
      </c>
      <c r="C7661">
        <v>24</v>
      </c>
      <c r="D7661" s="1">
        <v>44867.54047453704</v>
      </c>
      <c r="E7661" t="s">
        <v>2593</v>
      </c>
      <c r="F7661">
        <v>20</v>
      </c>
      <c r="G7661" t="s">
        <v>2753</v>
      </c>
      <c r="I7661" s="2" t="s">
        <v>4281</v>
      </c>
    </row>
    <row r="7662" spans="1:9" x14ac:dyDescent="0.25">
      <c r="A7662" t="s">
        <v>4236</v>
      </c>
      <c r="B7662" t="s">
        <v>9</v>
      </c>
      <c r="C7662">
        <v>40</v>
      </c>
      <c r="D7662" s="1">
        <v>44867.54047453704</v>
      </c>
      <c r="E7662" t="s">
        <v>2593</v>
      </c>
      <c r="F7662">
        <v>20</v>
      </c>
      <c r="G7662" t="s">
        <v>2753</v>
      </c>
      <c r="H7662">
        <v>0</v>
      </c>
      <c r="I7662" t="s">
        <v>910</v>
      </c>
    </row>
    <row r="7663" spans="1:9" x14ac:dyDescent="0.25">
      <c r="A7663" t="s">
        <v>4236</v>
      </c>
      <c r="B7663" t="s">
        <v>9</v>
      </c>
      <c r="C7663">
        <v>24</v>
      </c>
      <c r="D7663" s="1">
        <v>44867.537233796298</v>
      </c>
      <c r="E7663" t="s">
        <v>3358</v>
      </c>
      <c r="F7663">
        <v>8</v>
      </c>
      <c r="G7663" t="s">
        <v>2753</v>
      </c>
      <c r="I7663" s="2" t="s">
        <v>4282</v>
      </c>
    </row>
    <row r="7664" spans="1:9" x14ac:dyDescent="0.25">
      <c r="A7664" t="s">
        <v>4236</v>
      </c>
      <c r="B7664" t="s">
        <v>9</v>
      </c>
      <c r="C7664">
        <v>40</v>
      </c>
      <c r="D7664" s="1">
        <v>44867.537233796298</v>
      </c>
      <c r="E7664" t="s">
        <v>3358</v>
      </c>
      <c r="F7664">
        <v>8</v>
      </c>
      <c r="G7664" t="s">
        <v>2753</v>
      </c>
      <c r="H7664">
        <v>11</v>
      </c>
      <c r="I7664" t="s">
        <v>102</v>
      </c>
    </row>
    <row r="7665" spans="1:9" x14ac:dyDescent="0.25">
      <c r="A7665" t="s">
        <v>4236</v>
      </c>
      <c r="B7665" t="s">
        <v>9</v>
      </c>
      <c r="C7665">
        <v>40</v>
      </c>
      <c r="D7665" s="1">
        <v>44867.533587962964</v>
      </c>
      <c r="E7665" t="s">
        <v>3358</v>
      </c>
      <c r="F7665">
        <v>39</v>
      </c>
      <c r="G7665" t="s">
        <v>2753</v>
      </c>
      <c r="H7665">
        <v>12</v>
      </c>
      <c r="I7665" t="s">
        <v>866</v>
      </c>
    </row>
    <row r="7666" spans="1:9" x14ac:dyDescent="0.25">
      <c r="A7666" t="s">
        <v>4236</v>
      </c>
      <c r="B7666" t="s">
        <v>9</v>
      </c>
      <c r="C7666">
        <v>21</v>
      </c>
      <c r="D7666" s="1">
        <v>44867.53266203704</v>
      </c>
      <c r="E7666" t="s">
        <v>4278</v>
      </c>
      <c r="F7666">
        <v>38</v>
      </c>
      <c r="G7666" t="s">
        <v>2753</v>
      </c>
      <c r="I7666" s="2" t="s">
        <v>4283</v>
      </c>
    </row>
    <row r="7667" spans="1:9" x14ac:dyDescent="0.25">
      <c r="A7667" t="s">
        <v>4236</v>
      </c>
      <c r="B7667" t="s">
        <v>9</v>
      </c>
      <c r="C7667">
        <v>40</v>
      </c>
      <c r="D7667" s="1">
        <v>44867.5309837963</v>
      </c>
      <c r="E7667" t="s">
        <v>4278</v>
      </c>
      <c r="F7667">
        <v>37</v>
      </c>
      <c r="G7667" t="s">
        <v>2753</v>
      </c>
      <c r="H7667">
        <v>12</v>
      </c>
      <c r="I7667" t="s">
        <v>478</v>
      </c>
    </row>
    <row r="7668" spans="1:9" x14ac:dyDescent="0.25">
      <c r="A7668" t="s">
        <v>4236</v>
      </c>
      <c r="B7668" t="s">
        <v>9</v>
      </c>
      <c r="C7668">
        <v>40</v>
      </c>
      <c r="D7668" s="1">
        <v>44867.529988425929</v>
      </c>
      <c r="E7668" t="s">
        <v>4278</v>
      </c>
      <c r="F7668">
        <v>17</v>
      </c>
      <c r="G7668" t="s">
        <v>2753</v>
      </c>
      <c r="H7668">
        <v>0</v>
      </c>
      <c r="I7668" t="s">
        <v>427</v>
      </c>
    </row>
    <row r="7669" spans="1:9" x14ac:dyDescent="0.25">
      <c r="A7669" t="s">
        <v>4236</v>
      </c>
      <c r="B7669" t="s">
        <v>9</v>
      </c>
      <c r="C7669">
        <v>40</v>
      </c>
      <c r="D7669" s="1">
        <v>44867.529976851853</v>
      </c>
      <c r="E7669" t="s">
        <v>4278</v>
      </c>
      <c r="F7669">
        <v>36</v>
      </c>
      <c r="G7669" t="s">
        <v>2753</v>
      </c>
      <c r="H7669">
        <v>0</v>
      </c>
      <c r="I7669" t="s">
        <v>991</v>
      </c>
    </row>
    <row r="7670" spans="1:9" x14ac:dyDescent="0.25">
      <c r="A7670" t="s">
        <v>4236</v>
      </c>
      <c r="B7670" t="s">
        <v>9</v>
      </c>
      <c r="C7670">
        <v>40</v>
      </c>
      <c r="D7670" s="1">
        <v>44867.529733796298</v>
      </c>
      <c r="E7670" t="s">
        <v>4278</v>
      </c>
      <c r="F7670">
        <v>35</v>
      </c>
      <c r="G7670" t="s">
        <v>2753</v>
      </c>
      <c r="H7670">
        <v>0</v>
      </c>
      <c r="I7670" t="s">
        <v>246</v>
      </c>
    </row>
    <row r="7671" spans="1:9" x14ac:dyDescent="0.25">
      <c r="A7671" t="s">
        <v>4236</v>
      </c>
      <c r="B7671" t="s">
        <v>9</v>
      </c>
      <c r="C7671">
        <v>24</v>
      </c>
      <c r="D7671" s="1">
        <v>44867.529641203706</v>
      </c>
      <c r="E7671" t="s">
        <v>3601</v>
      </c>
      <c r="F7671">
        <v>15</v>
      </c>
      <c r="G7671" t="s">
        <v>2753</v>
      </c>
      <c r="I7671" s="2" t="s">
        <v>4284</v>
      </c>
    </row>
    <row r="7672" spans="1:9" x14ac:dyDescent="0.25">
      <c r="A7672" t="s">
        <v>4236</v>
      </c>
      <c r="B7672" t="s">
        <v>9</v>
      </c>
      <c r="C7672">
        <v>40</v>
      </c>
      <c r="D7672" s="1">
        <v>44867.529641203706</v>
      </c>
      <c r="E7672" t="s">
        <v>3601</v>
      </c>
      <c r="F7672">
        <v>15</v>
      </c>
      <c r="G7672" t="s">
        <v>2753</v>
      </c>
      <c r="H7672">
        <v>11</v>
      </c>
      <c r="I7672" t="s">
        <v>393</v>
      </c>
    </row>
    <row r="7673" spans="1:9" x14ac:dyDescent="0.25">
      <c r="A7673" t="s">
        <v>4236</v>
      </c>
      <c r="B7673" t="s">
        <v>9</v>
      </c>
      <c r="C7673">
        <v>40</v>
      </c>
      <c r="D7673" s="1">
        <v>44867.529583333337</v>
      </c>
      <c r="E7673" t="s">
        <v>3601</v>
      </c>
      <c r="F7673">
        <v>34</v>
      </c>
      <c r="G7673" t="s">
        <v>2753</v>
      </c>
      <c r="H7673">
        <v>0</v>
      </c>
      <c r="I7673" t="s">
        <v>410</v>
      </c>
    </row>
    <row r="7674" spans="1:9" x14ac:dyDescent="0.25">
      <c r="A7674" t="s">
        <v>4236</v>
      </c>
      <c r="B7674" t="s">
        <v>9</v>
      </c>
      <c r="C7674">
        <v>40</v>
      </c>
      <c r="D7674" s="1">
        <v>44867.528935185182</v>
      </c>
      <c r="E7674" t="s">
        <v>3601</v>
      </c>
      <c r="F7674">
        <v>33</v>
      </c>
      <c r="G7674" t="s">
        <v>2753</v>
      </c>
      <c r="H7674">
        <v>0</v>
      </c>
      <c r="I7674" t="s">
        <v>1431</v>
      </c>
    </row>
    <row r="7675" spans="1:9" x14ac:dyDescent="0.25">
      <c r="A7675" t="s">
        <v>4236</v>
      </c>
      <c r="B7675" t="s">
        <v>9</v>
      </c>
      <c r="C7675">
        <v>40</v>
      </c>
      <c r="D7675" s="1">
        <v>44867.528726851851</v>
      </c>
      <c r="E7675" t="s">
        <v>3601</v>
      </c>
      <c r="F7675">
        <v>32</v>
      </c>
      <c r="G7675" t="s">
        <v>2753</v>
      </c>
      <c r="H7675">
        <v>0</v>
      </c>
      <c r="I7675" t="s">
        <v>417</v>
      </c>
    </row>
    <row r="7676" spans="1:9" x14ac:dyDescent="0.25">
      <c r="A7676" t="s">
        <v>4236</v>
      </c>
      <c r="B7676" t="s">
        <v>9</v>
      </c>
      <c r="C7676">
        <v>24</v>
      </c>
      <c r="D7676" s="1">
        <v>44867.528437499997</v>
      </c>
      <c r="E7676" t="s">
        <v>3394</v>
      </c>
      <c r="F7676">
        <v>25</v>
      </c>
      <c r="G7676" t="s">
        <v>2753</v>
      </c>
      <c r="I7676" s="2" t="s">
        <v>4285</v>
      </c>
    </row>
    <row r="7677" spans="1:9" x14ac:dyDescent="0.25">
      <c r="A7677" t="s">
        <v>4236</v>
      </c>
      <c r="B7677" t="s">
        <v>9</v>
      </c>
      <c r="C7677">
        <v>40</v>
      </c>
      <c r="D7677" s="1">
        <v>44867.528437499997</v>
      </c>
      <c r="E7677" t="s">
        <v>3394</v>
      </c>
      <c r="F7677">
        <v>25</v>
      </c>
      <c r="G7677" t="s">
        <v>2753</v>
      </c>
      <c r="H7677">
        <v>11</v>
      </c>
      <c r="I7677" t="s">
        <v>300</v>
      </c>
    </row>
    <row r="7678" spans="1:9" x14ac:dyDescent="0.25">
      <c r="A7678" t="s">
        <v>4236</v>
      </c>
      <c r="B7678" t="s">
        <v>9</v>
      </c>
      <c r="C7678">
        <v>40</v>
      </c>
      <c r="D7678" s="1">
        <v>44867.527696759258</v>
      </c>
      <c r="E7678" t="s">
        <v>3394</v>
      </c>
      <c r="F7678">
        <v>24</v>
      </c>
      <c r="G7678" t="s">
        <v>2753</v>
      </c>
      <c r="H7678">
        <v>5</v>
      </c>
      <c r="I7678" t="s">
        <v>443</v>
      </c>
    </row>
    <row r="7679" spans="1:9" x14ac:dyDescent="0.25">
      <c r="A7679" t="s">
        <v>4236</v>
      </c>
      <c r="B7679" t="s">
        <v>9</v>
      </c>
      <c r="C7679">
        <v>40</v>
      </c>
      <c r="D7679" s="1">
        <v>44867.527696759258</v>
      </c>
      <c r="E7679" t="s">
        <v>3394</v>
      </c>
      <c r="F7679">
        <v>31</v>
      </c>
      <c r="G7679" t="s">
        <v>2753</v>
      </c>
      <c r="H7679">
        <v>0</v>
      </c>
      <c r="I7679" t="s">
        <v>492</v>
      </c>
    </row>
    <row r="7680" spans="1:9" x14ac:dyDescent="0.25">
      <c r="A7680" t="s">
        <v>4236</v>
      </c>
      <c r="B7680" t="s">
        <v>9</v>
      </c>
      <c r="C7680">
        <v>40</v>
      </c>
      <c r="D7680" s="1">
        <v>44867.527453703704</v>
      </c>
      <c r="E7680" t="s">
        <v>3394</v>
      </c>
      <c r="F7680">
        <v>30</v>
      </c>
      <c r="G7680" t="s">
        <v>2753</v>
      </c>
      <c r="H7680">
        <v>12</v>
      </c>
      <c r="I7680" t="s">
        <v>898</v>
      </c>
    </row>
    <row r="7681" spans="1:9" x14ac:dyDescent="0.25">
      <c r="A7681" t="s">
        <v>4236</v>
      </c>
      <c r="B7681" t="s">
        <v>9</v>
      </c>
      <c r="C7681">
        <v>40</v>
      </c>
      <c r="D7681" s="1">
        <v>44867.52616898148</v>
      </c>
      <c r="E7681" t="s">
        <v>3394</v>
      </c>
      <c r="F7681">
        <v>29</v>
      </c>
      <c r="G7681" t="s">
        <v>2753</v>
      </c>
      <c r="H7681">
        <v>0</v>
      </c>
      <c r="I7681" t="s">
        <v>901</v>
      </c>
    </row>
    <row r="7682" spans="1:9" x14ac:dyDescent="0.25">
      <c r="A7682" t="s">
        <v>4236</v>
      </c>
      <c r="B7682" t="s">
        <v>9</v>
      </c>
      <c r="C7682">
        <v>40</v>
      </c>
      <c r="D7682" s="1">
        <v>44867.525659722225</v>
      </c>
      <c r="E7682" t="s">
        <v>3394</v>
      </c>
      <c r="F7682">
        <v>28</v>
      </c>
      <c r="G7682" t="s">
        <v>2753</v>
      </c>
      <c r="H7682">
        <v>0</v>
      </c>
      <c r="I7682" t="s">
        <v>374</v>
      </c>
    </row>
    <row r="7683" spans="1:9" x14ac:dyDescent="0.25">
      <c r="A7683" t="s">
        <v>4236</v>
      </c>
      <c r="B7683" t="s">
        <v>9</v>
      </c>
      <c r="C7683">
        <v>40</v>
      </c>
      <c r="D7683" s="1">
        <v>44867.524618055555</v>
      </c>
      <c r="E7683" t="s">
        <v>3394</v>
      </c>
      <c r="F7683">
        <v>27</v>
      </c>
      <c r="G7683" t="s">
        <v>2753</v>
      </c>
      <c r="H7683">
        <v>0</v>
      </c>
      <c r="I7683" t="s">
        <v>43</v>
      </c>
    </row>
    <row r="7684" spans="1:9" x14ac:dyDescent="0.25">
      <c r="A7684" t="s">
        <v>4236</v>
      </c>
      <c r="B7684" t="s">
        <v>9</v>
      </c>
      <c r="C7684">
        <v>24</v>
      </c>
      <c r="D7684" s="1">
        <v>44867.523900462962</v>
      </c>
      <c r="E7684" t="s">
        <v>4286</v>
      </c>
      <c r="F7684">
        <v>14</v>
      </c>
      <c r="G7684" t="s">
        <v>2753</v>
      </c>
      <c r="I7684" s="2" t="s">
        <v>4287</v>
      </c>
    </row>
    <row r="7685" spans="1:9" x14ac:dyDescent="0.25">
      <c r="A7685" t="s">
        <v>4236</v>
      </c>
      <c r="B7685" t="s">
        <v>9</v>
      </c>
      <c r="C7685">
        <v>40</v>
      </c>
      <c r="D7685" s="1">
        <v>44867.523877314816</v>
      </c>
      <c r="E7685" t="s">
        <v>4286</v>
      </c>
      <c r="F7685">
        <v>14</v>
      </c>
      <c r="G7685" t="s">
        <v>2753</v>
      </c>
      <c r="H7685">
        <v>0</v>
      </c>
      <c r="I7685" t="s">
        <v>57</v>
      </c>
    </row>
    <row r="7686" spans="1:9" x14ac:dyDescent="0.25">
      <c r="A7686" t="s">
        <v>4236</v>
      </c>
      <c r="B7686" t="s">
        <v>9</v>
      </c>
      <c r="C7686">
        <v>24</v>
      </c>
      <c r="D7686" s="1">
        <v>44867.52103009259</v>
      </c>
      <c r="E7686" t="s">
        <v>3214</v>
      </c>
      <c r="F7686">
        <v>17</v>
      </c>
      <c r="G7686" t="s">
        <v>2753</v>
      </c>
      <c r="I7686" s="2" t="s">
        <v>4276</v>
      </c>
    </row>
    <row r="7687" spans="1:9" x14ac:dyDescent="0.25">
      <c r="A7687" t="s">
        <v>4236</v>
      </c>
      <c r="B7687" t="s">
        <v>9</v>
      </c>
      <c r="C7687">
        <v>40</v>
      </c>
      <c r="D7687" s="1">
        <v>44867.521018518521</v>
      </c>
      <c r="E7687" t="s">
        <v>3214</v>
      </c>
      <c r="F7687">
        <v>17</v>
      </c>
      <c r="G7687" t="s">
        <v>2753</v>
      </c>
      <c r="H7687">
        <v>0</v>
      </c>
      <c r="I7687" t="s">
        <v>427</v>
      </c>
    </row>
    <row r="7688" spans="1:9" x14ac:dyDescent="0.25">
      <c r="A7688" t="s">
        <v>4236</v>
      </c>
      <c r="B7688" t="s">
        <v>9</v>
      </c>
      <c r="C7688">
        <v>40</v>
      </c>
      <c r="D7688" s="1">
        <v>44867.519502314812</v>
      </c>
      <c r="E7688" t="s">
        <v>3214</v>
      </c>
      <c r="F7688">
        <v>17</v>
      </c>
      <c r="G7688" t="s">
        <v>2753</v>
      </c>
      <c r="H7688">
        <v>0</v>
      </c>
      <c r="I7688" t="s">
        <v>427</v>
      </c>
    </row>
    <row r="7689" spans="1:9" x14ac:dyDescent="0.25">
      <c r="A7689" t="s">
        <v>4236</v>
      </c>
      <c r="B7689" t="s">
        <v>9</v>
      </c>
      <c r="C7689">
        <v>24</v>
      </c>
      <c r="D7689" s="1">
        <v>44867.51903935185</v>
      </c>
      <c r="E7689" t="s">
        <v>3214</v>
      </c>
      <c r="F7689">
        <v>17</v>
      </c>
      <c r="G7689" t="s">
        <v>2753</v>
      </c>
      <c r="I7689" s="2" t="s">
        <v>4276</v>
      </c>
    </row>
    <row r="7690" spans="1:9" x14ac:dyDescent="0.25">
      <c r="A7690" t="s">
        <v>4236</v>
      </c>
      <c r="B7690" t="s">
        <v>9</v>
      </c>
      <c r="C7690">
        <v>40</v>
      </c>
      <c r="D7690" s="1">
        <v>44867.518993055557</v>
      </c>
      <c r="E7690" t="s">
        <v>3214</v>
      </c>
      <c r="F7690">
        <v>17</v>
      </c>
      <c r="G7690" t="s">
        <v>2753</v>
      </c>
      <c r="H7690">
        <v>0</v>
      </c>
      <c r="I7690" t="s">
        <v>427</v>
      </c>
    </row>
    <row r="7691" spans="1:9" x14ac:dyDescent="0.25">
      <c r="A7691" t="s">
        <v>4236</v>
      </c>
      <c r="B7691" t="s">
        <v>9</v>
      </c>
      <c r="C7691">
        <v>24</v>
      </c>
      <c r="D7691" s="1">
        <v>44867.517754629633</v>
      </c>
      <c r="E7691" t="s">
        <v>4259</v>
      </c>
      <c r="F7691">
        <v>24</v>
      </c>
      <c r="G7691" t="s">
        <v>2753</v>
      </c>
      <c r="I7691" s="2" t="s">
        <v>4260</v>
      </c>
    </row>
    <row r="7692" spans="1:9" x14ac:dyDescent="0.25">
      <c r="A7692" t="s">
        <v>4236</v>
      </c>
      <c r="B7692" t="s">
        <v>9</v>
      </c>
      <c r="C7692">
        <v>40</v>
      </c>
      <c r="D7692" s="1">
        <v>44867.51771990741</v>
      </c>
      <c r="E7692" t="s">
        <v>4259</v>
      </c>
      <c r="F7692">
        <v>24</v>
      </c>
      <c r="G7692" t="s">
        <v>2753</v>
      </c>
      <c r="H7692">
        <v>0</v>
      </c>
      <c r="I7692" t="s">
        <v>73</v>
      </c>
    </row>
    <row r="7693" spans="1:9" x14ac:dyDescent="0.25">
      <c r="A7693" t="s">
        <v>4236</v>
      </c>
      <c r="B7693" t="s">
        <v>9</v>
      </c>
      <c r="C7693">
        <v>24</v>
      </c>
      <c r="D7693" s="1">
        <v>44867.514062499999</v>
      </c>
      <c r="E7693" t="s">
        <v>4288</v>
      </c>
      <c r="F7693">
        <v>22</v>
      </c>
      <c r="G7693" t="s">
        <v>2753</v>
      </c>
      <c r="I7693" s="2" t="s">
        <v>4289</v>
      </c>
    </row>
    <row r="7694" spans="1:9" x14ac:dyDescent="0.25">
      <c r="A7694" t="s">
        <v>4236</v>
      </c>
      <c r="B7694" t="s">
        <v>9</v>
      </c>
      <c r="C7694">
        <v>40</v>
      </c>
      <c r="D7694" s="1">
        <v>44867.514016203706</v>
      </c>
      <c r="E7694" t="s">
        <v>4288</v>
      </c>
      <c r="F7694">
        <v>22</v>
      </c>
      <c r="G7694" t="s">
        <v>2753</v>
      </c>
      <c r="H7694">
        <v>11</v>
      </c>
      <c r="I7694" t="s">
        <v>391</v>
      </c>
    </row>
    <row r="7695" spans="1:9" x14ac:dyDescent="0.25">
      <c r="A7695" t="s">
        <v>4236</v>
      </c>
      <c r="B7695" t="s">
        <v>9</v>
      </c>
      <c r="C7695">
        <v>24</v>
      </c>
      <c r="D7695" s="1">
        <v>44867.511354166665</v>
      </c>
      <c r="E7695" t="s">
        <v>3394</v>
      </c>
      <c r="F7695">
        <v>25</v>
      </c>
      <c r="G7695" t="s">
        <v>2753</v>
      </c>
      <c r="I7695" s="2" t="s">
        <v>4285</v>
      </c>
    </row>
    <row r="7696" spans="1:9" x14ac:dyDescent="0.25">
      <c r="A7696" t="s">
        <v>4236</v>
      </c>
      <c r="B7696" t="s">
        <v>9</v>
      </c>
      <c r="C7696">
        <v>40</v>
      </c>
      <c r="D7696" s="1">
        <v>44867.511331018519</v>
      </c>
      <c r="E7696" t="s">
        <v>3394</v>
      </c>
      <c r="F7696">
        <v>25</v>
      </c>
      <c r="G7696" t="s">
        <v>2753</v>
      </c>
      <c r="H7696">
        <v>5</v>
      </c>
      <c r="I7696" t="s">
        <v>64</v>
      </c>
    </row>
    <row r="7697" spans="1:9" x14ac:dyDescent="0.25">
      <c r="A7697" t="s">
        <v>4236</v>
      </c>
      <c r="B7697" t="s">
        <v>9</v>
      </c>
      <c r="C7697">
        <v>40</v>
      </c>
      <c r="D7697" s="1">
        <v>44867.497245370374</v>
      </c>
      <c r="E7697" t="s">
        <v>3394</v>
      </c>
      <c r="F7697">
        <v>17</v>
      </c>
      <c r="G7697" t="s">
        <v>2753</v>
      </c>
      <c r="H7697">
        <v>5</v>
      </c>
      <c r="I7697" t="s">
        <v>437</v>
      </c>
    </row>
    <row r="7698" spans="1:9" x14ac:dyDescent="0.25">
      <c r="A7698" t="s">
        <v>4236</v>
      </c>
      <c r="B7698" t="s">
        <v>9</v>
      </c>
      <c r="C7698">
        <v>21</v>
      </c>
      <c r="D7698" s="1">
        <v>44867.486712962964</v>
      </c>
      <c r="E7698" t="s">
        <v>2796</v>
      </c>
      <c r="F7698">
        <v>26</v>
      </c>
      <c r="G7698" t="s">
        <v>2753</v>
      </c>
      <c r="I7698" s="2" t="s">
        <v>4290</v>
      </c>
    </row>
    <row r="7699" spans="1:9" x14ac:dyDescent="0.25">
      <c r="A7699" t="s">
        <v>4236</v>
      </c>
      <c r="B7699" t="s">
        <v>9</v>
      </c>
      <c r="C7699">
        <v>40</v>
      </c>
      <c r="D7699" s="1">
        <v>44867.482766203706</v>
      </c>
      <c r="E7699" t="s">
        <v>2796</v>
      </c>
      <c r="F7699">
        <v>14</v>
      </c>
      <c r="G7699" t="s">
        <v>2753</v>
      </c>
      <c r="H7699">
        <v>0</v>
      </c>
      <c r="I7699" t="s">
        <v>57</v>
      </c>
    </row>
    <row r="7700" spans="1:9" x14ac:dyDescent="0.25">
      <c r="A7700" t="s">
        <v>4236</v>
      </c>
      <c r="B7700" t="s">
        <v>9</v>
      </c>
      <c r="C7700">
        <v>24</v>
      </c>
      <c r="D7700" s="1">
        <v>44867.482708333337</v>
      </c>
      <c r="E7700" t="s">
        <v>4286</v>
      </c>
      <c r="F7700">
        <v>14</v>
      </c>
      <c r="G7700" t="s">
        <v>2753</v>
      </c>
      <c r="I7700" s="2" t="s">
        <v>4287</v>
      </c>
    </row>
    <row r="7701" spans="1:9" x14ac:dyDescent="0.25">
      <c r="A7701" t="s">
        <v>4236</v>
      </c>
      <c r="B7701" t="s">
        <v>9</v>
      </c>
      <c r="C7701">
        <v>40</v>
      </c>
      <c r="D7701" s="1">
        <v>44867.48265046296</v>
      </c>
      <c r="E7701" t="s">
        <v>4286</v>
      </c>
      <c r="F7701">
        <v>14</v>
      </c>
      <c r="G7701" t="s">
        <v>2753</v>
      </c>
      <c r="H7701">
        <v>0</v>
      </c>
      <c r="I7701" t="s">
        <v>57</v>
      </c>
    </row>
    <row r="7702" spans="1:9" x14ac:dyDescent="0.25">
      <c r="A7702" t="s">
        <v>4236</v>
      </c>
      <c r="B7702" t="s">
        <v>9</v>
      </c>
      <c r="C7702">
        <v>24</v>
      </c>
      <c r="D7702" s="1">
        <v>44867.480729166666</v>
      </c>
      <c r="E7702" t="s">
        <v>4291</v>
      </c>
      <c r="F7702">
        <v>10</v>
      </c>
      <c r="G7702" t="s">
        <v>2753</v>
      </c>
      <c r="I7702" s="2" t="s">
        <v>4292</v>
      </c>
    </row>
    <row r="7703" spans="1:9" x14ac:dyDescent="0.25">
      <c r="A7703" t="s">
        <v>4236</v>
      </c>
      <c r="B7703" t="s">
        <v>9</v>
      </c>
      <c r="C7703">
        <v>40</v>
      </c>
      <c r="D7703" s="1">
        <v>44867.480729166666</v>
      </c>
      <c r="E7703" t="s">
        <v>4291</v>
      </c>
      <c r="F7703">
        <v>10</v>
      </c>
      <c r="G7703" t="s">
        <v>2753</v>
      </c>
      <c r="H7703">
        <v>11</v>
      </c>
      <c r="I7703" t="s">
        <v>390</v>
      </c>
    </row>
    <row r="7704" spans="1:9" x14ac:dyDescent="0.25">
      <c r="A7704" t="s">
        <v>4236</v>
      </c>
      <c r="B7704" t="s">
        <v>9</v>
      </c>
      <c r="C7704">
        <v>21</v>
      </c>
      <c r="D7704" s="1">
        <v>44867.479803240742</v>
      </c>
      <c r="E7704" t="s">
        <v>3394</v>
      </c>
      <c r="F7704">
        <v>25</v>
      </c>
      <c r="G7704" t="s">
        <v>2753</v>
      </c>
      <c r="I7704" s="2" t="s">
        <v>4293</v>
      </c>
    </row>
    <row r="7705" spans="1:9" x14ac:dyDescent="0.25">
      <c r="A7705" t="s">
        <v>4236</v>
      </c>
      <c r="B7705" t="s">
        <v>9</v>
      </c>
      <c r="C7705">
        <v>24</v>
      </c>
      <c r="D7705" s="1">
        <v>44867.457256944443</v>
      </c>
      <c r="E7705" t="s">
        <v>3214</v>
      </c>
      <c r="F7705">
        <v>17</v>
      </c>
      <c r="G7705" t="s">
        <v>2753</v>
      </c>
      <c r="I7705" s="2" t="s">
        <v>4276</v>
      </c>
    </row>
    <row r="7706" spans="1:9" x14ac:dyDescent="0.25">
      <c r="A7706" t="s">
        <v>4236</v>
      </c>
      <c r="B7706" t="s">
        <v>9</v>
      </c>
      <c r="C7706">
        <v>40</v>
      </c>
      <c r="D7706" s="1">
        <v>44867.457256944443</v>
      </c>
      <c r="E7706" t="s">
        <v>3214</v>
      </c>
      <c r="F7706">
        <v>17</v>
      </c>
      <c r="G7706" t="s">
        <v>2753</v>
      </c>
      <c r="H7706">
        <v>0</v>
      </c>
      <c r="I7706" t="s">
        <v>427</v>
      </c>
    </row>
    <row r="7707" spans="1:9" x14ac:dyDescent="0.25">
      <c r="A7707" t="s">
        <v>4236</v>
      </c>
      <c r="B7707" t="s">
        <v>9</v>
      </c>
      <c r="C7707">
        <v>21</v>
      </c>
      <c r="D7707" s="1">
        <v>44867.44394675926</v>
      </c>
      <c r="E7707" t="s">
        <v>4259</v>
      </c>
      <c r="F7707">
        <v>24</v>
      </c>
      <c r="G7707" t="s">
        <v>2753</v>
      </c>
      <c r="I7707" s="2" t="s">
        <v>4294</v>
      </c>
    </row>
    <row r="7708" spans="1:9" x14ac:dyDescent="0.25">
      <c r="A7708" t="s">
        <v>4236</v>
      </c>
      <c r="B7708" t="s">
        <v>9</v>
      </c>
      <c r="C7708">
        <v>21</v>
      </c>
      <c r="D7708" s="1">
        <v>44867.431967592594</v>
      </c>
      <c r="E7708" t="s">
        <v>3278</v>
      </c>
      <c r="F7708">
        <v>23</v>
      </c>
      <c r="G7708" t="s">
        <v>2753</v>
      </c>
      <c r="I7708" s="2" t="s">
        <v>4295</v>
      </c>
    </row>
    <row r="7709" spans="1:9" x14ac:dyDescent="0.25">
      <c r="A7709" t="s">
        <v>4236</v>
      </c>
      <c r="B7709" t="s">
        <v>9</v>
      </c>
      <c r="C7709">
        <v>40</v>
      </c>
      <c r="D7709" s="1">
        <v>44867.429108796299</v>
      </c>
      <c r="E7709" t="s">
        <v>3278</v>
      </c>
      <c r="F7709">
        <v>16</v>
      </c>
      <c r="G7709" t="s">
        <v>2753</v>
      </c>
      <c r="H7709">
        <v>11</v>
      </c>
      <c r="I7709" t="s">
        <v>502</v>
      </c>
    </row>
    <row r="7710" spans="1:9" x14ac:dyDescent="0.25">
      <c r="A7710" t="s">
        <v>4236</v>
      </c>
      <c r="B7710" t="s">
        <v>9</v>
      </c>
      <c r="C7710">
        <v>21</v>
      </c>
      <c r="D7710" s="1">
        <v>44867.426793981482</v>
      </c>
      <c r="E7710" t="s">
        <v>4288</v>
      </c>
      <c r="F7710">
        <v>22</v>
      </c>
      <c r="G7710" t="s">
        <v>2753</v>
      </c>
      <c r="I7710" s="2" t="s">
        <v>4296</v>
      </c>
    </row>
    <row r="7711" spans="1:9" x14ac:dyDescent="0.25">
      <c r="A7711" t="s">
        <v>4236</v>
      </c>
      <c r="B7711" t="s">
        <v>9</v>
      </c>
      <c r="C7711">
        <v>40</v>
      </c>
      <c r="D7711" s="1">
        <v>44867.426087962966</v>
      </c>
      <c r="E7711" t="s">
        <v>4288</v>
      </c>
      <c r="F7711">
        <v>21</v>
      </c>
      <c r="G7711" t="s">
        <v>2753</v>
      </c>
      <c r="H7711">
        <v>0</v>
      </c>
      <c r="I7711" t="s">
        <v>80</v>
      </c>
    </row>
    <row r="7712" spans="1:9" x14ac:dyDescent="0.25">
      <c r="A7712" t="s">
        <v>4236</v>
      </c>
      <c r="B7712" t="s">
        <v>9</v>
      </c>
      <c r="C7712">
        <v>40</v>
      </c>
      <c r="D7712" s="1">
        <v>44867.422407407408</v>
      </c>
      <c r="E7712" t="s">
        <v>4288</v>
      </c>
      <c r="F7712">
        <v>13</v>
      </c>
      <c r="G7712" t="s">
        <v>2753</v>
      </c>
      <c r="H7712">
        <v>11</v>
      </c>
      <c r="I7712" t="s">
        <v>436</v>
      </c>
    </row>
    <row r="7713" spans="1:9" x14ac:dyDescent="0.25">
      <c r="A7713" t="s">
        <v>4236</v>
      </c>
      <c r="B7713" t="s">
        <v>9</v>
      </c>
      <c r="C7713">
        <v>24</v>
      </c>
      <c r="D7713" s="1">
        <v>44867.41814814815</v>
      </c>
      <c r="E7713" t="s">
        <v>4297</v>
      </c>
      <c r="F7713">
        <v>19</v>
      </c>
      <c r="G7713" t="s">
        <v>2753</v>
      </c>
      <c r="I7713" s="2" t="s">
        <v>4298</v>
      </c>
    </row>
    <row r="7714" spans="1:9" x14ac:dyDescent="0.25">
      <c r="A7714" t="s">
        <v>4236</v>
      </c>
      <c r="B7714" t="s">
        <v>9</v>
      </c>
      <c r="C7714">
        <v>40</v>
      </c>
      <c r="D7714" s="1">
        <v>44867.41814814815</v>
      </c>
      <c r="E7714" t="s">
        <v>4297</v>
      </c>
      <c r="F7714">
        <v>19</v>
      </c>
      <c r="G7714" t="s">
        <v>2753</v>
      </c>
      <c r="H7714">
        <v>11</v>
      </c>
      <c r="I7714" t="s">
        <v>53</v>
      </c>
    </row>
    <row r="7715" spans="1:9" x14ac:dyDescent="0.25">
      <c r="A7715" t="s">
        <v>4236</v>
      </c>
      <c r="B7715" t="s">
        <v>9</v>
      </c>
      <c r="C7715">
        <v>40</v>
      </c>
      <c r="D7715" s="1">
        <v>44867.413437499999</v>
      </c>
      <c r="E7715" t="s">
        <v>4297</v>
      </c>
      <c r="F7715">
        <v>7</v>
      </c>
      <c r="G7715" t="s">
        <v>2753</v>
      </c>
      <c r="H7715">
        <v>11</v>
      </c>
      <c r="I7715" t="s">
        <v>453</v>
      </c>
    </row>
    <row r="7716" spans="1:9" x14ac:dyDescent="0.25">
      <c r="A7716" t="s">
        <v>4236</v>
      </c>
      <c r="B7716" t="s">
        <v>9</v>
      </c>
      <c r="C7716">
        <v>24</v>
      </c>
      <c r="D7716" s="1">
        <v>44867.413414351853</v>
      </c>
      <c r="E7716" t="s">
        <v>2911</v>
      </c>
      <c r="F7716">
        <v>7</v>
      </c>
      <c r="G7716" t="s">
        <v>2753</v>
      </c>
      <c r="I7716" s="2" t="s">
        <v>4299</v>
      </c>
    </row>
    <row r="7717" spans="1:9" x14ac:dyDescent="0.25">
      <c r="A7717" t="s">
        <v>4236</v>
      </c>
      <c r="B7717" t="s">
        <v>9</v>
      </c>
      <c r="C7717">
        <v>40</v>
      </c>
      <c r="D7717" s="1">
        <v>44867.413402777776</v>
      </c>
      <c r="E7717" t="s">
        <v>2911</v>
      </c>
      <c r="F7717">
        <v>7</v>
      </c>
      <c r="G7717" t="s">
        <v>2753</v>
      </c>
      <c r="H7717">
        <v>0</v>
      </c>
      <c r="I7717" t="s">
        <v>1272</v>
      </c>
    </row>
    <row r="7718" spans="1:9" x14ac:dyDescent="0.25">
      <c r="A7718" t="s">
        <v>4236</v>
      </c>
      <c r="B7718" t="s">
        <v>9</v>
      </c>
      <c r="C7718">
        <v>40</v>
      </c>
      <c r="D7718" s="1">
        <v>44867.394155092596</v>
      </c>
      <c r="E7718" t="s">
        <v>2911</v>
      </c>
      <c r="F7718">
        <v>10</v>
      </c>
      <c r="G7718" t="s">
        <v>2753</v>
      </c>
      <c r="H7718">
        <v>5</v>
      </c>
      <c r="I7718" t="s">
        <v>1362</v>
      </c>
    </row>
    <row r="7719" spans="1:9" x14ac:dyDescent="0.25">
      <c r="A7719" t="s">
        <v>4236</v>
      </c>
      <c r="B7719" t="s">
        <v>9</v>
      </c>
      <c r="C7719">
        <v>21</v>
      </c>
      <c r="D7719" s="1">
        <v>44867.391805555555</v>
      </c>
      <c r="E7719" t="s">
        <v>2593</v>
      </c>
      <c r="F7719">
        <v>20</v>
      </c>
      <c r="G7719" t="s">
        <v>2753</v>
      </c>
      <c r="I7719" s="2" t="s">
        <v>4300</v>
      </c>
    </row>
    <row r="7720" spans="1:9" x14ac:dyDescent="0.25">
      <c r="A7720" t="s">
        <v>4236</v>
      </c>
      <c r="B7720" t="s">
        <v>9</v>
      </c>
      <c r="C7720">
        <v>21</v>
      </c>
      <c r="D7720" s="1">
        <v>44867.390393518515</v>
      </c>
      <c r="E7720" t="s">
        <v>4297</v>
      </c>
      <c r="F7720">
        <v>19</v>
      </c>
      <c r="G7720" t="s">
        <v>2753</v>
      </c>
      <c r="I7720" s="2" t="s">
        <v>4301</v>
      </c>
    </row>
    <row r="7721" spans="1:9" x14ac:dyDescent="0.25">
      <c r="A7721" t="s">
        <v>4236</v>
      </c>
      <c r="B7721" t="s">
        <v>9</v>
      </c>
      <c r="C7721">
        <v>40</v>
      </c>
      <c r="D7721" s="1">
        <v>44867.389884259261</v>
      </c>
      <c r="E7721" t="s">
        <v>4297</v>
      </c>
      <c r="F7721">
        <v>18</v>
      </c>
      <c r="G7721" t="s">
        <v>2753</v>
      </c>
      <c r="H7721">
        <v>0</v>
      </c>
      <c r="I7721" t="s">
        <v>46</v>
      </c>
    </row>
    <row r="7722" spans="1:9" x14ac:dyDescent="0.25">
      <c r="A7722" t="s">
        <v>4236</v>
      </c>
      <c r="B7722" t="s">
        <v>9</v>
      </c>
      <c r="C7722">
        <v>21</v>
      </c>
      <c r="D7722" s="1">
        <v>44867.388935185183</v>
      </c>
      <c r="E7722" t="s">
        <v>3214</v>
      </c>
      <c r="F7722">
        <v>17</v>
      </c>
      <c r="G7722" t="s">
        <v>2753</v>
      </c>
      <c r="I7722" s="2" t="s">
        <v>4302</v>
      </c>
    </row>
    <row r="7723" spans="1:9" x14ac:dyDescent="0.25">
      <c r="A7723" t="s">
        <v>4236</v>
      </c>
      <c r="B7723" t="s">
        <v>9</v>
      </c>
      <c r="C7723">
        <v>24</v>
      </c>
      <c r="D7723" s="1">
        <v>44867.387395833335</v>
      </c>
      <c r="E7723" t="s">
        <v>4303</v>
      </c>
      <c r="F7723">
        <v>16</v>
      </c>
      <c r="G7723" t="s">
        <v>2753</v>
      </c>
      <c r="I7723" s="2" t="s">
        <v>4304</v>
      </c>
    </row>
    <row r="7724" spans="1:9" x14ac:dyDescent="0.25">
      <c r="A7724" t="s">
        <v>4236</v>
      </c>
      <c r="B7724" t="s">
        <v>9</v>
      </c>
      <c r="C7724">
        <v>40</v>
      </c>
      <c r="D7724" s="1">
        <v>44867.387395833335</v>
      </c>
      <c r="E7724" t="s">
        <v>4303</v>
      </c>
      <c r="F7724">
        <v>16</v>
      </c>
      <c r="G7724" t="s">
        <v>2753</v>
      </c>
      <c r="H7724">
        <v>0</v>
      </c>
      <c r="I7724" t="s">
        <v>449</v>
      </c>
    </row>
    <row r="7725" spans="1:9" x14ac:dyDescent="0.25">
      <c r="A7725" t="s">
        <v>4236</v>
      </c>
      <c r="B7725" t="s">
        <v>9</v>
      </c>
      <c r="C7725">
        <v>21</v>
      </c>
      <c r="D7725" s="1">
        <v>44867.38349537037</v>
      </c>
      <c r="E7725" t="s">
        <v>4303</v>
      </c>
      <c r="F7725">
        <v>16</v>
      </c>
      <c r="G7725" t="s">
        <v>2753</v>
      </c>
      <c r="I7725" s="2" t="s">
        <v>4305</v>
      </c>
    </row>
    <row r="7726" spans="1:9" x14ac:dyDescent="0.25">
      <c r="A7726" t="s">
        <v>4236</v>
      </c>
      <c r="B7726" t="s">
        <v>9</v>
      </c>
      <c r="C7726">
        <v>24</v>
      </c>
      <c r="D7726" s="1">
        <v>44867.381921296299</v>
      </c>
      <c r="E7726" t="s">
        <v>4291</v>
      </c>
      <c r="F7726">
        <v>10</v>
      </c>
      <c r="G7726" t="s">
        <v>2753</v>
      </c>
      <c r="I7726" s="2" t="s">
        <v>4292</v>
      </c>
    </row>
    <row r="7727" spans="1:9" x14ac:dyDescent="0.25">
      <c r="A7727" t="s">
        <v>4236</v>
      </c>
      <c r="B7727" t="s">
        <v>9</v>
      </c>
      <c r="C7727">
        <v>40</v>
      </c>
      <c r="D7727" s="1">
        <v>44867.381921296299</v>
      </c>
      <c r="E7727" t="s">
        <v>4291</v>
      </c>
      <c r="F7727">
        <v>10</v>
      </c>
      <c r="G7727" t="s">
        <v>2753</v>
      </c>
      <c r="H7727">
        <v>0</v>
      </c>
      <c r="I7727" t="s">
        <v>915</v>
      </c>
    </row>
    <row r="7728" spans="1:9" x14ac:dyDescent="0.25">
      <c r="A7728" t="s">
        <v>4236</v>
      </c>
      <c r="B7728" t="s">
        <v>9</v>
      </c>
      <c r="C7728">
        <v>21</v>
      </c>
      <c r="D7728" s="1">
        <v>44867.381145833337</v>
      </c>
      <c r="E7728" t="s">
        <v>3601</v>
      </c>
      <c r="F7728">
        <v>15</v>
      </c>
      <c r="G7728" t="s">
        <v>2753</v>
      </c>
      <c r="I7728" s="2" t="s">
        <v>4306</v>
      </c>
    </row>
    <row r="7729" spans="1:9" x14ac:dyDescent="0.25">
      <c r="A7729" t="s">
        <v>4236</v>
      </c>
      <c r="B7729" t="s">
        <v>9</v>
      </c>
      <c r="C7729">
        <v>24</v>
      </c>
      <c r="D7729" s="1">
        <v>44867.380729166667</v>
      </c>
      <c r="E7729" t="s">
        <v>4307</v>
      </c>
      <c r="F7729">
        <v>13</v>
      </c>
      <c r="G7729" t="s">
        <v>2753</v>
      </c>
      <c r="I7729" s="2" t="s">
        <v>4308</v>
      </c>
    </row>
    <row r="7730" spans="1:9" x14ac:dyDescent="0.25">
      <c r="A7730" t="s">
        <v>4236</v>
      </c>
      <c r="B7730" t="s">
        <v>9</v>
      </c>
      <c r="C7730">
        <v>40</v>
      </c>
      <c r="D7730" s="1">
        <v>44867.380729166667</v>
      </c>
      <c r="E7730" t="s">
        <v>4307</v>
      </c>
      <c r="F7730">
        <v>13</v>
      </c>
      <c r="G7730" t="s">
        <v>2753</v>
      </c>
      <c r="H7730">
        <v>0</v>
      </c>
      <c r="I7730" t="s">
        <v>520</v>
      </c>
    </row>
    <row r="7731" spans="1:9" x14ac:dyDescent="0.25">
      <c r="A7731" t="s">
        <v>4236</v>
      </c>
      <c r="B7731" t="s">
        <v>9</v>
      </c>
      <c r="C7731">
        <v>21</v>
      </c>
      <c r="D7731" s="1">
        <v>44867.380023148151</v>
      </c>
      <c r="E7731" t="s">
        <v>4286</v>
      </c>
      <c r="F7731">
        <v>14</v>
      </c>
      <c r="G7731" t="s">
        <v>2753</v>
      </c>
      <c r="I7731" s="2" t="s">
        <v>4309</v>
      </c>
    </row>
    <row r="7732" spans="1:9" x14ac:dyDescent="0.25">
      <c r="A7732" t="s">
        <v>4236</v>
      </c>
      <c r="B7732" t="s">
        <v>9</v>
      </c>
      <c r="C7732">
        <v>21</v>
      </c>
      <c r="D7732" s="1">
        <v>44867.375439814816</v>
      </c>
      <c r="E7732" t="s">
        <v>4307</v>
      </c>
      <c r="F7732">
        <v>13</v>
      </c>
      <c r="G7732" t="s">
        <v>2753</v>
      </c>
      <c r="I7732" s="2" t="s">
        <v>4310</v>
      </c>
    </row>
    <row r="7733" spans="1:9" x14ac:dyDescent="0.25">
      <c r="A7733" t="s">
        <v>4236</v>
      </c>
      <c r="B7733" t="s">
        <v>9</v>
      </c>
      <c r="C7733">
        <v>40</v>
      </c>
      <c r="D7733" s="1">
        <v>44867.368506944447</v>
      </c>
      <c r="E7733" t="s">
        <v>4307</v>
      </c>
      <c r="F7733">
        <v>5</v>
      </c>
      <c r="G7733" t="s">
        <v>2753</v>
      </c>
      <c r="H7733">
        <v>11</v>
      </c>
      <c r="I7733" t="s">
        <v>957</v>
      </c>
    </row>
    <row r="7734" spans="1:9" x14ac:dyDescent="0.25">
      <c r="A7734" t="s">
        <v>4236</v>
      </c>
      <c r="B7734" t="s">
        <v>9</v>
      </c>
      <c r="C7734">
        <v>21</v>
      </c>
      <c r="D7734" s="1">
        <v>44867.357430555552</v>
      </c>
      <c r="E7734" t="s">
        <v>4273</v>
      </c>
      <c r="F7734">
        <v>12</v>
      </c>
      <c r="G7734" t="s">
        <v>2753</v>
      </c>
      <c r="I7734" s="2" t="s">
        <v>4311</v>
      </c>
    </row>
    <row r="7735" spans="1:9" x14ac:dyDescent="0.25">
      <c r="A7735" t="s">
        <v>4236</v>
      </c>
      <c r="B7735" t="s">
        <v>9</v>
      </c>
      <c r="C7735">
        <v>21</v>
      </c>
      <c r="D7735" s="1">
        <v>44867.344918981478</v>
      </c>
      <c r="E7735" t="s">
        <v>2840</v>
      </c>
      <c r="F7735">
        <v>11</v>
      </c>
      <c r="G7735" t="s">
        <v>2753</v>
      </c>
      <c r="I7735" s="2" t="s">
        <v>4312</v>
      </c>
    </row>
    <row r="7736" spans="1:9" x14ac:dyDescent="0.25">
      <c r="A7736" t="s">
        <v>4236</v>
      </c>
      <c r="B7736" t="s">
        <v>9</v>
      </c>
      <c r="C7736">
        <v>40</v>
      </c>
      <c r="D7736" s="1">
        <v>44867.342407407406</v>
      </c>
      <c r="E7736" t="s">
        <v>2840</v>
      </c>
      <c r="F7736">
        <v>3</v>
      </c>
      <c r="G7736" t="s">
        <v>2753</v>
      </c>
      <c r="H7736">
        <v>11</v>
      </c>
      <c r="I7736" t="s">
        <v>60</v>
      </c>
    </row>
    <row r="7737" spans="1:9" x14ac:dyDescent="0.25">
      <c r="A7737" t="s">
        <v>4236</v>
      </c>
      <c r="B7737" t="s">
        <v>9</v>
      </c>
      <c r="C7737">
        <v>21</v>
      </c>
      <c r="D7737" s="1">
        <v>44867.337835648148</v>
      </c>
      <c r="E7737" t="s">
        <v>4291</v>
      </c>
      <c r="F7737">
        <v>10</v>
      </c>
      <c r="G7737" t="s">
        <v>2753</v>
      </c>
      <c r="I7737" s="2" t="s">
        <v>4313</v>
      </c>
    </row>
    <row r="7738" spans="1:9" x14ac:dyDescent="0.25">
      <c r="A7738" t="s">
        <v>4236</v>
      </c>
      <c r="B7738" t="s">
        <v>9</v>
      </c>
      <c r="C7738">
        <v>40</v>
      </c>
      <c r="D7738" s="1">
        <v>44867.334907407407</v>
      </c>
      <c r="E7738" t="s">
        <v>4291</v>
      </c>
      <c r="F7738">
        <v>9</v>
      </c>
      <c r="G7738" t="s">
        <v>2753</v>
      </c>
      <c r="H7738">
        <v>0</v>
      </c>
      <c r="I7738" t="s">
        <v>432</v>
      </c>
    </row>
    <row r="7739" spans="1:9" x14ac:dyDescent="0.25">
      <c r="A7739" t="s">
        <v>4236</v>
      </c>
      <c r="B7739" t="s">
        <v>9</v>
      </c>
      <c r="C7739">
        <v>21</v>
      </c>
      <c r="D7739" s="1">
        <v>44867.327546296299</v>
      </c>
      <c r="E7739" t="s">
        <v>3358</v>
      </c>
      <c r="F7739">
        <v>8</v>
      </c>
      <c r="G7739" t="s">
        <v>2753</v>
      </c>
      <c r="I7739" s="2" t="s">
        <v>4314</v>
      </c>
    </row>
    <row r="7740" spans="1:9" x14ac:dyDescent="0.25">
      <c r="A7740" t="s">
        <v>4236</v>
      </c>
      <c r="B7740" t="s">
        <v>9</v>
      </c>
      <c r="C7740">
        <v>24</v>
      </c>
      <c r="D7740" s="1">
        <v>44867.326805555553</v>
      </c>
      <c r="E7740" t="s">
        <v>2942</v>
      </c>
      <c r="F7740">
        <v>5</v>
      </c>
      <c r="G7740" t="s">
        <v>2753</v>
      </c>
      <c r="I7740" s="2" t="s">
        <v>4315</v>
      </c>
    </row>
    <row r="7741" spans="1:9" x14ac:dyDescent="0.25">
      <c r="A7741" t="s">
        <v>4236</v>
      </c>
      <c r="B7741" t="s">
        <v>9</v>
      </c>
      <c r="C7741">
        <v>40</v>
      </c>
      <c r="D7741" s="1">
        <v>44867.326793981483</v>
      </c>
      <c r="E7741" t="s">
        <v>2942</v>
      </c>
      <c r="F7741">
        <v>5</v>
      </c>
      <c r="G7741" t="s">
        <v>2753</v>
      </c>
      <c r="H7741">
        <v>0</v>
      </c>
      <c r="I7741" t="s">
        <v>1061</v>
      </c>
    </row>
    <row r="7742" spans="1:9" x14ac:dyDescent="0.25">
      <c r="A7742" t="s">
        <v>4236</v>
      </c>
      <c r="B7742" t="s">
        <v>9</v>
      </c>
      <c r="C7742">
        <v>21</v>
      </c>
      <c r="D7742" s="1">
        <v>44867.315509259257</v>
      </c>
      <c r="E7742" t="s">
        <v>2911</v>
      </c>
      <c r="F7742">
        <v>7</v>
      </c>
      <c r="G7742" t="s">
        <v>2753</v>
      </c>
      <c r="I7742" s="2" t="s">
        <v>4316</v>
      </c>
    </row>
    <row r="7743" spans="1:9" x14ac:dyDescent="0.25">
      <c r="A7743" t="s">
        <v>4236</v>
      </c>
      <c r="B7743" t="s">
        <v>9</v>
      </c>
      <c r="C7743">
        <v>40</v>
      </c>
      <c r="D7743" s="1">
        <v>44867.315092592595</v>
      </c>
      <c r="E7743" t="s">
        <v>2911</v>
      </c>
      <c r="F7743">
        <v>6</v>
      </c>
      <c r="G7743" t="s">
        <v>2753</v>
      </c>
      <c r="H7743">
        <v>12</v>
      </c>
      <c r="I7743" t="s">
        <v>534</v>
      </c>
    </row>
    <row r="7744" spans="1:9" x14ac:dyDescent="0.25">
      <c r="A7744" t="s">
        <v>4236</v>
      </c>
      <c r="B7744" t="s">
        <v>9</v>
      </c>
      <c r="C7744">
        <v>21</v>
      </c>
      <c r="D7744" s="1">
        <v>44867.302118055559</v>
      </c>
      <c r="E7744" t="s">
        <v>2942</v>
      </c>
      <c r="F7744">
        <v>5</v>
      </c>
      <c r="G7744" t="s">
        <v>2753</v>
      </c>
      <c r="I7744" s="2" t="s">
        <v>4317</v>
      </c>
    </row>
    <row r="7745" spans="1:9" x14ac:dyDescent="0.25">
      <c r="A7745" t="s">
        <v>4236</v>
      </c>
      <c r="B7745" t="s">
        <v>9</v>
      </c>
      <c r="C7745">
        <v>40</v>
      </c>
      <c r="D7745" s="1">
        <v>44867.300844907404</v>
      </c>
      <c r="E7745" t="s">
        <v>2942</v>
      </c>
      <c r="F7745">
        <v>4</v>
      </c>
      <c r="G7745" t="s">
        <v>2753</v>
      </c>
      <c r="H7745">
        <v>12</v>
      </c>
      <c r="I7745" t="s">
        <v>1037</v>
      </c>
    </row>
    <row r="7746" spans="1:9" x14ac:dyDescent="0.25">
      <c r="A7746" t="s">
        <v>4236</v>
      </c>
      <c r="B7746" t="s">
        <v>9</v>
      </c>
      <c r="C7746">
        <v>24</v>
      </c>
      <c r="D7746" s="1">
        <v>44867.300729166665</v>
      </c>
      <c r="E7746" t="s">
        <v>1782</v>
      </c>
      <c r="F7746">
        <v>3</v>
      </c>
      <c r="G7746" t="s">
        <v>2753</v>
      </c>
      <c r="I7746" s="2" t="s">
        <v>4140</v>
      </c>
    </row>
    <row r="7747" spans="1:9" x14ac:dyDescent="0.25">
      <c r="A7747" t="s">
        <v>4236</v>
      </c>
      <c r="B7747" t="s">
        <v>9</v>
      </c>
      <c r="C7747">
        <v>40</v>
      </c>
      <c r="D7747" s="1">
        <v>44867.300717592596</v>
      </c>
      <c r="E7747" t="s">
        <v>1782</v>
      </c>
      <c r="F7747">
        <v>3</v>
      </c>
      <c r="G7747" t="s">
        <v>2753</v>
      </c>
      <c r="H7747">
        <v>0</v>
      </c>
      <c r="I7747" t="s">
        <v>1548</v>
      </c>
    </row>
    <row r="7748" spans="1:9" x14ac:dyDescent="0.25">
      <c r="A7748" t="s">
        <v>4236</v>
      </c>
      <c r="B7748" t="s">
        <v>9</v>
      </c>
      <c r="C7748">
        <v>21</v>
      </c>
      <c r="D7748" s="1">
        <v>44867.270312499997</v>
      </c>
      <c r="E7748" t="s">
        <v>1782</v>
      </c>
      <c r="F7748">
        <v>3</v>
      </c>
      <c r="G7748" t="s">
        <v>2753</v>
      </c>
      <c r="I7748" s="2" t="s">
        <v>4141</v>
      </c>
    </row>
    <row r="7749" spans="1:9" x14ac:dyDescent="0.25">
      <c r="A7749" t="s">
        <v>4236</v>
      </c>
      <c r="B7749" t="s">
        <v>9</v>
      </c>
      <c r="C7749">
        <v>40</v>
      </c>
      <c r="D7749" s="1">
        <v>44867.170312499999</v>
      </c>
      <c r="E7749" t="s">
        <v>1782</v>
      </c>
      <c r="F7749">
        <v>2</v>
      </c>
      <c r="G7749" t="s">
        <v>2753</v>
      </c>
      <c r="H7749">
        <v>12</v>
      </c>
      <c r="I7749" t="s">
        <v>463</v>
      </c>
    </row>
    <row r="7750" spans="1:9" x14ac:dyDescent="0.25">
      <c r="A7750" t="s">
        <v>4318</v>
      </c>
      <c r="B7750" t="s">
        <v>9</v>
      </c>
      <c r="C7750">
        <v>40</v>
      </c>
      <c r="D7750" s="1">
        <v>44868.700243055559</v>
      </c>
      <c r="E7750" t="s">
        <v>4319</v>
      </c>
      <c r="F7750">
        <v>45</v>
      </c>
      <c r="G7750" t="s">
        <v>11</v>
      </c>
      <c r="H7750">
        <v>12</v>
      </c>
      <c r="I7750" t="s">
        <v>225</v>
      </c>
    </row>
    <row r="7751" spans="1:9" x14ac:dyDescent="0.25">
      <c r="A7751" t="s">
        <v>4318</v>
      </c>
      <c r="B7751" t="s">
        <v>9</v>
      </c>
      <c r="C7751">
        <v>40</v>
      </c>
      <c r="D7751" s="1">
        <v>44868.69866898148</v>
      </c>
      <c r="E7751" t="s">
        <v>4319</v>
      </c>
      <c r="F7751">
        <v>44</v>
      </c>
      <c r="G7751" t="s">
        <v>11</v>
      </c>
      <c r="H7751">
        <v>12</v>
      </c>
      <c r="I7751" t="s">
        <v>366</v>
      </c>
    </row>
    <row r="7752" spans="1:9" x14ac:dyDescent="0.25">
      <c r="A7752" t="s">
        <v>4318</v>
      </c>
      <c r="B7752" t="s">
        <v>9</v>
      </c>
      <c r="C7752">
        <v>40</v>
      </c>
      <c r="D7752" s="1">
        <v>44868.698587962965</v>
      </c>
      <c r="E7752" t="s">
        <v>4319</v>
      </c>
      <c r="F7752">
        <v>6</v>
      </c>
      <c r="G7752" t="s">
        <v>11</v>
      </c>
      <c r="H7752">
        <v>11</v>
      </c>
      <c r="I7752" t="s">
        <v>439</v>
      </c>
    </row>
    <row r="7753" spans="1:9" x14ac:dyDescent="0.25">
      <c r="A7753" t="s">
        <v>4318</v>
      </c>
      <c r="B7753" t="s">
        <v>9</v>
      </c>
      <c r="C7753">
        <v>40</v>
      </c>
      <c r="D7753" s="1">
        <v>44868.696342592593</v>
      </c>
      <c r="E7753" t="s">
        <v>4319</v>
      </c>
      <c r="F7753">
        <v>43</v>
      </c>
      <c r="G7753" t="s">
        <v>11</v>
      </c>
      <c r="H7753">
        <v>0</v>
      </c>
      <c r="I7753" t="s">
        <v>270</v>
      </c>
    </row>
    <row r="7754" spans="1:9" x14ac:dyDescent="0.25">
      <c r="A7754" t="s">
        <v>4318</v>
      </c>
      <c r="B7754" t="s">
        <v>9</v>
      </c>
      <c r="C7754">
        <v>40</v>
      </c>
      <c r="D7754" s="1">
        <v>44868.696018518516</v>
      </c>
      <c r="E7754" t="s">
        <v>4319</v>
      </c>
      <c r="F7754">
        <v>42</v>
      </c>
      <c r="G7754" t="s">
        <v>11</v>
      </c>
      <c r="H7754">
        <v>12</v>
      </c>
      <c r="I7754" t="s">
        <v>2464</v>
      </c>
    </row>
    <row r="7755" spans="1:9" x14ac:dyDescent="0.25">
      <c r="A7755" t="s">
        <v>4318</v>
      </c>
      <c r="B7755" t="s">
        <v>9</v>
      </c>
      <c r="C7755">
        <v>24</v>
      </c>
      <c r="D7755" s="1">
        <v>44868.694456018522</v>
      </c>
      <c r="E7755" t="s">
        <v>4320</v>
      </c>
      <c r="F7755">
        <v>5</v>
      </c>
      <c r="G7755" t="s">
        <v>11</v>
      </c>
      <c r="I7755" s="2" t="s">
        <v>4321</v>
      </c>
    </row>
    <row r="7756" spans="1:9" x14ac:dyDescent="0.25">
      <c r="A7756" t="s">
        <v>4318</v>
      </c>
      <c r="B7756" t="s">
        <v>9</v>
      </c>
      <c r="C7756">
        <v>40</v>
      </c>
      <c r="D7756" s="1">
        <v>44868.694409722222</v>
      </c>
      <c r="E7756" t="s">
        <v>4320</v>
      </c>
      <c r="F7756">
        <v>5</v>
      </c>
      <c r="G7756" t="s">
        <v>11</v>
      </c>
      <c r="H7756">
        <v>0</v>
      </c>
      <c r="I7756" t="s">
        <v>1061</v>
      </c>
    </row>
    <row r="7757" spans="1:9" x14ac:dyDescent="0.25">
      <c r="A7757" t="s">
        <v>4318</v>
      </c>
      <c r="B7757" t="s">
        <v>9</v>
      </c>
      <c r="C7757">
        <v>21</v>
      </c>
      <c r="D7757" s="1">
        <v>44868.69427083333</v>
      </c>
      <c r="E7757" t="s">
        <v>4322</v>
      </c>
      <c r="F7757">
        <v>41</v>
      </c>
      <c r="G7757" t="s">
        <v>11</v>
      </c>
      <c r="I7757" s="2" t="s">
        <v>4323</v>
      </c>
    </row>
    <row r="7758" spans="1:9" x14ac:dyDescent="0.25">
      <c r="A7758" t="s">
        <v>4318</v>
      </c>
      <c r="B7758" t="s">
        <v>9</v>
      </c>
      <c r="C7758">
        <v>24</v>
      </c>
      <c r="D7758" s="1">
        <v>44868.694004629629</v>
      </c>
      <c r="E7758" t="s">
        <v>4324</v>
      </c>
      <c r="F7758">
        <v>29</v>
      </c>
      <c r="G7758" t="s">
        <v>11</v>
      </c>
      <c r="I7758" s="2" t="s">
        <v>4325</v>
      </c>
    </row>
    <row r="7759" spans="1:9" x14ac:dyDescent="0.25">
      <c r="A7759" t="s">
        <v>4318</v>
      </c>
      <c r="B7759" t="s">
        <v>9</v>
      </c>
      <c r="C7759">
        <v>40</v>
      </c>
      <c r="D7759" s="1">
        <v>44868.69394675926</v>
      </c>
      <c r="E7759" t="s">
        <v>4324</v>
      </c>
      <c r="F7759">
        <v>29</v>
      </c>
      <c r="G7759" t="s">
        <v>11</v>
      </c>
      <c r="H7759">
        <v>0</v>
      </c>
      <c r="I7759" t="s">
        <v>901</v>
      </c>
    </row>
    <row r="7760" spans="1:9" x14ac:dyDescent="0.25">
      <c r="A7760" t="s">
        <v>4318</v>
      </c>
      <c r="B7760" t="s">
        <v>9</v>
      </c>
      <c r="C7760">
        <v>21</v>
      </c>
      <c r="D7760" s="1">
        <v>44868.69358796296</v>
      </c>
      <c r="E7760" t="s">
        <v>296</v>
      </c>
      <c r="F7760">
        <v>40</v>
      </c>
      <c r="G7760" t="s">
        <v>11</v>
      </c>
      <c r="I7760" s="2" t="s">
        <v>4326</v>
      </c>
    </row>
    <row r="7761" spans="1:9" x14ac:dyDescent="0.25">
      <c r="A7761" t="s">
        <v>4318</v>
      </c>
      <c r="B7761" t="s">
        <v>9</v>
      </c>
      <c r="C7761">
        <v>40</v>
      </c>
      <c r="D7761" s="1">
        <v>44868.692743055559</v>
      </c>
      <c r="E7761" t="s">
        <v>296</v>
      </c>
      <c r="F7761">
        <v>21</v>
      </c>
      <c r="G7761" t="s">
        <v>11</v>
      </c>
      <c r="H7761">
        <v>11</v>
      </c>
      <c r="I7761" t="s">
        <v>76</v>
      </c>
    </row>
    <row r="7762" spans="1:9" x14ac:dyDescent="0.25">
      <c r="A7762" t="s">
        <v>4318</v>
      </c>
      <c r="B7762" t="s">
        <v>9</v>
      </c>
      <c r="C7762">
        <v>24</v>
      </c>
      <c r="D7762" s="1">
        <v>44868.692719907405</v>
      </c>
      <c r="E7762" t="s">
        <v>434</v>
      </c>
      <c r="F7762">
        <v>12</v>
      </c>
      <c r="G7762" t="s">
        <v>11</v>
      </c>
      <c r="I7762" s="2" t="s">
        <v>4327</v>
      </c>
    </row>
    <row r="7763" spans="1:9" x14ac:dyDescent="0.25">
      <c r="A7763" t="s">
        <v>4318</v>
      </c>
      <c r="B7763" t="s">
        <v>9</v>
      </c>
      <c r="C7763">
        <v>40</v>
      </c>
      <c r="D7763" s="1">
        <v>44868.692719907405</v>
      </c>
      <c r="E7763" t="s">
        <v>434</v>
      </c>
      <c r="F7763">
        <v>12</v>
      </c>
      <c r="G7763" t="s">
        <v>11</v>
      </c>
      <c r="H7763">
        <v>11</v>
      </c>
      <c r="I7763" t="s">
        <v>399</v>
      </c>
    </row>
    <row r="7764" spans="1:9" x14ac:dyDescent="0.25">
      <c r="A7764" t="s">
        <v>4318</v>
      </c>
      <c r="B7764" t="s">
        <v>9</v>
      </c>
      <c r="C7764">
        <v>40</v>
      </c>
      <c r="D7764" s="1">
        <v>44868.69017361111</v>
      </c>
      <c r="E7764" t="s">
        <v>434</v>
      </c>
      <c r="F7764">
        <v>39</v>
      </c>
      <c r="G7764" t="s">
        <v>11</v>
      </c>
      <c r="H7764">
        <v>0</v>
      </c>
      <c r="I7764" t="s">
        <v>218</v>
      </c>
    </row>
    <row r="7765" spans="1:9" x14ac:dyDescent="0.25">
      <c r="A7765" t="s">
        <v>4318</v>
      </c>
      <c r="B7765" t="s">
        <v>9</v>
      </c>
      <c r="C7765">
        <v>24</v>
      </c>
      <c r="D7765" s="1">
        <v>44868.689317129632</v>
      </c>
      <c r="E7765" t="s">
        <v>1491</v>
      </c>
      <c r="F7765">
        <v>38</v>
      </c>
      <c r="G7765" t="s">
        <v>11</v>
      </c>
      <c r="I7765" s="2" t="s">
        <v>4328</v>
      </c>
    </row>
    <row r="7766" spans="1:9" x14ac:dyDescent="0.25">
      <c r="A7766" t="s">
        <v>4318</v>
      </c>
      <c r="B7766" t="s">
        <v>9</v>
      </c>
      <c r="C7766">
        <v>40</v>
      </c>
      <c r="D7766" s="1">
        <v>44868.689317129632</v>
      </c>
      <c r="E7766" t="s">
        <v>1491</v>
      </c>
      <c r="F7766">
        <v>38</v>
      </c>
      <c r="G7766" t="s">
        <v>11</v>
      </c>
      <c r="H7766">
        <v>11</v>
      </c>
      <c r="I7766" t="s">
        <v>387</v>
      </c>
    </row>
    <row r="7767" spans="1:9" x14ac:dyDescent="0.25">
      <c r="A7767" t="s">
        <v>4318</v>
      </c>
      <c r="B7767" t="s">
        <v>9</v>
      </c>
      <c r="C7767">
        <v>21</v>
      </c>
      <c r="D7767" s="1">
        <v>44868.688935185186</v>
      </c>
      <c r="E7767" t="s">
        <v>1491</v>
      </c>
      <c r="F7767">
        <v>38</v>
      </c>
      <c r="G7767" t="s">
        <v>11</v>
      </c>
      <c r="I7767" s="2" t="s">
        <v>4329</v>
      </c>
    </row>
    <row r="7768" spans="1:9" x14ac:dyDescent="0.25">
      <c r="A7768" t="s">
        <v>4318</v>
      </c>
      <c r="B7768" t="s">
        <v>9</v>
      </c>
      <c r="C7768">
        <v>40</v>
      </c>
      <c r="D7768" s="1">
        <v>44868.685891203706</v>
      </c>
      <c r="E7768" t="s">
        <v>1491</v>
      </c>
      <c r="F7768">
        <v>37</v>
      </c>
      <c r="G7768" t="s">
        <v>11</v>
      </c>
      <c r="H7768">
        <v>0</v>
      </c>
      <c r="I7768" t="s">
        <v>275</v>
      </c>
    </row>
    <row r="7769" spans="1:9" x14ac:dyDescent="0.25">
      <c r="A7769" t="s">
        <v>4318</v>
      </c>
      <c r="B7769" t="s">
        <v>9</v>
      </c>
      <c r="C7769">
        <v>40</v>
      </c>
      <c r="D7769" s="1">
        <v>44868.685706018521</v>
      </c>
      <c r="E7769" t="s">
        <v>1491</v>
      </c>
      <c r="F7769">
        <v>36</v>
      </c>
      <c r="G7769" t="s">
        <v>11</v>
      </c>
      <c r="H7769">
        <v>12</v>
      </c>
      <c r="I7769" t="s">
        <v>407</v>
      </c>
    </row>
    <row r="7770" spans="1:9" x14ac:dyDescent="0.25">
      <c r="A7770" t="s">
        <v>4318</v>
      </c>
      <c r="B7770" t="s">
        <v>9</v>
      </c>
      <c r="C7770">
        <v>40</v>
      </c>
      <c r="D7770" s="1">
        <v>44868.684606481482</v>
      </c>
      <c r="E7770" t="s">
        <v>1491</v>
      </c>
      <c r="F7770">
        <v>35</v>
      </c>
      <c r="G7770" t="s">
        <v>11</v>
      </c>
      <c r="H7770">
        <v>12</v>
      </c>
      <c r="I7770" t="s">
        <v>994</v>
      </c>
    </row>
    <row r="7771" spans="1:9" x14ac:dyDescent="0.25">
      <c r="A7771" t="s">
        <v>4318</v>
      </c>
      <c r="B7771" t="s">
        <v>9</v>
      </c>
      <c r="C7771">
        <v>40</v>
      </c>
      <c r="D7771" s="1">
        <v>44868.684178240743</v>
      </c>
      <c r="E7771" t="s">
        <v>1491</v>
      </c>
      <c r="F7771">
        <v>34</v>
      </c>
      <c r="G7771" t="s">
        <v>11</v>
      </c>
      <c r="H7771">
        <v>0</v>
      </c>
      <c r="I7771" t="s">
        <v>410</v>
      </c>
    </row>
    <row r="7772" spans="1:9" x14ac:dyDescent="0.25">
      <c r="A7772" t="s">
        <v>4318</v>
      </c>
      <c r="B7772" t="s">
        <v>9</v>
      </c>
      <c r="C7772">
        <v>40</v>
      </c>
      <c r="D7772" s="1">
        <v>44868.683194444442</v>
      </c>
      <c r="E7772" t="s">
        <v>1491</v>
      </c>
      <c r="F7772">
        <v>33</v>
      </c>
      <c r="G7772" t="s">
        <v>11</v>
      </c>
      <c r="H7772">
        <v>0</v>
      </c>
      <c r="I7772" t="s">
        <v>1431</v>
      </c>
    </row>
    <row r="7773" spans="1:9" x14ac:dyDescent="0.25">
      <c r="A7773" t="s">
        <v>4318</v>
      </c>
      <c r="B7773" t="s">
        <v>9</v>
      </c>
      <c r="C7773">
        <v>24</v>
      </c>
      <c r="D7773" s="1">
        <v>44868.682685185187</v>
      </c>
      <c r="E7773" t="s">
        <v>4330</v>
      </c>
      <c r="F7773">
        <v>32</v>
      </c>
      <c r="G7773" t="s">
        <v>11</v>
      </c>
      <c r="I7773" s="2" t="s">
        <v>4331</v>
      </c>
    </row>
    <row r="7774" spans="1:9" x14ac:dyDescent="0.25">
      <c r="A7774" t="s">
        <v>4318</v>
      </c>
      <c r="B7774" t="s">
        <v>9</v>
      </c>
      <c r="C7774">
        <v>40</v>
      </c>
      <c r="D7774" s="1">
        <v>44868.682685185187</v>
      </c>
      <c r="E7774" t="s">
        <v>4330</v>
      </c>
      <c r="F7774">
        <v>32</v>
      </c>
      <c r="G7774" t="s">
        <v>11</v>
      </c>
      <c r="H7774">
        <v>11</v>
      </c>
      <c r="I7774" t="s">
        <v>268</v>
      </c>
    </row>
    <row r="7775" spans="1:9" x14ac:dyDescent="0.25">
      <c r="A7775" t="s">
        <v>4318</v>
      </c>
      <c r="B7775" t="s">
        <v>9</v>
      </c>
      <c r="C7775">
        <v>24</v>
      </c>
      <c r="D7775" s="1">
        <v>44868.680555555555</v>
      </c>
      <c r="E7775" t="s">
        <v>2744</v>
      </c>
      <c r="F7775">
        <v>14</v>
      </c>
      <c r="G7775" t="s">
        <v>11</v>
      </c>
      <c r="I7775" s="2" t="s">
        <v>4332</v>
      </c>
    </row>
    <row r="7776" spans="1:9" x14ac:dyDescent="0.25">
      <c r="A7776" t="s">
        <v>4318</v>
      </c>
      <c r="B7776" t="s">
        <v>9</v>
      </c>
      <c r="C7776">
        <v>40</v>
      </c>
      <c r="D7776" s="1">
        <v>44868.680543981478</v>
      </c>
      <c r="E7776" t="s">
        <v>2744</v>
      </c>
      <c r="F7776">
        <v>14</v>
      </c>
      <c r="G7776" t="s">
        <v>11</v>
      </c>
      <c r="H7776">
        <v>11</v>
      </c>
      <c r="I7776" t="s">
        <v>38</v>
      </c>
    </row>
    <row r="7777" spans="1:9" x14ac:dyDescent="0.25">
      <c r="A7777" t="s">
        <v>4318</v>
      </c>
      <c r="B7777" t="s">
        <v>9</v>
      </c>
      <c r="C7777">
        <v>24</v>
      </c>
      <c r="D7777" s="1">
        <v>44868.666319444441</v>
      </c>
      <c r="E7777" t="s">
        <v>4333</v>
      </c>
      <c r="F7777">
        <v>20</v>
      </c>
      <c r="G7777" t="s">
        <v>11</v>
      </c>
      <c r="I7777" s="2" t="s">
        <v>4334</v>
      </c>
    </row>
    <row r="7778" spans="1:9" x14ac:dyDescent="0.25">
      <c r="A7778" t="s">
        <v>4318</v>
      </c>
      <c r="B7778" t="s">
        <v>9</v>
      </c>
      <c r="C7778">
        <v>40</v>
      </c>
      <c r="D7778" s="1">
        <v>44868.666319444441</v>
      </c>
      <c r="E7778" t="s">
        <v>4333</v>
      </c>
      <c r="F7778">
        <v>20</v>
      </c>
      <c r="G7778" t="s">
        <v>11</v>
      </c>
      <c r="H7778">
        <v>0</v>
      </c>
      <c r="I7778" t="s">
        <v>910</v>
      </c>
    </row>
    <row r="7779" spans="1:9" x14ac:dyDescent="0.25">
      <c r="A7779" t="s">
        <v>4318</v>
      </c>
      <c r="B7779" t="s">
        <v>9</v>
      </c>
      <c r="C7779">
        <v>21</v>
      </c>
      <c r="D7779" s="1">
        <v>44868.663310185184</v>
      </c>
      <c r="E7779" t="s">
        <v>4330</v>
      </c>
      <c r="F7779">
        <v>32</v>
      </c>
      <c r="G7779" t="s">
        <v>11</v>
      </c>
      <c r="I7779" s="2" t="s">
        <v>4335</v>
      </c>
    </row>
    <row r="7780" spans="1:9" x14ac:dyDescent="0.25">
      <c r="A7780" t="s">
        <v>4318</v>
      </c>
      <c r="B7780" t="s">
        <v>9</v>
      </c>
      <c r="C7780">
        <v>40</v>
      </c>
      <c r="D7780" s="1">
        <v>44868.662962962961</v>
      </c>
      <c r="E7780" t="s">
        <v>4330</v>
      </c>
      <c r="F7780">
        <v>31</v>
      </c>
      <c r="G7780" t="s">
        <v>11</v>
      </c>
      <c r="H7780">
        <v>12</v>
      </c>
      <c r="I7780" t="s">
        <v>491</v>
      </c>
    </row>
    <row r="7781" spans="1:9" x14ac:dyDescent="0.25">
      <c r="A7781" t="s">
        <v>4318</v>
      </c>
      <c r="B7781" t="s">
        <v>9</v>
      </c>
      <c r="C7781">
        <v>24</v>
      </c>
      <c r="D7781" s="1">
        <v>44868.661030092589</v>
      </c>
      <c r="E7781" t="s">
        <v>1891</v>
      </c>
      <c r="F7781">
        <v>26</v>
      </c>
      <c r="G7781" t="s">
        <v>11</v>
      </c>
      <c r="I7781" s="2" t="s">
        <v>4336</v>
      </c>
    </row>
    <row r="7782" spans="1:9" x14ac:dyDescent="0.25">
      <c r="A7782" t="s">
        <v>4318</v>
      </c>
      <c r="B7782" t="s">
        <v>9</v>
      </c>
      <c r="C7782">
        <v>40</v>
      </c>
      <c r="D7782" s="1">
        <v>44868.661030092589</v>
      </c>
      <c r="E7782" t="s">
        <v>1891</v>
      </c>
      <c r="F7782">
        <v>26</v>
      </c>
      <c r="G7782" t="s">
        <v>11</v>
      </c>
      <c r="H7782">
        <v>11</v>
      </c>
      <c r="I7782" t="s">
        <v>13</v>
      </c>
    </row>
    <row r="7783" spans="1:9" x14ac:dyDescent="0.25">
      <c r="A7783" t="s">
        <v>4318</v>
      </c>
      <c r="B7783" t="s">
        <v>9</v>
      </c>
      <c r="C7783">
        <v>40</v>
      </c>
      <c r="D7783" s="1">
        <v>44868.660868055558</v>
      </c>
      <c r="E7783" t="s">
        <v>1891</v>
      </c>
      <c r="F7783">
        <v>30</v>
      </c>
      <c r="G7783" t="s">
        <v>11</v>
      </c>
      <c r="H7783">
        <v>0</v>
      </c>
      <c r="I7783" t="s">
        <v>33</v>
      </c>
    </row>
    <row r="7784" spans="1:9" x14ac:dyDescent="0.25">
      <c r="A7784" t="s">
        <v>4318</v>
      </c>
      <c r="B7784" t="s">
        <v>9</v>
      </c>
      <c r="C7784">
        <v>24</v>
      </c>
      <c r="D7784" s="1">
        <v>44868.656886574077</v>
      </c>
      <c r="E7784" t="s">
        <v>377</v>
      </c>
      <c r="F7784">
        <v>6</v>
      </c>
      <c r="G7784" t="s">
        <v>11</v>
      </c>
      <c r="I7784" s="2" t="s">
        <v>4337</v>
      </c>
    </row>
    <row r="7785" spans="1:9" x14ac:dyDescent="0.25">
      <c r="A7785" t="s">
        <v>4318</v>
      </c>
      <c r="B7785" t="s">
        <v>9</v>
      </c>
      <c r="C7785">
        <v>40</v>
      </c>
      <c r="D7785" s="1">
        <v>44868.656886574077</v>
      </c>
      <c r="E7785" t="s">
        <v>377</v>
      </c>
      <c r="F7785">
        <v>6</v>
      </c>
      <c r="G7785" t="s">
        <v>11</v>
      </c>
      <c r="H7785">
        <v>0</v>
      </c>
      <c r="I7785" t="s">
        <v>442</v>
      </c>
    </row>
    <row r="7786" spans="1:9" x14ac:dyDescent="0.25">
      <c r="A7786" t="s">
        <v>4318</v>
      </c>
      <c r="B7786" t="s">
        <v>9</v>
      </c>
      <c r="C7786">
        <v>24</v>
      </c>
      <c r="D7786" s="1">
        <v>44868.651053240741</v>
      </c>
      <c r="E7786" t="s">
        <v>4338</v>
      </c>
      <c r="F7786">
        <v>21</v>
      </c>
      <c r="G7786" t="s">
        <v>11</v>
      </c>
      <c r="I7786" s="2" t="s">
        <v>4339</v>
      </c>
    </row>
    <row r="7787" spans="1:9" x14ac:dyDescent="0.25">
      <c r="A7787" t="s">
        <v>4318</v>
      </c>
      <c r="B7787" t="s">
        <v>9</v>
      </c>
      <c r="C7787">
        <v>40</v>
      </c>
      <c r="D7787" s="1">
        <v>44868.651053240741</v>
      </c>
      <c r="E7787" t="s">
        <v>4338</v>
      </c>
      <c r="F7787">
        <v>21</v>
      </c>
      <c r="G7787" t="s">
        <v>11</v>
      </c>
      <c r="H7787">
        <v>0</v>
      </c>
      <c r="I7787" t="s">
        <v>80</v>
      </c>
    </row>
    <row r="7788" spans="1:9" x14ac:dyDescent="0.25">
      <c r="A7788" t="s">
        <v>4318</v>
      </c>
      <c r="B7788" t="s">
        <v>9</v>
      </c>
      <c r="C7788">
        <v>24</v>
      </c>
      <c r="D7788" s="1">
        <v>44868.632916666669</v>
      </c>
      <c r="E7788" t="s">
        <v>1859</v>
      </c>
      <c r="F7788">
        <v>4</v>
      </c>
      <c r="G7788" t="s">
        <v>11</v>
      </c>
      <c r="I7788" s="2" t="s">
        <v>4340</v>
      </c>
    </row>
    <row r="7789" spans="1:9" x14ac:dyDescent="0.25">
      <c r="A7789" t="s">
        <v>4318</v>
      </c>
      <c r="B7789" t="s">
        <v>9</v>
      </c>
      <c r="C7789">
        <v>40</v>
      </c>
      <c r="D7789" s="1">
        <v>44868.632916666669</v>
      </c>
      <c r="E7789" t="s">
        <v>1859</v>
      </c>
      <c r="F7789">
        <v>4</v>
      </c>
      <c r="G7789" t="s">
        <v>11</v>
      </c>
      <c r="H7789">
        <v>11</v>
      </c>
      <c r="I7789" t="s">
        <v>23</v>
      </c>
    </row>
    <row r="7790" spans="1:9" x14ac:dyDescent="0.25">
      <c r="A7790" t="s">
        <v>4318</v>
      </c>
      <c r="B7790" t="s">
        <v>9</v>
      </c>
      <c r="C7790">
        <v>21</v>
      </c>
      <c r="D7790" s="1">
        <v>44868.57534722222</v>
      </c>
      <c r="E7790" t="s">
        <v>4324</v>
      </c>
      <c r="F7790">
        <v>29</v>
      </c>
      <c r="G7790" t="s">
        <v>11</v>
      </c>
      <c r="I7790" s="2" t="s">
        <v>4341</v>
      </c>
    </row>
    <row r="7791" spans="1:9" x14ac:dyDescent="0.25">
      <c r="A7791" t="s">
        <v>4318</v>
      </c>
      <c r="B7791" t="s">
        <v>9</v>
      </c>
      <c r="C7791">
        <v>21</v>
      </c>
      <c r="D7791" s="1">
        <v>44868.573935185188</v>
      </c>
      <c r="E7791" t="s">
        <v>4342</v>
      </c>
      <c r="F7791">
        <v>28</v>
      </c>
      <c r="G7791" t="s">
        <v>11</v>
      </c>
      <c r="I7791" s="2" t="s">
        <v>4343</v>
      </c>
    </row>
    <row r="7792" spans="1:9" x14ac:dyDescent="0.25">
      <c r="A7792" t="s">
        <v>4318</v>
      </c>
      <c r="B7792" t="s">
        <v>9</v>
      </c>
      <c r="C7792">
        <v>24</v>
      </c>
      <c r="D7792" s="1">
        <v>44868.573680555557</v>
      </c>
      <c r="E7792" t="s">
        <v>4344</v>
      </c>
      <c r="F7792">
        <v>11</v>
      </c>
      <c r="G7792" t="s">
        <v>11</v>
      </c>
      <c r="I7792" s="2" t="s">
        <v>4345</v>
      </c>
    </row>
    <row r="7793" spans="1:9" x14ac:dyDescent="0.25">
      <c r="A7793" t="s">
        <v>4318</v>
      </c>
      <c r="B7793" t="s">
        <v>9</v>
      </c>
      <c r="C7793">
        <v>40</v>
      </c>
      <c r="D7793" s="1">
        <v>44868.573680555557</v>
      </c>
      <c r="E7793" t="s">
        <v>4344</v>
      </c>
      <c r="F7793">
        <v>11</v>
      </c>
      <c r="G7793" t="s">
        <v>11</v>
      </c>
      <c r="H7793">
        <v>11</v>
      </c>
      <c r="I7793" t="s">
        <v>505</v>
      </c>
    </row>
    <row r="7794" spans="1:9" x14ac:dyDescent="0.25">
      <c r="A7794" t="s">
        <v>4318</v>
      </c>
      <c r="B7794" t="s">
        <v>9</v>
      </c>
      <c r="C7794">
        <v>21</v>
      </c>
      <c r="D7794" s="1">
        <v>44868.572395833333</v>
      </c>
      <c r="E7794" t="s">
        <v>2060</v>
      </c>
      <c r="F7794">
        <v>27</v>
      </c>
      <c r="G7794" t="s">
        <v>11</v>
      </c>
      <c r="I7794" s="2" t="s">
        <v>4346</v>
      </c>
    </row>
    <row r="7795" spans="1:9" x14ac:dyDescent="0.25">
      <c r="A7795" t="s">
        <v>4318</v>
      </c>
      <c r="B7795" t="s">
        <v>9</v>
      </c>
      <c r="C7795">
        <v>24</v>
      </c>
      <c r="D7795" s="1">
        <v>44868.572094907409</v>
      </c>
      <c r="E7795" t="s">
        <v>1505</v>
      </c>
      <c r="F7795">
        <v>13</v>
      </c>
      <c r="G7795" t="s">
        <v>11</v>
      </c>
      <c r="I7795" s="2" t="s">
        <v>4347</v>
      </c>
    </row>
    <row r="7796" spans="1:9" x14ac:dyDescent="0.25">
      <c r="A7796" t="s">
        <v>4318</v>
      </c>
      <c r="B7796" t="s">
        <v>9</v>
      </c>
      <c r="C7796">
        <v>40</v>
      </c>
      <c r="D7796" s="1">
        <v>44868.572083333333</v>
      </c>
      <c r="E7796" t="s">
        <v>1505</v>
      </c>
      <c r="F7796">
        <v>13</v>
      </c>
      <c r="G7796" t="s">
        <v>11</v>
      </c>
      <c r="H7796">
        <v>11</v>
      </c>
      <c r="I7796" t="s">
        <v>436</v>
      </c>
    </row>
    <row r="7797" spans="1:9" x14ac:dyDescent="0.25">
      <c r="A7797" t="s">
        <v>4318</v>
      </c>
      <c r="B7797" t="s">
        <v>9</v>
      </c>
      <c r="C7797">
        <v>24</v>
      </c>
      <c r="D7797" s="1">
        <v>44868.552557870367</v>
      </c>
      <c r="E7797" t="s">
        <v>4319</v>
      </c>
      <c r="F7797">
        <v>8</v>
      </c>
      <c r="G7797" t="s">
        <v>11</v>
      </c>
      <c r="I7797" s="2" t="s">
        <v>4348</v>
      </c>
    </row>
    <row r="7798" spans="1:9" x14ac:dyDescent="0.25">
      <c r="A7798" t="s">
        <v>4318</v>
      </c>
      <c r="B7798" t="s">
        <v>9</v>
      </c>
      <c r="C7798">
        <v>40</v>
      </c>
      <c r="D7798" s="1">
        <v>44868.552523148152</v>
      </c>
      <c r="E7798" t="s">
        <v>4319</v>
      </c>
      <c r="F7798">
        <v>8</v>
      </c>
      <c r="G7798" t="s">
        <v>11</v>
      </c>
      <c r="H7798">
        <v>5</v>
      </c>
      <c r="I7798" t="s">
        <v>481</v>
      </c>
    </row>
    <row r="7799" spans="1:9" x14ac:dyDescent="0.25">
      <c r="A7799" t="s">
        <v>4318</v>
      </c>
      <c r="B7799" t="s">
        <v>9</v>
      </c>
      <c r="C7799">
        <v>21</v>
      </c>
      <c r="D7799" s="1">
        <v>44868.552395833336</v>
      </c>
      <c r="E7799" t="s">
        <v>1891</v>
      </c>
      <c r="F7799">
        <v>26</v>
      </c>
      <c r="G7799" t="s">
        <v>11</v>
      </c>
      <c r="I7799" s="2" t="s">
        <v>4349</v>
      </c>
    </row>
    <row r="7800" spans="1:9" x14ac:dyDescent="0.25">
      <c r="A7800" t="s">
        <v>4318</v>
      </c>
      <c r="B7800" t="s">
        <v>9</v>
      </c>
      <c r="C7800">
        <v>40</v>
      </c>
      <c r="D7800" s="1">
        <v>44868.552106481482</v>
      </c>
      <c r="E7800" t="s">
        <v>1891</v>
      </c>
      <c r="F7800">
        <v>25</v>
      </c>
      <c r="G7800" t="s">
        <v>11</v>
      </c>
      <c r="H7800">
        <v>0</v>
      </c>
      <c r="I7800" t="s">
        <v>67</v>
      </c>
    </row>
    <row r="7801" spans="1:9" x14ac:dyDescent="0.25">
      <c r="A7801" t="s">
        <v>4318</v>
      </c>
      <c r="B7801" t="s">
        <v>9</v>
      </c>
      <c r="C7801">
        <v>40</v>
      </c>
      <c r="D7801" s="1">
        <v>44868.551249999997</v>
      </c>
      <c r="E7801" t="s">
        <v>1891</v>
      </c>
      <c r="F7801">
        <v>24</v>
      </c>
      <c r="G7801" t="s">
        <v>11</v>
      </c>
      <c r="H7801">
        <v>12</v>
      </c>
      <c r="I7801" t="s">
        <v>653</v>
      </c>
    </row>
    <row r="7802" spans="1:9" x14ac:dyDescent="0.25">
      <c r="A7802" t="s">
        <v>4318</v>
      </c>
      <c r="B7802" t="s">
        <v>9</v>
      </c>
      <c r="C7802">
        <v>24</v>
      </c>
      <c r="D7802" s="1">
        <v>44868.550868055558</v>
      </c>
      <c r="E7802" t="s">
        <v>4350</v>
      </c>
      <c r="F7802">
        <v>9</v>
      </c>
      <c r="G7802" t="s">
        <v>11</v>
      </c>
      <c r="I7802" s="2" t="s">
        <v>4351</v>
      </c>
    </row>
    <row r="7803" spans="1:9" x14ac:dyDescent="0.25">
      <c r="A7803" t="s">
        <v>4318</v>
      </c>
      <c r="B7803" t="s">
        <v>9</v>
      </c>
      <c r="C7803">
        <v>40</v>
      </c>
      <c r="D7803" s="1">
        <v>44868.550868055558</v>
      </c>
      <c r="E7803" t="s">
        <v>4350</v>
      </c>
      <c r="F7803">
        <v>9</v>
      </c>
      <c r="G7803" t="s">
        <v>11</v>
      </c>
      <c r="H7803">
        <v>11</v>
      </c>
      <c r="I7803" t="s">
        <v>424</v>
      </c>
    </row>
    <row r="7804" spans="1:9" x14ac:dyDescent="0.25">
      <c r="A7804" t="s">
        <v>4318</v>
      </c>
      <c r="B7804" t="s">
        <v>9</v>
      </c>
      <c r="C7804">
        <v>24</v>
      </c>
      <c r="D7804" s="1">
        <v>44868.550081018519</v>
      </c>
      <c r="E7804" t="s">
        <v>4352</v>
      </c>
      <c r="F7804">
        <v>15</v>
      </c>
      <c r="G7804" t="s">
        <v>11</v>
      </c>
      <c r="I7804" s="2" t="s">
        <v>4353</v>
      </c>
    </row>
    <row r="7805" spans="1:9" x14ac:dyDescent="0.25">
      <c r="A7805" t="s">
        <v>4318</v>
      </c>
      <c r="B7805" t="s">
        <v>9</v>
      </c>
      <c r="C7805">
        <v>40</v>
      </c>
      <c r="D7805" s="1">
        <v>44868.550069444442</v>
      </c>
      <c r="E7805" t="s">
        <v>4352</v>
      </c>
      <c r="F7805">
        <v>15</v>
      </c>
      <c r="G7805" t="s">
        <v>11</v>
      </c>
      <c r="H7805">
        <v>11</v>
      </c>
      <c r="I7805" t="s">
        <v>393</v>
      </c>
    </row>
    <row r="7806" spans="1:9" x14ac:dyDescent="0.25">
      <c r="A7806" t="s">
        <v>4318</v>
      </c>
      <c r="B7806" t="s">
        <v>9</v>
      </c>
      <c r="C7806">
        <v>24</v>
      </c>
      <c r="D7806" s="1">
        <v>44868.548587962963</v>
      </c>
      <c r="E7806" t="s">
        <v>4354</v>
      </c>
      <c r="F7806">
        <v>3</v>
      </c>
      <c r="G7806" t="s">
        <v>11</v>
      </c>
      <c r="I7806" s="2" t="s">
        <v>4355</v>
      </c>
    </row>
    <row r="7807" spans="1:9" x14ac:dyDescent="0.25">
      <c r="A7807" t="s">
        <v>4318</v>
      </c>
      <c r="B7807" t="s">
        <v>9</v>
      </c>
      <c r="C7807">
        <v>40</v>
      </c>
      <c r="D7807" s="1">
        <v>44868.548587962963</v>
      </c>
      <c r="E7807" t="s">
        <v>4354</v>
      </c>
      <c r="F7807">
        <v>3</v>
      </c>
      <c r="G7807" t="s">
        <v>11</v>
      </c>
      <c r="H7807">
        <v>11</v>
      </c>
      <c r="I7807" t="s">
        <v>60</v>
      </c>
    </row>
    <row r="7808" spans="1:9" x14ac:dyDescent="0.25">
      <c r="A7808" t="s">
        <v>4318</v>
      </c>
      <c r="B7808" t="s">
        <v>9</v>
      </c>
      <c r="C7808">
        <v>24</v>
      </c>
      <c r="D7808" s="1">
        <v>44868.542210648149</v>
      </c>
      <c r="E7808" t="s">
        <v>4352</v>
      </c>
      <c r="F7808">
        <v>15</v>
      </c>
      <c r="G7808" t="s">
        <v>11</v>
      </c>
      <c r="I7808" s="2" t="s">
        <v>4353</v>
      </c>
    </row>
    <row r="7809" spans="1:9" x14ac:dyDescent="0.25">
      <c r="A7809" t="s">
        <v>4318</v>
      </c>
      <c r="B7809" t="s">
        <v>9</v>
      </c>
      <c r="C7809">
        <v>40</v>
      </c>
      <c r="D7809" s="1">
        <v>44868.542164351849</v>
      </c>
      <c r="E7809" t="s">
        <v>4352</v>
      </c>
      <c r="F7809">
        <v>15</v>
      </c>
      <c r="G7809" t="s">
        <v>11</v>
      </c>
      <c r="H7809">
        <v>0</v>
      </c>
      <c r="I7809" t="s">
        <v>94</v>
      </c>
    </row>
    <row r="7810" spans="1:9" x14ac:dyDescent="0.25">
      <c r="A7810" t="s">
        <v>4318</v>
      </c>
      <c r="B7810" t="s">
        <v>9</v>
      </c>
      <c r="C7810">
        <v>24</v>
      </c>
      <c r="D7810" s="1">
        <v>44868.535266203704</v>
      </c>
      <c r="E7810" t="s">
        <v>4352</v>
      </c>
      <c r="F7810">
        <v>15</v>
      </c>
      <c r="G7810" t="s">
        <v>11</v>
      </c>
      <c r="I7810" s="2" t="s">
        <v>4353</v>
      </c>
    </row>
    <row r="7811" spans="1:9" x14ac:dyDescent="0.25">
      <c r="A7811" t="s">
        <v>4318</v>
      </c>
      <c r="B7811" t="s">
        <v>9</v>
      </c>
      <c r="C7811">
        <v>40</v>
      </c>
      <c r="D7811" s="1">
        <v>44868.535196759258</v>
      </c>
      <c r="E7811" t="s">
        <v>4352</v>
      </c>
      <c r="F7811">
        <v>15</v>
      </c>
      <c r="G7811" t="s">
        <v>11</v>
      </c>
      <c r="H7811">
        <v>0</v>
      </c>
      <c r="I7811" t="s">
        <v>94</v>
      </c>
    </row>
    <row r="7812" spans="1:9" x14ac:dyDescent="0.25">
      <c r="A7812" t="s">
        <v>4318</v>
      </c>
      <c r="B7812" t="s">
        <v>9</v>
      </c>
      <c r="C7812">
        <v>40</v>
      </c>
      <c r="D7812" s="1">
        <v>44868.521793981483</v>
      </c>
      <c r="E7812" t="s">
        <v>4352</v>
      </c>
      <c r="F7812">
        <v>3</v>
      </c>
      <c r="G7812" t="s">
        <v>11</v>
      </c>
      <c r="H7812">
        <v>5</v>
      </c>
      <c r="I7812" t="s">
        <v>68</v>
      </c>
    </row>
    <row r="7813" spans="1:9" x14ac:dyDescent="0.25">
      <c r="A7813" t="s">
        <v>4318</v>
      </c>
      <c r="B7813" t="s">
        <v>9</v>
      </c>
      <c r="C7813">
        <v>40</v>
      </c>
      <c r="D7813" s="1">
        <v>44868.510428240741</v>
      </c>
      <c r="E7813" t="s">
        <v>4352</v>
      </c>
      <c r="F7813">
        <v>18</v>
      </c>
      <c r="G7813" t="s">
        <v>11</v>
      </c>
      <c r="H7813">
        <v>11</v>
      </c>
      <c r="I7813" t="s">
        <v>647</v>
      </c>
    </row>
    <row r="7814" spans="1:9" x14ac:dyDescent="0.25">
      <c r="A7814" t="s">
        <v>4318</v>
      </c>
      <c r="B7814" t="s">
        <v>9</v>
      </c>
      <c r="C7814">
        <v>40</v>
      </c>
      <c r="D7814" s="1">
        <v>44868.508726851855</v>
      </c>
      <c r="E7814" t="s">
        <v>4352</v>
      </c>
      <c r="F7814">
        <v>24</v>
      </c>
      <c r="G7814" t="s">
        <v>11</v>
      </c>
      <c r="H7814">
        <v>12</v>
      </c>
      <c r="I7814" t="s">
        <v>653</v>
      </c>
    </row>
    <row r="7815" spans="1:9" x14ac:dyDescent="0.25">
      <c r="A7815" t="s">
        <v>4318</v>
      </c>
      <c r="B7815" t="s">
        <v>9</v>
      </c>
      <c r="C7815">
        <v>40</v>
      </c>
      <c r="D7815" s="1">
        <v>44868.508726851855</v>
      </c>
      <c r="E7815" t="s">
        <v>4352</v>
      </c>
      <c r="F7815">
        <v>24</v>
      </c>
      <c r="G7815" t="s">
        <v>11</v>
      </c>
      <c r="H7815">
        <v>0</v>
      </c>
      <c r="I7815" t="s">
        <v>73</v>
      </c>
    </row>
    <row r="7816" spans="1:9" x14ac:dyDescent="0.25">
      <c r="A7816" t="s">
        <v>4318</v>
      </c>
      <c r="B7816" t="s">
        <v>9</v>
      </c>
      <c r="C7816">
        <v>24</v>
      </c>
      <c r="D7816" s="1">
        <v>44868.507326388892</v>
      </c>
      <c r="E7816" t="s">
        <v>4352</v>
      </c>
      <c r="F7816">
        <v>15</v>
      </c>
      <c r="G7816" t="s">
        <v>11</v>
      </c>
      <c r="I7816" s="2" t="s">
        <v>4353</v>
      </c>
    </row>
    <row r="7817" spans="1:9" x14ac:dyDescent="0.25">
      <c r="A7817" t="s">
        <v>4318</v>
      </c>
      <c r="B7817" t="s">
        <v>9</v>
      </c>
      <c r="C7817">
        <v>40</v>
      </c>
      <c r="D7817" s="1">
        <v>44868.507314814815</v>
      </c>
      <c r="E7817" t="s">
        <v>4352</v>
      </c>
      <c r="F7817">
        <v>15</v>
      </c>
      <c r="G7817" t="s">
        <v>11</v>
      </c>
      <c r="H7817">
        <v>5</v>
      </c>
      <c r="I7817" t="s">
        <v>934</v>
      </c>
    </row>
    <row r="7818" spans="1:9" x14ac:dyDescent="0.25">
      <c r="A7818" t="s">
        <v>4318</v>
      </c>
      <c r="B7818" t="s">
        <v>9</v>
      </c>
      <c r="C7818">
        <v>21</v>
      </c>
      <c r="D7818" s="1">
        <v>44868.501087962963</v>
      </c>
      <c r="E7818" t="s">
        <v>544</v>
      </c>
      <c r="F7818">
        <v>23</v>
      </c>
      <c r="G7818" t="s">
        <v>11</v>
      </c>
      <c r="I7818" s="2" t="s">
        <v>4356</v>
      </c>
    </row>
    <row r="7819" spans="1:9" x14ac:dyDescent="0.25">
      <c r="A7819" t="s">
        <v>4318</v>
      </c>
      <c r="B7819" t="s">
        <v>9</v>
      </c>
      <c r="C7819">
        <v>40</v>
      </c>
      <c r="D7819" s="1">
        <v>44868.4997337963</v>
      </c>
      <c r="E7819" t="s">
        <v>544</v>
      </c>
      <c r="F7819">
        <v>22</v>
      </c>
      <c r="G7819" t="s">
        <v>11</v>
      </c>
      <c r="H7819">
        <v>0</v>
      </c>
      <c r="I7819" t="s">
        <v>26</v>
      </c>
    </row>
    <row r="7820" spans="1:9" x14ac:dyDescent="0.25">
      <c r="A7820" t="s">
        <v>4318</v>
      </c>
      <c r="B7820" t="s">
        <v>9</v>
      </c>
      <c r="C7820">
        <v>24</v>
      </c>
      <c r="D7820" s="1">
        <v>44868.499282407407</v>
      </c>
      <c r="E7820" t="s">
        <v>1277</v>
      </c>
      <c r="F7820">
        <v>10</v>
      </c>
      <c r="G7820" t="s">
        <v>11</v>
      </c>
      <c r="I7820" s="2" t="s">
        <v>4357</v>
      </c>
    </row>
    <row r="7821" spans="1:9" x14ac:dyDescent="0.25">
      <c r="A7821" t="s">
        <v>4318</v>
      </c>
      <c r="B7821" t="s">
        <v>9</v>
      </c>
      <c r="C7821">
        <v>40</v>
      </c>
      <c r="D7821" s="1">
        <v>44868.499282407407</v>
      </c>
      <c r="E7821" t="s">
        <v>1277</v>
      </c>
      <c r="F7821">
        <v>10</v>
      </c>
      <c r="G7821" t="s">
        <v>11</v>
      </c>
      <c r="H7821">
        <v>11</v>
      </c>
      <c r="I7821" t="s">
        <v>390</v>
      </c>
    </row>
    <row r="7822" spans="1:9" x14ac:dyDescent="0.25">
      <c r="A7822" t="s">
        <v>4318</v>
      </c>
      <c r="B7822" t="s">
        <v>9</v>
      </c>
      <c r="C7822">
        <v>24</v>
      </c>
      <c r="D7822" s="1">
        <v>44868.498738425929</v>
      </c>
      <c r="E7822" t="s">
        <v>4354</v>
      </c>
      <c r="F7822">
        <v>3</v>
      </c>
      <c r="G7822" t="s">
        <v>11</v>
      </c>
      <c r="I7822" s="2" t="s">
        <v>4355</v>
      </c>
    </row>
    <row r="7823" spans="1:9" x14ac:dyDescent="0.25">
      <c r="A7823" t="s">
        <v>4318</v>
      </c>
      <c r="B7823" t="s">
        <v>9</v>
      </c>
      <c r="C7823">
        <v>40</v>
      </c>
      <c r="D7823" s="1">
        <v>44868.498738425929</v>
      </c>
      <c r="E7823" t="s">
        <v>4354</v>
      </c>
      <c r="F7823">
        <v>3</v>
      </c>
      <c r="G7823" t="s">
        <v>11</v>
      </c>
      <c r="H7823">
        <v>0</v>
      </c>
      <c r="I7823" t="s">
        <v>1548</v>
      </c>
    </row>
    <row r="7824" spans="1:9" x14ac:dyDescent="0.25">
      <c r="A7824" t="s">
        <v>4318</v>
      </c>
      <c r="B7824" t="s">
        <v>9</v>
      </c>
      <c r="C7824">
        <v>40</v>
      </c>
      <c r="D7824" s="1">
        <v>44868.483854166669</v>
      </c>
      <c r="E7824" t="s">
        <v>4354</v>
      </c>
      <c r="F7824">
        <v>6</v>
      </c>
      <c r="G7824" t="s">
        <v>11</v>
      </c>
      <c r="H7824">
        <v>5</v>
      </c>
      <c r="I7824" t="s">
        <v>1289</v>
      </c>
    </row>
    <row r="7825" spans="1:9" x14ac:dyDescent="0.25">
      <c r="A7825" t="s">
        <v>4318</v>
      </c>
      <c r="B7825" t="s">
        <v>9</v>
      </c>
      <c r="C7825">
        <v>24</v>
      </c>
      <c r="D7825" s="1">
        <v>44868.480717592596</v>
      </c>
      <c r="E7825" t="s">
        <v>377</v>
      </c>
      <c r="F7825">
        <v>6</v>
      </c>
      <c r="G7825" t="s">
        <v>11</v>
      </c>
      <c r="I7825" s="2" t="s">
        <v>4337</v>
      </c>
    </row>
    <row r="7826" spans="1:9" x14ac:dyDescent="0.25">
      <c r="A7826" t="s">
        <v>4318</v>
      </c>
      <c r="B7826" t="s">
        <v>9</v>
      </c>
      <c r="C7826">
        <v>40</v>
      </c>
      <c r="D7826" s="1">
        <v>44868.480682870373</v>
      </c>
      <c r="E7826" t="s">
        <v>377</v>
      </c>
      <c r="F7826">
        <v>6</v>
      </c>
      <c r="G7826" t="s">
        <v>11</v>
      </c>
      <c r="H7826">
        <v>0</v>
      </c>
      <c r="I7826" t="s">
        <v>442</v>
      </c>
    </row>
    <row r="7827" spans="1:9" x14ac:dyDescent="0.25">
      <c r="A7827" t="s">
        <v>4318</v>
      </c>
      <c r="B7827" t="s">
        <v>9</v>
      </c>
      <c r="C7827">
        <v>21</v>
      </c>
      <c r="D7827" s="1">
        <v>44868.46980324074</v>
      </c>
      <c r="E7827" t="s">
        <v>4338</v>
      </c>
      <c r="F7827">
        <v>21</v>
      </c>
      <c r="G7827" t="s">
        <v>11</v>
      </c>
      <c r="I7827" s="2" t="s">
        <v>4358</v>
      </c>
    </row>
    <row r="7828" spans="1:9" x14ac:dyDescent="0.25">
      <c r="A7828" t="s">
        <v>4318</v>
      </c>
      <c r="B7828" t="s">
        <v>9</v>
      </c>
      <c r="C7828">
        <v>24</v>
      </c>
      <c r="D7828" s="1">
        <v>44868.468715277777</v>
      </c>
      <c r="E7828" t="s">
        <v>4359</v>
      </c>
      <c r="F7828">
        <v>18</v>
      </c>
      <c r="G7828" t="s">
        <v>11</v>
      </c>
      <c r="I7828" s="2" t="s">
        <v>4360</v>
      </c>
    </row>
    <row r="7829" spans="1:9" x14ac:dyDescent="0.25">
      <c r="A7829" t="s">
        <v>4318</v>
      </c>
      <c r="B7829" t="s">
        <v>9</v>
      </c>
      <c r="C7829">
        <v>40</v>
      </c>
      <c r="D7829" s="1">
        <v>44868.468692129631</v>
      </c>
      <c r="E7829" t="s">
        <v>4359</v>
      </c>
      <c r="F7829">
        <v>18</v>
      </c>
      <c r="G7829" t="s">
        <v>11</v>
      </c>
      <c r="H7829">
        <v>0</v>
      </c>
      <c r="I7829" t="s">
        <v>46</v>
      </c>
    </row>
    <row r="7830" spans="1:9" x14ac:dyDescent="0.25">
      <c r="A7830" t="s">
        <v>4318</v>
      </c>
      <c r="B7830" t="s">
        <v>9</v>
      </c>
      <c r="C7830">
        <v>21</v>
      </c>
      <c r="D7830" s="1">
        <v>44868.464212962965</v>
      </c>
      <c r="E7830" t="s">
        <v>4333</v>
      </c>
      <c r="F7830">
        <v>20</v>
      </c>
      <c r="G7830" t="s">
        <v>11</v>
      </c>
      <c r="I7830" s="2" t="s">
        <v>4361</v>
      </c>
    </row>
    <row r="7831" spans="1:9" x14ac:dyDescent="0.25">
      <c r="A7831" t="s">
        <v>4318</v>
      </c>
      <c r="B7831" t="s">
        <v>9</v>
      </c>
      <c r="C7831">
        <v>40</v>
      </c>
      <c r="D7831" s="1">
        <v>44868.427372685182</v>
      </c>
      <c r="E7831" t="s">
        <v>4333</v>
      </c>
      <c r="F7831">
        <v>19</v>
      </c>
      <c r="G7831" t="s">
        <v>11</v>
      </c>
      <c r="H7831">
        <v>12</v>
      </c>
      <c r="I7831" t="s">
        <v>1029</v>
      </c>
    </row>
    <row r="7832" spans="1:9" x14ac:dyDescent="0.25">
      <c r="A7832" t="s">
        <v>4318</v>
      </c>
      <c r="B7832" t="s">
        <v>9</v>
      </c>
      <c r="C7832">
        <v>40</v>
      </c>
      <c r="D7832" s="1">
        <v>44868.426886574074</v>
      </c>
      <c r="E7832" t="s">
        <v>4333</v>
      </c>
      <c r="F7832">
        <v>6</v>
      </c>
      <c r="G7832" t="s">
        <v>11</v>
      </c>
      <c r="H7832">
        <v>5</v>
      </c>
      <c r="I7832" t="s">
        <v>1289</v>
      </c>
    </row>
    <row r="7833" spans="1:9" x14ac:dyDescent="0.25">
      <c r="A7833" t="s">
        <v>4318</v>
      </c>
      <c r="B7833" t="s">
        <v>9</v>
      </c>
      <c r="C7833">
        <v>21</v>
      </c>
      <c r="D7833" s="1">
        <v>44868.426770833335</v>
      </c>
      <c r="E7833" t="s">
        <v>4359</v>
      </c>
      <c r="F7833">
        <v>18</v>
      </c>
      <c r="G7833" t="s">
        <v>11</v>
      </c>
      <c r="I7833" s="2" t="s">
        <v>4362</v>
      </c>
    </row>
    <row r="7834" spans="1:9" x14ac:dyDescent="0.25">
      <c r="A7834" t="s">
        <v>4318</v>
      </c>
      <c r="B7834" t="s">
        <v>9</v>
      </c>
      <c r="C7834">
        <v>40</v>
      </c>
      <c r="D7834" s="1">
        <v>44868.426180555558</v>
      </c>
      <c r="E7834" t="s">
        <v>4359</v>
      </c>
      <c r="F7834">
        <v>17</v>
      </c>
      <c r="G7834" t="s">
        <v>11</v>
      </c>
      <c r="H7834">
        <v>0</v>
      </c>
      <c r="I7834" t="s">
        <v>427</v>
      </c>
    </row>
    <row r="7835" spans="1:9" x14ac:dyDescent="0.25">
      <c r="A7835" t="s">
        <v>4318</v>
      </c>
      <c r="B7835" t="s">
        <v>9</v>
      </c>
      <c r="C7835">
        <v>24</v>
      </c>
      <c r="D7835" s="1">
        <v>44868.425682870373</v>
      </c>
      <c r="E7835" t="s">
        <v>377</v>
      </c>
      <c r="F7835">
        <v>6</v>
      </c>
      <c r="G7835" t="s">
        <v>11</v>
      </c>
      <c r="I7835" s="2" t="s">
        <v>4337</v>
      </c>
    </row>
    <row r="7836" spans="1:9" x14ac:dyDescent="0.25">
      <c r="A7836" t="s">
        <v>4318</v>
      </c>
      <c r="B7836" t="s">
        <v>9</v>
      </c>
      <c r="C7836">
        <v>40</v>
      </c>
      <c r="D7836" s="1">
        <v>44868.425625000003</v>
      </c>
      <c r="E7836" t="s">
        <v>377</v>
      </c>
      <c r="F7836">
        <v>6</v>
      </c>
      <c r="G7836" t="s">
        <v>11</v>
      </c>
      <c r="H7836">
        <v>0</v>
      </c>
      <c r="I7836" t="s">
        <v>442</v>
      </c>
    </row>
    <row r="7837" spans="1:9" x14ac:dyDescent="0.25">
      <c r="A7837" t="s">
        <v>4318</v>
      </c>
      <c r="B7837" t="s">
        <v>9</v>
      </c>
      <c r="C7837">
        <v>40</v>
      </c>
      <c r="D7837" s="1">
        <v>44868.424687500003</v>
      </c>
      <c r="E7837" t="s">
        <v>377</v>
      </c>
      <c r="F7837">
        <v>16</v>
      </c>
      <c r="G7837" t="s">
        <v>11</v>
      </c>
      <c r="H7837">
        <v>0</v>
      </c>
      <c r="I7837" t="s">
        <v>449</v>
      </c>
    </row>
    <row r="7838" spans="1:9" x14ac:dyDescent="0.25">
      <c r="A7838" t="s">
        <v>4318</v>
      </c>
      <c r="B7838" t="s">
        <v>9</v>
      </c>
      <c r="C7838">
        <v>24</v>
      </c>
      <c r="D7838" s="1">
        <v>44868.422476851854</v>
      </c>
      <c r="E7838" t="s">
        <v>377</v>
      </c>
      <c r="F7838">
        <v>6</v>
      </c>
      <c r="G7838" t="s">
        <v>11</v>
      </c>
      <c r="I7838" s="2" t="s">
        <v>4337</v>
      </c>
    </row>
    <row r="7839" spans="1:9" x14ac:dyDescent="0.25">
      <c r="A7839" t="s">
        <v>4318</v>
      </c>
      <c r="B7839" t="s">
        <v>9</v>
      </c>
      <c r="C7839">
        <v>40</v>
      </c>
      <c r="D7839" s="1">
        <v>44868.422476851854</v>
      </c>
      <c r="E7839" t="s">
        <v>377</v>
      </c>
      <c r="F7839">
        <v>6</v>
      </c>
      <c r="G7839" t="s">
        <v>11</v>
      </c>
      <c r="H7839">
        <v>5</v>
      </c>
      <c r="I7839" t="s">
        <v>1289</v>
      </c>
    </row>
    <row r="7840" spans="1:9" x14ac:dyDescent="0.25">
      <c r="A7840" t="s">
        <v>4318</v>
      </c>
      <c r="B7840" t="s">
        <v>9</v>
      </c>
      <c r="C7840">
        <v>21</v>
      </c>
      <c r="D7840" s="1">
        <v>44868.403587962966</v>
      </c>
      <c r="E7840" t="s">
        <v>4352</v>
      </c>
      <c r="F7840">
        <v>15</v>
      </c>
      <c r="G7840" t="s">
        <v>11</v>
      </c>
      <c r="I7840" s="2" t="s">
        <v>4363</v>
      </c>
    </row>
    <row r="7841" spans="1:9" x14ac:dyDescent="0.25">
      <c r="A7841" t="s">
        <v>4318</v>
      </c>
      <c r="B7841" t="s">
        <v>9</v>
      </c>
      <c r="C7841">
        <v>21</v>
      </c>
      <c r="D7841" s="1">
        <v>44868.392233796294</v>
      </c>
      <c r="E7841" t="s">
        <v>2744</v>
      </c>
      <c r="F7841">
        <v>14</v>
      </c>
      <c r="G7841" t="s">
        <v>11</v>
      </c>
      <c r="I7841" s="2" t="s">
        <v>4364</v>
      </c>
    </row>
    <row r="7842" spans="1:9" x14ac:dyDescent="0.25">
      <c r="A7842" t="s">
        <v>4318</v>
      </c>
      <c r="B7842" t="s">
        <v>9</v>
      </c>
      <c r="C7842">
        <v>21</v>
      </c>
      <c r="D7842" s="1">
        <v>44868.382604166669</v>
      </c>
      <c r="E7842" t="s">
        <v>1505</v>
      </c>
      <c r="F7842">
        <v>13</v>
      </c>
      <c r="G7842" t="s">
        <v>11</v>
      </c>
      <c r="I7842" s="2" t="s">
        <v>4365</v>
      </c>
    </row>
    <row r="7843" spans="1:9" x14ac:dyDescent="0.25">
      <c r="A7843" t="s">
        <v>4318</v>
      </c>
      <c r="B7843" t="s">
        <v>9</v>
      </c>
      <c r="C7843">
        <v>21</v>
      </c>
      <c r="D7843" s="1">
        <v>44868.378287037034</v>
      </c>
      <c r="E7843" t="s">
        <v>434</v>
      </c>
      <c r="F7843">
        <v>12</v>
      </c>
      <c r="G7843" t="s">
        <v>11</v>
      </c>
      <c r="I7843" s="2" t="s">
        <v>4366</v>
      </c>
    </row>
    <row r="7844" spans="1:9" x14ac:dyDescent="0.25">
      <c r="A7844" t="s">
        <v>4318</v>
      </c>
      <c r="B7844" t="s">
        <v>9</v>
      </c>
      <c r="C7844">
        <v>21</v>
      </c>
      <c r="D7844" s="1">
        <v>44868.374513888892</v>
      </c>
      <c r="E7844" t="s">
        <v>4344</v>
      </c>
      <c r="F7844">
        <v>11</v>
      </c>
      <c r="G7844" t="s">
        <v>11</v>
      </c>
      <c r="I7844" s="2" t="s">
        <v>4367</v>
      </c>
    </row>
    <row r="7845" spans="1:9" x14ac:dyDescent="0.25">
      <c r="A7845" t="s">
        <v>4318</v>
      </c>
      <c r="B7845" t="s">
        <v>9</v>
      </c>
      <c r="C7845">
        <v>24</v>
      </c>
      <c r="D7845" s="1">
        <v>44868.373263888891</v>
      </c>
      <c r="E7845" t="s">
        <v>377</v>
      </c>
      <c r="F7845">
        <v>6</v>
      </c>
      <c r="G7845" t="s">
        <v>11</v>
      </c>
      <c r="I7845" s="2" t="s">
        <v>4337</v>
      </c>
    </row>
    <row r="7846" spans="1:9" x14ac:dyDescent="0.25">
      <c r="A7846" t="s">
        <v>4318</v>
      </c>
      <c r="B7846" t="s">
        <v>9</v>
      </c>
      <c r="C7846">
        <v>40</v>
      </c>
      <c r="D7846" s="1">
        <v>44868.373263888891</v>
      </c>
      <c r="E7846" t="s">
        <v>377</v>
      </c>
      <c r="F7846">
        <v>6</v>
      </c>
      <c r="G7846" t="s">
        <v>11</v>
      </c>
      <c r="H7846">
        <v>5</v>
      </c>
      <c r="I7846" t="s">
        <v>1289</v>
      </c>
    </row>
    <row r="7847" spans="1:9" x14ac:dyDescent="0.25">
      <c r="A7847" t="s">
        <v>4318</v>
      </c>
      <c r="B7847" t="s">
        <v>9</v>
      </c>
      <c r="C7847">
        <v>21</v>
      </c>
      <c r="D7847" s="1">
        <v>44868.369027777779</v>
      </c>
      <c r="E7847" t="s">
        <v>1277</v>
      </c>
      <c r="F7847">
        <v>10</v>
      </c>
      <c r="G7847" t="s">
        <v>11</v>
      </c>
      <c r="I7847" s="2" t="s">
        <v>4368</v>
      </c>
    </row>
    <row r="7848" spans="1:9" x14ac:dyDescent="0.25">
      <c r="A7848" t="s">
        <v>4318</v>
      </c>
      <c r="B7848" t="s">
        <v>9</v>
      </c>
      <c r="C7848">
        <v>21</v>
      </c>
      <c r="D7848" s="1">
        <v>44868.364537037036</v>
      </c>
      <c r="E7848" t="s">
        <v>4350</v>
      </c>
      <c r="F7848">
        <v>9</v>
      </c>
      <c r="G7848" t="s">
        <v>11</v>
      </c>
      <c r="I7848" s="2" t="s">
        <v>4369</v>
      </c>
    </row>
    <row r="7849" spans="1:9" x14ac:dyDescent="0.25">
      <c r="A7849" t="s">
        <v>4318</v>
      </c>
      <c r="B7849" t="s">
        <v>9</v>
      </c>
      <c r="C7849">
        <v>21</v>
      </c>
      <c r="D7849" s="1">
        <v>44868.360486111109</v>
      </c>
      <c r="E7849" t="s">
        <v>4319</v>
      </c>
      <c r="F7849">
        <v>8</v>
      </c>
      <c r="G7849" t="s">
        <v>11</v>
      </c>
      <c r="I7849" s="2" t="s">
        <v>4370</v>
      </c>
    </row>
    <row r="7850" spans="1:9" x14ac:dyDescent="0.25">
      <c r="A7850" t="s">
        <v>4318</v>
      </c>
      <c r="B7850" t="s">
        <v>9</v>
      </c>
      <c r="C7850">
        <v>40</v>
      </c>
      <c r="D7850" s="1">
        <v>44868.360266203701</v>
      </c>
      <c r="E7850" t="s">
        <v>4319</v>
      </c>
      <c r="F7850">
        <v>7</v>
      </c>
      <c r="G7850" t="s">
        <v>11</v>
      </c>
      <c r="H7850">
        <v>12</v>
      </c>
      <c r="I7850" t="s">
        <v>107</v>
      </c>
    </row>
    <row r="7851" spans="1:9" x14ac:dyDescent="0.25">
      <c r="A7851" t="s">
        <v>4318</v>
      </c>
      <c r="B7851" t="s">
        <v>9</v>
      </c>
      <c r="C7851">
        <v>21</v>
      </c>
      <c r="D7851" s="1">
        <v>44868.352210648147</v>
      </c>
      <c r="E7851" t="s">
        <v>377</v>
      </c>
      <c r="F7851">
        <v>6</v>
      </c>
      <c r="G7851" t="s">
        <v>11</v>
      </c>
      <c r="I7851" s="2" t="s">
        <v>4371</v>
      </c>
    </row>
    <row r="7852" spans="1:9" x14ac:dyDescent="0.25">
      <c r="A7852" t="s">
        <v>4318</v>
      </c>
      <c r="B7852" t="s">
        <v>9</v>
      </c>
      <c r="C7852">
        <v>21</v>
      </c>
      <c r="D7852" s="1">
        <v>44868.343217592592</v>
      </c>
      <c r="E7852" t="s">
        <v>4320</v>
      </c>
      <c r="F7852">
        <v>5</v>
      </c>
      <c r="G7852" t="s">
        <v>11</v>
      </c>
      <c r="I7852" s="2" t="s">
        <v>4372</v>
      </c>
    </row>
    <row r="7853" spans="1:9" x14ac:dyDescent="0.25">
      <c r="A7853" t="s">
        <v>4318</v>
      </c>
      <c r="B7853" t="s">
        <v>9</v>
      </c>
      <c r="C7853">
        <v>21</v>
      </c>
      <c r="D7853" s="1">
        <v>44868.337465277778</v>
      </c>
      <c r="E7853" t="s">
        <v>1859</v>
      </c>
      <c r="F7853">
        <v>4</v>
      </c>
      <c r="G7853" t="s">
        <v>11</v>
      </c>
      <c r="I7853" s="2" t="s">
        <v>4373</v>
      </c>
    </row>
    <row r="7854" spans="1:9" x14ac:dyDescent="0.25">
      <c r="A7854" t="s">
        <v>4318</v>
      </c>
      <c r="B7854" t="s">
        <v>9</v>
      </c>
      <c r="C7854">
        <v>21</v>
      </c>
      <c r="D7854" s="1">
        <v>44868.32613425926</v>
      </c>
      <c r="E7854" t="s">
        <v>4354</v>
      </c>
      <c r="F7854">
        <v>3</v>
      </c>
      <c r="G7854" t="s">
        <v>11</v>
      </c>
      <c r="I7854" s="2" t="s">
        <v>4374</v>
      </c>
    </row>
    <row r="7855" spans="1:9" x14ac:dyDescent="0.25">
      <c r="A7855" t="s">
        <v>4318</v>
      </c>
      <c r="B7855" t="s">
        <v>9</v>
      </c>
      <c r="C7855">
        <v>40</v>
      </c>
      <c r="D7855" s="1">
        <v>44868.322754629633</v>
      </c>
      <c r="E7855" t="s">
        <v>4354</v>
      </c>
      <c r="F7855">
        <v>2</v>
      </c>
      <c r="G7855" t="s">
        <v>11</v>
      </c>
      <c r="H7855">
        <v>12</v>
      </c>
      <c r="I7855" t="s">
        <v>463</v>
      </c>
    </row>
    <row r="7856" spans="1:9" x14ac:dyDescent="0.25">
      <c r="A7856" t="s">
        <v>4318</v>
      </c>
      <c r="B7856" t="s">
        <v>9</v>
      </c>
      <c r="C7856">
        <v>24</v>
      </c>
      <c r="D7856" s="1">
        <v>44867.774201388886</v>
      </c>
      <c r="E7856" t="s">
        <v>4375</v>
      </c>
      <c r="F7856">
        <v>24</v>
      </c>
      <c r="G7856" t="s">
        <v>11</v>
      </c>
      <c r="I7856" s="2" t="s">
        <v>4376</v>
      </c>
    </row>
    <row r="7857" spans="1:9" x14ac:dyDescent="0.25">
      <c r="A7857" t="s">
        <v>4318</v>
      </c>
      <c r="B7857" t="s">
        <v>9</v>
      </c>
      <c r="C7857">
        <v>40</v>
      </c>
      <c r="D7857" s="1">
        <v>44867.774189814816</v>
      </c>
      <c r="E7857" t="s">
        <v>4375</v>
      </c>
      <c r="F7857">
        <v>24</v>
      </c>
      <c r="G7857" t="s">
        <v>11</v>
      </c>
      <c r="H7857">
        <v>11</v>
      </c>
      <c r="I7857" t="s">
        <v>29</v>
      </c>
    </row>
    <row r="7858" spans="1:9" x14ac:dyDescent="0.25">
      <c r="A7858" t="s">
        <v>4318</v>
      </c>
      <c r="B7858" t="s">
        <v>9</v>
      </c>
      <c r="C7858">
        <v>24</v>
      </c>
      <c r="D7858" s="1">
        <v>44867.772696759261</v>
      </c>
      <c r="E7858" t="s">
        <v>4377</v>
      </c>
      <c r="F7858">
        <v>61</v>
      </c>
      <c r="G7858" t="s">
        <v>11</v>
      </c>
      <c r="I7858" s="2" t="s">
        <v>4378</v>
      </c>
    </row>
    <row r="7859" spans="1:9" x14ac:dyDescent="0.25">
      <c r="A7859" t="s">
        <v>4318</v>
      </c>
      <c r="B7859" t="s">
        <v>9</v>
      </c>
      <c r="C7859">
        <v>40</v>
      </c>
      <c r="D7859" s="1">
        <v>44867.772696759261</v>
      </c>
      <c r="E7859" t="s">
        <v>4377</v>
      </c>
      <c r="F7859">
        <v>61</v>
      </c>
      <c r="G7859" t="s">
        <v>11</v>
      </c>
      <c r="H7859">
        <v>11</v>
      </c>
      <c r="I7859" t="s">
        <v>175</v>
      </c>
    </row>
    <row r="7860" spans="1:9" x14ac:dyDescent="0.25">
      <c r="A7860" t="s">
        <v>4318</v>
      </c>
      <c r="B7860" t="s">
        <v>9</v>
      </c>
      <c r="C7860">
        <v>40</v>
      </c>
      <c r="D7860" s="1">
        <v>44867.756562499999</v>
      </c>
      <c r="E7860" t="s">
        <v>4377</v>
      </c>
      <c r="F7860">
        <v>92</v>
      </c>
      <c r="G7860" t="s">
        <v>11</v>
      </c>
      <c r="H7860">
        <v>11</v>
      </c>
      <c r="I7860" t="s">
        <v>1085</v>
      </c>
    </row>
    <row r="7861" spans="1:9" x14ac:dyDescent="0.25">
      <c r="A7861" t="s">
        <v>4318</v>
      </c>
      <c r="B7861" t="s">
        <v>9</v>
      </c>
      <c r="C7861">
        <v>24</v>
      </c>
      <c r="D7861" s="1">
        <v>44867.751215277778</v>
      </c>
      <c r="E7861" t="s">
        <v>1876</v>
      </c>
      <c r="F7861">
        <v>92</v>
      </c>
      <c r="G7861" t="s">
        <v>11</v>
      </c>
      <c r="I7861" s="2" t="s">
        <v>4379</v>
      </c>
    </row>
    <row r="7862" spans="1:9" x14ac:dyDescent="0.25">
      <c r="A7862" t="s">
        <v>4318</v>
      </c>
      <c r="B7862" t="s">
        <v>9</v>
      </c>
      <c r="C7862">
        <v>40</v>
      </c>
      <c r="D7862" s="1">
        <v>44867.751203703701</v>
      </c>
      <c r="E7862" t="s">
        <v>1876</v>
      </c>
      <c r="F7862">
        <v>92</v>
      </c>
      <c r="G7862" t="s">
        <v>11</v>
      </c>
      <c r="H7862">
        <v>0</v>
      </c>
      <c r="I7862" t="s">
        <v>2920</v>
      </c>
    </row>
    <row r="7863" spans="1:9" x14ac:dyDescent="0.25">
      <c r="A7863" t="s">
        <v>4318</v>
      </c>
      <c r="B7863" t="s">
        <v>9</v>
      </c>
      <c r="C7863">
        <v>40</v>
      </c>
      <c r="D7863" s="1">
        <v>44867.75068287037</v>
      </c>
      <c r="E7863" t="s">
        <v>1876</v>
      </c>
      <c r="F7863">
        <v>93</v>
      </c>
      <c r="G7863" t="s">
        <v>11</v>
      </c>
      <c r="H7863">
        <v>11</v>
      </c>
      <c r="I7863" t="s">
        <v>3392</v>
      </c>
    </row>
    <row r="7864" spans="1:9" x14ac:dyDescent="0.25">
      <c r="A7864" t="s">
        <v>4318</v>
      </c>
      <c r="B7864" t="s">
        <v>9</v>
      </c>
      <c r="C7864">
        <v>24</v>
      </c>
      <c r="D7864" s="1">
        <v>44867.746539351851</v>
      </c>
      <c r="E7864" t="s">
        <v>2461</v>
      </c>
      <c r="F7864">
        <v>98</v>
      </c>
      <c r="G7864" t="s">
        <v>11</v>
      </c>
      <c r="I7864" s="2" t="s">
        <v>4380</v>
      </c>
    </row>
    <row r="7865" spans="1:9" x14ac:dyDescent="0.25">
      <c r="A7865" t="s">
        <v>4318</v>
      </c>
      <c r="B7865" t="s">
        <v>9</v>
      </c>
      <c r="C7865">
        <v>40</v>
      </c>
      <c r="D7865" s="1">
        <v>44867.746527777781</v>
      </c>
      <c r="E7865" t="s">
        <v>2461</v>
      </c>
      <c r="F7865">
        <v>98</v>
      </c>
      <c r="G7865" t="s">
        <v>11</v>
      </c>
      <c r="H7865">
        <v>11</v>
      </c>
      <c r="I7865" t="s">
        <v>548</v>
      </c>
    </row>
    <row r="7866" spans="1:9" x14ac:dyDescent="0.25">
      <c r="A7866" t="s">
        <v>4318</v>
      </c>
      <c r="B7866" t="s">
        <v>9</v>
      </c>
      <c r="C7866">
        <v>24</v>
      </c>
      <c r="D7866" s="1">
        <v>44867.745150462964</v>
      </c>
      <c r="E7866" t="s">
        <v>2461</v>
      </c>
      <c r="F7866">
        <v>98</v>
      </c>
      <c r="G7866" t="s">
        <v>11</v>
      </c>
      <c r="I7866" s="2" t="s">
        <v>4380</v>
      </c>
    </row>
    <row r="7867" spans="1:9" x14ac:dyDescent="0.25">
      <c r="A7867" t="s">
        <v>4318</v>
      </c>
      <c r="B7867" t="s">
        <v>9</v>
      </c>
      <c r="C7867">
        <v>40</v>
      </c>
      <c r="D7867" s="1">
        <v>44867.745150462964</v>
      </c>
      <c r="E7867" t="s">
        <v>2461</v>
      </c>
      <c r="F7867">
        <v>98</v>
      </c>
      <c r="G7867" t="s">
        <v>11</v>
      </c>
      <c r="H7867">
        <v>5</v>
      </c>
      <c r="I7867" t="s">
        <v>4381</v>
      </c>
    </row>
    <row r="7868" spans="1:9" x14ac:dyDescent="0.25">
      <c r="A7868" t="s">
        <v>4318</v>
      </c>
      <c r="B7868" t="s">
        <v>9</v>
      </c>
      <c r="C7868">
        <v>40</v>
      </c>
      <c r="D7868" s="1">
        <v>44867.741238425922</v>
      </c>
      <c r="E7868" t="s">
        <v>2461</v>
      </c>
      <c r="F7868">
        <v>98</v>
      </c>
      <c r="G7868" t="s">
        <v>11</v>
      </c>
      <c r="H7868">
        <v>5</v>
      </c>
      <c r="I7868" t="s">
        <v>4381</v>
      </c>
    </row>
    <row r="7869" spans="1:9" x14ac:dyDescent="0.25">
      <c r="A7869" t="s">
        <v>4318</v>
      </c>
      <c r="B7869" t="s">
        <v>9</v>
      </c>
      <c r="C7869">
        <v>24</v>
      </c>
      <c r="D7869" s="1">
        <v>44867.741099537037</v>
      </c>
      <c r="E7869" t="s">
        <v>2461</v>
      </c>
      <c r="F7869">
        <v>98</v>
      </c>
      <c r="G7869" t="s">
        <v>11</v>
      </c>
      <c r="I7869" s="2" t="s">
        <v>4380</v>
      </c>
    </row>
    <row r="7870" spans="1:9" x14ac:dyDescent="0.25">
      <c r="A7870" t="s">
        <v>4318</v>
      </c>
      <c r="B7870" t="s">
        <v>9</v>
      </c>
      <c r="C7870">
        <v>40</v>
      </c>
      <c r="D7870" s="1">
        <v>44867.741087962961</v>
      </c>
      <c r="E7870" t="s">
        <v>2461</v>
      </c>
      <c r="F7870">
        <v>98</v>
      </c>
      <c r="G7870" t="s">
        <v>11</v>
      </c>
      <c r="H7870">
        <v>0</v>
      </c>
      <c r="I7870" t="s">
        <v>561</v>
      </c>
    </row>
    <row r="7871" spans="1:9" x14ac:dyDescent="0.25">
      <c r="A7871" t="s">
        <v>4318</v>
      </c>
      <c r="B7871" t="s">
        <v>9</v>
      </c>
      <c r="C7871">
        <v>24</v>
      </c>
      <c r="D7871" s="1">
        <v>44867.73878472222</v>
      </c>
      <c r="E7871" t="s">
        <v>2461</v>
      </c>
      <c r="F7871">
        <v>98</v>
      </c>
      <c r="G7871" t="s">
        <v>11</v>
      </c>
      <c r="I7871" s="2" t="s">
        <v>4380</v>
      </c>
    </row>
    <row r="7872" spans="1:9" x14ac:dyDescent="0.25">
      <c r="A7872" t="s">
        <v>4318</v>
      </c>
      <c r="B7872" t="s">
        <v>9</v>
      </c>
      <c r="C7872">
        <v>40</v>
      </c>
      <c r="D7872" s="1">
        <v>44867.73878472222</v>
      </c>
      <c r="E7872" t="s">
        <v>2461</v>
      </c>
      <c r="F7872">
        <v>98</v>
      </c>
      <c r="G7872" t="s">
        <v>11</v>
      </c>
      <c r="H7872">
        <v>5</v>
      </c>
      <c r="I7872" t="s">
        <v>4381</v>
      </c>
    </row>
    <row r="7873" spans="1:9" x14ac:dyDescent="0.25">
      <c r="A7873" t="s">
        <v>4318</v>
      </c>
      <c r="B7873" t="s">
        <v>9</v>
      </c>
      <c r="C7873">
        <v>40</v>
      </c>
      <c r="D7873" s="1">
        <v>44867.737708333334</v>
      </c>
      <c r="E7873" t="s">
        <v>2461</v>
      </c>
      <c r="F7873">
        <v>88</v>
      </c>
      <c r="G7873" t="s">
        <v>11</v>
      </c>
      <c r="H7873">
        <v>11</v>
      </c>
      <c r="I7873" t="s">
        <v>597</v>
      </c>
    </row>
    <row r="7874" spans="1:9" x14ac:dyDescent="0.25">
      <c r="A7874" t="s">
        <v>4318</v>
      </c>
      <c r="B7874" t="s">
        <v>9</v>
      </c>
      <c r="C7874">
        <v>24</v>
      </c>
      <c r="D7874" s="1">
        <v>44867.73232638889</v>
      </c>
      <c r="E7874" t="s">
        <v>1963</v>
      </c>
      <c r="F7874">
        <v>19</v>
      </c>
      <c r="G7874" t="s">
        <v>11</v>
      </c>
      <c r="I7874" s="2" t="s">
        <v>4382</v>
      </c>
    </row>
    <row r="7875" spans="1:9" x14ac:dyDescent="0.25">
      <c r="A7875" t="s">
        <v>4318</v>
      </c>
      <c r="B7875" t="s">
        <v>9</v>
      </c>
      <c r="C7875">
        <v>40</v>
      </c>
      <c r="D7875" s="1">
        <v>44867.73232638889</v>
      </c>
      <c r="E7875" t="s">
        <v>1963</v>
      </c>
      <c r="F7875">
        <v>19</v>
      </c>
      <c r="G7875" t="s">
        <v>11</v>
      </c>
      <c r="H7875">
        <v>11</v>
      </c>
      <c r="I7875" t="s">
        <v>53</v>
      </c>
    </row>
    <row r="7876" spans="1:9" x14ac:dyDescent="0.25">
      <c r="A7876" t="s">
        <v>4318</v>
      </c>
      <c r="B7876" t="s">
        <v>9</v>
      </c>
      <c r="C7876">
        <v>24</v>
      </c>
      <c r="D7876" s="1">
        <v>44867.72619212963</v>
      </c>
      <c r="E7876" t="s">
        <v>1686</v>
      </c>
      <c r="F7876">
        <v>34</v>
      </c>
      <c r="G7876" t="s">
        <v>11</v>
      </c>
      <c r="I7876" s="2" t="s">
        <v>4383</v>
      </c>
    </row>
    <row r="7877" spans="1:9" x14ac:dyDescent="0.25">
      <c r="A7877" t="s">
        <v>4318</v>
      </c>
      <c r="B7877" t="s">
        <v>9</v>
      </c>
      <c r="C7877">
        <v>40</v>
      </c>
      <c r="D7877" s="1">
        <v>44867.72619212963</v>
      </c>
      <c r="E7877" t="s">
        <v>1686</v>
      </c>
      <c r="F7877">
        <v>34</v>
      </c>
      <c r="G7877" t="s">
        <v>11</v>
      </c>
      <c r="H7877">
        <v>11</v>
      </c>
      <c r="I7877" t="s">
        <v>854</v>
      </c>
    </row>
    <row r="7878" spans="1:9" x14ac:dyDescent="0.25">
      <c r="A7878" t="s">
        <v>4318</v>
      </c>
      <c r="B7878" t="s">
        <v>9</v>
      </c>
      <c r="C7878">
        <v>24</v>
      </c>
      <c r="D7878" s="1">
        <v>44867.709004629629</v>
      </c>
      <c r="E7878" t="s">
        <v>1162</v>
      </c>
      <c r="F7878">
        <v>93</v>
      </c>
      <c r="G7878" t="s">
        <v>11</v>
      </c>
      <c r="I7878" s="2" t="s">
        <v>4384</v>
      </c>
    </row>
    <row r="7879" spans="1:9" x14ac:dyDescent="0.25">
      <c r="A7879" t="s">
        <v>4318</v>
      </c>
      <c r="B7879" t="s">
        <v>9</v>
      </c>
      <c r="C7879">
        <v>40</v>
      </c>
      <c r="D7879" s="1">
        <v>44867.709004629629</v>
      </c>
      <c r="E7879" t="s">
        <v>1162</v>
      </c>
      <c r="F7879">
        <v>93</v>
      </c>
      <c r="G7879" t="s">
        <v>11</v>
      </c>
      <c r="H7879">
        <v>0</v>
      </c>
      <c r="I7879" t="s">
        <v>2919</v>
      </c>
    </row>
    <row r="7880" spans="1:9" x14ac:dyDescent="0.25">
      <c r="A7880" t="s">
        <v>4318</v>
      </c>
      <c r="B7880" t="s">
        <v>9</v>
      </c>
      <c r="C7880">
        <v>24</v>
      </c>
      <c r="D7880" s="1">
        <v>44867.707685185182</v>
      </c>
      <c r="E7880" t="s">
        <v>177</v>
      </c>
      <c r="F7880">
        <v>99</v>
      </c>
      <c r="G7880" t="s">
        <v>11</v>
      </c>
      <c r="I7880" s="2" t="s">
        <v>4385</v>
      </c>
    </row>
    <row r="7881" spans="1:9" x14ac:dyDescent="0.25">
      <c r="A7881" t="s">
        <v>4318</v>
      </c>
      <c r="B7881" t="s">
        <v>9</v>
      </c>
      <c r="C7881">
        <v>40</v>
      </c>
      <c r="D7881" s="1">
        <v>44867.707685185182</v>
      </c>
      <c r="E7881" t="s">
        <v>177</v>
      </c>
      <c r="F7881">
        <v>75</v>
      </c>
      <c r="G7881" t="s">
        <v>11</v>
      </c>
      <c r="H7881">
        <v>11</v>
      </c>
      <c r="I7881" t="s">
        <v>709</v>
      </c>
    </row>
    <row r="7882" spans="1:9" x14ac:dyDescent="0.25">
      <c r="A7882" t="s">
        <v>4318</v>
      </c>
      <c r="B7882" t="s">
        <v>9</v>
      </c>
      <c r="C7882">
        <v>40</v>
      </c>
      <c r="D7882" s="1">
        <v>44867.707685185182</v>
      </c>
      <c r="E7882" t="s">
        <v>177</v>
      </c>
      <c r="F7882">
        <v>99</v>
      </c>
      <c r="G7882" t="s">
        <v>11</v>
      </c>
      <c r="H7882">
        <v>11</v>
      </c>
      <c r="I7882" t="s">
        <v>2856</v>
      </c>
    </row>
    <row r="7883" spans="1:9" x14ac:dyDescent="0.25">
      <c r="A7883" t="s">
        <v>4318</v>
      </c>
      <c r="B7883" t="s">
        <v>9</v>
      </c>
      <c r="C7883">
        <v>40</v>
      </c>
      <c r="D7883" s="1">
        <v>44867.705995370372</v>
      </c>
      <c r="E7883" t="s">
        <v>177</v>
      </c>
      <c r="F7883">
        <v>73</v>
      </c>
      <c r="G7883" t="s">
        <v>11</v>
      </c>
      <c r="H7883">
        <v>11</v>
      </c>
      <c r="I7883" t="s">
        <v>1386</v>
      </c>
    </row>
    <row r="7884" spans="1:9" x14ac:dyDescent="0.25">
      <c r="A7884" t="s">
        <v>4318</v>
      </c>
      <c r="B7884" t="s">
        <v>9</v>
      </c>
      <c r="C7884">
        <v>24</v>
      </c>
      <c r="D7884" s="1">
        <v>44867.705370370371</v>
      </c>
      <c r="E7884" t="s">
        <v>1147</v>
      </c>
      <c r="F7884">
        <v>95</v>
      </c>
      <c r="G7884" t="s">
        <v>11</v>
      </c>
      <c r="I7884" s="2" t="s">
        <v>4386</v>
      </c>
    </row>
    <row r="7885" spans="1:9" x14ac:dyDescent="0.25">
      <c r="A7885" t="s">
        <v>4318</v>
      </c>
      <c r="B7885" t="s">
        <v>9</v>
      </c>
      <c r="C7885">
        <v>40</v>
      </c>
      <c r="D7885" s="1">
        <v>44867.705324074072</v>
      </c>
      <c r="E7885" t="s">
        <v>1147</v>
      </c>
      <c r="F7885">
        <v>95</v>
      </c>
      <c r="G7885" t="s">
        <v>11</v>
      </c>
      <c r="H7885">
        <v>11</v>
      </c>
      <c r="I7885" t="s">
        <v>3374</v>
      </c>
    </row>
    <row r="7886" spans="1:9" x14ac:dyDescent="0.25">
      <c r="A7886" t="s">
        <v>4318</v>
      </c>
      <c r="B7886" t="s">
        <v>9</v>
      </c>
      <c r="C7886">
        <v>24</v>
      </c>
      <c r="D7886" s="1">
        <v>44867.696076388886</v>
      </c>
      <c r="E7886" t="s">
        <v>4387</v>
      </c>
      <c r="F7886">
        <v>88</v>
      </c>
      <c r="G7886" t="s">
        <v>11</v>
      </c>
      <c r="I7886" s="2" t="s">
        <v>4388</v>
      </c>
    </row>
    <row r="7887" spans="1:9" x14ac:dyDescent="0.25">
      <c r="A7887" t="s">
        <v>4318</v>
      </c>
      <c r="B7887" t="s">
        <v>9</v>
      </c>
      <c r="C7887">
        <v>40</v>
      </c>
      <c r="D7887" s="1">
        <v>44867.696018518516</v>
      </c>
      <c r="E7887" t="s">
        <v>4387</v>
      </c>
      <c r="F7887">
        <v>88</v>
      </c>
      <c r="G7887" t="s">
        <v>11</v>
      </c>
      <c r="H7887">
        <v>0</v>
      </c>
      <c r="I7887" t="s">
        <v>1103</v>
      </c>
    </row>
    <row r="7888" spans="1:9" x14ac:dyDescent="0.25">
      <c r="A7888" t="s">
        <v>4318</v>
      </c>
      <c r="B7888" t="s">
        <v>9</v>
      </c>
      <c r="C7888">
        <v>24</v>
      </c>
      <c r="D7888" s="1">
        <v>44867.666770833333</v>
      </c>
      <c r="E7888" t="s">
        <v>981</v>
      </c>
      <c r="F7888">
        <v>91</v>
      </c>
      <c r="G7888" t="s">
        <v>11</v>
      </c>
      <c r="I7888" s="2" t="s">
        <v>4389</v>
      </c>
    </row>
    <row r="7889" spans="1:9" x14ac:dyDescent="0.25">
      <c r="A7889" t="s">
        <v>4318</v>
      </c>
      <c r="B7889" t="s">
        <v>9</v>
      </c>
      <c r="C7889">
        <v>40</v>
      </c>
      <c r="D7889" s="1">
        <v>44867.666770833333</v>
      </c>
      <c r="E7889" t="s">
        <v>981</v>
      </c>
      <c r="F7889">
        <v>91</v>
      </c>
      <c r="G7889" t="s">
        <v>11</v>
      </c>
      <c r="H7889">
        <v>11</v>
      </c>
      <c r="I7889" t="s">
        <v>1099</v>
      </c>
    </row>
    <row r="7890" spans="1:9" x14ac:dyDescent="0.25">
      <c r="A7890" t="s">
        <v>4318</v>
      </c>
      <c r="B7890" t="s">
        <v>9</v>
      </c>
      <c r="C7890">
        <v>24</v>
      </c>
      <c r="D7890" s="1">
        <v>44867.666018518517</v>
      </c>
      <c r="E7890" t="s">
        <v>4390</v>
      </c>
      <c r="F7890">
        <v>75</v>
      </c>
      <c r="G7890" t="s">
        <v>11</v>
      </c>
      <c r="I7890" s="2" t="s">
        <v>4391</v>
      </c>
    </row>
    <row r="7891" spans="1:9" x14ac:dyDescent="0.25">
      <c r="A7891" t="s">
        <v>4318</v>
      </c>
      <c r="B7891" t="s">
        <v>9</v>
      </c>
      <c r="C7891">
        <v>40</v>
      </c>
      <c r="D7891" s="1">
        <v>44867.665972222225</v>
      </c>
      <c r="E7891" t="s">
        <v>4390</v>
      </c>
      <c r="F7891">
        <v>75</v>
      </c>
      <c r="G7891" t="s">
        <v>11</v>
      </c>
      <c r="H7891">
        <v>0</v>
      </c>
      <c r="I7891" t="s">
        <v>636</v>
      </c>
    </row>
    <row r="7892" spans="1:9" x14ac:dyDescent="0.25">
      <c r="A7892" t="s">
        <v>4318</v>
      </c>
      <c r="B7892" t="s">
        <v>9</v>
      </c>
      <c r="C7892">
        <v>24</v>
      </c>
      <c r="D7892" s="1">
        <v>44867.664236111108</v>
      </c>
      <c r="E7892" t="s">
        <v>2042</v>
      </c>
      <c r="F7892">
        <v>73</v>
      </c>
      <c r="G7892" t="s">
        <v>11</v>
      </c>
      <c r="I7892" s="2" t="s">
        <v>4392</v>
      </c>
    </row>
    <row r="7893" spans="1:9" x14ac:dyDescent="0.25">
      <c r="A7893" t="s">
        <v>4318</v>
      </c>
      <c r="B7893" t="s">
        <v>9</v>
      </c>
      <c r="C7893">
        <v>40</v>
      </c>
      <c r="D7893" s="1">
        <v>44867.664224537039</v>
      </c>
      <c r="E7893" t="s">
        <v>2042</v>
      </c>
      <c r="F7893">
        <v>73</v>
      </c>
      <c r="G7893" t="s">
        <v>11</v>
      </c>
      <c r="H7893">
        <v>0</v>
      </c>
      <c r="I7893" t="s">
        <v>292</v>
      </c>
    </row>
    <row r="7894" spans="1:9" x14ac:dyDescent="0.25">
      <c r="A7894" t="s">
        <v>4318</v>
      </c>
      <c r="B7894" t="s">
        <v>9</v>
      </c>
      <c r="C7894">
        <v>24</v>
      </c>
      <c r="D7894" s="1">
        <v>44867.652361111112</v>
      </c>
      <c r="E7894" t="s">
        <v>1963</v>
      </c>
      <c r="F7894">
        <v>19</v>
      </c>
      <c r="G7894" t="s">
        <v>11</v>
      </c>
      <c r="I7894" s="2" t="s">
        <v>4382</v>
      </c>
    </row>
    <row r="7895" spans="1:9" x14ac:dyDescent="0.25">
      <c r="A7895" t="s">
        <v>4318</v>
      </c>
      <c r="B7895" t="s">
        <v>9</v>
      </c>
      <c r="C7895">
        <v>40</v>
      </c>
      <c r="D7895" s="1">
        <v>44867.652361111112</v>
      </c>
      <c r="E7895" t="s">
        <v>1963</v>
      </c>
      <c r="F7895">
        <v>19</v>
      </c>
      <c r="G7895" t="s">
        <v>11</v>
      </c>
      <c r="H7895">
        <v>0</v>
      </c>
      <c r="I7895" t="s">
        <v>63</v>
      </c>
    </row>
    <row r="7896" spans="1:9" x14ac:dyDescent="0.25">
      <c r="A7896" t="s">
        <v>4318</v>
      </c>
      <c r="B7896" t="s">
        <v>9</v>
      </c>
      <c r="C7896">
        <v>40</v>
      </c>
      <c r="D7896" s="1">
        <v>44867.647719907407</v>
      </c>
      <c r="E7896" t="s">
        <v>1963</v>
      </c>
      <c r="F7896">
        <v>78</v>
      </c>
      <c r="G7896" t="s">
        <v>11</v>
      </c>
      <c r="H7896">
        <v>11</v>
      </c>
      <c r="I7896" t="s">
        <v>626</v>
      </c>
    </row>
    <row r="7897" spans="1:9" x14ac:dyDescent="0.25">
      <c r="A7897" t="s">
        <v>4318</v>
      </c>
      <c r="B7897" t="s">
        <v>9</v>
      </c>
      <c r="C7897">
        <v>40</v>
      </c>
      <c r="D7897" s="1">
        <v>44867.638032407405</v>
      </c>
      <c r="E7897" t="s">
        <v>1963</v>
      </c>
      <c r="F7897">
        <v>93</v>
      </c>
      <c r="G7897" t="s">
        <v>11</v>
      </c>
      <c r="H7897">
        <v>5</v>
      </c>
      <c r="I7897" t="s">
        <v>4393</v>
      </c>
    </row>
    <row r="7898" spans="1:9" x14ac:dyDescent="0.25">
      <c r="A7898" t="s">
        <v>4318</v>
      </c>
      <c r="B7898" t="s">
        <v>9</v>
      </c>
      <c r="C7898">
        <v>21</v>
      </c>
      <c r="D7898" s="1">
        <v>44867.637303240743</v>
      </c>
      <c r="E7898" t="s">
        <v>177</v>
      </c>
      <c r="F7898">
        <v>99</v>
      </c>
      <c r="G7898" t="s">
        <v>11</v>
      </c>
      <c r="I7898" s="2" t="s">
        <v>4394</v>
      </c>
    </row>
    <row r="7899" spans="1:9" x14ac:dyDescent="0.25">
      <c r="A7899" t="s">
        <v>4318</v>
      </c>
      <c r="B7899" t="s">
        <v>9</v>
      </c>
      <c r="C7899">
        <v>24</v>
      </c>
      <c r="D7899" s="1">
        <v>44867.635787037034</v>
      </c>
      <c r="E7899" t="s">
        <v>1162</v>
      </c>
      <c r="F7899">
        <v>93</v>
      </c>
      <c r="G7899" t="s">
        <v>11</v>
      </c>
      <c r="I7899" s="2" t="s">
        <v>4384</v>
      </c>
    </row>
    <row r="7900" spans="1:9" x14ac:dyDescent="0.25">
      <c r="A7900" t="s">
        <v>4318</v>
      </c>
      <c r="B7900" t="s">
        <v>9</v>
      </c>
      <c r="C7900">
        <v>40</v>
      </c>
      <c r="D7900" s="1">
        <v>44867.635787037034</v>
      </c>
      <c r="E7900" t="s">
        <v>1162</v>
      </c>
      <c r="F7900">
        <v>93</v>
      </c>
      <c r="G7900" t="s">
        <v>11</v>
      </c>
      <c r="H7900">
        <v>0</v>
      </c>
      <c r="I7900" t="s">
        <v>2919</v>
      </c>
    </row>
    <row r="7901" spans="1:9" x14ac:dyDescent="0.25">
      <c r="A7901" t="s">
        <v>4318</v>
      </c>
      <c r="B7901" t="s">
        <v>9</v>
      </c>
      <c r="C7901">
        <v>21</v>
      </c>
      <c r="D7901" s="1">
        <v>44867.621990740743</v>
      </c>
      <c r="E7901" t="s">
        <v>2461</v>
      </c>
      <c r="F7901">
        <v>98</v>
      </c>
      <c r="G7901" t="s">
        <v>11</v>
      </c>
      <c r="I7901" s="2" t="s">
        <v>4395</v>
      </c>
    </row>
    <row r="7902" spans="1:9" x14ac:dyDescent="0.25">
      <c r="A7902" t="s">
        <v>4318</v>
      </c>
      <c r="B7902" t="s">
        <v>9</v>
      </c>
      <c r="C7902">
        <v>40</v>
      </c>
      <c r="D7902" s="1">
        <v>44867.620636574073</v>
      </c>
      <c r="E7902" t="s">
        <v>2461</v>
      </c>
      <c r="F7902">
        <v>97</v>
      </c>
      <c r="G7902" t="s">
        <v>11</v>
      </c>
      <c r="H7902">
        <v>12</v>
      </c>
      <c r="I7902" t="s">
        <v>3533</v>
      </c>
    </row>
    <row r="7903" spans="1:9" x14ac:dyDescent="0.25">
      <c r="A7903" t="s">
        <v>4318</v>
      </c>
      <c r="B7903" t="s">
        <v>9</v>
      </c>
      <c r="C7903">
        <v>40</v>
      </c>
      <c r="D7903" s="1">
        <v>44867.620208333334</v>
      </c>
      <c r="E7903" t="s">
        <v>2461</v>
      </c>
      <c r="F7903">
        <v>64</v>
      </c>
      <c r="G7903" t="s">
        <v>11</v>
      </c>
      <c r="H7903">
        <v>0</v>
      </c>
      <c r="I7903" t="s">
        <v>785</v>
      </c>
    </row>
    <row r="7904" spans="1:9" x14ac:dyDescent="0.25">
      <c r="A7904" t="s">
        <v>4318</v>
      </c>
      <c r="B7904" t="s">
        <v>9</v>
      </c>
      <c r="C7904">
        <v>40</v>
      </c>
      <c r="D7904" s="1">
        <v>44867.61990740741</v>
      </c>
      <c r="E7904" t="s">
        <v>2461</v>
      </c>
      <c r="F7904">
        <v>96</v>
      </c>
      <c r="G7904" t="s">
        <v>11</v>
      </c>
      <c r="H7904">
        <v>0</v>
      </c>
      <c r="I7904" t="s">
        <v>1074</v>
      </c>
    </row>
    <row r="7905" spans="1:9" x14ac:dyDescent="0.25">
      <c r="A7905" t="s">
        <v>4318</v>
      </c>
      <c r="B7905" t="s">
        <v>9</v>
      </c>
      <c r="C7905">
        <v>24</v>
      </c>
      <c r="D7905" s="1">
        <v>44867.619131944448</v>
      </c>
      <c r="E7905" t="s">
        <v>4396</v>
      </c>
      <c r="F7905">
        <v>27</v>
      </c>
      <c r="G7905" t="s">
        <v>11</v>
      </c>
      <c r="I7905" s="2" t="s">
        <v>4397</v>
      </c>
    </row>
    <row r="7906" spans="1:9" x14ac:dyDescent="0.25">
      <c r="A7906" t="s">
        <v>4318</v>
      </c>
      <c r="B7906" t="s">
        <v>9</v>
      </c>
      <c r="C7906">
        <v>40</v>
      </c>
      <c r="D7906" s="1">
        <v>44867.619131944448</v>
      </c>
      <c r="E7906" t="s">
        <v>4396</v>
      </c>
      <c r="F7906">
        <v>27</v>
      </c>
      <c r="G7906" t="s">
        <v>11</v>
      </c>
      <c r="H7906">
        <v>11</v>
      </c>
      <c r="I7906" t="s">
        <v>893</v>
      </c>
    </row>
    <row r="7907" spans="1:9" x14ac:dyDescent="0.25">
      <c r="A7907" t="s">
        <v>4318</v>
      </c>
      <c r="B7907" t="s">
        <v>9</v>
      </c>
      <c r="C7907">
        <v>21</v>
      </c>
      <c r="D7907" s="1">
        <v>44867.616157407407</v>
      </c>
      <c r="E7907" t="s">
        <v>1147</v>
      </c>
      <c r="F7907">
        <v>95</v>
      </c>
      <c r="G7907" t="s">
        <v>11</v>
      </c>
      <c r="I7907" s="2" t="s">
        <v>4398</v>
      </c>
    </row>
    <row r="7908" spans="1:9" x14ac:dyDescent="0.25">
      <c r="A7908" t="s">
        <v>4318</v>
      </c>
      <c r="B7908" t="s">
        <v>9</v>
      </c>
      <c r="C7908">
        <v>40</v>
      </c>
      <c r="D7908" s="1">
        <v>44867.615787037037</v>
      </c>
      <c r="E7908" t="s">
        <v>1147</v>
      </c>
      <c r="F7908">
        <v>94</v>
      </c>
      <c r="G7908" t="s">
        <v>11</v>
      </c>
      <c r="H7908">
        <v>12</v>
      </c>
      <c r="I7908" t="s">
        <v>4399</v>
      </c>
    </row>
    <row r="7909" spans="1:9" x14ac:dyDescent="0.25">
      <c r="A7909" t="s">
        <v>4318</v>
      </c>
      <c r="B7909" t="s">
        <v>9</v>
      </c>
      <c r="C7909">
        <v>24</v>
      </c>
      <c r="D7909" s="1">
        <v>44867.614942129629</v>
      </c>
      <c r="E7909" t="s">
        <v>4400</v>
      </c>
      <c r="F7909">
        <v>29</v>
      </c>
      <c r="G7909" t="s">
        <v>11</v>
      </c>
      <c r="I7909" s="2" t="s">
        <v>4401</v>
      </c>
    </row>
    <row r="7910" spans="1:9" x14ac:dyDescent="0.25">
      <c r="A7910" t="s">
        <v>4318</v>
      </c>
      <c r="B7910" t="s">
        <v>9</v>
      </c>
      <c r="C7910">
        <v>40</v>
      </c>
      <c r="D7910" s="1">
        <v>44867.614942129629</v>
      </c>
      <c r="E7910" t="s">
        <v>4400</v>
      </c>
      <c r="F7910">
        <v>29</v>
      </c>
      <c r="G7910" t="s">
        <v>11</v>
      </c>
      <c r="H7910">
        <v>11</v>
      </c>
      <c r="I7910" t="s">
        <v>32</v>
      </c>
    </row>
    <row r="7911" spans="1:9" x14ac:dyDescent="0.25">
      <c r="A7911" t="s">
        <v>4318</v>
      </c>
      <c r="B7911" t="s">
        <v>9</v>
      </c>
      <c r="C7911">
        <v>24</v>
      </c>
      <c r="D7911" s="1">
        <v>44867.613749999997</v>
      </c>
      <c r="E7911" t="s">
        <v>4400</v>
      </c>
      <c r="F7911">
        <v>29</v>
      </c>
      <c r="G7911" t="s">
        <v>11</v>
      </c>
      <c r="I7911" s="2" t="s">
        <v>4401</v>
      </c>
    </row>
    <row r="7912" spans="1:9" x14ac:dyDescent="0.25">
      <c r="A7912" t="s">
        <v>4318</v>
      </c>
      <c r="B7912" t="s">
        <v>9</v>
      </c>
      <c r="C7912">
        <v>40</v>
      </c>
      <c r="D7912" s="1">
        <v>44867.613692129627</v>
      </c>
      <c r="E7912" t="s">
        <v>4400</v>
      </c>
      <c r="F7912">
        <v>29</v>
      </c>
      <c r="G7912" t="s">
        <v>11</v>
      </c>
      <c r="H7912">
        <v>5</v>
      </c>
      <c r="I7912" t="s">
        <v>2705</v>
      </c>
    </row>
    <row r="7913" spans="1:9" x14ac:dyDescent="0.25">
      <c r="A7913" t="s">
        <v>4318</v>
      </c>
      <c r="B7913" t="s">
        <v>9</v>
      </c>
      <c r="C7913">
        <v>21</v>
      </c>
      <c r="D7913" s="1">
        <v>44867.606504629628</v>
      </c>
      <c r="E7913" t="s">
        <v>1162</v>
      </c>
      <c r="F7913">
        <v>93</v>
      </c>
      <c r="G7913" t="s">
        <v>11</v>
      </c>
      <c r="I7913" s="2" t="s">
        <v>4402</v>
      </c>
    </row>
    <row r="7914" spans="1:9" x14ac:dyDescent="0.25">
      <c r="A7914" t="s">
        <v>4318</v>
      </c>
      <c r="B7914" t="s">
        <v>9</v>
      </c>
      <c r="C7914">
        <v>24</v>
      </c>
      <c r="D7914" s="1">
        <v>44867.606076388889</v>
      </c>
      <c r="E7914" t="s">
        <v>4403</v>
      </c>
      <c r="F7914">
        <v>78</v>
      </c>
      <c r="G7914" t="s">
        <v>11</v>
      </c>
      <c r="I7914" s="2" t="s">
        <v>4404</v>
      </c>
    </row>
    <row r="7915" spans="1:9" x14ac:dyDescent="0.25">
      <c r="A7915" t="s">
        <v>4318</v>
      </c>
      <c r="B7915" t="s">
        <v>9</v>
      </c>
      <c r="C7915">
        <v>40</v>
      </c>
      <c r="D7915" s="1">
        <v>44867.606030092589</v>
      </c>
      <c r="E7915" t="s">
        <v>4403</v>
      </c>
      <c r="F7915">
        <v>78</v>
      </c>
      <c r="G7915" t="s">
        <v>11</v>
      </c>
      <c r="H7915">
        <v>0</v>
      </c>
      <c r="I7915" t="s">
        <v>261</v>
      </c>
    </row>
    <row r="7916" spans="1:9" x14ac:dyDescent="0.25">
      <c r="A7916" t="s">
        <v>4318</v>
      </c>
      <c r="B7916" t="s">
        <v>9</v>
      </c>
      <c r="C7916">
        <v>21</v>
      </c>
      <c r="D7916" s="1">
        <v>44867.59946759259</v>
      </c>
      <c r="E7916" t="s">
        <v>4377</v>
      </c>
      <c r="F7916">
        <v>61</v>
      </c>
      <c r="G7916" t="s">
        <v>11</v>
      </c>
      <c r="I7916" s="2" t="s">
        <v>4405</v>
      </c>
    </row>
    <row r="7917" spans="1:9" x14ac:dyDescent="0.25">
      <c r="A7917" t="s">
        <v>4318</v>
      </c>
      <c r="B7917" t="s">
        <v>9</v>
      </c>
      <c r="C7917">
        <v>40</v>
      </c>
      <c r="D7917" s="1">
        <v>44867.599189814813</v>
      </c>
      <c r="E7917" t="s">
        <v>4377</v>
      </c>
      <c r="F7917">
        <v>60</v>
      </c>
      <c r="G7917" t="s">
        <v>11</v>
      </c>
      <c r="H7917">
        <v>0</v>
      </c>
      <c r="I7917" t="s">
        <v>170</v>
      </c>
    </row>
    <row r="7918" spans="1:9" x14ac:dyDescent="0.25">
      <c r="A7918" t="s">
        <v>4318</v>
      </c>
      <c r="B7918" t="s">
        <v>9</v>
      </c>
      <c r="C7918">
        <v>24</v>
      </c>
      <c r="D7918" s="1">
        <v>44867.599074074074</v>
      </c>
      <c r="E7918" t="s">
        <v>1435</v>
      </c>
      <c r="F7918">
        <v>54</v>
      </c>
      <c r="G7918" t="s">
        <v>11</v>
      </c>
      <c r="I7918" s="2" t="s">
        <v>4406</v>
      </c>
    </row>
    <row r="7919" spans="1:9" x14ac:dyDescent="0.25">
      <c r="A7919" t="s">
        <v>4318</v>
      </c>
      <c r="B7919" t="s">
        <v>9</v>
      </c>
      <c r="C7919">
        <v>40</v>
      </c>
      <c r="D7919" s="1">
        <v>44867.599074074074</v>
      </c>
      <c r="E7919" t="s">
        <v>1435</v>
      </c>
      <c r="F7919">
        <v>54</v>
      </c>
      <c r="G7919" t="s">
        <v>11</v>
      </c>
      <c r="H7919">
        <v>11</v>
      </c>
      <c r="I7919" t="s">
        <v>124</v>
      </c>
    </row>
    <row r="7920" spans="1:9" x14ac:dyDescent="0.25">
      <c r="A7920" t="s">
        <v>4318</v>
      </c>
      <c r="B7920" t="s">
        <v>9</v>
      </c>
      <c r="C7920">
        <v>21</v>
      </c>
      <c r="D7920" s="1">
        <v>44867.597280092596</v>
      </c>
      <c r="E7920" t="s">
        <v>1876</v>
      </c>
      <c r="F7920">
        <v>92</v>
      </c>
      <c r="G7920" t="s">
        <v>11</v>
      </c>
      <c r="I7920" s="2" t="s">
        <v>4407</v>
      </c>
    </row>
    <row r="7921" spans="1:9" x14ac:dyDescent="0.25">
      <c r="A7921" t="s">
        <v>4318</v>
      </c>
      <c r="B7921" t="s">
        <v>9</v>
      </c>
      <c r="C7921">
        <v>24</v>
      </c>
      <c r="D7921" s="1">
        <v>44867.597071759257</v>
      </c>
      <c r="E7921" t="s">
        <v>4408</v>
      </c>
      <c r="F7921">
        <v>50</v>
      </c>
      <c r="G7921" t="s">
        <v>11</v>
      </c>
      <c r="I7921" s="2" t="s">
        <v>4409</v>
      </c>
    </row>
    <row r="7922" spans="1:9" x14ac:dyDescent="0.25">
      <c r="A7922" t="s">
        <v>4318</v>
      </c>
      <c r="B7922" t="s">
        <v>9</v>
      </c>
      <c r="C7922">
        <v>40</v>
      </c>
      <c r="D7922" s="1">
        <v>44867.597060185188</v>
      </c>
      <c r="E7922" t="s">
        <v>4408</v>
      </c>
      <c r="F7922">
        <v>50</v>
      </c>
      <c r="G7922" t="s">
        <v>11</v>
      </c>
      <c r="H7922">
        <v>11</v>
      </c>
      <c r="I7922" t="s">
        <v>126</v>
      </c>
    </row>
    <row r="7923" spans="1:9" x14ac:dyDescent="0.25">
      <c r="A7923" t="s">
        <v>4318</v>
      </c>
      <c r="B7923" t="s">
        <v>9</v>
      </c>
      <c r="C7923">
        <v>21</v>
      </c>
      <c r="D7923" s="1">
        <v>44867.592719907407</v>
      </c>
      <c r="E7923" t="s">
        <v>981</v>
      </c>
      <c r="F7923">
        <v>91</v>
      </c>
      <c r="G7923" t="s">
        <v>11</v>
      </c>
      <c r="I7923" s="2" t="s">
        <v>4410</v>
      </c>
    </row>
    <row r="7924" spans="1:9" x14ac:dyDescent="0.25">
      <c r="A7924" t="s">
        <v>4318</v>
      </c>
      <c r="B7924" t="s">
        <v>9</v>
      </c>
      <c r="C7924">
        <v>24</v>
      </c>
      <c r="D7924" s="1">
        <v>44867.591585648152</v>
      </c>
      <c r="E7924" t="s">
        <v>2036</v>
      </c>
      <c r="F7924">
        <v>90</v>
      </c>
      <c r="G7924" t="s">
        <v>11</v>
      </c>
      <c r="I7924" s="2" t="s">
        <v>4411</v>
      </c>
    </row>
    <row r="7925" spans="1:9" x14ac:dyDescent="0.25">
      <c r="A7925" t="s">
        <v>4318</v>
      </c>
      <c r="B7925" t="s">
        <v>9</v>
      </c>
      <c r="C7925">
        <v>40</v>
      </c>
      <c r="D7925" s="1">
        <v>44867.591585648152</v>
      </c>
      <c r="E7925" t="s">
        <v>2036</v>
      </c>
      <c r="F7925">
        <v>90</v>
      </c>
      <c r="G7925" t="s">
        <v>11</v>
      </c>
      <c r="H7925">
        <v>11</v>
      </c>
      <c r="I7925" t="s">
        <v>3067</v>
      </c>
    </row>
    <row r="7926" spans="1:9" x14ac:dyDescent="0.25">
      <c r="A7926" t="s">
        <v>4318</v>
      </c>
      <c r="B7926" t="s">
        <v>9</v>
      </c>
      <c r="C7926">
        <v>21</v>
      </c>
      <c r="D7926" s="1">
        <v>44867.588819444441</v>
      </c>
      <c r="E7926" t="s">
        <v>2036</v>
      </c>
      <c r="F7926">
        <v>90</v>
      </c>
      <c r="G7926" t="s">
        <v>11</v>
      </c>
      <c r="I7926" s="2" t="s">
        <v>4412</v>
      </c>
    </row>
    <row r="7927" spans="1:9" x14ac:dyDescent="0.25">
      <c r="A7927" t="s">
        <v>4318</v>
      </c>
      <c r="B7927" t="s">
        <v>9</v>
      </c>
      <c r="C7927">
        <v>40</v>
      </c>
      <c r="D7927" s="1">
        <v>44867.588437500002</v>
      </c>
      <c r="E7927" t="s">
        <v>2036</v>
      </c>
      <c r="F7927">
        <v>89</v>
      </c>
      <c r="G7927" t="s">
        <v>11</v>
      </c>
      <c r="H7927">
        <v>0</v>
      </c>
      <c r="I7927" t="s">
        <v>1077</v>
      </c>
    </row>
    <row r="7928" spans="1:9" x14ac:dyDescent="0.25">
      <c r="A7928" t="s">
        <v>4318</v>
      </c>
      <c r="B7928" t="s">
        <v>9</v>
      </c>
      <c r="C7928">
        <v>40</v>
      </c>
      <c r="D7928" s="1">
        <v>44867.58803240741</v>
      </c>
      <c r="E7928" t="s">
        <v>2036</v>
      </c>
      <c r="F7928">
        <v>57</v>
      </c>
      <c r="G7928" t="s">
        <v>11</v>
      </c>
      <c r="H7928">
        <v>12</v>
      </c>
      <c r="I7928" t="s">
        <v>1481</v>
      </c>
    </row>
    <row r="7929" spans="1:9" x14ac:dyDescent="0.25">
      <c r="A7929" t="s">
        <v>4318</v>
      </c>
      <c r="B7929" t="s">
        <v>9</v>
      </c>
      <c r="C7929">
        <v>24</v>
      </c>
      <c r="D7929" s="1">
        <v>44867.587604166663</v>
      </c>
      <c r="E7929" t="s">
        <v>476</v>
      </c>
      <c r="F7929">
        <v>55</v>
      </c>
      <c r="G7929" t="s">
        <v>11</v>
      </c>
      <c r="I7929" s="2" t="s">
        <v>4413</v>
      </c>
    </row>
    <row r="7930" spans="1:9" x14ac:dyDescent="0.25">
      <c r="A7930" t="s">
        <v>4318</v>
      </c>
      <c r="B7930" t="s">
        <v>9</v>
      </c>
      <c r="C7930">
        <v>40</v>
      </c>
      <c r="D7930" s="1">
        <v>44867.587592592594</v>
      </c>
      <c r="E7930" t="s">
        <v>476</v>
      </c>
      <c r="F7930">
        <v>55</v>
      </c>
      <c r="G7930" t="s">
        <v>11</v>
      </c>
      <c r="H7930">
        <v>11</v>
      </c>
      <c r="I7930" t="s">
        <v>179</v>
      </c>
    </row>
    <row r="7931" spans="1:9" x14ac:dyDescent="0.25">
      <c r="A7931" t="s">
        <v>4318</v>
      </c>
      <c r="B7931" t="s">
        <v>9</v>
      </c>
      <c r="C7931">
        <v>21</v>
      </c>
      <c r="D7931" s="1">
        <v>44867.585810185185</v>
      </c>
      <c r="E7931" t="s">
        <v>476</v>
      </c>
      <c r="F7931">
        <v>55</v>
      </c>
      <c r="G7931" t="s">
        <v>11</v>
      </c>
      <c r="I7931" s="2" t="s">
        <v>4414</v>
      </c>
    </row>
    <row r="7932" spans="1:9" x14ac:dyDescent="0.25">
      <c r="A7932" t="s">
        <v>4318</v>
      </c>
      <c r="B7932" t="s">
        <v>9</v>
      </c>
      <c r="C7932">
        <v>24</v>
      </c>
      <c r="D7932" s="1">
        <v>44867.585104166668</v>
      </c>
      <c r="E7932" t="s">
        <v>981</v>
      </c>
      <c r="F7932">
        <v>80</v>
      </c>
      <c r="G7932" t="s">
        <v>11</v>
      </c>
      <c r="I7932" s="2" t="s">
        <v>4415</v>
      </c>
    </row>
    <row r="7933" spans="1:9" x14ac:dyDescent="0.25">
      <c r="A7933" t="s">
        <v>4318</v>
      </c>
      <c r="B7933" t="s">
        <v>9</v>
      </c>
      <c r="C7933">
        <v>40</v>
      </c>
      <c r="D7933" s="1">
        <v>44867.585092592592</v>
      </c>
      <c r="E7933" t="s">
        <v>981</v>
      </c>
      <c r="F7933">
        <v>80</v>
      </c>
      <c r="G7933" t="s">
        <v>11</v>
      </c>
      <c r="H7933">
        <v>11</v>
      </c>
      <c r="I7933" t="s">
        <v>2368</v>
      </c>
    </row>
    <row r="7934" spans="1:9" x14ac:dyDescent="0.25">
      <c r="A7934" t="s">
        <v>4318</v>
      </c>
      <c r="B7934" t="s">
        <v>9</v>
      </c>
      <c r="C7934">
        <v>24</v>
      </c>
      <c r="D7934" s="1">
        <v>44867.583055555559</v>
      </c>
      <c r="E7934" t="s">
        <v>4416</v>
      </c>
      <c r="F7934">
        <v>84</v>
      </c>
      <c r="G7934" t="s">
        <v>11</v>
      </c>
      <c r="I7934" s="2" t="s">
        <v>4417</v>
      </c>
    </row>
    <row r="7935" spans="1:9" x14ac:dyDescent="0.25">
      <c r="A7935" t="s">
        <v>4318</v>
      </c>
      <c r="B7935" t="s">
        <v>9</v>
      </c>
      <c r="C7935">
        <v>40</v>
      </c>
      <c r="D7935" s="1">
        <v>44867.583055555559</v>
      </c>
      <c r="E7935" t="s">
        <v>4416</v>
      </c>
      <c r="F7935">
        <v>84</v>
      </c>
      <c r="G7935" t="s">
        <v>11</v>
      </c>
      <c r="H7935">
        <v>11</v>
      </c>
      <c r="I7935" t="s">
        <v>703</v>
      </c>
    </row>
    <row r="7936" spans="1:9" x14ac:dyDescent="0.25">
      <c r="A7936" t="s">
        <v>4318</v>
      </c>
      <c r="B7936" t="s">
        <v>9</v>
      </c>
      <c r="C7936">
        <v>40</v>
      </c>
      <c r="D7936" s="1">
        <v>44867.580752314818</v>
      </c>
      <c r="E7936" t="s">
        <v>4416</v>
      </c>
      <c r="F7936">
        <v>29</v>
      </c>
      <c r="G7936" t="s">
        <v>11</v>
      </c>
      <c r="H7936">
        <v>5</v>
      </c>
      <c r="I7936" t="s">
        <v>2705</v>
      </c>
    </row>
    <row r="7937" spans="1:9" x14ac:dyDescent="0.25">
      <c r="A7937" t="s">
        <v>4318</v>
      </c>
      <c r="B7937" t="s">
        <v>9</v>
      </c>
      <c r="C7937">
        <v>21</v>
      </c>
      <c r="D7937" s="1">
        <v>44867.574837962966</v>
      </c>
      <c r="E7937" t="s">
        <v>1435</v>
      </c>
      <c r="F7937">
        <v>54</v>
      </c>
      <c r="G7937" t="s">
        <v>11</v>
      </c>
      <c r="I7937" s="2" t="s">
        <v>4418</v>
      </c>
    </row>
    <row r="7938" spans="1:9" x14ac:dyDescent="0.25">
      <c r="A7938" t="s">
        <v>4318</v>
      </c>
      <c r="B7938" t="s">
        <v>9</v>
      </c>
      <c r="C7938">
        <v>21</v>
      </c>
      <c r="D7938" s="1">
        <v>44867.572164351855</v>
      </c>
      <c r="E7938" t="s">
        <v>4387</v>
      </c>
      <c r="F7938">
        <v>88</v>
      </c>
      <c r="G7938" t="s">
        <v>11</v>
      </c>
      <c r="I7938" s="2" t="s">
        <v>4419</v>
      </c>
    </row>
    <row r="7939" spans="1:9" x14ac:dyDescent="0.25">
      <c r="A7939" t="s">
        <v>4318</v>
      </c>
      <c r="B7939" t="s">
        <v>9</v>
      </c>
      <c r="C7939">
        <v>24</v>
      </c>
      <c r="D7939" s="1">
        <v>44867.571863425925</v>
      </c>
      <c r="E7939" t="s">
        <v>4400</v>
      </c>
      <c r="F7939">
        <v>29</v>
      </c>
      <c r="G7939" t="s">
        <v>11</v>
      </c>
      <c r="I7939" s="2" t="s">
        <v>4401</v>
      </c>
    </row>
    <row r="7940" spans="1:9" x14ac:dyDescent="0.25">
      <c r="A7940" t="s">
        <v>4318</v>
      </c>
      <c r="B7940" t="s">
        <v>9</v>
      </c>
      <c r="C7940">
        <v>40</v>
      </c>
      <c r="D7940" s="1">
        <v>44867.571840277778</v>
      </c>
      <c r="E7940" t="s">
        <v>4400</v>
      </c>
      <c r="F7940">
        <v>29</v>
      </c>
      <c r="G7940" t="s">
        <v>11</v>
      </c>
      <c r="H7940">
        <v>0</v>
      </c>
      <c r="I7940" t="s">
        <v>901</v>
      </c>
    </row>
    <row r="7941" spans="1:9" x14ac:dyDescent="0.25">
      <c r="A7941" t="s">
        <v>4318</v>
      </c>
      <c r="B7941" t="s">
        <v>9</v>
      </c>
      <c r="C7941">
        <v>40</v>
      </c>
      <c r="D7941" s="1">
        <v>44867.570104166669</v>
      </c>
      <c r="E7941" t="s">
        <v>4400</v>
      </c>
      <c r="F7941">
        <v>87</v>
      </c>
      <c r="G7941" t="s">
        <v>11</v>
      </c>
      <c r="H7941">
        <v>0</v>
      </c>
      <c r="I7941" t="s">
        <v>599</v>
      </c>
    </row>
    <row r="7942" spans="1:9" x14ac:dyDescent="0.25">
      <c r="A7942" t="s">
        <v>4318</v>
      </c>
      <c r="B7942" t="s">
        <v>9</v>
      </c>
      <c r="C7942">
        <v>40</v>
      </c>
      <c r="D7942" s="1">
        <v>44867.554872685185</v>
      </c>
      <c r="E7942" t="s">
        <v>4400</v>
      </c>
      <c r="F7942">
        <v>74</v>
      </c>
      <c r="G7942" t="s">
        <v>11</v>
      </c>
      <c r="H7942">
        <v>11</v>
      </c>
      <c r="I7942" t="s">
        <v>714</v>
      </c>
    </row>
    <row r="7943" spans="1:9" x14ac:dyDescent="0.25">
      <c r="A7943" t="s">
        <v>4318</v>
      </c>
      <c r="B7943" t="s">
        <v>9</v>
      </c>
      <c r="C7943">
        <v>24</v>
      </c>
      <c r="D7943" s="1">
        <v>44867.554016203707</v>
      </c>
      <c r="E7943" t="s">
        <v>4420</v>
      </c>
      <c r="F7943">
        <v>47</v>
      </c>
      <c r="G7943" t="s">
        <v>11</v>
      </c>
      <c r="I7943" s="2" t="s">
        <v>4421</v>
      </c>
    </row>
    <row r="7944" spans="1:9" x14ac:dyDescent="0.25">
      <c r="A7944" t="s">
        <v>4318</v>
      </c>
      <c r="B7944" t="s">
        <v>9</v>
      </c>
      <c r="C7944">
        <v>40</v>
      </c>
      <c r="D7944" s="1">
        <v>44867.554016203707</v>
      </c>
      <c r="E7944" t="s">
        <v>4420</v>
      </c>
      <c r="F7944">
        <v>47</v>
      </c>
      <c r="G7944" t="s">
        <v>11</v>
      </c>
      <c r="H7944">
        <v>11</v>
      </c>
      <c r="I7944" t="s">
        <v>143</v>
      </c>
    </row>
    <row r="7945" spans="1:9" x14ac:dyDescent="0.25">
      <c r="A7945" t="s">
        <v>4318</v>
      </c>
      <c r="B7945" t="s">
        <v>9</v>
      </c>
      <c r="C7945">
        <v>40</v>
      </c>
      <c r="D7945" s="1">
        <v>44867.549178240741</v>
      </c>
      <c r="E7945" t="s">
        <v>4420</v>
      </c>
      <c r="F7945">
        <v>19</v>
      </c>
      <c r="G7945" t="s">
        <v>11</v>
      </c>
      <c r="H7945">
        <v>5</v>
      </c>
      <c r="I7945" t="s">
        <v>69</v>
      </c>
    </row>
    <row r="7946" spans="1:9" x14ac:dyDescent="0.25">
      <c r="A7946" t="s">
        <v>4318</v>
      </c>
      <c r="B7946" t="s">
        <v>9</v>
      </c>
      <c r="C7946">
        <v>40</v>
      </c>
      <c r="D7946" s="1">
        <v>44867.549027777779</v>
      </c>
      <c r="E7946" t="s">
        <v>4420</v>
      </c>
      <c r="F7946">
        <v>50</v>
      </c>
      <c r="G7946" t="s">
        <v>11</v>
      </c>
      <c r="H7946">
        <v>5</v>
      </c>
      <c r="I7946" t="s">
        <v>310</v>
      </c>
    </row>
    <row r="7947" spans="1:9" x14ac:dyDescent="0.25">
      <c r="A7947" t="s">
        <v>4318</v>
      </c>
      <c r="B7947" t="s">
        <v>9</v>
      </c>
      <c r="C7947">
        <v>24</v>
      </c>
      <c r="D7947" s="1">
        <v>44867.547291666669</v>
      </c>
      <c r="E7947" t="s">
        <v>4408</v>
      </c>
      <c r="F7947">
        <v>50</v>
      </c>
      <c r="G7947" t="s">
        <v>11</v>
      </c>
      <c r="I7947" s="2" t="s">
        <v>4409</v>
      </c>
    </row>
    <row r="7948" spans="1:9" x14ac:dyDescent="0.25">
      <c r="A7948" t="s">
        <v>4318</v>
      </c>
      <c r="B7948" t="s">
        <v>9</v>
      </c>
      <c r="C7948">
        <v>40</v>
      </c>
      <c r="D7948" s="1">
        <v>44867.547291666669</v>
      </c>
      <c r="E7948" t="s">
        <v>4408</v>
      </c>
      <c r="F7948">
        <v>50</v>
      </c>
      <c r="G7948" t="s">
        <v>11</v>
      </c>
      <c r="H7948">
        <v>0</v>
      </c>
      <c r="I7948" t="s">
        <v>149</v>
      </c>
    </row>
    <row r="7949" spans="1:9" x14ac:dyDescent="0.25">
      <c r="A7949" t="s">
        <v>4318</v>
      </c>
      <c r="B7949" t="s">
        <v>9</v>
      </c>
      <c r="C7949">
        <v>40</v>
      </c>
      <c r="D7949" s="1">
        <v>44867.547210648147</v>
      </c>
      <c r="E7949" t="s">
        <v>4408</v>
      </c>
      <c r="F7949">
        <v>68</v>
      </c>
      <c r="G7949" t="s">
        <v>11</v>
      </c>
      <c r="H7949">
        <v>11</v>
      </c>
      <c r="I7949" t="s">
        <v>280</v>
      </c>
    </row>
    <row r="7950" spans="1:9" x14ac:dyDescent="0.25">
      <c r="A7950" t="s">
        <v>4318</v>
      </c>
      <c r="B7950" t="s">
        <v>9</v>
      </c>
      <c r="C7950">
        <v>21</v>
      </c>
      <c r="D7950" s="1">
        <v>44867.531736111108</v>
      </c>
      <c r="E7950" t="s">
        <v>4408</v>
      </c>
      <c r="F7950">
        <v>50</v>
      </c>
      <c r="G7950" t="s">
        <v>11</v>
      </c>
      <c r="I7950" s="2" t="s">
        <v>4422</v>
      </c>
    </row>
    <row r="7951" spans="1:9" x14ac:dyDescent="0.25">
      <c r="A7951" t="s">
        <v>4318</v>
      </c>
      <c r="B7951" t="s">
        <v>9</v>
      </c>
      <c r="C7951">
        <v>24</v>
      </c>
      <c r="D7951" s="1">
        <v>44867.530775462961</v>
      </c>
      <c r="E7951" t="s">
        <v>4423</v>
      </c>
      <c r="F7951">
        <v>41</v>
      </c>
      <c r="G7951" t="s">
        <v>11</v>
      </c>
      <c r="I7951" s="2" t="s">
        <v>4424</v>
      </c>
    </row>
    <row r="7952" spans="1:9" x14ac:dyDescent="0.25">
      <c r="A7952" t="s">
        <v>4318</v>
      </c>
      <c r="B7952" t="s">
        <v>9</v>
      </c>
      <c r="C7952">
        <v>40</v>
      </c>
      <c r="D7952" s="1">
        <v>44867.530763888892</v>
      </c>
      <c r="E7952" t="s">
        <v>4423</v>
      </c>
      <c r="F7952">
        <v>41</v>
      </c>
      <c r="G7952" t="s">
        <v>11</v>
      </c>
      <c r="H7952">
        <v>11</v>
      </c>
      <c r="I7952" t="s">
        <v>197</v>
      </c>
    </row>
    <row r="7953" spans="1:9" x14ac:dyDescent="0.25">
      <c r="A7953" t="s">
        <v>4318</v>
      </c>
      <c r="B7953" t="s">
        <v>9</v>
      </c>
      <c r="C7953">
        <v>21</v>
      </c>
      <c r="D7953" s="1">
        <v>44867.521099537036</v>
      </c>
      <c r="E7953" t="s">
        <v>4420</v>
      </c>
      <c r="F7953">
        <v>47</v>
      </c>
      <c r="G7953" t="s">
        <v>11</v>
      </c>
      <c r="I7953" s="2" t="s">
        <v>4425</v>
      </c>
    </row>
    <row r="7954" spans="1:9" x14ac:dyDescent="0.25">
      <c r="A7954" t="s">
        <v>4318</v>
      </c>
      <c r="B7954" t="s">
        <v>9</v>
      </c>
      <c r="C7954">
        <v>24</v>
      </c>
      <c r="D7954" s="1">
        <v>44867.520868055559</v>
      </c>
      <c r="E7954" t="s">
        <v>1360</v>
      </c>
      <c r="F7954">
        <v>86</v>
      </c>
      <c r="G7954" t="s">
        <v>11</v>
      </c>
      <c r="I7954" s="2" t="s">
        <v>4426</v>
      </c>
    </row>
    <row r="7955" spans="1:9" x14ac:dyDescent="0.25">
      <c r="A7955" t="s">
        <v>4318</v>
      </c>
      <c r="B7955" t="s">
        <v>9</v>
      </c>
      <c r="C7955">
        <v>40</v>
      </c>
      <c r="D7955" s="1">
        <v>44867.520868055559</v>
      </c>
      <c r="E7955" t="s">
        <v>1360</v>
      </c>
      <c r="F7955">
        <v>86</v>
      </c>
      <c r="G7955" t="s">
        <v>11</v>
      </c>
      <c r="H7955">
        <v>11</v>
      </c>
      <c r="I7955" t="s">
        <v>1109</v>
      </c>
    </row>
    <row r="7956" spans="1:9" x14ac:dyDescent="0.25">
      <c r="A7956" t="s">
        <v>4318</v>
      </c>
      <c r="B7956" t="s">
        <v>9</v>
      </c>
      <c r="C7956">
        <v>21</v>
      </c>
      <c r="D7956" s="1">
        <v>44867.516863425924</v>
      </c>
      <c r="E7956" t="s">
        <v>1360</v>
      </c>
      <c r="F7956">
        <v>86</v>
      </c>
      <c r="G7956" t="s">
        <v>11</v>
      </c>
      <c r="I7956" s="2" t="s">
        <v>4427</v>
      </c>
    </row>
    <row r="7957" spans="1:9" x14ac:dyDescent="0.25">
      <c r="A7957" t="s">
        <v>4318</v>
      </c>
      <c r="B7957" t="s">
        <v>9</v>
      </c>
      <c r="C7957">
        <v>40</v>
      </c>
      <c r="D7957" s="1">
        <v>44867.516365740739</v>
      </c>
      <c r="E7957" t="s">
        <v>1360</v>
      </c>
      <c r="F7957">
        <v>85</v>
      </c>
      <c r="G7957" t="s">
        <v>11</v>
      </c>
      <c r="H7957">
        <v>12</v>
      </c>
      <c r="I7957" t="s">
        <v>3420</v>
      </c>
    </row>
    <row r="7958" spans="1:9" x14ac:dyDescent="0.25">
      <c r="A7958" t="s">
        <v>4318</v>
      </c>
      <c r="B7958" t="s">
        <v>9</v>
      </c>
      <c r="C7958">
        <v>40</v>
      </c>
      <c r="D7958" s="1">
        <v>44867.515636574077</v>
      </c>
      <c r="E7958" t="s">
        <v>1360</v>
      </c>
      <c r="F7958">
        <v>45</v>
      </c>
      <c r="G7958" t="s">
        <v>11</v>
      </c>
      <c r="H7958">
        <v>12</v>
      </c>
      <c r="I7958" t="s">
        <v>225</v>
      </c>
    </row>
    <row r="7959" spans="1:9" x14ac:dyDescent="0.25">
      <c r="A7959" t="s">
        <v>4318</v>
      </c>
      <c r="B7959" t="s">
        <v>9</v>
      </c>
      <c r="C7959">
        <v>24</v>
      </c>
      <c r="D7959" s="1">
        <v>44867.514444444445</v>
      </c>
      <c r="E7959" t="s">
        <v>1963</v>
      </c>
      <c r="F7959">
        <v>19</v>
      </c>
      <c r="G7959" t="s">
        <v>11</v>
      </c>
      <c r="I7959" s="2" t="s">
        <v>4382</v>
      </c>
    </row>
    <row r="7960" spans="1:9" x14ac:dyDescent="0.25">
      <c r="A7960" t="s">
        <v>4318</v>
      </c>
      <c r="B7960" t="s">
        <v>9</v>
      </c>
      <c r="C7960">
        <v>40</v>
      </c>
      <c r="D7960" s="1">
        <v>44867.514398148145</v>
      </c>
      <c r="E7960" t="s">
        <v>1963</v>
      </c>
      <c r="F7960">
        <v>19</v>
      </c>
      <c r="G7960" t="s">
        <v>11</v>
      </c>
      <c r="H7960">
        <v>0</v>
      </c>
      <c r="I7960" t="s">
        <v>63</v>
      </c>
    </row>
    <row r="7961" spans="1:9" x14ac:dyDescent="0.25">
      <c r="A7961" t="s">
        <v>4318</v>
      </c>
      <c r="B7961" t="s">
        <v>9</v>
      </c>
      <c r="C7961">
        <v>24</v>
      </c>
      <c r="D7961" s="1">
        <v>44867.514166666668</v>
      </c>
      <c r="E7961" t="s">
        <v>1828</v>
      </c>
      <c r="F7961">
        <v>83</v>
      </c>
      <c r="G7961" t="s">
        <v>11</v>
      </c>
      <c r="I7961" s="2" t="s">
        <v>4428</v>
      </c>
    </row>
    <row r="7962" spans="1:9" x14ac:dyDescent="0.25">
      <c r="A7962" t="s">
        <v>4318</v>
      </c>
      <c r="B7962" t="s">
        <v>9</v>
      </c>
      <c r="C7962">
        <v>40</v>
      </c>
      <c r="D7962" s="1">
        <v>44867.514166666668</v>
      </c>
      <c r="E7962" t="s">
        <v>1828</v>
      </c>
      <c r="F7962">
        <v>83</v>
      </c>
      <c r="G7962" t="s">
        <v>11</v>
      </c>
      <c r="H7962">
        <v>11</v>
      </c>
      <c r="I7962" t="s">
        <v>2225</v>
      </c>
    </row>
    <row r="7963" spans="1:9" x14ac:dyDescent="0.25">
      <c r="A7963" t="s">
        <v>4318</v>
      </c>
      <c r="B7963" t="s">
        <v>9</v>
      </c>
      <c r="C7963">
        <v>21</v>
      </c>
      <c r="D7963" s="1">
        <v>44867.513437499998</v>
      </c>
      <c r="E7963" t="s">
        <v>4416</v>
      </c>
      <c r="F7963">
        <v>84</v>
      </c>
      <c r="G7963" t="s">
        <v>11</v>
      </c>
      <c r="I7963" s="2" t="s">
        <v>4429</v>
      </c>
    </row>
    <row r="7964" spans="1:9" x14ac:dyDescent="0.25">
      <c r="A7964" t="s">
        <v>4318</v>
      </c>
      <c r="B7964" t="s">
        <v>9</v>
      </c>
      <c r="C7964">
        <v>24</v>
      </c>
      <c r="D7964" s="1">
        <v>44867.513240740744</v>
      </c>
      <c r="E7964" t="s">
        <v>1014</v>
      </c>
      <c r="F7964">
        <v>74</v>
      </c>
      <c r="G7964" t="s">
        <v>11</v>
      </c>
      <c r="I7964" s="2" t="s">
        <v>4430</v>
      </c>
    </row>
    <row r="7965" spans="1:9" x14ac:dyDescent="0.25">
      <c r="A7965" t="s">
        <v>4318</v>
      </c>
      <c r="B7965" t="s">
        <v>9</v>
      </c>
      <c r="C7965">
        <v>21</v>
      </c>
      <c r="D7965" s="1">
        <v>44867.513206018521</v>
      </c>
      <c r="E7965" t="s">
        <v>1828</v>
      </c>
      <c r="F7965">
        <v>83</v>
      </c>
      <c r="G7965" t="s">
        <v>11</v>
      </c>
      <c r="I7965" s="2" t="s">
        <v>4431</v>
      </c>
    </row>
    <row r="7966" spans="1:9" x14ac:dyDescent="0.25">
      <c r="A7966" t="s">
        <v>4318</v>
      </c>
      <c r="B7966" t="s">
        <v>9</v>
      </c>
      <c r="C7966">
        <v>40</v>
      </c>
      <c r="D7966" s="1">
        <v>44867.513182870367</v>
      </c>
      <c r="E7966" t="s">
        <v>1828</v>
      </c>
      <c r="F7966">
        <v>74</v>
      </c>
      <c r="G7966" t="s">
        <v>11</v>
      </c>
      <c r="H7966">
        <v>0</v>
      </c>
      <c r="I7966" t="s">
        <v>285</v>
      </c>
    </row>
    <row r="7967" spans="1:9" x14ac:dyDescent="0.25">
      <c r="A7967" t="s">
        <v>4318</v>
      </c>
      <c r="B7967" t="s">
        <v>9</v>
      </c>
      <c r="C7967">
        <v>40</v>
      </c>
      <c r="D7967" s="1">
        <v>44867.511481481481</v>
      </c>
      <c r="E7967" t="s">
        <v>1828</v>
      </c>
      <c r="F7967">
        <v>42</v>
      </c>
      <c r="G7967" t="s">
        <v>11</v>
      </c>
      <c r="H7967">
        <v>0</v>
      </c>
      <c r="I7967" t="s">
        <v>362</v>
      </c>
    </row>
    <row r="7968" spans="1:9" x14ac:dyDescent="0.25">
      <c r="A7968" t="s">
        <v>4318</v>
      </c>
      <c r="B7968" t="s">
        <v>9</v>
      </c>
      <c r="C7968">
        <v>24</v>
      </c>
      <c r="D7968" s="1">
        <v>44867.511273148149</v>
      </c>
      <c r="E7968" t="s">
        <v>4432</v>
      </c>
      <c r="F7968">
        <v>69</v>
      </c>
      <c r="G7968" t="s">
        <v>11</v>
      </c>
      <c r="I7968" s="2" t="s">
        <v>4433</v>
      </c>
    </row>
    <row r="7969" spans="1:9" x14ac:dyDescent="0.25">
      <c r="A7969" t="s">
        <v>4318</v>
      </c>
      <c r="B7969" t="s">
        <v>9</v>
      </c>
      <c r="C7969">
        <v>40</v>
      </c>
      <c r="D7969" s="1">
        <v>44867.511273148149</v>
      </c>
      <c r="E7969" t="s">
        <v>4432</v>
      </c>
      <c r="F7969">
        <v>69</v>
      </c>
      <c r="G7969" t="s">
        <v>11</v>
      </c>
      <c r="H7969">
        <v>11</v>
      </c>
      <c r="I7969" t="s">
        <v>301</v>
      </c>
    </row>
    <row r="7970" spans="1:9" x14ac:dyDescent="0.25">
      <c r="A7970" t="s">
        <v>4318</v>
      </c>
      <c r="B7970" t="s">
        <v>9</v>
      </c>
      <c r="C7970">
        <v>24</v>
      </c>
      <c r="D7970" s="1">
        <v>44867.510787037034</v>
      </c>
      <c r="E7970" t="s">
        <v>4423</v>
      </c>
      <c r="F7970">
        <v>41</v>
      </c>
      <c r="G7970" t="s">
        <v>11</v>
      </c>
      <c r="I7970" s="2" t="s">
        <v>4424</v>
      </c>
    </row>
    <row r="7971" spans="1:9" x14ac:dyDescent="0.25">
      <c r="A7971" t="s">
        <v>4318</v>
      </c>
      <c r="B7971" t="s">
        <v>9</v>
      </c>
      <c r="C7971">
        <v>40</v>
      </c>
      <c r="D7971" s="1">
        <v>44867.510740740741</v>
      </c>
      <c r="E7971" t="s">
        <v>4423</v>
      </c>
      <c r="F7971">
        <v>41</v>
      </c>
      <c r="G7971" t="s">
        <v>11</v>
      </c>
      <c r="H7971">
        <v>5</v>
      </c>
      <c r="I7971" t="s">
        <v>1201</v>
      </c>
    </row>
    <row r="7972" spans="1:9" x14ac:dyDescent="0.25">
      <c r="A7972" t="s">
        <v>4318</v>
      </c>
      <c r="B7972" t="s">
        <v>9</v>
      </c>
      <c r="C7972">
        <v>24</v>
      </c>
      <c r="D7972" s="1">
        <v>44867.505520833336</v>
      </c>
      <c r="E7972" t="s">
        <v>4352</v>
      </c>
      <c r="F7972">
        <v>68</v>
      </c>
      <c r="G7972" t="s">
        <v>11</v>
      </c>
      <c r="I7972" s="2" t="s">
        <v>4434</v>
      </c>
    </row>
    <row r="7973" spans="1:9" x14ac:dyDescent="0.25">
      <c r="A7973" t="s">
        <v>4318</v>
      </c>
      <c r="B7973" t="s">
        <v>9</v>
      </c>
      <c r="C7973">
        <v>40</v>
      </c>
      <c r="D7973" s="1">
        <v>44867.505520833336</v>
      </c>
      <c r="E7973" t="s">
        <v>4352</v>
      </c>
      <c r="F7973">
        <v>68</v>
      </c>
      <c r="G7973" t="s">
        <v>11</v>
      </c>
      <c r="H7973">
        <v>0</v>
      </c>
      <c r="I7973" t="s">
        <v>773</v>
      </c>
    </row>
    <row r="7974" spans="1:9" x14ac:dyDescent="0.25">
      <c r="A7974" t="s">
        <v>4318</v>
      </c>
      <c r="B7974" t="s">
        <v>9</v>
      </c>
      <c r="C7974">
        <v>21</v>
      </c>
      <c r="D7974" s="1">
        <v>44867.472256944442</v>
      </c>
      <c r="E7974" t="s">
        <v>4423</v>
      </c>
      <c r="F7974">
        <v>41</v>
      </c>
      <c r="G7974" t="s">
        <v>11</v>
      </c>
      <c r="I7974" s="2" t="s">
        <v>4435</v>
      </c>
    </row>
    <row r="7975" spans="1:9" x14ac:dyDescent="0.25">
      <c r="A7975" t="s">
        <v>4318</v>
      </c>
      <c r="B7975" t="s">
        <v>9</v>
      </c>
      <c r="C7975">
        <v>24</v>
      </c>
      <c r="D7975" s="1">
        <v>44867.47210648148</v>
      </c>
      <c r="E7975" t="s">
        <v>4423</v>
      </c>
      <c r="F7975">
        <v>70</v>
      </c>
      <c r="G7975" t="s">
        <v>11</v>
      </c>
      <c r="I7975" s="2" t="s">
        <v>4436</v>
      </c>
    </row>
    <row r="7976" spans="1:9" x14ac:dyDescent="0.25">
      <c r="A7976" t="s">
        <v>4318</v>
      </c>
      <c r="B7976" t="s">
        <v>9</v>
      </c>
      <c r="C7976">
        <v>40</v>
      </c>
      <c r="D7976" s="1">
        <v>44867.472094907411</v>
      </c>
      <c r="E7976" t="s">
        <v>4423</v>
      </c>
      <c r="F7976">
        <v>70</v>
      </c>
      <c r="G7976" t="s">
        <v>11</v>
      </c>
      <c r="H7976">
        <v>12</v>
      </c>
      <c r="I7976" t="s">
        <v>765</v>
      </c>
    </row>
    <row r="7977" spans="1:9" x14ac:dyDescent="0.25">
      <c r="A7977" t="s">
        <v>4318</v>
      </c>
      <c r="B7977" t="s">
        <v>9</v>
      </c>
      <c r="C7977">
        <v>40</v>
      </c>
      <c r="D7977" s="1">
        <v>44867.471979166665</v>
      </c>
      <c r="E7977" t="s">
        <v>4423</v>
      </c>
      <c r="F7977">
        <v>70</v>
      </c>
      <c r="G7977" t="s">
        <v>11</v>
      </c>
      <c r="H7977">
        <v>5</v>
      </c>
      <c r="I7977" t="s">
        <v>1409</v>
      </c>
    </row>
    <row r="7978" spans="1:9" x14ac:dyDescent="0.25">
      <c r="A7978" t="s">
        <v>4318</v>
      </c>
      <c r="B7978" t="s">
        <v>9</v>
      </c>
      <c r="C7978">
        <v>40</v>
      </c>
      <c r="D7978" s="1">
        <v>44867.471979166665</v>
      </c>
      <c r="E7978" t="s">
        <v>4423</v>
      </c>
      <c r="F7978">
        <v>82</v>
      </c>
      <c r="G7978" t="s">
        <v>11</v>
      </c>
      <c r="H7978">
        <v>0</v>
      </c>
      <c r="I7978" t="s">
        <v>605</v>
      </c>
    </row>
    <row r="7979" spans="1:9" x14ac:dyDescent="0.25">
      <c r="A7979" t="s">
        <v>4318</v>
      </c>
      <c r="B7979" t="s">
        <v>9</v>
      </c>
      <c r="C7979">
        <v>24</v>
      </c>
      <c r="D7979" s="1">
        <v>44867.471851851849</v>
      </c>
      <c r="E7979" t="s">
        <v>4423</v>
      </c>
      <c r="F7979">
        <v>70</v>
      </c>
      <c r="G7979" t="s">
        <v>11</v>
      </c>
      <c r="I7979" s="2" t="s">
        <v>4436</v>
      </c>
    </row>
    <row r="7980" spans="1:9" x14ac:dyDescent="0.25">
      <c r="A7980" t="s">
        <v>4318</v>
      </c>
      <c r="B7980" t="s">
        <v>9</v>
      </c>
      <c r="C7980">
        <v>40</v>
      </c>
      <c r="D7980" s="1">
        <v>44867.471851851849</v>
      </c>
      <c r="E7980" t="s">
        <v>4423</v>
      </c>
      <c r="F7980">
        <v>70</v>
      </c>
      <c r="G7980" t="s">
        <v>11</v>
      </c>
      <c r="H7980">
        <v>0</v>
      </c>
      <c r="I7980" t="s">
        <v>306</v>
      </c>
    </row>
    <row r="7981" spans="1:9" x14ac:dyDescent="0.25">
      <c r="A7981" t="s">
        <v>4318</v>
      </c>
      <c r="B7981" t="s">
        <v>9</v>
      </c>
      <c r="C7981">
        <v>40</v>
      </c>
      <c r="D7981" s="1">
        <v>44867.471736111111</v>
      </c>
      <c r="E7981" t="s">
        <v>4423</v>
      </c>
      <c r="F7981">
        <v>70</v>
      </c>
      <c r="G7981" t="s">
        <v>11</v>
      </c>
      <c r="H7981">
        <v>5</v>
      </c>
      <c r="I7981" t="s">
        <v>1409</v>
      </c>
    </row>
    <row r="7982" spans="1:9" x14ac:dyDescent="0.25">
      <c r="A7982" t="s">
        <v>4318</v>
      </c>
      <c r="B7982" t="s">
        <v>9</v>
      </c>
      <c r="C7982">
        <v>40</v>
      </c>
      <c r="D7982" s="1">
        <v>44867.471736111111</v>
      </c>
      <c r="E7982" t="s">
        <v>4423</v>
      </c>
      <c r="F7982">
        <v>81</v>
      </c>
      <c r="G7982" t="s">
        <v>11</v>
      </c>
      <c r="H7982">
        <v>0</v>
      </c>
      <c r="I7982" t="s">
        <v>551</v>
      </c>
    </row>
    <row r="7983" spans="1:9" x14ac:dyDescent="0.25">
      <c r="A7983" t="s">
        <v>4318</v>
      </c>
      <c r="B7983" t="s">
        <v>9</v>
      </c>
      <c r="C7983">
        <v>24</v>
      </c>
      <c r="D7983" s="1">
        <v>44867.471678240741</v>
      </c>
      <c r="E7983" t="s">
        <v>4423</v>
      </c>
      <c r="F7983">
        <v>70</v>
      </c>
      <c r="G7983" t="s">
        <v>11</v>
      </c>
      <c r="I7983" s="2" t="s">
        <v>4436</v>
      </c>
    </row>
    <row r="7984" spans="1:9" x14ac:dyDescent="0.25">
      <c r="A7984" t="s">
        <v>4318</v>
      </c>
      <c r="B7984" t="s">
        <v>9</v>
      </c>
      <c r="C7984">
        <v>40</v>
      </c>
      <c r="D7984" s="1">
        <v>44867.471620370372</v>
      </c>
      <c r="E7984" t="s">
        <v>4423</v>
      </c>
      <c r="F7984">
        <v>70</v>
      </c>
      <c r="G7984" t="s">
        <v>11</v>
      </c>
      <c r="H7984">
        <v>0</v>
      </c>
      <c r="I7984" t="s">
        <v>306</v>
      </c>
    </row>
    <row r="7985" spans="1:9" x14ac:dyDescent="0.25">
      <c r="A7985" t="s">
        <v>4318</v>
      </c>
      <c r="B7985" t="s">
        <v>9</v>
      </c>
      <c r="C7985">
        <v>24</v>
      </c>
      <c r="D7985" s="1">
        <v>44867.47084490741</v>
      </c>
      <c r="E7985" t="s">
        <v>4423</v>
      </c>
      <c r="F7985">
        <v>70</v>
      </c>
      <c r="G7985" t="s">
        <v>11</v>
      </c>
      <c r="I7985" s="2" t="s">
        <v>4436</v>
      </c>
    </row>
    <row r="7986" spans="1:9" x14ac:dyDescent="0.25">
      <c r="A7986" t="s">
        <v>4318</v>
      </c>
      <c r="B7986" t="s">
        <v>9</v>
      </c>
      <c r="C7986">
        <v>40</v>
      </c>
      <c r="D7986" s="1">
        <v>44867.470833333333</v>
      </c>
      <c r="E7986" t="s">
        <v>4423</v>
      </c>
      <c r="F7986">
        <v>70</v>
      </c>
      <c r="G7986" t="s">
        <v>11</v>
      </c>
      <c r="H7986">
        <v>5</v>
      </c>
      <c r="I7986" t="s">
        <v>1409</v>
      </c>
    </row>
    <row r="7987" spans="1:9" x14ac:dyDescent="0.25">
      <c r="A7987" t="s">
        <v>4318</v>
      </c>
      <c r="B7987" t="s">
        <v>9</v>
      </c>
      <c r="C7987">
        <v>24</v>
      </c>
      <c r="D7987" s="1">
        <v>44867.46607638889</v>
      </c>
      <c r="E7987" t="s">
        <v>4423</v>
      </c>
      <c r="F7987">
        <v>70</v>
      </c>
      <c r="G7987" t="s">
        <v>11</v>
      </c>
      <c r="I7987" s="2" t="s">
        <v>4436</v>
      </c>
    </row>
    <row r="7988" spans="1:9" x14ac:dyDescent="0.25">
      <c r="A7988" t="s">
        <v>4318</v>
      </c>
      <c r="B7988" t="s">
        <v>9</v>
      </c>
      <c r="C7988">
        <v>40</v>
      </c>
      <c r="D7988" s="1">
        <v>44867.46607638889</v>
      </c>
      <c r="E7988" t="s">
        <v>4423</v>
      </c>
      <c r="F7988">
        <v>70</v>
      </c>
      <c r="G7988" t="s">
        <v>11</v>
      </c>
      <c r="H7988">
        <v>5</v>
      </c>
      <c r="I7988" t="s">
        <v>1409</v>
      </c>
    </row>
    <row r="7989" spans="1:9" x14ac:dyDescent="0.25">
      <c r="A7989" t="s">
        <v>4318</v>
      </c>
      <c r="B7989" t="s">
        <v>9</v>
      </c>
      <c r="C7989">
        <v>21</v>
      </c>
      <c r="D7989" s="1">
        <v>44867.435856481483</v>
      </c>
      <c r="E7989" t="s">
        <v>981</v>
      </c>
      <c r="F7989">
        <v>80</v>
      </c>
      <c r="G7989" t="s">
        <v>11</v>
      </c>
      <c r="I7989" s="2" t="s">
        <v>4437</v>
      </c>
    </row>
    <row r="7990" spans="1:9" x14ac:dyDescent="0.25">
      <c r="A7990" t="s">
        <v>4318</v>
      </c>
      <c r="B7990" t="s">
        <v>9</v>
      </c>
      <c r="C7990">
        <v>24</v>
      </c>
      <c r="D7990" s="1">
        <v>44867.434027777781</v>
      </c>
      <c r="E7990" t="s">
        <v>822</v>
      </c>
      <c r="F7990">
        <v>79</v>
      </c>
      <c r="G7990" t="s">
        <v>11</v>
      </c>
      <c r="I7990" s="2" t="s">
        <v>4438</v>
      </c>
    </row>
    <row r="7991" spans="1:9" x14ac:dyDescent="0.25">
      <c r="A7991" t="s">
        <v>4318</v>
      </c>
      <c r="B7991" t="s">
        <v>9</v>
      </c>
      <c r="C7991">
        <v>40</v>
      </c>
      <c r="D7991" s="1">
        <v>44867.434027777781</v>
      </c>
      <c r="E7991" t="s">
        <v>822</v>
      </c>
      <c r="F7991">
        <v>79</v>
      </c>
      <c r="G7991" t="s">
        <v>11</v>
      </c>
      <c r="H7991">
        <v>11</v>
      </c>
      <c r="I7991" t="s">
        <v>735</v>
      </c>
    </row>
    <row r="7992" spans="1:9" x14ac:dyDescent="0.25">
      <c r="A7992" t="s">
        <v>4318</v>
      </c>
      <c r="B7992" t="s">
        <v>9</v>
      </c>
      <c r="C7992">
        <v>21</v>
      </c>
      <c r="D7992" s="1">
        <v>44867.430960648147</v>
      </c>
      <c r="E7992" t="s">
        <v>822</v>
      </c>
      <c r="F7992">
        <v>79</v>
      </c>
      <c r="G7992" t="s">
        <v>11</v>
      </c>
      <c r="I7992" s="2" t="s">
        <v>4439</v>
      </c>
    </row>
    <row r="7993" spans="1:9" x14ac:dyDescent="0.25">
      <c r="A7993" t="s">
        <v>4318</v>
      </c>
      <c r="B7993" t="s">
        <v>9</v>
      </c>
      <c r="C7993">
        <v>40</v>
      </c>
      <c r="D7993" s="1">
        <v>44867.429502314815</v>
      </c>
      <c r="E7993" t="s">
        <v>822</v>
      </c>
      <c r="F7993">
        <v>78</v>
      </c>
      <c r="G7993" t="s">
        <v>11</v>
      </c>
      <c r="H7993">
        <v>5</v>
      </c>
      <c r="I7993" t="s">
        <v>3782</v>
      </c>
    </row>
    <row r="7994" spans="1:9" x14ac:dyDescent="0.25">
      <c r="A7994" t="s">
        <v>4318</v>
      </c>
      <c r="B7994" t="s">
        <v>9</v>
      </c>
      <c r="C7994">
        <v>40</v>
      </c>
      <c r="D7994" s="1">
        <v>44867.429490740738</v>
      </c>
      <c r="E7994" t="s">
        <v>822</v>
      </c>
      <c r="F7994">
        <v>37</v>
      </c>
      <c r="G7994" t="s">
        <v>11</v>
      </c>
      <c r="H7994">
        <v>0</v>
      </c>
      <c r="I7994" t="s">
        <v>275</v>
      </c>
    </row>
    <row r="7995" spans="1:9" x14ac:dyDescent="0.25">
      <c r="A7995" t="s">
        <v>4318</v>
      </c>
      <c r="B7995" t="s">
        <v>9</v>
      </c>
      <c r="C7995">
        <v>24</v>
      </c>
      <c r="D7995" s="1">
        <v>44867.428726851853</v>
      </c>
      <c r="E7995" t="s">
        <v>4403</v>
      </c>
      <c r="F7995">
        <v>78</v>
      </c>
      <c r="G7995" t="s">
        <v>11</v>
      </c>
      <c r="I7995" s="2" t="s">
        <v>4404</v>
      </c>
    </row>
    <row r="7996" spans="1:9" x14ac:dyDescent="0.25">
      <c r="A7996" t="s">
        <v>4318</v>
      </c>
      <c r="B7996" t="s">
        <v>9</v>
      </c>
      <c r="C7996">
        <v>40</v>
      </c>
      <c r="D7996" s="1">
        <v>44867.428726851853</v>
      </c>
      <c r="E7996" t="s">
        <v>4403</v>
      </c>
      <c r="F7996">
        <v>78</v>
      </c>
      <c r="G7996" t="s">
        <v>11</v>
      </c>
      <c r="H7996">
        <v>0</v>
      </c>
      <c r="I7996" t="s">
        <v>261</v>
      </c>
    </row>
    <row r="7997" spans="1:9" x14ac:dyDescent="0.25">
      <c r="A7997" t="s">
        <v>4318</v>
      </c>
      <c r="B7997" t="s">
        <v>9</v>
      </c>
      <c r="C7997">
        <v>40</v>
      </c>
      <c r="D7997" s="1">
        <v>44867.425763888888</v>
      </c>
      <c r="E7997" t="s">
        <v>4403</v>
      </c>
      <c r="F7997">
        <v>36</v>
      </c>
      <c r="G7997" t="s">
        <v>11</v>
      </c>
      <c r="H7997">
        <v>12</v>
      </c>
      <c r="I7997" t="s">
        <v>407</v>
      </c>
    </row>
    <row r="7998" spans="1:9" x14ac:dyDescent="0.25">
      <c r="A7998" t="s">
        <v>4318</v>
      </c>
      <c r="B7998" t="s">
        <v>9</v>
      </c>
      <c r="C7998">
        <v>21</v>
      </c>
      <c r="D7998" s="1">
        <v>44867.409583333334</v>
      </c>
      <c r="E7998" t="s">
        <v>1686</v>
      </c>
      <c r="F7998">
        <v>34</v>
      </c>
      <c r="G7998" t="s">
        <v>11</v>
      </c>
      <c r="I7998" s="2" t="s">
        <v>4440</v>
      </c>
    </row>
    <row r="7999" spans="1:9" x14ac:dyDescent="0.25">
      <c r="A7999" t="s">
        <v>4318</v>
      </c>
      <c r="B7999" t="s">
        <v>9</v>
      </c>
      <c r="C7999">
        <v>40</v>
      </c>
      <c r="D7999" s="1">
        <v>44867.40902777778</v>
      </c>
      <c r="E7999" t="s">
        <v>1686</v>
      </c>
      <c r="F7999">
        <v>33</v>
      </c>
      <c r="G7999" t="s">
        <v>11</v>
      </c>
      <c r="H7999">
        <v>0</v>
      </c>
      <c r="I7999" t="s">
        <v>1431</v>
      </c>
    </row>
    <row r="8000" spans="1:9" x14ac:dyDescent="0.25">
      <c r="A8000" t="s">
        <v>4318</v>
      </c>
      <c r="B8000" t="s">
        <v>9</v>
      </c>
      <c r="C8000">
        <v>21</v>
      </c>
      <c r="D8000" s="1">
        <v>44867.407881944448</v>
      </c>
      <c r="E8000" t="s">
        <v>4403</v>
      </c>
      <c r="F8000">
        <v>78</v>
      </c>
      <c r="G8000" t="s">
        <v>11</v>
      </c>
      <c r="I8000" s="2" t="s">
        <v>4441</v>
      </c>
    </row>
    <row r="8001" spans="1:9" x14ac:dyDescent="0.25">
      <c r="A8001" t="s">
        <v>4318</v>
      </c>
      <c r="B8001" t="s">
        <v>9</v>
      </c>
      <c r="C8001">
        <v>24</v>
      </c>
      <c r="D8001" s="1">
        <v>44867.407511574071</v>
      </c>
      <c r="E8001" t="s">
        <v>799</v>
      </c>
      <c r="F8001">
        <v>22</v>
      </c>
      <c r="G8001" t="s">
        <v>11</v>
      </c>
      <c r="I8001" s="2" t="s">
        <v>4442</v>
      </c>
    </row>
    <row r="8002" spans="1:9" x14ac:dyDescent="0.25">
      <c r="A8002" t="s">
        <v>4318</v>
      </c>
      <c r="B8002" t="s">
        <v>9</v>
      </c>
      <c r="C8002">
        <v>40</v>
      </c>
      <c r="D8002" s="1">
        <v>44867.407511574071</v>
      </c>
      <c r="E8002" t="s">
        <v>799</v>
      </c>
      <c r="F8002">
        <v>22</v>
      </c>
      <c r="G8002" t="s">
        <v>11</v>
      </c>
      <c r="H8002">
        <v>11</v>
      </c>
      <c r="I8002" t="s">
        <v>391</v>
      </c>
    </row>
    <row r="8003" spans="1:9" x14ac:dyDescent="0.25">
      <c r="A8003" t="s">
        <v>4318</v>
      </c>
      <c r="B8003" t="s">
        <v>9</v>
      </c>
      <c r="C8003">
        <v>40</v>
      </c>
      <c r="D8003" s="1">
        <v>44867.406481481485</v>
      </c>
      <c r="E8003" t="s">
        <v>799</v>
      </c>
      <c r="F8003">
        <v>77</v>
      </c>
      <c r="G8003" t="s">
        <v>11</v>
      </c>
      <c r="H8003">
        <v>0</v>
      </c>
      <c r="I8003" t="s">
        <v>635</v>
      </c>
    </row>
    <row r="8004" spans="1:9" x14ac:dyDescent="0.25">
      <c r="A8004" t="s">
        <v>4318</v>
      </c>
      <c r="B8004" t="s">
        <v>9</v>
      </c>
      <c r="C8004">
        <v>40</v>
      </c>
      <c r="D8004" s="1">
        <v>44867.406030092592</v>
      </c>
      <c r="E8004" t="s">
        <v>799</v>
      </c>
      <c r="F8004">
        <v>76</v>
      </c>
      <c r="G8004" t="s">
        <v>11</v>
      </c>
      <c r="H8004">
        <v>12</v>
      </c>
      <c r="I8004" t="s">
        <v>1802</v>
      </c>
    </row>
    <row r="8005" spans="1:9" x14ac:dyDescent="0.25">
      <c r="A8005" t="s">
        <v>4318</v>
      </c>
      <c r="B8005" t="s">
        <v>9</v>
      </c>
      <c r="C8005">
        <v>40</v>
      </c>
      <c r="D8005" s="1">
        <v>44867.401863425926</v>
      </c>
      <c r="E8005" t="s">
        <v>799</v>
      </c>
      <c r="F8005">
        <v>30</v>
      </c>
      <c r="G8005" t="s">
        <v>11</v>
      </c>
      <c r="H8005">
        <v>12</v>
      </c>
      <c r="I8005" t="s">
        <v>898</v>
      </c>
    </row>
    <row r="8006" spans="1:9" x14ac:dyDescent="0.25">
      <c r="A8006" t="s">
        <v>4318</v>
      </c>
      <c r="B8006" t="s">
        <v>9</v>
      </c>
      <c r="C8006">
        <v>21</v>
      </c>
      <c r="D8006" s="1">
        <v>44867.390266203707</v>
      </c>
      <c r="E8006" t="s">
        <v>4400</v>
      </c>
      <c r="F8006">
        <v>29</v>
      </c>
      <c r="G8006" t="s">
        <v>11</v>
      </c>
      <c r="I8006" s="2" t="s">
        <v>4443</v>
      </c>
    </row>
    <row r="8007" spans="1:9" x14ac:dyDescent="0.25">
      <c r="A8007" t="s">
        <v>4318</v>
      </c>
      <c r="B8007" t="s">
        <v>9</v>
      </c>
      <c r="C8007">
        <v>21</v>
      </c>
      <c r="D8007" s="1">
        <v>44867.382187499999</v>
      </c>
      <c r="E8007" t="s">
        <v>4396</v>
      </c>
      <c r="F8007">
        <v>27</v>
      </c>
      <c r="G8007" t="s">
        <v>11</v>
      </c>
      <c r="I8007" s="2" t="s">
        <v>4444</v>
      </c>
    </row>
    <row r="8008" spans="1:9" x14ac:dyDescent="0.25">
      <c r="A8008" t="s">
        <v>4318</v>
      </c>
      <c r="B8008" t="s">
        <v>9</v>
      </c>
      <c r="C8008">
        <v>21</v>
      </c>
      <c r="D8008" s="1">
        <v>44867.377060185187</v>
      </c>
      <c r="E8008" t="s">
        <v>4390</v>
      </c>
      <c r="F8008">
        <v>75</v>
      </c>
      <c r="G8008" t="s">
        <v>11</v>
      </c>
      <c r="I8008" s="2" t="s">
        <v>4445</v>
      </c>
    </row>
    <row r="8009" spans="1:9" x14ac:dyDescent="0.25">
      <c r="A8009" t="s">
        <v>4318</v>
      </c>
      <c r="B8009" t="s">
        <v>9</v>
      </c>
      <c r="C8009">
        <v>21</v>
      </c>
      <c r="D8009" s="1">
        <v>44867.374224537038</v>
      </c>
      <c r="E8009" t="s">
        <v>4375</v>
      </c>
      <c r="F8009">
        <v>24</v>
      </c>
      <c r="G8009" t="s">
        <v>11</v>
      </c>
      <c r="I8009" s="2" t="s">
        <v>4446</v>
      </c>
    </row>
    <row r="8010" spans="1:9" x14ac:dyDescent="0.25">
      <c r="A8010" t="s">
        <v>4318</v>
      </c>
      <c r="B8010" t="s">
        <v>9</v>
      </c>
      <c r="C8010">
        <v>21</v>
      </c>
      <c r="D8010" s="1">
        <v>44867.369710648149</v>
      </c>
      <c r="E8010" t="s">
        <v>799</v>
      </c>
      <c r="F8010">
        <v>22</v>
      </c>
      <c r="G8010" t="s">
        <v>11</v>
      </c>
      <c r="I8010" s="2" t="s">
        <v>4447</v>
      </c>
    </row>
    <row r="8011" spans="1:9" x14ac:dyDescent="0.25">
      <c r="A8011" t="s">
        <v>4318</v>
      </c>
      <c r="B8011" t="s">
        <v>9</v>
      </c>
      <c r="C8011">
        <v>21</v>
      </c>
      <c r="D8011" s="1">
        <v>44867.365879629629</v>
      </c>
      <c r="E8011" t="s">
        <v>1014</v>
      </c>
      <c r="F8011">
        <v>74</v>
      </c>
      <c r="G8011" t="s">
        <v>11</v>
      </c>
      <c r="I8011" s="2" t="s">
        <v>4448</v>
      </c>
    </row>
    <row r="8012" spans="1:9" x14ac:dyDescent="0.25">
      <c r="A8012" t="s">
        <v>4318</v>
      </c>
      <c r="B8012" t="s">
        <v>9</v>
      </c>
      <c r="C8012">
        <v>40</v>
      </c>
      <c r="D8012" s="1">
        <v>44867.365243055552</v>
      </c>
      <c r="E8012" t="s">
        <v>1014</v>
      </c>
      <c r="F8012">
        <v>20</v>
      </c>
      <c r="G8012" t="s">
        <v>11</v>
      </c>
      <c r="H8012">
        <v>0</v>
      </c>
      <c r="I8012" t="s">
        <v>910</v>
      </c>
    </row>
    <row r="8013" spans="1:9" x14ac:dyDescent="0.25">
      <c r="A8013" t="s">
        <v>4318</v>
      </c>
      <c r="B8013" t="s">
        <v>9</v>
      </c>
      <c r="C8013">
        <v>21</v>
      </c>
      <c r="D8013" s="1">
        <v>44867.3590625</v>
      </c>
      <c r="E8013" t="s">
        <v>1963</v>
      </c>
      <c r="F8013">
        <v>19</v>
      </c>
      <c r="G8013" t="s">
        <v>11</v>
      </c>
      <c r="I8013" s="2" t="s">
        <v>4449</v>
      </c>
    </row>
    <row r="8014" spans="1:9" x14ac:dyDescent="0.25">
      <c r="A8014" t="s">
        <v>4318</v>
      </c>
      <c r="B8014" t="s">
        <v>9</v>
      </c>
      <c r="C8014">
        <v>21</v>
      </c>
      <c r="D8014" s="1">
        <v>44867.353263888886</v>
      </c>
      <c r="E8014" t="s">
        <v>2042</v>
      </c>
      <c r="F8014">
        <v>73</v>
      </c>
      <c r="G8014" t="s">
        <v>11</v>
      </c>
      <c r="I8014" s="2" t="s">
        <v>4450</v>
      </c>
    </row>
    <row r="8015" spans="1:9" x14ac:dyDescent="0.25">
      <c r="A8015" t="s">
        <v>4318</v>
      </c>
      <c r="B8015" t="s">
        <v>9</v>
      </c>
      <c r="C8015">
        <v>40</v>
      </c>
      <c r="D8015" s="1">
        <v>44867.35224537037</v>
      </c>
      <c r="E8015" t="s">
        <v>2042</v>
      </c>
      <c r="F8015">
        <v>17</v>
      </c>
      <c r="G8015" t="s">
        <v>11</v>
      </c>
      <c r="H8015">
        <v>12</v>
      </c>
      <c r="I8015" t="s">
        <v>1031</v>
      </c>
    </row>
    <row r="8016" spans="1:9" x14ac:dyDescent="0.25">
      <c r="A8016" t="s">
        <v>4318</v>
      </c>
      <c r="B8016" t="s">
        <v>9</v>
      </c>
      <c r="C8016">
        <v>40</v>
      </c>
      <c r="D8016" s="1">
        <v>44867.345810185187</v>
      </c>
      <c r="E8016" t="s">
        <v>2042</v>
      </c>
      <c r="F8016">
        <v>68</v>
      </c>
      <c r="G8016" t="s">
        <v>11</v>
      </c>
      <c r="H8016">
        <v>5</v>
      </c>
      <c r="I8016" t="s">
        <v>1452</v>
      </c>
    </row>
    <row r="8017" spans="1:9" x14ac:dyDescent="0.25">
      <c r="A8017" t="s">
        <v>4318</v>
      </c>
      <c r="B8017" t="s">
        <v>9</v>
      </c>
      <c r="C8017">
        <v>40</v>
      </c>
      <c r="D8017" s="1">
        <v>44867.345717592594</v>
      </c>
      <c r="E8017" t="s">
        <v>2042</v>
      </c>
      <c r="F8017">
        <v>72</v>
      </c>
      <c r="G8017" t="s">
        <v>11</v>
      </c>
      <c r="H8017">
        <v>12</v>
      </c>
      <c r="I8017" t="s">
        <v>291</v>
      </c>
    </row>
    <row r="8018" spans="1:9" x14ac:dyDescent="0.25">
      <c r="A8018" t="s">
        <v>4318</v>
      </c>
      <c r="B8018" t="s">
        <v>9</v>
      </c>
      <c r="C8018">
        <v>40</v>
      </c>
      <c r="D8018" s="1">
        <v>44867.344363425924</v>
      </c>
      <c r="E8018" t="s">
        <v>2042</v>
      </c>
      <c r="F8018">
        <v>71</v>
      </c>
      <c r="G8018" t="s">
        <v>11</v>
      </c>
      <c r="H8018">
        <v>0</v>
      </c>
      <c r="I8018" t="s">
        <v>665</v>
      </c>
    </row>
    <row r="8019" spans="1:9" x14ac:dyDescent="0.25">
      <c r="A8019" t="s">
        <v>4318</v>
      </c>
      <c r="B8019" t="s">
        <v>9</v>
      </c>
      <c r="C8019">
        <v>21</v>
      </c>
      <c r="D8019" s="1">
        <v>44867.343217592592</v>
      </c>
      <c r="E8019" t="s">
        <v>4423</v>
      </c>
      <c r="F8019">
        <v>70</v>
      </c>
      <c r="G8019" t="s">
        <v>11</v>
      </c>
      <c r="I8019" s="2" t="s">
        <v>4451</v>
      </c>
    </row>
    <row r="8020" spans="1:9" x14ac:dyDescent="0.25">
      <c r="A8020" t="s">
        <v>4318</v>
      </c>
      <c r="B8020" t="s">
        <v>9</v>
      </c>
      <c r="C8020">
        <v>24</v>
      </c>
      <c r="D8020" s="1">
        <v>44867.342951388891</v>
      </c>
      <c r="E8020" t="s">
        <v>4352</v>
      </c>
      <c r="F8020">
        <v>68</v>
      </c>
      <c r="G8020" t="s">
        <v>11</v>
      </c>
      <c r="I8020" s="2" t="s">
        <v>4434</v>
      </c>
    </row>
    <row r="8021" spans="1:9" x14ac:dyDescent="0.25">
      <c r="A8021" t="s">
        <v>4318</v>
      </c>
      <c r="B8021" t="s">
        <v>9</v>
      </c>
      <c r="C8021">
        <v>40</v>
      </c>
      <c r="D8021" s="1">
        <v>44867.342939814815</v>
      </c>
      <c r="E8021" t="s">
        <v>4352</v>
      </c>
      <c r="F8021">
        <v>68</v>
      </c>
      <c r="G8021" t="s">
        <v>11</v>
      </c>
      <c r="H8021">
        <v>0</v>
      </c>
      <c r="I8021" t="s">
        <v>773</v>
      </c>
    </row>
    <row r="8022" spans="1:9" x14ac:dyDescent="0.25">
      <c r="A8022" t="s">
        <v>4318</v>
      </c>
      <c r="B8022" t="s">
        <v>9</v>
      </c>
      <c r="C8022">
        <v>21</v>
      </c>
      <c r="D8022" s="1">
        <v>44867.334710648145</v>
      </c>
      <c r="E8022" t="s">
        <v>4432</v>
      </c>
      <c r="F8022">
        <v>69</v>
      </c>
      <c r="G8022" t="s">
        <v>11</v>
      </c>
      <c r="I8022" s="2" t="s">
        <v>4452</v>
      </c>
    </row>
    <row r="8023" spans="1:9" x14ac:dyDescent="0.25">
      <c r="A8023" t="s">
        <v>4318</v>
      </c>
      <c r="B8023" t="s">
        <v>9</v>
      </c>
      <c r="C8023">
        <v>21</v>
      </c>
      <c r="D8023" s="1">
        <v>44867.320601851854</v>
      </c>
      <c r="E8023" t="s">
        <v>4352</v>
      </c>
      <c r="F8023">
        <v>68</v>
      </c>
      <c r="G8023" t="s">
        <v>11</v>
      </c>
      <c r="I8023" s="2" t="s">
        <v>4453</v>
      </c>
    </row>
    <row r="8024" spans="1:9" x14ac:dyDescent="0.25">
      <c r="A8024" t="s">
        <v>4318</v>
      </c>
      <c r="B8024" t="s">
        <v>9</v>
      </c>
      <c r="C8024">
        <v>40</v>
      </c>
      <c r="D8024" s="1">
        <v>44867.012858796297</v>
      </c>
      <c r="E8024" t="s">
        <v>4352</v>
      </c>
      <c r="F8024">
        <v>67</v>
      </c>
      <c r="G8024" t="s">
        <v>11</v>
      </c>
      <c r="H8024">
        <v>11</v>
      </c>
      <c r="I8024" t="s">
        <v>319</v>
      </c>
    </row>
    <row r="8025" spans="1:9" x14ac:dyDescent="0.25">
      <c r="A8025" t="s">
        <v>4454</v>
      </c>
      <c r="B8025" t="s">
        <v>9</v>
      </c>
      <c r="C8025">
        <v>40</v>
      </c>
      <c r="D8025" s="1">
        <v>44868.697881944441</v>
      </c>
      <c r="E8025" t="s">
        <v>4455</v>
      </c>
      <c r="F8025">
        <v>45</v>
      </c>
      <c r="G8025" t="s">
        <v>11</v>
      </c>
      <c r="H8025">
        <v>11</v>
      </c>
      <c r="I8025" t="s">
        <v>215</v>
      </c>
    </row>
    <row r="8026" spans="1:9" x14ac:dyDescent="0.25">
      <c r="A8026" t="s">
        <v>4454</v>
      </c>
      <c r="B8026" t="s">
        <v>9</v>
      </c>
      <c r="C8026">
        <v>40</v>
      </c>
      <c r="D8026" s="1">
        <v>44868.697881944441</v>
      </c>
      <c r="E8026" t="s">
        <v>4455</v>
      </c>
      <c r="F8026">
        <v>59</v>
      </c>
      <c r="G8026" t="s">
        <v>11</v>
      </c>
      <c r="H8026">
        <v>11</v>
      </c>
      <c r="I8026" t="s">
        <v>129</v>
      </c>
    </row>
    <row r="8027" spans="1:9" x14ac:dyDescent="0.25">
      <c r="A8027" t="s">
        <v>4454</v>
      </c>
      <c r="B8027" t="s">
        <v>9</v>
      </c>
      <c r="C8027">
        <v>40</v>
      </c>
      <c r="D8027" s="1">
        <v>44868.687442129631</v>
      </c>
      <c r="E8027" t="s">
        <v>4455</v>
      </c>
      <c r="F8027">
        <v>53</v>
      </c>
      <c r="G8027" t="s">
        <v>11</v>
      </c>
      <c r="H8027">
        <v>11</v>
      </c>
      <c r="I8027" t="s">
        <v>146</v>
      </c>
    </row>
    <row r="8028" spans="1:9" x14ac:dyDescent="0.25">
      <c r="A8028" t="s">
        <v>4454</v>
      </c>
      <c r="B8028" t="s">
        <v>9</v>
      </c>
      <c r="C8028">
        <v>24</v>
      </c>
      <c r="D8028" s="1">
        <v>44868.677210648151</v>
      </c>
      <c r="E8028" t="s">
        <v>4456</v>
      </c>
      <c r="F8028">
        <v>50</v>
      </c>
      <c r="G8028" t="s">
        <v>11</v>
      </c>
      <c r="I8028" s="2" t="s">
        <v>4457</v>
      </c>
    </row>
    <row r="8029" spans="1:9" x14ac:dyDescent="0.25">
      <c r="A8029" t="s">
        <v>4454</v>
      </c>
      <c r="B8029" t="s">
        <v>9</v>
      </c>
      <c r="C8029">
        <v>40</v>
      </c>
      <c r="D8029" s="1">
        <v>44868.677187499998</v>
      </c>
      <c r="E8029" t="s">
        <v>4456</v>
      </c>
      <c r="F8029">
        <v>50</v>
      </c>
      <c r="G8029" t="s">
        <v>11</v>
      </c>
      <c r="H8029">
        <v>0</v>
      </c>
      <c r="I8029" t="s">
        <v>149</v>
      </c>
    </row>
    <row r="8030" spans="1:9" x14ac:dyDescent="0.25">
      <c r="A8030" t="s">
        <v>4454</v>
      </c>
      <c r="B8030" t="s">
        <v>9</v>
      </c>
      <c r="C8030">
        <v>24</v>
      </c>
      <c r="D8030" s="1">
        <v>44868.675127314818</v>
      </c>
      <c r="E8030" t="s">
        <v>4458</v>
      </c>
      <c r="F8030">
        <v>71</v>
      </c>
      <c r="G8030" t="s">
        <v>11</v>
      </c>
      <c r="I8030" s="2" t="s">
        <v>4459</v>
      </c>
    </row>
    <row r="8031" spans="1:9" x14ac:dyDescent="0.25">
      <c r="A8031" t="s">
        <v>4454</v>
      </c>
      <c r="B8031" t="s">
        <v>9</v>
      </c>
      <c r="C8031">
        <v>40</v>
      </c>
      <c r="D8031" s="1">
        <v>44868.675127314818</v>
      </c>
      <c r="E8031" t="s">
        <v>4458</v>
      </c>
      <c r="F8031">
        <v>71</v>
      </c>
      <c r="G8031" t="s">
        <v>11</v>
      </c>
      <c r="H8031">
        <v>0</v>
      </c>
      <c r="I8031" t="s">
        <v>665</v>
      </c>
    </row>
    <row r="8032" spans="1:9" x14ac:dyDescent="0.25">
      <c r="A8032" t="s">
        <v>4454</v>
      </c>
      <c r="B8032" t="s">
        <v>9</v>
      </c>
      <c r="C8032">
        <v>24</v>
      </c>
      <c r="D8032" s="1">
        <v>44868.668877314813</v>
      </c>
      <c r="E8032" t="s">
        <v>4460</v>
      </c>
      <c r="F8032">
        <v>76</v>
      </c>
      <c r="G8032" t="s">
        <v>11</v>
      </c>
      <c r="I8032" s="2" t="s">
        <v>4461</v>
      </c>
    </row>
    <row r="8033" spans="1:9" x14ac:dyDescent="0.25">
      <c r="A8033" t="s">
        <v>4454</v>
      </c>
      <c r="B8033" t="s">
        <v>9</v>
      </c>
      <c r="C8033">
        <v>40</v>
      </c>
      <c r="D8033" s="1">
        <v>44868.668877314813</v>
      </c>
      <c r="E8033" t="s">
        <v>4460</v>
      </c>
      <c r="F8033">
        <v>76</v>
      </c>
      <c r="G8033" t="s">
        <v>11</v>
      </c>
      <c r="H8033">
        <v>11</v>
      </c>
      <c r="I8033" t="s">
        <v>743</v>
      </c>
    </row>
    <row r="8034" spans="1:9" x14ac:dyDescent="0.25">
      <c r="A8034" t="s">
        <v>4454</v>
      </c>
      <c r="B8034" t="s">
        <v>9</v>
      </c>
      <c r="C8034">
        <v>24</v>
      </c>
      <c r="D8034" s="1">
        <v>44868.660277777781</v>
      </c>
      <c r="E8034" t="s">
        <v>4462</v>
      </c>
      <c r="F8034">
        <v>82</v>
      </c>
      <c r="G8034" t="s">
        <v>11</v>
      </c>
      <c r="I8034" s="2" t="s">
        <v>4463</v>
      </c>
    </row>
    <row r="8035" spans="1:9" x14ac:dyDescent="0.25">
      <c r="A8035" t="s">
        <v>4454</v>
      </c>
      <c r="B8035" t="s">
        <v>9</v>
      </c>
      <c r="C8035">
        <v>40</v>
      </c>
      <c r="D8035" s="1">
        <v>44868.660243055558</v>
      </c>
      <c r="E8035" t="s">
        <v>4462</v>
      </c>
      <c r="F8035">
        <v>82</v>
      </c>
      <c r="G8035" t="s">
        <v>11</v>
      </c>
      <c r="H8035">
        <v>0</v>
      </c>
      <c r="I8035" t="s">
        <v>605</v>
      </c>
    </row>
    <row r="8036" spans="1:9" x14ac:dyDescent="0.25">
      <c r="A8036" t="s">
        <v>4454</v>
      </c>
      <c r="B8036" t="s">
        <v>9</v>
      </c>
      <c r="C8036">
        <v>40</v>
      </c>
      <c r="D8036" s="1">
        <v>44868.641550925924</v>
      </c>
      <c r="E8036" t="s">
        <v>4462</v>
      </c>
      <c r="F8036">
        <v>66</v>
      </c>
      <c r="G8036" t="s">
        <v>11</v>
      </c>
      <c r="H8036">
        <v>11</v>
      </c>
      <c r="I8036" t="s">
        <v>679</v>
      </c>
    </row>
    <row r="8037" spans="1:9" x14ac:dyDescent="0.25">
      <c r="A8037" t="s">
        <v>4454</v>
      </c>
      <c r="B8037" t="s">
        <v>9</v>
      </c>
      <c r="C8037">
        <v>40</v>
      </c>
      <c r="D8037" s="1">
        <v>44868.630578703705</v>
      </c>
      <c r="E8037" t="s">
        <v>4462</v>
      </c>
      <c r="F8037">
        <v>65</v>
      </c>
      <c r="G8037" t="s">
        <v>11</v>
      </c>
      <c r="H8037">
        <v>11</v>
      </c>
      <c r="I8037" t="s">
        <v>655</v>
      </c>
    </row>
    <row r="8038" spans="1:9" x14ac:dyDescent="0.25">
      <c r="A8038" t="s">
        <v>4454</v>
      </c>
      <c r="B8038" t="s">
        <v>9</v>
      </c>
      <c r="C8038">
        <v>21</v>
      </c>
      <c r="D8038" s="1">
        <v>44868.628912037035</v>
      </c>
      <c r="E8038" t="s">
        <v>4462</v>
      </c>
      <c r="F8038">
        <v>82</v>
      </c>
      <c r="G8038" t="s">
        <v>11</v>
      </c>
      <c r="I8038" s="2" t="s">
        <v>4464</v>
      </c>
    </row>
    <row r="8039" spans="1:9" x14ac:dyDescent="0.25">
      <c r="A8039" t="s">
        <v>4454</v>
      </c>
      <c r="B8039" t="s">
        <v>9</v>
      </c>
      <c r="C8039">
        <v>40</v>
      </c>
      <c r="D8039" s="1">
        <v>44868.628553240742</v>
      </c>
      <c r="E8039" t="s">
        <v>4462</v>
      </c>
      <c r="F8039">
        <v>82</v>
      </c>
      <c r="G8039" t="s">
        <v>11</v>
      </c>
      <c r="H8039">
        <v>12</v>
      </c>
      <c r="I8039" t="s">
        <v>2236</v>
      </c>
    </row>
    <row r="8040" spans="1:9" x14ac:dyDescent="0.25">
      <c r="A8040" t="s">
        <v>4454</v>
      </c>
      <c r="B8040" t="s">
        <v>9</v>
      </c>
      <c r="C8040">
        <v>40</v>
      </c>
      <c r="D8040" s="1">
        <v>44868.627928240741</v>
      </c>
      <c r="E8040" t="s">
        <v>4462</v>
      </c>
      <c r="F8040">
        <v>81</v>
      </c>
      <c r="G8040" t="s">
        <v>11</v>
      </c>
      <c r="H8040">
        <v>0</v>
      </c>
      <c r="I8040" t="s">
        <v>551</v>
      </c>
    </row>
    <row r="8041" spans="1:9" x14ac:dyDescent="0.25">
      <c r="A8041" t="s">
        <v>4454</v>
      </c>
      <c r="B8041" t="s">
        <v>9</v>
      </c>
      <c r="C8041">
        <v>24</v>
      </c>
      <c r="D8041" s="1">
        <v>44868.62740740741</v>
      </c>
      <c r="E8041" t="s">
        <v>4465</v>
      </c>
      <c r="F8041">
        <v>80</v>
      </c>
      <c r="G8041" t="s">
        <v>11</v>
      </c>
      <c r="I8041" s="2" t="s">
        <v>4466</v>
      </c>
    </row>
    <row r="8042" spans="1:9" x14ac:dyDescent="0.25">
      <c r="A8042" t="s">
        <v>4454</v>
      </c>
      <c r="B8042" t="s">
        <v>9</v>
      </c>
      <c r="C8042">
        <v>40</v>
      </c>
      <c r="D8042" s="1">
        <v>44868.62740740741</v>
      </c>
      <c r="E8042" t="s">
        <v>4465</v>
      </c>
      <c r="F8042">
        <v>80</v>
      </c>
      <c r="G8042" t="s">
        <v>11</v>
      </c>
      <c r="H8042">
        <v>11</v>
      </c>
      <c r="I8042" t="s">
        <v>2368</v>
      </c>
    </row>
    <row r="8043" spans="1:9" x14ac:dyDescent="0.25">
      <c r="A8043" t="s">
        <v>4454</v>
      </c>
      <c r="B8043" t="s">
        <v>9</v>
      </c>
      <c r="C8043">
        <v>21</v>
      </c>
      <c r="D8043" s="1">
        <v>44868.626851851855</v>
      </c>
      <c r="E8043" t="s">
        <v>4465</v>
      </c>
      <c r="F8043">
        <v>80</v>
      </c>
      <c r="G8043" t="s">
        <v>11</v>
      </c>
      <c r="I8043" s="2" t="s">
        <v>4467</v>
      </c>
    </row>
    <row r="8044" spans="1:9" x14ac:dyDescent="0.25">
      <c r="A8044" t="s">
        <v>4454</v>
      </c>
      <c r="B8044" t="s">
        <v>9</v>
      </c>
      <c r="C8044">
        <v>24</v>
      </c>
      <c r="D8044" s="1">
        <v>44868.626446759263</v>
      </c>
      <c r="E8044" t="s">
        <v>4468</v>
      </c>
      <c r="F8044">
        <v>75</v>
      </c>
      <c r="G8044" t="s">
        <v>11</v>
      </c>
      <c r="I8044" s="2" t="s">
        <v>4469</v>
      </c>
    </row>
    <row r="8045" spans="1:9" x14ac:dyDescent="0.25">
      <c r="A8045" t="s">
        <v>4454</v>
      </c>
      <c r="B8045" t="s">
        <v>9</v>
      </c>
      <c r="C8045">
        <v>40</v>
      </c>
      <c r="D8045" s="1">
        <v>44868.626446759263</v>
      </c>
      <c r="E8045" t="s">
        <v>4468</v>
      </c>
      <c r="F8045">
        <v>75</v>
      </c>
      <c r="G8045" t="s">
        <v>11</v>
      </c>
      <c r="H8045">
        <v>11</v>
      </c>
      <c r="I8045" t="s">
        <v>709</v>
      </c>
    </row>
    <row r="8046" spans="1:9" x14ac:dyDescent="0.25">
      <c r="A8046" t="s">
        <v>4454</v>
      </c>
      <c r="B8046" t="s">
        <v>9</v>
      </c>
      <c r="C8046">
        <v>40</v>
      </c>
      <c r="D8046" s="1">
        <v>44868.623993055553</v>
      </c>
      <c r="E8046" t="s">
        <v>4468</v>
      </c>
      <c r="F8046">
        <v>54</v>
      </c>
      <c r="G8046" t="s">
        <v>11</v>
      </c>
      <c r="H8046">
        <v>11</v>
      </c>
      <c r="I8046" t="s">
        <v>124</v>
      </c>
    </row>
    <row r="8047" spans="1:9" x14ac:dyDescent="0.25">
      <c r="A8047" t="s">
        <v>4454</v>
      </c>
      <c r="B8047" t="s">
        <v>9</v>
      </c>
      <c r="C8047">
        <v>21</v>
      </c>
      <c r="D8047" s="1">
        <v>44868.618715277778</v>
      </c>
      <c r="E8047" t="s">
        <v>738</v>
      </c>
      <c r="F8047">
        <v>78</v>
      </c>
      <c r="G8047" t="s">
        <v>11</v>
      </c>
      <c r="I8047" s="2" t="s">
        <v>4470</v>
      </c>
    </row>
    <row r="8048" spans="1:9" x14ac:dyDescent="0.25">
      <c r="A8048" t="s">
        <v>4454</v>
      </c>
      <c r="B8048" t="s">
        <v>9</v>
      </c>
      <c r="C8048">
        <v>40</v>
      </c>
      <c r="D8048" s="1">
        <v>44868.618310185186</v>
      </c>
      <c r="E8048" t="s">
        <v>738</v>
      </c>
      <c r="F8048">
        <v>78</v>
      </c>
      <c r="G8048" t="s">
        <v>11</v>
      </c>
      <c r="H8048">
        <v>12</v>
      </c>
      <c r="I8048" t="s">
        <v>1417</v>
      </c>
    </row>
    <row r="8049" spans="1:9" x14ac:dyDescent="0.25">
      <c r="A8049" t="s">
        <v>4454</v>
      </c>
      <c r="B8049" t="s">
        <v>9</v>
      </c>
      <c r="C8049">
        <v>21</v>
      </c>
      <c r="D8049" s="1">
        <v>44868.617951388886</v>
      </c>
      <c r="E8049" t="s">
        <v>4468</v>
      </c>
      <c r="F8049">
        <v>75</v>
      </c>
      <c r="G8049" t="s">
        <v>11</v>
      </c>
      <c r="I8049" s="2" t="s">
        <v>4471</v>
      </c>
    </row>
    <row r="8050" spans="1:9" x14ac:dyDescent="0.25">
      <c r="A8050" t="s">
        <v>4454</v>
      </c>
      <c r="B8050" t="s">
        <v>9</v>
      </c>
      <c r="C8050">
        <v>21</v>
      </c>
      <c r="D8050" s="1">
        <v>44868.617407407408</v>
      </c>
      <c r="E8050" t="s">
        <v>592</v>
      </c>
      <c r="F8050">
        <v>79</v>
      </c>
      <c r="G8050" t="s">
        <v>11</v>
      </c>
      <c r="I8050" s="2" t="s">
        <v>4472</v>
      </c>
    </row>
    <row r="8051" spans="1:9" x14ac:dyDescent="0.25">
      <c r="A8051" t="s">
        <v>4454</v>
      </c>
      <c r="B8051" t="s">
        <v>9</v>
      </c>
      <c r="C8051">
        <v>40</v>
      </c>
      <c r="D8051" s="1">
        <v>44868.617349537039</v>
      </c>
      <c r="E8051" t="s">
        <v>592</v>
      </c>
      <c r="F8051">
        <v>75</v>
      </c>
      <c r="G8051" t="s">
        <v>11</v>
      </c>
      <c r="H8051">
        <v>0</v>
      </c>
      <c r="I8051" t="s">
        <v>636</v>
      </c>
    </row>
    <row r="8052" spans="1:9" x14ac:dyDescent="0.25">
      <c r="A8052" t="s">
        <v>4454</v>
      </c>
      <c r="B8052" t="s">
        <v>9</v>
      </c>
      <c r="C8052">
        <v>40</v>
      </c>
      <c r="D8052" s="1">
        <v>44868.617106481484</v>
      </c>
      <c r="E8052" t="s">
        <v>592</v>
      </c>
      <c r="F8052">
        <v>46</v>
      </c>
      <c r="G8052" t="s">
        <v>11</v>
      </c>
      <c r="H8052">
        <v>5</v>
      </c>
      <c r="I8052" t="s">
        <v>216</v>
      </c>
    </row>
    <row r="8053" spans="1:9" x14ac:dyDescent="0.25">
      <c r="A8053" t="s">
        <v>4454</v>
      </c>
      <c r="B8053" t="s">
        <v>9</v>
      </c>
      <c r="C8053">
        <v>24</v>
      </c>
      <c r="D8053" s="1">
        <v>44868.617048611108</v>
      </c>
      <c r="E8053" t="s">
        <v>4473</v>
      </c>
      <c r="F8053">
        <v>77</v>
      </c>
      <c r="G8053" t="s">
        <v>11</v>
      </c>
      <c r="I8053" s="2" t="s">
        <v>4474</v>
      </c>
    </row>
    <row r="8054" spans="1:9" x14ac:dyDescent="0.25">
      <c r="A8054" t="s">
        <v>4454</v>
      </c>
      <c r="B8054" t="s">
        <v>9</v>
      </c>
      <c r="C8054">
        <v>40</v>
      </c>
      <c r="D8054" s="1">
        <v>44868.617048611108</v>
      </c>
      <c r="E8054" t="s">
        <v>4473</v>
      </c>
      <c r="F8054">
        <v>77</v>
      </c>
      <c r="G8054" t="s">
        <v>11</v>
      </c>
      <c r="H8054">
        <v>0</v>
      </c>
      <c r="I8054" t="s">
        <v>635</v>
      </c>
    </row>
    <row r="8055" spans="1:9" x14ac:dyDescent="0.25">
      <c r="A8055" t="s">
        <v>4454</v>
      </c>
      <c r="B8055" t="s">
        <v>9</v>
      </c>
      <c r="C8055">
        <v>21</v>
      </c>
      <c r="D8055" s="1">
        <v>44868.617037037038</v>
      </c>
      <c r="E8055" t="s">
        <v>4473</v>
      </c>
      <c r="F8055">
        <v>77</v>
      </c>
      <c r="G8055" t="s">
        <v>11</v>
      </c>
      <c r="I8055" s="2" t="s">
        <v>4475</v>
      </c>
    </row>
    <row r="8056" spans="1:9" x14ac:dyDescent="0.25">
      <c r="A8056" t="s">
        <v>4454</v>
      </c>
      <c r="B8056" t="s">
        <v>9</v>
      </c>
      <c r="C8056">
        <v>40</v>
      </c>
      <c r="D8056" s="1">
        <v>44868.6169212963</v>
      </c>
      <c r="E8056" t="s">
        <v>4473</v>
      </c>
      <c r="F8056">
        <v>65</v>
      </c>
      <c r="G8056" t="s">
        <v>11</v>
      </c>
      <c r="H8056">
        <v>0</v>
      </c>
      <c r="I8056" t="s">
        <v>258</v>
      </c>
    </row>
    <row r="8057" spans="1:9" x14ac:dyDescent="0.25">
      <c r="A8057" t="s">
        <v>4454</v>
      </c>
      <c r="B8057" t="s">
        <v>9</v>
      </c>
      <c r="C8057">
        <v>21</v>
      </c>
      <c r="D8057" s="1">
        <v>44868.616898148146</v>
      </c>
      <c r="E8057" t="s">
        <v>4460</v>
      </c>
      <c r="F8057">
        <v>76</v>
      </c>
      <c r="G8057" t="s">
        <v>11</v>
      </c>
      <c r="I8057" s="2" t="s">
        <v>4476</v>
      </c>
    </row>
    <row r="8058" spans="1:9" x14ac:dyDescent="0.25">
      <c r="A8058" t="s">
        <v>4454</v>
      </c>
      <c r="B8058" t="s">
        <v>9</v>
      </c>
      <c r="C8058">
        <v>40</v>
      </c>
      <c r="D8058" s="1">
        <v>44868.616875</v>
      </c>
      <c r="E8058" t="s">
        <v>4460</v>
      </c>
      <c r="F8058">
        <v>65</v>
      </c>
      <c r="G8058" t="s">
        <v>11</v>
      </c>
      <c r="H8058">
        <v>5</v>
      </c>
      <c r="I8058" t="s">
        <v>1140</v>
      </c>
    </row>
    <row r="8059" spans="1:9" x14ac:dyDescent="0.25">
      <c r="A8059" t="s">
        <v>4454</v>
      </c>
      <c r="B8059" t="s">
        <v>9</v>
      </c>
      <c r="C8059">
        <v>40</v>
      </c>
      <c r="D8059" s="1">
        <v>44868.616875</v>
      </c>
      <c r="E8059" t="s">
        <v>4460</v>
      </c>
      <c r="F8059">
        <v>78</v>
      </c>
      <c r="G8059" t="s">
        <v>11</v>
      </c>
      <c r="H8059">
        <v>0</v>
      </c>
      <c r="I8059" t="s">
        <v>261</v>
      </c>
    </row>
    <row r="8060" spans="1:9" x14ac:dyDescent="0.25">
      <c r="A8060" t="s">
        <v>4454</v>
      </c>
      <c r="B8060" t="s">
        <v>9</v>
      </c>
      <c r="C8060">
        <v>40</v>
      </c>
      <c r="D8060" s="1">
        <v>44868.616875</v>
      </c>
      <c r="E8060" t="s">
        <v>4460</v>
      </c>
      <c r="F8060">
        <v>78</v>
      </c>
      <c r="G8060" t="s">
        <v>11</v>
      </c>
      <c r="H8060">
        <v>0</v>
      </c>
      <c r="I8060" t="s">
        <v>261</v>
      </c>
    </row>
    <row r="8061" spans="1:9" x14ac:dyDescent="0.25">
      <c r="A8061" t="s">
        <v>4454</v>
      </c>
      <c r="B8061" t="s">
        <v>9</v>
      </c>
      <c r="C8061">
        <v>40</v>
      </c>
      <c r="D8061" s="1">
        <v>44868.616828703707</v>
      </c>
      <c r="E8061" t="s">
        <v>4460</v>
      </c>
      <c r="F8061">
        <v>56</v>
      </c>
      <c r="G8061" t="s">
        <v>11</v>
      </c>
      <c r="H8061">
        <v>5</v>
      </c>
      <c r="I8061" t="s">
        <v>3109</v>
      </c>
    </row>
    <row r="8062" spans="1:9" x14ac:dyDescent="0.25">
      <c r="A8062" t="s">
        <v>4454</v>
      </c>
      <c r="B8062" t="s">
        <v>9</v>
      </c>
      <c r="C8062">
        <v>40</v>
      </c>
      <c r="D8062" s="1">
        <v>44868.616828703707</v>
      </c>
      <c r="E8062" t="s">
        <v>4460</v>
      </c>
      <c r="F8062">
        <v>75</v>
      </c>
      <c r="G8062" t="s">
        <v>11</v>
      </c>
      <c r="H8062">
        <v>0</v>
      </c>
      <c r="I8062" t="s">
        <v>636</v>
      </c>
    </row>
    <row r="8063" spans="1:9" x14ac:dyDescent="0.25">
      <c r="A8063" t="s">
        <v>4454</v>
      </c>
      <c r="B8063" t="s">
        <v>9</v>
      </c>
      <c r="C8063">
        <v>21</v>
      </c>
      <c r="D8063" s="1">
        <v>44868.616678240738</v>
      </c>
      <c r="E8063" t="s">
        <v>4458</v>
      </c>
      <c r="F8063">
        <v>71</v>
      </c>
      <c r="G8063" t="s">
        <v>11</v>
      </c>
      <c r="I8063" s="2" t="s">
        <v>4477</v>
      </c>
    </row>
    <row r="8064" spans="1:9" x14ac:dyDescent="0.25">
      <c r="A8064" t="s">
        <v>4454</v>
      </c>
      <c r="B8064" t="s">
        <v>9</v>
      </c>
      <c r="C8064">
        <v>40</v>
      </c>
      <c r="D8064" s="1">
        <v>44868.616666666669</v>
      </c>
      <c r="E8064" t="s">
        <v>4458</v>
      </c>
      <c r="F8064">
        <v>74</v>
      </c>
      <c r="G8064" t="s">
        <v>11</v>
      </c>
      <c r="H8064">
        <v>0</v>
      </c>
      <c r="I8064" t="s">
        <v>285</v>
      </c>
    </row>
    <row r="8065" spans="1:9" x14ac:dyDescent="0.25">
      <c r="A8065" t="s">
        <v>4454</v>
      </c>
      <c r="B8065" t="s">
        <v>9</v>
      </c>
      <c r="C8065">
        <v>40</v>
      </c>
      <c r="D8065" s="1">
        <v>44868.616469907407</v>
      </c>
      <c r="E8065" t="s">
        <v>4458</v>
      </c>
      <c r="F8065">
        <v>73</v>
      </c>
      <c r="G8065" t="s">
        <v>11</v>
      </c>
      <c r="H8065">
        <v>0</v>
      </c>
      <c r="I8065" t="s">
        <v>292</v>
      </c>
    </row>
    <row r="8066" spans="1:9" x14ac:dyDescent="0.25">
      <c r="A8066" t="s">
        <v>4454</v>
      </c>
      <c r="B8066" t="s">
        <v>9</v>
      </c>
      <c r="C8066">
        <v>40</v>
      </c>
      <c r="D8066" s="1">
        <v>44868.61613425926</v>
      </c>
      <c r="E8066" t="s">
        <v>4458</v>
      </c>
      <c r="F8066">
        <v>70</v>
      </c>
      <c r="G8066" t="s">
        <v>11</v>
      </c>
      <c r="H8066">
        <v>0</v>
      </c>
      <c r="I8066" t="s">
        <v>306</v>
      </c>
    </row>
    <row r="8067" spans="1:9" x14ac:dyDescent="0.25">
      <c r="A8067" t="s">
        <v>4454</v>
      </c>
      <c r="B8067" t="s">
        <v>9</v>
      </c>
      <c r="C8067">
        <v>40</v>
      </c>
      <c r="D8067" s="1">
        <v>44868.616041666668</v>
      </c>
      <c r="E8067" t="s">
        <v>4458</v>
      </c>
      <c r="F8067">
        <v>50</v>
      </c>
      <c r="G8067" t="s">
        <v>11</v>
      </c>
      <c r="H8067">
        <v>5</v>
      </c>
      <c r="I8067" t="s">
        <v>310</v>
      </c>
    </row>
    <row r="8068" spans="1:9" x14ac:dyDescent="0.25">
      <c r="A8068" t="s">
        <v>4454</v>
      </c>
      <c r="B8068" t="s">
        <v>9</v>
      </c>
      <c r="C8068">
        <v>40</v>
      </c>
      <c r="D8068" s="1">
        <v>44868.616030092591</v>
      </c>
      <c r="E8068" t="s">
        <v>4458</v>
      </c>
      <c r="F8068">
        <v>71</v>
      </c>
      <c r="G8068" t="s">
        <v>11</v>
      </c>
      <c r="H8068">
        <v>0</v>
      </c>
      <c r="I8068" t="s">
        <v>665</v>
      </c>
    </row>
    <row r="8069" spans="1:9" x14ac:dyDescent="0.25">
      <c r="A8069" t="s">
        <v>4454</v>
      </c>
      <c r="B8069" t="s">
        <v>9</v>
      </c>
      <c r="C8069">
        <v>21</v>
      </c>
      <c r="D8069" s="1">
        <v>44868.616030092591</v>
      </c>
      <c r="E8069" t="s">
        <v>61</v>
      </c>
      <c r="F8069">
        <v>67</v>
      </c>
      <c r="G8069" t="s">
        <v>11</v>
      </c>
      <c r="I8069" s="2" t="s">
        <v>4478</v>
      </c>
    </row>
    <row r="8070" spans="1:9" x14ac:dyDescent="0.25">
      <c r="A8070" t="s">
        <v>4454</v>
      </c>
      <c r="B8070" t="s">
        <v>9</v>
      </c>
      <c r="C8070">
        <v>40</v>
      </c>
      <c r="D8070" s="1">
        <v>44868.616030092591</v>
      </c>
      <c r="E8070" t="s">
        <v>61</v>
      </c>
      <c r="F8070">
        <v>72</v>
      </c>
      <c r="G8070" t="s">
        <v>11</v>
      </c>
      <c r="H8070">
        <v>0</v>
      </c>
      <c r="I8070" t="s">
        <v>293</v>
      </c>
    </row>
    <row r="8071" spans="1:9" x14ac:dyDescent="0.25">
      <c r="A8071" t="s">
        <v>4454</v>
      </c>
      <c r="B8071" t="s">
        <v>9</v>
      </c>
      <c r="C8071">
        <v>21</v>
      </c>
      <c r="D8071" s="1">
        <v>44868.615879629629</v>
      </c>
      <c r="E8071" t="s">
        <v>771</v>
      </c>
      <c r="F8071">
        <v>68</v>
      </c>
      <c r="G8071" t="s">
        <v>11</v>
      </c>
      <c r="I8071" s="2" t="s">
        <v>774</v>
      </c>
    </row>
    <row r="8072" spans="1:9" x14ac:dyDescent="0.25">
      <c r="A8072" t="s">
        <v>4454</v>
      </c>
      <c r="B8072" t="s">
        <v>9</v>
      </c>
      <c r="C8072">
        <v>21</v>
      </c>
      <c r="D8072" s="1">
        <v>44868.615868055553</v>
      </c>
      <c r="E8072" t="s">
        <v>4479</v>
      </c>
      <c r="F8072">
        <v>69</v>
      </c>
      <c r="G8072" t="s">
        <v>11</v>
      </c>
      <c r="I8072" s="2" t="s">
        <v>4480</v>
      </c>
    </row>
    <row r="8073" spans="1:9" x14ac:dyDescent="0.25">
      <c r="A8073" t="s">
        <v>4454</v>
      </c>
      <c r="B8073" t="s">
        <v>9</v>
      </c>
      <c r="C8073">
        <v>24</v>
      </c>
      <c r="D8073" s="1">
        <v>44868.615694444445</v>
      </c>
      <c r="E8073" t="s">
        <v>4479</v>
      </c>
      <c r="F8073">
        <v>52</v>
      </c>
      <c r="G8073" t="s">
        <v>11</v>
      </c>
      <c r="I8073" s="2" t="s">
        <v>4481</v>
      </c>
    </row>
    <row r="8074" spans="1:9" x14ac:dyDescent="0.25">
      <c r="A8074" t="s">
        <v>4454</v>
      </c>
      <c r="B8074" t="s">
        <v>9</v>
      </c>
      <c r="C8074">
        <v>40</v>
      </c>
      <c r="D8074" s="1">
        <v>44868.615682870368</v>
      </c>
      <c r="E8074" t="s">
        <v>4479</v>
      </c>
      <c r="F8074">
        <v>52</v>
      </c>
      <c r="G8074" t="s">
        <v>11</v>
      </c>
      <c r="H8074">
        <v>12</v>
      </c>
      <c r="I8074" t="s">
        <v>805</v>
      </c>
    </row>
    <row r="8075" spans="1:9" x14ac:dyDescent="0.25">
      <c r="A8075" t="s">
        <v>4454</v>
      </c>
      <c r="B8075" t="s">
        <v>9</v>
      </c>
      <c r="C8075">
        <v>40</v>
      </c>
      <c r="D8075" s="1">
        <v>44868.615590277775</v>
      </c>
      <c r="E8075" t="s">
        <v>4479</v>
      </c>
      <c r="F8075">
        <v>52</v>
      </c>
      <c r="G8075" t="s">
        <v>11</v>
      </c>
      <c r="H8075">
        <v>5</v>
      </c>
      <c r="I8075" t="s">
        <v>2257</v>
      </c>
    </row>
    <row r="8076" spans="1:9" x14ac:dyDescent="0.25">
      <c r="A8076" t="s">
        <v>4454</v>
      </c>
      <c r="B8076" t="s">
        <v>9</v>
      </c>
      <c r="C8076">
        <v>40</v>
      </c>
      <c r="D8076" s="1">
        <v>44868.615590277775</v>
      </c>
      <c r="E8076" t="s">
        <v>4479</v>
      </c>
      <c r="F8076">
        <v>67</v>
      </c>
      <c r="G8076" t="s">
        <v>11</v>
      </c>
      <c r="H8076">
        <v>0</v>
      </c>
      <c r="I8076" t="s">
        <v>754</v>
      </c>
    </row>
    <row r="8077" spans="1:9" x14ac:dyDescent="0.25">
      <c r="A8077" t="s">
        <v>4454</v>
      </c>
      <c r="B8077" t="s">
        <v>9</v>
      </c>
      <c r="C8077">
        <v>40</v>
      </c>
      <c r="D8077" s="1">
        <v>44868.615578703706</v>
      </c>
      <c r="E8077" t="s">
        <v>4479</v>
      </c>
      <c r="F8077">
        <v>63</v>
      </c>
      <c r="G8077" t="s">
        <v>11</v>
      </c>
      <c r="H8077">
        <v>5</v>
      </c>
      <c r="I8077" t="s">
        <v>2008</v>
      </c>
    </row>
    <row r="8078" spans="1:9" x14ac:dyDescent="0.25">
      <c r="A8078" t="s">
        <v>4454</v>
      </c>
      <c r="B8078" t="s">
        <v>9</v>
      </c>
      <c r="C8078">
        <v>40</v>
      </c>
      <c r="D8078" s="1">
        <v>44868.615567129629</v>
      </c>
      <c r="E8078" t="s">
        <v>4479</v>
      </c>
      <c r="F8078">
        <v>68</v>
      </c>
      <c r="G8078" t="s">
        <v>11</v>
      </c>
      <c r="H8078">
        <v>0</v>
      </c>
      <c r="I8078" t="s">
        <v>773</v>
      </c>
    </row>
    <row r="8079" spans="1:9" x14ac:dyDescent="0.25">
      <c r="A8079" t="s">
        <v>4454</v>
      </c>
      <c r="B8079" t="s">
        <v>9</v>
      </c>
      <c r="C8079">
        <v>40</v>
      </c>
      <c r="D8079" s="1">
        <v>44868.615416666667</v>
      </c>
      <c r="E8079" t="s">
        <v>4479</v>
      </c>
      <c r="F8079">
        <v>33</v>
      </c>
      <c r="G8079" t="s">
        <v>11</v>
      </c>
      <c r="H8079">
        <v>5</v>
      </c>
      <c r="I8079" t="s">
        <v>1732</v>
      </c>
    </row>
    <row r="8080" spans="1:9" x14ac:dyDescent="0.25">
      <c r="A8080" t="s">
        <v>4454</v>
      </c>
      <c r="B8080" t="s">
        <v>9</v>
      </c>
      <c r="C8080">
        <v>40</v>
      </c>
      <c r="D8080" s="1">
        <v>44868.615381944444</v>
      </c>
      <c r="E8080" t="s">
        <v>4479</v>
      </c>
      <c r="F8080">
        <v>58</v>
      </c>
      <c r="G8080" t="s">
        <v>11</v>
      </c>
      <c r="H8080">
        <v>11</v>
      </c>
      <c r="I8080" t="s">
        <v>188</v>
      </c>
    </row>
    <row r="8081" spans="1:9" x14ac:dyDescent="0.25">
      <c r="A8081" t="s">
        <v>4454</v>
      </c>
      <c r="B8081" t="s">
        <v>9</v>
      </c>
      <c r="C8081">
        <v>40</v>
      </c>
      <c r="D8081" s="1">
        <v>44868.615312499998</v>
      </c>
      <c r="E8081" t="s">
        <v>4479</v>
      </c>
      <c r="F8081">
        <v>41</v>
      </c>
      <c r="G8081" t="s">
        <v>11</v>
      </c>
      <c r="H8081">
        <v>0</v>
      </c>
      <c r="I8081" t="s">
        <v>209</v>
      </c>
    </row>
    <row r="8082" spans="1:9" x14ac:dyDescent="0.25">
      <c r="A8082" t="s">
        <v>4454</v>
      </c>
      <c r="B8082" t="s">
        <v>9</v>
      </c>
      <c r="C8082">
        <v>24</v>
      </c>
      <c r="D8082" s="1">
        <v>44868.614421296297</v>
      </c>
      <c r="E8082" t="s">
        <v>4482</v>
      </c>
      <c r="F8082">
        <v>66</v>
      </c>
      <c r="I8082" s="2" t="s">
        <v>4483</v>
      </c>
    </row>
    <row r="8083" spans="1:9" x14ac:dyDescent="0.25">
      <c r="A8083" t="s">
        <v>4454</v>
      </c>
      <c r="B8083" t="s">
        <v>9</v>
      </c>
      <c r="C8083">
        <v>40</v>
      </c>
      <c r="D8083" s="1">
        <v>44868.614421296297</v>
      </c>
      <c r="E8083" t="s">
        <v>4482</v>
      </c>
      <c r="F8083">
        <v>66</v>
      </c>
      <c r="H8083">
        <v>1067</v>
      </c>
      <c r="I8083" t="s">
        <v>4484</v>
      </c>
    </row>
    <row r="8084" spans="1:9" x14ac:dyDescent="0.25">
      <c r="A8084" t="s">
        <v>4454</v>
      </c>
      <c r="B8084" t="s">
        <v>9</v>
      </c>
      <c r="C8084">
        <v>24</v>
      </c>
      <c r="D8084" s="1">
        <v>44868.614421296297</v>
      </c>
      <c r="E8084" t="s">
        <v>2400</v>
      </c>
      <c r="F8084">
        <v>65</v>
      </c>
      <c r="I8084" s="2" t="s">
        <v>4485</v>
      </c>
    </row>
    <row r="8085" spans="1:9" x14ac:dyDescent="0.25">
      <c r="A8085" t="s">
        <v>4454</v>
      </c>
      <c r="B8085" t="s">
        <v>9</v>
      </c>
      <c r="C8085">
        <v>40</v>
      </c>
      <c r="D8085" s="1">
        <v>44868.614421296297</v>
      </c>
      <c r="E8085" t="s">
        <v>2400</v>
      </c>
      <c r="F8085">
        <v>65</v>
      </c>
      <c r="H8085">
        <v>1067</v>
      </c>
      <c r="I8085" t="s">
        <v>4486</v>
      </c>
    </row>
    <row r="8086" spans="1:9" x14ac:dyDescent="0.25">
      <c r="A8086" t="s">
        <v>4454</v>
      </c>
      <c r="B8086" t="s">
        <v>9</v>
      </c>
      <c r="C8086">
        <v>24</v>
      </c>
      <c r="D8086" s="1">
        <v>44868.614421296297</v>
      </c>
      <c r="E8086" t="s">
        <v>4487</v>
      </c>
      <c r="F8086">
        <v>63</v>
      </c>
      <c r="I8086" s="2" t="s">
        <v>4488</v>
      </c>
    </row>
    <row r="8087" spans="1:9" x14ac:dyDescent="0.25">
      <c r="A8087" t="s">
        <v>4454</v>
      </c>
      <c r="B8087" t="s">
        <v>9</v>
      </c>
      <c r="C8087">
        <v>40</v>
      </c>
      <c r="D8087" s="1">
        <v>44868.614421296297</v>
      </c>
      <c r="E8087" t="s">
        <v>4487</v>
      </c>
      <c r="F8087">
        <v>63</v>
      </c>
      <c r="H8087">
        <v>1067</v>
      </c>
      <c r="I8087" t="s">
        <v>4489</v>
      </c>
    </row>
    <row r="8088" spans="1:9" x14ac:dyDescent="0.25">
      <c r="A8088" t="s">
        <v>4454</v>
      </c>
      <c r="B8088" t="s">
        <v>9</v>
      </c>
      <c r="C8088">
        <v>24</v>
      </c>
      <c r="D8088" s="1">
        <v>44868.614421296297</v>
      </c>
      <c r="E8088" t="s">
        <v>1847</v>
      </c>
      <c r="F8088">
        <v>59</v>
      </c>
      <c r="I8088" s="2" t="s">
        <v>4490</v>
      </c>
    </row>
    <row r="8089" spans="1:9" x14ac:dyDescent="0.25">
      <c r="A8089" t="s">
        <v>4454</v>
      </c>
      <c r="B8089" t="s">
        <v>9</v>
      </c>
      <c r="C8089">
        <v>40</v>
      </c>
      <c r="D8089" s="1">
        <v>44868.61440972222</v>
      </c>
      <c r="E8089" t="s">
        <v>1847</v>
      </c>
      <c r="F8089">
        <v>59</v>
      </c>
      <c r="H8089">
        <v>1067</v>
      </c>
      <c r="I8089" t="s">
        <v>4491</v>
      </c>
    </row>
    <row r="8090" spans="1:9" x14ac:dyDescent="0.25">
      <c r="A8090" t="s">
        <v>4454</v>
      </c>
      <c r="B8090" t="s">
        <v>9</v>
      </c>
      <c r="C8090">
        <v>24</v>
      </c>
      <c r="D8090" s="1">
        <v>44868.61440972222</v>
      </c>
      <c r="E8090" t="s">
        <v>4492</v>
      </c>
      <c r="F8090">
        <v>58</v>
      </c>
      <c r="I8090" s="2" t="s">
        <v>4493</v>
      </c>
    </row>
    <row r="8091" spans="1:9" x14ac:dyDescent="0.25">
      <c r="A8091" t="s">
        <v>4454</v>
      </c>
      <c r="B8091" t="s">
        <v>9</v>
      </c>
      <c r="C8091">
        <v>40</v>
      </c>
      <c r="D8091" s="1">
        <v>44868.61440972222</v>
      </c>
      <c r="E8091" t="s">
        <v>4492</v>
      </c>
      <c r="F8091">
        <v>58</v>
      </c>
      <c r="H8091">
        <v>1067</v>
      </c>
      <c r="I8091" t="s">
        <v>4494</v>
      </c>
    </row>
    <row r="8092" spans="1:9" x14ac:dyDescent="0.25">
      <c r="A8092" t="s">
        <v>4454</v>
      </c>
      <c r="B8092" t="s">
        <v>9</v>
      </c>
      <c r="C8092">
        <v>24</v>
      </c>
      <c r="D8092" s="1">
        <v>44868.61440972222</v>
      </c>
      <c r="E8092" t="s">
        <v>4495</v>
      </c>
      <c r="F8092">
        <v>56</v>
      </c>
      <c r="I8092" s="2" t="s">
        <v>4496</v>
      </c>
    </row>
    <row r="8093" spans="1:9" x14ac:dyDescent="0.25">
      <c r="A8093" t="s">
        <v>4454</v>
      </c>
      <c r="B8093" t="s">
        <v>9</v>
      </c>
      <c r="C8093">
        <v>40</v>
      </c>
      <c r="D8093" s="1">
        <v>44868.61440972222</v>
      </c>
      <c r="E8093" t="s">
        <v>4495</v>
      </c>
      <c r="F8093">
        <v>56</v>
      </c>
      <c r="H8093">
        <v>1067</v>
      </c>
      <c r="I8093" t="s">
        <v>4497</v>
      </c>
    </row>
    <row r="8094" spans="1:9" x14ac:dyDescent="0.25">
      <c r="A8094" t="s">
        <v>4454</v>
      </c>
      <c r="B8094" t="s">
        <v>9</v>
      </c>
      <c r="C8094">
        <v>24</v>
      </c>
      <c r="D8094" s="1">
        <v>44868.61440972222</v>
      </c>
      <c r="E8094" t="s">
        <v>1500</v>
      </c>
      <c r="F8094">
        <v>54</v>
      </c>
      <c r="I8094" s="2" t="s">
        <v>4498</v>
      </c>
    </row>
    <row r="8095" spans="1:9" x14ac:dyDescent="0.25">
      <c r="A8095" t="s">
        <v>4454</v>
      </c>
      <c r="B8095" t="s">
        <v>9</v>
      </c>
      <c r="C8095">
        <v>40</v>
      </c>
      <c r="D8095" s="1">
        <v>44868.61440972222</v>
      </c>
      <c r="E8095" t="s">
        <v>1500</v>
      </c>
      <c r="F8095">
        <v>54</v>
      </c>
      <c r="H8095">
        <v>1067</v>
      </c>
      <c r="I8095" t="s">
        <v>2299</v>
      </c>
    </row>
    <row r="8096" spans="1:9" x14ac:dyDescent="0.25">
      <c r="A8096" t="s">
        <v>4454</v>
      </c>
      <c r="B8096" t="s">
        <v>9</v>
      </c>
      <c r="C8096">
        <v>24</v>
      </c>
      <c r="D8096" s="1">
        <v>44868.61440972222</v>
      </c>
      <c r="E8096" t="s">
        <v>4479</v>
      </c>
      <c r="F8096">
        <v>52</v>
      </c>
      <c r="I8096" s="2" t="s">
        <v>4499</v>
      </c>
    </row>
    <row r="8097" spans="1:9" x14ac:dyDescent="0.25">
      <c r="A8097" t="s">
        <v>4454</v>
      </c>
      <c r="B8097" t="s">
        <v>9</v>
      </c>
      <c r="C8097">
        <v>40</v>
      </c>
      <c r="D8097" s="1">
        <v>44868.61440972222</v>
      </c>
      <c r="E8097" t="s">
        <v>4479</v>
      </c>
      <c r="F8097">
        <v>52</v>
      </c>
      <c r="H8097">
        <v>1067</v>
      </c>
      <c r="I8097" t="s">
        <v>2301</v>
      </c>
    </row>
    <row r="8098" spans="1:9" x14ac:dyDescent="0.25">
      <c r="A8098" t="s">
        <v>4454</v>
      </c>
      <c r="B8098" t="s">
        <v>9</v>
      </c>
      <c r="C8098">
        <v>24</v>
      </c>
      <c r="D8098" s="1">
        <v>44868.61440972222</v>
      </c>
      <c r="E8098" t="s">
        <v>4456</v>
      </c>
      <c r="F8098">
        <v>50</v>
      </c>
      <c r="I8098" s="2" t="s">
        <v>4500</v>
      </c>
    </row>
    <row r="8099" spans="1:9" x14ac:dyDescent="0.25">
      <c r="A8099" t="s">
        <v>4454</v>
      </c>
      <c r="B8099" t="s">
        <v>9</v>
      </c>
      <c r="C8099">
        <v>40</v>
      </c>
      <c r="D8099" s="1">
        <v>44868.61440972222</v>
      </c>
      <c r="E8099" t="s">
        <v>4456</v>
      </c>
      <c r="F8099">
        <v>50</v>
      </c>
      <c r="H8099">
        <v>1067</v>
      </c>
      <c r="I8099" t="s">
        <v>4501</v>
      </c>
    </row>
    <row r="8100" spans="1:9" x14ac:dyDescent="0.25">
      <c r="A8100" t="s">
        <v>4454</v>
      </c>
      <c r="B8100" t="s">
        <v>9</v>
      </c>
      <c r="C8100">
        <v>24</v>
      </c>
      <c r="D8100" s="1">
        <v>44868.61440972222</v>
      </c>
      <c r="E8100" t="s">
        <v>4502</v>
      </c>
      <c r="F8100">
        <v>46</v>
      </c>
      <c r="I8100" s="2" t="s">
        <v>4503</v>
      </c>
    </row>
    <row r="8101" spans="1:9" x14ac:dyDescent="0.25">
      <c r="A8101" t="s">
        <v>4454</v>
      </c>
      <c r="B8101" t="s">
        <v>9</v>
      </c>
      <c r="C8101">
        <v>40</v>
      </c>
      <c r="D8101" s="1">
        <v>44868.61440972222</v>
      </c>
      <c r="E8101" t="s">
        <v>4502</v>
      </c>
      <c r="F8101">
        <v>46</v>
      </c>
      <c r="H8101">
        <v>1067</v>
      </c>
      <c r="I8101" t="s">
        <v>2310</v>
      </c>
    </row>
    <row r="8102" spans="1:9" x14ac:dyDescent="0.25">
      <c r="A8102" t="s">
        <v>4454</v>
      </c>
      <c r="B8102" t="s">
        <v>9</v>
      </c>
      <c r="C8102">
        <v>24</v>
      </c>
      <c r="D8102" s="1">
        <v>44868.61440972222</v>
      </c>
      <c r="E8102" t="s">
        <v>4504</v>
      </c>
      <c r="F8102">
        <v>45</v>
      </c>
      <c r="I8102" s="2" t="s">
        <v>4505</v>
      </c>
    </row>
    <row r="8103" spans="1:9" x14ac:dyDescent="0.25">
      <c r="A8103" t="s">
        <v>4454</v>
      </c>
      <c r="B8103" t="s">
        <v>9</v>
      </c>
      <c r="C8103">
        <v>40</v>
      </c>
      <c r="D8103" s="1">
        <v>44868.61440972222</v>
      </c>
      <c r="E8103" t="s">
        <v>4504</v>
      </c>
      <c r="F8103">
        <v>45</v>
      </c>
      <c r="H8103">
        <v>1067</v>
      </c>
      <c r="I8103" t="s">
        <v>4506</v>
      </c>
    </row>
    <row r="8104" spans="1:9" x14ac:dyDescent="0.25">
      <c r="A8104" t="s">
        <v>4454</v>
      </c>
      <c r="B8104" t="s">
        <v>9</v>
      </c>
      <c r="C8104">
        <v>24</v>
      </c>
      <c r="D8104" s="1">
        <v>44868.61440972222</v>
      </c>
      <c r="E8104" t="s">
        <v>4507</v>
      </c>
      <c r="F8104">
        <v>33</v>
      </c>
      <c r="I8104" s="2" t="s">
        <v>4508</v>
      </c>
    </row>
    <row r="8105" spans="1:9" x14ac:dyDescent="0.25">
      <c r="A8105" t="s">
        <v>4454</v>
      </c>
      <c r="B8105" t="s">
        <v>9</v>
      </c>
      <c r="C8105">
        <v>40</v>
      </c>
      <c r="D8105" s="1">
        <v>44868.61440972222</v>
      </c>
      <c r="E8105" t="s">
        <v>4507</v>
      </c>
      <c r="F8105">
        <v>33</v>
      </c>
      <c r="H8105">
        <v>1067</v>
      </c>
      <c r="I8105" t="s">
        <v>4509</v>
      </c>
    </row>
    <row r="8106" spans="1:9" x14ac:dyDescent="0.25">
      <c r="A8106" t="s">
        <v>4454</v>
      </c>
      <c r="B8106" t="s">
        <v>9</v>
      </c>
      <c r="C8106">
        <v>24</v>
      </c>
      <c r="D8106" s="1">
        <v>44868.614363425928</v>
      </c>
      <c r="E8106" t="s">
        <v>977</v>
      </c>
      <c r="F8106">
        <v>6</v>
      </c>
      <c r="G8106" t="s">
        <v>11</v>
      </c>
      <c r="I8106" s="2" t="s">
        <v>4510</v>
      </c>
    </row>
    <row r="8107" spans="1:9" x14ac:dyDescent="0.25">
      <c r="A8107" t="s">
        <v>4454</v>
      </c>
      <c r="B8107" t="s">
        <v>9</v>
      </c>
      <c r="C8107">
        <v>40</v>
      </c>
      <c r="D8107" s="1">
        <v>44868.614351851851</v>
      </c>
      <c r="E8107" t="s">
        <v>977</v>
      </c>
      <c r="F8107">
        <v>6</v>
      </c>
      <c r="G8107" t="s">
        <v>11</v>
      </c>
      <c r="H8107">
        <v>11</v>
      </c>
      <c r="I8107" t="s">
        <v>439</v>
      </c>
    </row>
    <row r="8108" spans="1:9" x14ac:dyDescent="0.25">
      <c r="A8108" t="s">
        <v>4454</v>
      </c>
      <c r="B8108" t="s">
        <v>9</v>
      </c>
      <c r="C8108">
        <v>21</v>
      </c>
      <c r="D8108" s="1">
        <v>44868.610613425924</v>
      </c>
      <c r="E8108" t="s">
        <v>2400</v>
      </c>
      <c r="F8108">
        <v>65</v>
      </c>
      <c r="G8108" t="s">
        <v>11</v>
      </c>
      <c r="I8108" s="2" t="s">
        <v>4511</v>
      </c>
    </row>
    <row r="8109" spans="1:9" x14ac:dyDescent="0.25">
      <c r="A8109" t="s">
        <v>4454</v>
      </c>
      <c r="B8109" t="s">
        <v>9</v>
      </c>
      <c r="C8109">
        <v>40</v>
      </c>
      <c r="D8109" s="1">
        <v>44868.610474537039</v>
      </c>
      <c r="E8109" t="s">
        <v>2400</v>
      </c>
      <c r="F8109">
        <v>41</v>
      </c>
      <c r="G8109" t="s">
        <v>11</v>
      </c>
      <c r="H8109">
        <v>0</v>
      </c>
      <c r="I8109" t="s">
        <v>209</v>
      </c>
    </row>
    <row r="8110" spans="1:9" x14ac:dyDescent="0.25">
      <c r="A8110" t="s">
        <v>4454</v>
      </c>
      <c r="B8110" t="s">
        <v>9</v>
      </c>
      <c r="C8110">
        <v>24</v>
      </c>
      <c r="D8110" s="1">
        <v>44868.608194444445</v>
      </c>
      <c r="E8110" t="s">
        <v>4512</v>
      </c>
      <c r="F8110">
        <v>60</v>
      </c>
      <c r="G8110" t="s">
        <v>11</v>
      </c>
      <c r="I8110" s="2" t="s">
        <v>4513</v>
      </c>
    </row>
    <row r="8111" spans="1:9" x14ac:dyDescent="0.25">
      <c r="A8111" t="s">
        <v>4454</v>
      </c>
      <c r="B8111" t="s">
        <v>9</v>
      </c>
      <c r="C8111">
        <v>40</v>
      </c>
      <c r="D8111" s="1">
        <v>44868.608194444445</v>
      </c>
      <c r="E8111" t="s">
        <v>4512</v>
      </c>
      <c r="F8111">
        <v>60</v>
      </c>
      <c r="G8111" t="s">
        <v>11</v>
      </c>
      <c r="H8111">
        <v>11</v>
      </c>
      <c r="I8111" t="s">
        <v>168</v>
      </c>
    </row>
    <row r="8112" spans="1:9" x14ac:dyDescent="0.25">
      <c r="A8112" t="s">
        <v>4454</v>
      </c>
      <c r="B8112" t="s">
        <v>9</v>
      </c>
      <c r="C8112">
        <v>24</v>
      </c>
      <c r="D8112" s="1">
        <v>44868.603958333333</v>
      </c>
      <c r="E8112" t="s">
        <v>4514</v>
      </c>
      <c r="F8112">
        <v>53</v>
      </c>
      <c r="G8112" t="s">
        <v>11</v>
      </c>
      <c r="I8112" s="2" t="s">
        <v>4515</v>
      </c>
    </row>
    <row r="8113" spans="1:9" x14ac:dyDescent="0.25">
      <c r="A8113" t="s">
        <v>4454</v>
      </c>
      <c r="B8113" t="s">
        <v>9</v>
      </c>
      <c r="C8113">
        <v>40</v>
      </c>
      <c r="D8113" s="1">
        <v>44868.603946759256</v>
      </c>
      <c r="E8113" t="s">
        <v>4514</v>
      </c>
      <c r="F8113">
        <v>53</v>
      </c>
      <c r="G8113" t="s">
        <v>11</v>
      </c>
      <c r="H8113">
        <v>0</v>
      </c>
      <c r="I8113" t="s">
        <v>354</v>
      </c>
    </row>
    <row r="8114" spans="1:9" x14ac:dyDescent="0.25">
      <c r="A8114" t="s">
        <v>4454</v>
      </c>
      <c r="B8114" t="s">
        <v>9</v>
      </c>
      <c r="C8114">
        <v>40</v>
      </c>
      <c r="D8114" s="1">
        <v>44868.593912037039</v>
      </c>
      <c r="E8114" t="s">
        <v>4514</v>
      </c>
      <c r="F8114">
        <v>62</v>
      </c>
      <c r="G8114" t="s">
        <v>11</v>
      </c>
      <c r="H8114">
        <v>11</v>
      </c>
      <c r="I8114" t="s">
        <v>127</v>
      </c>
    </row>
    <row r="8115" spans="1:9" x14ac:dyDescent="0.25">
      <c r="A8115" t="s">
        <v>4454</v>
      </c>
      <c r="B8115" t="s">
        <v>9</v>
      </c>
      <c r="C8115">
        <v>40</v>
      </c>
      <c r="D8115" s="1">
        <v>44868.5934375</v>
      </c>
      <c r="E8115" t="s">
        <v>4514</v>
      </c>
      <c r="F8115">
        <v>55</v>
      </c>
      <c r="G8115" t="s">
        <v>11</v>
      </c>
      <c r="H8115">
        <v>11</v>
      </c>
      <c r="I8115" t="s">
        <v>179</v>
      </c>
    </row>
    <row r="8116" spans="1:9" x14ac:dyDescent="0.25">
      <c r="A8116" t="s">
        <v>4454</v>
      </c>
      <c r="B8116" t="s">
        <v>9</v>
      </c>
      <c r="C8116">
        <v>40</v>
      </c>
      <c r="D8116" s="1">
        <v>44868.578668981485</v>
      </c>
      <c r="E8116" t="s">
        <v>4514</v>
      </c>
      <c r="F8116">
        <v>63</v>
      </c>
      <c r="G8116" t="s">
        <v>11</v>
      </c>
      <c r="H8116">
        <v>5</v>
      </c>
      <c r="I8116" t="s">
        <v>2008</v>
      </c>
    </row>
    <row r="8117" spans="1:9" x14ac:dyDescent="0.25">
      <c r="A8117" t="s">
        <v>4454</v>
      </c>
      <c r="B8117" t="s">
        <v>9</v>
      </c>
      <c r="C8117">
        <v>40</v>
      </c>
      <c r="D8117" s="1">
        <v>44868.576990740738</v>
      </c>
      <c r="E8117" t="s">
        <v>4514</v>
      </c>
      <c r="F8117">
        <v>46</v>
      </c>
      <c r="G8117" t="s">
        <v>11</v>
      </c>
      <c r="H8117">
        <v>5</v>
      </c>
      <c r="I8117" t="s">
        <v>216</v>
      </c>
    </row>
    <row r="8118" spans="1:9" x14ac:dyDescent="0.25">
      <c r="A8118" t="s">
        <v>4454</v>
      </c>
      <c r="B8118" t="s">
        <v>9</v>
      </c>
      <c r="C8118">
        <v>24</v>
      </c>
      <c r="D8118" s="1">
        <v>44868.576898148145</v>
      </c>
      <c r="E8118" t="s">
        <v>4487</v>
      </c>
      <c r="F8118">
        <v>63</v>
      </c>
      <c r="G8118" t="s">
        <v>11</v>
      </c>
      <c r="I8118" s="2" t="s">
        <v>4516</v>
      </c>
    </row>
    <row r="8119" spans="1:9" x14ac:dyDescent="0.25">
      <c r="A8119" t="s">
        <v>4454</v>
      </c>
      <c r="B8119" t="s">
        <v>9</v>
      </c>
      <c r="C8119">
        <v>40</v>
      </c>
      <c r="D8119" s="1">
        <v>44868.576898148145</v>
      </c>
      <c r="E8119" t="s">
        <v>4487</v>
      </c>
      <c r="F8119">
        <v>63</v>
      </c>
      <c r="G8119" t="s">
        <v>11</v>
      </c>
      <c r="H8119">
        <v>11</v>
      </c>
      <c r="I8119" t="s">
        <v>125</v>
      </c>
    </row>
    <row r="8120" spans="1:9" x14ac:dyDescent="0.25">
      <c r="A8120" t="s">
        <v>4454</v>
      </c>
      <c r="B8120" t="s">
        <v>9</v>
      </c>
      <c r="C8120">
        <v>21</v>
      </c>
      <c r="D8120" s="1">
        <v>44868.576504629629</v>
      </c>
      <c r="E8120" t="s">
        <v>4487</v>
      </c>
      <c r="F8120">
        <v>63</v>
      </c>
      <c r="G8120" t="s">
        <v>11</v>
      </c>
      <c r="I8120" s="2" t="s">
        <v>4517</v>
      </c>
    </row>
    <row r="8121" spans="1:9" x14ac:dyDescent="0.25">
      <c r="A8121" t="s">
        <v>4454</v>
      </c>
      <c r="B8121" t="s">
        <v>9</v>
      </c>
      <c r="C8121">
        <v>21</v>
      </c>
      <c r="D8121" s="1">
        <v>44868.556967592594</v>
      </c>
      <c r="E8121" t="s">
        <v>4482</v>
      </c>
      <c r="F8121">
        <v>66</v>
      </c>
      <c r="G8121" t="s">
        <v>11</v>
      </c>
      <c r="I8121" s="2" t="s">
        <v>4518</v>
      </c>
    </row>
    <row r="8122" spans="1:9" x14ac:dyDescent="0.25">
      <c r="A8122" t="s">
        <v>4454</v>
      </c>
      <c r="B8122" t="s">
        <v>9</v>
      </c>
      <c r="C8122">
        <v>40</v>
      </c>
      <c r="D8122" s="1">
        <v>44868.556805555556</v>
      </c>
      <c r="E8122" t="s">
        <v>4482</v>
      </c>
      <c r="F8122">
        <v>65</v>
      </c>
      <c r="G8122" t="s">
        <v>11</v>
      </c>
      <c r="H8122">
        <v>0</v>
      </c>
      <c r="I8122" t="s">
        <v>258</v>
      </c>
    </row>
    <row r="8123" spans="1:9" x14ac:dyDescent="0.25">
      <c r="A8123" t="s">
        <v>4454</v>
      </c>
      <c r="B8123" t="s">
        <v>9</v>
      </c>
      <c r="C8123">
        <v>24</v>
      </c>
      <c r="D8123" s="1">
        <v>44868.556539351855</v>
      </c>
      <c r="E8123" t="s">
        <v>4519</v>
      </c>
      <c r="F8123">
        <v>64</v>
      </c>
      <c r="G8123" t="s">
        <v>11</v>
      </c>
      <c r="I8123" s="2" t="s">
        <v>4520</v>
      </c>
    </row>
    <row r="8124" spans="1:9" x14ac:dyDescent="0.25">
      <c r="A8124" t="s">
        <v>4454</v>
      </c>
      <c r="B8124" t="s">
        <v>9</v>
      </c>
      <c r="C8124">
        <v>40</v>
      </c>
      <c r="D8124" s="1">
        <v>44868.556527777779</v>
      </c>
      <c r="E8124" t="s">
        <v>4519</v>
      </c>
      <c r="F8124">
        <v>64</v>
      </c>
      <c r="G8124" t="s">
        <v>11</v>
      </c>
      <c r="H8124">
        <v>12</v>
      </c>
      <c r="I8124" t="s">
        <v>330</v>
      </c>
    </row>
    <row r="8125" spans="1:9" x14ac:dyDescent="0.25">
      <c r="A8125" t="s">
        <v>4454</v>
      </c>
      <c r="B8125" t="s">
        <v>9</v>
      </c>
      <c r="C8125">
        <v>24</v>
      </c>
      <c r="D8125" s="1">
        <v>44868.556388888886</v>
      </c>
      <c r="E8125" t="s">
        <v>4519</v>
      </c>
      <c r="F8125">
        <v>64</v>
      </c>
      <c r="G8125" t="s">
        <v>11</v>
      </c>
      <c r="I8125" s="2" t="s">
        <v>4520</v>
      </c>
    </row>
    <row r="8126" spans="1:9" x14ac:dyDescent="0.25">
      <c r="A8126" t="s">
        <v>4454</v>
      </c>
      <c r="B8126" t="s">
        <v>9</v>
      </c>
      <c r="C8126">
        <v>40</v>
      </c>
      <c r="D8126" s="1">
        <v>44868.556388888886</v>
      </c>
      <c r="E8126" t="s">
        <v>4519</v>
      </c>
      <c r="F8126">
        <v>64</v>
      </c>
      <c r="G8126" t="s">
        <v>11</v>
      </c>
      <c r="H8126">
        <v>5</v>
      </c>
      <c r="I8126" t="s">
        <v>629</v>
      </c>
    </row>
    <row r="8127" spans="1:9" x14ac:dyDescent="0.25">
      <c r="A8127" t="s">
        <v>4454</v>
      </c>
      <c r="B8127" t="s">
        <v>9</v>
      </c>
      <c r="C8127">
        <v>40</v>
      </c>
      <c r="D8127" s="1">
        <v>44868.555798611109</v>
      </c>
      <c r="E8127" t="s">
        <v>4519</v>
      </c>
      <c r="F8127">
        <v>48</v>
      </c>
      <c r="G8127" t="s">
        <v>11</v>
      </c>
      <c r="H8127">
        <v>11</v>
      </c>
      <c r="I8127" t="s">
        <v>243</v>
      </c>
    </row>
    <row r="8128" spans="1:9" x14ac:dyDescent="0.25">
      <c r="A8128" t="s">
        <v>4454</v>
      </c>
      <c r="B8128" t="s">
        <v>9</v>
      </c>
      <c r="C8128">
        <v>21</v>
      </c>
      <c r="D8128" s="1">
        <v>44868.555775462963</v>
      </c>
      <c r="E8128" t="s">
        <v>4519</v>
      </c>
      <c r="F8128">
        <v>64</v>
      </c>
      <c r="G8128" t="s">
        <v>11</v>
      </c>
      <c r="I8128" s="2" t="s">
        <v>4521</v>
      </c>
    </row>
    <row r="8129" spans="1:9" x14ac:dyDescent="0.25">
      <c r="A8129" t="s">
        <v>4454</v>
      </c>
      <c r="B8129" t="s">
        <v>9</v>
      </c>
      <c r="C8129">
        <v>40</v>
      </c>
      <c r="D8129" s="1">
        <v>44868.555081018516</v>
      </c>
      <c r="E8129" t="s">
        <v>4519</v>
      </c>
      <c r="F8129">
        <v>64</v>
      </c>
      <c r="G8129" t="s">
        <v>11</v>
      </c>
      <c r="H8129">
        <v>12</v>
      </c>
      <c r="I8129" t="s">
        <v>330</v>
      </c>
    </row>
    <row r="8130" spans="1:9" x14ac:dyDescent="0.25">
      <c r="A8130" t="s">
        <v>4454</v>
      </c>
      <c r="B8130" t="s">
        <v>9</v>
      </c>
      <c r="C8130">
        <v>40</v>
      </c>
      <c r="D8130" s="1">
        <v>44868.552662037036</v>
      </c>
      <c r="E8130" t="s">
        <v>4519</v>
      </c>
      <c r="F8130">
        <v>63</v>
      </c>
      <c r="G8130" t="s">
        <v>11</v>
      </c>
      <c r="H8130">
        <v>0</v>
      </c>
      <c r="I8130" t="s">
        <v>136</v>
      </c>
    </row>
    <row r="8131" spans="1:9" x14ac:dyDescent="0.25">
      <c r="A8131" t="s">
        <v>4454</v>
      </c>
      <c r="B8131" t="s">
        <v>9</v>
      </c>
      <c r="C8131">
        <v>24</v>
      </c>
      <c r="D8131" s="1">
        <v>44868.552199074074</v>
      </c>
      <c r="E8131" t="s">
        <v>2255</v>
      </c>
      <c r="F8131">
        <v>62</v>
      </c>
      <c r="G8131" t="s">
        <v>11</v>
      </c>
      <c r="I8131" s="2" t="s">
        <v>4522</v>
      </c>
    </row>
    <row r="8132" spans="1:9" x14ac:dyDescent="0.25">
      <c r="A8132" t="s">
        <v>4454</v>
      </c>
      <c r="B8132" t="s">
        <v>9</v>
      </c>
      <c r="C8132">
        <v>40</v>
      </c>
      <c r="D8132" s="1">
        <v>44868.552199074074</v>
      </c>
      <c r="E8132" t="s">
        <v>2255</v>
      </c>
      <c r="F8132">
        <v>62</v>
      </c>
      <c r="G8132" t="s">
        <v>11</v>
      </c>
      <c r="H8132">
        <v>0</v>
      </c>
      <c r="I8132" t="s">
        <v>152</v>
      </c>
    </row>
    <row r="8133" spans="1:9" x14ac:dyDescent="0.25">
      <c r="A8133" t="s">
        <v>4454</v>
      </c>
      <c r="B8133" t="s">
        <v>9</v>
      </c>
      <c r="C8133">
        <v>24</v>
      </c>
      <c r="D8133" s="1">
        <v>44868.551747685182</v>
      </c>
      <c r="E8133" t="s">
        <v>4523</v>
      </c>
      <c r="F8133">
        <v>55</v>
      </c>
      <c r="G8133" t="s">
        <v>11</v>
      </c>
      <c r="I8133" s="2" t="s">
        <v>4524</v>
      </c>
    </row>
    <row r="8134" spans="1:9" x14ac:dyDescent="0.25">
      <c r="A8134" t="s">
        <v>4454</v>
      </c>
      <c r="B8134" t="s">
        <v>9</v>
      </c>
      <c r="C8134">
        <v>40</v>
      </c>
      <c r="D8134" s="1">
        <v>44868.551747685182</v>
      </c>
      <c r="E8134" t="s">
        <v>4523</v>
      </c>
      <c r="F8134">
        <v>55</v>
      </c>
      <c r="G8134" t="s">
        <v>11</v>
      </c>
      <c r="H8134">
        <v>0</v>
      </c>
      <c r="I8134" t="s">
        <v>206</v>
      </c>
    </row>
    <row r="8135" spans="1:9" x14ac:dyDescent="0.25">
      <c r="A8135" t="s">
        <v>4454</v>
      </c>
      <c r="B8135" t="s">
        <v>9</v>
      </c>
      <c r="C8135">
        <v>24</v>
      </c>
      <c r="D8135" s="1">
        <v>44868.549456018518</v>
      </c>
      <c r="E8135" t="s">
        <v>4502</v>
      </c>
      <c r="F8135">
        <v>46</v>
      </c>
      <c r="G8135" t="s">
        <v>11</v>
      </c>
      <c r="I8135" s="2" t="s">
        <v>4525</v>
      </c>
    </row>
    <row r="8136" spans="1:9" x14ac:dyDescent="0.25">
      <c r="A8136" t="s">
        <v>4454</v>
      </c>
      <c r="B8136" t="s">
        <v>9</v>
      </c>
      <c r="C8136">
        <v>40</v>
      </c>
      <c r="D8136" s="1">
        <v>44868.549456018518</v>
      </c>
      <c r="E8136" t="s">
        <v>4502</v>
      </c>
      <c r="F8136">
        <v>46</v>
      </c>
      <c r="G8136" t="s">
        <v>11</v>
      </c>
      <c r="H8136">
        <v>0</v>
      </c>
      <c r="I8136" t="s">
        <v>344</v>
      </c>
    </row>
    <row r="8137" spans="1:9" x14ac:dyDescent="0.25">
      <c r="A8137" t="s">
        <v>4454</v>
      </c>
      <c r="B8137" t="s">
        <v>9</v>
      </c>
      <c r="C8137">
        <v>40</v>
      </c>
      <c r="D8137" s="1">
        <v>44868.547777777778</v>
      </c>
      <c r="E8137" t="s">
        <v>4502</v>
      </c>
      <c r="F8137">
        <v>46</v>
      </c>
      <c r="G8137" t="s">
        <v>11</v>
      </c>
      <c r="H8137">
        <v>5</v>
      </c>
      <c r="I8137" t="s">
        <v>216</v>
      </c>
    </row>
    <row r="8138" spans="1:9" x14ac:dyDescent="0.25">
      <c r="A8138" t="s">
        <v>4454</v>
      </c>
      <c r="B8138" t="s">
        <v>9</v>
      </c>
      <c r="C8138">
        <v>40</v>
      </c>
      <c r="D8138" s="1">
        <v>44868.546724537038</v>
      </c>
      <c r="E8138" t="s">
        <v>4502</v>
      </c>
      <c r="F8138">
        <v>53</v>
      </c>
      <c r="G8138" t="s">
        <v>11</v>
      </c>
      <c r="H8138">
        <v>5</v>
      </c>
      <c r="I8138" t="s">
        <v>2005</v>
      </c>
    </row>
    <row r="8139" spans="1:9" x14ac:dyDescent="0.25">
      <c r="A8139" t="s">
        <v>4454</v>
      </c>
      <c r="B8139" t="s">
        <v>9</v>
      </c>
      <c r="C8139">
        <v>24</v>
      </c>
      <c r="D8139" s="1">
        <v>44868.545601851853</v>
      </c>
      <c r="E8139" t="s">
        <v>4502</v>
      </c>
      <c r="F8139">
        <v>46</v>
      </c>
      <c r="G8139" t="s">
        <v>11</v>
      </c>
      <c r="I8139" s="2" t="s">
        <v>4525</v>
      </c>
    </row>
    <row r="8140" spans="1:9" x14ac:dyDescent="0.25">
      <c r="A8140" t="s">
        <v>4454</v>
      </c>
      <c r="B8140" t="s">
        <v>9</v>
      </c>
      <c r="C8140">
        <v>40</v>
      </c>
      <c r="D8140" s="1">
        <v>44868.545590277776</v>
      </c>
      <c r="E8140" t="s">
        <v>4502</v>
      </c>
      <c r="F8140">
        <v>46</v>
      </c>
      <c r="G8140" t="s">
        <v>11</v>
      </c>
      <c r="H8140">
        <v>0</v>
      </c>
      <c r="I8140" t="s">
        <v>344</v>
      </c>
    </row>
    <row r="8141" spans="1:9" x14ac:dyDescent="0.25">
      <c r="A8141" t="s">
        <v>4454</v>
      </c>
      <c r="B8141" t="s">
        <v>9</v>
      </c>
      <c r="C8141">
        <v>40</v>
      </c>
      <c r="D8141" s="1">
        <v>44868.544386574074</v>
      </c>
      <c r="E8141" t="s">
        <v>4502</v>
      </c>
      <c r="F8141">
        <v>54</v>
      </c>
      <c r="G8141" t="s">
        <v>11</v>
      </c>
      <c r="H8141">
        <v>5</v>
      </c>
      <c r="I8141" t="s">
        <v>4090</v>
      </c>
    </row>
    <row r="8142" spans="1:9" x14ac:dyDescent="0.25">
      <c r="A8142" t="s">
        <v>4454</v>
      </c>
      <c r="B8142" t="s">
        <v>9</v>
      </c>
      <c r="C8142">
        <v>40</v>
      </c>
      <c r="D8142" s="1">
        <v>44868.543854166666</v>
      </c>
      <c r="E8142" t="s">
        <v>4502</v>
      </c>
      <c r="F8142">
        <v>53</v>
      </c>
      <c r="G8142" t="s">
        <v>11</v>
      </c>
      <c r="H8142">
        <v>11</v>
      </c>
      <c r="I8142" t="s">
        <v>146</v>
      </c>
    </row>
    <row r="8143" spans="1:9" x14ac:dyDescent="0.25">
      <c r="A8143" t="s">
        <v>4454</v>
      </c>
      <c r="B8143" t="s">
        <v>9</v>
      </c>
      <c r="C8143">
        <v>21</v>
      </c>
      <c r="D8143" s="1">
        <v>44868.54109953704</v>
      </c>
      <c r="E8143" t="s">
        <v>4492</v>
      </c>
      <c r="F8143">
        <v>58</v>
      </c>
      <c r="G8143" t="s">
        <v>11</v>
      </c>
      <c r="I8143" s="2" t="s">
        <v>4526</v>
      </c>
    </row>
    <row r="8144" spans="1:9" x14ac:dyDescent="0.25">
      <c r="A8144" t="s">
        <v>4454</v>
      </c>
      <c r="B8144" t="s">
        <v>9</v>
      </c>
      <c r="C8144">
        <v>24</v>
      </c>
      <c r="D8144" s="1">
        <v>44868.536064814813</v>
      </c>
      <c r="E8144" t="s">
        <v>1500</v>
      </c>
      <c r="F8144">
        <v>54</v>
      </c>
      <c r="G8144" t="s">
        <v>11</v>
      </c>
      <c r="I8144" s="2" t="s">
        <v>4527</v>
      </c>
    </row>
    <row r="8145" spans="1:9" x14ac:dyDescent="0.25">
      <c r="A8145" t="s">
        <v>4454</v>
      </c>
      <c r="B8145" t="s">
        <v>9</v>
      </c>
      <c r="C8145">
        <v>40</v>
      </c>
      <c r="D8145" s="1">
        <v>44868.536053240743</v>
      </c>
      <c r="E8145" t="s">
        <v>1500</v>
      </c>
      <c r="F8145">
        <v>54</v>
      </c>
      <c r="G8145" t="s">
        <v>11</v>
      </c>
      <c r="H8145">
        <v>0</v>
      </c>
      <c r="I8145" t="s">
        <v>132</v>
      </c>
    </row>
    <row r="8146" spans="1:9" x14ac:dyDescent="0.25">
      <c r="A8146" t="s">
        <v>4454</v>
      </c>
      <c r="B8146" t="s">
        <v>9</v>
      </c>
      <c r="C8146">
        <v>21</v>
      </c>
      <c r="D8146" s="1">
        <v>44868.532071759262</v>
      </c>
      <c r="E8146" t="s">
        <v>2255</v>
      </c>
      <c r="F8146">
        <v>62</v>
      </c>
      <c r="G8146" t="s">
        <v>11</v>
      </c>
      <c r="I8146" s="2" t="s">
        <v>4528</v>
      </c>
    </row>
    <row r="8147" spans="1:9" x14ac:dyDescent="0.25">
      <c r="A8147" t="s">
        <v>4454</v>
      </c>
      <c r="B8147" t="s">
        <v>9</v>
      </c>
      <c r="C8147">
        <v>40</v>
      </c>
      <c r="D8147" s="1">
        <v>44868.531585648147</v>
      </c>
      <c r="E8147" t="s">
        <v>2255</v>
      </c>
      <c r="F8147">
        <v>61</v>
      </c>
      <c r="G8147" t="s">
        <v>11</v>
      </c>
      <c r="H8147">
        <v>12</v>
      </c>
      <c r="I8147" t="s">
        <v>792</v>
      </c>
    </row>
    <row r="8148" spans="1:9" x14ac:dyDescent="0.25">
      <c r="A8148" t="s">
        <v>4454</v>
      </c>
      <c r="B8148" t="s">
        <v>9</v>
      </c>
      <c r="C8148">
        <v>40</v>
      </c>
      <c r="D8148" s="1">
        <v>44868.529826388891</v>
      </c>
      <c r="E8148" t="s">
        <v>2255</v>
      </c>
      <c r="F8148">
        <v>58</v>
      </c>
      <c r="G8148" t="s">
        <v>11</v>
      </c>
      <c r="H8148">
        <v>0</v>
      </c>
      <c r="I8148" t="s">
        <v>543</v>
      </c>
    </row>
    <row r="8149" spans="1:9" x14ac:dyDescent="0.25">
      <c r="A8149" t="s">
        <v>4454</v>
      </c>
      <c r="B8149" t="s">
        <v>9</v>
      </c>
      <c r="C8149">
        <v>24</v>
      </c>
      <c r="D8149" s="1">
        <v>44868.525393518517</v>
      </c>
      <c r="E8149" t="s">
        <v>768</v>
      </c>
      <c r="F8149">
        <v>18</v>
      </c>
      <c r="G8149" t="s">
        <v>11</v>
      </c>
      <c r="I8149" s="2" t="s">
        <v>4529</v>
      </c>
    </row>
    <row r="8150" spans="1:9" x14ac:dyDescent="0.25">
      <c r="A8150" t="s">
        <v>4454</v>
      </c>
      <c r="B8150" t="s">
        <v>9</v>
      </c>
      <c r="C8150">
        <v>40</v>
      </c>
      <c r="D8150" s="1">
        <v>44868.525393518517</v>
      </c>
      <c r="E8150" t="s">
        <v>768</v>
      </c>
      <c r="F8150">
        <v>18</v>
      </c>
      <c r="G8150" t="s">
        <v>11</v>
      </c>
      <c r="H8150">
        <v>11</v>
      </c>
      <c r="I8150" t="s">
        <v>647</v>
      </c>
    </row>
    <row r="8151" spans="1:9" x14ac:dyDescent="0.25">
      <c r="A8151" t="s">
        <v>4454</v>
      </c>
      <c r="B8151" t="s">
        <v>9</v>
      </c>
      <c r="C8151">
        <v>21</v>
      </c>
      <c r="D8151" s="1">
        <v>44868.525127314817</v>
      </c>
      <c r="E8151" t="s">
        <v>4507</v>
      </c>
      <c r="F8151">
        <v>33</v>
      </c>
      <c r="G8151" t="s">
        <v>11</v>
      </c>
      <c r="I8151" s="2" t="s">
        <v>4530</v>
      </c>
    </row>
    <row r="8152" spans="1:9" x14ac:dyDescent="0.25">
      <c r="A8152" t="s">
        <v>4454</v>
      </c>
      <c r="B8152" t="s">
        <v>9</v>
      </c>
      <c r="C8152">
        <v>21</v>
      </c>
      <c r="D8152" s="1">
        <v>44868.522997685184</v>
      </c>
      <c r="E8152" t="s">
        <v>4512</v>
      </c>
      <c r="F8152">
        <v>60</v>
      </c>
      <c r="G8152" t="s">
        <v>11</v>
      </c>
      <c r="I8152" s="2" t="s">
        <v>4531</v>
      </c>
    </row>
    <row r="8153" spans="1:9" x14ac:dyDescent="0.25">
      <c r="A8153" t="s">
        <v>4454</v>
      </c>
      <c r="B8153" t="s">
        <v>9</v>
      </c>
      <c r="C8153">
        <v>24</v>
      </c>
      <c r="D8153" s="1">
        <v>44868.522337962961</v>
      </c>
      <c r="E8153" t="s">
        <v>4532</v>
      </c>
      <c r="F8153">
        <v>51</v>
      </c>
      <c r="G8153" t="s">
        <v>11</v>
      </c>
      <c r="I8153" s="2" t="s">
        <v>4533</v>
      </c>
    </row>
    <row r="8154" spans="1:9" x14ac:dyDescent="0.25">
      <c r="A8154" t="s">
        <v>4454</v>
      </c>
      <c r="B8154" t="s">
        <v>9</v>
      </c>
      <c r="C8154">
        <v>40</v>
      </c>
      <c r="D8154" s="1">
        <v>44868.522337962961</v>
      </c>
      <c r="E8154" t="s">
        <v>4532</v>
      </c>
      <c r="F8154">
        <v>51</v>
      </c>
      <c r="G8154" t="s">
        <v>11</v>
      </c>
      <c r="H8154">
        <v>11</v>
      </c>
      <c r="I8154" t="s">
        <v>139</v>
      </c>
    </row>
    <row r="8155" spans="1:9" x14ac:dyDescent="0.25">
      <c r="A8155" t="s">
        <v>4454</v>
      </c>
      <c r="B8155" t="s">
        <v>9</v>
      </c>
      <c r="C8155">
        <v>40</v>
      </c>
      <c r="D8155" s="1">
        <v>44868.521793981483</v>
      </c>
      <c r="E8155" t="s">
        <v>4532</v>
      </c>
      <c r="F8155">
        <v>58</v>
      </c>
      <c r="G8155" t="s">
        <v>11</v>
      </c>
      <c r="H8155">
        <v>0</v>
      </c>
      <c r="I8155" t="s">
        <v>543</v>
      </c>
    </row>
    <row r="8156" spans="1:9" x14ac:dyDescent="0.25">
      <c r="A8156" t="s">
        <v>4454</v>
      </c>
      <c r="B8156" t="s">
        <v>9</v>
      </c>
      <c r="C8156">
        <v>40</v>
      </c>
      <c r="D8156" s="1">
        <v>44868.520821759259</v>
      </c>
      <c r="E8156" t="s">
        <v>4532</v>
      </c>
      <c r="F8156">
        <v>58</v>
      </c>
      <c r="G8156" t="s">
        <v>11</v>
      </c>
      <c r="H8156">
        <v>12</v>
      </c>
      <c r="I8156" t="s">
        <v>187</v>
      </c>
    </row>
    <row r="8157" spans="1:9" x14ac:dyDescent="0.25">
      <c r="A8157" t="s">
        <v>4454</v>
      </c>
      <c r="B8157" t="s">
        <v>9</v>
      </c>
      <c r="C8157">
        <v>40</v>
      </c>
      <c r="D8157" s="1">
        <v>44868.51971064815</v>
      </c>
      <c r="E8157" t="s">
        <v>4532</v>
      </c>
      <c r="F8157">
        <v>58</v>
      </c>
      <c r="G8157" t="s">
        <v>11</v>
      </c>
      <c r="H8157">
        <v>12</v>
      </c>
      <c r="I8157" t="s">
        <v>187</v>
      </c>
    </row>
    <row r="8158" spans="1:9" x14ac:dyDescent="0.25">
      <c r="A8158" t="s">
        <v>4454</v>
      </c>
      <c r="B8158" t="s">
        <v>9</v>
      </c>
      <c r="C8158">
        <v>24</v>
      </c>
      <c r="D8158" s="1">
        <v>44868.516701388886</v>
      </c>
      <c r="E8158" t="s">
        <v>4504</v>
      </c>
      <c r="F8158">
        <v>45</v>
      </c>
      <c r="G8158" t="s">
        <v>11</v>
      </c>
      <c r="I8158" s="2" t="s">
        <v>4534</v>
      </c>
    </row>
    <row r="8159" spans="1:9" x14ac:dyDescent="0.25">
      <c r="A8159" t="s">
        <v>4454</v>
      </c>
      <c r="B8159" t="s">
        <v>9</v>
      </c>
      <c r="C8159">
        <v>40</v>
      </c>
      <c r="D8159" s="1">
        <v>44868.516701388886</v>
      </c>
      <c r="E8159" t="s">
        <v>4504</v>
      </c>
      <c r="F8159">
        <v>45</v>
      </c>
      <c r="G8159" t="s">
        <v>11</v>
      </c>
      <c r="H8159">
        <v>0</v>
      </c>
      <c r="I8159" t="s">
        <v>227</v>
      </c>
    </row>
    <row r="8160" spans="1:9" x14ac:dyDescent="0.25">
      <c r="A8160" t="s">
        <v>4454</v>
      </c>
      <c r="B8160" t="s">
        <v>9</v>
      </c>
      <c r="C8160">
        <v>40</v>
      </c>
      <c r="D8160" s="1">
        <v>44868.515787037039</v>
      </c>
      <c r="E8160" t="s">
        <v>4504</v>
      </c>
      <c r="F8160">
        <v>33</v>
      </c>
      <c r="G8160" t="s">
        <v>11</v>
      </c>
      <c r="H8160">
        <v>0</v>
      </c>
      <c r="I8160" t="s">
        <v>1431</v>
      </c>
    </row>
    <row r="8161" spans="1:9" x14ac:dyDescent="0.25">
      <c r="A8161" t="s">
        <v>4454</v>
      </c>
      <c r="B8161" t="s">
        <v>9</v>
      </c>
      <c r="C8161">
        <v>24</v>
      </c>
      <c r="D8161" s="1">
        <v>44868.515648148146</v>
      </c>
      <c r="E8161" t="s">
        <v>4535</v>
      </c>
      <c r="F8161">
        <v>49</v>
      </c>
      <c r="G8161" t="s">
        <v>11</v>
      </c>
      <c r="I8161" s="2" t="s">
        <v>4536</v>
      </c>
    </row>
    <row r="8162" spans="1:9" x14ac:dyDescent="0.25">
      <c r="A8162" t="s">
        <v>4454</v>
      </c>
      <c r="B8162" t="s">
        <v>9</v>
      </c>
      <c r="C8162">
        <v>40</v>
      </c>
      <c r="D8162" s="1">
        <v>44868.515648148146</v>
      </c>
      <c r="E8162" t="s">
        <v>4535</v>
      </c>
      <c r="F8162">
        <v>49</v>
      </c>
      <c r="G8162" t="s">
        <v>11</v>
      </c>
      <c r="H8162">
        <v>11</v>
      </c>
      <c r="I8162" t="s">
        <v>118</v>
      </c>
    </row>
    <row r="8163" spans="1:9" x14ac:dyDescent="0.25">
      <c r="A8163" t="s">
        <v>4454</v>
      </c>
      <c r="B8163" t="s">
        <v>9</v>
      </c>
      <c r="C8163">
        <v>24</v>
      </c>
      <c r="D8163" s="1">
        <v>44868.514166666668</v>
      </c>
      <c r="E8163" t="s">
        <v>4537</v>
      </c>
      <c r="F8163">
        <v>48</v>
      </c>
      <c r="G8163" t="s">
        <v>11</v>
      </c>
      <c r="I8163" s="2" t="s">
        <v>4538</v>
      </c>
    </row>
    <row r="8164" spans="1:9" x14ac:dyDescent="0.25">
      <c r="A8164" t="s">
        <v>4454</v>
      </c>
      <c r="B8164" t="s">
        <v>9</v>
      </c>
      <c r="C8164">
        <v>40</v>
      </c>
      <c r="D8164" s="1">
        <v>44868.514108796298</v>
      </c>
      <c r="E8164" t="s">
        <v>4537</v>
      </c>
      <c r="F8164">
        <v>48</v>
      </c>
      <c r="G8164" t="s">
        <v>11</v>
      </c>
      <c r="H8164">
        <v>3</v>
      </c>
      <c r="I8164" t="s">
        <v>4539</v>
      </c>
    </row>
    <row r="8165" spans="1:9" x14ac:dyDescent="0.25">
      <c r="A8165" t="s">
        <v>4454</v>
      </c>
      <c r="B8165" t="s">
        <v>9</v>
      </c>
      <c r="C8165">
        <v>21</v>
      </c>
      <c r="D8165" s="1">
        <v>44868.509050925924</v>
      </c>
      <c r="E8165" t="s">
        <v>768</v>
      </c>
      <c r="F8165">
        <v>18</v>
      </c>
      <c r="G8165" t="s">
        <v>11</v>
      </c>
      <c r="I8165" s="2" t="s">
        <v>4540</v>
      </c>
    </row>
    <row r="8166" spans="1:9" x14ac:dyDescent="0.25">
      <c r="A8166" t="s">
        <v>4454</v>
      </c>
      <c r="B8166" t="s">
        <v>9</v>
      </c>
      <c r="C8166">
        <v>40</v>
      </c>
      <c r="D8166" s="1">
        <v>44868.508472222224</v>
      </c>
      <c r="E8166" t="s">
        <v>768</v>
      </c>
      <c r="F8166">
        <v>18</v>
      </c>
      <c r="G8166" t="s">
        <v>11</v>
      </c>
      <c r="H8166">
        <v>0</v>
      </c>
      <c r="I8166" t="s">
        <v>46</v>
      </c>
    </row>
    <row r="8167" spans="1:9" x14ac:dyDescent="0.25">
      <c r="A8167" t="s">
        <v>4454</v>
      </c>
      <c r="B8167" t="s">
        <v>9</v>
      </c>
      <c r="C8167">
        <v>40</v>
      </c>
      <c r="D8167" s="1">
        <v>44868.507986111108</v>
      </c>
      <c r="E8167" t="s">
        <v>768</v>
      </c>
      <c r="F8167">
        <v>18</v>
      </c>
      <c r="G8167" t="s">
        <v>11</v>
      </c>
      <c r="H8167">
        <v>12</v>
      </c>
      <c r="I8167" t="s">
        <v>939</v>
      </c>
    </row>
    <row r="8168" spans="1:9" x14ac:dyDescent="0.25">
      <c r="A8168" t="s">
        <v>4454</v>
      </c>
      <c r="B8168" t="s">
        <v>9</v>
      </c>
      <c r="C8168">
        <v>24</v>
      </c>
      <c r="D8168" s="1">
        <v>44868.507627314815</v>
      </c>
      <c r="E8168" t="s">
        <v>4514</v>
      </c>
      <c r="F8168">
        <v>53</v>
      </c>
      <c r="G8168" t="s">
        <v>11</v>
      </c>
      <c r="I8168" s="2" t="s">
        <v>4515</v>
      </c>
    </row>
    <row r="8169" spans="1:9" x14ac:dyDescent="0.25">
      <c r="A8169" t="s">
        <v>4454</v>
      </c>
      <c r="B8169" t="s">
        <v>9</v>
      </c>
      <c r="C8169">
        <v>40</v>
      </c>
      <c r="D8169" s="1">
        <v>44868.507615740738</v>
      </c>
      <c r="E8169" t="s">
        <v>4514</v>
      </c>
      <c r="F8169">
        <v>53</v>
      </c>
      <c r="G8169" t="s">
        <v>11</v>
      </c>
      <c r="H8169">
        <v>0</v>
      </c>
      <c r="I8169" t="s">
        <v>354</v>
      </c>
    </row>
    <row r="8170" spans="1:9" x14ac:dyDescent="0.25">
      <c r="A8170" t="s">
        <v>4454</v>
      </c>
      <c r="B8170" t="s">
        <v>9</v>
      </c>
      <c r="C8170">
        <v>21</v>
      </c>
      <c r="D8170" s="1">
        <v>44868.502511574072</v>
      </c>
      <c r="E8170" t="s">
        <v>977</v>
      </c>
      <c r="F8170">
        <v>6</v>
      </c>
      <c r="G8170" t="s">
        <v>11</v>
      </c>
      <c r="I8170" s="2" t="s">
        <v>4541</v>
      </c>
    </row>
    <row r="8171" spans="1:9" x14ac:dyDescent="0.25">
      <c r="A8171" t="s">
        <v>4454</v>
      </c>
      <c r="B8171" t="s">
        <v>9</v>
      </c>
      <c r="C8171">
        <v>24</v>
      </c>
      <c r="D8171" s="1">
        <v>44868.501458333332</v>
      </c>
      <c r="E8171" t="s">
        <v>977</v>
      </c>
      <c r="F8171">
        <v>47</v>
      </c>
      <c r="G8171" t="s">
        <v>11</v>
      </c>
      <c r="I8171" s="2" t="s">
        <v>4542</v>
      </c>
    </row>
    <row r="8172" spans="1:9" x14ac:dyDescent="0.25">
      <c r="A8172" t="s">
        <v>4454</v>
      </c>
      <c r="B8172" t="s">
        <v>9</v>
      </c>
      <c r="C8172">
        <v>40</v>
      </c>
      <c r="D8172" s="1">
        <v>44868.501446759263</v>
      </c>
      <c r="E8172" t="s">
        <v>977</v>
      </c>
      <c r="F8172">
        <v>47</v>
      </c>
      <c r="G8172" t="s">
        <v>11</v>
      </c>
      <c r="H8172">
        <v>11</v>
      </c>
      <c r="I8172" t="s">
        <v>143</v>
      </c>
    </row>
    <row r="8173" spans="1:9" x14ac:dyDescent="0.25">
      <c r="A8173" t="s">
        <v>4454</v>
      </c>
      <c r="B8173" t="s">
        <v>9</v>
      </c>
      <c r="C8173">
        <v>24</v>
      </c>
      <c r="D8173" s="1">
        <v>44868.500347222223</v>
      </c>
      <c r="E8173" t="s">
        <v>4543</v>
      </c>
      <c r="F8173">
        <v>57</v>
      </c>
      <c r="G8173" t="s">
        <v>11</v>
      </c>
      <c r="I8173" s="2" t="s">
        <v>4544</v>
      </c>
    </row>
    <row r="8174" spans="1:9" x14ac:dyDescent="0.25">
      <c r="A8174" t="s">
        <v>4454</v>
      </c>
      <c r="B8174" t="s">
        <v>9</v>
      </c>
      <c r="C8174">
        <v>40</v>
      </c>
      <c r="D8174" s="1">
        <v>44868.500347222223</v>
      </c>
      <c r="E8174" t="s">
        <v>4543</v>
      </c>
      <c r="F8174">
        <v>57</v>
      </c>
      <c r="G8174" t="s">
        <v>11</v>
      </c>
      <c r="H8174">
        <v>11</v>
      </c>
      <c r="I8174" t="s">
        <v>196</v>
      </c>
    </row>
    <row r="8175" spans="1:9" x14ac:dyDescent="0.25">
      <c r="A8175" t="s">
        <v>4454</v>
      </c>
      <c r="B8175" t="s">
        <v>9</v>
      </c>
      <c r="C8175">
        <v>21</v>
      </c>
      <c r="D8175" s="1">
        <v>44868.464016203703</v>
      </c>
      <c r="E8175" t="s">
        <v>1847</v>
      </c>
      <c r="F8175">
        <v>59</v>
      </c>
      <c r="G8175" t="s">
        <v>11</v>
      </c>
      <c r="I8175" s="2" t="s">
        <v>4545</v>
      </c>
    </row>
    <row r="8176" spans="1:9" x14ac:dyDescent="0.25">
      <c r="A8176" t="s">
        <v>4454</v>
      </c>
      <c r="B8176" t="s">
        <v>9</v>
      </c>
      <c r="C8176">
        <v>40</v>
      </c>
      <c r="D8176" s="1">
        <v>44868.459490740737</v>
      </c>
      <c r="E8176" t="s">
        <v>1847</v>
      </c>
      <c r="F8176">
        <v>58</v>
      </c>
      <c r="G8176" t="s">
        <v>11</v>
      </c>
      <c r="H8176">
        <v>0</v>
      </c>
      <c r="I8176" t="s">
        <v>543</v>
      </c>
    </row>
    <row r="8177" spans="1:9" x14ac:dyDescent="0.25">
      <c r="A8177" t="s">
        <v>4454</v>
      </c>
      <c r="B8177" t="s">
        <v>9</v>
      </c>
      <c r="C8177">
        <v>40</v>
      </c>
      <c r="D8177" s="1">
        <v>44868.411932870367</v>
      </c>
      <c r="E8177" t="s">
        <v>1847</v>
      </c>
      <c r="F8177">
        <v>48</v>
      </c>
      <c r="G8177" t="s">
        <v>11</v>
      </c>
      <c r="H8177">
        <v>5</v>
      </c>
      <c r="I8177" t="s">
        <v>307</v>
      </c>
    </row>
    <row r="8178" spans="1:9" x14ac:dyDescent="0.25">
      <c r="A8178" t="s">
        <v>4454</v>
      </c>
      <c r="B8178" t="s">
        <v>9</v>
      </c>
      <c r="C8178">
        <v>21</v>
      </c>
      <c r="D8178" s="1">
        <v>44868.411064814813</v>
      </c>
      <c r="E8178" t="s">
        <v>4543</v>
      </c>
      <c r="F8178">
        <v>57</v>
      </c>
      <c r="G8178" t="s">
        <v>11</v>
      </c>
      <c r="I8178" s="2" t="s">
        <v>4546</v>
      </c>
    </row>
    <row r="8179" spans="1:9" x14ac:dyDescent="0.25">
      <c r="A8179" t="s">
        <v>4454</v>
      </c>
      <c r="B8179" t="s">
        <v>9</v>
      </c>
      <c r="C8179">
        <v>24</v>
      </c>
      <c r="D8179" s="1">
        <v>44868.410601851851</v>
      </c>
      <c r="E8179" t="s">
        <v>4537</v>
      </c>
      <c r="F8179">
        <v>48</v>
      </c>
      <c r="G8179" t="s">
        <v>11</v>
      </c>
      <c r="I8179" s="2" t="s">
        <v>4538</v>
      </c>
    </row>
    <row r="8180" spans="1:9" x14ac:dyDescent="0.25">
      <c r="A8180" t="s">
        <v>4454</v>
      </c>
      <c r="B8180" t="s">
        <v>9</v>
      </c>
      <c r="C8180">
        <v>40</v>
      </c>
      <c r="D8180" s="1">
        <v>44868.410567129627</v>
      </c>
      <c r="E8180" t="s">
        <v>4537</v>
      </c>
      <c r="F8180">
        <v>48</v>
      </c>
      <c r="G8180" t="s">
        <v>11</v>
      </c>
      <c r="H8180">
        <v>0</v>
      </c>
      <c r="I8180" t="s">
        <v>1134</v>
      </c>
    </row>
    <row r="8181" spans="1:9" x14ac:dyDescent="0.25">
      <c r="A8181" t="s">
        <v>4454</v>
      </c>
      <c r="B8181" t="s">
        <v>9</v>
      </c>
      <c r="C8181">
        <v>21</v>
      </c>
      <c r="D8181" s="1">
        <v>44868.404421296298</v>
      </c>
      <c r="E8181" t="s">
        <v>4495</v>
      </c>
      <c r="F8181">
        <v>56</v>
      </c>
      <c r="G8181" t="s">
        <v>11</v>
      </c>
      <c r="I8181" s="2" t="s">
        <v>4547</v>
      </c>
    </row>
    <row r="8182" spans="1:9" x14ac:dyDescent="0.25">
      <c r="A8182" t="s">
        <v>4454</v>
      </c>
      <c r="B8182" t="s">
        <v>9</v>
      </c>
      <c r="C8182">
        <v>21</v>
      </c>
      <c r="D8182" s="1">
        <v>44868.392129629632</v>
      </c>
      <c r="E8182" t="s">
        <v>4523</v>
      </c>
      <c r="F8182">
        <v>55</v>
      </c>
      <c r="G8182" t="s">
        <v>11</v>
      </c>
      <c r="I8182" s="2" t="s">
        <v>4548</v>
      </c>
    </row>
    <row r="8183" spans="1:9" x14ac:dyDescent="0.25">
      <c r="A8183" t="s">
        <v>4454</v>
      </c>
      <c r="B8183" t="s">
        <v>9</v>
      </c>
      <c r="C8183">
        <v>24</v>
      </c>
      <c r="D8183" s="1">
        <v>44868.389270833337</v>
      </c>
      <c r="E8183" t="s">
        <v>4514</v>
      </c>
      <c r="F8183">
        <v>53</v>
      </c>
      <c r="G8183" t="s">
        <v>11</v>
      </c>
      <c r="I8183" s="2" t="s">
        <v>4515</v>
      </c>
    </row>
    <row r="8184" spans="1:9" x14ac:dyDescent="0.25">
      <c r="A8184" t="s">
        <v>4454</v>
      </c>
      <c r="B8184" t="s">
        <v>9</v>
      </c>
      <c r="C8184">
        <v>40</v>
      </c>
      <c r="D8184" s="1">
        <v>44868.389270833337</v>
      </c>
      <c r="E8184" t="s">
        <v>4514</v>
      </c>
      <c r="F8184">
        <v>53</v>
      </c>
      <c r="G8184" t="s">
        <v>11</v>
      </c>
      <c r="H8184">
        <v>5</v>
      </c>
      <c r="I8184" t="s">
        <v>2005</v>
      </c>
    </row>
    <row r="8185" spans="1:9" x14ac:dyDescent="0.25">
      <c r="A8185" t="s">
        <v>4454</v>
      </c>
      <c r="B8185" t="s">
        <v>9</v>
      </c>
      <c r="C8185">
        <v>40</v>
      </c>
      <c r="D8185" s="1">
        <v>44868.383379629631</v>
      </c>
      <c r="E8185" t="s">
        <v>4514</v>
      </c>
      <c r="F8185">
        <v>53</v>
      </c>
      <c r="G8185" t="s">
        <v>11</v>
      </c>
      <c r="H8185">
        <v>5</v>
      </c>
      <c r="I8185" t="s">
        <v>2005</v>
      </c>
    </row>
    <row r="8186" spans="1:9" x14ac:dyDescent="0.25">
      <c r="A8186" t="s">
        <v>4454</v>
      </c>
      <c r="B8186" t="s">
        <v>9</v>
      </c>
      <c r="C8186">
        <v>24</v>
      </c>
      <c r="D8186" s="1">
        <v>44868.383206018516</v>
      </c>
      <c r="E8186" t="s">
        <v>4514</v>
      </c>
      <c r="F8186">
        <v>53</v>
      </c>
      <c r="G8186" t="s">
        <v>11</v>
      </c>
      <c r="I8186" s="2" t="s">
        <v>4515</v>
      </c>
    </row>
    <row r="8187" spans="1:9" x14ac:dyDescent="0.25">
      <c r="A8187" t="s">
        <v>4454</v>
      </c>
      <c r="B8187" t="s">
        <v>9</v>
      </c>
      <c r="C8187">
        <v>40</v>
      </c>
      <c r="D8187" s="1">
        <v>44868.383206018516</v>
      </c>
      <c r="E8187" t="s">
        <v>4514</v>
      </c>
      <c r="F8187">
        <v>53</v>
      </c>
      <c r="G8187" t="s">
        <v>11</v>
      </c>
      <c r="H8187">
        <v>0</v>
      </c>
      <c r="I8187" t="s">
        <v>354</v>
      </c>
    </row>
    <row r="8188" spans="1:9" x14ac:dyDescent="0.25">
      <c r="A8188" t="s">
        <v>4454</v>
      </c>
      <c r="B8188" t="s">
        <v>9</v>
      </c>
      <c r="C8188">
        <v>21</v>
      </c>
      <c r="D8188" s="1">
        <v>44868.382881944446</v>
      </c>
      <c r="E8188" t="s">
        <v>4514</v>
      </c>
      <c r="F8188">
        <v>53</v>
      </c>
      <c r="G8188" t="s">
        <v>11</v>
      </c>
      <c r="I8188" s="2" t="s">
        <v>4549</v>
      </c>
    </row>
    <row r="8189" spans="1:9" x14ac:dyDescent="0.25">
      <c r="A8189" t="s">
        <v>4454</v>
      </c>
      <c r="B8189" t="s">
        <v>9</v>
      </c>
      <c r="C8189">
        <v>21</v>
      </c>
      <c r="D8189" s="1">
        <v>44868.379386574074</v>
      </c>
      <c r="E8189" t="s">
        <v>1500</v>
      </c>
      <c r="F8189">
        <v>54</v>
      </c>
      <c r="G8189" t="s">
        <v>11</v>
      </c>
      <c r="I8189" s="2" t="s">
        <v>4550</v>
      </c>
    </row>
    <row r="8190" spans="1:9" x14ac:dyDescent="0.25">
      <c r="A8190" t="s">
        <v>4454</v>
      </c>
      <c r="B8190" t="s">
        <v>9</v>
      </c>
      <c r="C8190">
        <v>40</v>
      </c>
      <c r="D8190" s="1">
        <v>44868.378182870372</v>
      </c>
      <c r="E8190" t="s">
        <v>1500</v>
      </c>
      <c r="F8190">
        <v>53</v>
      </c>
      <c r="G8190" t="s">
        <v>11</v>
      </c>
      <c r="H8190">
        <v>0</v>
      </c>
      <c r="I8190" t="s">
        <v>354</v>
      </c>
    </row>
    <row r="8191" spans="1:9" x14ac:dyDescent="0.25">
      <c r="A8191" t="s">
        <v>4454</v>
      </c>
      <c r="B8191" t="s">
        <v>9</v>
      </c>
      <c r="C8191">
        <v>21</v>
      </c>
      <c r="D8191" s="1">
        <v>44868.37358796296</v>
      </c>
      <c r="E8191" t="s">
        <v>4479</v>
      </c>
      <c r="F8191">
        <v>52</v>
      </c>
      <c r="G8191" t="s">
        <v>11</v>
      </c>
      <c r="I8191" s="2" t="s">
        <v>4551</v>
      </c>
    </row>
    <row r="8192" spans="1:9" x14ac:dyDescent="0.25">
      <c r="A8192" t="s">
        <v>4454</v>
      </c>
      <c r="B8192" t="s">
        <v>9</v>
      </c>
      <c r="C8192">
        <v>21</v>
      </c>
      <c r="D8192" s="1">
        <v>44868.369120370371</v>
      </c>
      <c r="E8192" t="s">
        <v>4532</v>
      </c>
      <c r="F8192">
        <v>51</v>
      </c>
      <c r="G8192" t="s">
        <v>11</v>
      </c>
      <c r="I8192" s="2" t="s">
        <v>4552</v>
      </c>
    </row>
    <row r="8193" spans="1:9" x14ac:dyDescent="0.25">
      <c r="A8193" t="s">
        <v>4454</v>
      </c>
      <c r="B8193" t="s">
        <v>9</v>
      </c>
      <c r="C8193">
        <v>21</v>
      </c>
      <c r="D8193" s="1">
        <v>44868.364525462966</v>
      </c>
      <c r="E8193" t="s">
        <v>4456</v>
      </c>
      <c r="F8193">
        <v>50</v>
      </c>
      <c r="G8193" t="s">
        <v>11</v>
      </c>
      <c r="I8193" s="2" t="s">
        <v>4553</v>
      </c>
    </row>
    <row r="8194" spans="1:9" x14ac:dyDescent="0.25">
      <c r="A8194" t="s">
        <v>4454</v>
      </c>
      <c r="B8194" t="s">
        <v>9</v>
      </c>
      <c r="C8194">
        <v>40</v>
      </c>
      <c r="D8194" s="1">
        <v>44868.354444444441</v>
      </c>
      <c r="E8194" t="s">
        <v>4456</v>
      </c>
      <c r="F8194">
        <v>45</v>
      </c>
      <c r="G8194" t="s">
        <v>11</v>
      </c>
      <c r="H8194">
        <v>5</v>
      </c>
      <c r="I8194" t="s">
        <v>1225</v>
      </c>
    </row>
    <row r="8195" spans="1:9" x14ac:dyDescent="0.25">
      <c r="A8195" t="s">
        <v>4454</v>
      </c>
      <c r="B8195" t="s">
        <v>9</v>
      </c>
      <c r="C8195">
        <v>21</v>
      </c>
      <c r="D8195" s="1">
        <v>44868.353159722225</v>
      </c>
      <c r="E8195" t="s">
        <v>4535</v>
      </c>
      <c r="F8195">
        <v>49</v>
      </c>
      <c r="G8195" t="s">
        <v>11</v>
      </c>
      <c r="I8195" s="2" t="s">
        <v>4554</v>
      </c>
    </row>
    <row r="8196" spans="1:9" x14ac:dyDescent="0.25">
      <c r="A8196" t="s">
        <v>4454</v>
      </c>
      <c r="B8196" t="s">
        <v>9</v>
      </c>
      <c r="C8196">
        <v>21</v>
      </c>
      <c r="D8196" s="1">
        <v>44868.352048611108</v>
      </c>
      <c r="E8196" t="s">
        <v>977</v>
      </c>
      <c r="F8196">
        <v>47</v>
      </c>
      <c r="G8196" t="s">
        <v>11</v>
      </c>
      <c r="I8196" s="2" t="s">
        <v>4555</v>
      </c>
    </row>
    <row r="8197" spans="1:9" x14ac:dyDescent="0.25">
      <c r="A8197" t="s">
        <v>4454</v>
      </c>
      <c r="B8197" t="s">
        <v>9</v>
      </c>
      <c r="C8197">
        <v>24</v>
      </c>
      <c r="D8197" s="1">
        <v>44868.351458333331</v>
      </c>
      <c r="E8197" t="s">
        <v>4504</v>
      </c>
      <c r="F8197">
        <v>45</v>
      </c>
      <c r="G8197" t="s">
        <v>11</v>
      </c>
      <c r="I8197" s="2" t="s">
        <v>4534</v>
      </c>
    </row>
    <row r="8198" spans="1:9" x14ac:dyDescent="0.25">
      <c r="A8198" t="s">
        <v>4454</v>
      </c>
      <c r="B8198" t="s">
        <v>9</v>
      </c>
      <c r="C8198">
        <v>40</v>
      </c>
      <c r="D8198" s="1">
        <v>44868.351458333331</v>
      </c>
      <c r="E8198" t="s">
        <v>4504</v>
      </c>
      <c r="F8198">
        <v>45</v>
      </c>
      <c r="G8198" t="s">
        <v>11</v>
      </c>
      <c r="H8198">
        <v>0</v>
      </c>
      <c r="I8198" t="s">
        <v>227</v>
      </c>
    </row>
    <row r="8199" spans="1:9" x14ac:dyDescent="0.25">
      <c r="A8199" t="s">
        <v>4454</v>
      </c>
      <c r="B8199" t="s">
        <v>9</v>
      </c>
      <c r="C8199">
        <v>21</v>
      </c>
      <c r="D8199" s="1">
        <v>44868.34710648148</v>
      </c>
      <c r="E8199" t="s">
        <v>4537</v>
      </c>
      <c r="F8199">
        <v>48</v>
      </c>
      <c r="G8199" t="s">
        <v>11</v>
      </c>
      <c r="I8199" s="2" t="s">
        <v>4556</v>
      </c>
    </row>
    <row r="8200" spans="1:9" x14ac:dyDescent="0.25">
      <c r="A8200" t="s">
        <v>4454</v>
      </c>
      <c r="B8200" t="s">
        <v>9</v>
      </c>
      <c r="C8200">
        <v>40</v>
      </c>
      <c r="D8200" s="1">
        <v>44868.346898148149</v>
      </c>
      <c r="E8200" t="s">
        <v>4537</v>
      </c>
      <c r="F8200">
        <v>48</v>
      </c>
      <c r="G8200" t="s">
        <v>11</v>
      </c>
      <c r="H8200">
        <v>12</v>
      </c>
      <c r="I8200" t="s">
        <v>222</v>
      </c>
    </row>
    <row r="8201" spans="1:9" x14ac:dyDescent="0.25">
      <c r="A8201" t="s">
        <v>4454</v>
      </c>
      <c r="B8201" t="s">
        <v>9</v>
      </c>
      <c r="C8201">
        <v>40</v>
      </c>
      <c r="D8201" s="1">
        <v>44868.346319444441</v>
      </c>
      <c r="E8201" t="s">
        <v>4537</v>
      </c>
      <c r="F8201">
        <v>48</v>
      </c>
      <c r="G8201" t="s">
        <v>11</v>
      </c>
      <c r="H8201">
        <v>12</v>
      </c>
      <c r="I8201" t="s">
        <v>222</v>
      </c>
    </row>
    <row r="8202" spans="1:9" x14ac:dyDescent="0.25">
      <c r="A8202" t="s">
        <v>4454</v>
      </c>
      <c r="B8202" t="s">
        <v>9</v>
      </c>
      <c r="C8202">
        <v>40</v>
      </c>
      <c r="D8202" s="1">
        <v>44868.345000000001</v>
      </c>
      <c r="E8202" t="s">
        <v>4537</v>
      </c>
      <c r="F8202">
        <v>47</v>
      </c>
      <c r="G8202" t="s">
        <v>11</v>
      </c>
      <c r="H8202">
        <v>0</v>
      </c>
      <c r="I8202" t="s">
        <v>161</v>
      </c>
    </row>
    <row r="8203" spans="1:9" x14ac:dyDescent="0.25">
      <c r="A8203" t="s">
        <v>4454</v>
      </c>
      <c r="B8203" t="s">
        <v>9</v>
      </c>
      <c r="C8203">
        <v>24</v>
      </c>
      <c r="D8203" s="1">
        <v>44868.342048611114</v>
      </c>
      <c r="E8203" t="s">
        <v>4504</v>
      </c>
      <c r="F8203">
        <v>45</v>
      </c>
      <c r="G8203" t="s">
        <v>11</v>
      </c>
      <c r="I8203" s="2" t="s">
        <v>4534</v>
      </c>
    </row>
    <row r="8204" spans="1:9" x14ac:dyDescent="0.25">
      <c r="A8204" t="s">
        <v>4454</v>
      </c>
      <c r="B8204" t="s">
        <v>9</v>
      </c>
      <c r="C8204">
        <v>40</v>
      </c>
      <c r="D8204" s="1">
        <v>44868.342048611114</v>
      </c>
      <c r="E8204" t="s">
        <v>4504</v>
      </c>
      <c r="F8204">
        <v>45</v>
      </c>
      <c r="G8204" t="s">
        <v>11</v>
      </c>
      <c r="H8204">
        <v>5</v>
      </c>
      <c r="I8204" t="s">
        <v>1225</v>
      </c>
    </row>
    <row r="8205" spans="1:9" x14ac:dyDescent="0.25">
      <c r="A8205" t="s">
        <v>4454</v>
      </c>
      <c r="B8205" t="s">
        <v>9</v>
      </c>
      <c r="C8205">
        <v>21</v>
      </c>
      <c r="D8205" s="1">
        <v>44868.337152777778</v>
      </c>
      <c r="E8205" t="s">
        <v>4502</v>
      </c>
      <c r="F8205">
        <v>46</v>
      </c>
      <c r="G8205" t="s">
        <v>11</v>
      </c>
      <c r="I8205" s="2" t="s">
        <v>4557</v>
      </c>
    </row>
    <row r="8206" spans="1:9" x14ac:dyDescent="0.25">
      <c r="A8206" t="s">
        <v>4454</v>
      </c>
      <c r="B8206" t="s">
        <v>9</v>
      </c>
      <c r="C8206">
        <v>21</v>
      </c>
      <c r="D8206" s="1">
        <v>44868.315995370373</v>
      </c>
      <c r="E8206" t="s">
        <v>4504</v>
      </c>
      <c r="F8206">
        <v>45</v>
      </c>
      <c r="G8206" t="s">
        <v>11</v>
      </c>
      <c r="I8206" s="2" t="s">
        <v>4558</v>
      </c>
    </row>
    <row r="8207" spans="1:9" x14ac:dyDescent="0.25">
      <c r="A8207" t="s">
        <v>4454</v>
      </c>
      <c r="B8207" t="s">
        <v>9</v>
      </c>
      <c r="C8207">
        <v>40</v>
      </c>
      <c r="D8207" s="1">
        <v>44867.864687499998</v>
      </c>
      <c r="E8207" t="s">
        <v>4504</v>
      </c>
      <c r="F8207">
        <v>43</v>
      </c>
      <c r="G8207" t="s">
        <v>11</v>
      </c>
      <c r="H8207">
        <v>11</v>
      </c>
      <c r="I8207" t="s">
        <v>142</v>
      </c>
    </row>
    <row r="8208" spans="1:9" x14ac:dyDescent="0.25">
      <c r="A8208" t="s">
        <v>4454</v>
      </c>
      <c r="B8208" t="s">
        <v>9</v>
      </c>
      <c r="C8208">
        <v>40</v>
      </c>
      <c r="D8208" s="1">
        <v>44867.834398148145</v>
      </c>
      <c r="E8208" t="s">
        <v>4504</v>
      </c>
      <c r="F8208">
        <v>45</v>
      </c>
      <c r="G8208" t="s">
        <v>11</v>
      </c>
      <c r="H8208">
        <v>12</v>
      </c>
      <c r="I8208" t="s">
        <v>225</v>
      </c>
    </row>
    <row r="8209" spans="1:9" x14ac:dyDescent="0.25">
      <c r="A8209" t="s">
        <v>4454</v>
      </c>
      <c r="B8209" t="s">
        <v>9</v>
      </c>
      <c r="C8209">
        <v>24</v>
      </c>
      <c r="D8209" s="1">
        <v>44867.832858796297</v>
      </c>
      <c r="E8209" t="s">
        <v>4559</v>
      </c>
      <c r="F8209">
        <v>44</v>
      </c>
      <c r="G8209" t="s">
        <v>11</v>
      </c>
      <c r="I8209" s="2" t="s">
        <v>4560</v>
      </c>
    </row>
    <row r="8210" spans="1:9" x14ac:dyDescent="0.25">
      <c r="A8210" t="s">
        <v>4454</v>
      </c>
      <c r="B8210" t="s">
        <v>9</v>
      </c>
      <c r="C8210">
        <v>40</v>
      </c>
      <c r="D8210" s="1">
        <v>44867.832858796297</v>
      </c>
      <c r="E8210" t="s">
        <v>4559</v>
      </c>
      <c r="F8210">
        <v>44</v>
      </c>
      <c r="G8210" t="s">
        <v>11</v>
      </c>
      <c r="H8210">
        <v>11</v>
      </c>
      <c r="I8210" t="s">
        <v>158</v>
      </c>
    </row>
    <row r="8211" spans="1:9" x14ac:dyDescent="0.25">
      <c r="A8211" t="s">
        <v>4454</v>
      </c>
      <c r="B8211" t="s">
        <v>9</v>
      </c>
      <c r="C8211">
        <v>21</v>
      </c>
      <c r="D8211" s="1">
        <v>44867.823912037034</v>
      </c>
      <c r="E8211" t="s">
        <v>4559</v>
      </c>
      <c r="F8211">
        <v>44</v>
      </c>
      <c r="G8211" t="s">
        <v>11</v>
      </c>
      <c r="I8211" s="2" t="s">
        <v>4561</v>
      </c>
    </row>
    <row r="8212" spans="1:9" x14ac:dyDescent="0.25">
      <c r="A8212" t="s">
        <v>4454</v>
      </c>
      <c r="B8212" t="s">
        <v>9</v>
      </c>
      <c r="C8212">
        <v>24</v>
      </c>
      <c r="D8212" s="1">
        <v>44867.822997685187</v>
      </c>
      <c r="E8212" t="s">
        <v>4562</v>
      </c>
      <c r="F8212">
        <v>43</v>
      </c>
      <c r="G8212" t="s">
        <v>11</v>
      </c>
      <c r="I8212" s="2" t="s">
        <v>4563</v>
      </c>
    </row>
    <row r="8213" spans="1:9" x14ac:dyDescent="0.25">
      <c r="A8213" t="s">
        <v>4454</v>
      </c>
      <c r="B8213" t="s">
        <v>9</v>
      </c>
      <c r="C8213">
        <v>40</v>
      </c>
      <c r="D8213" s="1">
        <v>44867.822997685187</v>
      </c>
      <c r="E8213" t="s">
        <v>4562</v>
      </c>
      <c r="F8213">
        <v>43</v>
      </c>
      <c r="G8213" t="s">
        <v>11</v>
      </c>
      <c r="H8213">
        <v>0</v>
      </c>
      <c r="I8213" t="s">
        <v>270</v>
      </c>
    </row>
    <row r="8214" spans="1:9" x14ac:dyDescent="0.25">
      <c r="A8214" t="s">
        <v>4454</v>
      </c>
      <c r="B8214" t="s">
        <v>9</v>
      </c>
      <c r="C8214">
        <v>21</v>
      </c>
      <c r="D8214" s="1">
        <v>44867.800370370373</v>
      </c>
      <c r="E8214" t="s">
        <v>4562</v>
      </c>
      <c r="F8214">
        <v>43</v>
      </c>
      <c r="G8214" t="s">
        <v>11</v>
      </c>
      <c r="I8214" s="2" t="s">
        <v>4564</v>
      </c>
    </row>
    <row r="8215" spans="1:9" x14ac:dyDescent="0.25">
      <c r="A8215" t="s">
        <v>4454</v>
      </c>
      <c r="B8215" t="s">
        <v>9</v>
      </c>
      <c r="C8215">
        <v>40</v>
      </c>
      <c r="D8215" s="1">
        <v>44867.799953703703</v>
      </c>
      <c r="E8215" t="s">
        <v>4562</v>
      </c>
      <c r="F8215">
        <v>40</v>
      </c>
      <c r="G8215" t="s">
        <v>11</v>
      </c>
      <c r="H8215">
        <v>12</v>
      </c>
      <c r="I8215" t="s">
        <v>394</v>
      </c>
    </row>
    <row r="8216" spans="1:9" x14ac:dyDescent="0.25">
      <c r="A8216" t="s">
        <v>4454</v>
      </c>
      <c r="B8216" t="s">
        <v>9</v>
      </c>
      <c r="C8216">
        <v>24</v>
      </c>
      <c r="D8216" s="1">
        <v>44867.792384259257</v>
      </c>
      <c r="E8216" t="s">
        <v>4565</v>
      </c>
      <c r="F8216">
        <v>9</v>
      </c>
      <c r="G8216" t="s">
        <v>11</v>
      </c>
      <c r="I8216" s="2" t="s">
        <v>4566</v>
      </c>
    </row>
    <row r="8217" spans="1:9" x14ac:dyDescent="0.25">
      <c r="A8217" t="s">
        <v>4454</v>
      </c>
      <c r="B8217" t="s">
        <v>9</v>
      </c>
      <c r="C8217">
        <v>40</v>
      </c>
      <c r="D8217" s="1">
        <v>44867.792372685188</v>
      </c>
      <c r="E8217" t="s">
        <v>4565</v>
      </c>
      <c r="F8217">
        <v>9</v>
      </c>
      <c r="G8217" t="s">
        <v>11</v>
      </c>
      <c r="H8217">
        <v>11</v>
      </c>
      <c r="I8217" t="s">
        <v>424</v>
      </c>
    </row>
    <row r="8218" spans="1:9" x14ac:dyDescent="0.25">
      <c r="A8218" t="s">
        <v>4454</v>
      </c>
      <c r="B8218" t="s">
        <v>9</v>
      </c>
      <c r="C8218">
        <v>40</v>
      </c>
      <c r="D8218" s="1">
        <v>44867.78334490741</v>
      </c>
      <c r="E8218" t="s">
        <v>4565</v>
      </c>
      <c r="F8218">
        <v>40</v>
      </c>
      <c r="G8218" t="s">
        <v>11</v>
      </c>
      <c r="H8218">
        <v>12</v>
      </c>
      <c r="I8218" t="s">
        <v>394</v>
      </c>
    </row>
    <row r="8219" spans="1:9" x14ac:dyDescent="0.25">
      <c r="A8219" t="s">
        <v>4454</v>
      </c>
      <c r="B8219" t="s">
        <v>9</v>
      </c>
      <c r="C8219">
        <v>24</v>
      </c>
      <c r="D8219" s="1">
        <v>44867.776493055557</v>
      </c>
      <c r="E8219" t="s">
        <v>1437</v>
      </c>
      <c r="F8219">
        <v>36</v>
      </c>
      <c r="G8219" t="s">
        <v>11</v>
      </c>
      <c r="I8219" s="2" t="s">
        <v>4567</v>
      </c>
    </row>
    <row r="8220" spans="1:9" x14ac:dyDescent="0.25">
      <c r="A8220" t="s">
        <v>4454</v>
      </c>
      <c r="B8220" t="s">
        <v>9</v>
      </c>
      <c r="C8220">
        <v>40</v>
      </c>
      <c r="D8220" s="1">
        <v>44867.776493055557</v>
      </c>
      <c r="E8220" t="s">
        <v>1437</v>
      </c>
      <c r="F8220">
        <v>36</v>
      </c>
      <c r="G8220" t="s">
        <v>11</v>
      </c>
      <c r="H8220">
        <v>11</v>
      </c>
      <c r="I8220" t="s">
        <v>721</v>
      </c>
    </row>
    <row r="8221" spans="1:9" x14ac:dyDescent="0.25">
      <c r="A8221" t="s">
        <v>4454</v>
      </c>
      <c r="B8221" t="s">
        <v>9</v>
      </c>
      <c r="C8221">
        <v>40</v>
      </c>
      <c r="D8221" s="1">
        <v>44867.775046296294</v>
      </c>
      <c r="E8221" t="s">
        <v>1437</v>
      </c>
      <c r="F8221">
        <v>37</v>
      </c>
      <c r="G8221" t="s">
        <v>11</v>
      </c>
      <c r="H8221">
        <v>11</v>
      </c>
      <c r="I8221" t="s">
        <v>573</v>
      </c>
    </row>
    <row r="8222" spans="1:9" x14ac:dyDescent="0.25">
      <c r="A8222" t="s">
        <v>4454</v>
      </c>
      <c r="B8222" t="s">
        <v>9</v>
      </c>
      <c r="C8222">
        <v>40</v>
      </c>
      <c r="D8222" s="1">
        <v>44867.773379629631</v>
      </c>
      <c r="E8222" t="s">
        <v>1437</v>
      </c>
      <c r="F8222">
        <v>38</v>
      </c>
      <c r="G8222" t="s">
        <v>11</v>
      </c>
      <c r="H8222">
        <v>11</v>
      </c>
      <c r="I8222" t="s">
        <v>387</v>
      </c>
    </row>
    <row r="8223" spans="1:9" x14ac:dyDescent="0.25">
      <c r="A8223" t="s">
        <v>4454</v>
      </c>
      <c r="B8223" t="s">
        <v>9</v>
      </c>
      <c r="C8223">
        <v>40</v>
      </c>
      <c r="D8223" s="1">
        <v>44867.748460648145</v>
      </c>
      <c r="E8223" t="s">
        <v>1437</v>
      </c>
      <c r="F8223">
        <v>40</v>
      </c>
      <c r="G8223" t="s">
        <v>11</v>
      </c>
      <c r="H8223">
        <v>0</v>
      </c>
      <c r="I8223" t="s">
        <v>616</v>
      </c>
    </row>
    <row r="8224" spans="1:9" x14ac:dyDescent="0.25">
      <c r="A8224" t="s">
        <v>4454</v>
      </c>
      <c r="B8224" t="s">
        <v>9</v>
      </c>
      <c r="C8224">
        <v>40</v>
      </c>
      <c r="D8224" s="1">
        <v>44867.742789351854</v>
      </c>
      <c r="E8224" t="s">
        <v>1437</v>
      </c>
      <c r="F8224">
        <v>40</v>
      </c>
      <c r="G8224" t="s">
        <v>11</v>
      </c>
      <c r="H8224">
        <v>12</v>
      </c>
      <c r="I8224" t="s">
        <v>394</v>
      </c>
    </row>
    <row r="8225" spans="1:9" x14ac:dyDescent="0.25">
      <c r="A8225" t="s">
        <v>4454</v>
      </c>
      <c r="B8225" t="s">
        <v>9</v>
      </c>
      <c r="C8225">
        <v>40</v>
      </c>
      <c r="D8225" s="1">
        <v>44867.7419212963</v>
      </c>
      <c r="E8225" t="s">
        <v>1437</v>
      </c>
      <c r="F8225">
        <v>43</v>
      </c>
      <c r="G8225" t="s">
        <v>11</v>
      </c>
      <c r="H8225">
        <v>12</v>
      </c>
      <c r="I8225" t="s">
        <v>839</v>
      </c>
    </row>
    <row r="8226" spans="1:9" x14ac:dyDescent="0.25">
      <c r="A8226" t="s">
        <v>4454</v>
      </c>
      <c r="B8226" t="s">
        <v>9</v>
      </c>
      <c r="C8226">
        <v>24</v>
      </c>
      <c r="D8226" s="1">
        <v>44867.741516203707</v>
      </c>
      <c r="E8226" t="s">
        <v>4568</v>
      </c>
      <c r="F8226">
        <v>32</v>
      </c>
      <c r="G8226" t="s">
        <v>11</v>
      </c>
      <c r="I8226" s="2" t="s">
        <v>4569</v>
      </c>
    </row>
    <row r="8227" spans="1:9" x14ac:dyDescent="0.25">
      <c r="A8227" t="s">
        <v>4454</v>
      </c>
      <c r="B8227" t="s">
        <v>9</v>
      </c>
      <c r="C8227">
        <v>40</v>
      </c>
      <c r="D8227" s="1">
        <v>44867.741516203707</v>
      </c>
      <c r="E8227" t="s">
        <v>4568</v>
      </c>
      <c r="F8227">
        <v>32</v>
      </c>
      <c r="G8227" t="s">
        <v>11</v>
      </c>
      <c r="H8227">
        <v>11</v>
      </c>
      <c r="I8227" t="s">
        <v>268</v>
      </c>
    </row>
    <row r="8228" spans="1:9" x14ac:dyDescent="0.25">
      <c r="A8228" t="s">
        <v>4454</v>
      </c>
      <c r="B8228" t="s">
        <v>9</v>
      </c>
      <c r="C8228">
        <v>40</v>
      </c>
      <c r="D8228" s="1">
        <v>44867.73877314815</v>
      </c>
      <c r="E8228" t="s">
        <v>4568</v>
      </c>
      <c r="F8228">
        <v>43</v>
      </c>
      <c r="G8228" t="s">
        <v>11</v>
      </c>
      <c r="H8228">
        <v>0</v>
      </c>
      <c r="I8228" t="s">
        <v>270</v>
      </c>
    </row>
    <row r="8229" spans="1:9" x14ac:dyDescent="0.25">
      <c r="A8229" t="s">
        <v>4454</v>
      </c>
      <c r="B8229" t="s">
        <v>9</v>
      </c>
      <c r="C8229">
        <v>40</v>
      </c>
      <c r="D8229" s="1">
        <v>44867.736840277779</v>
      </c>
      <c r="E8229" t="s">
        <v>4568</v>
      </c>
      <c r="F8229">
        <v>15</v>
      </c>
      <c r="G8229" t="s">
        <v>11</v>
      </c>
      <c r="H8229">
        <v>11</v>
      </c>
      <c r="I8229" t="s">
        <v>393</v>
      </c>
    </row>
    <row r="8230" spans="1:9" x14ac:dyDescent="0.25">
      <c r="A8230" t="s">
        <v>4454</v>
      </c>
      <c r="B8230" t="s">
        <v>9</v>
      </c>
      <c r="C8230">
        <v>40</v>
      </c>
      <c r="D8230" s="1">
        <v>44867.734629629631</v>
      </c>
      <c r="E8230" t="s">
        <v>4568</v>
      </c>
      <c r="F8230">
        <v>40</v>
      </c>
      <c r="G8230" t="s">
        <v>11</v>
      </c>
      <c r="H8230">
        <v>0</v>
      </c>
      <c r="I8230" t="s">
        <v>616</v>
      </c>
    </row>
    <row r="8231" spans="1:9" x14ac:dyDescent="0.25">
      <c r="A8231" t="s">
        <v>4454</v>
      </c>
      <c r="B8231" t="s">
        <v>9</v>
      </c>
      <c r="C8231">
        <v>24</v>
      </c>
      <c r="D8231" s="1">
        <v>44867.73337962963</v>
      </c>
      <c r="E8231" t="s">
        <v>4570</v>
      </c>
      <c r="F8231">
        <v>37</v>
      </c>
      <c r="G8231" t="s">
        <v>11</v>
      </c>
      <c r="I8231" s="2" t="s">
        <v>4571</v>
      </c>
    </row>
    <row r="8232" spans="1:9" x14ac:dyDescent="0.25">
      <c r="A8232" t="s">
        <v>4454</v>
      </c>
      <c r="B8232" t="s">
        <v>9</v>
      </c>
      <c r="C8232">
        <v>40</v>
      </c>
      <c r="D8232" s="1">
        <v>44867.733368055553</v>
      </c>
      <c r="E8232" t="s">
        <v>4570</v>
      </c>
      <c r="F8232">
        <v>37</v>
      </c>
      <c r="G8232" t="s">
        <v>11</v>
      </c>
      <c r="H8232">
        <v>0</v>
      </c>
      <c r="I8232" t="s">
        <v>275</v>
      </c>
    </row>
    <row r="8233" spans="1:9" x14ac:dyDescent="0.25">
      <c r="A8233" t="s">
        <v>4454</v>
      </c>
      <c r="B8233" t="s">
        <v>9</v>
      </c>
      <c r="C8233">
        <v>24</v>
      </c>
      <c r="D8233" s="1">
        <v>44867.731678240743</v>
      </c>
      <c r="E8233" t="s">
        <v>2062</v>
      </c>
      <c r="F8233">
        <v>38</v>
      </c>
      <c r="G8233" t="s">
        <v>11</v>
      </c>
      <c r="I8233" s="2" t="s">
        <v>4572</v>
      </c>
    </row>
    <row r="8234" spans="1:9" x14ac:dyDescent="0.25">
      <c r="A8234" t="s">
        <v>4454</v>
      </c>
      <c r="B8234" t="s">
        <v>9</v>
      </c>
      <c r="C8234">
        <v>40</v>
      </c>
      <c r="D8234" s="1">
        <v>44867.731678240743</v>
      </c>
      <c r="E8234" t="s">
        <v>2062</v>
      </c>
      <c r="F8234">
        <v>38</v>
      </c>
      <c r="G8234" t="s">
        <v>11</v>
      </c>
      <c r="H8234">
        <v>0</v>
      </c>
      <c r="I8234" t="s">
        <v>402</v>
      </c>
    </row>
    <row r="8235" spans="1:9" x14ac:dyDescent="0.25">
      <c r="A8235" t="s">
        <v>4454</v>
      </c>
      <c r="B8235" t="s">
        <v>9</v>
      </c>
      <c r="C8235">
        <v>24</v>
      </c>
      <c r="D8235" s="1">
        <v>44867.717974537038</v>
      </c>
      <c r="E8235" t="s">
        <v>760</v>
      </c>
      <c r="F8235">
        <v>35</v>
      </c>
      <c r="G8235" t="s">
        <v>11</v>
      </c>
      <c r="I8235" s="2" t="s">
        <v>4573</v>
      </c>
    </row>
    <row r="8236" spans="1:9" x14ac:dyDescent="0.25">
      <c r="A8236" t="s">
        <v>4454</v>
      </c>
      <c r="B8236" t="s">
        <v>9</v>
      </c>
      <c r="C8236">
        <v>40</v>
      </c>
      <c r="D8236" s="1">
        <v>44867.717962962961</v>
      </c>
      <c r="E8236" t="s">
        <v>760</v>
      </c>
      <c r="F8236">
        <v>35</v>
      </c>
      <c r="G8236" t="s">
        <v>11</v>
      </c>
      <c r="H8236">
        <v>11</v>
      </c>
      <c r="I8236" t="s">
        <v>622</v>
      </c>
    </row>
    <row r="8237" spans="1:9" x14ac:dyDescent="0.25">
      <c r="A8237" t="s">
        <v>4454</v>
      </c>
      <c r="B8237" t="s">
        <v>9</v>
      </c>
      <c r="C8237">
        <v>24</v>
      </c>
      <c r="D8237" s="1">
        <v>44867.711469907408</v>
      </c>
      <c r="E8237" t="s">
        <v>2080</v>
      </c>
      <c r="F8237">
        <v>16</v>
      </c>
      <c r="G8237" t="s">
        <v>11</v>
      </c>
      <c r="I8237" s="2" t="s">
        <v>4574</v>
      </c>
    </row>
    <row r="8238" spans="1:9" x14ac:dyDescent="0.25">
      <c r="A8238" t="s">
        <v>4454</v>
      </c>
      <c r="B8238" t="s">
        <v>9</v>
      </c>
      <c r="C8238">
        <v>40</v>
      </c>
      <c r="D8238" s="1">
        <v>44867.711354166669</v>
      </c>
      <c r="E8238" t="s">
        <v>2080</v>
      </c>
      <c r="F8238">
        <v>16</v>
      </c>
      <c r="G8238" t="s">
        <v>11</v>
      </c>
      <c r="H8238">
        <v>11</v>
      </c>
      <c r="I8238" t="s">
        <v>502</v>
      </c>
    </row>
    <row r="8239" spans="1:9" x14ac:dyDescent="0.25">
      <c r="A8239" t="s">
        <v>4454</v>
      </c>
      <c r="B8239" t="s">
        <v>9</v>
      </c>
      <c r="C8239">
        <v>21</v>
      </c>
      <c r="D8239" s="1">
        <v>44867.697233796294</v>
      </c>
      <c r="E8239" t="s">
        <v>4565</v>
      </c>
      <c r="F8239">
        <v>9</v>
      </c>
      <c r="G8239" t="s">
        <v>11</v>
      </c>
      <c r="I8239" s="2" t="s">
        <v>4575</v>
      </c>
    </row>
    <row r="8240" spans="1:9" x14ac:dyDescent="0.25">
      <c r="A8240" t="s">
        <v>4454</v>
      </c>
      <c r="B8240" t="s">
        <v>9</v>
      </c>
      <c r="C8240">
        <v>24</v>
      </c>
      <c r="D8240" s="1">
        <v>44867.696608796294</v>
      </c>
      <c r="E8240" t="s">
        <v>4576</v>
      </c>
      <c r="F8240">
        <v>8</v>
      </c>
      <c r="G8240" t="s">
        <v>11</v>
      </c>
      <c r="I8240" s="2" t="s">
        <v>4577</v>
      </c>
    </row>
    <row r="8241" spans="1:9" x14ac:dyDescent="0.25">
      <c r="A8241" t="s">
        <v>4454</v>
      </c>
      <c r="B8241" t="s">
        <v>9</v>
      </c>
      <c r="C8241">
        <v>40</v>
      </c>
      <c r="D8241" s="1">
        <v>44867.696608796294</v>
      </c>
      <c r="E8241" t="s">
        <v>4576</v>
      </c>
      <c r="F8241">
        <v>8</v>
      </c>
      <c r="G8241" t="s">
        <v>11</v>
      </c>
      <c r="H8241">
        <v>11</v>
      </c>
      <c r="I8241" t="s">
        <v>102</v>
      </c>
    </row>
    <row r="8242" spans="1:9" x14ac:dyDescent="0.25">
      <c r="A8242" t="s">
        <v>4454</v>
      </c>
      <c r="B8242" t="s">
        <v>9</v>
      </c>
      <c r="C8242">
        <v>24</v>
      </c>
      <c r="D8242" s="1">
        <v>44867.695208333331</v>
      </c>
      <c r="E8242" t="s">
        <v>4578</v>
      </c>
      <c r="F8242">
        <v>15</v>
      </c>
      <c r="G8242" t="s">
        <v>11</v>
      </c>
      <c r="I8242" s="2" t="s">
        <v>4579</v>
      </c>
    </row>
    <row r="8243" spans="1:9" x14ac:dyDescent="0.25">
      <c r="A8243" t="s">
        <v>4454</v>
      </c>
      <c r="B8243" t="s">
        <v>9</v>
      </c>
      <c r="C8243">
        <v>40</v>
      </c>
      <c r="D8243" s="1">
        <v>44867.695162037038</v>
      </c>
      <c r="E8243" t="s">
        <v>4578</v>
      </c>
      <c r="F8243">
        <v>15</v>
      </c>
      <c r="G8243" t="s">
        <v>11</v>
      </c>
      <c r="H8243">
        <v>0</v>
      </c>
      <c r="I8243" t="s">
        <v>94</v>
      </c>
    </row>
    <row r="8244" spans="1:9" x14ac:dyDescent="0.25">
      <c r="A8244" t="s">
        <v>4454</v>
      </c>
      <c r="B8244" t="s">
        <v>9</v>
      </c>
      <c r="C8244">
        <v>24</v>
      </c>
      <c r="D8244" s="1">
        <v>44867.687083333331</v>
      </c>
      <c r="E8244" t="s">
        <v>4580</v>
      </c>
      <c r="F8244">
        <v>31</v>
      </c>
      <c r="G8244" t="s">
        <v>11</v>
      </c>
      <c r="I8244" s="2" t="s">
        <v>4581</v>
      </c>
    </row>
    <row r="8245" spans="1:9" x14ac:dyDescent="0.25">
      <c r="A8245" t="s">
        <v>4454</v>
      </c>
      <c r="B8245" t="s">
        <v>9</v>
      </c>
      <c r="C8245">
        <v>40</v>
      </c>
      <c r="D8245" s="1">
        <v>44867.687083333331</v>
      </c>
      <c r="E8245" t="s">
        <v>4580</v>
      </c>
      <c r="F8245">
        <v>31</v>
      </c>
      <c r="G8245" t="s">
        <v>11</v>
      </c>
      <c r="H8245">
        <v>11</v>
      </c>
      <c r="I8245" t="s">
        <v>386</v>
      </c>
    </row>
    <row r="8246" spans="1:9" x14ac:dyDescent="0.25">
      <c r="A8246" t="s">
        <v>4454</v>
      </c>
      <c r="B8246" t="s">
        <v>9</v>
      </c>
      <c r="C8246">
        <v>24</v>
      </c>
      <c r="D8246" s="1">
        <v>44867.679386574076</v>
      </c>
      <c r="E8246" t="s">
        <v>4582</v>
      </c>
      <c r="F8246">
        <v>42</v>
      </c>
      <c r="G8246" t="s">
        <v>11</v>
      </c>
      <c r="I8246" s="2" t="s">
        <v>4583</v>
      </c>
    </row>
    <row r="8247" spans="1:9" x14ac:dyDescent="0.25">
      <c r="A8247" t="s">
        <v>4454</v>
      </c>
      <c r="B8247" t="s">
        <v>9</v>
      </c>
      <c r="C8247">
        <v>40</v>
      </c>
      <c r="D8247" s="1">
        <v>44867.679386574076</v>
      </c>
      <c r="E8247" t="s">
        <v>4582</v>
      </c>
      <c r="F8247">
        <v>42</v>
      </c>
      <c r="G8247" t="s">
        <v>11</v>
      </c>
      <c r="H8247">
        <v>11</v>
      </c>
      <c r="I8247" t="s">
        <v>165</v>
      </c>
    </row>
    <row r="8248" spans="1:9" x14ac:dyDescent="0.25">
      <c r="A8248" t="s">
        <v>4454</v>
      </c>
      <c r="B8248" t="s">
        <v>9</v>
      </c>
      <c r="C8248">
        <v>21</v>
      </c>
      <c r="D8248" s="1">
        <v>44867.663449074076</v>
      </c>
      <c r="E8248" t="s">
        <v>4582</v>
      </c>
      <c r="F8248">
        <v>42</v>
      </c>
      <c r="G8248" t="s">
        <v>11</v>
      </c>
      <c r="I8248" s="2" t="s">
        <v>4584</v>
      </c>
    </row>
    <row r="8249" spans="1:9" x14ac:dyDescent="0.25">
      <c r="A8249" t="s">
        <v>4454</v>
      </c>
      <c r="B8249" t="s">
        <v>9</v>
      </c>
      <c r="C8249">
        <v>40</v>
      </c>
      <c r="D8249" s="1">
        <v>44867.662870370368</v>
      </c>
      <c r="E8249" t="s">
        <v>4582</v>
      </c>
      <c r="F8249">
        <v>42</v>
      </c>
      <c r="G8249" t="s">
        <v>11</v>
      </c>
      <c r="H8249">
        <v>12</v>
      </c>
      <c r="I8249" t="s">
        <v>2464</v>
      </c>
    </row>
    <row r="8250" spans="1:9" x14ac:dyDescent="0.25">
      <c r="A8250" t="s">
        <v>4454</v>
      </c>
      <c r="B8250" t="s">
        <v>9</v>
      </c>
      <c r="C8250">
        <v>40</v>
      </c>
      <c r="D8250" s="1">
        <v>44867.662280092591</v>
      </c>
      <c r="E8250" t="s">
        <v>4582</v>
      </c>
      <c r="F8250">
        <v>42</v>
      </c>
      <c r="G8250" t="s">
        <v>11</v>
      </c>
      <c r="H8250">
        <v>12</v>
      </c>
      <c r="I8250" t="s">
        <v>2464</v>
      </c>
    </row>
    <row r="8251" spans="1:9" x14ac:dyDescent="0.25">
      <c r="A8251" t="s">
        <v>4454</v>
      </c>
      <c r="B8251" t="s">
        <v>9</v>
      </c>
      <c r="C8251">
        <v>40</v>
      </c>
      <c r="D8251" s="1">
        <v>44867.661840277775</v>
      </c>
      <c r="E8251" t="s">
        <v>4582</v>
      </c>
      <c r="F8251">
        <v>41</v>
      </c>
      <c r="G8251" t="s">
        <v>11</v>
      </c>
      <c r="H8251">
        <v>0</v>
      </c>
      <c r="I8251" t="s">
        <v>209</v>
      </c>
    </row>
    <row r="8252" spans="1:9" x14ac:dyDescent="0.25">
      <c r="A8252" t="s">
        <v>4454</v>
      </c>
      <c r="B8252" t="s">
        <v>9</v>
      </c>
      <c r="C8252">
        <v>40</v>
      </c>
      <c r="D8252" s="1">
        <v>44867.661458333336</v>
      </c>
      <c r="E8252" t="s">
        <v>4582</v>
      </c>
      <c r="F8252">
        <v>43</v>
      </c>
      <c r="G8252" t="s">
        <v>11</v>
      </c>
      <c r="H8252">
        <v>0</v>
      </c>
      <c r="I8252" t="s">
        <v>270</v>
      </c>
    </row>
    <row r="8253" spans="1:9" x14ac:dyDescent="0.25">
      <c r="A8253" t="s">
        <v>4454</v>
      </c>
      <c r="B8253" t="s">
        <v>9</v>
      </c>
      <c r="C8253">
        <v>24</v>
      </c>
      <c r="D8253" s="1">
        <v>44867.660844907405</v>
      </c>
      <c r="E8253" t="s">
        <v>4585</v>
      </c>
      <c r="F8253">
        <v>21</v>
      </c>
      <c r="G8253" t="s">
        <v>11</v>
      </c>
      <c r="I8253" s="2" t="s">
        <v>4586</v>
      </c>
    </row>
    <row r="8254" spans="1:9" x14ac:dyDescent="0.25">
      <c r="A8254" t="s">
        <v>4454</v>
      </c>
      <c r="B8254" t="s">
        <v>9</v>
      </c>
      <c r="C8254">
        <v>40</v>
      </c>
      <c r="D8254" s="1">
        <v>44867.660833333335</v>
      </c>
      <c r="E8254" t="s">
        <v>4585</v>
      </c>
      <c r="F8254">
        <v>21</v>
      </c>
      <c r="G8254" t="s">
        <v>11</v>
      </c>
      <c r="H8254">
        <v>11</v>
      </c>
      <c r="I8254" t="s">
        <v>76</v>
      </c>
    </row>
    <row r="8255" spans="1:9" x14ac:dyDescent="0.25">
      <c r="A8255" t="s">
        <v>4454</v>
      </c>
      <c r="B8255" t="s">
        <v>9</v>
      </c>
      <c r="C8255">
        <v>40</v>
      </c>
      <c r="D8255" s="1">
        <v>44867.660636574074</v>
      </c>
      <c r="E8255" t="s">
        <v>4585</v>
      </c>
      <c r="F8255">
        <v>42</v>
      </c>
      <c r="G8255" t="s">
        <v>11</v>
      </c>
      <c r="H8255">
        <v>12</v>
      </c>
      <c r="I8255" t="s">
        <v>2464</v>
      </c>
    </row>
    <row r="8256" spans="1:9" x14ac:dyDescent="0.25">
      <c r="A8256" t="s">
        <v>4454</v>
      </c>
      <c r="B8256" t="s">
        <v>9</v>
      </c>
      <c r="C8256">
        <v>40</v>
      </c>
      <c r="D8256" s="1">
        <v>44867.660034722219</v>
      </c>
      <c r="E8256" t="s">
        <v>4585</v>
      </c>
      <c r="F8256">
        <v>41</v>
      </c>
      <c r="G8256" t="s">
        <v>11</v>
      </c>
      <c r="H8256">
        <v>0</v>
      </c>
      <c r="I8256" t="s">
        <v>209</v>
      </c>
    </row>
    <row r="8257" spans="1:9" x14ac:dyDescent="0.25">
      <c r="A8257" t="s">
        <v>4454</v>
      </c>
      <c r="B8257" t="s">
        <v>9</v>
      </c>
      <c r="C8257">
        <v>40</v>
      </c>
      <c r="D8257" s="1">
        <v>44867.65965277778</v>
      </c>
      <c r="E8257" t="s">
        <v>4585</v>
      </c>
      <c r="F8257">
        <v>40</v>
      </c>
      <c r="G8257" t="s">
        <v>11</v>
      </c>
      <c r="H8257">
        <v>0</v>
      </c>
      <c r="I8257" t="s">
        <v>616</v>
      </c>
    </row>
    <row r="8258" spans="1:9" x14ac:dyDescent="0.25">
      <c r="A8258" t="s">
        <v>4454</v>
      </c>
      <c r="B8258" t="s">
        <v>9</v>
      </c>
      <c r="C8258">
        <v>40</v>
      </c>
      <c r="D8258" s="1">
        <v>44867.659467592595</v>
      </c>
      <c r="E8258" t="s">
        <v>4585</v>
      </c>
      <c r="F8258">
        <v>26</v>
      </c>
      <c r="G8258" t="s">
        <v>11</v>
      </c>
      <c r="H8258">
        <v>11</v>
      </c>
      <c r="I8258" t="s">
        <v>13</v>
      </c>
    </row>
    <row r="8259" spans="1:9" x14ac:dyDescent="0.25">
      <c r="A8259" t="s">
        <v>4454</v>
      </c>
      <c r="B8259" t="s">
        <v>9</v>
      </c>
      <c r="C8259">
        <v>24</v>
      </c>
      <c r="D8259" s="1">
        <v>44867.657905092594</v>
      </c>
      <c r="E8259" t="s">
        <v>2557</v>
      </c>
      <c r="F8259">
        <v>26</v>
      </c>
      <c r="G8259" t="s">
        <v>11</v>
      </c>
      <c r="I8259" s="2" t="s">
        <v>4587</v>
      </c>
    </row>
    <row r="8260" spans="1:9" x14ac:dyDescent="0.25">
      <c r="A8260" t="s">
        <v>4454</v>
      </c>
      <c r="B8260" t="s">
        <v>9</v>
      </c>
      <c r="C8260">
        <v>40</v>
      </c>
      <c r="D8260" s="1">
        <v>44867.657870370371</v>
      </c>
      <c r="E8260" t="s">
        <v>2557</v>
      </c>
      <c r="F8260">
        <v>26</v>
      </c>
      <c r="G8260" t="s">
        <v>11</v>
      </c>
      <c r="H8260">
        <v>3</v>
      </c>
      <c r="I8260" t="s">
        <v>4588</v>
      </c>
    </row>
    <row r="8261" spans="1:9" x14ac:dyDescent="0.25">
      <c r="A8261" t="s">
        <v>4454</v>
      </c>
      <c r="B8261" t="s">
        <v>9</v>
      </c>
      <c r="C8261">
        <v>40</v>
      </c>
      <c r="D8261" s="1">
        <v>44867.656886574077</v>
      </c>
      <c r="E8261" t="s">
        <v>2557</v>
      </c>
      <c r="F8261">
        <v>40</v>
      </c>
      <c r="G8261" t="s">
        <v>11</v>
      </c>
      <c r="H8261">
        <v>12</v>
      </c>
      <c r="I8261" t="s">
        <v>394</v>
      </c>
    </row>
    <row r="8262" spans="1:9" x14ac:dyDescent="0.25">
      <c r="A8262" t="s">
        <v>4454</v>
      </c>
      <c r="B8262" t="s">
        <v>9</v>
      </c>
      <c r="C8262">
        <v>24</v>
      </c>
      <c r="D8262" s="1">
        <v>44867.650555555556</v>
      </c>
      <c r="E8262" t="s">
        <v>2297</v>
      </c>
      <c r="F8262">
        <v>39</v>
      </c>
      <c r="G8262" t="s">
        <v>11</v>
      </c>
      <c r="I8262" s="2" t="s">
        <v>4589</v>
      </c>
    </row>
    <row r="8263" spans="1:9" x14ac:dyDescent="0.25">
      <c r="A8263" t="s">
        <v>4454</v>
      </c>
      <c r="B8263" t="s">
        <v>9</v>
      </c>
      <c r="C8263">
        <v>40</v>
      </c>
      <c r="D8263" s="1">
        <v>44867.650555555556</v>
      </c>
      <c r="E8263" t="s">
        <v>2297</v>
      </c>
      <c r="F8263">
        <v>39</v>
      </c>
      <c r="G8263" t="s">
        <v>11</v>
      </c>
      <c r="H8263">
        <v>11</v>
      </c>
      <c r="I8263" t="s">
        <v>115</v>
      </c>
    </row>
    <row r="8264" spans="1:9" x14ac:dyDescent="0.25">
      <c r="A8264" t="s">
        <v>4454</v>
      </c>
      <c r="B8264" t="s">
        <v>9</v>
      </c>
      <c r="C8264">
        <v>21</v>
      </c>
      <c r="D8264" s="1">
        <v>44867.641886574071</v>
      </c>
      <c r="E8264" t="s">
        <v>2297</v>
      </c>
      <c r="F8264">
        <v>39</v>
      </c>
      <c r="G8264" t="s">
        <v>11</v>
      </c>
      <c r="I8264" s="2" t="s">
        <v>4590</v>
      </c>
    </row>
    <row r="8265" spans="1:9" x14ac:dyDescent="0.25">
      <c r="A8265" t="s">
        <v>4454</v>
      </c>
      <c r="B8265" t="s">
        <v>9</v>
      </c>
      <c r="C8265">
        <v>24</v>
      </c>
      <c r="D8265" s="1">
        <v>44867.640636574077</v>
      </c>
      <c r="E8265" t="s">
        <v>4591</v>
      </c>
      <c r="F8265">
        <v>5</v>
      </c>
      <c r="G8265" t="s">
        <v>11</v>
      </c>
      <c r="I8265" s="2" t="s">
        <v>4592</v>
      </c>
    </row>
    <row r="8266" spans="1:9" x14ac:dyDescent="0.25">
      <c r="A8266" t="s">
        <v>4454</v>
      </c>
      <c r="B8266" t="s">
        <v>9</v>
      </c>
      <c r="C8266">
        <v>40</v>
      </c>
      <c r="D8266" s="1">
        <v>44867.640625</v>
      </c>
      <c r="E8266" t="s">
        <v>4591</v>
      </c>
      <c r="F8266">
        <v>5</v>
      </c>
      <c r="G8266" t="s">
        <v>11</v>
      </c>
      <c r="H8266">
        <v>11</v>
      </c>
      <c r="I8266" t="s">
        <v>957</v>
      </c>
    </row>
    <row r="8267" spans="1:9" x14ac:dyDescent="0.25">
      <c r="A8267" t="s">
        <v>4454</v>
      </c>
      <c r="B8267" t="s">
        <v>9</v>
      </c>
      <c r="C8267">
        <v>24</v>
      </c>
      <c r="D8267" s="1">
        <v>44867.62909722222</v>
      </c>
      <c r="E8267" t="s">
        <v>4593</v>
      </c>
      <c r="F8267">
        <v>13</v>
      </c>
      <c r="G8267" t="s">
        <v>11</v>
      </c>
      <c r="I8267" s="2" t="s">
        <v>4594</v>
      </c>
    </row>
    <row r="8268" spans="1:9" x14ac:dyDescent="0.25">
      <c r="A8268" t="s">
        <v>4454</v>
      </c>
      <c r="B8268" t="s">
        <v>9</v>
      </c>
      <c r="C8268">
        <v>40</v>
      </c>
      <c r="D8268" s="1">
        <v>44867.62908564815</v>
      </c>
      <c r="E8268" t="s">
        <v>4593</v>
      </c>
      <c r="F8268">
        <v>13</v>
      </c>
      <c r="G8268" t="s">
        <v>11</v>
      </c>
      <c r="H8268">
        <v>11</v>
      </c>
      <c r="I8268" t="s">
        <v>436</v>
      </c>
    </row>
    <row r="8269" spans="1:9" x14ac:dyDescent="0.25">
      <c r="A8269" t="s">
        <v>4454</v>
      </c>
      <c r="B8269" t="s">
        <v>9</v>
      </c>
      <c r="C8269">
        <v>40</v>
      </c>
      <c r="D8269" s="1">
        <v>44867.619641203702</v>
      </c>
      <c r="E8269" t="s">
        <v>4593</v>
      </c>
      <c r="F8269">
        <v>29</v>
      </c>
      <c r="G8269" t="s">
        <v>11</v>
      </c>
      <c r="H8269">
        <v>11</v>
      </c>
      <c r="I8269" t="s">
        <v>32</v>
      </c>
    </row>
    <row r="8270" spans="1:9" x14ac:dyDescent="0.25">
      <c r="A8270" t="s">
        <v>4454</v>
      </c>
      <c r="B8270" t="s">
        <v>9</v>
      </c>
      <c r="C8270">
        <v>40</v>
      </c>
      <c r="D8270" s="1">
        <v>44867.617893518516</v>
      </c>
      <c r="E8270" t="s">
        <v>4593</v>
      </c>
      <c r="F8270">
        <v>5</v>
      </c>
      <c r="G8270" t="s">
        <v>11</v>
      </c>
      <c r="H8270">
        <v>5</v>
      </c>
      <c r="I8270" t="s">
        <v>49</v>
      </c>
    </row>
    <row r="8271" spans="1:9" x14ac:dyDescent="0.25">
      <c r="A8271" t="s">
        <v>4454</v>
      </c>
      <c r="B8271" t="s">
        <v>9</v>
      </c>
      <c r="C8271">
        <v>24</v>
      </c>
      <c r="D8271" s="1">
        <v>44867.614837962959</v>
      </c>
      <c r="E8271" t="s">
        <v>4591</v>
      </c>
      <c r="F8271">
        <v>5</v>
      </c>
      <c r="G8271" t="s">
        <v>11</v>
      </c>
      <c r="I8271" s="2" t="s">
        <v>4592</v>
      </c>
    </row>
    <row r="8272" spans="1:9" x14ac:dyDescent="0.25">
      <c r="A8272" t="s">
        <v>4454</v>
      </c>
      <c r="B8272" t="s">
        <v>9</v>
      </c>
      <c r="C8272">
        <v>40</v>
      </c>
      <c r="D8272" s="1">
        <v>44867.61478009259</v>
      </c>
      <c r="E8272" t="s">
        <v>4591</v>
      </c>
      <c r="F8272">
        <v>5</v>
      </c>
      <c r="G8272" t="s">
        <v>11</v>
      </c>
      <c r="H8272">
        <v>0</v>
      </c>
      <c r="I8272" t="s">
        <v>1061</v>
      </c>
    </row>
    <row r="8273" spans="1:9" x14ac:dyDescent="0.25">
      <c r="A8273" t="s">
        <v>4454</v>
      </c>
      <c r="B8273" t="s">
        <v>9</v>
      </c>
      <c r="C8273">
        <v>40</v>
      </c>
      <c r="D8273" s="1">
        <v>44867.603518518517</v>
      </c>
      <c r="E8273" t="s">
        <v>4591</v>
      </c>
      <c r="F8273">
        <v>34</v>
      </c>
      <c r="G8273" t="s">
        <v>11</v>
      </c>
      <c r="H8273">
        <v>11</v>
      </c>
      <c r="I8273" t="s">
        <v>854</v>
      </c>
    </row>
    <row r="8274" spans="1:9" x14ac:dyDescent="0.25">
      <c r="A8274" t="s">
        <v>4454</v>
      </c>
      <c r="B8274" t="s">
        <v>9</v>
      </c>
      <c r="C8274">
        <v>40</v>
      </c>
      <c r="D8274" s="1">
        <v>44867.603414351855</v>
      </c>
      <c r="E8274" t="s">
        <v>4591</v>
      </c>
      <c r="F8274">
        <v>25</v>
      </c>
      <c r="G8274" t="s">
        <v>11</v>
      </c>
      <c r="H8274">
        <v>11</v>
      </c>
      <c r="I8274" t="s">
        <v>300</v>
      </c>
    </row>
    <row r="8275" spans="1:9" x14ac:dyDescent="0.25">
      <c r="A8275" t="s">
        <v>4454</v>
      </c>
      <c r="B8275" t="s">
        <v>9</v>
      </c>
      <c r="C8275">
        <v>40</v>
      </c>
      <c r="D8275" s="1">
        <v>44867.601620370369</v>
      </c>
      <c r="E8275" t="s">
        <v>4591</v>
      </c>
      <c r="F8275">
        <v>15</v>
      </c>
      <c r="G8275" t="s">
        <v>11</v>
      </c>
      <c r="H8275">
        <v>5</v>
      </c>
      <c r="I8275" t="s">
        <v>934</v>
      </c>
    </row>
    <row r="8276" spans="1:9" x14ac:dyDescent="0.25">
      <c r="A8276" t="s">
        <v>4454</v>
      </c>
      <c r="B8276" t="s">
        <v>9</v>
      </c>
      <c r="C8276">
        <v>40</v>
      </c>
      <c r="D8276" s="1">
        <v>44867.586967592593</v>
      </c>
      <c r="E8276" t="s">
        <v>4591</v>
      </c>
      <c r="F8276">
        <v>24</v>
      </c>
      <c r="G8276" t="s">
        <v>11</v>
      </c>
      <c r="H8276">
        <v>11</v>
      </c>
      <c r="I8276" t="s">
        <v>29</v>
      </c>
    </row>
    <row r="8277" spans="1:9" x14ac:dyDescent="0.25">
      <c r="A8277" t="s">
        <v>4454</v>
      </c>
      <c r="B8277" t="s">
        <v>9</v>
      </c>
      <c r="C8277">
        <v>40</v>
      </c>
      <c r="D8277" s="1">
        <v>44867.586574074077</v>
      </c>
      <c r="E8277" t="s">
        <v>4591</v>
      </c>
      <c r="F8277">
        <v>28</v>
      </c>
      <c r="G8277" t="s">
        <v>11</v>
      </c>
      <c r="H8277">
        <v>11</v>
      </c>
      <c r="I8277" t="s">
        <v>369</v>
      </c>
    </row>
    <row r="8278" spans="1:9" x14ac:dyDescent="0.25">
      <c r="A8278" t="s">
        <v>4454</v>
      </c>
      <c r="B8278" t="s">
        <v>9</v>
      </c>
      <c r="C8278">
        <v>21</v>
      </c>
      <c r="D8278" s="1">
        <v>44867.578252314815</v>
      </c>
      <c r="E8278" t="s">
        <v>2062</v>
      </c>
      <c r="F8278">
        <v>38</v>
      </c>
      <c r="G8278" t="s">
        <v>11</v>
      </c>
      <c r="I8278" s="2" t="s">
        <v>4595</v>
      </c>
    </row>
    <row r="8279" spans="1:9" x14ac:dyDescent="0.25">
      <c r="A8279" t="s">
        <v>4454</v>
      </c>
      <c r="B8279" t="s">
        <v>9</v>
      </c>
      <c r="C8279">
        <v>24</v>
      </c>
      <c r="D8279" s="1">
        <v>44867.577962962961</v>
      </c>
      <c r="E8279" t="s">
        <v>4596</v>
      </c>
      <c r="F8279">
        <v>29</v>
      </c>
      <c r="G8279" t="s">
        <v>11</v>
      </c>
      <c r="I8279" s="2" t="s">
        <v>4597</v>
      </c>
    </row>
    <row r="8280" spans="1:9" x14ac:dyDescent="0.25">
      <c r="A8280" t="s">
        <v>4454</v>
      </c>
      <c r="B8280" t="s">
        <v>9</v>
      </c>
      <c r="C8280">
        <v>40</v>
      </c>
      <c r="D8280" s="1">
        <v>44867.577962962961</v>
      </c>
      <c r="E8280" t="s">
        <v>4596</v>
      </c>
      <c r="F8280">
        <v>29</v>
      </c>
      <c r="G8280" t="s">
        <v>11</v>
      </c>
      <c r="H8280">
        <v>0</v>
      </c>
      <c r="I8280" t="s">
        <v>901</v>
      </c>
    </row>
    <row r="8281" spans="1:9" x14ac:dyDescent="0.25">
      <c r="A8281" t="s">
        <v>4454</v>
      </c>
      <c r="B8281" t="s">
        <v>9</v>
      </c>
      <c r="C8281">
        <v>40</v>
      </c>
      <c r="D8281" s="1">
        <v>44867.571585648147</v>
      </c>
      <c r="E8281" t="s">
        <v>4596</v>
      </c>
      <c r="F8281">
        <v>29</v>
      </c>
      <c r="G8281" t="s">
        <v>11</v>
      </c>
      <c r="H8281">
        <v>5</v>
      </c>
      <c r="I8281" t="s">
        <v>2705</v>
      </c>
    </row>
    <row r="8282" spans="1:9" x14ac:dyDescent="0.25">
      <c r="A8282" t="s">
        <v>4454</v>
      </c>
      <c r="B8282" t="s">
        <v>9</v>
      </c>
      <c r="C8282">
        <v>24</v>
      </c>
      <c r="D8282" s="1">
        <v>44867.571342592593</v>
      </c>
      <c r="E8282" t="s">
        <v>4578</v>
      </c>
      <c r="F8282">
        <v>15</v>
      </c>
      <c r="G8282" t="s">
        <v>11</v>
      </c>
      <c r="I8282" s="2" t="s">
        <v>4579</v>
      </c>
    </row>
    <row r="8283" spans="1:9" x14ac:dyDescent="0.25">
      <c r="A8283" t="s">
        <v>4454</v>
      </c>
      <c r="B8283" t="s">
        <v>9</v>
      </c>
      <c r="C8283">
        <v>40</v>
      </c>
      <c r="D8283" s="1">
        <v>44867.571296296293</v>
      </c>
      <c r="E8283" t="s">
        <v>4578</v>
      </c>
      <c r="F8283">
        <v>15</v>
      </c>
      <c r="G8283" t="s">
        <v>11</v>
      </c>
      <c r="H8283">
        <v>0</v>
      </c>
      <c r="I8283" t="s">
        <v>94</v>
      </c>
    </row>
    <row r="8284" spans="1:9" x14ac:dyDescent="0.25">
      <c r="A8284" t="s">
        <v>4454</v>
      </c>
      <c r="B8284" t="s">
        <v>9</v>
      </c>
      <c r="C8284">
        <v>21</v>
      </c>
      <c r="D8284" s="1">
        <v>44867.568530092591</v>
      </c>
      <c r="E8284" t="s">
        <v>760</v>
      </c>
      <c r="F8284">
        <v>35</v>
      </c>
      <c r="G8284" t="s">
        <v>11</v>
      </c>
      <c r="I8284" s="2" t="s">
        <v>4598</v>
      </c>
    </row>
    <row r="8285" spans="1:9" x14ac:dyDescent="0.25">
      <c r="A8285" t="s">
        <v>4454</v>
      </c>
      <c r="B8285" t="s">
        <v>9</v>
      </c>
      <c r="C8285">
        <v>21</v>
      </c>
      <c r="D8285" s="1">
        <v>44867.563356481478</v>
      </c>
      <c r="E8285" t="s">
        <v>1437</v>
      </c>
      <c r="F8285">
        <v>36</v>
      </c>
      <c r="G8285" t="s">
        <v>11</v>
      </c>
      <c r="I8285" s="2" t="s">
        <v>4599</v>
      </c>
    </row>
    <row r="8286" spans="1:9" x14ac:dyDescent="0.25">
      <c r="A8286" t="s">
        <v>4454</v>
      </c>
      <c r="B8286" t="s">
        <v>9</v>
      </c>
      <c r="C8286">
        <v>40</v>
      </c>
      <c r="D8286" s="1">
        <v>44867.563032407408</v>
      </c>
      <c r="E8286" t="s">
        <v>1437</v>
      </c>
      <c r="F8286">
        <v>36</v>
      </c>
      <c r="G8286" t="s">
        <v>11</v>
      </c>
      <c r="H8286">
        <v>12</v>
      </c>
      <c r="I8286" t="s">
        <v>407</v>
      </c>
    </row>
    <row r="8287" spans="1:9" x14ac:dyDescent="0.25">
      <c r="A8287" t="s">
        <v>4454</v>
      </c>
      <c r="B8287" t="s">
        <v>9</v>
      </c>
      <c r="C8287">
        <v>21</v>
      </c>
      <c r="D8287" s="1">
        <v>44867.562326388892</v>
      </c>
      <c r="E8287" t="s">
        <v>4570</v>
      </c>
      <c r="F8287">
        <v>37</v>
      </c>
      <c r="G8287" t="s">
        <v>11</v>
      </c>
      <c r="I8287" s="2" t="s">
        <v>4600</v>
      </c>
    </row>
    <row r="8288" spans="1:9" x14ac:dyDescent="0.25">
      <c r="A8288" t="s">
        <v>4454</v>
      </c>
      <c r="B8288" t="s">
        <v>9</v>
      </c>
      <c r="C8288">
        <v>24</v>
      </c>
      <c r="D8288" s="1">
        <v>44867.562314814815</v>
      </c>
      <c r="E8288" t="s">
        <v>4576</v>
      </c>
      <c r="F8288">
        <v>8</v>
      </c>
      <c r="G8288" t="s">
        <v>11</v>
      </c>
      <c r="I8288" s="2" t="s">
        <v>4577</v>
      </c>
    </row>
    <row r="8289" spans="1:9" x14ac:dyDescent="0.25">
      <c r="A8289" t="s">
        <v>4454</v>
      </c>
      <c r="B8289" t="s">
        <v>9</v>
      </c>
      <c r="C8289">
        <v>40</v>
      </c>
      <c r="D8289" s="1">
        <v>44867.562303240738</v>
      </c>
      <c r="E8289" t="s">
        <v>4576</v>
      </c>
      <c r="F8289">
        <v>8</v>
      </c>
      <c r="G8289" t="s">
        <v>11</v>
      </c>
      <c r="H8289">
        <v>0</v>
      </c>
      <c r="I8289" t="s">
        <v>1046</v>
      </c>
    </row>
    <row r="8290" spans="1:9" x14ac:dyDescent="0.25">
      <c r="A8290" t="s">
        <v>4454</v>
      </c>
      <c r="B8290" t="s">
        <v>9</v>
      </c>
      <c r="C8290">
        <v>40</v>
      </c>
      <c r="D8290" s="1">
        <v>44867.562280092592</v>
      </c>
      <c r="E8290" t="s">
        <v>4576</v>
      </c>
      <c r="F8290">
        <v>36</v>
      </c>
      <c r="G8290" t="s">
        <v>11</v>
      </c>
      <c r="H8290">
        <v>12</v>
      </c>
      <c r="I8290" t="s">
        <v>407</v>
      </c>
    </row>
    <row r="8291" spans="1:9" x14ac:dyDescent="0.25">
      <c r="A8291" t="s">
        <v>4454</v>
      </c>
      <c r="B8291" t="s">
        <v>9</v>
      </c>
      <c r="C8291">
        <v>40</v>
      </c>
      <c r="D8291" s="1">
        <v>44867.561944444446</v>
      </c>
      <c r="E8291" t="s">
        <v>4576</v>
      </c>
      <c r="F8291">
        <v>35</v>
      </c>
      <c r="G8291" t="s">
        <v>11</v>
      </c>
      <c r="H8291">
        <v>0</v>
      </c>
      <c r="I8291" t="s">
        <v>246</v>
      </c>
    </row>
    <row r="8292" spans="1:9" x14ac:dyDescent="0.25">
      <c r="A8292" t="s">
        <v>4454</v>
      </c>
      <c r="B8292" t="s">
        <v>9</v>
      </c>
      <c r="C8292">
        <v>24</v>
      </c>
      <c r="D8292" s="1">
        <v>44867.561782407407</v>
      </c>
      <c r="E8292" t="s">
        <v>778</v>
      </c>
      <c r="F8292">
        <v>34</v>
      </c>
      <c r="G8292" t="s">
        <v>11</v>
      </c>
      <c r="I8292" s="2" t="s">
        <v>4601</v>
      </c>
    </row>
    <row r="8293" spans="1:9" x14ac:dyDescent="0.25">
      <c r="A8293" t="s">
        <v>4454</v>
      </c>
      <c r="B8293" t="s">
        <v>9</v>
      </c>
      <c r="C8293">
        <v>40</v>
      </c>
      <c r="D8293" s="1">
        <v>44867.56177083333</v>
      </c>
      <c r="E8293" t="s">
        <v>778</v>
      </c>
      <c r="F8293">
        <v>34</v>
      </c>
      <c r="G8293" t="s">
        <v>11</v>
      </c>
      <c r="H8293">
        <v>0</v>
      </c>
      <c r="I8293" t="s">
        <v>410</v>
      </c>
    </row>
    <row r="8294" spans="1:9" x14ac:dyDescent="0.25">
      <c r="A8294" t="s">
        <v>4454</v>
      </c>
      <c r="B8294" t="s">
        <v>9</v>
      </c>
      <c r="C8294">
        <v>24</v>
      </c>
      <c r="D8294" s="1">
        <v>44867.561689814815</v>
      </c>
      <c r="E8294" t="s">
        <v>1304</v>
      </c>
      <c r="F8294">
        <v>25</v>
      </c>
      <c r="G8294" t="s">
        <v>11</v>
      </c>
      <c r="I8294" s="2" t="s">
        <v>4602</v>
      </c>
    </row>
    <row r="8295" spans="1:9" x14ac:dyDescent="0.25">
      <c r="A8295" t="s">
        <v>4454</v>
      </c>
      <c r="B8295" t="s">
        <v>9</v>
      </c>
      <c r="C8295">
        <v>40</v>
      </c>
      <c r="D8295" s="1">
        <v>44867.561678240738</v>
      </c>
      <c r="E8295" t="s">
        <v>1304</v>
      </c>
      <c r="F8295">
        <v>25</v>
      </c>
      <c r="G8295" t="s">
        <v>11</v>
      </c>
      <c r="H8295">
        <v>0</v>
      </c>
      <c r="I8295" t="s">
        <v>67</v>
      </c>
    </row>
    <row r="8296" spans="1:9" x14ac:dyDescent="0.25">
      <c r="A8296" t="s">
        <v>4454</v>
      </c>
      <c r="B8296" t="s">
        <v>9</v>
      </c>
      <c r="C8296">
        <v>21</v>
      </c>
      <c r="D8296" s="1">
        <v>44867.559490740743</v>
      </c>
      <c r="E8296" t="s">
        <v>778</v>
      </c>
      <c r="F8296">
        <v>34</v>
      </c>
      <c r="G8296" t="s">
        <v>11</v>
      </c>
      <c r="I8296" s="2" t="s">
        <v>4603</v>
      </c>
    </row>
    <row r="8297" spans="1:9" x14ac:dyDescent="0.25">
      <c r="A8297" t="s">
        <v>4454</v>
      </c>
      <c r="B8297" t="s">
        <v>9</v>
      </c>
      <c r="C8297">
        <v>24</v>
      </c>
      <c r="D8297" s="1">
        <v>44867.558194444442</v>
      </c>
      <c r="E8297" t="s">
        <v>4596</v>
      </c>
      <c r="F8297">
        <v>29</v>
      </c>
      <c r="G8297" t="s">
        <v>11</v>
      </c>
      <c r="I8297" s="2" t="s">
        <v>4597</v>
      </c>
    </row>
    <row r="8298" spans="1:9" x14ac:dyDescent="0.25">
      <c r="A8298" t="s">
        <v>4454</v>
      </c>
      <c r="B8298" t="s">
        <v>9</v>
      </c>
      <c r="C8298">
        <v>40</v>
      </c>
      <c r="D8298" s="1">
        <v>44867.558159722219</v>
      </c>
      <c r="E8298" t="s">
        <v>4596</v>
      </c>
      <c r="F8298">
        <v>29</v>
      </c>
      <c r="G8298" t="s">
        <v>11</v>
      </c>
      <c r="H8298">
        <v>0</v>
      </c>
      <c r="I8298" t="s">
        <v>901</v>
      </c>
    </row>
    <row r="8299" spans="1:9" x14ac:dyDescent="0.25">
      <c r="A8299" t="s">
        <v>4454</v>
      </c>
      <c r="B8299" t="s">
        <v>9</v>
      </c>
      <c r="C8299">
        <v>24</v>
      </c>
      <c r="D8299" s="1">
        <v>44867.556319444448</v>
      </c>
      <c r="E8299" t="s">
        <v>1627</v>
      </c>
      <c r="F8299">
        <v>20</v>
      </c>
      <c r="G8299" t="s">
        <v>11</v>
      </c>
      <c r="I8299" s="2" t="s">
        <v>4604</v>
      </c>
    </row>
    <row r="8300" spans="1:9" x14ac:dyDescent="0.25">
      <c r="A8300" t="s">
        <v>4454</v>
      </c>
      <c r="B8300" t="s">
        <v>9</v>
      </c>
      <c r="C8300">
        <v>40</v>
      </c>
      <c r="D8300" s="1">
        <v>44867.556319444448</v>
      </c>
      <c r="E8300" t="s">
        <v>1627</v>
      </c>
      <c r="F8300">
        <v>20</v>
      </c>
      <c r="G8300" t="s">
        <v>11</v>
      </c>
      <c r="H8300">
        <v>11</v>
      </c>
      <c r="I8300" t="s">
        <v>381</v>
      </c>
    </row>
    <row r="8301" spans="1:9" x14ac:dyDescent="0.25">
      <c r="A8301" t="s">
        <v>4454</v>
      </c>
      <c r="B8301" t="s">
        <v>9</v>
      </c>
      <c r="C8301">
        <v>40</v>
      </c>
      <c r="D8301" s="1">
        <v>44867.555613425924</v>
      </c>
      <c r="E8301" t="s">
        <v>1627</v>
      </c>
      <c r="F8301">
        <v>4</v>
      </c>
      <c r="G8301" t="s">
        <v>11</v>
      </c>
      <c r="H8301">
        <v>11</v>
      </c>
      <c r="I8301" t="s">
        <v>23</v>
      </c>
    </row>
    <row r="8302" spans="1:9" x14ac:dyDescent="0.25">
      <c r="A8302" t="s">
        <v>4454</v>
      </c>
      <c r="B8302" t="s">
        <v>9</v>
      </c>
      <c r="C8302">
        <v>40</v>
      </c>
      <c r="D8302" s="1">
        <v>44867.550729166665</v>
      </c>
      <c r="E8302" t="s">
        <v>1627</v>
      </c>
      <c r="F8302">
        <v>19</v>
      </c>
      <c r="G8302" t="s">
        <v>11</v>
      </c>
      <c r="H8302">
        <v>11</v>
      </c>
      <c r="I8302" t="s">
        <v>53</v>
      </c>
    </row>
    <row r="8303" spans="1:9" x14ac:dyDescent="0.25">
      <c r="A8303" t="s">
        <v>4454</v>
      </c>
      <c r="B8303" t="s">
        <v>9</v>
      </c>
      <c r="C8303">
        <v>40</v>
      </c>
      <c r="D8303" s="1">
        <v>44867.550694444442</v>
      </c>
      <c r="E8303" t="s">
        <v>1627</v>
      </c>
      <c r="F8303">
        <v>26</v>
      </c>
      <c r="G8303" t="s">
        <v>11</v>
      </c>
      <c r="H8303">
        <v>5</v>
      </c>
      <c r="I8303" t="s">
        <v>987</v>
      </c>
    </row>
    <row r="8304" spans="1:9" x14ac:dyDescent="0.25">
      <c r="A8304" t="s">
        <v>4454</v>
      </c>
      <c r="B8304" t="s">
        <v>9</v>
      </c>
      <c r="C8304">
        <v>40</v>
      </c>
      <c r="D8304" s="1">
        <v>44867.550694444442</v>
      </c>
      <c r="E8304" t="s">
        <v>1627</v>
      </c>
      <c r="F8304">
        <v>33</v>
      </c>
      <c r="G8304" t="s">
        <v>11</v>
      </c>
      <c r="H8304">
        <v>0</v>
      </c>
      <c r="I8304" t="s">
        <v>1431</v>
      </c>
    </row>
    <row r="8305" spans="1:9" x14ac:dyDescent="0.25">
      <c r="A8305" t="s">
        <v>4454</v>
      </c>
      <c r="B8305" t="s">
        <v>9</v>
      </c>
      <c r="C8305">
        <v>21</v>
      </c>
      <c r="D8305" s="1">
        <v>44867.549895833334</v>
      </c>
      <c r="E8305" t="s">
        <v>4596</v>
      </c>
      <c r="F8305">
        <v>29</v>
      </c>
      <c r="G8305" t="s">
        <v>11</v>
      </c>
      <c r="I8305" s="2" t="s">
        <v>4605</v>
      </c>
    </row>
    <row r="8306" spans="1:9" x14ac:dyDescent="0.25">
      <c r="A8306" t="s">
        <v>4454</v>
      </c>
      <c r="B8306" t="s">
        <v>9</v>
      </c>
      <c r="C8306">
        <v>24</v>
      </c>
      <c r="D8306" s="1">
        <v>44867.54891203704</v>
      </c>
      <c r="E8306" t="s">
        <v>4591</v>
      </c>
      <c r="F8306">
        <v>5</v>
      </c>
      <c r="G8306" t="s">
        <v>11</v>
      </c>
      <c r="I8306" s="2" t="s">
        <v>4592</v>
      </c>
    </row>
    <row r="8307" spans="1:9" x14ac:dyDescent="0.25">
      <c r="A8307" t="s">
        <v>4454</v>
      </c>
      <c r="B8307" t="s">
        <v>9</v>
      </c>
      <c r="C8307">
        <v>40</v>
      </c>
      <c r="D8307" s="1">
        <v>44867.548877314817</v>
      </c>
      <c r="E8307" t="s">
        <v>4591</v>
      </c>
      <c r="F8307">
        <v>5</v>
      </c>
      <c r="G8307" t="s">
        <v>11</v>
      </c>
      <c r="H8307">
        <v>5</v>
      </c>
      <c r="I8307" t="s">
        <v>49</v>
      </c>
    </row>
    <row r="8308" spans="1:9" x14ac:dyDescent="0.25">
      <c r="A8308" t="s">
        <v>4454</v>
      </c>
      <c r="B8308" t="s">
        <v>9</v>
      </c>
      <c r="C8308">
        <v>21</v>
      </c>
      <c r="D8308" s="1">
        <v>44867.54724537037</v>
      </c>
      <c r="E8308" t="s">
        <v>4568</v>
      </c>
      <c r="F8308">
        <v>32</v>
      </c>
      <c r="G8308" t="s">
        <v>11</v>
      </c>
      <c r="I8308" s="2" t="s">
        <v>4606</v>
      </c>
    </row>
    <row r="8309" spans="1:9" x14ac:dyDescent="0.25">
      <c r="A8309" t="s">
        <v>4454</v>
      </c>
      <c r="B8309" t="s">
        <v>9</v>
      </c>
      <c r="C8309">
        <v>40</v>
      </c>
      <c r="D8309" s="1">
        <v>44867.547013888892</v>
      </c>
      <c r="E8309" t="s">
        <v>4568</v>
      </c>
      <c r="F8309">
        <v>32</v>
      </c>
      <c r="G8309" t="s">
        <v>11</v>
      </c>
      <c r="H8309">
        <v>12</v>
      </c>
      <c r="I8309" t="s">
        <v>490</v>
      </c>
    </row>
    <row r="8310" spans="1:9" x14ac:dyDescent="0.25">
      <c r="A8310" t="s">
        <v>4454</v>
      </c>
      <c r="B8310" t="s">
        <v>9</v>
      </c>
      <c r="C8310">
        <v>40</v>
      </c>
      <c r="D8310" s="1">
        <v>44867.546400462961</v>
      </c>
      <c r="E8310" t="s">
        <v>4568</v>
      </c>
      <c r="F8310">
        <v>32</v>
      </c>
      <c r="G8310" t="s">
        <v>11</v>
      </c>
      <c r="H8310">
        <v>12</v>
      </c>
      <c r="I8310" t="s">
        <v>490</v>
      </c>
    </row>
    <row r="8311" spans="1:9" x14ac:dyDescent="0.25">
      <c r="A8311" t="s">
        <v>4454</v>
      </c>
      <c r="B8311" t="s">
        <v>9</v>
      </c>
      <c r="C8311">
        <v>24</v>
      </c>
      <c r="D8311" s="1">
        <v>44867.545914351853</v>
      </c>
      <c r="E8311" t="s">
        <v>2593</v>
      </c>
      <c r="F8311">
        <v>27</v>
      </c>
      <c r="G8311" t="s">
        <v>11</v>
      </c>
      <c r="I8311" s="2" t="s">
        <v>4607</v>
      </c>
    </row>
    <row r="8312" spans="1:9" x14ac:dyDescent="0.25">
      <c r="A8312" t="s">
        <v>4454</v>
      </c>
      <c r="B8312" t="s">
        <v>9</v>
      </c>
      <c r="C8312">
        <v>40</v>
      </c>
      <c r="D8312" s="1">
        <v>44867.545914351853</v>
      </c>
      <c r="E8312" t="s">
        <v>2593</v>
      </c>
      <c r="F8312">
        <v>27</v>
      </c>
      <c r="G8312" t="s">
        <v>11</v>
      </c>
      <c r="H8312">
        <v>11</v>
      </c>
      <c r="I8312" t="s">
        <v>893</v>
      </c>
    </row>
    <row r="8313" spans="1:9" x14ac:dyDescent="0.25">
      <c r="A8313" t="s">
        <v>4454</v>
      </c>
      <c r="B8313" t="s">
        <v>9</v>
      </c>
      <c r="C8313">
        <v>21</v>
      </c>
      <c r="D8313" s="1">
        <v>44867.545648148145</v>
      </c>
      <c r="E8313" t="s">
        <v>4580</v>
      </c>
      <c r="F8313">
        <v>31</v>
      </c>
      <c r="G8313" t="s">
        <v>11</v>
      </c>
      <c r="I8313" s="2" t="s">
        <v>4608</v>
      </c>
    </row>
    <row r="8314" spans="1:9" x14ac:dyDescent="0.25">
      <c r="A8314" t="s">
        <v>4454</v>
      </c>
      <c r="B8314" t="s">
        <v>9</v>
      </c>
      <c r="C8314">
        <v>40</v>
      </c>
      <c r="D8314" s="1">
        <v>44867.545405092591</v>
      </c>
      <c r="E8314" t="s">
        <v>4580</v>
      </c>
      <c r="F8314">
        <v>29</v>
      </c>
      <c r="G8314" t="s">
        <v>11</v>
      </c>
      <c r="H8314">
        <v>0</v>
      </c>
      <c r="I8314" t="s">
        <v>901</v>
      </c>
    </row>
    <row r="8315" spans="1:9" x14ac:dyDescent="0.25">
      <c r="A8315" t="s">
        <v>4454</v>
      </c>
      <c r="B8315" t="s">
        <v>9</v>
      </c>
      <c r="C8315">
        <v>24</v>
      </c>
      <c r="D8315" s="1">
        <v>44867.545405092591</v>
      </c>
      <c r="E8315" t="s">
        <v>4609</v>
      </c>
      <c r="F8315">
        <v>24</v>
      </c>
      <c r="G8315" t="s">
        <v>11</v>
      </c>
      <c r="I8315" s="2" t="s">
        <v>4610</v>
      </c>
    </row>
    <row r="8316" spans="1:9" x14ac:dyDescent="0.25">
      <c r="A8316" t="s">
        <v>4454</v>
      </c>
      <c r="B8316" t="s">
        <v>9</v>
      </c>
      <c r="C8316">
        <v>21</v>
      </c>
      <c r="D8316" s="1">
        <v>44867.545381944445</v>
      </c>
      <c r="E8316" t="s">
        <v>2593</v>
      </c>
      <c r="F8316">
        <v>27</v>
      </c>
      <c r="G8316" t="s">
        <v>11</v>
      </c>
      <c r="I8316" s="2" t="s">
        <v>4611</v>
      </c>
    </row>
    <row r="8317" spans="1:9" x14ac:dyDescent="0.25">
      <c r="A8317" t="s">
        <v>4454</v>
      </c>
      <c r="B8317" t="s">
        <v>9</v>
      </c>
      <c r="C8317">
        <v>40</v>
      </c>
      <c r="D8317" s="1">
        <v>44867.545289351852</v>
      </c>
      <c r="E8317" t="s">
        <v>2593</v>
      </c>
      <c r="F8317">
        <v>24</v>
      </c>
      <c r="G8317" t="s">
        <v>11</v>
      </c>
      <c r="H8317">
        <v>0</v>
      </c>
      <c r="I8317" t="s">
        <v>73</v>
      </c>
    </row>
    <row r="8318" spans="1:9" x14ac:dyDescent="0.25">
      <c r="A8318" t="s">
        <v>4454</v>
      </c>
      <c r="B8318" t="s">
        <v>9</v>
      </c>
      <c r="C8318">
        <v>40</v>
      </c>
      <c r="D8318" s="1">
        <v>44867.545138888891</v>
      </c>
      <c r="E8318" t="s">
        <v>2593</v>
      </c>
      <c r="F8318">
        <v>27</v>
      </c>
      <c r="G8318" t="s">
        <v>11</v>
      </c>
      <c r="H8318">
        <v>0</v>
      </c>
      <c r="I8318" t="s">
        <v>43</v>
      </c>
    </row>
    <row r="8319" spans="1:9" x14ac:dyDescent="0.25">
      <c r="A8319" t="s">
        <v>4454</v>
      </c>
      <c r="B8319" t="s">
        <v>9</v>
      </c>
      <c r="C8319">
        <v>24</v>
      </c>
      <c r="D8319" s="1">
        <v>44867.54488425926</v>
      </c>
      <c r="E8319" t="s">
        <v>4612</v>
      </c>
      <c r="F8319">
        <v>28</v>
      </c>
      <c r="G8319" t="s">
        <v>11</v>
      </c>
      <c r="I8319" s="2" t="s">
        <v>4613</v>
      </c>
    </row>
    <row r="8320" spans="1:9" x14ac:dyDescent="0.25">
      <c r="A8320" t="s">
        <v>4454</v>
      </c>
      <c r="B8320" t="s">
        <v>9</v>
      </c>
      <c r="C8320">
        <v>40</v>
      </c>
      <c r="D8320" s="1">
        <v>44867.54488425926</v>
      </c>
      <c r="E8320" t="s">
        <v>4612</v>
      </c>
      <c r="F8320">
        <v>28</v>
      </c>
      <c r="G8320" t="s">
        <v>11</v>
      </c>
      <c r="H8320">
        <v>0</v>
      </c>
      <c r="I8320" t="s">
        <v>374</v>
      </c>
    </row>
    <row r="8321" spans="1:9" x14ac:dyDescent="0.25">
      <c r="A8321" t="s">
        <v>4454</v>
      </c>
      <c r="B8321" t="s">
        <v>9</v>
      </c>
      <c r="C8321">
        <v>40</v>
      </c>
      <c r="D8321" s="1">
        <v>44867.544583333336</v>
      </c>
      <c r="E8321" t="s">
        <v>4612</v>
      </c>
      <c r="F8321">
        <v>28</v>
      </c>
      <c r="G8321" t="s">
        <v>11</v>
      </c>
      <c r="H8321">
        <v>5</v>
      </c>
      <c r="I8321" t="s">
        <v>428</v>
      </c>
    </row>
    <row r="8322" spans="1:9" x14ac:dyDescent="0.25">
      <c r="A8322" t="s">
        <v>4454</v>
      </c>
      <c r="B8322" t="s">
        <v>9</v>
      </c>
      <c r="C8322">
        <v>40</v>
      </c>
      <c r="D8322" s="1">
        <v>44867.544560185182</v>
      </c>
      <c r="E8322" t="s">
        <v>4612</v>
      </c>
      <c r="F8322">
        <v>27</v>
      </c>
      <c r="G8322" t="s">
        <v>11</v>
      </c>
      <c r="H8322">
        <v>0</v>
      </c>
      <c r="I8322" t="s">
        <v>43</v>
      </c>
    </row>
    <row r="8323" spans="1:9" x14ac:dyDescent="0.25">
      <c r="A8323" t="s">
        <v>4454</v>
      </c>
      <c r="B8323" t="s">
        <v>9</v>
      </c>
      <c r="C8323">
        <v>40</v>
      </c>
      <c r="D8323" s="1">
        <v>44867.544317129628</v>
      </c>
      <c r="E8323" t="s">
        <v>4612</v>
      </c>
      <c r="F8323">
        <v>27</v>
      </c>
      <c r="G8323" t="s">
        <v>11</v>
      </c>
      <c r="H8323">
        <v>12</v>
      </c>
      <c r="I8323" t="s">
        <v>643</v>
      </c>
    </row>
    <row r="8324" spans="1:9" x14ac:dyDescent="0.25">
      <c r="A8324" t="s">
        <v>4454</v>
      </c>
      <c r="B8324" t="s">
        <v>9</v>
      </c>
      <c r="C8324">
        <v>40</v>
      </c>
      <c r="D8324" s="1">
        <v>44867.544317129628</v>
      </c>
      <c r="E8324" t="s">
        <v>4612</v>
      </c>
      <c r="F8324">
        <v>27</v>
      </c>
      <c r="G8324" t="s">
        <v>11</v>
      </c>
      <c r="H8324">
        <v>0</v>
      </c>
      <c r="I8324" t="s">
        <v>43</v>
      </c>
    </row>
    <row r="8325" spans="1:9" x14ac:dyDescent="0.25">
      <c r="A8325" t="s">
        <v>4454</v>
      </c>
      <c r="B8325" t="s">
        <v>9</v>
      </c>
      <c r="C8325">
        <v>40</v>
      </c>
      <c r="D8325" s="1">
        <v>44867.544016203705</v>
      </c>
      <c r="E8325" t="s">
        <v>4612</v>
      </c>
      <c r="F8325">
        <v>29</v>
      </c>
      <c r="G8325" t="s">
        <v>11</v>
      </c>
      <c r="H8325">
        <v>0</v>
      </c>
      <c r="I8325" t="s">
        <v>901</v>
      </c>
    </row>
    <row r="8326" spans="1:9" x14ac:dyDescent="0.25">
      <c r="A8326" t="s">
        <v>4454</v>
      </c>
      <c r="B8326" t="s">
        <v>9</v>
      </c>
      <c r="C8326">
        <v>40</v>
      </c>
      <c r="D8326" s="1">
        <v>44867.543796296297</v>
      </c>
      <c r="E8326" t="s">
        <v>4612</v>
      </c>
      <c r="F8326">
        <v>29</v>
      </c>
      <c r="G8326" t="s">
        <v>11</v>
      </c>
      <c r="H8326">
        <v>12</v>
      </c>
      <c r="I8326" t="s">
        <v>421</v>
      </c>
    </row>
    <row r="8327" spans="1:9" x14ac:dyDescent="0.25">
      <c r="A8327" t="s">
        <v>4454</v>
      </c>
      <c r="B8327" t="s">
        <v>9</v>
      </c>
      <c r="C8327">
        <v>40</v>
      </c>
      <c r="D8327" s="1">
        <v>44867.543298611112</v>
      </c>
      <c r="E8327" t="s">
        <v>4612</v>
      </c>
      <c r="F8327">
        <v>29</v>
      </c>
      <c r="G8327" t="s">
        <v>11</v>
      </c>
      <c r="H8327">
        <v>0</v>
      </c>
      <c r="I8327" t="s">
        <v>901</v>
      </c>
    </row>
    <row r="8328" spans="1:9" x14ac:dyDescent="0.25">
      <c r="A8328" t="s">
        <v>4454</v>
      </c>
      <c r="B8328" t="s">
        <v>9</v>
      </c>
      <c r="C8328">
        <v>40</v>
      </c>
      <c r="D8328" s="1">
        <v>44867.542916666665</v>
      </c>
      <c r="E8328" t="s">
        <v>4612</v>
      </c>
      <c r="F8328">
        <v>31</v>
      </c>
      <c r="G8328" t="s">
        <v>11</v>
      </c>
      <c r="H8328">
        <v>12</v>
      </c>
      <c r="I8328" t="s">
        <v>491</v>
      </c>
    </row>
    <row r="8329" spans="1:9" x14ac:dyDescent="0.25">
      <c r="A8329" t="s">
        <v>4454</v>
      </c>
      <c r="B8329" t="s">
        <v>9</v>
      </c>
      <c r="C8329">
        <v>24</v>
      </c>
      <c r="D8329" s="1">
        <v>44867.542881944442</v>
      </c>
      <c r="E8329" t="s">
        <v>4614</v>
      </c>
      <c r="F8329">
        <v>4</v>
      </c>
      <c r="G8329" t="s">
        <v>11</v>
      </c>
      <c r="I8329" s="2" t="s">
        <v>4615</v>
      </c>
    </row>
    <row r="8330" spans="1:9" x14ac:dyDescent="0.25">
      <c r="A8330" t="s">
        <v>4454</v>
      </c>
      <c r="B8330" t="s">
        <v>9</v>
      </c>
      <c r="C8330">
        <v>40</v>
      </c>
      <c r="D8330" s="1">
        <v>44867.542881944442</v>
      </c>
      <c r="E8330" t="s">
        <v>4614</v>
      </c>
      <c r="F8330">
        <v>4</v>
      </c>
      <c r="G8330" t="s">
        <v>11</v>
      </c>
      <c r="H8330">
        <v>3</v>
      </c>
      <c r="I8330" t="s">
        <v>1367</v>
      </c>
    </row>
    <row r="8331" spans="1:9" x14ac:dyDescent="0.25">
      <c r="A8331" t="s">
        <v>4454</v>
      </c>
      <c r="B8331" t="s">
        <v>9</v>
      </c>
      <c r="C8331">
        <v>40</v>
      </c>
      <c r="D8331" s="1">
        <v>44867.54247685185</v>
      </c>
      <c r="E8331" t="s">
        <v>4614</v>
      </c>
      <c r="F8331">
        <v>31</v>
      </c>
      <c r="G8331" t="s">
        <v>11</v>
      </c>
      <c r="H8331">
        <v>12</v>
      </c>
      <c r="I8331" t="s">
        <v>491</v>
      </c>
    </row>
    <row r="8332" spans="1:9" x14ac:dyDescent="0.25">
      <c r="A8332" t="s">
        <v>4454</v>
      </c>
      <c r="B8332" t="s">
        <v>9</v>
      </c>
      <c r="C8332">
        <v>24</v>
      </c>
      <c r="D8332" s="1">
        <v>44867.541851851849</v>
      </c>
      <c r="E8332" t="s">
        <v>4612</v>
      </c>
      <c r="F8332">
        <v>28</v>
      </c>
      <c r="G8332" t="s">
        <v>11</v>
      </c>
      <c r="I8332" s="2" t="s">
        <v>4613</v>
      </c>
    </row>
    <row r="8333" spans="1:9" x14ac:dyDescent="0.25">
      <c r="A8333" t="s">
        <v>4454</v>
      </c>
      <c r="B8333" t="s">
        <v>9</v>
      </c>
      <c r="C8333">
        <v>40</v>
      </c>
      <c r="D8333" s="1">
        <v>44867.541851851849</v>
      </c>
      <c r="E8333" t="s">
        <v>4612</v>
      </c>
      <c r="F8333">
        <v>28</v>
      </c>
      <c r="G8333" t="s">
        <v>11</v>
      </c>
      <c r="H8333">
        <v>0</v>
      </c>
      <c r="I8333" t="s">
        <v>374</v>
      </c>
    </row>
    <row r="8334" spans="1:9" x14ac:dyDescent="0.25">
      <c r="A8334" t="s">
        <v>4454</v>
      </c>
      <c r="B8334" t="s">
        <v>9</v>
      </c>
      <c r="C8334">
        <v>21</v>
      </c>
      <c r="D8334" s="1">
        <v>44867.540648148148</v>
      </c>
      <c r="E8334" t="s">
        <v>4612</v>
      </c>
      <c r="F8334">
        <v>28</v>
      </c>
      <c r="G8334" t="s">
        <v>11</v>
      </c>
      <c r="I8334" s="2" t="s">
        <v>4616</v>
      </c>
    </row>
    <row r="8335" spans="1:9" x14ac:dyDescent="0.25">
      <c r="A8335" t="s">
        <v>4454</v>
      </c>
      <c r="B8335" t="s">
        <v>9</v>
      </c>
      <c r="C8335">
        <v>40</v>
      </c>
      <c r="D8335" s="1">
        <v>44867.540150462963</v>
      </c>
      <c r="E8335" t="s">
        <v>4612</v>
      </c>
      <c r="F8335">
        <v>30</v>
      </c>
      <c r="G8335" t="s">
        <v>11</v>
      </c>
      <c r="H8335">
        <v>12</v>
      </c>
      <c r="I8335" t="s">
        <v>898</v>
      </c>
    </row>
    <row r="8336" spans="1:9" x14ac:dyDescent="0.25">
      <c r="A8336" t="s">
        <v>4454</v>
      </c>
      <c r="B8336" t="s">
        <v>9</v>
      </c>
      <c r="C8336">
        <v>40</v>
      </c>
      <c r="D8336" s="1">
        <v>44867.538969907408</v>
      </c>
      <c r="E8336" t="s">
        <v>4612</v>
      </c>
      <c r="F8336">
        <v>29</v>
      </c>
      <c r="G8336" t="s">
        <v>11</v>
      </c>
      <c r="H8336">
        <v>0</v>
      </c>
      <c r="I8336" t="s">
        <v>901</v>
      </c>
    </row>
    <row r="8337" spans="1:9" x14ac:dyDescent="0.25">
      <c r="A8337" t="s">
        <v>4454</v>
      </c>
      <c r="B8337" t="s">
        <v>9</v>
      </c>
      <c r="C8337">
        <v>40</v>
      </c>
      <c r="D8337" s="1">
        <v>44867.537905092591</v>
      </c>
      <c r="E8337" t="s">
        <v>4612</v>
      </c>
      <c r="F8337">
        <v>28</v>
      </c>
      <c r="G8337" t="s">
        <v>11</v>
      </c>
      <c r="H8337">
        <v>0</v>
      </c>
      <c r="I8337" t="s">
        <v>374</v>
      </c>
    </row>
    <row r="8338" spans="1:9" x14ac:dyDescent="0.25">
      <c r="A8338" t="s">
        <v>4454</v>
      </c>
      <c r="B8338" t="s">
        <v>9</v>
      </c>
      <c r="C8338">
        <v>40</v>
      </c>
      <c r="D8338" s="1">
        <v>44867.536782407406</v>
      </c>
      <c r="E8338" t="s">
        <v>4612</v>
      </c>
      <c r="F8338">
        <v>27</v>
      </c>
      <c r="G8338" t="s">
        <v>11</v>
      </c>
      <c r="H8338">
        <v>0</v>
      </c>
      <c r="I8338" t="s">
        <v>43</v>
      </c>
    </row>
    <row r="8339" spans="1:9" x14ac:dyDescent="0.25">
      <c r="A8339" t="s">
        <v>4454</v>
      </c>
      <c r="B8339" t="s">
        <v>9</v>
      </c>
      <c r="C8339">
        <v>40</v>
      </c>
      <c r="D8339" s="1">
        <v>44867.534085648149</v>
      </c>
      <c r="E8339" t="s">
        <v>4612</v>
      </c>
      <c r="F8339">
        <v>27</v>
      </c>
      <c r="G8339" t="s">
        <v>11</v>
      </c>
      <c r="H8339">
        <v>0</v>
      </c>
      <c r="I8339" t="s">
        <v>43</v>
      </c>
    </row>
    <row r="8340" spans="1:9" x14ac:dyDescent="0.25">
      <c r="A8340" t="s">
        <v>4454</v>
      </c>
      <c r="B8340" t="s">
        <v>9</v>
      </c>
      <c r="C8340">
        <v>24</v>
      </c>
      <c r="D8340" s="1">
        <v>44867.53297453704</v>
      </c>
      <c r="E8340" t="s">
        <v>1205</v>
      </c>
      <c r="F8340">
        <v>14</v>
      </c>
      <c r="G8340" t="s">
        <v>11</v>
      </c>
      <c r="I8340" s="2" t="s">
        <v>4617</v>
      </c>
    </row>
    <row r="8341" spans="1:9" x14ac:dyDescent="0.25">
      <c r="A8341" t="s">
        <v>4454</v>
      </c>
      <c r="B8341" t="s">
        <v>9</v>
      </c>
      <c r="C8341">
        <v>40</v>
      </c>
      <c r="D8341" s="1">
        <v>44867.532962962963</v>
      </c>
      <c r="E8341" t="s">
        <v>1205</v>
      </c>
      <c r="F8341">
        <v>14</v>
      </c>
      <c r="G8341" t="s">
        <v>11</v>
      </c>
      <c r="H8341">
        <v>11</v>
      </c>
      <c r="I8341" t="s">
        <v>38</v>
      </c>
    </row>
    <row r="8342" spans="1:9" x14ac:dyDescent="0.25">
      <c r="A8342" t="s">
        <v>4454</v>
      </c>
      <c r="B8342" t="s">
        <v>9</v>
      </c>
      <c r="C8342">
        <v>24</v>
      </c>
      <c r="D8342" s="1">
        <v>44867.524212962962</v>
      </c>
      <c r="E8342" t="s">
        <v>2557</v>
      </c>
      <c r="F8342">
        <v>26</v>
      </c>
      <c r="G8342" t="s">
        <v>11</v>
      </c>
      <c r="I8342" s="2" t="s">
        <v>4587</v>
      </c>
    </row>
    <row r="8343" spans="1:9" x14ac:dyDescent="0.25">
      <c r="A8343" t="s">
        <v>4454</v>
      </c>
      <c r="B8343" t="s">
        <v>9</v>
      </c>
      <c r="C8343">
        <v>40</v>
      </c>
      <c r="D8343" s="1">
        <v>44867.524201388886</v>
      </c>
      <c r="E8343" t="s">
        <v>2557</v>
      </c>
      <c r="F8343">
        <v>26</v>
      </c>
      <c r="G8343" t="s">
        <v>11</v>
      </c>
      <c r="H8343">
        <v>0</v>
      </c>
      <c r="I8343" t="s">
        <v>494</v>
      </c>
    </row>
    <row r="8344" spans="1:9" x14ac:dyDescent="0.25">
      <c r="A8344" t="s">
        <v>4454</v>
      </c>
      <c r="B8344" t="s">
        <v>9</v>
      </c>
      <c r="C8344">
        <v>21</v>
      </c>
      <c r="D8344" s="1">
        <v>44867.510277777779</v>
      </c>
      <c r="E8344" t="s">
        <v>2557</v>
      </c>
      <c r="F8344">
        <v>26</v>
      </c>
      <c r="G8344" t="s">
        <v>11</v>
      </c>
      <c r="I8344" s="2" t="s">
        <v>4618</v>
      </c>
    </row>
    <row r="8345" spans="1:9" x14ac:dyDescent="0.25">
      <c r="A8345" t="s">
        <v>4454</v>
      </c>
      <c r="B8345" t="s">
        <v>9</v>
      </c>
      <c r="C8345">
        <v>40</v>
      </c>
      <c r="D8345" s="1">
        <v>44867.509814814817</v>
      </c>
      <c r="E8345" t="s">
        <v>2557</v>
      </c>
      <c r="F8345">
        <v>26</v>
      </c>
      <c r="G8345" t="s">
        <v>11</v>
      </c>
      <c r="H8345">
        <v>12</v>
      </c>
      <c r="I8345" t="s">
        <v>2521</v>
      </c>
    </row>
    <row r="8346" spans="1:9" x14ac:dyDescent="0.25">
      <c r="A8346" t="s">
        <v>4454</v>
      </c>
      <c r="B8346" t="s">
        <v>9</v>
      </c>
      <c r="C8346">
        <v>24</v>
      </c>
      <c r="D8346" s="1">
        <v>44867.509050925924</v>
      </c>
      <c r="E8346" t="s">
        <v>4619</v>
      </c>
      <c r="F8346">
        <v>19</v>
      </c>
      <c r="G8346" t="s">
        <v>11</v>
      </c>
      <c r="I8346" s="2" t="s">
        <v>4620</v>
      </c>
    </row>
    <row r="8347" spans="1:9" x14ac:dyDescent="0.25">
      <c r="A8347" t="s">
        <v>4454</v>
      </c>
      <c r="B8347" t="s">
        <v>9</v>
      </c>
      <c r="C8347">
        <v>40</v>
      </c>
      <c r="D8347" s="1">
        <v>44867.509050925924</v>
      </c>
      <c r="E8347" t="s">
        <v>4619</v>
      </c>
      <c r="F8347">
        <v>19</v>
      </c>
      <c r="G8347" t="s">
        <v>11</v>
      </c>
      <c r="H8347">
        <v>3</v>
      </c>
      <c r="I8347" t="s">
        <v>2467</v>
      </c>
    </row>
    <row r="8348" spans="1:9" x14ac:dyDescent="0.25">
      <c r="A8348" t="s">
        <v>4454</v>
      </c>
      <c r="B8348" t="s">
        <v>9</v>
      </c>
      <c r="C8348">
        <v>40</v>
      </c>
      <c r="D8348" s="1">
        <v>44867.50341435185</v>
      </c>
      <c r="E8348" t="s">
        <v>4619</v>
      </c>
      <c r="F8348">
        <v>27</v>
      </c>
      <c r="G8348" t="s">
        <v>11</v>
      </c>
      <c r="H8348">
        <v>12</v>
      </c>
      <c r="I8348" t="s">
        <v>643</v>
      </c>
    </row>
    <row r="8349" spans="1:9" x14ac:dyDescent="0.25">
      <c r="A8349" t="s">
        <v>4454</v>
      </c>
      <c r="B8349" t="s">
        <v>9</v>
      </c>
      <c r="C8349">
        <v>40</v>
      </c>
      <c r="D8349" s="1">
        <v>44867.500648148147</v>
      </c>
      <c r="E8349" t="s">
        <v>4619</v>
      </c>
      <c r="F8349">
        <v>26</v>
      </c>
      <c r="G8349" t="s">
        <v>11</v>
      </c>
      <c r="H8349">
        <v>0</v>
      </c>
      <c r="I8349" t="s">
        <v>494</v>
      </c>
    </row>
    <row r="8350" spans="1:9" x14ac:dyDescent="0.25">
      <c r="A8350" t="s">
        <v>4454</v>
      </c>
      <c r="B8350" t="s">
        <v>9</v>
      </c>
      <c r="C8350">
        <v>24</v>
      </c>
      <c r="D8350" s="1">
        <v>44867.500289351854</v>
      </c>
      <c r="E8350" t="s">
        <v>4621</v>
      </c>
      <c r="F8350">
        <v>12</v>
      </c>
      <c r="G8350" t="s">
        <v>11</v>
      </c>
      <c r="I8350" s="2" t="s">
        <v>4622</v>
      </c>
    </row>
    <row r="8351" spans="1:9" x14ac:dyDescent="0.25">
      <c r="A8351" t="s">
        <v>4454</v>
      </c>
      <c r="B8351" t="s">
        <v>9</v>
      </c>
      <c r="C8351">
        <v>40</v>
      </c>
      <c r="D8351" s="1">
        <v>44867.500277777777</v>
      </c>
      <c r="E8351" t="s">
        <v>4621</v>
      </c>
      <c r="F8351">
        <v>12</v>
      </c>
      <c r="G8351" t="s">
        <v>11</v>
      </c>
      <c r="H8351">
        <v>11</v>
      </c>
      <c r="I8351" t="s">
        <v>399</v>
      </c>
    </row>
    <row r="8352" spans="1:9" x14ac:dyDescent="0.25">
      <c r="A8352" t="s">
        <v>4454</v>
      </c>
      <c r="B8352" t="s">
        <v>9</v>
      </c>
      <c r="C8352">
        <v>40</v>
      </c>
      <c r="D8352" s="1">
        <v>44867.485011574077</v>
      </c>
      <c r="E8352" t="s">
        <v>4621</v>
      </c>
      <c r="F8352">
        <v>17</v>
      </c>
      <c r="G8352" t="s">
        <v>11</v>
      </c>
      <c r="H8352">
        <v>11</v>
      </c>
      <c r="I8352" t="s">
        <v>16</v>
      </c>
    </row>
    <row r="8353" spans="1:9" x14ac:dyDescent="0.25">
      <c r="A8353" t="s">
        <v>4454</v>
      </c>
      <c r="B8353" t="s">
        <v>9</v>
      </c>
      <c r="C8353">
        <v>21</v>
      </c>
      <c r="D8353" s="1">
        <v>44867.484988425924</v>
      </c>
      <c r="E8353" t="s">
        <v>1304</v>
      </c>
      <c r="F8353">
        <v>25</v>
      </c>
      <c r="G8353" t="s">
        <v>11</v>
      </c>
      <c r="I8353" s="2" t="s">
        <v>4623</v>
      </c>
    </row>
    <row r="8354" spans="1:9" x14ac:dyDescent="0.25">
      <c r="A8354" t="s">
        <v>4454</v>
      </c>
      <c r="B8354" t="s">
        <v>9</v>
      </c>
      <c r="C8354">
        <v>24</v>
      </c>
      <c r="D8354" s="1">
        <v>44867.484548611108</v>
      </c>
      <c r="E8354" t="s">
        <v>4624</v>
      </c>
      <c r="F8354">
        <v>23</v>
      </c>
      <c r="G8354" t="s">
        <v>11</v>
      </c>
      <c r="I8354" s="2" t="s">
        <v>4625</v>
      </c>
    </row>
    <row r="8355" spans="1:9" x14ac:dyDescent="0.25">
      <c r="A8355" t="s">
        <v>4454</v>
      </c>
      <c r="B8355" t="s">
        <v>9</v>
      </c>
      <c r="C8355">
        <v>40</v>
      </c>
      <c r="D8355" s="1">
        <v>44867.484548611108</v>
      </c>
      <c r="E8355" t="s">
        <v>4624</v>
      </c>
      <c r="F8355">
        <v>23</v>
      </c>
      <c r="G8355" t="s">
        <v>11</v>
      </c>
      <c r="H8355">
        <v>11</v>
      </c>
      <c r="I8355" t="s">
        <v>37</v>
      </c>
    </row>
    <row r="8356" spans="1:9" x14ac:dyDescent="0.25">
      <c r="A8356" t="s">
        <v>4454</v>
      </c>
      <c r="B8356" t="s">
        <v>9</v>
      </c>
      <c r="C8356">
        <v>21</v>
      </c>
      <c r="D8356" s="1">
        <v>44867.483923611115</v>
      </c>
      <c r="E8356" t="s">
        <v>4624</v>
      </c>
      <c r="F8356">
        <v>23</v>
      </c>
      <c r="G8356" t="s">
        <v>11</v>
      </c>
      <c r="I8356" s="2" t="s">
        <v>4626</v>
      </c>
    </row>
    <row r="8357" spans="1:9" x14ac:dyDescent="0.25">
      <c r="A8357" t="s">
        <v>4454</v>
      </c>
      <c r="B8357" t="s">
        <v>9</v>
      </c>
      <c r="C8357">
        <v>24</v>
      </c>
      <c r="D8357" s="1">
        <v>44867.483680555553</v>
      </c>
      <c r="E8357" t="s">
        <v>2330</v>
      </c>
      <c r="F8357">
        <v>22</v>
      </c>
      <c r="G8357" t="s">
        <v>11</v>
      </c>
      <c r="I8357" s="2" t="s">
        <v>4627</v>
      </c>
    </row>
    <row r="8358" spans="1:9" x14ac:dyDescent="0.25">
      <c r="A8358" t="s">
        <v>4454</v>
      </c>
      <c r="B8358" t="s">
        <v>9</v>
      </c>
      <c r="C8358">
        <v>40</v>
      </c>
      <c r="D8358" s="1">
        <v>44867.483680555553</v>
      </c>
      <c r="E8358" t="s">
        <v>2330</v>
      </c>
      <c r="F8358">
        <v>22</v>
      </c>
      <c r="G8358" t="s">
        <v>11</v>
      </c>
      <c r="H8358">
        <v>11</v>
      </c>
      <c r="I8358" t="s">
        <v>391</v>
      </c>
    </row>
    <row r="8359" spans="1:9" x14ac:dyDescent="0.25">
      <c r="A8359" t="s">
        <v>4454</v>
      </c>
      <c r="B8359" t="s">
        <v>9</v>
      </c>
      <c r="C8359">
        <v>21</v>
      </c>
      <c r="D8359" s="1">
        <v>44867.480462962965</v>
      </c>
      <c r="E8359" t="s">
        <v>4609</v>
      </c>
      <c r="F8359">
        <v>24</v>
      </c>
      <c r="G8359" t="s">
        <v>11</v>
      </c>
      <c r="I8359" s="2" t="s">
        <v>4628</v>
      </c>
    </row>
    <row r="8360" spans="1:9" x14ac:dyDescent="0.25">
      <c r="A8360" t="s">
        <v>4454</v>
      </c>
      <c r="B8360" t="s">
        <v>9</v>
      </c>
      <c r="C8360">
        <v>40</v>
      </c>
      <c r="D8360" s="1">
        <v>44867.480162037034</v>
      </c>
      <c r="E8360" t="s">
        <v>4609</v>
      </c>
      <c r="F8360">
        <v>23</v>
      </c>
      <c r="G8360" t="s">
        <v>11</v>
      </c>
      <c r="H8360">
        <v>0</v>
      </c>
      <c r="I8360" t="s">
        <v>309</v>
      </c>
    </row>
    <row r="8361" spans="1:9" x14ac:dyDescent="0.25">
      <c r="A8361" t="s">
        <v>4454</v>
      </c>
      <c r="B8361" t="s">
        <v>9</v>
      </c>
      <c r="C8361">
        <v>40</v>
      </c>
      <c r="D8361" s="1">
        <v>44867.479861111111</v>
      </c>
      <c r="E8361" t="s">
        <v>4609</v>
      </c>
      <c r="F8361">
        <v>23</v>
      </c>
      <c r="G8361" t="s">
        <v>11</v>
      </c>
      <c r="H8361">
        <v>12</v>
      </c>
      <c r="I8361" t="s">
        <v>308</v>
      </c>
    </row>
    <row r="8362" spans="1:9" x14ac:dyDescent="0.25">
      <c r="A8362" t="s">
        <v>4454</v>
      </c>
      <c r="B8362" t="s">
        <v>9</v>
      </c>
      <c r="C8362">
        <v>24</v>
      </c>
      <c r="D8362" s="1">
        <v>44867.479317129626</v>
      </c>
      <c r="E8362" t="s">
        <v>2272</v>
      </c>
      <c r="F8362">
        <v>17</v>
      </c>
      <c r="G8362" t="s">
        <v>11</v>
      </c>
      <c r="I8362" s="2" t="s">
        <v>4629</v>
      </c>
    </row>
    <row r="8363" spans="1:9" x14ac:dyDescent="0.25">
      <c r="A8363" t="s">
        <v>4454</v>
      </c>
      <c r="B8363" t="s">
        <v>9</v>
      </c>
      <c r="C8363">
        <v>40</v>
      </c>
      <c r="D8363" s="1">
        <v>44867.479270833333</v>
      </c>
      <c r="E8363" t="s">
        <v>2272</v>
      </c>
      <c r="F8363">
        <v>17</v>
      </c>
      <c r="G8363" t="s">
        <v>11</v>
      </c>
      <c r="H8363">
        <v>3</v>
      </c>
      <c r="I8363" t="s">
        <v>4630</v>
      </c>
    </row>
    <row r="8364" spans="1:9" x14ac:dyDescent="0.25">
      <c r="A8364" t="s">
        <v>4454</v>
      </c>
      <c r="B8364" t="s">
        <v>9</v>
      </c>
      <c r="C8364">
        <v>21</v>
      </c>
      <c r="D8364" s="1">
        <v>44867.4612037037</v>
      </c>
      <c r="E8364" t="s">
        <v>2330</v>
      </c>
      <c r="F8364">
        <v>22</v>
      </c>
      <c r="G8364" t="s">
        <v>11</v>
      </c>
      <c r="I8364" s="2" t="s">
        <v>4631</v>
      </c>
    </row>
    <row r="8365" spans="1:9" x14ac:dyDescent="0.25">
      <c r="A8365" t="s">
        <v>4454</v>
      </c>
      <c r="B8365" t="s">
        <v>9</v>
      </c>
      <c r="C8365">
        <v>24</v>
      </c>
      <c r="D8365" s="1">
        <v>44867.460821759261</v>
      </c>
      <c r="E8365" t="s">
        <v>4632</v>
      </c>
      <c r="F8365">
        <v>18</v>
      </c>
      <c r="G8365" t="s">
        <v>11</v>
      </c>
      <c r="I8365" s="2" t="s">
        <v>4633</v>
      </c>
    </row>
    <row r="8366" spans="1:9" x14ac:dyDescent="0.25">
      <c r="A8366" t="s">
        <v>4454</v>
      </c>
      <c r="B8366" t="s">
        <v>9</v>
      </c>
      <c r="C8366">
        <v>40</v>
      </c>
      <c r="D8366" s="1">
        <v>44867.460810185185</v>
      </c>
      <c r="E8366" t="s">
        <v>4632</v>
      </c>
      <c r="F8366">
        <v>18</v>
      </c>
      <c r="G8366" t="s">
        <v>11</v>
      </c>
      <c r="H8366">
        <v>11</v>
      </c>
      <c r="I8366" t="s">
        <v>647</v>
      </c>
    </row>
    <row r="8367" spans="1:9" x14ac:dyDescent="0.25">
      <c r="A8367" t="s">
        <v>4454</v>
      </c>
      <c r="B8367" t="s">
        <v>9</v>
      </c>
      <c r="C8367">
        <v>21</v>
      </c>
      <c r="D8367" s="1">
        <v>44867.460509259261</v>
      </c>
      <c r="E8367" t="s">
        <v>4632</v>
      </c>
      <c r="F8367">
        <v>18</v>
      </c>
      <c r="G8367" t="s">
        <v>11</v>
      </c>
      <c r="I8367" s="2" t="s">
        <v>4634</v>
      </c>
    </row>
    <row r="8368" spans="1:9" x14ac:dyDescent="0.25">
      <c r="A8368" t="s">
        <v>4454</v>
      </c>
      <c r="B8368" t="s">
        <v>9</v>
      </c>
      <c r="C8368">
        <v>24</v>
      </c>
      <c r="D8368" s="1">
        <v>44867.459618055553</v>
      </c>
      <c r="E8368" t="s">
        <v>4635</v>
      </c>
      <c r="F8368">
        <v>10</v>
      </c>
      <c r="G8368" t="s">
        <v>11</v>
      </c>
      <c r="I8368" s="2" t="s">
        <v>4636</v>
      </c>
    </row>
    <row r="8369" spans="1:9" x14ac:dyDescent="0.25">
      <c r="A8369" t="s">
        <v>4454</v>
      </c>
      <c r="B8369" t="s">
        <v>9</v>
      </c>
      <c r="C8369">
        <v>40</v>
      </c>
      <c r="D8369" s="1">
        <v>44867.459618055553</v>
      </c>
      <c r="E8369" t="s">
        <v>4635</v>
      </c>
      <c r="F8369">
        <v>10</v>
      </c>
      <c r="G8369" t="s">
        <v>11</v>
      </c>
      <c r="H8369">
        <v>11</v>
      </c>
      <c r="I8369" t="s">
        <v>390</v>
      </c>
    </row>
    <row r="8370" spans="1:9" x14ac:dyDescent="0.25">
      <c r="A8370" t="s">
        <v>4454</v>
      </c>
      <c r="B8370" t="s">
        <v>9</v>
      </c>
      <c r="C8370">
        <v>24</v>
      </c>
      <c r="D8370" s="1">
        <v>44867.452268518522</v>
      </c>
      <c r="E8370" t="s">
        <v>4591</v>
      </c>
      <c r="F8370">
        <v>5</v>
      </c>
      <c r="G8370" t="s">
        <v>11</v>
      </c>
      <c r="I8370" s="2" t="s">
        <v>4592</v>
      </c>
    </row>
    <row r="8371" spans="1:9" x14ac:dyDescent="0.25">
      <c r="A8371" t="s">
        <v>4454</v>
      </c>
      <c r="B8371" t="s">
        <v>9</v>
      </c>
      <c r="C8371">
        <v>40</v>
      </c>
      <c r="D8371" s="1">
        <v>44867.452268518522</v>
      </c>
      <c r="E8371" t="s">
        <v>4591</v>
      </c>
      <c r="F8371">
        <v>5</v>
      </c>
      <c r="G8371" t="s">
        <v>11</v>
      </c>
      <c r="H8371">
        <v>0</v>
      </c>
      <c r="I8371" t="s">
        <v>1061</v>
      </c>
    </row>
    <row r="8372" spans="1:9" x14ac:dyDescent="0.25">
      <c r="A8372" t="s">
        <v>4454</v>
      </c>
      <c r="B8372" t="s">
        <v>9</v>
      </c>
      <c r="C8372">
        <v>21</v>
      </c>
      <c r="D8372" s="1">
        <v>44867.43545138889</v>
      </c>
      <c r="E8372" t="s">
        <v>4585</v>
      </c>
      <c r="F8372">
        <v>21</v>
      </c>
      <c r="G8372" t="s">
        <v>11</v>
      </c>
      <c r="I8372" s="2" t="s">
        <v>4637</v>
      </c>
    </row>
    <row r="8373" spans="1:9" x14ac:dyDescent="0.25">
      <c r="A8373" t="s">
        <v>4454</v>
      </c>
      <c r="B8373" t="s">
        <v>9</v>
      </c>
      <c r="C8373">
        <v>40</v>
      </c>
      <c r="D8373" s="1">
        <v>44867.434039351851</v>
      </c>
      <c r="E8373" t="s">
        <v>4585</v>
      </c>
      <c r="F8373">
        <v>21</v>
      </c>
      <c r="G8373" t="s">
        <v>11</v>
      </c>
      <c r="H8373">
        <v>0</v>
      </c>
      <c r="I8373" t="s">
        <v>80</v>
      </c>
    </row>
    <row r="8374" spans="1:9" x14ac:dyDescent="0.25">
      <c r="A8374" t="s">
        <v>4454</v>
      </c>
      <c r="B8374" t="s">
        <v>9</v>
      </c>
      <c r="C8374">
        <v>40</v>
      </c>
      <c r="D8374" s="1">
        <v>44867.43072916667</v>
      </c>
      <c r="E8374" t="s">
        <v>4585</v>
      </c>
      <c r="F8374">
        <v>18</v>
      </c>
      <c r="G8374" t="s">
        <v>11</v>
      </c>
      <c r="H8374">
        <v>0</v>
      </c>
      <c r="I8374" t="s">
        <v>46</v>
      </c>
    </row>
    <row r="8375" spans="1:9" x14ac:dyDescent="0.25">
      <c r="A8375" t="s">
        <v>4454</v>
      </c>
      <c r="B8375" t="s">
        <v>9</v>
      </c>
      <c r="C8375">
        <v>24</v>
      </c>
      <c r="D8375" s="1">
        <v>44867.426516203705</v>
      </c>
      <c r="E8375" t="s">
        <v>4614</v>
      </c>
      <c r="F8375">
        <v>4</v>
      </c>
      <c r="G8375" t="s">
        <v>11</v>
      </c>
      <c r="I8375" s="2" t="s">
        <v>4615</v>
      </c>
    </row>
    <row r="8376" spans="1:9" x14ac:dyDescent="0.25">
      <c r="A8376" t="s">
        <v>4454</v>
      </c>
      <c r="B8376" t="s">
        <v>9</v>
      </c>
      <c r="C8376">
        <v>40</v>
      </c>
      <c r="D8376" s="1">
        <v>44867.426481481481</v>
      </c>
      <c r="E8376" t="s">
        <v>4614</v>
      </c>
      <c r="F8376">
        <v>4</v>
      </c>
      <c r="G8376" t="s">
        <v>11</v>
      </c>
      <c r="H8376">
        <v>0</v>
      </c>
      <c r="I8376" t="s">
        <v>133</v>
      </c>
    </row>
    <row r="8377" spans="1:9" x14ac:dyDescent="0.25">
      <c r="A8377" t="s">
        <v>4454</v>
      </c>
      <c r="B8377" t="s">
        <v>9</v>
      </c>
      <c r="C8377">
        <v>40</v>
      </c>
      <c r="D8377" s="1">
        <v>44867.425694444442</v>
      </c>
      <c r="E8377" t="s">
        <v>4614</v>
      </c>
      <c r="F8377">
        <v>18</v>
      </c>
      <c r="G8377" t="s">
        <v>11</v>
      </c>
      <c r="H8377">
        <v>12</v>
      </c>
      <c r="I8377" t="s">
        <v>939</v>
      </c>
    </row>
    <row r="8378" spans="1:9" x14ac:dyDescent="0.25">
      <c r="A8378" t="s">
        <v>4454</v>
      </c>
      <c r="B8378" t="s">
        <v>9</v>
      </c>
      <c r="C8378">
        <v>21</v>
      </c>
      <c r="D8378" s="1">
        <v>44867.403182870374</v>
      </c>
      <c r="E8378" t="s">
        <v>1627</v>
      </c>
      <c r="F8378">
        <v>20</v>
      </c>
      <c r="G8378" t="s">
        <v>11</v>
      </c>
      <c r="I8378" s="2" t="s">
        <v>4638</v>
      </c>
    </row>
    <row r="8379" spans="1:9" x14ac:dyDescent="0.25">
      <c r="A8379" t="s">
        <v>4454</v>
      </c>
      <c r="B8379" t="s">
        <v>9</v>
      </c>
      <c r="C8379">
        <v>21</v>
      </c>
      <c r="D8379" s="1">
        <v>44867.402106481481</v>
      </c>
      <c r="E8379" t="s">
        <v>4619</v>
      </c>
      <c r="F8379">
        <v>19</v>
      </c>
      <c r="G8379" t="s">
        <v>11</v>
      </c>
      <c r="I8379" s="2" t="s">
        <v>4639</v>
      </c>
    </row>
    <row r="8380" spans="1:9" x14ac:dyDescent="0.25">
      <c r="A8380" t="s">
        <v>4454</v>
      </c>
      <c r="B8380" t="s">
        <v>9</v>
      </c>
      <c r="C8380">
        <v>24</v>
      </c>
      <c r="D8380" s="1">
        <v>44867.401817129627</v>
      </c>
      <c r="E8380" t="s">
        <v>4640</v>
      </c>
      <c r="F8380">
        <v>7</v>
      </c>
      <c r="G8380" t="s">
        <v>11</v>
      </c>
      <c r="I8380" s="2" t="s">
        <v>4641</v>
      </c>
    </row>
    <row r="8381" spans="1:9" x14ac:dyDescent="0.25">
      <c r="A8381" t="s">
        <v>4454</v>
      </c>
      <c r="B8381" t="s">
        <v>9</v>
      </c>
      <c r="C8381">
        <v>40</v>
      </c>
      <c r="D8381" s="1">
        <v>44867.401817129627</v>
      </c>
      <c r="E8381" t="s">
        <v>4640</v>
      </c>
      <c r="F8381">
        <v>7</v>
      </c>
      <c r="G8381" t="s">
        <v>11</v>
      </c>
      <c r="H8381">
        <v>11</v>
      </c>
      <c r="I8381" t="s">
        <v>453</v>
      </c>
    </row>
    <row r="8382" spans="1:9" x14ac:dyDescent="0.25">
      <c r="A8382" t="s">
        <v>4454</v>
      </c>
      <c r="B8382" t="s">
        <v>9</v>
      </c>
      <c r="C8382">
        <v>40</v>
      </c>
      <c r="D8382" s="1">
        <v>44867.401562500003</v>
      </c>
      <c r="E8382" t="s">
        <v>4640</v>
      </c>
      <c r="F8382">
        <v>18</v>
      </c>
      <c r="G8382" t="s">
        <v>11</v>
      </c>
      <c r="H8382">
        <v>0</v>
      </c>
      <c r="I8382" t="s">
        <v>46</v>
      </c>
    </row>
    <row r="8383" spans="1:9" x14ac:dyDescent="0.25">
      <c r="A8383" t="s">
        <v>4454</v>
      </c>
      <c r="B8383" t="s">
        <v>9</v>
      </c>
      <c r="C8383">
        <v>24</v>
      </c>
      <c r="D8383" s="1">
        <v>44867.391851851855</v>
      </c>
      <c r="E8383" t="s">
        <v>4591</v>
      </c>
      <c r="F8383">
        <v>5</v>
      </c>
      <c r="G8383" t="s">
        <v>11</v>
      </c>
      <c r="I8383" s="2" t="s">
        <v>4592</v>
      </c>
    </row>
    <row r="8384" spans="1:9" x14ac:dyDescent="0.25">
      <c r="A8384" t="s">
        <v>4454</v>
      </c>
      <c r="B8384" t="s">
        <v>9</v>
      </c>
      <c r="C8384">
        <v>40</v>
      </c>
      <c r="D8384" s="1">
        <v>44867.391851851855</v>
      </c>
      <c r="E8384" t="s">
        <v>4591</v>
      </c>
      <c r="F8384">
        <v>5</v>
      </c>
      <c r="G8384" t="s">
        <v>11</v>
      </c>
      <c r="H8384">
        <v>5</v>
      </c>
      <c r="I8384" t="s">
        <v>49</v>
      </c>
    </row>
    <row r="8385" spans="1:9" x14ac:dyDescent="0.25">
      <c r="A8385" t="s">
        <v>4454</v>
      </c>
      <c r="B8385" t="s">
        <v>9</v>
      </c>
      <c r="C8385">
        <v>21</v>
      </c>
      <c r="D8385" s="1">
        <v>44867.391724537039</v>
      </c>
      <c r="E8385" t="s">
        <v>2272</v>
      </c>
      <c r="F8385">
        <v>17</v>
      </c>
      <c r="G8385" t="s">
        <v>11</v>
      </c>
      <c r="I8385" s="2" t="s">
        <v>4642</v>
      </c>
    </row>
    <row r="8386" spans="1:9" x14ac:dyDescent="0.25">
      <c r="A8386" t="s">
        <v>4454</v>
      </c>
      <c r="B8386" t="s">
        <v>9</v>
      </c>
      <c r="C8386">
        <v>40</v>
      </c>
      <c r="D8386" s="1">
        <v>44867.3903587963</v>
      </c>
      <c r="E8386" t="s">
        <v>2272</v>
      </c>
      <c r="F8386">
        <v>17</v>
      </c>
      <c r="G8386" t="s">
        <v>11</v>
      </c>
      <c r="H8386">
        <v>12</v>
      </c>
      <c r="I8386" t="s">
        <v>1031</v>
      </c>
    </row>
    <row r="8387" spans="1:9" x14ac:dyDescent="0.25">
      <c r="A8387" t="s">
        <v>4454</v>
      </c>
      <c r="B8387" t="s">
        <v>9</v>
      </c>
      <c r="C8387">
        <v>21</v>
      </c>
      <c r="D8387" s="1">
        <v>44867.382928240739</v>
      </c>
      <c r="E8387" t="s">
        <v>2080</v>
      </c>
      <c r="F8387">
        <v>16</v>
      </c>
      <c r="G8387" t="s">
        <v>11</v>
      </c>
      <c r="I8387" s="2" t="s">
        <v>4643</v>
      </c>
    </row>
    <row r="8388" spans="1:9" x14ac:dyDescent="0.25">
      <c r="A8388" t="s">
        <v>4454</v>
      </c>
      <c r="B8388" t="s">
        <v>9</v>
      </c>
      <c r="C8388">
        <v>40</v>
      </c>
      <c r="D8388" s="1">
        <v>44867.375868055555</v>
      </c>
      <c r="E8388" t="s">
        <v>2080</v>
      </c>
      <c r="F8388">
        <v>4</v>
      </c>
      <c r="G8388" t="s">
        <v>11</v>
      </c>
      <c r="H8388">
        <v>5</v>
      </c>
      <c r="I8388" t="s">
        <v>1925</v>
      </c>
    </row>
    <row r="8389" spans="1:9" x14ac:dyDescent="0.25">
      <c r="A8389" t="s">
        <v>4454</v>
      </c>
      <c r="B8389" t="s">
        <v>9</v>
      </c>
      <c r="C8389">
        <v>21</v>
      </c>
      <c r="D8389" s="1">
        <v>44867.37394675926</v>
      </c>
      <c r="E8389" t="s">
        <v>4578</v>
      </c>
      <c r="F8389">
        <v>15</v>
      </c>
      <c r="G8389" t="s">
        <v>11</v>
      </c>
      <c r="I8389" s="2" t="s">
        <v>4644</v>
      </c>
    </row>
    <row r="8390" spans="1:9" x14ac:dyDescent="0.25">
      <c r="A8390" t="s">
        <v>4454</v>
      </c>
      <c r="B8390" t="s">
        <v>9</v>
      </c>
      <c r="C8390">
        <v>21</v>
      </c>
      <c r="D8390" s="1">
        <v>44867.371469907404</v>
      </c>
      <c r="E8390" t="s">
        <v>1205</v>
      </c>
      <c r="F8390">
        <v>14</v>
      </c>
      <c r="G8390" t="s">
        <v>11</v>
      </c>
      <c r="I8390" s="2" t="s">
        <v>4645</v>
      </c>
    </row>
    <row r="8391" spans="1:9" x14ac:dyDescent="0.25">
      <c r="A8391" t="s">
        <v>4454</v>
      </c>
      <c r="B8391" t="s">
        <v>9</v>
      </c>
      <c r="C8391">
        <v>24</v>
      </c>
      <c r="D8391" s="1">
        <v>44867.371064814812</v>
      </c>
      <c r="E8391" t="s">
        <v>4614</v>
      </c>
      <c r="F8391">
        <v>4</v>
      </c>
      <c r="G8391" t="s">
        <v>11</v>
      </c>
      <c r="I8391" s="2" t="s">
        <v>4615</v>
      </c>
    </row>
    <row r="8392" spans="1:9" x14ac:dyDescent="0.25">
      <c r="A8392" t="s">
        <v>4454</v>
      </c>
      <c r="B8392" t="s">
        <v>9</v>
      </c>
      <c r="C8392">
        <v>40</v>
      </c>
      <c r="D8392" s="1">
        <v>44867.371018518519</v>
      </c>
      <c r="E8392" t="s">
        <v>4614</v>
      </c>
      <c r="F8392">
        <v>4</v>
      </c>
      <c r="G8392" t="s">
        <v>11</v>
      </c>
      <c r="H8392">
        <v>0</v>
      </c>
      <c r="I8392" t="s">
        <v>133</v>
      </c>
    </row>
    <row r="8393" spans="1:9" x14ac:dyDescent="0.25">
      <c r="A8393" t="s">
        <v>4454</v>
      </c>
      <c r="B8393" t="s">
        <v>9</v>
      </c>
      <c r="C8393">
        <v>21</v>
      </c>
      <c r="D8393" s="1">
        <v>44867.369560185187</v>
      </c>
      <c r="E8393" t="s">
        <v>4593</v>
      </c>
      <c r="F8393">
        <v>13</v>
      </c>
      <c r="G8393" t="s">
        <v>11</v>
      </c>
      <c r="I8393" s="2" t="s">
        <v>4646</v>
      </c>
    </row>
    <row r="8394" spans="1:9" x14ac:dyDescent="0.25">
      <c r="A8394" t="s">
        <v>4454</v>
      </c>
      <c r="B8394" t="s">
        <v>9</v>
      </c>
      <c r="C8394">
        <v>21</v>
      </c>
      <c r="D8394" s="1">
        <v>44867.36855324074</v>
      </c>
      <c r="E8394" t="s">
        <v>4621</v>
      </c>
      <c r="F8394">
        <v>12</v>
      </c>
      <c r="G8394" t="s">
        <v>11</v>
      </c>
      <c r="I8394" s="2" t="s">
        <v>4647</v>
      </c>
    </row>
    <row r="8395" spans="1:9" x14ac:dyDescent="0.25">
      <c r="A8395" t="s">
        <v>4454</v>
      </c>
      <c r="B8395" t="s">
        <v>9</v>
      </c>
      <c r="C8395">
        <v>40</v>
      </c>
      <c r="D8395" s="1">
        <v>44867.36824074074</v>
      </c>
      <c r="E8395" t="s">
        <v>4621</v>
      </c>
      <c r="F8395">
        <v>12</v>
      </c>
      <c r="G8395" t="s">
        <v>11</v>
      </c>
      <c r="H8395">
        <v>12</v>
      </c>
      <c r="I8395" t="s">
        <v>98</v>
      </c>
    </row>
    <row r="8396" spans="1:9" x14ac:dyDescent="0.25">
      <c r="A8396" t="s">
        <v>4454</v>
      </c>
      <c r="B8396" t="s">
        <v>9</v>
      </c>
      <c r="C8396">
        <v>24</v>
      </c>
      <c r="D8396" s="1">
        <v>44867.368067129632</v>
      </c>
      <c r="E8396" t="s">
        <v>4648</v>
      </c>
      <c r="F8396">
        <v>11</v>
      </c>
      <c r="G8396" t="s">
        <v>11</v>
      </c>
      <c r="I8396" s="2" t="s">
        <v>4649</v>
      </c>
    </row>
    <row r="8397" spans="1:9" x14ac:dyDescent="0.25">
      <c r="A8397" t="s">
        <v>4454</v>
      </c>
      <c r="B8397" t="s">
        <v>9</v>
      </c>
      <c r="C8397">
        <v>40</v>
      </c>
      <c r="D8397" s="1">
        <v>44867.368067129632</v>
      </c>
      <c r="E8397" t="s">
        <v>4648</v>
      </c>
      <c r="F8397">
        <v>11</v>
      </c>
      <c r="G8397" t="s">
        <v>11</v>
      </c>
      <c r="H8397">
        <v>12</v>
      </c>
      <c r="I8397" t="s">
        <v>329</v>
      </c>
    </row>
    <row r="8398" spans="1:9" x14ac:dyDescent="0.25">
      <c r="A8398" t="s">
        <v>4454</v>
      </c>
      <c r="B8398" t="s">
        <v>9</v>
      </c>
      <c r="C8398">
        <v>40</v>
      </c>
      <c r="D8398" s="1">
        <v>44867.368043981478</v>
      </c>
      <c r="E8398" t="s">
        <v>4648</v>
      </c>
      <c r="F8398">
        <v>11</v>
      </c>
      <c r="G8398" t="s">
        <v>11</v>
      </c>
      <c r="H8398">
        <v>5</v>
      </c>
      <c r="I8398" t="s">
        <v>50</v>
      </c>
    </row>
    <row r="8399" spans="1:9" x14ac:dyDescent="0.25">
      <c r="A8399" t="s">
        <v>4454</v>
      </c>
      <c r="B8399" t="s">
        <v>9</v>
      </c>
      <c r="C8399">
        <v>24</v>
      </c>
      <c r="D8399" s="1">
        <v>44867.367800925924</v>
      </c>
      <c r="E8399" t="s">
        <v>4648</v>
      </c>
      <c r="F8399">
        <v>11</v>
      </c>
      <c r="G8399" t="s">
        <v>11</v>
      </c>
      <c r="I8399" s="2" t="s">
        <v>4649</v>
      </c>
    </row>
    <row r="8400" spans="1:9" x14ac:dyDescent="0.25">
      <c r="A8400" t="s">
        <v>4454</v>
      </c>
      <c r="B8400" t="s">
        <v>9</v>
      </c>
      <c r="C8400">
        <v>40</v>
      </c>
      <c r="D8400" s="1">
        <v>44867.367789351854</v>
      </c>
      <c r="E8400" t="s">
        <v>4648</v>
      </c>
      <c r="F8400">
        <v>11</v>
      </c>
      <c r="G8400" t="s">
        <v>11</v>
      </c>
      <c r="H8400">
        <v>11</v>
      </c>
      <c r="I8400" t="s">
        <v>505</v>
      </c>
    </row>
    <row r="8401" spans="1:9" x14ac:dyDescent="0.25">
      <c r="A8401" t="s">
        <v>4454</v>
      </c>
      <c r="B8401" t="s">
        <v>9</v>
      </c>
      <c r="C8401">
        <v>21</v>
      </c>
      <c r="D8401" s="1">
        <v>44867.36650462963</v>
      </c>
      <c r="E8401" t="s">
        <v>4648</v>
      </c>
      <c r="F8401">
        <v>11</v>
      </c>
      <c r="G8401" t="s">
        <v>11</v>
      </c>
      <c r="I8401" s="2" t="s">
        <v>4650</v>
      </c>
    </row>
    <row r="8402" spans="1:9" x14ac:dyDescent="0.25">
      <c r="A8402" t="s">
        <v>4454</v>
      </c>
      <c r="B8402" t="s">
        <v>9</v>
      </c>
      <c r="C8402">
        <v>24</v>
      </c>
      <c r="D8402" s="1">
        <v>44867.366238425922</v>
      </c>
      <c r="E8402" t="s">
        <v>4651</v>
      </c>
      <c r="F8402">
        <v>9</v>
      </c>
      <c r="G8402" t="s">
        <v>11</v>
      </c>
      <c r="I8402" s="2" t="s">
        <v>4652</v>
      </c>
    </row>
    <row r="8403" spans="1:9" x14ac:dyDescent="0.25">
      <c r="A8403" t="s">
        <v>4454</v>
      </c>
      <c r="B8403" t="s">
        <v>9</v>
      </c>
      <c r="C8403">
        <v>40</v>
      </c>
      <c r="D8403" s="1">
        <v>44867.366238425922</v>
      </c>
      <c r="E8403" t="s">
        <v>4651</v>
      </c>
      <c r="F8403">
        <v>9</v>
      </c>
      <c r="G8403" t="s">
        <v>11</v>
      </c>
      <c r="H8403">
        <v>11</v>
      </c>
      <c r="I8403" t="s">
        <v>424</v>
      </c>
    </row>
    <row r="8404" spans="1:9" x14ac:dyDescent="0.25">
      <c r="A8404" t="s">
        <v>4454</v>
      </c>
      <c r="B8404" t="s">
        <v>9</v>
      </c>
      <c r="C8404">
        <v>21</v>
      </c>
      <c r="D8404" s="1">
        <v>44867.365520833337</v>
      </c>
      <c r="E8404" t="s">
        <v>4651</v>
      </c>
      <c r="F8404">
        <v>9</v>
      </c>
      <c r="G8404" t="s">
        <v>11</v>
      </c>
      <c r="I8404" s="2" t="s">
        <v>4653</v>
      </c>
    </row>
    <row r="8405" spans="1:9" x14ac:dyDescent="0.25">
      <c r="A8405" t="s">
        <v>4454</v>
      </c>
      <c r="B8405" t="s">
        <v>9</v>
      </c>
      <c r="C8405">
        <v>21</v>
      </c>
      <c r="D8405" s="1">
        <v>44867.359016203707</v>
      </c>
      <c r="E8405" t="s">
        <v>4635</v>
      </c>
      <c r="F8405">
        <v>10</v>
      </c>
      <c r="G8405" t="s">
        <v>11</v>
      </c>
      <c r="I8405" s="2" t="s">
        <v>4654</v>
      </c>
    </row>
    <row r="8406" spans="1:9" x14ac:dyDescent="0.25">
      <c r="A8406" t="s">
        <v>4454</v>
      </c>
      <c r="B8406" t="s">
        <v>9</v>
      </c>
      <c r="C8406">
        <v>40</v>
      </c>
      <c r="D8406" s="1">
        <v>44867.357870370368</v>
      </c>
      <c r="E8406" t="s">
        <v>4635</v>
      </c>
      <c r="F8406">
        <v>9</v>
      </c>
      <c r="G8406" t="s">
        <v>11</v>
      </c>
      <c r="H8406">
        <v>0</v>
      </c>
      <c r="I8406" t="s">
        <v>432</v>
      </c>
    </row>
    <row r="8407" spans="1:9" x14ac:dyDescent="0.25">
      <c r="A8407" t="s">
        <v>4454</v>
      </c>
      <c r="B8407" t="s">
        <v>9</v>
      </c>
      <c r="C8407">
        <v>21</v>
      </c>
      <c r="D8407" s="1">
        <v>44867.352083333331</v>
      </c>
      <c r="E8407" t="s">
        <v>4576</v>
      </c>
      <c r="F8407">
        <v>8</v>
      </c>
      <c r="G8407" t="s">
        <v>11</v>
      </c>
      <c r="I8407" s="2" t="s">
        <v>4655</v>
      </c>
    </row>
    <row r="8408" spans="1:9" x14ac:dyDescent="0.25">
      <c r="A8408" t="s">
        <v>4454</v>
      </c>
      <c r="B8408" t="s">
        <v>9</v>
      </c>
      <c r="C8408">
        <v>21</v>
      </c>
      <c r="D8408" s="1">
        <v>44867.345532407409</v>
      </c>
      <c r="E8408" t="s">
        <v>4640</v>
      </c>
      <c r="F8408">
        <v>7</v>
      </c>
      <c r="G8408" t="s">
        <v>11</v>
      </c>
      <c r="I8408" s="2" t="s">
        <v>4656</v>
      </c>
    </row>
    <row r="8409" spans="1:9" x14ac:dyDescent="0.25">
      <c r="A8409" t="s">
        <v>4454</v>
      </c>
      <c r="B8409" t="s">
        <v>9</v>
      </c>
      <c r="C8409">
        <v>40</v>
      </c>
      <c r="D8409" s="1">
        <v>44867.344363425924</v>
      </c>
      <c r="E8409" t="s">
        <v>4640</v>
      </c>
      <c r="F8409">
        <v>6</v>
      </c>
      <c r="G8409" t="s">
        <v>11</v>
      </c>
      <c r="H8409">
        <v>0</v>
      </c>
      <c r="I8409" t="s">
        <v>442</v>
      </c>
    </row>
    <row r="8410" spans="1:9" x14ac:dyDescent="0.25">
      <c r="A8410" t="s">
        <v>4454</v>
      </c>
      <c r="B8410" t="s">
        <v>9</v>
      </c>
      <c r="C8410">
        <v>21</v>
      </c>
      <c r="D8410" s="1">
        <v>44867.337280092594</v>
      </c>
      <c r="E8410" t="s">
        <v>4614</v>
      </c>
      <c r="F8410">
        <v>4</v>
      </c>
      <c r="G8410" t="s">
        <v>11</v>
      </c>
      <c r="I8410" s="2" t="s">
        <v>4657</v>
      </c>
    </row>
    <row r="8411" spans="1:9" x14ac:dyDescent="0.25">
      <c r="A8411" t="s">
        <v>4454</v>
      </c>
      <c r="B8411" t="s">
        <v>9</v>
      </c>
      <c r="C8411">
        <v>21</v>
      </c>
      <c r="D8411" s="1">
        <v>44867.330925925926</v>
      </c>
      <c r="E8411" t="s">
        <v>4591</v>
      </c>
      <c r="F8411">
        <v>5</v>
      </c>
      <c r="G8411" t="s">
        <v>11</v>
      </c>
      <c r="I8411" s="2" t="s">
        <v>4658</v>
      </c>
    </row>
    <row r="8412" spans="1:9" x14ac:dyDescent="0.25">
      <c r="A8412" t="s">
        <v>4454</v>
      </c>
      <c r="B8412" t="s">
        <v>9</v>
      </c>
      <c r="C8412">
        <v>40</v>
      </c>
      <c r="D8412" s="1">
        <v>44867.330601851849</v>
      </c>
      <c r="E8412" t="s">
        <v>4591</v>
      </c>
      <c r="F8412">
        <v>4</v>
      </c>
      <c r="G8412" t="s">
        <v>11</v>
      </c>
      <c r="H8412">
        <v>0</v>
      </c>
      <c r="I8412" t="s">
        <v>133</v>
      </c>
    </row>
    <row r="8413" spans="1:9" x14ac:dyDescent="0.25">
      <c r="A8413" t="s">
        <v>4454</v>
      </c>
      <c r="B8413" t="s">
        <v>9</v>
      </c>
      <c r="C8413">
        <v>24</v>
      </c>
      <c r="D8413" s="1">
        <v>44867.330300925925</v>
      </c>
      <c r="E8413" t="s">
        <v>4659</v>
      </c>
      <c r="F8413">
        <v>3</v>
      </c>
      <c r="G8413" t="s">
        <v>11</v>
      </c>
      <c r="I8413" s="2" t="s">
        <v>4660</v>
      </c>
    </row>
    <row r="8414" spans="1:9" x14ac:dyDescent="0.25">
      <c r="A8414" t="s">
        <v>4454</v>
      </c>
      <c r="B8414" t="s">
        <v>9</v>
      </c>
      <c r="C8414">
        <v>40</v>
      </c>
      <c r="D8414" s="1">
        <v>44867.330300925925</v>
      </c>
      <c r="E8414" t="s">
        <v>4659</v>
      </c>
      <c r="F8414">
        <v>3</v>
      </c>
      <c r="G8414" t="s">
        <v>11</v>
      </c>
      <c r="H8414">
        <v>11</v>
      </c>
      <c r="I8414" t="s">
        <v>60</v>
      </c>
    </row>
    <row r="8415" spans="1:9" x14ac:dyDescent="0.25">
      <c r="A8415" t="s">
        <v>4454</v>
      </c>
      <c r="B8415" t="s">
        <v>9</v>
      </c>
      <c r="C8415">
        <v>21</v>
      </c>
      <c r="D8415" s="1">
        <v>44867.318472222221</v>
      </c>
      <c r="E8415" t="s">
        <v>4659</v>
      </c>
      <c r="F8415">
        <v>3</v>
      </c>
      <c r="G8415" t="s">
        <v>11</v>
      </c>
      <c r="I8415" s="2" t="s">
        <v>4661</v>
      </c>
    </row>
    <row r="8416" spans="1:9" x14ac:dyDescent="0.25">
      <c r="A8416" t="s">
        <v>4454</v>
      </c>
      <c r="B8416" t="s">
        <v>9</v>
      </c>
      <c r="C8416">
        <v>40</v>
      </c>
      <c r="D8416" s="1">
        <v>44867.317118055558</v>
      </c>
      <c r="E8416" t="s">
        <v>4659</v>
      </c>
      <c r="F8416">
        <v>2</v>
      </c>
      <c r="G8416" t="s">
        <v>11</v>
      </c>
      <c r="H8416">
        <v>0</v>
      </c>
      <c r="I8416" t="s">
        <v>83</v>
      </c>
    </row>
    <row r="8417" spans="1:9" x14ac:dyDescent="0.25">
      <c r="A8417" t="s">
        <v>4454</v>
      </c>
      <c r="B8417" t="s">
        <v>9</v>
      </c>
      <c r="C8417">
        <v>24</v>
      </c>
      <c r="D8417" s="1">
        <v>44867.004803240743</v>
      </c>
      <c r="E8417" t="s">
        <v>4319</v>
      </c>
      <c r="F8417">
        <v>31</v>
      </c>
      <c r="G8417" t="s">
        <v>11</v>
      </c>
      <c r="I8417" s="2" t="s">
        <v>4662</v>
      </c>
    </row>
    <row r="8418" spans="1:9" x14ac:dyDescent="0.25">
      <c r="A8418" t="s">
        <v>4454</v>
      </c>
      <c r="B8418" t="s">
        <v>9</v>
      </c>
      <c r="C8418">
        <v>40</v>
      </c>
      <c r="D8418" s="1">
        <v>44867.004803240743</v>
      </c>
      <c r="E8418" t="s">
        <v>4319</v>
      </c>
      <c r="F8418">
        <v>31</v>
      </c>
      <c r="G8418" t="s">
        <v>11</v>
      </c>
      <c r="H8418">
        <v>11</v>
      </c>
      <c r="I8418" t="s">
        <v>386</v>
      </c>
    </row>
    <row r="8419" spans="1:9" x14ac:dyDescent="0.25">
      <c r="A8419" t="s">
        <v>4663</v>
      </c>
      <c r="B8419" t="s">
        <v>9</v>
      </c>
      <c r="C8419">
        <v>40</v>
      </c>
      <c r="D8419" s="1">
        <v>44868.700243055559</v>
      </c>
      <c r="E8419" t="s">
        <v>4664</v>
      </c>
      <c r="F8419">
        <v>36</v>
      </c>
      <c r="G8419" t="s">
        <v>11</v>
      </c>
      <c r="H8419">
        <v>11</v>
      </c>
      <c r="I8419" t="s">
        <v>721</v>
      </c>
    </row>
    <row r="8420" spans="1:9" x14ac:dyDescent="0.25">
      <c r="A8420" t="s">
        <v>4663</v>
      </c>
      <c r="B8420" t="s">
        <v>9</v>
      </c>
      <c r="C8420">
        <v>24</v>
      </c>
      <c r="D8420" s="1">
        <v>44868.698969907404</v>
      </c>
      <c r="E8420" t="s">
        <v>4665</v>
      </c>
      <c r="F8420">
        <v>31</v>
      </c>
      <c r="G8420" t="s">
        <v>11</v>
      </c>
      <c r="I8420" s="2" t="s">
        <v>4666</v>
      </c>
    </row>
    <row r="8421" spans="1:9" x14ac:dyDescent="0.25">
      <c r="A8421" t="s">
        <v>4663</v>
      </c>
      <c r="B8421" t="s">
        <v>9</v>
      </c>
      <c r="C8421">
        <v>40</v>
      </c>
      <c r="D8421" s="1">
        <v>44868.698946759258</v>
      </c>
      <c r="E8421" t="s">
        <v>4665</v>
      </c>
      <c r="F8421">
        <v>31</v>
      </c>
      <c r="G8421" t="s">
        <v>11</v>
      </c>
      <c r="H8421">
        <v>11</v>
      </c>
      <c r="I8421" t="s">
        <v>386</v>
      </c>
    </row>
    <row r="8422" spans="1:9" x14ac:dyDescent="0.25">
      <c r="A8422" t="s">
        <v>4663</v>
      </c>
      <c r="B8422" t="s">
        <v>9</v>
      </c>
      <c r="C8422">
        <v>24</v>
      </c>
      <c r="D8422" s="1">
        <v>44868.689062500001</v>
      </c>
      <c r="E8422" t="s">
        <v>4667</v>
      </c>
      <c r="F8422">
        <v>14</v>
      </c>
      <c r="G8422" t="s">
        <v>11</v>
      </c>
      <c r="I8422" s="2" t="s">
        <v>4668</v>
      </c>
    </row>
    <row r="8423" spans="1:9" x14ac:dyDescent="0.25">
      <c r="A8423" t="s">
        <v>4663</v>
      </c>
      <c r="B8423" t="s">
        <v>9</v>
      </c>
      <c r="C8423">
        <v>40</v>
      </c>
      <c r="D8423" s="1">
        <v>44868.689062500001</v>
      </c>
      <c r="E8423" t="s">
        <v>4667</v>
      </c>
      <c r="F8423">
        <v>14</v>
      </c>
      <c r="G8423" t="s">
        <v>11</v>
      </c>
      <c r="H8423">
        <v>11</v>
      </c>
      <c r="I8423" t="s">
        <v>38</v>
      </c>
    </row>
    <row r="8424" spans="1:9" x14ac:dyDescent="0.25">
      <c r="A8424" t="s">
        <v>4663</v>
      </c>
      <c r="B8424" t="s">
        <v>9</v>
      </c>
      <c r="C8424">
        <v>21</v>
      </c>
      <c r="D8424" s="1">
        <v>44868.67664351852</v>
      </c>
      <c r="E8424" t="s">
        <v>1223</v>
      </c>
      <c r="F8424">
        <v>64</v>
      </c>
      <c r="G8424" t="s">
        <v>11</v>
      </c>
      <c r="I8424" s="2" t="s">
        <v>4669</v>
      </c>
    </row>
    <row r="8425" spans="1:9" x14ac:dyDescent="0.25">
      <c r="A8425" t="s">
        <v>4663</v>
      </c>
      <c r="B8425" t="s">
        <v>9</v>
      </c>
      <c r="C8425">
        <v>24</v>
      </c>
      <c r="D8425" s="1">
        <v>44868.675370370373</v>
      </c>
      <c r="E8425" t="s">
        <v>4670</v>
      </c>
      <c r="F8425">
        <v>20</v>
      </c>
      <c r="G8425" t="s">
        <v>11</v>
      </c>
      <c r="I8425" s="2" t="s">
        <v>4671</v>
      </c>
    </row>
    <row r="8426" spans="1:9" x14ac:dyDescent="0.25">
      <c r="A8426" t="s">
        <v>4663</v>
      </c>
      <c r="B8426" t="s">
        <v>9</v>
      </c>
      <c r="C8426">
        <v>40</v>
      </c>
      <c r="D8426" s="1">
        <v>44868.675370370373</v>
      </c>
      <c r="E8426" t="s">
        <v>4670</v>
      </c>
      <c r="F8426">
        <v>20</v>
      </c>
      <c r="G8426" t="s">
        <v>11</v>
      </c>
      <c r="H8426">
        <v>11</v>
      </c>
      <c r="I8426" t="s">
        <v>381</v>
      </c>
    </row>
    <row r="8427" spans="1:9" x14ac:dyDescent="0.25">
      <c r="A8427" t="s">
        <v>4663</v>
      </c>
      <c r="B8427" t="s">
        <v>9</v>
      </c>
      <c r="C8427">
        <v>21</v>
      </c>
      <c r="D8427" s="1">
        <v>44868.674803240741</v>
      </c>
      <c r="E8427" t="s">
        <v>719</v>
      </c>
      <c r="F8427">
        <v>63</v>
      </c>
      <c r="G8427" t="s">
        <v>11</v>
      </c>
      <c r="I8427" s="2" t="s">
        <v>4672</v>
      </c>
    </row>
    <row r="8428" spans="1:9" x14ac:dyDescent="0.25">
      <c r="A8428" t="s">
        <v>4663</v>
      </c>
      <c r="B8428" t="s">
        <v>9</v>
      </c>
      <c r="C8428">
        <v>24</v>
      </c>
      <c r="D8428" s="1">
        <v>44868.673634259256</v>
      </c>
      <c r="E8428" t="s">
        <v>4673</v>
      </c>
      <c r="F8428">
        <v>62</v>
      </c>
      <c r="G8428" t="s">
        <v>11</v>
      </c>
      <c r="I8428" s="2" t="s">
        <v>4674</v>
      </c>
    </row>
    <row r="8429" spans="1:9" x14ac:dyDescent="0.25">
      <c r="A8429" t="s">
        <v>4663</v>
      </c>
      <c r="B8429" t="s">
        <v>9</v>
      </c>
      <c r="C8429">
        <v>40</v>
      </c>
      <c r="D8429" s="1">
        <v>44868.673622685186</v>
      </c>
      <c r="E8429" t="s">
        <v>4673</v>
      </c>
      <c r="F8429">
        <v>62</v>
      </c>
      <c r="G8429" t="s">
        <v>11</v>
      </c>
      <c r="H8429">
        <v>11</v>
      </c>
      <c r="I8429" t="s">
        <v>127</v>
      </c>
    </row>
    <row r="8430" spans="1:9" x14ac:dyDescent="0.25">
      <c r="A8430" t="s">
        <v>4663</v>
      </c>
      <c r="B8430" t="s">
        <v>9</v>
      </c>
      <c r="C8430">
        <v>21</v>
      </c>
      <c r="D8430" s="1">
        <v>44868.672835648147</v>
      </c>
      <c r="E8430" t="s">
        <v>4673</v>
      </c>
      <c r="F8430">
        <v>62</v>
      </c>
      <c r="G8430" t="s">
        <v>11</v>
      </c>
      <c r="I8430" s="2" t="s">
        <v>4675</v>
      </c>
    </row>
    <row r="8431" spans="1:9" x14ac:dyDescent="0.25">
      <c r="A8431" t="s">
        <v>4663</v>
      </c>
      <c r="B8431" t="s">
        <v>9</v>
      </c>
      <c r="C8431">
        <v>24</v>
      </c>
      <c r="D8431" s="1">
        <v>44868.671909722223</v>
      </c>
      <c r="E8431" t="s">
        <v>715</v>
      </c>
      <c r="F8431">
        <v>61</v>
      </c>
      <c r="G8431" t="s">
        <v>11</v>
      </c>
      <c r="I8431" s="2" t="s">
        <v>4676</v>
      </c>
    </row>
    <row r="8432" spans="1:9" x14ac:dyDescent="0.25">
      <c r="A8432" t="s">
        <v>4663</v>
      </c>
      <c r="B8432" t="s">
        <v>9</v>
      </c>
      <c r="C8432">
        <v>40</v>
      </c>
      <c r="D8432" s="1">
        <v>44868.671909722223</v>
      </c>
      <c r="E8432" t="s">
        <v>715</v>
      </c>
      <c r="F8432">
        <v>61</v>
      </c>
      <c r="G8432" t="s">
        <v>11</v>
      </c>
      <c r="H8432">
        <v>11</v>
      </c>
      <c r="I8432" t="s">
        <v>175</v>
      </c>
    </row>
    <row r="8433" spans="1:9" x14ac:dyDescent="0.25">
      <c r="A8433" t="s">
        <v>4663</v>
      </c>
      <c r="B8433" t="s">
        <v>9</v>
      </c>
      <c r="C8433">
        <v>21</v>
      </c>
      <c r="D8433" s="1">
        <v>44868.67119212963</v>
      </c>
      <c r="E8433" t="s">
        <v>715</v>
      </c>
      <c r="F8433">
        <v>61</v>
      </c>
      <c r="G8433" t="s">
        <v>11</v>
      </c>
      <c r="I8433" s="2" t="s">
        <v>4677</v>
      </c>
    </row>
    <row r="8434" spans="1:9" x14ac:dyDescent="0.25">
      <c r="A8434" t="s">
        <v>4663</v>
      </c>
      <c r="B8434" t="s">
        <v>9</v>
      </c>
      <c r="C8434">
        <v>24</v>
      </c>
      <c r="D8434" s="1">
        <v>44868.670567129629</v>
      </c>
      <c r="E8434" t="s">
        <v>4678</v>
      </c>
      <c r="F8434">
        <v>10</v>
      </c>
      <c r="G8434" t="s">
        <v>11</v>
      </c>
      <c r="I8434" s="2" t="s">
        <v>4679</v>
      </c>
    </row>
    <row r="8435" spans="1:9" x14ac:dyDescent="0.25">
      <c r="A8435" t="s">
        <v>4663</v>
      </c>
      <c r="B8435" t="s">
        <v>9</v>
      </c>
      <c r="C8435">
        <v>40</v>
      </c>
      <c r="D8435" s="1">
        <v>44868.670567129629</v>
      </c>
      <c r="E8435" t="s">
        <v>4678</v>
      </c>
      <c r="F8435">
        <v>10</v>
      </c>
      <c r="G8435" t="s">
        <v>11</v>
      </c>
      <c r="H8435">
        <v>0</v>
      </c>
      <c r="I8435" t="s">
        <v>915</v>
      </c>
    </row>
    <row r="8436" spans="1:9" x14ac:dyDescent="0.25">
      <c r="A8436" t="s">
        <v>4663</v>
      </c>
      <c r="B8436" t="s">
        <v>9</v>
      </c>
      <c r="C8436">
        <v>40</v>
      </c>
      <c r="D8436" s="1">
        <v>44868.670104166667</v>
      </c>
      <c r="E8436" t="s">
        <v>4678</v>
      </c>
      <c r="F8436">
        <v>60</v>
      </c>
      <c r="G8436" t="s">
        <v>11</v>
      </c>
      <c r="H8436">
        <v>11</v>
      </c>
      <c r="I8436" t="s">
        <v>168</v>
      </c>
    </row>
    <row r="8437" spans="1:9" x14ac:dyDescent="0.25">
      <c r="A8437" t="s">
        <v>4663</v>
      </c>
      <c r="B8437" t="s">
        <v>9</v>
      </c>
      <c r="C8437">
        <v>40</v>
      </c>
      <c r="D8437" s="1">
        <v>44868.668587962966</v>
      </c>
      <c r="E8437" t="s">
        <v>4678</v>
      </c>
      <c r="F8437">
        <v>54</v>
      </c>
      <c r="G8437" t="s">
        <v>11</v>
      </c>
      <c r="H8437">
        <v>11</v>
      </c>
      <c r="I8437" t="s">
        <v>124</v>
      </c>
    </row>
    <row r="8438" spans="1:9" x14ac:dyDescent="0.25">
      <c r="A8438" t="s">
        <v>4663</v>
      </c>
      <c r="B8438" t="s">
        <v>9</v>
      </c>
      <c r="C8438">
        <v>24</v>
      </c>
      <c r="D8438" s="1">
        <v>44868.667384259257</v>
      </c>
      <c r="E8438" t="s">
        <v>294</v>
      </c>
      <c r="F8438">
        <v>37</v>
      </c>
      <c r="G8438" t="s">
        <v>11</v>
      </c>
      <c r="I8438" s="2" t="s">
        <v>4680</v>
      </c>
    </row>
    <row r="8439" spans="1:9" x14ac:dyDescent="0.25">
      <c r="A8439" t="s">
        <v>4663</v>
      </c>
      <c r="B8439" t="s">
        <v>9</v>
      </c>
      <c r="C8439">
        <v>40</v>
      </c>
      <c r="D8439" s="1">
        <v>44868.667384259257</v>
      </c>
      <c r="E8439" t="s">
        <v>294</v>
      </c>
      <c r="F8439">
        <v>37</v>
      </c>
      <c r="G8439" t="s">
        <v>11</v>
      </c>
      <c r="H8439">
        <v>11</v>
      </c>
      <c r="I8439" t="s">
        <v>573</v>
      </c>
    </row>
    <row r="8440" spans="1:9" x14ac:dyDescent="0.25">
      <c r="A8440" t="s">
        <v>4663</v>
      </c>
      <c r="B8440" t="s">
        <v>9</v>
      </c>
      <c r="C8440">
        <v>24</v>
      </c>
      <c r="D8440" s="1">
        <v>44868.665868055556</v>
      </c>
      <c r="E8440" t="s">
        <v>4681</v>
      </c>
      <c r="F8440">
        <v>60</v>
      </c>
      <c r="G8440" t="s">
        <v>11</v>
      </c>
      <c r="I8440" s="2" t="s">
        <v>4682</v>
      </c>
    </row>
    <row r="8441" spans="1:9" x14ac:dyDescent="0.25">
      <c r="A8441" t="s">
        <v>4663</v>
      </c>
      <c r="B8441" t="s">
        <v>9</v>
      </c>
      <c r="C8441">
        <v>40</v>
      </c>
      <c r="D8441" s="1">
        <v>44868.665844907409</v>
      </c>
      <c r="E8441" t="s">
        <v>4681</v>
      </c>
      <c r="F8441">
        <v>60</v>
      </c>
      <c r="G8441" t="s">
        <v>11</v>
      </c>
      <c r="H8441">
        <v>0</v>
      </c>
      <c r="I8441" t="s">
        <v>170</v>
      </c>
    </row>
    <row r="8442" spans="1:9" x14ac:dyDescent="0.25">
      <c r="A8442" t="s">
        <v>4663</v>
      </c>
      <c r="B8442" t="s">
        <v>9</v>
      </c>
      <c r="C8442">
        <v>24</v>
      </c>
      <c r="D8442" s="1">
        <v>44868.665185185186</v>
      </c>
      <c r="E8442" t="s">
        <v>4683</v>
      </c>
      <c r="F8442">
        <v>33</v>
      </c>
      <c r="G8442" t="s">
        <v>4684</v>
      </c>
      <c r="I8442" s="2" t="s">
        <v>4685</v>
      </c>
    </row>
    <row r="8443" spans="1:9" x14ac:dyDescent="0.25">
      <c r="A8443" t="s">
        <v>4663</v>
      </c>
      <c r="B8443" t="s">
        <v>9</v>
      </c>
      <c r="C8443">
        <v>40</v>
      </c>
      <c r="D8443" s="1">
        <v>44868.665173611109</v>
      </c>
      <c r="E8443" t="s">
        <v>4683</v>
      </c>
      <c r="F8443">
        <v>33</v>
      </c>
      <c r="G8443" t="s">
        <v>4684</v>
      </c>
      <c r="H8443">
        <v>12</v>
      </c>
      <c r="I8443" t="s">
        <v>996</v>
      </c>
    </row>
    <row r="8444" spans="1:9" x14ac:dyDescent="0.25">
      <c r="A8444" t="s">
        <v>4663</v>
      </c>
      <c r="B8444" t="s">
        <v>9</v>
      </c>
      <c r="C8444">
        <v>24</v>
      </c>
      <c r="D8444" s="1">
        <v>44868.662916666668</v>
      </c>
      <c r="E8444" t="s">
        <v>613</v>
      </c>
      <c r="F8444">
        <v>4</v>
      </c>
      <c r="G8444" t="s">
        <v>11</v>
      </c>
      <c r="I8444" s="2" t="s">
        <v>4686</v>
      </c>
    </row>
    <row r="8445" spans="1:9" x14ac:dyDescent="0.25">
      <c r="A8445" t="s">
        <v>4663</v>
      </c>
      <c r="B8445" t="s">
        <v>9</v>
      </c>
      <c r="C8445">
        <v>40</v>
      </c>
      <c r="D8445" s="1">
        <v>44868.662916666668</v>
      </c>
      <c r="E8445" t="s">
        <v>613</v>
      </c>
      <c r="F8445">
        <v>4</v>
      </c>
      <c r="G8445" t="s">
        <v>11</v>
      </c>
      <c r="H8445">
        <v>0</v>
      </c>
      <c r="I8445" t="s">
        <v>133</v>
      </c>
    </row>
    <row r="8446" spans="1:9" x14ac:dyDescent="0.25">
      <c r="A8446" t="s">
        <v>4663</v>
      </c>
      <c r="B8446" t="s">
        <v>9</v>
      </c>
      <c r="C8446">
        <v>24</v>
      </c>
      <c r="D8446" s="1">
        <v>44868.658564814818</v>
      </c>
      <c r="E8446" t="s">
        <v>1727</v>
      </c>
      <c r="F8446">
        <v>36</v>
      </c>
      <c r="G8446" t="s">
        <v>11</v>
      </c>
      <c r="I8446" s="2" t="s">
        <v>4687</v>
      </c>
    </row>
    <row r="8447" spans="1:9" x14ac:dyDescent="0.25">
      <c r="A8447" t="s">
        <v>4663</v>
      </c>
      <c r="B8447" t="s">
        <v>9</v>
      </c>
      <c r="C8447">
        <v>40</v>
      </c>
      <c r="D8447" s="1">
        <v>44868.658541666664</v>
      </c>
      <c r="E8447" t="s">
        <v>1727</v>
      </c>
      <c r="F8447">
        <v>36</v>
      </c>
      <c r="G8447" t="s">
        <v>11</v>
      </c>
      <c r="H8447">
        <v>0</v>
      </c>
      <c r="I8447" t="s">
        <v>991</v>
      </c>
    </row>
    <row r="8448" spans="1:9" x14ac:dyDescent="0.25">
      <c r="A8448" t="s">
        <v>4663</v>
      </c>
      <c r="B8448" t="s">
        <v>9</v>
      </c>
      <c r="C8448">
        <v>21</v>
      </c>
      <c r="D8448" s="1">
        <v>44868.627372685187</v>
      </c>
      <c r="E8448" t="s">
        <v>4681</v>
      </c>
      <c r="F8448">
        <v>60</v>
      </c>
      <c r="G8448" t="s">
        <v>11</v>
      </c>
      <c r="I8448" s="2" t="s">
        <v>4688</v>
      </c>
    </row>
    <row r="8449" spans="1:9" x14ac:dyDescent="0.25">
      <c r="A8449" t="s">
        <v>4663</v>
      </c>
      <c r="B8449" t="s">
        <v>9</v>
      </c>
      <c r="C8449">
        <v>24</v>
      </c>
      <c r="D8449" s="1">
        <v>44868.626932870371</v>
      </c>
      <c r="E8449" t="s">
        <v>4689</v>
      </c>
      <c r="F8449">
        <v>54</v>
      </c>
      <c r="G8449" t="s">
        <v>11</v>
      </c>
      <c r="I8449" s="2" t="s">
        <v>4690</v>
      </c>
    </row>
    <row r="8450" spans="1:9" x14ac:dyDescent="0.25">
      <c r="A8450" t="s">
        <v>4663</v>
      </c>
      <c r="B8450" t="s">
        <v>9</v>
      </c>
      <c r="C8450">
        <v>40</v>
      </c>
      <c r="D8450" s="1">
        <v>44868.626898148148</v>
      </c>
      <c r="E8450" t="s">
        <v>4689</v>
      </c>
      <c r="F8450">
        <v>54</v>
      </c>
      <c r="G8450" t="s">
        <v>11</v>
      </c>
      <c r="H8450">
        <v>0</v>
      </c>
      <c r="I8450" t="s">
        <v>132</v>
      </c>
    </row>
    <row r="8451" spans="1:9" x14ac:dyDescent="0.25">
      <c r="A8451" t="s">
        <v>4663</v>
      </c>
      <c r="B8451" t="s">
        <v>9</v>
      </c>
      <c r="C8451">
        <v>40</v>
      </c>
      <c r="D8451" s="1">
        <v>44868.61755787037</v>
      </c>
      <c r="E8451" t="s">
        <v>4689</v>
      </c>
      <c r="F8451">
        <v>32</v>
      </c>
      <c r="G8451" t="s">
        <v>11</v>
      </c>
      <c r="H8451">
        <v>11</v>
      </c>
      <c r="I8451" t="s">
        <v>268</v>
      </c>
    </row>
    <row r="8452" spans="1:9" x14ac:dyDescent="0.25">
      <c r="A8452" t="s">
        <v>4663</v>
      </c>
      <c r="B8452" t="s">
        <v>9</v>
      </c>
      <c r="C8452">
        <v>24</v>
      </c>
      <c r="D8452" s="1">
        <v>44868.597037037034</v>
      </c>
      <c r="E8452" t="s">
        <v>4691</v>
      </c>
      <c r="F8452">
        <v>52</v>
      </c>
      <c r="G8452" t="s">
        <v>11</v>
      </c>
      <c r="I8452" s="2" t="s">
        <v>4692</v>
      </c>
    </row>
    <row r="8453" spans="1:9" x14ac:dyDescent="0.25">
      <c r="A8453" t="s">
        <v>4663</v>
      </c>
      <c r="B8453" t="s">
        <v>9</v>
      </c>
      <c r="C8453">
        <v>40</v>
      </c>
      <c r="D8453" s="1">
        <v>44868.597037037034</v>
      </c>
      <c r="E8453" t="s">
        <v>4691</v>
      </c>
      <c r="F8453">
        <v>52</v>
      </c>
      <c r="G8453" t="s">
        <v>11</v>
      </c>
      <c r="H8453">
        <v>11</v>
      </c>
      <c r="I8453" t="s">
        <v>191</v>
      </c>
    </row>
    <row r="8454" spans="1:9" x14ac:dyDescent="0.25">
      <c r="A8454" t="s">
        <v>4663</v>
      </c>
      <c r="B8454" t="s">
        <v>9</v>
      </c>
      <c r="C8454">
        <v>40</v>
      </c>
      <c r="D8454" s="1">
        <v>44868.595729166664</v>
      </c>
      <c r="E8454" t="s">
        <v>4691</v>
      </c>
      <c r="F8454">
        <v>14</v>
      </c>
      <c r="G8454" t="s">
        <v>11</v>
      </c>
      <c r="H8454">
        <v>5</v>
      </c>
      <c r="I8454" t="s">
        <v>438</v>
      </c>
    </row>
    <row r="8455" spans="1:9" x14ac:dyDescent="0.25">
      <c r="A8455" t="s">
        <v>4663</v>
      </c>
      <c r="B8455" t="s">
        <v>9</v>
      </c>
      <c r="C8455">
        <v>21</v>
      </c>
      <c r="D8455" s="1">
        <v>44868.593182870369</v>
      </c>
      <c r="E8455" t="s">
        <v>1162</v>
      </c>
      <c r="F8455">
        <v>59</v>
      </c>
      <c r="G8455" t="s">
        <v>11</v>
      </c>
      <c r="I8455" s="2" t="s">
        <v>4693</v>
      </c>
    </row>
    <row r="8456" spans="1:9" x14ac:dyDescent="0.25">
      <c r="A8456" t="s">
        <v>4663</v>
      </c>
      <c r="B8456" t="s">
        <v>9</v>
      </c>
      <c r="C8456">
        <v>40</v>
      </c>
      <c r="D8456" s="1">
        <v>44868.592789351853</v>
      </c>
      <c r="E8456" t="s">
        <v>1162</v>
      </c>
      <c r="F8456">
        <v>58</v>
      </c>
      <c r="G8456" t="s">
        <v>11</v>
      </c>
      <c r="H8456">
        <v>12</v>
      </c>
      <c r="I8456" t="s">
        <v>187</v>
      </c>
    </row>
    <row r="8457" spans="1:9" x14ac:dyDescent="0.25">
      <c r="A8457" t="s">
        <v>4663</v>
      </c>
      <c r="B8457" t="s">
        <v>9</v>
      </c>
      <c r="C8457">
        <v>40</v>
      </c>
      <c r="D8457" s="1">
        <v>44868.591979166667</v>
      </c>
      <c r="E8457" t="s">
        <v>1162</v>
      </c>
      <c r="F8457">
        <v>57</v>
      </c>
      <c r="G8457" t="s">
        <v>11</v>
      </c>
      <c r="H8457">
        <v>0</v>
      </c>
      <c r="I8457" t="s">
        <v>204</v>
      </c>
    </row>
    <row r="8458" spans="1:9" x14ac:dyDescent="0.25">
      <c r="A8458" t="s">
        <v>4663</v>
      </c>
      <c r="B8458" t="s">
        <v>9</v>
      </c>
      <c r="C8458">
        <v>40</v>
      </c>
      <c r="D8458" s="1">
        <v>44868.591840277775</v>
      </c>
      <c r="E8458" t="s">
        <v>1162</v>
      </c>
      <c r="F8458">
        <v>56</v>
      </c>
      <c r="G8458" t="s">
        <v>11</v>
      </c>
      <c r="H8458">
        <v>0</v>
      </c>
      <c r="I8458" t="s">
        <v>199</v>
      </c>
    </row>
    <row r="8459" spans="1:9" x14ac:dyDescent="0.25">
      <c r="A8459" t="s">
        <v>4663</v>
      </c>
      <c r="B8459" t="s">
        <v>9</v>
      </c>
      <c r="C8459">
        <v>40</v>
      </c>
      <c r="D8459" s="1">
        <v>44868.591574074075</v>
      </c>
      <c r="E8459" t="s">
        <v>1162</v>
      </c>
      <c r="F8459">
        <v>55</v>
      </c>
      <c r="G8459" t="s">
        <v>11</v>
      </c>
      <c r="H8459">
        <v>12</v>
      </c>
      <c r="I8459" t="s">
        <v>694</v>
      </c>
    </row>
    <row r="8460" spans="1:9" x14ac:dyDescent="0.25">
      <c r="A8460" t="s">
        <v>4663</v>
      </c>
      <c r="B8460" t="s">
        <v>9</v>
      </c>
      <c r="C8460">
        <v>21</v>
      </c>
      <c r="D8460" s="1">
        <v>44868.589097222219</v>
      </c>
      <c r="E8460" t="s">
        <v>4689</v>
      </c>
      <c r="F8460">
        <v>54</v>
      </c>
      <c r="G8460" t="s">
        <v>11</v>
      </c>
      <c r="I8460" s="2" t="s">
        <v>4694</v>
      </c>
    </row>
    <row r="8461" spans="1:9" x14ac:dyDescent="0.25">
      <c r="A8461" t="s">
        <v>4663</v>
      </c>
      <c r="B8461" t="s">
        <v>9</v>
      </c>
      <c r="C8461">
        <v>40</v>
      </c>
      <c r="D8461" s="1">
        <v>44868.588877314818</v>
      </c>
      <c r="E8461" t="s">
        <v>4689</v>
      </c>
      <c r="F8461">
        <v>53</v>
      </c>
      <c r="G8461" t="s">
        <v>11</v>
      </c>
      <c r="H8461">
        <v>12</v>
      </c>
      <c r="I8461" t="s">
        <v>803</v>
      </c>
    </row>
    <row r="8462" spans="1:9" x14ac:dyDescent="0.25">
      <c r="A8462" t="s">
        <v>4663</v>
      </c>
      <c r="B8462" t="s">
        <v>9</v>
      </c>
      <c r="C8462">
        <v>24</v>
      </c>
      <c r="D8462" s="1">
        <v>44868.587962962964</v>
      </c>
      <c r="E8462" t="s">
        <v>4695</v>
      </c>
      <c r="F8462">
        <v>46</v>
      </c>
      <c r="G8462" t="s">
        <v>11</v>
      </c>
      <c r="I8462" s="2" t="s">
        <v>4696</v>
      </c>
    </row>
    <row r="8463" spans="1:9" x14ac:dyDescent="0.25">
      <c r="A8463" t="s">
        <v>4663</v>
      </c>
      <c r="B8463" t="s">
        <v>9</v>
      </c>
      <c r="C8463">
        <v>40</v>
      </c>
      <c r="D8463" s="1">
        <v>44868.587962962964</v>
      </c>
      <c r="E8463" t="s">
        <v>4695</v>
      </c>
      <c r="F8463">
        <v>46</v>
      </c>
      <c r="G8463" t="s">
        <v>11</v>
      </c>
      <c r="H8463">
        <v>11</v>
      </c>
      <c r="I8463" t="s">
        <v>195</v>
      </c>
    </row>
    <row r="8464" spans="1:9" x14ac:dyDescent="0.25">
      <c r="A8464" t="s">
        <v>4663</v>
      </c>
      <c r="B8464" t="s">
        <v>9</v>
      </c>
      <c r="C8464">
        <v>21</v>
      </c>
      <c r="D8464" s="1">
        <v>44868.586898148147</v>
      </c>
      <c r="E8464" t="s">
        <v>4691</v>
      </c>
      <c r="F8464">
        <v>52</v>
      </c>
      <c r="G8464" t="s">
        <v>11</v>
      </c>
      <c r="I8464" s="2" t="s">
        <v>4697</v>
      </c>
    </row>
    <row r="8465" spans="1:9" x14ac:dyDescent="0.25">
      <c r="A8465" t="s">
        <v>4663</v>
      </c>
      <c r="B8465" t="s">
        <v>9</v>
      </c>
      <c r="C8465">
        <v>40</v>
      </c>
      <c r="D8465" s="1">
        <v>44868.586365740739</v>
      </c>
      <c r="E8465" t="s">
        <v>4691</v>
      </c>
      <c r="F8465">
        <v>51</v>
      </c>
      <c r="G8465" t="s">
        <v>11</v>
      </c>
      <c r="H8465">
        <v>12</v>
      </c>
      <c r="I8465" t="s">
        <v>2685</v>
      </c>
    </row>
    <row r="8466" spans="1:9" x14ac:dyDescent="0.25">
      <c r="A8466" t="s">
        <v>4663</v>
      </c>
      <c r="B8466" t="s">
        <v>9</v>
      </c>
      <c r="C8466">
        <v>40</v>
      </c>
      <c r="D8466" s="1">
        <v>44868.585972222223</v>
      </c>
      <c r="E8466" t="s">
        <v>4691</v>
      </c>
      <c r="F8466">
        <v>50</v>
      </c>
      <c r="G8466" t="s">
        <v>11</v>
      </c>
      <c r="H8466">
        <v>0</v>
      </c>
      <c r="I8466" t="s">
        <v>149</v>
      </c>
    </row>
    <row r="8467" spans="1:9" x14ac:dyDescent="0.25">
      <c r="A8467" t="s">
        <v>4663</v>
      </c>
      <c r="B8467" t="s">
        <v>9</v>
      </c>
      <c r="C8467">
        <v>40</v>
      </c>
      <c r="D8467" s="1">
        <v>44868.5856712963</v>
      </c>
      <c r="E8467" t="s">
        <v>4691</v>
      </c>
      <c r="F8467">
        <v>49</v>
      </c>
      <c r="G8467" t="s">
        <v>11</v>
      </c>
      <c r="H8467">
        <v>0</v>
      </c>
      <c r="I8467" t="s">
        <v>237</v>
      </c>
    </row>
    <row r="8468" spans="1:9" x14ac:dyDescent="0.25">
      <c r="A8468" t="s">
        <v>4663</v>
      </c>
      <c r="B8468" t="s">
        <v>9</v>
      </c>
      <c r="C8468">
        <v>40</v>
      </c>
      <c r="D8468" s="1">
        <v>44868.58494212963</v>
      </c>
      <c r="E8468" t="s">
        <v>4691</v>
      </c>
      <c r="F8468">
        <v>48</v>
      </c>
      <c r="G8468" t="s">
        <v>11</v>
      </c>
      <c r="H8468">
        <v>0</v>
      </c>
      <c r="I8468" t="s">
        <v>1134</v>
      </c>
    </row>
    <row r="8469" spans="1:9" x14ac:dyDescent="0.25">
      <c r="A8469" t="s">
        <v>4663</v>
      </c>
      <c r="B8469" t="s">
        <v>9</v>
      </c>
      <c r="C8469">
        <v>24</v>
      </c>
      <c r="D8469" s="1">
        <v>44868.584606481483</v>
      </c>
      <c r="E8469" t="s">
        <v>1223</v>
      </c>
      <c r="F8469">
        <v>25</v>
      </c>
      <c r="G8469" t="s">
        <v>11</v>
      </c>
      <c r="I8469" s="2" t="s">
        <v>4698</v>
      </c>
    </row>
    <row r="8470" spans="1:9" x14ac:dyDescent="0.25">
      <c r="A8470" t="s">
        <v>4663</v>
      </c>
      <c r="B8470" t="s">
        <v>9</v>
      </c>
      <c r="C8470">
        <v>40</v>
      </c>
      <c r="D8470" s="1">
        <v>44868.584606481483</v>
      </c>
      <c r="E8470" t="s">
        <v>1223</v>
      </c>
      <c r="F8470">
        <v>25</v>
      </c>
      <c r="G8470" t="s">
        <v>11</v>
      </c>
      <c r="H8470">
        <v>11</v>
      </c>
      <c r="I8470" t="s">
        <v>300</v>
      </c>
    </row>
    <row r="8471" spans="1:9" x14ac:dyDescent="0.25">
      <c r="A8471" t="s">
        <v>4663</v>
      </c>
      <c r="B8471" t="s">
        <v>9</v>
      </c>
      <c r="C8471">
        <v>21</v>
      </c>
      <c r="D8471" s="1">
        <v>44868.584594907406</v>
      </c>
      <c r="E8471" t="s">
        <v>4695</v>
      </c>
      <c r="F8471">
        <v>46</v>
      </c>
      <c r="G8471" t="s">
        <v>11</v>
      </c>
      <c r="I8471" s="2" t="s">
        <v>4699</v>
      </c>
    </row>
    <row r="8472" spans="1:9" x14ac:dyDescent="0.25">
      <c r="A8472" t="s">
        <v>4663</v>
      </c>
      <c r="B8472" t="s">
        <v>9</v>
      </c>
      <c r="C8472">
        <v>40</v>
      </c>
      <c r="D8472" s="1">
        <v>44868.584444444445</v>
      </c>
      <c r="E8472" t="s">
        <v>4695</v>
      </c>
      <c r="F8472">
        <v>47</v>
      </c>
      <c r="G8472" t="s">
        <v>11</v>
      </c>
      <c r="H8472">
        <v>0</v>
      </c>
      <c r="I8472" t="s">
        <v>161</v>
      </c>
    </row>
    <row r="8473" spans="1:9" x14ac:dyDescent="0.25">
      <c r="A8473" t="s">
        <v>4663</v>
      </c>
      <c r="B8473" t="s">
        <v>9</v>
      </c>
      <c r="C8473">
        <v>40</v>
      </c>
      <c r="D8473" s="1">
        <v>44868.584374999999</v>
      </c>
      <c r="E8473" t="s">
        <v>4695</v>
      </c>
      <c r="F8473">
        <v>25</v>
      </c>
      <c r="G8473" t="s">
        <v>11</v>
      </c>
      <c r="H8473">
        <v>5</v>
      </c>
      <c r="I8473" t="s">
        <v>64</v>
      </c>
    </row>
    <row r="8474" spans="1:9" x14ac:dyDescent="0.25">
      <c r="A8474" t="s">
        <v>4663</v>
      </c>
      <c r="B8474" t="s">
        <v>9</v>
      </c>
      <c r="C8474">
        <v>40</v>
      </c>
      <c r="D8474" s="1">
        <v>44868.584178240744</v>
      </c>
      <c r="E8474" t="s">
        <v>4695</v>
      </c>
      <c r="F8474">
        <v>45</v>
      </c>
      <c r="G8474" t="s">
        <v>11</v>
      </c>
      <c r="H8474">
        <v>0</v>
      </c>
      <c r="I8474" t="s">
        <v>227</v>
      </c>
    </row>
    <row r="8475" spans="1:9" x14ac:dyDescent="0.25">
      <c r="A8475" t="s">
        <v>4663</v>
      </c>
      <c r="B8475" t="s">
        <v>9</v>
      </c>
      <c r="C8475">
        <v>40</v>
      </c>
      <c r="D8475" s="1">
        <v>44868.583865740744</v>
      </c>
      <c r="E8475" t="s">
        <v>4695</v>
      </c>
      <c r="F8475">
        <v>44</v>
      </c>
      <c r="G8475" t="s">
        <v>11</v>
      </c>
      <c r="H8475">
        <v>12</v>
      </c>
      <c r="I8475" t="s">
        <v>366</v>
      </c>
    </row>
    <row r="8476" spans="1:9" x14ac:dyDescent="0.25">
      <c r="A8476" t="s">
        <v>4663</v>
      </c>
      <c r="B8476" t="s">
        <v>9</v>
      </c>
      <c r="C8476">
        <v>40</v>
      </c>
      <c r="D8476" s="1">
        <v>44868.583819444444</v>
      </c>
      <c r="E8476" t="s">
        <v>4695</v>
      </c>
      <c r="F8476">
        <v>43</v>
      </c>
      <c r="G8476" t="s">
        <v>11</v>
      </c>
      <c r="H8476">
        <v>12</v>
      </c>
      <c r="I8476" t="s">
        <v>839</v>
      </c>
    </row>
    <row r="8477" spans="1:9" x14ac:dyDescent="0.25">
      <c r="A8477" t="s">
        <v>4663</v>
      </c>
      <c r="B8477" t="s">
        <v>9</v>
      </c>
      <c r="C8477">
        <v>40</v>
      </c>
      <c r="D8477" s="1">
        <v>44868.583495370367</v>
      </c>
      <c r="E8477" t="s">
        <v>4695</v>
      </c>
      <c r="F8477">
        <v>42</v>
      </c>
      <c r="G8477" t="s">
        <v>11</v>
      </c>
      <c r="H8477">
        <v>12</v>
      </c>
      <c r="I8477" t="s">
        <v>2464</v>
      </c>
    </row>
    <row r="8478" spans="1:9" x14ac:dyDescent="0.25">
      <c r="A8478" t="s">
        <v>4663</v>
      </c>
      <c r="B8478" t="s">
        <v>9</v>
      </c>
      <c r="C8478">
        <v>24</v>
      </c>
      <c r="D8478" s="1">
        <v>44868.583148148151</v>
      </c>
      <c r="E8478" t="s">
        <v>1223</v>
      </c>
      <c r="F8478">
        <v>25</v>
      </c>
      <c r="G8478" t="s">
        <v>11</v>
      </c>
      <c r="I8478" s="2" t="s">
        <v>4698</v>
      </c>
    </row>
    <row r="8479" spans="1:9" x14ac:dyDescent="0.25">
      <c r="A8479" t="s">
        <v>4663</v>
      </c>
      <c r="B8479" t="s">
        <v>9</v>
      </c>
      <c r="C8479">
        <v>40</v>
      </c>
      <c r="D8479" s="1">
        <v>44868.583148148151</v>
      </c>
      <c r="E8479" t="s">
        <v>1223</v>
      </c>
      <c r="F8479">
        <v>25</v>
      </c>
      <c r="G8479" t="s">
        <v>11</v>
      </c>
      <c r="H8479">
        <v>0</v>
      </c>
      <c r="I8479" t="s">
        <v>67</v>
      </c>
    </row>
    <row r="8480" spans="1:9" x14ac:dyDescent="0.25">
      <c r="A8480" t="s">
        <v>4663</v>
      </c>
      <c r="B8480" t="s">
        <v>9</v>
      </c>
      <c r="C8480">
        <v>40</v>
      </c>
      <c r="D8480" s="1">
        <v>44868.582731481481</v>
      </c>
      <c r="E8480" t="s">
        <v>1223</v>
      </c>
      <c r="F8480">
        <v>41</v>
      </c>
      <c r="G8480" t="s">
        <v>11</v>
      </c>
      <c r="H8480">
        <v>0</v>
      </c>
      <c r="I8480" t="s">
        <v>209</v>
      </c>
    </row>
    <row r="8481" spans="1:9" x14ac:dyDescent="0.25">
      <c r="A8481" t="s">
        <v>4663</v>
      </c>
      <c r="B8481" t="s">
        <v>9</v>
      </c>
      <c r="C8481">
        <v>40</v>
      </c>
      <c r="D8481" s="1">
        <v>44868.582291666666</v>
      </c>
      <c r="E8481" t="s">
        <v>1223</v>
      </c>
      <c r="F8481">
        <v>40</v>
      </c>
      <c r="G8481" t="s">
        <v>11</v>
      </c>
      <c r="H8481">
        <v>12</v>
      </c>
      <c r="I8481" t="s">
        <v>394</v>
      </c>
    </row>
    <row r="8482" spans="1:9" x14ac:dyDescent="0.25">
      <c r="A8482" t="s">
        <v>4663</v>
      </c>
      <c r="B8482" t="s">
        <v>9</v>
      </c>
      <c r="C8482">
        <v>40</v>
      </c>
      <c r="D8482" s="1">
        <v>44868.581435185188</v>
      </c>
      <c r="E8482" t="s">
        <v>1223</v>
      </c>
      <c r="F8482">
        <v>39</v>
      </c>
      <c r="G8482" t="s">
        <v>11</v>
      </c>
      <c r="H8482">
        <v>0</v>
      </c>
      <c r="I8482" t="s">
        <v>218</v>
      </c>
    </row>
    <row r="8483" spans="1:9" x14ac:dyDescent="0.25">
      <c r="A8483" t="s">
        <v>4663</v>
      </c>
      <c r="B8483" t="s">
        <v>9</v>
      </c>
      <c r="C8483">
        <v>40</v>
      </c>
      <c r="D8483" s="1">
        <v>44868.580983796295</v>
      </c>
      <c r="E8483" t="s">
        <v>1223</v>
      </c>
      <c r="F8483">
        <v>38</v>
      </c>
      <c r="G8483" t="s">
        <v>11</v>
      </c>
      <c r="H8483">
        <v>0</v>
      </c>
      <c r="I8483" t="s">
        <v>402</v>
      </c>
    </row>
    <row r="8484" spans="1:9" x14ac:dyDescent="0.25">
      <c r="A8484" t="s">
        <v>4663</v>
      </c>
      <c r="B8484" t="s">
        <v>9</v>
      </c>
      <c r="C8484">
        <v>24</v>
      </c>
      <c r="D8484" s="1">
        <v>44868.580729166664</v>
      </c>
      <c r="E8484" t="s">
        <v>4700</v>
      </c>
      <c r="F8484">
        <v>22</v>
      </c>
      <c r="G8484" t="s">
        <v>11</v>
      </c>
      <c r="I8484" s="2" t="s">
        <v>4701</v>
      </c>
    </row>
    <row r="8485" spans="1:9" x14ac:dyDescent="0.25">
      <c r="A8485" t="s">
        <v>4663</v>
      </c>
      <c r="B8485" t="s">
        <v>9</v>
      </c>
      <c r="C8485">
        <v>40</v>
      </c>
      <c r="D8485" s="1">
        <v>44868.580717592595</v>
      </c>
      <c r="E8485" t="s">
        <v>4700</v>
      </c>
      <c r="F8485">
        <v>22</v>
      </c>
      <c r="G8485" t="s">
        <v>11</v>
      </c>
      <c r="H8485">
        <v>11</v>
      </c>
      <c r="I8485" t="s">
        <v>391</v>
      </c>
    </row>
    <row r="8486" spans="1:9" x14ac:dyDescent="0.25">
      <c r="A8486" t="s">
        <v>4663</v>
      </c>
      <c r="B8486" t="s">
        <v>9</v>
      </c>
      <c r="C8486">
        <v>24</v>
      </c>
      <c r="D8486" s="1">
        <v>44868.58053240741</v>
      </c>
      <c r="E8486" t="s">
        <v>4702</v>
      </c>
      <c r="F8486">
        <v>8</v>
      </c>
      <c r="G8486" t="s">
        <v>11</v>
      </c>
      <c r="I8486" s="2" t="s">
        <v>4703</v>
      </c>
    </row>
    <row r="8487" spans="1:9" x14ac:dyDescent="0.25">
      <c r="A8487" t="s">
        <v>4663</v>
      </c>
      <c r="B8487" t="s">
        <v>9</v>
      </c>
      <c r="C8487">
        <v>40</v>
      </c>
      <c r="D8487" s="1">
        <v>44868.58053240741</v>
      </c>
      <c r="E8487" t="s">
        <v>4702</v>
      </c>
      <c r="F8487">
        <v>8</v>
      </c>
      <c r="G8487" t="s">
        <v>11</v>
      </c>
      <c r="H8487">
        <v>11</v>
      </c>
      <c r="I8487" t="s">
        <v>102</v>
      </c>
    </row>
    <row r="8488" spans="1:9" x14ac:dyDescent="0.25">
      <c r="A8488" t="s">
        <v>4663</v>
      </c>
      <c r="B8488" t="s">
        <v>9</v>
      </c>
      <c r="C8488">
        <v>24</v>
      </c>
      <c r="D8488" s="1">
        <v>44868.57980324074</v>
      </c>
      <c r="E8488" t="s">
        <v>1223</v>
      </c>
      <c r="F8488">
        <v>25</v>
      </c>
      <c r="G8488" t="s">
        <v>11</v>
      </c>
      <c r="I8488" s="2" t="s">
        <v>4698</v>
      </c>
    </row>
    <row r="8489" spans="1:9" x14ac:dyDescent="0.25">
      <c r="A8489" t="s">
        <v>4663</v>
      </c>
      <c r="B8489" t="s">
        <v>9</v>
      </c>
      <c r="C8489">
        <v>40</v>
      </c>
      <c r="D8489" s="1">
        <v>44868.579791666663</v>
      </c>
      <c r="E8489" t="s">
        <v>1223</v>
      </c>
      <c r="F8489">
        <v>25</v>
      </c>
      <c r="G8489" t="s">
        <v>11</v>
      </c>
      <c r="H8489">
        <v>5</v>
      </c>
      <c r="I8489" t="s">
        <v>64</v>
      </c>
    </row>
    <row r="8490" spans="1:9" x14ac:dyDescent="0.25">
      <c r="A8490" t="s">
        <v>4663</v>
      </c>
      <c r="B8490" t="s">
        <v>9</v>
      </c>
      <c r="C8490">
        <v>21</v>
      </c>
      <c r="D8490" s="1">
        <v>44868.57708333333</v>
      </c>
      <c r="E8490" t="s">
        <v>294</v>
      </c>
      <c r="F8490">
        <v>37</v>
      </c>
      <c r="G8490" t="s">
        <v>11</v>
      </c>
      <c r="I8490" s="2" t="s">
        <v>4704</v>
      </c>
    </row>
    <row r="8491" spans="1:9" x14ac:dyDescent="0.25">
      <c r="A8491" t="s">
        <v>4663</v>
      </c>
      <c r="B8491" t="s">
        <v>9</v>
      </c>
      <c r="C8491">
        <v>24</v>
      </c>
      <c r="D8491" s="1">
        <v>44868.575868055559</v>
      </c>
      <c r="E8491" t="s">
        <v>413</v>
      </c>
      <c r="F8491">
        <v>32</v>
      </c>
      <c r="G8491" t="s">
        <v>11</v>
      </c>
      <c r="I8491" s="2" t="s">
        <v>4705</v>
      </c>
    </row>
    <row r="8492" spans="1:9" x14ac:dyDescent="0.25">
      <c r="A8492" t="s">
        <v>4663</v>
      </c>
      <c r="B8492" t="s">
        <v>9</v>
      </c>
      <c r="C8492">
        <v>40</v>
      </c>
      <c r="D8492" s="1">
        <v>44868.575868055559</v>
      </c>
      <c r="E8492" t="s">
        <v>413</v>
      </c>
      <c r="F8492">
        <v>32</v>
      </c>
      <c r="G8492" t="s">
        <v>11</v>
      </c>
      <c r="H8492">
        <v>0</v>
      </c>
      <c r="I8492" t="s">
        <v>417</v>
      </c>
    </row>
    <row r="8493" spans="1:9" x14ac:dyDescent="0.25">
      <c r="A8493" t="s">
        <v>4663</v>
      </c>
      <c r="B8493" t="s">
        <v>9</v>
      </c>
      <c r="C8493">
        <v>40</v>
      </c>
      <c r="D8493" s="1">
        <v>44868.564108796294</v>
      </c>
      <c r="E8493" t="s">
        <v>413</v>
      </c>
      <c r="F8493">
        <v>10</v>
      </c>
      <c r="G8493" t="s">
        <v>11</v>
      </c>
      <c r="H8493">
        <v>5</v>
      </c>
      <c r="I8493" t="s">
        <v>1362</v>
      </c>
    </row>
    <row r="8494" spans="1:9" x14ac:dyDescent="0.25">
      <c r="A8494" t="s">
        <v>4663</v>
      </c>
      <c r="B8494" t="s">
        <v>9</v>
      </c>
      <c r="C8494">
        <v>21</v>
      </c>
      <c r="D8494" s="1">
        <v>44868.56355324074</v>
      </c>
      <c r="E8494" t="s">
        <v>1727</v>
      </c>
      <c r="F8494">
        <v>36</v>
      </c>
      <c r="G8494" t="s">
        <v>11</v>
      </c>
      <c r="I8494" s="2" t="s">
        <v>4706</v>
      </c>
    </row>
    <row r="8495" spans="1:9" x14ac:dyDescent="0.25">
      <c r="A8495" t="s">
        <v>4663</v>
      </c>
      <c r="B8495" t="s">
        <v>9</v>
      </c>
      <c r="C8495">
        <v>40</v>
      </c>
      <c r="D8495" s="1">
        <v>44868.563356481478</v>
      </c>
      <c r="E8495" t="s">
        <v>1727</v>
      </c>
      <c r="F8495">
        <v>35</v>
      </c>
      <c r="G8495" t="s">
        <v>11</v>
      </c>
      <c r="H8495">
        <v>12</v>
      </c>
      <c r="I8495" t="s">
        <v>994</v>
      </c>
    </row>
    <row r="8496" spans="1:9" x14ac:dyDescent="0.25">
      <c r="A8496" t="s">
        <v>4663</v>
      </c>
      <c r="B8496" t="s">
        <v>9</v>
      </c>
      <c r="C8496">
        <v>40</v>
      </c>
      <c r="D8496" s="1">
        <v>44868.562974537039</v>
      </c>
      <c r="E8496" t="s">
        <v>1727</v>
      </c>
      <c r="F8496">
        <v>34</v>
      </c>
      <c r="G8496" t="s">
        <v>11</v>
      </c>
      <c r="H8496">
        <v>12</v>
      </c>
      <c r="I8496" t="s">
        <v>282</v>
      </c>
    </row>
    <row r="8497" spans="1:9" x14ac:dyDescent="0.25">
      <c r="A8497" t="s">
        <v>4663</v>
      </c>
      <c r="B8497" t="s">
        <v>9</v>
      </c>
      <c r="C8497">
        <v>24</v>
      </c>
      <c r="D8497" s="1">
        <v>44868.562326388892</v>
      </c>
      <c r="E8497" t="s">
        <v>4678</v>
      </c>
      <c r="F8497">
        <v>10</v>
      </c>
      <c r="G8497" t="s">
        <v>11</v>
      </c>
      <c r="I8497" s="2" t="s">
        <v>4679</v>
      </c>
    </row>
    <row r="8498" spans="1:9" x14ac:dyDescent="0.25">
      <c r="A8498" t="s">
        <v>4663</v>
      </c>
      <c r="B8498" t="s">
        <v>9</v>
      </c>
      <c r="C8498">
        <v>40</v>
      </c>
      <c r="D8498" s="1">
        <v>44868.562314814815</v>
      </c>
      <c r="E8498" t="s">
        <v>4678</v>
      </c>
      <c r="F8498">
        <v>10</v>
      </c>
      <c r="G8498" t="s">
        <v>11</v>
      </c>
      <c r="H8498">
        <v>0</v>
      </c>
      <c r="I8498" t="s">
        <v>915</v>
      </c>
    </row>
    <row r="8499" spans="1:9" x14ac:dyDescent="0.25">
      <c r="A8499" t="s">
        <v>4663</v>
      </c>
      <c r="B8499" t="s">
        <v>9</v>
      </c>
      <c r="C8499">
        <v>24</v>
      </c>
      <c r="D8499" s="1">
        <v>44868.556203703702</v>
      </c>
      <c r="E8499" t="s">
        <v>4667</v>
      </c>
      <c r="F8499">
        <v>14</v>
      </c>
      <c r="G8499" t="s">
        <v>11</v>
      </c>
      <c r="I8499" s="2" t="s">
        <v>4668</v>
      </c>
    </row>
    <row r="8500" spans="1:9" x14ac:dyDescent="0.25">
      <c r="A8500" t="s">
        <v>4663</v>
      </c>
      <c r="B8500" t="s">
        <v>9</v>
      </c>
      <c r="C8500">
        <v>40</v>
      </c>
      <c r="D8500" s="1">
        <v>44868.556192129632</v>
      </c>
      <c r="E8500" t="s">
        <v>4667</v>
      </c>
      <c r="F8500">
        <v>14</v>
      </c>
      <c r="G8500" t="s">
        <v>11</v>
      </c>
      <c r="H8500">
        <v>0</v>
      </c>
      <c r="I8500" t="s">
        <v>57</v>
      </c>
    </row>
    <row r="8501" spans="1:9" x14ac:dyDescent="0.25">
      <c r="A8501" t="s">
        <v>4663</v>
      </c>
      <c r="B8501" t="s">
        <v>9</v>
      </c>
      <c r="C8501">
        <v>40</v>
      </c>
      <c r="D8501" s="1">
        <v>44868.55259259259</v>
      </c>
      <c r="E8501" t="s">
        <v>4667</v>
      </c>
      <c r="F8501">
        <v>23</v>
      </c>
      <c r="G8501" t="s">
        <v>11</v>
      </c>
      <c r="H8501">
        <v>5</v>
      </c>
      <c r="I8501" t="s">
        <v>654</v>
      </c>
    </row>
    <row r="8502" spans="1:9" x14ac:dyDescent="0.25">
      <c r="A8502" t="s">
        <v>4663</v>
      </c>
      <c r="B8502" t="s">
        <v>9</v>
      </c>
      <c r="C8502">
        <v>21</v>
      </c>
      <c r="D8502" s="1">
        <v>44868.543402777781</v>
      </c>
      <c r="E8502" t="s">
        <v>4683</v>
      </c>
      <c r="F8502">
        <v>33</v>
      </c>
      <c r="G8502" t="s">
        <v>4684</v>
      </c>
      <c r="I8502" s="2" t="s">
        <v>4707</v>
      </c>
    </row>
    <row r="8503" spans="1:9" x14ac:dyDescent="0.25">
      <c r="A8503" t="s">
        <v>4663</v>
      </c>
      <c r="B8503" t="s">
        <v>9</v>
      </c>
      <c r="C8503">
        <v>21</v>
      </c>
      <c r="D8503" s="1">
        <v>44868.539652777778</v>
      </c>
      <c r="E8503" t="s">
        <v>413</v>
      </c>
      <c r="F8503">
        <v>32</v>
      </c>
      <c r="G8503" t="s">
        <v>11</v>
      </c>
      <c r="I8503" s="2" t="s">
        <v>4708</v>
      </c>
    </row>
    <row r="8504" spans="1:9" x14ac:dyDescent="0.25">
      <c r="A8504" t="s">
        <v>4663</v>
      </c>
      <c r="B8504" t="s">
        <v>9</v>
      </c>
      <c r="C8504">
        <v>21</v>
      </c>
      <c r="D8504" s="1">
        <v>44868.537314814814</v>
      </c>
      <c r="E8504" t="s">
        <v>4665</v>
      </c>
      <c r="F8504">
        <v>31</v>
      </c>
      <c r="G8504" t="s">
        <v>11</v>
      </c>
      <c r="I8504" s="2" t="s">
        <v>4709</v>
      </c>
    </row>
    <row r="8505" spans="1:9" x14ac:dyDescent="0.25">
      <c r="A8505" t="s">
        <v>4663</v>
      </c>
      <c r="B8505" t="s">
        <v>9</v>
      </c>
      <c r="C8505">
        <v>40</v>
      </c>
      <c r="D8505" s="1">
        <v>44868.537037037036</v>
      </c>
      <c r="E8505" t="s">
        <v>4665</v>
      </c>
      <c r="F8505">
        <v>5</v>
      </c>
      <c r="G8505" t="s">
        <v>11</v>
      </c>
      <c r="H8505">
        <v>11</v>
      </c>
      <c r="I8505" t="s">
        <v>957</v>
      </c>
    </row>
    <row r="8506" spans="1:9" x14ac:dyDescent="0.25">
      <c r="A8506" t="s">
        <v>4663</v>
      </c>
      <c r="B8506" t="s">
        <v>9</v>
      </c>
      <c r="C8506">
        <v>24</v>
      </c>
      <c r="D8506" s="1">
        <v>44868.53628472222</v>
      </c>
      <c r="E8506" t="s">
        <v>2065</v>
      </c>
      <c r="F8506">
        <v>29</v>
      </c>
      <c r="G8506" t="s">
        <v>11</v>
      </c>
      <c r="I8506" s="2" t="s">
        <v>4710</v>
      </c>
    </row>
    <row r="8507" spans="1:9" x14ac:dyDescent="0.25">
      <c r="A8507" t="s">
        <v>4663</v>
      </c>
      <c r="B8507" t="s">
        <v>9</v>
      </c>
      <c r="C8507">
        <v>40</v>
      </c>
      <c r="D8507" s="1">
        <v>44868.536273148151</v>
      </c>
      <c r="E8507" t="s">
        <v>2065</v>
      </c>
      <c r="F8507">
        <v>29</v>
      </c>
      <c r="G8507" t="s">
        <v>11</v>
      </c>
      <c r="H8507">
        <v>11</v>
      </c>
      <c r="I8507" t="s">
        <v>32</v>
      </c>
    </row>
    <row r="8508" spans="1:9" x14ac:dyDescent="0.25">
      <c r="A8508" t="s">
        <v>4663</v>
      </c>
      <c r="B8508" t="s">
        <v>9</v>
      </c>
      <c r="C8508">
        <v>40</v>
      </c>
      <c r="D8508" s="1">
        <v>44868.532858796294</v>
      </c>
      <c r="E8508" t="s">
        <v>2065</v>
      </c>
      <c r="F8508">
        <v>30</v>
      </c>
      <c r="G8508" t="s">
        <v>11</v>
      </c>
      <c r="H8508">
        <v>12</v>
      </c>
      <c r="I8508" t="s">
        <v>898</v>
      </c>
    </row>
    <row r="8509" spans="1:9" x14ac:dyDescent="0.25">
      <c r="A8509" t="s">
        <v>4663</v>
      </c>
      <c r="B8509" t="s">
        <v>9</v>
      </c>
      <c r="C8509">
        <v>21</v>
      </c>
      <c r="D8509" s="1">
        <v>44868.531840277778</v>
      </c>
      <c r="E8509" t="s">
        <v>2065</v>
      </c>
      <c r="F8509">
        <v>29</v>
      </c>
      <c r="G8509" t="s">
        <v>11</v>
      </c>
      <c r="I8509" s="2" t="s">
        <v>4711</v>
      </c>
    </row>
    <row r="8510" spans="1:9" x14ac:dyDescent="0.25">
      <c r="A8510" t="s">
        <v>4663</v>
      </c>
      <c r="B8510" t="s">
        <v>9</v>
      </c>
      <c r="C8510">
        <v>24</v>
      </c>
      <c r="D8510" s="1">
        <v>44868.53162037037</v>
      </c>
      <c r="E8510" t="s">
        <v>4712</v>
      </c>
      <c r="F8510">
        <v>3</v>
      </c>
      <c r="G8510" t="s">
        <v>11</v>
      </c>
      <c r="I8510" s="2" t="s">
        <v>4713</v>
      </c>
    </row>
    <row r="8511" spans="1:9" x14ac:dyDescent="0.25">
      <c r="A8511" t="s">
        <v>4663</v>
      </c>
      <c r="B8511" t="s">
        <v>9</v>
      </c>
      <c r="C8511">
        <v>40</v>
      </c>
      <c r="D8511" s="1">
        <v>44868.53162037037</v>
      </c>
      <c r="E8511" t="s">
        <v>4712</v>
      </c>
      <c r="F8511">
        <v>3</v>
      </c>
      <c r="G8511" t="s">
        <v>11</v>
      </c>
      <c r="H8511">
        <v>11</v>
      </c>
      <c r="I8511" t="s">
        <v>60</v>
      </c>
    </row>
    <row r="8512" spans="1:9" x14ac:dyDescent="0.25">
      <c r="A8512" t="s">
        <v>4663</v>
      </c>
      <c r="B8512" t="s">
        <v>9</v>
      </c>
      <c r="C8512">
        <v>40</v>
      </c>
      <c r="D8512" s="1">
        <v>44868.5312962963</v>
      </c>
      <c r="E8512" t="s">
        <v>4712</v>
      </c>
      <c r="F8512">
        <v>28</v>
      </c>
      <c r="G8512" t="s">
        <v>11</v>
      </c>
      <c r="H8512">
        <v>12</v>
      </c>
      <c r="I8512" t="s">
        <v>1486</v>
      </c>
    </row>
    <row r="8513" spans="1:9" x14ac:dyDescent="0.25">
      <c r="A8513" t="s">
        <v>4663</v>
      </c>
      <c r="B8513" t="s">
        <v>9</v>
      </c>
      <c r="C8513">
        <v>24</v>
      </c>
      <c r="D8513" s="1">
        <v>44868.530127314814</v>
      </c>
      <c r="E8513" t="s">
        <v>2583</v>
      </c>
      <c r="F8513">
        <v>23</v>
      </c>
      <c r="G8513" t="s">
        <v>11</v>
      </c>
      <c r="I8513" s="2" t="s">
        <v>4714</v>
      </c>
    </row>
    <row r="8514" spans="1:9" x14ac:dyDescent="0.25">
      <c r="A8514" t="s">
        <v>4663</v>
      </c>
      <c r="B8514" t="s">
        <v>9</v>
      </c>
      <c r="C8514">
        <v>40</v>
      </c>
      <c r="D8514" s="1">
        <v>44868.530069444445</v>
      </c>
      <c r="E8514" t="s">
        <v>2583</v>
      </c>
      <c r="F8514">
        <v>23</v>
      </c>
      <c r="G8514" t="s">
        <v>11</v>
      </c>
      <c r="H8514">
        <v>0</v>
      </c>
      <c r="I8514" t="s">
        <v>309</v>
      </c>
    </row>
    <row r="8515" spans="1:9" x14ac:dyDescent="0.25">
      <c r="A8515" t="s">
        <v>4663</v>
      </c>
      <c r="B8515" t="s">
        <v>9</v>
      </c>
      <c r="C8515">
        <v>40</v>
      </c>
      <c r="D8515" s="1">
        <v>44868.528368055559</v>
      </c>
      <c r="E8515" t="s">
        <v>2583</v>
      </c>
      <c r="F8515">
        <v>27</v>
      </c>
      <c r="G8515" t="s">
        <v>11</v>
      </c>
      <c r="H8515">
        <v>12</v>
      </c>
      <c r="I8515" t="s">
        <v>643</v>
      </c>
    </row>
    <row r="8516" spans="1:9" x14ac:dyDescent="0.25">
      <c r="A8516" t="s">
        <v>4663</v>
      </c>
      <c r="B8516" t="s">
        <v>9</v>
      </c>
      <c r="C8516">
        <v>24</v>
      </c>
      <c r="D8516" s="1">
        <v>44868.52784722222</v>
      </c>
      <c r="E8516" t="s">
        <v>4683</v>
      </c>
      <c r="F8516">
        <v>2</v>
      </c>
      <c r="G8516" t="s">
        <v>4684</v>
      </c>
      <c r="I8516" s="2" t="s">
        <v>4715</v>
      </c>
    </row>
    <row r="8517" spans="1:9" x14ac:dyDescent="0.25">
      <c r="A8517" t="s">
        <v>4663</v>
      </c>
      <c r="B8517" t="s">
        <v>9</v>
      </c>
      <c r="C8517">
        <v>40</v>
      </c>
      <c r="D8517" s="1">
        <v>44868.52783564815</v>
      </c>
      <c r="E8517" t="s">
        <v>4683</v>
      </c>
      <c r="F8517">
        <v>2</v>
      </c>
      <c r="G8517" t="s">
        <v>4684</v>
      </c>
      <c r="H8517">
        <v>11</v>
      </c>
      <c r="I8517" t="s">
        <v>71</v>
      </c>
    </row>
    <row r="8518" spans="1:9" x14ac:dyDescent="0.25">
      <c r="A8518" t="s">
        <v>4663</v>
      </c>
      <c r="B8518" t="s">
        <v>9</v>
      </c>
      <c r="C8518">
        <v>24</v>
      </c>
      <c r="D8518" s="1">
        <v>44868.522511574076</v>
      </c>
      <c r="E8518" t="s">
        <v>624</v>
      </c>
      <c r="F8518">
        <v>17</v>
      </c>
      <c r="G8518" t="s">
        <v>11</v>
      </c>
      <c r="I8518" s="2" t="s">
        <v>4716</v>
      </c>
    </row>
    <row r="8519" spans="1:9" x14ac:dyDescent="0.25">
      <c r="A8519" t="s">
        <v>4663</v>
      </c>
      <c r="B8519" t="s">
        <v>9</v>
      </c>
      <c r="C8519">
        <v>40</v>
      </c>
      <c r="D8519" s="1">
        <v>44868.522499999999</v>
      </c>
      <c r="E8519" t="s">
        <v>624</v>
      </c>
      <c r="F8519">
        <v>17</v>
      </c>
      <c r="G8519" t="s">
        <v>11</v>
      </c>
      <c r="H8519">
        <v>11</v>
      </c>
      <c r="I8519" t="s">
        <v>16</v>
      </c>
    </row>
    <row r="8520" spans="1:9" x14ac:dyDescent="0.25">
      <c r="A8520" t="s">
        <v>4663</v>
      </c>
      <c r="B8520" t="s">
        <v>9</v>
      </c>
      <c r="C8520">
        <v>24</v>
      </c>
      <c r="D8520" s="1">
        <v>44868.513067129628</v>
      </c>
      <c r="E8520" t="s">
        <v>1223</v>
      </c>
      <c r="F8520">
        <v>25</v>
      </c>
      <c r="G8520" t="s">
        <v>11</v>
      </c>
      <c r="I8520" s="2" t="s">
        <v>4698</v>
      </c>
    </row>
    <row r="8521" spans="1:9" x14ac:dyDescent="0.25">
      <c r="A8521" t="s">
        <v>4663</v>
      </c>
      <c r="B8521" t="s">
        <v>9</v>
      </c>
      <c r="C8521">
        <v>40</v>
      </c>
      <c r="D8521" s="1">
        <v>44868.513055555559</v>
      </c>
      <c r="E8521" t="s">
        <v>1223</v>
      </c>
      <c r="F8521">
        <v>25</v>
      </c>
      <c r="G8521" t="s">
        <v>11</v>
      </c>
      <c r="H8521">
        <v>5</v>
      </c>
      <c r="I8521" t="s">
        <v>64</v>
      </c>
    </row>
    <row r="8522" spans="1:9" x14ac:dyDescent="0.25">
      <c r="A8522" t="s">
        <v>4663</v>
      </c>
      <c r="B8522" t="s">
        <v>9</v>
      </c>
      <c r="C8522">
        <v>24</v>
      </c>
      <c r="D8522" s="1">
        <v>44868.510416666664</v>
      </c>
      <c r="E8522" t="s">
        <v>4667</v>
      </c>
      <c r="F8522">
        <v>14</v>
      </c>
      <c r="G8522" t="s">
        <v>11</v>
      </c>
      <c r="I8522" s="2" t="s">
        <v>4668</v>
      </c>
    </row>
    <row r="8523" spans="1:9" x14ac:dyDescent="0.25">
      <c r="A8523" t="s">
        <v>4663</v>
      </c>
      <c r="B8523" t="s">
        <v>9</v>
      </c>
      <c r="C8523">
        <v>40</v>
      </c>
      <c r="D8523" s="1">
        <v>44868.510370370372</v>
      </c>
      <c r="E8523" t="s">
        <v>4667</v>
      </c>
      <c r="F8523">
        <v>14</v>
      </c>
      <c r="G8523" t="s">
        <v>11</v>
      </c>
      <c r="H8523">
        <v>5</v>
      </c>
      <c r="I8523" t="s">
        <v>438</v>
      </c>
    </row>
    <row r="8524" spans="1:9" x14ac:dyDescent="0.25">
      <c r="A8524" t="s">
        <v>4663</v>
      </c>
      <c r="B8524" t="s">
        <v>9</v>
      </c>
      <c r="C8524">
        <v>40</v>
      </c>
      <c r="D8524" s="1">
        <v>44868.509085648147</v>
      </c>
      <c r="E8524" t="s">
        <v>4667</v>
      </c>
      <c r="F8524">
        <v>26</v>
      </c>
      <c r="G8524" t="s">
        <v>11</v>
      </c>
      <c r="H8524">
        <v>12</v>
      </c>
      <c r="I8524" t="s">
        <v>2521</v>
      </c>
    </row>
    <row r="8525" spans="1:9" x14ac:dyDescent="0.25">
      <c r="A8525" t="s">
        <v>4663</v>
      </c>
      <c r="B8525" t="s">
        <v>9</v>
      </c>
      <c r="C8525">
        <v>24</v>
      </c>
      <c r="D8525" s="1">
        <v>44868.495393518519</v>
      </c>
      <c r="E8525" t="s">
        <v>4717</v>
      </c>
      <c r="F8525">
        <v>5</v>
      </c>
      <c r="G8525" t="s">
        <v>11</v>
      </c>
      <c r="I8525" s="2" t="s">
        <v>4718</v>
      </c>
    </row>
    <row r="8526" spans="1:9" x14ac:dyDescent="0.25">
      <c r="A8526" t="s">
        <v>4663</v>
      </c>
      <c r="B8526" t="s">
        <v>9</v>
      </c>
      <c r="C8526">
        <v>40</v>
      </c>
      <c r="D8526" s="1">
        <v>44868.495347222219</v>
      </c>
      <c r="E8526" t="s">
        <v>4717</v>
      </c>
      <c r="F8526">
        <v>5</v>
      </c>
      <c r="G8526" t="s">
        <v>11</v>
      </c>
      <c r="H8526">
        <v>0</v>
      </c>
      <c r="I8526" t="s">
        <v>1061</v>
      </c>
    </row>
    <row r="8527" spans="1:9" x14ac:dyDescent="0.25">
      <c r="A8527" t="s">
        <v>4663</v>
      </c>
      <c r="B8527" t="s">
        <v>9</v>
      </c>
      <c r="C8527">
        <v>24</v>
      </c>
      <c r="D8527" s="1">
        <v>44868.489490740743</v>
      </c>
      <c r="E8527" t="s">
        <v>1223</v>
      </c>
      <c r="F8527">
        <v>25</v>
      </c>
      <c r="G8527" t="s">
        <v>11</v>
      </c>
      <c r="I8527" s="2" t="s">
        <v>4698</v>
      </c>
    </row>
    <row r="8528" spans="1:9" x14ac:dyDescent="0.25">
      <c r="A8528" t="s">
        <v>4663</v>
      </c>
      <c r="B8528" t="s">
        <v>9</v>
      </c>
      <c r="C8528">
        <v>40</v>
      </c>
      <c r="D8528" s="1">
        <v>44868.489490740743</v>
      </c>
      <c r="E8528" t="s">
        <v>1223</v>
      </c>
      <c r="F8528">
        <v>25</v>
      </c>
      <c r="G8528" t="s">
        <v>11</v>
      </c>
      <c r="H8528">
        <v>5</v>
      </c>
      <c r="I8528" t="s">
        <v>64</v>
      </c>
    </row>
    <row r="8529" spans="1:9" x14ac:dyDescent="0.25">
      <c r="A8529" t="s">
        <v>4663</v>
      </c>
      <c r="B8529" t="s">
        <v>9</v>
      </c>
      <c r="C8529">
        <v>21</v>
      </c>
      <c r="D8529" s="1">
        <v>44868.466226851851</v>
      </c>
      <c r="E8529" t="s">
        <v>1223</v>
      </c>
      <c r="F8529">
        <v>25</v>
      </c>
      <c r="G8529" t="s">
        <v>11</v>
      </c>
      <c r="I8529" s="2" t="s">
        <v>4719</v>
      </c>
    </row>
    <row r="8530" spans="1:9" x14ac:dyDescent="0.25">
      <c r="A8530" t="s">
        <v>4663</v>
      </c>
      <c r="B8530" t="s">
        <v>9</v>
      </c>
      <c r="C8530">
        <v>40</v>
      </c>
      <c r="D8530" s="1">
        <v>44868.459537037037</v>
      </c>
      <c r="E8530" t="s">
        <v>1223</v>
      </c>
      <c r="F8530">
        <v>24</v>
      </c>
      <c r="G8530" t="s">
        <v>11</v>
      </c>
      <c r="H8530">
        <v>12</v>
      </c>
      <c r="I8530" t="s">
        <v>653</v>
      </c>
    </row>
    <row r="8531" spans="1:9" x14ac:dyDescent="0.25">
      <c r="A8531" t="s">
        <v>4663</v>
      </c>
      <c r="B8531" t="s">
        <v>9</v>
      </c>
      <c r="C8531">
        <v>40</v>
      </c>
      <c r="D8531" s="1">
        <v>44868.451666666668</v>
      </c>
      <c r="E8531" t="s">
        <v>1223</v>
      </c>
      <c r="F8531">
        <v>21</v>
      </c>
      <c r="G8531" t="s">
        <v>11</v>
      </c>
      <c r="H8531">
        <v>11</v>
      </c>
      <c r="I8531" t="s">
        <v>76</v>
      </c>
    </row>
    <row r="8532" spans="1:9" x14ac:dyDescent="0.25">
      <c r="A8532" t="s">
        <v>4663</v>
      </c>
      <c r="B8532" t="s">
        <v>9</v>
      </c>
      <c r="C8532">
        <v>21</v>
      </c>
      <c r="D8532" s="1">
        <v>44868.418877314813</v>
      </c>
      <c r="E8532" t="s">
        <v>2583</v>
      </c>
      <c r="F8532">
        <v>23</v>
      </c>
      <c r="G8532" t="s">
        <v>11</v>
      </c>
      <c r="I8532" s="2" t="s">
        <v>4720</v>
      </c>
    </row>
    <row r="8533" spans="1:9" x14ac:dyDescent="0.25">
      <c r="A8533" t="s">
        <v>4663</v>
      </c>
      <c r="B8533" t="s">
        <v>9</v>
      </c>
      <c r="C8533">
        <v>21</v>
      </c>
      <c r="D8533" s="1">
        <v>44868.410185185188</v>
      </c>
      <c r="E8533" t="s">
        <v>4700</v>
      </c>
      <c r="F8533">
        <v>22</v>
      </c>
      <c r="G8533" t="s">
        <v>11</v>
      </c>
      <c r="I8533" s="2" t="s">
        <v>4721</v>
      </c>
    </row>
    <row r="8534" spans="1:9" x14ac:dyDescent="0.25">
      <c r="A8534" t="s">
        <v>4663</v>
      </c>
      <c r="B8534" t="s">
        <v>9</v>
      </c>
      <c r="C8534">
        <v>24</v>
      </c>
      <c r="D8534" s="1">
        <v>44868.409895833334</v>
      </c>
      <c r="E8534" t="s">
        <v>4722</v>
      </c>
      <c r="F8534">
        <v>21</v>
      </c>
      <c r="G8534" t="s">
        <v>11</v>
      </c>
      <c r="I8534" s="2" t="s">
        <v>4723</v>
      </c>
    </row>
    <row r="8535" spans="1:9" x14ac:dyDescent="0.25">
      <c r="A8535" t="s">
        <v>4663</v>
      </c>
      <c r="B8535" t="s">
        <v>9</v>
      </c>
      <c r="C8535">
        <v>40</v>
      </c>
      <c r="D8535" s="1">
        <v>44868.409884259258</v>
      </c>
      <c r="E8535" t="s">
        <v>4722</v>
      </c>
      <c r="F8535">
        <v>21</v>
      </c>
      <c r="G8535" t="s">
        <v>11</v>
      </c>
      <c r="H8535">
        <v>0</v>
      </c>
      <c r="I8535" t="s">
        <v>80</v>
      </c>
    </row>
    <row r="8536" spans="1:9" x14ac:dyDescent="0.25">
      <c r="A8536" t="s">
        <v>4663</v>
      </c>
      <c r="B8536" t="s">
        <v>9</v>
      </c>
      <c r="C8536">
        <v>21</v>
      </c>
      <c r="D8536" s="1">
        <v>44868.403634259259</v>
      </c>
      <c r="E8536" t="s">
        <v>4722</v>
      </c>
      <c r="F8536">
        <v>21</v>
      </c>
      <c r="G8536" t="s">
        <v>11</v>
      </c>
      <c r="I8536" s="2" t="s">
        <v>4724</v>
      </c>
    </row>
    <row r="8537" spans="1:9" x14ac:dyDescent="0.25">
      <c r="A8537" t="s">
        <v>4663</v>
      </c>
      <c r="B8537" t="s">
        <v>9</v>
      </c>
      <c r="C8537">
        <v>21</v>
      </c>
      <c r="D8537" s="1">
        <v>44868.393587962964</v>
      </c>
      <c r="E8537" t="s">
        <v>4670</v>
      </c>
      <c r="F8537">
        <v>20</v>
      </c>
      <c r="G8537" t="s">
        <v>11</v>
      </c>
      <c r="I8537" s="2" t="s">
        <v>4725</v>
      </c>
    </row>
    <row r="8538" spans="1:9" x14ac:dyDescent="0.25">
      <c r="A8538" t="s">
        <v>4663</v>
      </c>
      <c r="B8538" t="s">
        <v>9</v>
      </c>
      <c r="C8538">
        <v>40</v>
      </c>
      <c r="D8538" s="1">
        <v>44868.393287037034</v>
      </c>
      <c r="E8538" t="s">
        <v>4670</v>
      </c>
      <c r="F8538">
        <v>19</v>
      </c>
      <c r="G8538" t="s">
        <v>11</v>
      </c>
      <c r="H8538">
        <v>0</v>
      </c>
      <c r="I8538" t="s">
        <v>63</v>
      </c>
    </row>
    <row r="8539" spans="1:9" x14ac:dyDescent="0.25">
      <c r="A8539" t="s">
        <v>4663</v>
      </c>
      <c r="B8539" t="s">
        <v>9</v>
      </c>
      <c r="C8539">
        <v>21</v>
      </c>
      <c r="D8539" s="1">
        <v>44868.3827662037</v>
      </c>
      <c r="E8539" t="s">
        <v>2561</v>
      </c>
      <c r="F8539">
        <v>18</v>
      </c>
      <c r="G8539" t="s">
        <v>11</v>
      </c>
      <c r="I8539" s="2" t="s">
        <v>4726</v>
      </c>
    </row>
    <row r="8540" spans="1:9" x14ac:dyDescent="0.25">
      <c r="A8540" t="s">
        <v>4663</v>
      </c>
      <c r="B8540" t="s">
        <v>9</v>
      </c>
      <c r="C8540">
        <v>21</v>
      </c>
      <c r="D8540" s="1">
        <v>44868.379594907405</v>
      </c>
      <c r="E8540" t="s">
        <v>624</v>
      </c>
      <c r="F8540">
        <v>17</v>
      </c>
      <c r="G8540" t="s">
        <v>11</v>
      </c>
      <c r="I8540" s="2" t="s">
        <v>4727</v>
      </c>
    </row>
    <row r="8541" spans="1:9" x14ac:dyDescent="0.25">
      <c r="A8541" t="s">
        <v>4663</v>
      </c>
      <c r="B8541" t="s">
        <v>9</v>
      </c>
      <c r="C8541">
        <v>40</v>
      </c>
      <c r="D8541" s="1">
        <v>44868.378599537034</v>
      </c>
      <c r="E8541" t="s">
        <v>624</v>
      </c>
      <c r="F8541">
        <v>16</v>
      </c>
      <c r="G8541" t="s">
        <v>11</v>
      </c>
      <c r="H8541">
        <v>12</v>
      </c>
      <c r="I8541" t="s">
        <v>323</v>
      </c>
    </row>
    <row r="8542" spans="1:9" x14ac:dyDescent="0.25">
      <c r="A8542" t="s">
        <v>4663</v>
      </c>
      <c r="B8542" t="s">
        <v>9</v>
      </c>
      <c r="C8542">
        <v>40</v>
      </c>
      <c r="D8542" s="1">
        <v>44868.375578703701</v>
      </c>
      <c r="E8542" t="s">
        <v>624</v>
      </c>
      <c r="F8542">
        <v>15</v>
      </c>
      <c r="G8542" t="s">
        <v>11</v>
      </c>
      <c r="H8542">
        <v>12</v>
      </c>
      <c r="I8542" t="s">
        <v>1049</v>
      </c>
    </row>
    <row r="8543" spans="1:9" x14ac:dyDescent="0.25">
      <c r="A8543" t="s">
        <v>4663</v>
      </c>
      <c r="B8543" t="s">
        <v>9</v>
      </c>
      <c r="C8543">
        <v>21</v>
      </c>
      <c r="D8543" s="1">
        <v>44868.374363425923</v>
      </c>
      <c r="E8543" t="s">
        <v>4667</v>
      </c>
      <c r="F8543">
        <v>14</v>
      </c>
      <c r="G8543" t="s">
        <v>11</v>
      </c>
      <c r="I8543" s="2" t="s">
        <v>4728</v>
      </c>
    </row>
    <row r="8544" spans="1:9" x14ac:dyDescent="0.25">
      <c r="A8544" t="s">
        <v>4663</v>
      </c>
      <c r="B8544" t="s">
        <v>9</v>
      </c>
      <c r="C8544">
        <v>40</v>
      </c>
      <c r="D8544" s="1">
        <v>44868.373460648145</v>
      </c>
      <c r="E8544" t="s">
        <v>4667</v>
      </c>
      <c r="F8544">
        <v>13</v>
      </c>
      <c r="G8544" t="s">
        <v>11</v>
      </c>
      <c r="H8544">
        <v>0</v>
      </c>
      <c r="I8544" t="s">
        <v>520</v>
      </c>
    </row>
    <row r="8545" spans="1:9" x14ac:dyDescent="0.25">
      <c r="A8545" t="s">
        <v>4663</v>
      </c>
      <c r="B8545" t="s">
        <v>9</v>
      </c>
      <c r="C8545">
        <v>21</v>
      </c>
      <c r="D8545" s="1">
        <v>44868.368854166663</v>
      </c>
      <c r="E8545" t="s">
        <v>4729</v>
      </c>
      <c r="F8545">
        <v>12</v>
      </c>
      <c r="G8545" t="s">
        <v>11</v>
      </c>
      <c r="I8545" s="2" t="s">
        <v>4730</v>
      </c>
    </row>
    <row r="8546" spans="1:9" x14ac:dyDescent="0.25">
      <c r="A8546" t="s">
        <v>4663</v>
      </c>
      <c r="B8546" t="s">
        <v>9</v>
      </c>
      <c r="C8546">
        <v>21</v>
      </c>
      <c r="D8546" s="1">
        <v>44868.36451388889</v>
      </c>
      <c r="E8546" t="s">
        <v>4731</v>
      </c>
      <c r="F8546">
        <v>11</v>
      </c>
      <c r="G8546" t="s">
        <v>11</v>
      </c>
      <c r="I8546" s="2" t="s">
        <v>4732</v>
      </c>
    </row>
    <row r="8547" spans="1:9" x14ac:dyDescent="0.25">
      <c r="A8547" t="s">
        <v>4663</v>
      </c>
      <c r="B8547" t="s">
        <v>9</v>
      </c>
      <c r="C8547">
        <v>21</v>
      </c>
      <c r="D8547" s="1">
        <v>44868.359675925924</v>
      </c>
      <c r="E8547" t="s">
        <v>4678</v>
      </c>
      <c r="F8547">
        <v>10</v>
      </c>
      <c r="G8547" t="s">
        <v>11</v>
      </c>
      <c r="I8547" s="2" t="s">
        <v>4733</v>
      </c>
    </row>
    <row r="8548" spans="1:9" x14ac:dyDescent="0.25">
      <c r="A8548" t="s">
        <v>4663</v>
      </c>
      <c r="B8548" t="s">
        <v>9</v>
      </c>
      <c r="C8548">
        <v>40</v>
      </c>
      <c r="D8548" s="1">
        <v>44868.358923611115</v>
      </c>
      <c r="E8548" t="s">
        <v>4678</v>
      </c>
      <c r="F8548">
        <v>9</v>
      </c>
      <c r="G8548" t="s">
        <v>11</v>
      </c>
      <c r="H8548">
        <v>0</v>
      </c>
      <c r="I8548" t="s">
        <v>432</v>
      </c>
    </row>
    <row r="8549" spans="1:9" x14ac:dyDescent="0.25">
      <c r="A8549" t="s">
        <v>4663</v>
      </c>
      <c r="B8549" t="s">
        <v>9</v>
      </c>
      <c r="C8549">
        <v>21</v>
      </c>
      <c r="D8549" s="1">
        <v>44868.354699074072</v>
      </c>
      <c r="E8549" t="s">
        <v>4702</v>
      </c>
      <c r="F8549">
        <v>8</v>
      </c>
      <c r="G8549" t="s">
        <v>11</v>
      </c>
      <c r="I8549" s="2" t="s">
        <v>4734</v>
      </c>
    </row>
    <row r="8550" spans="1:9" x14ac:dyDescent="0.25">
      <c r="A8550" t="s">
        <v>4663</v>
      </c>
      <c r="B8550" t="s">
        <v>9</v>
      </c>
      <c r="C8550">
        <v>40</v>
      </c>
      <c r="D8550" s="1">
        <v>44868.354444444441</v>
      </c>
      <c r="E8550" t="s">
        <v>4702</v>
      </c>
      <c r="F8550">
        <v>7</v>
      </c>
      <c r="G8550" t="s">
        <v>11</v>
      </c>
      <c r="H8550">
        <v>0</v>
      </c>
      <c r="I8550" t="s">
        <v>1272</v>
      </c>
    </row>
    <row r="8551" spans="1:9" x14ac:dyDescent="0.25">
      <c r="A8551" t="s">
        <v>4663</v>
      </c>
      <c r="B8551" t="s">
        <v>9</v>
      </c>
      <c r="C8551">
        <v>40</v>
      </c>
      <c r="D8551" s="1">
        <v>44868.35396990741</v>
      </c>
      <c r="E8551" t="s">
        <v>4702</v>
      </c>
      <c r="F8551">
        <v>6</v>
      </c>
      <c r="G8551" t="s">
        <v>11</v>
      </c>
      <c r="H8551">
        <v>12</v>
      </c>
      <c r="I8551" t="s">
        <v>534</v>
      </c>
    </row>
    <row r="8552" spans="1:9" x14ac:dyDescent="0.25">
      <c r="A8552" t="s">
        <v>4663</v>
      </c>
      <c r="B8552" t="s">
        <v>9</v>
      </c>
      <c r="C8552">
        <v>21</v>
      </c>
      <c r="D8552" s="1">
        <v>44868.342986111114</v>
      </c>
      <c r="E8552" t="s">
        <v>4717</v>
      </c>
      <c r="F8552">
        <v>5</v>
      </c>
      <c r="G8552" t="s">
        <v>11</v>
      </c>
      <c r="I8552" s="2" t="s">
        <v>4735</v>
      </c>
    </row>
    <row r="8553" spans="1:9" x14ac:dyDescent="0.25">
      <c r="A8553" t="s">
        <v>4663</v>
      </c>
      <c r="B8553" t="s">
        <v>9</v>
      </c>
      <c r="C8553">
        <v>21</v>
      </c>
      <c r="D8553" s="1">
        <v>44868.336180555554</v>
      </c>
      <c r="E8553" t="s">
        <v>613</v>
      </c>
      <c r="F8553">
        <v>4</v>
      </c>
      <c r="G8553" t="s">
        <v>11</v>
      </c>
      <c r="I8553" s="2" t="s">
        <v>4736</v>
      </c>
    </row>
    <row r="8554" spans="1:9" x14ac:dyDescent="0.25">
      <c r="A8554" t="s">
        <v>4663</v>
      </c>
      <c r="B8554" t="s">
        <v>9</v>
      </c>
      <c r="C8554">
        <v>21</v>
      </c>
      <c r="D8554" s="1">
        <v>44868.322731481479</v>
      </c>
      <c r="E8554" t="s">
        <v>4712</v>
      </c>
      <c r="F8554">
        <v>3</v>
      </c>
      <c r="G8554" t="s">
        <v>11</v>
      </c>
      <c r="I8554" s="2" t="s">
        <v>4737</v>
      </c>
    </row>
    <row r="8555" spans="1:9" x14ac:dyDescent="0.25">
      <c r="A8555" t="s">
        <v>4663</v>
      </c>
      <c r="B8555" t="s">
        <v>9</v>
      </c>
      <c r="C8555">
        <v>21</v>
      </c>
      <c r="D8555" s="1">
        <v>44868.316840277781</v>
      </c>
      <c r="E8555" t="s">
        <v>4683</v>
      </c>
      <c r="F8555">
        <v>2</v>
      </c>
      <c r="G8555" t="s">
        <v>4684</v>
      </c>
      <c r="I8555" s="2" t="s">
        <v>4738</v>
      </c>
    </row>
    <row r="8556" spans="1:9" x14ac:dyDescent="0.25">
      <c r="A8556" t="s">
        <v>4663</v>
      </c>
      <c r="B8556" t="s">
        <v>9</v>
      </c>
      <c r="C8556">
        <v>24</v>
      </c>
      <c r="D8556" s="1">
        <v>44867.849062499998</v>
      </c>
      <c r="E8556" t="s">
        <v>2814</v>
      </c>
      <c r="F8556">
        <v>90</v>
      </c>
      <c r="G8556" t="s">
        <v>11</v>
      </c>
      <c r="I8556" s="2" t="s">
        <v>4739</v>
      </c>
    </row>
    <row r="8557" spans="1:9" x14ac:dyDescent="0.25">
      <c r="A8557" t="s">
        <v>4663</v>
      </c>
      <c r="B8557" t="s">
        <v>9</v>
      </c>
      <c r="C8557">
        <v>40</v>
      </c>
      <c r="D8557" s="1">
        <v>44867.849062499998</v>
      </c>
      <c r="E8557" t="s">
        <v>2814</v>
      </c>
      <c r="F8557">
        <v>90</v>
      </c>
      <c r="G8557" t="s">
        <v>11</v>
      </c>
      <c r="H8557">
        <v>11</v>
      </c>
      <c r="I8557" t="s">
        <v>3067</v>
      </c>
    </row>
    <row r="8558" spans="1:9" x14ac:dyDescent="0.25">
      <c r="A8558" t="s">
        <v>4663</v>
      </c>
      <c r="B8558" t="s">
        <v>9</v>
      </c>
      <c r="C8558">
        <v>40</v>
      </c>
      <c r="D8558" s="1">
        <v>44867.823900462965</v>
      </c>
      <c r="E8558" t="s">
        <v>2814</v>
      </c>
      <c r="F8558">
        <v>93</v>
      </c>
      <c r="G8558" t="s">
        <v>11</v>
      </c>
      <c r="H8558">
        <v>11</v>
      </c>
      <c r="I8558" t="s">
        <v>3392</v>
      </c>
    </row>
    <row r="8559" spans="1:9" x14ac:dyDescent="0.25">
      <c r="A8559" t="s">
        <v>4663</v>
      </c>
      <c r="B8559" t="s">
        <v>9</v>
      </c>
      <c r="C8559">
        <v>24</v>
      </c>
      <c r="D8559" s="1">
        <v>44867.821944444448</v>
      </c>
      <c r="E8559" t="s">
        <v>4740</v>
      </c>
      <c r="F8559">
        <v>72</v>
      </c>
      <c r="G8559" t="s">
        <v>11</v>
      </c>
      <c r="I8559" s="2" t="s">
        <v>4741</v>
      </c>
    </row>
    <row r="8560" spans="1:9" x14ac:dyDescent="0.25">
      <c r="A8560" t="s">
        <v>4663</v>
      </c>
      <c r="B8560" t="s">
        <v>9</v>
      </c>
      <c r="C8560">
        <v>40</v>
      </c>
      <c r="D8560" s="1">
        <v>44867.821944444448</v>
      </c>
      <c r="E8560" t="s">
        <v>4740</v>
      </c>
      <c r="F8560">
        <v>72</v>
      </c>
      <c r="G8560" t="s">
        <v>11</v>
      </c>
      <c r="H8560">
        <v>11</v>
      </c>
      <c r="I8560" t="s">
        <v>1449</v>
      </c>
    </row>
    <row r="8561" spans="1:9" x14ac:dyDescent="0.25">
      <c r="A8561" t="s">
        <v>4663</v>
      </c>
      <c r="B8561" t="s">
        <v>9</v>
      </c>
      <c r="C8561">
        <v>40</v>
      </c>
      <c r="D8561" s="1">
        <v>44867.796388888892</v>
      </c>
      <c r="E8561" t="s">
        <v>4740</v>
      </c>
      <c r="F8561">
        <v>81</v>
      </c>
      <c r="G8561" t="s">
        <v>11</v>
      </c>
      <c r="H8561">
        <v>11</v>
      </c>
      <c r="I8561" t="s">
        <v>540</v>
      </c>
    </row>
    <row r="8562" spans="1:9" x14ac:dyDescent="0.25">
      <c r="A8562" t="s">
        <v>4663</v>
      </c>
      <c r="B8562" t="s">
        <v>9</v>
      </c>
      <c r="C8562">
        <v>24</v>
      </c>
      <c r="D8562" s="1">
        <v>44867.78224537037</v>
      </c>
      <c r="E8562" t="s">
        <v>717</v>
      </c>
      <c r="F8562">
        <v>93</v>
      </c>
      <c r="G8562" t="s">
        <v>11</v>
      </c>
      <c r="I8562" s="2" t="s">
        <v>4742</v>
      </c>
    </row>
    <row r="8563" spans="1:9" x14ac:dyDescent="0.25">
      <c r="A8563" t="s">
        <v>4663</v>
      </c>
      <c r="B8563" t="s">
        <v>9</v>
      </c>
      <c r="C8563">
        <v>40</v>
      </c>
      <c r="D8563" s="1">
        <v>44867.782210648147</v>
      </c>
      <c r="E8563" t="s">
        <v>717</v>
      </c>
      <c r="F8563">
        <v>93</v>
      </c>
      <c r="G8563" t="s">
        <v>11</v>
      </c>
      <c r="H8563">
        <v>0</v>
      </c>
      <c r="I8563" t="s">
        <v>2919</v>
      </c>
    </row>
    <row r="8564" spans="1:9" x14ac:dyDescent="0.25">
      <c r="A8564" t="s">
        <v>4663</v>
      </c>
      <c r="B8564" t="s">
        <v>9</v>
      </c>
      <c r="C8564">
        <v>40</v>
      </c>
      <c r="D8564" s="1">
        <v>44867.768935185188</v>
      </c>
      <c r="E8564" t="s">
        <v>717</v>
      </c>
      <c r="F8564">
        <v>92</v>
      </c>
      <c r="G8564" t="s">
        <v>11</v>
      </c>
      <c r="H8564">
        <v>11</v>
      </c>
      <c r="I8564" t="s">
        <v>1085</v>
      </c>
    </row>
    <row r="8565" spans="1:9" x14ac:dyDescent="0.25">
      <c r="A8565" t="s">
        <v>4663</v>
      </c>
      <c r="B8565" t="s">
        <v>9</v>
      </c>
      <c r="C8565">
        <v>40</v>
      </c>
      <c r="D8565" s="1">
        <v>44867.761504629627</v>
      </c>
      <c r="E8565" t="s">
        <v>717</v>
      </c>
      <c r="F8565">
        <v>76</v>
      </c>
      <c r="G8565" t="s">
        <v>11</v>
      </c>
      <c r="H8565">
        <v>11</v>
      </c>
      <c r="I8565" t="s">
        <v>743</v>
      </c>
    </row>
    <row r="8566" spans="1:9" x14ac:dyDescent="0.25">
      <c r="A8566" t="s">
        <v>4663</v>
      </c>
      <c r="B8566" t="s">
        <v>9</v>
      </c>
      <c r="C8566">
        <v>24</v>
      </c>
      <c r="D8566" s="1">
        <v>44867.754710648151</v>
      </c>
      <c r="E8566" t="s">
        <v>4743</v>
      </c>
      <c r="F8566">
        <v>81</v>
      </c>
      <c r="G8566" t="s">
        <v>11</v>
      </c>
      <c r="I8566" s="2" t="s">
        <v>4744</v>
      </c>
    </row>
    <row r="8567" spans="1:9" x14ac:dyDescent="0.25">
      <c r="A8567" t="s">
        <v>4663</v>
      </c>
      <c r="B8567" t="s">
        <v>9</v>
      </c>
      <c r="C8567">
        <v>40</v>
      </c>
      <c r="D8567" s="1">
        <v>44867.754710648151</v>
      </c>
      <c r="E8567" t="s">
        <v>4743</v>
      </c>
      <c r="F8567">
        <v>81</v>
      </c>
      <c r="G8567" t="s">
        <v>11</v>
      </c>
      <c r="H8567">
        <v>0</v>
      </c>
      <c r="I8567" t="s">
        <v>551</v>
      </c>
    </row>
    <row r="8568" spans="1:9" x14ac:dyDescent="0.25">
      <c r="A8568" t="s">
        <v>4663</v>
      </c>
      <c r="B8568" t="s">
        <v>9</v>
      </c>
      <c r="C8568">
        <v>24</v>
      </c>
      <c r="D8568" s="1">
        <v>44867.748773148145</v>
      </c>
      <c r="E8568" t="s">
        <v>1683</v>
      </c>
      <c r="F8568">
        <v>82</v>
      </c>
      <c r="G8568" t="s">
        <v>11</v>
      </c>
      <c r="I8568" s="2" t="s">
        <v>4745</v>
      </c>
    </row>
    <row r="8569" spans="1:9" x14ac:dyDescent="0.25">
      <c r="A8569" t="s">
        <v>4663</v>
      </c>
      <c r="B8569" t="s">
        <v>9</v>
      </c>
      <c r="C8569">
        <v>40</v>
      </c>
      <c r="D8569" s="1">
        <v>44867.748773148145</v>
      </c>
      <c r="E8569" t="s">
        <v>1683</v>
      </c>
      <c r="F8569">
        <v>82</v>
      </c>
      <c r="G8569" t="s">
        <v>11</v>
      </c>
      <c r="H8569">
        <v>11</v>
      </c>
      <c r="I8569" t="s">
        <v>2232</v>
      </c>
    </row>
    <row r="8570" spans="1:9" x14ac:dyDescent="0.25">
      <c r="A8570" t="s">
        <v>4663</v>
      </c>
      <c r="B8570" t="s">
        <v>9</v>
      </c>
      <c r="C8570">
        <v>24</v>
      </c>
      <c r="D8570" s="1">
        <v>44867.741111111114</v>
      </c>
      <c r="E8570" t="s">
        <v>4746</v>
      </c>
      <c r="F8570">
        <v>79</v>
      </c>
      <c r="G8570" t="s">
        <v>11</v>
      </c>
      <c r="I8570" s="2" t="s">
        <v>4747</v>
      </c>
    </row>
    <row r="8571" spans="1:9" x14ac:dyDescent="0.25">
      <c r="A8571" t="s">
        <v>4663</v>
      </c>
      <c r="B8571" t="s">
        <v>9</v>
      </c>
      <c r="C8571">
        <v>40</v>
      </c>
      <c r="D8571" s="1">
        <v>44867.741111111114</v>
      </c>
      <c r="E8571" t="s">
        <v>4746</v>
      </c>
      <c r="F8571">
        <v>79</v>
      </c>
      <c r="G8571" t="s">
        <v>11</v>
      </c>
      <c r="H8571">
        <v>11</v>
      </c>
      <c r="I8571" t="s">
        <v>735</v>
      </c>
    </row>
    <row r="8572" spans="1:9" x14ac:dyDescent="0.25">
      <c r="A8572" t="s">
        <v>4663</v>
      </c>
      <c r="B8572" t="s">
        <v>9</v>
      </c>
      <c r="C8572">
        <v>40</v>
      </c>
      <c r="D8572" s="1">
        <v>44867.734629629631</v>
      </c>
      <c r="E8572" t="s">
        <v>4746</v>
      </c>
      <c r="F8572">
        <v>90</v>
      </c>
      <c r="G8572" t="s">
        <v>11</v>
      </c>
      <c r="H8572">
        <v>5</v>
      </c>
      <c r="I8572" t="s">
        <v>4748</v>
      </c>
    </row>
    <row r="8573" spans="1:9" x14ac:dyDescent="0.25">
      <c r="A8573" t="s">
        <v>4663</v>
      </c>
      <c r="B8573" t="s">
        <v>9</v>
      </c>
      <c r="C8573">
        <v>24</v>
      </c>
      <c r="D8573" s="1">
        <v>44867.733495370368</v>
      </c>
      <c r="E8573" t="s">
        <v>2814</v>
      </c>
      <c r="F8573">
        <v>90</v>
      </c>
      <c r="G8573" t="s">
        <v>11</v>
      </c>
      <c r="I8573" s="2" t="s">
        <v>4739</v>
      </c>
    </row>
    <row r="8574" spans="1:9" x14ac:dyDescent="0.25">
      <c r="A8574" t="s">
        <v>4663</v>
      </c>
      <c r="B8574" t="s">
        <v>9</v>
      </c>
      <c r="C8574">
        <v>40</v>
      </c>
      <c r="D8574" s="1">
        <v>44867.733472222222</v>
      </c>
      <c r="E8574" t="s">
        <v>2814</v>
      </c>
      <c r="F8574">
        <v>90</v>
      </c>
      <c r="G8574" t="s">
        <v>11</v>
      </c>
      <c r="H8574">
        <v>0</v>
      </c>
      <c r="I8574" t="s">
        <v>1107</v>
      </c>
    </row>
    <row r="8575" spans="1:9" x14ac:dyDescent="0.25">
      <c r="A8575" t="s">
        <v>4663</v>
      </c>
      <c r="B8575" t="s">
        <v>9</v>
      </c>
      <c r="C8575">
        <v>24</v>
      </c>
      <c r="D8575" s="1">
        <v>44867.727222222224</v>
      </c>
      <c r="E8575" t="s">
        <v>1663</v>
      </c>
      <c r="F8575">
        <v>92</v>
      </c>
      <c r="G8575" t="s">
        <v>11</v>
      </c>
      <c r="I8575" s="2" t="s">
        <v>4749</v>
      </c>
    </row>
    <row r="8576" spans="1:9" x14ac:dyDescent="0.25">
      <c r="A8576" t="s">
        <v>4663</v>
      </c>
      <c r="B8576" t="s">
        <v>9</v>
      </c>
      <c r="C8576">
        <v>40</v>
      </c>
      <c r="D8576" s="1">
        <v>44867.727222222224</v>
      </c>
      <c r="E8576" t="s">
        <v>1663</v>
      </c>
      <c r="F8576">
        <v>92</v>
      </c>
      <c r="G8576" t="s">
        <v>11</v>
      </c>
      <c r="H8576">
        <v>0</v>
      </c>
      <c r="I8576" t="s">
        <v>2920</v>
      </c>
    </row>
    <row r="8577" spans="1:9" x14ac:dyDescent="0.25">
      <c r="A8577" t="s">
        <v>4663</v>
      </c>
      <c r="B8577" t="s">
        <v>9</v>
      </c>
      <c r="C8577">
        <v>24</v>
      </c>
      <c r="D8577" s="1">
        <v>44867.719837962963</v>
      </c>
      <c r="E8577" t="s">
        <v>4750</v>
      </c>
      <c r="F8577">
        <v>76</v>
      </c>
      <c r="G8577" t="s">
        <v>11</v>
      </c>
      <c r="I8577" s="2" t="s">
        <v>4751</v>
      </c>
    </row>
    <row r="8578" spans="1:9" x14ac:dyDescent="0.25">
      <c r="A8578" t="s">
        <v>4663</v>
      </c>
      <c r="B8578" t="s">
        <v>9</v>
      </c>
      <c r="C8578">
        <v>40</v>
      </c>
      <c r="D8578" s="1">
        <v>44867.71980324074</v>
      </c>
      <c r="E8578" t="s">
        <v>4750</v>
      </c>
      <c r="F8578">
        <v>76</v>
      </c>
      <c r="G8578" t="s">
        <v>11</v>
      </c>
      <c r="H8578">
        <v>0</v>
      </c>
      <c r="I8578" t="s">
        <v>272</v>
      </c>
    </row>
    <row r="8579" spans="1:9" x14ac:dyDescent="0.25">
      <c r="A8579" t="s">
        <v>4663</v>
      </c>
      <c r="B8579" t="s">
        <v>9</v>
      </c>
      <c r="C8579">
        <v>24</v>
      </c>
      <c r="D8579" s="1">
        <v>44867.706712962965</v>
      </c>
      <c r="E8579" t="s">
        <v>24</v>
      </c>
      <c r="F8579">
        <v>22</v>
      </c>
      <c r="G8579" t="s">
        <v>11</v>
      </c>
      <c r="I8579" s="2" t="s">
        <v>25</v>
      </c>
    </row>
    <row r="8580" spans="1:9" x14ac:dyDescent="0.25">
      <c r="A8580" t="s">
        <v>4663</v>
      </c>
      <c r="B8580" t="s">
        <v>9</v>
      </c>
      <c r="C8580">
        <v>40</v>
      </c>
      <c r="D8580" s="1">
        <v>44867.706666666665</v>
      </c>
      <c r="E8580" t="s">
        <v>24</v>
      </c>
      <c r="F8580">
        <v>22</v>
      </c>
      <c r="G8580" t="s">
        <v>11</v>
      </c>
      <c r="H8580">
        <v>11</v>
      </c>
      <c r="I8580" t="s">
        <v>391</v>
      </c>
    </row>
    <row r="8581" spans="1:9" x14ac:dyDescent="0.25">
      <c r="A8581" t="s">
        <v>4663</v>
      </c>
      <c r="B8581" t="s">
        <v>9</v>
      </c>
      <c r="C8581">
        <v>40</v>
      </c>
      <c r="D8581" s="1">
        <v>44867.702476851853</v>
      </c>
      <c r="E8581" t="s">
        <v>24</v>
      </c>
      <c r="F8581">
        <v>88</v>
      </c>
      <c r="G8581" t="s">
        <v>11</v>
      </c>
      <c r="H8581">
        <v>11</v>
      </c>
      <c r="I8581" t="s">
        <v>597</v>
      </c>
    </row>
    <row r="8582" spans="1:9" x14ac:dyDescent="0.25">
      <c r="A8582" t="s">
        <v>4663</v>
      </c>
      <c r="B8582" t="s">
        <v>9</v>
      </c>
      <c r="C8582">
        <v>24</v>
      </c>
      <c r="D8582" s="1">
        <v>44867.681585648148</v>
      </c>
      <c r="E8582" t="s">
        <v>4752</v>
      </c>
      <c r="F8582">
        <v>71</v>
      </c>
      <c r="G8582" t="s">
        <v>11</v>
      </c>
      <c r="I8582" s="2" t="s">
        <v>4753</v>
      </c>
    </row>
    <row r="8583" spans="1:9" x14ac:dyDescent="0.25">
      <c r="A8583" t="s">
        <v>4663</v>
      </c>
      <c r="B8583" t="s">
        <v>9</v>
      </c>
      <c r="C8583">
        <v>40</v>
      </c>
      <c r="D8583" s="1">
        <v>44867.681574074071</v>
      </c>
      <c r="E8583" t="s">
        <v>4752</v>
      </c>
      <c r="F8583">
        <v>71</v>
      </c>
      <c r="G8583" t="s">
        <v>11</v>
      </c>
      <c r="H8583">
        <v>11</v>
      </c>
      <c r="I8583" t="s">
        <v>650</v>
      </c>
    </row>
    <row r="8584" spans="1:9" x14ac:dyDescent="0.25">
      <c r="A8584" t="s">
        <v>4663</v>
      </c>
      <c r="B8584" t="s">
        <v>9</v>
      </c>
      <c r="C8584">
        <v>24</v>
      </c>
      <c r="D8584" s="1">
        <v>44867.676712962966</v>
      </c>
      <c r="E8584" t="s">
        <v>4754</v>
      </c>
      <c r="F8584">
        <v>12</v>
      </c>
      <c r="G8584" t="s">
        <v>11</v>
      </c>
      <c r="I8584" s="2" t="s">
        <v>4755</v>
      </c>
    </row>
    <row r="8585" spans="1:9" x14ac:dyDescent="0.25">
      <c r="A8585" t="s">
        <v>4663</v>
      </c>
      <c r="B8585" t="s">
        <v>9</v>
      </c>
      <c r="C8585">
        <v>40</v>
      </c>
      <c r="D8585" s="1">
        <v>44867.676712962966</v>
      </c>
      <c r="E8585" t="s">
        <v>4754</v>
      </c>
      <c r="F8585">
        <v>12</v>
      </c>
      <c r="G8585" t="s">
        <v>11</v>
      </c>
      <c r="H8585">
        <v>11</v>
      </c>
      <c r="I8585" t="s">
        <v>399</v>
      </c>
    </row>
    <row r="8586" spans="1:9" x14ac:dyDescent="0.25">
      <c r="A8586" t="s">
        <v>4663</v>
      </c>
      <c r="B8586" t="s">
        <v>9</v>
      </c>
      <c r="C8586">
        <v>24</v>
      </c>
      <c r="D8586" s="1">
        <v>44867.660810185182</v>
      </c>
      <c r="E8586" t="s">
        <v>1138</v>
      </c>
      <c r="F8586">
        <v>88</v>
      </c>
      <c r="G8586" t="s">
        <v>11</v>
      </c>
      <c r="I8586" s="2" t="s">
        <v>4756</v>
      </c>
    </row>
    <row r="8587" spans="1:9" x14ac:dyDescent="0.25">
      <c r="A8587" t="s">
        <v>4663</v>
      </c>
      <c r="B8587" t="s">
        <v>9</v>
      </c>
      <c r="C8587">
        <v>40</v>
      </c>
      <c r="D8587" s="1">
        <v>44867.660787037035</v>
      </c>
      <c r="E8587" t="s">
        <v>1138</v>
      </c>
      <c r="F8587">
        <v>88</v>
      </c>
      <c r="G8587" t="s">
        <v>11</v>
      </c>
      <c r="H8587">
        <v>0</v>
      </c>
      <c r="I8587" t="s">
        <v>1103</v>
      </c>
    </row>
    <row r="8588" spans="1:9" x14ac:dyDescent="0.25">
      <c r="A8588" t="s">
        <v>4663</v>
      </c>
      <c r="B8588" t="s">
        <v>9</v>
      </c>
      <c r="C8588">
        <v>40</v>
      </c>
      <c r="D8588" s="1">
        <v>44867.634965277779</v>
      </c>
      <c r="E8588" t="s">
        <v>1138</v>
      </c>
      <c r="F8588">
        <v>42</v>
      </c>
      <c r="G8588" t="s">
        <v>11</v>
      </c>
      <c r="H8588">
        <v>11</v>
      </c>
      <c r="I8588" t="s">
        <v>165</v>
      </c>
    </row>
    <row r="8589" spans="1:9" x14ac:dyDescent="0.25">
      <c r="A8589" t="s">
        <v>4663</v>
      </c>
      <c r="B8589" t="s">
        <v>9</v>
      </c>
      <c r="C8589">
        <v>24</v>
      </c>
      <c r="D8589" s="1">
        <v>44867.6246875</v>
      </c>
      <c r="E8589" t="s">
        <v>4743</v>
      </c>
      <c r="F8589">
        <v>81</v>
      </c>
      <c r="G8589" t="s">
        <v>11</v>
      </c>
      <c r="I8589" s="2" t="s">
        <v>4744</v>
      </c>
    </row>
    <row r="8590" spans="1:9" x14ac:dyDescent="0.25">
      <c r="A8590" t="s">
        <v>4663</v>
      </c>
      <c r="B8590" t="s">
        <v>9</v>
      </c>
      <c r="C8590">
        <v>40</v>
      </c>
      <c r="D8590" s="1">
        <v>44867.624675925923</v>
      </c>
      <c r="E8590" t="s">
        <v>4743</v>
      </c>
      <c r="F8590">
        <v>81</v>
      </c>
      <c r="G8590" t="s">
        <v>11</v>
      </c>
      <c r="H8590">
        <v>5</v>
      </c>
      <c r="I8590" t="s">
        <v>1993</v>
      </c>
    </row>
    <row r="8591" spans="1:9" x14ac:dyDescent="0.25">
      <c r="A8591" t="s">
        <v>4663</v>
      </c>
      <c r="B8591" t="s">
        <v>9</v>
      </c>
      <c r="C8591">
        <v>40</v>
      </c>
      <c r="D8591" s="1">
        <v>44867.615162037036</v>
      </c>
      <c r="E8591" t="s">
        <v>4743</v>
      </c>
      <c r="F8591">
        <v>9</v>
      </c>
      <c r="G8591" t="s">
        <v>11</v>
      </c>
      <c r="H8591">
        <v>11</v>
      </c>
      <c r="I8591" t="s">
        <v>424</v>
      </c>
    </row>
    <row r="8592" spans="1:9" x14ac:dyDescent="0.25">
      <c r="A8592" t="s">
        <v>4663</v>
      </c>
      <c r="B8592" t="s">
        <v>9</v>
      </c>
      <c r="C8592">
        <v>24</v>
      </c>
      <c r="D8592" s="1">
        <v>44867.606990740744</v>
      </c>
      <c r="E8592" t="s">
        <v>4743</v>
      </c>
      <c r="F8592">
        <v>81</v>
      </c>
      <c r="G8592" t="s">
        <v>11</v>
      </c>
      <c r="I8592" s="2" t="s">
        <v>4744</v>
      </c>
    </row>
    <row r="8593" spans="1:9" x14ac:dyDescent="0.25">
      <c r="A8593" t="s">
        <v>4663</v>
      </c>
      <c r="B8593" t="s">
        <v>9</v>
      </c>
      <c r="C8593">
        <v>40</v>
      </c>
      <c r="D8593" s="1">
        <v>44867.606979166667</v>
      </c>
      <c r="E8593" t="s">
        <v>4743</v>
      </c>
      <c r="F8593">
        <v>81</v>
      </c>
      <c r="G8593" t="s">
        <v>11</v>
      </c>
      <c r="H8593">
        <v>5</v>
      </c>
      <c r="I8593" t="s">
        <v>1993</v>
      </c>
    </row>
    <row r="8594" spans="1:9" x14ac:dyDescent="0.25">
      <c r="A8594" t="s">
        <v>4663</v>
      </c>
      <c r="B8594" t="s">
        <v>9</v>
      </c>
      <c r="C8594">
        <v>40</v>
      </c>
      <c r="D8594" s="1">
        <v>44867.606006944443</v>
      </c>
      <c r="E8594" t="s">
        <v>4743</v>
      </c>
      <c r="F8594">
        <v>94</v>
      </c>
      <c r="G8594" t="s">
        <v>11</v>
      </c>
      <c r="H8594">
        <v>12</v>
      </c>
      <c r="I8594" t="s">
        <v>4399</v>
      </c>
    </row>
    <row r="8595" spans="1:9" x14ac:dyDescent="0.25">
      <c r="A8595" t="s">
        <v>4663</v>
      </c>
      <c r="B8595" t="s">
        <v>9</v>
      </c>
      <c r="C8595">
        <v>24</v>
      </c>
      <c r="D8595" s="1">
        <v>44867.593287037038</v>
      </c>
      <c r="E8595" t="s">
        <v>4757</v>
      </c>
      <c r="F8595">
        <v>42</v>
      </c>
      <c r="G8595" t="s">
        <v>11</v>
      </c>
      <c r="I8595" s="2" t="s">
        <v>4758</v>
      </c>
    </row>
    <row r="8596" spans="1:9" x14ac:dyDescent="0.25">
      <c r="A8596" t="s">
        <v>4663</v>
      </c>
      <c r="B8596" t="s">
        <v>9</v>
      </c>
      <c r="C8596">
        <v>40</v>
      </c>
      <c r="D8596" s="1">
        <v>44867.593275462961</v>
      </c>
      <c r="E8596" t="s">
        <v>4757</v>
      </c>
      <c r="F8596">
        <v>42</v>
      </c>
      <c r="G8596" t="s">
        <v>11</v>
      </c>
      <c r="H8596">
        <v>3</v>
      </c>
      <c r="I8596" t="s">
        <v>4759</v>
      </c>
    </row>
    <row r="8597" spans="1:9" x14ac:dyDescent="0.25">
      <c r="A8597" t="s">
        <v>4663</v>
      </c>
      <c r="B8597" t="s">
        <v>9</v>
      </c>
      <c r="C8597">
        <v>40</v>
      </c>
      <c r="D8597" s="1">
        <v>44867.592442129629</v>
      </c>
      <c r="E8597" t="s">
        <v>4757</v>
      </c>
      <c r="F8597">
        <v>26</v>
      </c>
      <c r="G8597" t="s">
        <v>11</v>
      </c>
      <c r="H8597">
        <v>11</v>
      </c>
      <c r="I8597" t="s">
        <v>13</v>
      </c>
    </row>
    <row r="8598" spans="1:9" x14ac:dyDescent="0.25">
      <c r="A8598" t="s">
        <v>4663</v>
      </c>
      <c r="B8598" t="s">
        <v>9</v>
      </c>
      <c r="C8598">
        <v>40</v>
      </c>
      <c r="D8598" s="1">
        <v>44867.583240740743</v>
      </c>
      <c r="E8598" t="s">
        <v>4757</v>
      </c>
      <c r="F8598">
        <v>73</v>
      </c>
      <c r="G8598" t="s">
        <v>11</v>
      </c>
      <c r="H8598">
        <v>11</v>
      </c>
      <c r="I8598" t="s">
        <v>1386</v>
      </c>
    </row>
    <row r="8599" spans="1:9" x14ac:dyDescent="0.25">
      <c r="A8599" t="s">
        <v>4663</v>
      </c>
      <c r="B8599" t="s">
        <v>9</v>
      </c>
      <c r="C8599">
        <v>40</v>
      </c>
      <c r="D8599" s="1">
        <v>44867.578657407408</v>
      </c>
      <c r="E8599" t="s">
        <v>4757</v>
      </c>
      <c r="F8599">
        <v>82</v>
      </c>
      <c r="G8599" t="s">
        <v>11</v>
      </c>
      <c r="H8599">
        <v>5</v>
      </c>
      <c r="I8599" t="s">
        <v>2903</v>
      </c>
    </row>
    <row r="8600" spans="1:9" x14ac:dyDescent="0.25">
      <c r="A8600" t="s">
        <v>4663</v>
      </c>
      <c r="B8600" t="s">
        <v>9</v>
      </c>
      <c r="C8600">
        <v>21</v>
      </c>
      <c r="D8600" s="1">
        <v>44867.575555555559</v>
      </c>
      <c r="E8600" t="s">
        <v>717</v>
      </c>
      <c r="F8600">
        <v>93</v>
      </c>
      <c r="G8600" t="s">
        <v>11</v>
      </c>
      <c r="I8600" s="2" t="s">
        <v>4760</v>
      </c>
    </row>
    <row r="8601" spans="1:9" x14ac:dyDescent="0.25">
      <c r="A8601" t="s">
        <v>4663</v>
      </c>
      <c r="B8601" t="s">
        <v>9</v>
      </c>
      <c r="C8601">
        <v>40</v>
      </c>
      <c r="D8601" s="1">
        <v>44867.574618055558</v>
      </c>
      <c r="E8601" t="s">
        <v>717</v>
      </c>
      <c r="F8601">
        <v>60</v>
      </c>
      <c r="G8601" t="s">
        <v>11</v>
      </c>
      <c r="H8601">
        <v>0</v>
      </c>
      <c r="I8601" t="s">
        <v>170</v>
      </c>
    </row>
    <row r="8602" spans="1:9" x14ac:dyDescent="0.25">
      <c r="A8602" t="s">
        <v>4663</v>
      </c>
      <c r="B8602" t="s">
        <v>9</v>
      </c>
      <c r="C8602">
        <v>24</v>
      </c>
      <c r="D8602" s="1">
        <v>44867.573518518519</v>
      </c>
      <c r="E8602" t="s">
        <v>2640</v>
      </c>
      <c r="F8602">
        <v>9</v>
      </c>
      <c r="G8602" t="s">
        <v>11</v>
      </c>
      <c r="I8602" s="2" t="s">
        <v>4761</v>
      </c>
    </row>
    <row r="8603" spans="1:9" x14ac:dyDescent="0.25">
      <c r="A8603" t="s">
        <v>4663</v>
      </c>
      <c r="B8603" t="s">
        <v>9</v>
      </c>
      <c r="C8603">
        <v>40</v>
      </c>
      <c r="D8603" s="1">
        <v>44867.573472222219</v>
      </c>
      <c r="E8603" t="s">
        <v>2640</v>
      </c>
      <c r="F8603">
        <v>9</v>
      </c>
      <c r="G8603" t="s">
        <v>11</v>
      </c>
      <c r="H8603">
        <v>0</v>
      </c>
      <c r="I8603" t="s">
        <v>432</v>
      </c>
    </row>
    <row r="8604" spans="1:9" x14ac:dyDescent="0.25">
      <c r="A8604" t="s">
        <v>4663</v>
      </c>
      <c r="B8604" t="s">
        <v>9</v>
      </c>
      <c r="C8604">
        <v>21</v>
      </c>
      <c r="D8604" s="1">
        <v>44867.570381944446</v>
      </c>
      <c r="E8604" t="s">
        <v>1663</v>
      </c>
      <c r="F8604">
        <v>92</v>
      </c>
      <c r="G8604" t="s">
        <v>11</v>
      </c>
      <c r="I8604" s="2" t="s">
        <v>4762</v>
      </c>
    </row>
    <row r="8605" spans="1:9" x14ac:dyDescent="0.25">
      <c r="A8605" t="s">
        <v>4663</v>
      </c>
      <c r="B8605" t="s">
        <v>9</v>
      </c>
      <c r="C8605">
        <v>40</v>
      </c>
      <c r="D8605" s="1">
        <v>44867.569479166668</v>
      </c>
      <c r="E8605" t="s">
        <v>1663</v>
      </c>
      <c r="F8605">
        <v>91</v>
      </c>
      <c r="G8605" t="s">
        <v>11</v>
      </c>
      <c r="H8605">
        <v>12</v>
      </c>
      <c r="I8605" t="s">
        <v>591</v>
      </c>
    </row>
    <row r="8606" spans="1:9" x14ac:dyDescent="0.25">
      <c r="A8606" t="s">
        <v>4663</v>
      </c>
      <c r="B8606" t="s">
        <v>9</v>
      </c>
      <c r="C8606">
        <v>40</v>
      </c>
      <c r="D8606" s="1">
        <v>44867.568287037036</v>
      </c>
      <c r="E8606" t="s">
        <v>1663</v>
      </c>
      <c r="F8606">
        <v>58</v>
      </c>
      <c r="G8606" t="s">
        <v>11</v>
      </c>
      <c r="H8606">
        <v>0</v>
      </c>
      <c r="I8606" t="s">
        <v>543</v>
      </c>
    </row>
    <row r="8607" spans="1:9" x14ac:dyDescent="0.25">
      <c r="A8607" t="s">
        <v>4663</v>
      </c>
      <c r="B8607" t="s">
        <v>9</v>
      </c>
      <c r="C8607">
        <v>24</v>
      </c>
      <c r="D8607" s="1">
        <v>44867.564652777779</v>
      </c>
      <c r="E8607" t="s">
        <v>4757</v>
      </c>
      <c r="F8607">
        <v>42</v>
      </c>
      <c r="G8607" t="s">
        <v>11</v>
      </c>
      <c r="I8607" s="2" t="s">
        <v>4758</v>
      </c>
    </row>
    <row r="8608" spans="1:9" x14ac:dyDescent="0.25">
      <c r="A8608" t="s">
        <v>4663</v>
      </c>
      <c r="B8608" t="s">
        <v>9</v>
      </c>
      <c r="C8608">
        <v>40</v>
      </c>
      <c r="D8608" s="1">
        <v>44867.564652777779</v>
      </c>
      <c r="E8608" t="s">
        <v>4757</v>
      </c>
      <c r="F8608">
        <v>42</v>
      </c>
      <c r="G8608" t="s">
        <v>11</v>
      </c>
      <c r="H8608">
        <v>0</v>
      </c>
      <c r="I8608" t="s">
        <v>362</v>
      </c>
    </row>
    <row r="8609" spans="1:9" x14ac:dyDescent="0.25">
      <c r="A8609" t="s">
        <v>4663</v>
      </c>
      <c r="B8609" t="s">
        <v>9</v>
      </c>
      <c r="C8609">
        <v>21</v>
      </c>
      <c r="D8609" s="1">
        <v>44867.553541666668</v>
      </c>
      <c r="E8609" t="s">
        <v>2814</v>
      </c>
      <c r="F8609">
        <v>90</v>
      </c>
      <c r="G8609" t="s">
        <v>11</v>
      </c>
      <c r="I8609" s="2" t="s">
        <v>4763</v>
      </c>
    </row>
    <row r="8610" spans="1:9" x14ac:dyDescent="0.25">
      <c r="A8610" t="s">
        <v>4663</v>
      </c>
      <c r="B8610" t="s">
        <v>9</v>
      </c>
      <c r="C8610">
        <v>40</v>
      </c>
      <c r="D8610" s="1">
        <v>44867.552511574075</v>
      </c>
      <c r="E8610" t="s">
        <v>2814</v>
      </c>
      <c r="F8610">
        <v>89</v>
      </c>
      <c r="G8610" t="s">
        <v>11</v>
      </c>
      <c r="H8610">
        <v>0</v>
      </c>
      <c r="I8610" t="s">
        <v>1077</v>
      </c>
    </row>
    <row r="8611" spans="1:9" x14ac:dyDescent="0.25">
      <c r="A8611" t="s">
        <v>4663</v>
      </c>
      <c r="B8611" t="s">
        <v>9</v>
      </c>
      <c r="C8611">
        <v>21</v>
      </c>
      <c r="D8611" s="1">
        <v>44867.551747685182</v>
      </c>
      <c r="E8611" t="s">
        <v>1138</v>
      </c>
      <c r="F8611">
        <v>88</v>
      </c>
      <c r="G8611" t="s">
        <v>11</v>
      </c>
      <c r="I8611" s="2" t="s">
        <v>4764</v>
      </c>
    </row>
    <row r="8612" spans="1:9" x14ac:dyDescent="0.25">
      <c r="A8612" t="s">
        <v>4663</v>
      </c>
      <c r="B8612" t="s">
        <v>9</v>
      </c>
      <c r="C8612">
        <v>40</v>
      </c>
      <c r="D8612" s="1">
        <v>44867.551296296297</v>
      </c>
      <c r="E8612" t="s">
        <v>1138</v>
      </c>
      <c r="F8612">
        <v>87</v>
      </c>
      <c r="G8612" t="s">
        <v>11</v>
      </c>
      <c r="H8612">
        <v>0</v>
      </c>
      <c r="I8612" t="s">
        <v>599</v>
      </c>
    </row>
    <row r="8613" spans="1:9" x14ac:dyDescent="0.25">
      <c r="A8613" t="s">
        <v>4663</v>
      </c>
      <c r="B8613" t="s">
        <v>9</v>
      </c>
      <c r="C8613">
        <v>40</v>
      </c>
      <c r="D8613" s="1">
        <v>44867.551192129627</v>
      </c>
      <c r="E8613" t="s">
        <v>1138</v>
      </c>
      <c r="F8613">
        <v>86</v>
      </c>
      <c r="G8613" t="s">
        <v>11</v>
      </c>
      <c r="H8613">
        <v>0</v>
      </c>
      <c r="I8613" t="s">
        <v>2845</v>
      </c>
    </row>
    <row r="8614" spans="1:9" x14ac:dyDescent="0.25">
      <c r="A8614" t="s">
        <v>4663</v>
      </c>
      <c r="B8614" t="s">
        <v>9</v>
      </c>
      <c r="C8614">
        <v>24</v>
      </c>
      <c r="D8614" s="1">
        <v>44867.550891203704</v>
      </c>
      <c r="E8614" t="s">
        <v>1683</v>
      </c>
      <c r="F8614">
        <v>82</v>
      </c>
      <c r="G8614" t="s">
        <v>11</v>
      </c>
      <c r="I8614" s="2" t="s">
        <v>4745</v>
      </c>
    </row>
    <row r="8615" spans="1:9" x14ac:dyDescent="0.25">
      <c r="A8615" t="s">
        <v>4663</v>
      </c>
      <c r="B8615" t="s">
        <v>9</v>
      </c>
      <c r="C8615">
        <v>40</v>
      </c>
      <c r="D8615" s="1">
        <v>44867.550891203704</v>
      </c>
      <c r="E8615" t="s">
        <v>1683</v>
      </c>
      <c r="F8615">
        <v>82</v>
      </c>
      <c r="G8615" t="s">
        <v>11</v>
      </c>
      <c r="H8615">
        <v>0</v>
      </c>
      <c r="I8615" t="s">
        <v>605</v>
      </c>
    </row>
    <row r="8616" spans="1:9" x14ac:dyDescent="0.25">
      <c r="A8616" t="s">
        <v>4663</v>
      </c>
      <c r="B8616" t="s">
        <v>9</v>
      </c>
      <c r="C8616">
        <v>24</v>
      </c>
      <c r="D8616" s="1">
        <v>44867.550752314812</v>
      </c>
      <c r="E8616" t="s">
        <v>3558</v>
      </c>
      <c r="F8616">
        <v>26</v>
      </c>
      <c r="G8616" t="s">
        <v>11</v>
      </c>
      <c r="I8616" s="2" t="s">
        <v>4765</v>
      </c>
    </row>
    <row r="8617" spans="1:9" x14ac:dyDescent="0.25">
      <c r="A8617" t="s">
        <v>4663</v>
      </c>
      <c r="B8617" t="s">
        <v>9</v>
      </c>
      <c r="C8617">
        <v>40</v>
      </c>
      <c r="D8617" s="1">
        <v>44867.550752314812</v>
      </c>
      <c r="E8617" t="s">
        <v>3558</v>
      </c>
      <c r="F8617">
        <v>26</v>
      </c>
      <c r="G8617" t="s">
        <v>11</v>
      </c>
      <c r="H8617">
        <v>0</v>
      </c>
      <c r="I8617" t="s">
        <v>494</v>
      </c>
    </row>
    <row r="8618" spans="1:9" x14ac:dyDescent="0.25">
      <c r="A8618" t="s">
        <v>4663</v>
      </c>
      <c r="B8618" t="s">
        <v>9</v>
      </c>
      <c r="C8618">
        <v>24</v>
      </c>
      <c r="D8618" s="1">
        <v>44867.541562500002</v>
      </c>
      <c r="E8618" t="s">
        <v>4766</v>
      </c>
      <c r="F8618">
        <v>73</v>
      </c>
      <c r="G8618" t="s">
        <v>11</v>
      </c>
      <c r="I8618" s="2" t="s">
        <v>4767</v>
      </c>
    </row>
    <row r="8619" spans="1:9" x14ac:dyDescent="0.25">
      <c r="A8619" t="s">
        <v>4663</v>
      </c>
      <c r="B8619" t="s">
        <v>9</v>
      </c>
      <c r="C8619">
        <v>40</v>
      </c>
      <c r="D8619" s="1">
        <v>44867.541562500002</v>
      </c>
      <c r="E8619" t="s">
        <v>4766</v>
      </c>
      <c r="F8619">
        <v>73</v>
      </c>
      <c r="G8619" t="s">
        <v>11</v>
      </c>
      <c r="H8619">
        <v>0</v>
      </c>
      <c r="I8619" t="s">
        <v>292</v>
      </c>
    </row>
    <row r="8620" spans="1:9" x14ac:dyDescent="0.25">
      <c r="A8620" t="s">
        <v>4663</v>
      </c>
      <c r="B8620" t="s">
        <v>9</v>
      </c>
      <c r="C8620">
        <v>24</v>
      </c>
      <c r="D8620" s="1">
        <v>44867.531157407408</v>
      </c>
      <c r="E8620" t="s">
        <v>4743</v>
      </c>
      <c r="F8620">
        <v>81</v>
      </c>
      <c r="G8620" t="s">
        <v>11</v>
      </c>
      <c r="I8620" s="2" t="s">
        <v>4744</v>
      </c>
    </row>
    <row r="8621" spans="1:9" x14ac:dyDescent="0.25">
      <c r="A8621" t="s">
        <v>4663</v>
      </c>
      <c r="B8621" t="s">
        <v>9</v>
      </c>
      <c r="C8621">
        <v>40</v>
      </c>
      <c r="D8621" s="1">
        <v>44867.531122685185</v>
      </c>
      <c r="E8621" t="s">
        <v>4743</v>
      </c>
      <c r="F8621">
        <v>81</v>
      </c>
      <c r="G8621" t="s">
        <v>11</v>
      </c>
      <c r="H8621">
        <v>5</v>
      </c>
      <c r="I8621" t="s">
        <v>1993</v>
      </c>
    </row>
    <row r="8622" spans="1:9" x14ac:dyDescent="0.25">
      <c r="A8622" t="s">
        <v>4663</v>
      </c>
      <c r="B8622" t="s">
        <v>9</v>
      </c>
      <c r="C8622">
        <v>24</v>
      </c>
      <c r="D8622" s="1">
        <v>44867.529907407406</v>
      </c>
      <c r="E8622" t="s">
        <v>4757</v>
      </c>
      <c r="F8622">
        <v>42</v>
      </c>
      <c r="G8622" t="s">
        <v>11</v>
      </c>
      <c r="I8622" s="2" t="s">
        <v>4758</v>
      </c>
    </row>
    <row r="8623" spans="1:9" x14ac:dyDescent="0.25">
      <c r="A8623" t="s">
        <v>4663</v>
      </c>
      <c r="B8623" t="s">
        <v>9</v>
      </c>
      <c r="C8623">
        <v>40</v>
      </c>
      <c r="D8623" s="1">
        <v>44867.52988425926</v>
      </c>
      <c r="E8623" t="s">
        <v>4757</v>
      </c>
      <c r="F8623">
        <v>42</v>
      </c>
      <c r="G8623" t="s">
        <v>11</v>
      </c>
      <c r="H8623">
        <v>0</v>
      </c>
      <c r="I8623" t="s">
        <v>362</v>
      </c>
    </row>
    <row r="8624" spans="1:9" x14ac:dyDescent="0.25">
      <c r="A8624" t="s">
        <v>4663</v>
      </c>
      <c r="B8624" t="s">
        <v>9</v>
      </c>
      <c r="C8624">
        <v>40</v>
      </c>
      <c r="D8624" s="1">
        <v>44867.524965277778</v>
      </c>
      <c r="E8624" t="s">
        <v>4757</v>
      </c>
      <c r="F8624">
        <v>72</v>
      </c>
      <c r="G8624" t="s">
        <v>11</v>
      </c>
      <c r="H8624">
        <v>5</v>
      </c>
      <c r="I8624" t="s">
        <v>1448</v>
      </c>
    </row>
    <row r="8625" spans="1:9" x14ac:dyDescent="0.25">
      <c r="A8625" t="s">
        <v>4663</v>
      </c>
      <c r="B8625" t="s">
        <v>9</v>
      </c>
      <c r="C8625">
        <v>24</v>
      </c>
      <c r="D8625" s="1">
        <v>44867.515277777777</v>
      </c>
      <c r="E8625" t="s">
        <v>4752</v>
      </c>
      <c r="F8625">
        <v>71</v>
      </c>
      <c r="G8625" t="s">
        <v>11</v>
      </c>
      <c r="I8625" s="2" t="s">
        <v>4753</v>
      </c>
    </row>
    <row r="8626" spans="1:9" x14ac:dyDescent="0.25">
      <c r="A8626" t="s">
        <v>4663</v>
      </c>
      <c r="B8626" t="s">
        <v>9</v>
      </c>
      <c r="C8626">
        <v>40</v>
      </c>
      <c r="D8626" s="1">
        <v>44867.515277777777</v>
      </c>
      <c r="E8626" t="s">
        <v>4752</v>
      </c>
      <c r="F8626">
        <v>71</v>
      </c>
      <c r="G8626" t="s">
        <v>11</v>
      </c>
      <c r="H8626">
        <v>5</v>
      </c>
      <c r="I8626" t="s">
        <v>1115</v>
      </c>
    </row>
    <row r="8627" spans="1:9" x14ac:dyDescent="0.25">
      <c r="A8627" t="s">
        <v>4663</v>
      </c>
      <c r="B8627" t="s">
        <v>9</v>
      </c>
      <c r="C8627">
        <v>24</v>
      </c>
      <c r="D8627" s="1">
        <v>44867.515046296299</v>
      </c>
      <c r="E8627" t="s">
        <v>4768</v>
      </c>
      <c r="F8627">
        <v>52</v>
      </c>
      <c r="G8627" t="s">
        <v>11</v>
      </c>
      <c r="I8627" s="2" t="s">
        <v>4769</v>
      </c>
    </row>
    <row r="8628" spans="1:9" x14ac:dyDescent="0.25">
      <c r="A8628" t="s">
        <v>4663</v>
      </c>
      <c r="B8628" t="s">
        <v>9</v>
      </c>
      <c r="C8628">
        <v>40</v>
      </c>
      <c r="D8628" s="1">
        <v>44867.515046296299</v>
      </c>
      <c r="E8628" t="s">
        <v>4768</v>
      </c>
      <c r="F8628">
        <v>52</v>
      </c>
      <c r="G8628" t="s">
        <v>11</v>
      </c>
      <c r="H8628">
        <v>11</v>
      </c>
      <c r="I8628" t="s">
        <v>191</v>
      </c>
    </row>
    <row r="8629" spans="1:9" x14ac:dyDescent="0.25">
      <c r="A8629" t="s">
        <v>4663</v>
      </c>
      <c r="B8629" t="s">
        <v>9</v>
      </c>
      <c r="C8629">
        <v>40</v>
      </c>
      <c r="D8629" s="1">
        <v>44867.509641203702</v>
      </c>
      <c r="E8629" t="s">
        <v>4768</v>
      </c>
      <c r="F8629">
        <v>76</v>
      </c>
      <c r="G8629" t="s">
        <v>11</v>
      </c>
      <c r="H8629">
        <v>5</v>
      </c>
      <c r="I8629" t="s">
        <v>1121</v>
      </c>
    </row>
    <row r="8630" spans="1:9" x14ac:dyDescent="0.25">
      <c r="A8630" t="s">
        <v>4663</v>
      </c>
      <c r="B8630" t="s">
        <v>9</v>
      </c>
      <c r="C8630">
        <v>40</v>
      </c>
      <c r="D8630" s="1">
        <v>44867.509421296294</v>
      </c>
      <c r="E8630" t="s">
        <v>4768</v>
      </c>
      <c r="F8630">
        <v>85</v>
      </c>
      <c r="G8630" t="s">
        <v>11</v>
      </c>
      <c r="H8630">
        <v>0</v>
      </c>
      <c r="I8630" t="s">
        <v>601</v>
      </c>
    </row>
    <row r="8631" spans="1:9" x14ac:dyDescent="0.25">
      <c r="A8631" t="s">
        <v>4663</v>
      </c>
      <c r="B8631" t="s">
        <v>9</v>
      </c>
      <c r="C8631">
        <v>40</v>
      </c>
      <c r="D8631" s="1">
        <v>44867.508715277778</v>
      </c>
      <c r="E8631" t="s">
        <v>4768</v>
      </c>
      <c r="F8631">
        <v>84</v>
      </c>
      <c r="G8631" t="s">
        <v>11</v>
      </c>
      <c r="H8631">
        <v>0</v>
      </c>
      <c r="I8631" t="s">
        <v>1124</v>
      </c>
    </row>
    <row r="8632" spans="1:9" x14ac:dyDescent="0.25">
      <c r="A8632" t="s">
        <v>4663</v>
      </c>
      <c r="B8632" t="s">
        <v>9</v>
      </c>
      <c r="C8632">
        <v>24</v>
      </c>
      <c r="D8632" s="1">
        <v>44867.508368055554</v>
      </c>
      <c r="E8632" t="s">
        <v>4750</v>
      </c>
      <c r="F8632">
        <v>76</v>
      </c>
      <c r="G8632" t="s">
        <v>11</v>
      </c>
      <c r="I8632" s="2" t="s">
        <v>4751</v>
      </c>
    </row>
    <row r="8633" spans="1:9" x14ac:dyDescent="0.25">
      <c r="A8633" t="s">
        <v>4663</v>
      </c>
      <c r="B8633" t="s">
        <v>9</v>
      </c>
      <c r="C8633">
        <v>40</v>
      </c>
      <c r="D8633" s="1">
        <v>44867.508368055554</v>
      </c>
      <c r="E8633" t="s">
        <v>4750</v>
      </c>
      <c r="F8633">
        <v>76</v>
      </c>
      <c r="G8633" t="s">
        <v>11</v>
      </c>
      <c r="H8633">
        <v>0</v>
      </c>
      <c r="I8633" t="s">
        <v>272</v>
      </c>
    </row>
    <row r="8634" spans="1:9" x14ac:dyDescent="0.25">
      <c r="A8634" t="s">
        <v>4663</v>
      </c>
      <c r="B8634" t="s">
        <v>9</v>
      </c>
      <c r="C8634">
        <v>21</v>
      </c>
      <c r="D8634" s="1">
        <v>44867.508229166669</v>
      </c>
      <c r="E8634" t="s">
        <v>4768</v>
      </c>
      <c r="F8634">
        <v>52</v>
      </c>
      <c r="G8634" t="s">
        <v>11</v>
      </c>
      <c r="I8634" s="2" t="s">
        <v>4770</v>
      </c>
    </row>
    <row r="8635" spans="1:9" x14ac:dyDescent="0.25">
      <c r="A8635" t="s">
        <v>4663</v>
      </c>
      <c r="B8635" t="s">
        <v>9</v>
      </c>
      <c r="C8635">
        <v>40</v>
      </c>
      <c r="D8635" s="1">
        <v>44867.50708333333</v>
      </c>
      <c r="E8635" t="s">
        <v>4768</v>
      </c>
      <c r="F8635">
        <v>50</v>
      </c>
      <c r="G8635" t="s">
        <v>11</v>
      </c>
      <c r="H8635">
        <v>0</v>
      </c>
      <c r="I8635" t="s">
        <v>149</v>
      </c>
    </row>
    <row r="8636" spans="1:9" x14ac:dyDescent="0.25">
      <c r="A8636" t="s">
        <v>4663</v>
      </c>
      <c r="B8636" t="s">
        <v>9</v>
      </c>
      <c r="C8636">
        <v>24</v>
      </c>
      <c r="D8636" s="1">
        <v>44867.506516203706</v>
      </c>
      <c r="E8636" t="s">
        <v>4771</v>
      </c>
      <c r="F8636">
        <v>74</v>
      </c>
      <c r="G8636" t="s">
        <v>11</v>
      </c>
      <c r="I8636" s="2" t="s">
        <v>4772</v>
      </c>
    </row>
    <row r="8637" spans="1:9" x14ac:dyDescent="0.25">
      <c r="A8637" t="s">
        <v>4663</v>
      </c>
      <c r="B8637" t="s">
        <v>9</v>
      </c>
      <c r="C8637">
        <v>40</v>
      </c>
      <c r="D8637" s="1">
        <v>44867.506516203706</v>
      </c>
      <c r="E8637" t="s">
        <v>4771</v>
      </c>
      <c r="F8637">
        <v>74</v>
      </c>
      <c r="G8637" t="s">
        <v>11</v>
      </c>
      <c r="H8637">
        <v>11</v>
      </c>
      <c r="I8637" t="s">
        <v>714</v>
      </c>
    </row>
    <row r="8638" spans="1:9" x14ac:dyDescent="0.25">
      <c r="A8638" t="s">
        <v>4663</v>
      </c>
      <c r="B8638" t="s">
        <v>9</v>
      </c>
      <c r="C8638">
        <v>40</v>
      </c>
      <c r="D8638" s="1">
        <v>44867.50341435185</v>
      </c>
      <c r="E8638" t="s">
        <v>4771</v>
      </c>
      <c r="F8638">
        <v>49</v>
      </c>
      <c r="G8638" t="s">
        <v>11</v>
      </c>
      <c r="H8638">
        <v>12</v>
      </c>
      <c r="I8638" t="s">
        <v>3626</v>
      </c>
    </row>
    <row r="8639" spans="1:9" x14ac:dyDescent="0.25">
      <c r="A8639" t="s">
        <v>4663</v>
      </c>
      <c r="B8639" t="s">
        <v>9</v>
      </c>
      <c r="C8639">
        <v>24</v>
      </c>
      <c r="D8639" s="1">
        <v>44867.500717592593</v>
      </c>
      <c r="E8639" t="s">
        <v>4740</v>
      </c>
      <c r="F8639">
        <v>72</v>
      </c>
      <c r="G8639" t="s">
        <v>11</v>
      </c>
      <c r="I8639" s="2" t="s">
        <v>4741</v>
      </c>
    </row>
    <row r="8640" spans="1:9" x14ac:dyDescent="0.25">
      <c r="A8640" t="s">
        <v>4663</v>
      </c>
      <c r="B8640" t="s">
        <v>9</v>
      </c>
      <c r="C8640">
        <v>40</v>
      </c>
      <c r="D8640" s="1">
        <v>44867.500706018516</v>
      </c>
      <c r="E8640" t="s">
        <v>4740</v>
      </c>
      <c r="F8640">
        <v>72</v>
      </c>
      <c r="G8640" t="s">
        <v>11</v>
      </c>
      <c r="H8640">
        <v>0</v>
      </c>
      <c r="I8640" t="s">
        <v>293</v>
      </c>
    </row>
    <row r="8641" spans="1:9" x14ac:dyDescent="0.25">
      <c r="A8641" t="s">
        <v>4663</v>
      </c>
      <c r="B8641" t="s">
        <v>9</v>
      </c>
      <c r="C8641">
        <v>40</v>
      </c>
      <c r="D8641" s="1">
        <v>44867.498055555552</v>
      </c>
      <c r="E8641" t="s">
        <v>4740</v>
      </c>
      <c r="F8641">
        <v>81</v>
      </c>
      <c r="G8641" t="s">
        <v>11</v>
      </c>
      <c r="H8641">
        <v>0</v>
      </c>
      <c r="I8641" t="s">
        <v>551</v>
      </c>
    </row>
    <row r="8642" spans="1:9" x14ac:dyDescent="0.25">
      <c r="A8642" t="s">
        <v>4663</v>
      </c>
      <c r="B8642" t="s">
        <v>9</v>
      </c>
      <c r="C8642">
        <v>24</v>
      </c>
      <c r="D8642" s="1">
        <v>44867.49796296296</v>
      </c>
      <c r="E8642" t="s">
        <v>4743</v>
      </c>
      <c r="F8642">
        <v>81</v>
      </c>
      <c r="G8642" t="s">
        <v>11</v>
      </c>
      <c r="I8642" s="2" t="s">
        <v>4744</v>
      </c>
    </row>
    <row r="8643" spans="1:9" x14ac:dyDescent="0.25">
      <c r="A8643" t="s">
        <v>4663</v>
      </c>
      <c r="B8643" t="s">
        <v>9</v>
      </c>
      <c r="C8643">
        <v>40</v>
      </c>
      <c r="D8643" s="1">
        <v>44867.497939814813</v>
      </c>
      <c r="E8643" t="s">
        <v>4743</v>
      </c>
      <c r="F8643">
        <v>81</v>
      </c>
      <c r="G8643" t="s">
        <v>11</v>
      </c>
      <c r="H8643">
        <v>0</v>
      </c>
      <c r="I8643" t="s">
        <v>551</v>
      </c>
    </row>
    <row r="8644" spans="1:9" x14ac:dyDescent="0.25">
      <c r="A8644" t="s">
        <v>4663</v>
      </c>
      <c r="B8644" t="s">
        <v>9</v>
      </c>
      <c r="C8644">
        <v>24</v>
      </c>
      <c r="D8644" s="1">
        <v>44867.481458333335</v>
      </c>
      <c r="E8644" t="s">
        <v>4757</v>
      </c>
      <c r="F8644">
        <v>42</v>
      </c>
      <c r="G8644" t="s">
        <v>11</v>
      </c>
      <c r="I8644" s="2" t="s">
        <v>4758</v>
      </c>
    </row>
    <row r="8645" spans="1:9" x14ac:dyDescent="0.25">
      <c r="A8645" t="s">
        <v>4663</v>
      </c>
      <c r="B8645" t="s">
        <v>9</v>
      </c>
      <c r="C8645">
        <v>40</v>
      </c>
      <c r="D8645" s="1">
        <v>44867.481458333335</v>
      </c>
      <c r="E8645" t="s">
        <v>4757</v>
      </c>
      <c r="F8645">
        <v>42</v>
      </c>
      <c r="G8645" t="s">
        <v>11</v>
      </c>
      <c r="H8645">
        <v>5</v>
      </c>
      <c r="I8645" t="s">
        <v>228</v>
      </c>
    </row>
    <row r="8646" spans="1:9" x14ac:dyDescent="0.25">
      <c r="A8646" t="s">
        <v>4663</v>
      </c>
      <c r="B8646" t="s">
        <v>9</v>
      </c>
      <c r="C8646">
        <v>24</v>
      </c>
      <c r="D8646" s="1">
        <v>44867.478055555555</v>
      </c>
      <c r="E8646" t="s">
        <v>4773</v>
      </c>
      <c r="F8646">
        <v>75</v>
      </c>
      <c r="G8646" t="s">
        <v>11</v>
      </c>
      <c r="I8646" s="2" t="s">
        <v>4774</v>
      </c>
    </row>
    <row r="8647" spans="1:9" x14ac:dyDescent="0.25">
      <c r="A8647" t="s">
        <v>4663</v>
      </c>
      <c r="B8647" t="s">
        <v>9</v>
      </c>
      <c r="C8647">
        <v>40</v>
      </c>
      <c r="D8647" s="1">
        <v>44867.478043981479</v>
      </c>
      <c r="E8647" t="s">
        <v>4773</v>
      </c>
      <c r="F8647">
        <v>75</v>
      </c>
      <c r="G8647" t="s">
        <v>11</v>
      </c>
      <c r="H8647">
        <v>11</v>
      </c>
      <c r="I8647" t="s">
        <v>709</v>
      </c>
    </row>
    <row r="8648" spans="1:9" x14ac:dyDescent="0.25">
      <c r="A8648" t="s">
        <v>4663</v>
      </c>
      <c r="B8648" t="s">
        <v>9</v>
      </c>
      <c r="C8648">
        <v>40</v>
      </c>
      <c r="D8648" s="1">
        <v>44867.478020833332</v>
      </c>
      <c r="E8648" t="s">
        <v>4773</v>
      </c>
      <c r="F8648">
        <v>76</v>
      </c>
      <c r="G8648" t="s">
        <v>11</v>
      </c>
      <c r="H8648">
        <v>5</v>
      </c>
      <c r="I8648" t="s">
        <v>1121</v>
      </c>
    </row>
    <row r="8649" spans="1:9" x14ac:dyDescent="0.25">
      <c r="A8649" t="s">
        <v>4663</v>
      </c>
      <c r="B8649" t="s">
        <v>9</v>
      </c>
      <c r="C8649">
        <v>24</v>
      </c>
      <c r="D8649" s="1">
        <v>44867.471585648149</v>
      </c>
      <c r="E8649" t="s">
        <v>4757</v>
      </c>
      <c r="F8649">
        <v>42</v>
      </c>
      <c r="G8649" t="s">
        <v>11</v>
      </c>
      <c r="I8649" s="2" t="s">
        <v>4758</v>
      </c>
    </row>
    <row r="8650" spans="1:9" x14ac:dyDescent="0.25">
      <c r="A8650" t="s">
        <v>4663</v>
      </c>
      <c r="B8650" t="s">
        <v>9</v>
      </c>
      <c r="C8650">
        <v>40</v>
      </c>
      <c r="D8650" s="1">
        <v>44867.471574074072</v>
      </c>
      <c r="E8650" t="s">
        <v>4757</v>
      </c>
      <c r="F8650">
        <v>42</v>
      </c>
      <c r="G8650" t="s">
        <v>11</v>
      </c>
      <c r="H8650">
        <v>5</v>
      </c>
      <c r="I8650" t="s">
        <v>228</v>
      </c>
    </row>
    <row r="8651" spans="1:9" x14ac:dyDescent="0.25">
      <c r="A8651" t="s">
        <v>4663</v>
      </c>
      <c r="B8651" t="s">
        <v>9</v>
      </c>
      <c r="C8651">
        <v>24</v>
      </c>
      <c r="D8651" s="1">
        <v>44867.468564814815</v>
      </c>
      <c r="E8651" t="s">
        <v>4750</v>
      </c>
      <c r="F8651">
        <v>76</v>
      </c>
      <c r="G8651" t="s">
        <v>11</v>
      </c>
      <c r="I8651" s="2" t="s">
        <v>4751</v>
      </c>
    </row>
    <row r="8652" spans="1:9" x14ac:dyDescent="0.25">
      <c r="A8652" t="s">
        <v>4663</v>
      </c>
      <c r="B8652" t="s">
        <v>9</v>
      </c>
      <c r="C8652">
        <v>40</v>
      </c>
      <c r="D8652" s="1">
        <v>44867.468530092592</v>
      </c>
      <c r="E8652" t="s">
        <v>4750</v>
      </c>
      <c r="F8652">
        <v>76</v>
      </c>
      <c r="G8652" t="s">
        <v>11</v>
      </c>
      <c r="H8652">
        <v>0</v>
      </c>
      <c r="I8652" t="s">
        <v>272</v>
      </c>
    </row>
    <row r="8653" spans="1:9" x14ac:dyDescent="0.25">
      <c r="A8653" t="s">
        <v>4663</v>
      </c>
      <c r="B8653" t="s">
        <v>9</v>
      </c>
      <c r="C8653">
        <v>24</v>
      </c>
      <c r="D8653" s="1">
        <v>44867.461446759262</v>
      </c>
      <c r="E8653" t="s">
        <v>4743</v>
      </c>
      <c r="F8653">
        <v>81</v>
      </c>
      <c r="G8653" t="s">
        <v>11</v>
      </c>
      <c r="I8653" s="2" t="s">
        <v>4744</v>
      </c>
    </row>
    <row r="8654" spans="1:9" x14ac:dyDescent="0.25">
      <c r="A8654" t="s">
        <v>4663</v>
      </c>
      <c r="B8654" t="s">
        <v>9</v>
      </c>
      <c r="C8654">
        <v>40</v>
      </c>
      <c r="D8654" s="1">
        <v>44867.461435185185</v>
      </c>
      <c r="E8654" t="s">
        <v>4743</v>
      </c>
      <c r="F8654">
        <v>81</v>
      </c>
      <c r="G8654" t="s">
        <v>11</v>
      </c>
      <c r="H8654">
        <v>0</v>
      </c>
      <c r="I8654" t="s">
        <v>551</v>
      </c>
    </row>
    <row r="8655" spans="1:9" x14ac:dyDescent="0.25">
      <c r="A8655" t="s">
        <v>4663</v>
      </c>
      <c r="B8655" t="s">
        <v>9</v>
      </c>
      <c r="C8655">
        <v>40</v>
      </c>
      <c r="D8655" s="1">
        <v>44867.460486111115</v>
      </c>
      <c r="E8655" t="s">
        <v>4743</v>
      </c>
      <c r="F8655">
        <v>81</v>
      </c>
      <c r="G8655" t="s">
        <v>11</v>
      </c>
      <c r="H8655">
        <v>0</v>
      </c>
      <c r="I8655" t="s">
        <v>551</v>
      </c>
    </row>
    <row r="8656" spans="1:9" x14ac:dyDescent="0.25">
      <c r="A8656" t="s">
        <v>4663</v>
      </c>
      <c r="B8656" t="s">
        <v>9</v>
      </c>
      <c r="C8656">
        <v>24</v>
      </c>
      <c r="D8656" s="1">
        <v>44867.460185185184</v>
      </c>
      <c r="E8656" t="s">
        <v>4743</v>
      </c>
      <c r="F8656">
        <v>81</v>
      </c>
      <c r="G8656" t="s">
        <v>11</v>
      </c>
      <c r="I8656" s="2" t="s">
        <v>4744</v>
      </c>
    </row>
    <row r="8657" spans="1:9" x14ac:dyDescent="0.25">
      <c r="A8657" t="s">
        <v>4663</v>
      </c>
      <c r="B8657" t="s">
        <v>9</v>
      </c>
      <c r="C8657">
        <v>40</v>
      </c>
      <c r="D8657" s="1">
        <v>44867.460173611114</v>
      </c>
      <c r="E8657" t="s">
        <v>4743</v>
      </c>
      <c r="F8657">
        <v>81</v>
      </c>
      <c r="G8657" t="s">
        <v>11</v>
      </c>
      <c r="H8657">
        <v>0</v>
      </c>
      <c r="I8657" t="s">
        <v>551</v>
      </c>
    </row>
    <row r="8658" spans="1:9" x14ac:dyDescent="0.25">
      <c r="A8658" t="s">
        <v>4663</v>
      </c>
      <c r="B8658" t="s">
        <v>9</v>
      </c>
      <c r="C8658">
        <v>40</v>
      </c>
      <c r="D8658" s="1">
        <v>44867.457175925927</v>
      </c>
      <c r="E8658" t="s">
        <v>4743</v>
      </c>
      <c r="F8658">
        <v>76</v>
      </c>
      <c r="G8658" t="s">
        <v>11</v>
      </c>
      <c r="H8658">
        <v>5</v>
      </c>
      <c r="I8658" t="s">
        <v>1121</v>
      </c>
    </row>
    <row r="8659" spans="1:9" x14ac:dyDescent="0.25">
      <c r="A8659" t="s">
        <v>4663</v>
      </c>
      <c r="B8659" t="s">
        <v>9</v>
      </c>
      <c r="C8659">
        <v>40</v>
      </c>
      <c r="D8659" s="1">
        <v>44867.455729166664</v>
      </c>
      <c r="E8659" t="s">
        <v>4743</v>
      </c>
      <c r="F8659">
        <v>48</v>
      </c>
      <c r="G8659" t="s">
        <v>11</v>
      </c>
      <c r="H8659">
        <v>12</v>
      </c>
      <c r="I8659" t="s">
        <v>222</v>
      </c>
    </row>
    <row r="8660" spans="1:9" x14ac:dyDescent="0.25">
      <c r="A8660" t="s">
        <v>4663</v>
      </c>
      <c r="B8660" t="s">
        <v>9</v>
      </c>
      <c r="C8660">
        <v>40</v>
      </c>
      <c r="D8660" s="1">
        <v>44867.455393518518</v>
      </c>
      <c r="E8660" t="s">
        <v>4743</v>
      </c>
      <c r="F8660">
        <v>81</v>
      </c>
      <c r="G8660" t="s">
        <v>11</v>
      </c>
      <c r="H8660">
        <v>5</v>
      </c>
      <c r="I8660" t="s">
        <v>1993</v>
      </c>
    </row>
    <row r="8661" spans="1:9" x14ac:dyDescent="0.25">
      <c r="A8661" t="s">
        <v>4663</v>
      </c>
      <c r="B8661" t="s">
        <v>9</v>
      </c>
      <c r="C8661">
        <v>24</v>
      </c>
      <c r="D8661" s="1">
        <v>44867.454432870371</v>
      </c>
      <c r="E8661" t="s">
        <v>4750</v>
      </c>
      <c r="F8661">
        <v>76</v>
      </c>
      <c r="G8661" t="s">
        <v>11</v>
      </c>
      <c r="I8661" s="2" t="s">
        <v>4751</v>
      </c>
    </row>
    <row r="8662" spans="1:9" x14ac:dyDescent="0.25">
      <c r="A8662" t="s">
        <v>4663</v>
      </c>
      <c r="B8662" t="s">
        <v>9</v>
      </c>
      <c r="C8662">
        <v>40</v>
      </c>
      <c r="D8662" s="1">
        <v>44867.454421296294</v>
      </c>
      <c r="E8662" t="s">
        <v>4750</v>
      </c>
      <c r="F8662">
        <v>76</v>
      </c>
      <c r="G8662" t="s">
        <v>11</v>
      </c>
      <c r="H8662">
        <v>0</v>
      </c>
      <c r="I8662" t="s">
        <v>272</v>
      </c>
    </row>
    <row r="8663" spans="1:9" x14ac:dyDescent="0.25">
      <c r="A8663" t="s">
        <v>4663</v>
      </c>
      <c r="B8663" t="s">
        <v>9</v>
      </c>
      <c r="C8663">
        <v>40</v>
      </c>
      <c r="D8663" s="1">
        <v>44867.453622685185</v>
      </c>
      <c r="E8663" t="s">
        <v>4750</v>
      </c>
      <c r="F8663">
        <v>76</v>
      </c>
      <c r="G8663" t="s">
        <v>11</v>
      </c>
      <c r="H8663">
        <v>5</v>
      </c>
      <c r="I8663" t="s">
        <v>1121</v>
      </c>
    </row>
    <row r="8664" spans="1:9" x14ac:dyDescent="0.25">
      <c r="A8664" t="s">
        <v>4663</v>
      </c>
      <c r="B8664" t="s">
        <v>9</v>
      </c>
      <c r="C8664">
        <v>40</v>
      </c>
      <c r="D8664" s="1">
        <v>44867.453622685185</v>
      </c>
      <c r="E8664" t="s">
        <v>4750</v>
      </c>
      <c r="F8664">
        <v>47</v>
      </c>
      <c r="G8664" t="s">
        <v>11</v>
      </c>
      <c r="H8664">
        <v>0</v>
      </c>
      <c r="I8664" t="s">
        <v>161</v>
      </c>
    </row>
    <row r="8665" spans="1:9" x14ac:dyDescent="0.25">
      <c r="A8665" t="s">
        <v>4663</v>
      </c>
      <c r="B8665" t="s">
        <v>9</v>
      </c>
      <c r="C8665">
        <v>40</v>
      </c>
      <c r="D8665" s="1">
        <v>44867.453263888892</v>
      </c>
      <c r="E8665" t="s">
        <v>4750</v>
      </c>
      <c r="F8665">
        <v>46</v>
      </c>
      <c r="G8665" t="s">
        <v>11</v>
      </c>
      <c r="H8665">
        <v>12</v>
      </c>
      <c r="I8665" t="s">
        <v>821</v>
      </c>
    </row>
    <row r="8666" spans="1:9" x14ac:dyDescent="0.25">
      <c r="A8666" t="s">
        <v>4663</v>
      </c>
      <c r="B8666" t="s">
        <v>9</v>
      </c>
      <c r="C8666">
        <v>24</v>
      </c>
      <c r="D8666" s="1">
        <v>44867.45275462963</v>
      </c>
      <c r="E8666" t="s">
        <v>1706</v>
      </c>
      <c r="F8666">
        <v>83</v>
      </c>
      <c r="G8666" t="s">
        <v>11</v>
      </c>
      <c r="I8666" s="2" t="s">
        <v>4775</v>
      </c>
    </row>
    <row r="8667" spans="1:9" x14ac:dyDescent="0.25">
      <c r="A8667" t="s">
        <v>4663</v>
      </c>
      <c r="B8667" t="s">
        <v>9</v>
      </c>
      <c r="C8667">
        <v>40</v>
      </c>
      <c r="D8667" s="1">
        <v>44867.452743055554</v>
      </c>
      <c r="E8667" t="s">
        <v>1706</v>
      </c>
      <c r="F8667">
        <v>83</v>
      </c>
      <c r="G8667" t="s">
        <v>11</v>
      </c>
      <c r="H8667">
        <v>11</v>
      </c>
      <c r="I8667" t="s">
        <v>2225</v>
      </c>
    </row>
    <row r="8668" spans="1:9" x14ac:dyDescent="0.25">
      <c r="A8668" t="s">
        <v>4663</v>
      </c>
      <c r="B8668" t="s">
        <v>9</v>
      </c>
      <c r="C8668">
        <v>21</v>
      </c>
      <c r="D8668" s="1">
        <v>44867.452152777776</v>
      </c>
      <c r="E8668" t="s">
        <v>1706</v>
      </c>
      <c r="F8668">
        <v>83</v>
      </c>
      <c r="G8668" t="s">
        <v>11</v>
      </c>
      <c r="I8668" s="2" t="s">
        <v>4776</v>
      </c>
    </row>
    <row r="8669" spans="1:9" x14ac:dyDescent="0.25">
      <c r="A8669" t="s">
        <v>4663</v>
      </c>
      <c r="B8669" t="s">
        <v>9</v>
      </c>
      <c r="C8669">
        <v>40</v>
      </c>
      <c r="D8669" s="1">
        <v>44867.451550925929</v>
      </c>
      <c r="E8669" t="s">
        <v>1706</v>
      </c>
      <c r="F8669">
        <v>43</v>
      </c>
      <c r="G8669" t="s">
        <v>11</v>
      </c>
      <c r="H8669">
        <v>0</v>
      </c>
      <c r="I8669" t="s">
        <v>270</v>
      </c>
    </row>
    <row r="8670" spans="1:9" x14ac:dyDescent="0.25">
      <c r="A8670" t="s">
        <v>4663</v>
      </c>
      <c r="B8670" t="s">
        <v>9</v>
      </c>
      <c r="C8670">
        <v>24</v>
      </c>
      <c r="D8670" s="1">
        <v>44867.451122685183</v>
      </c>
      <c r="E8670" t="s">
        <v>4750</v>
      </c>
      <c r="F8670">
        <v>76</v>
      </c>
      <c r="G8670" t="s">
        <v>11</v>
      </c>
      <c r="I8670" s="2" t="s">
        <v>4751</v>
      </c>
    </row>
    <row r="8671" spans="1:9" x14ac:dyDescent="0.25">
      <c r="A8671" t="s">
        <v>4663</v>
      </c>
      <c r="B8671" t="s">
        <v>9</v>
      </c>
      <c r="C8671">
        <v>40</v>
      </c>
      <c r="D8671" s="1">
        <v>44867.451111111113</v>
      </c>
      <c r="E8671" t="s">
        <v>4750</v>
      </c>
      <c r="F8671">
        <v>76</v>
      </c>
      <c r="G8671" t="s">
        <v>11</v>
      </c>
      <c r="H8671">
        <v>11</v>
      </c>
      <c r="I8671" t="s">
        <v>743</v>
      </c>
    </row>
    <row r="8672" spans="1:9" x14ac:dyDescent="0.25">
      <c r="A8672" t="s">
        <v>4663</v>
      </c>
      <c r="B8672" t="s">
        <v>9</v>
      </c>
      <c r="C8672">
        <v>24</v>
      </c>
      <c r="D8672" s="1">
        <v>44867.448206018518</v>
      </c>
      <c r="E8672" t="s">
        <v>4743</v>
      </c>
      <c r="F8672">
        <v>81</v>
      </c>
      <c r="G8672" t="s">
        <v>11</v>
      </c>
      <c r="I8672" s="2" t="s">
        <v>4744</v>
      </c>
    </row>
    <row r="8673" spans="1:9" x14ac:dyDescent="0.25">
      <c r="A8673" t="s">
        <v>4663</v>
      </c>
      <c r="B8673" t="s">
        <v>9</v>
      </c>
      <c r="C8673">
        <v>40</v>
      </c>
      <c r="D8673" s="1">
        <v>44867.448171296295</v>
      </c>
      <c r="E8673" t="s">
        <v>4743</v>
      </c>
      <c r="F8673">
        <v>81</v>
      </c>
      <c r="G8673" t="s">
        <v>11</v>
      </c>
      <c r="H8673">
        <v>0</v>
      </c>
      <c r="I8673" t="s">
        <v>551</v>
      </c>
    </row>
    <row r="8674" spans="1:9" x14ac:dyDescent="0.25">
      <c r="A8674" t="s">
        <v>4663</v>
      </c>
      <c r="B8674" t="s">
        <v>9</v>
      </c>
      <c r="C8674">
        <v>40</v>
      </c>
      <c r="D8674" s="1">
        <v>44867.444768518515</v>
      </c>
      <c r="E8674" t="s">
        <v>4743</v>
      </c>
      <c r="F8674">
        <v>76</v>
      </c>
      <c r="G8674" t="s">
        <v>11</v>
      </c>
      <c r="H8674">
        <v>5</v>
      </c>
      <c r="I8674" t="s">
        <v>1121</v>
      </c>
    </row>
    <row r="8675" spans="1:9" x14ac:dyDescent="0.25">
      <c r="A8675" t="s">
        <v>4663</v>
      </c>
      <c r="B8675" t="s">
        <v>9</v>
      </c>
      <c r="C8675">
        <v>24</v>
      </c>
      <c r="D8675" s="1">
        <v>44867.444328703707</v>
      </c>
      <c r="E8675" t="s">
        <v>4750</v>
      </c>
      <c r="F8675">
        <v>76</v>
      </c>
      <c r="G8675" t="s">
        <v>11</v>
      </c>
      <c r="I8675" s="2" t="s">
        <v>4751</v>
      </c>
    </row>
    <row r="8676" spans="1:9" x14ac:dyDescent="0.25">
      <c r="A8676" t="s">
        <v>4663</v>
      </c>
      <c r="B8676" t="s">
        <v>9</v>
      </c>
      <c r="C8676">
        <v>40</v>
      </c>
      <c r="D8676" s="1">
        <v>44867.444305555553</v>
      </c>
      <c r="E8676" t="s">
        <v>4750</v>
      </c>
      <c r="F8676">
        <v>76</v>
      </c>
      <c r="G8676" t="s">
        <v>11</v>
      </c>
      <c r="H8676">
        <v>0</v>
      </c>
      <c r="I8676" t="s">
        <v>272</v>
      </c>
    </row>
    <row r="8677" spans="1:9" x14ac:dyDescent="0.25">
      <c r="A8677" t="s">
        <v>4663</v>
      </c>
      <c r="B8677" t="s">
        <v>9</v>
      </c>
      <c r="C8677">
        <v>40</v>
      </c>
      <c r="D8677" s="1">
        <v>44867.442858796298</v>
      </c>
      <c r="E8677" t="s">
        <v>4750</v>
      </c>
      <c r="F8677">
        <v>76</v>
      </c>
      <c r="G8677" t="s">
        <v>11</v>
      </c>
      <c r="H8677">
        <v>5</v>
      </c>
      <c r="I8677" t="s">
        <v>1121</v>
      </c>
    </row>
    <row r="8678" spans="1:9" x14ac:dyDescent="0.25">
      <c r="A8678" t="s">
        <v>4663</v>
      </c>
      <c r="B8678" t="s">
        <v>9</v>
      </c>
      <c r="C8678">
        <v>21</v>
      </c>
      <c r="D8678" s="1">
        <v>44867.442708333336</v>
      </c>
      <c r="E8678" t="s">
        <v>4757</v>
      </c>
      <c r="F8678">
        <v>42</v>
      </c>
      <c r="G8678" t="s">
        <v>11</v>
      </c>
      <c r="I8678" s="2" t="s">
        <v>4777</v>
      </c>
    </row>
    <row r="8679" spans="1:9" x14ac:dyDescent="0.25">
      <c r="A8679" t="s">
        <v>4663</v>
      </c>
      <c r="B8679" t="s">
        <v>9</v>
      </c>
      <c r="C8679">
        <v>24</v>
      </c>
      <c r="D8679" s="1">
        <v>44867.442442129628</v>
      </c>
      <c r="E8679" t="s">
        <v>4750</v>
      </c>
      <c r="F8679">
        <v>76</v>
      </c>
      <c r="G8679" t="s">
        <v>11</v>
      </c>
      <c r="I8679" s="2" t="s">
        <v>4751</v>
      </c>
    </row>
    <row r="8680" spans="1:9" x14ac:dyDescent="0.25">
      <c r="A8680" t="s">
        <v>4663</v>
      </c>
      <c r="B8680" t="s">
        <v>9</v>
      </c>
      <c r="C8680">
        <v>40</v>
      </c>
      <c r="D8680" s="1">
        <v>44867.442430555559</v>
      </c>
      <c r="E8680" t="s">
        <v>4750</v>
      </c>
      <c r="F8680">
        <v>76</v>
      </c>
      <c r="G8680" t="s">
        <v>11</v>
      </c>
      <c r="H8680">
        <v>0</v>
      </c>
      <c r="I8680" t="s">
        <v>272</v>
      </c>
    </row>
    <row r="8681" spans="1:9" x14ac:dyDescent="0.25">
      <c r="A8681" t="s">
        <v>4663</v>
      </c>
      <c r="B8681" t="s">
        <v>9</v>
      </c>
      <c r="C8681">
        <v>40</v>
      </c>
      <c r="D8681" s="1">
        <v>44867.440821759257</v>
      </c>
      <c r="E8681" t="s">
        <v>4750</v>
      </c>
      <c r="F8681">
        <v>76</v>
      </c>
      <c r="G8681" t="s">
        <v>11</v>
      </c>
      <c r="H8681">
        <v>5</v>
      </c>
      <c r="I8681" t="s">
        <v>1121</v>
      </c>
    </row>
    <row r="8682" spans="1:9" x14ac:dyDescent="0.25">
      <c r="A8682" t="s">
        <v>4663</v>
      </c>
      <c r="B8682" t="s">
        <v>9</v>
      </c>
      <c r="C8682">
        <v>24</v>
      </c>
      <c r="D8682" s="1">
        <v>44867.440439814818</v>
      </c>
      <c r="E8682" t="s">
        <v>4750</v>
      </c>
      <c r="F8682">
        <v>76</v>
      </c>
      <c r="G8682" t="s">
        <v>11</v>
      </c>
      <c r="I8682" s="2" t="s">
        <v>4751</v>
      </c>
    </row>
    <row r="8683" spans="1:9" x14ac:dyDescent="0.25">
      <c r="A8683" t="s">
        <v>4663</v>
      </c>
      <c r="B8683" t="s">
        <v>9</v>
      </c>
      <c r="C8683">
        <v>40</v>
      </c>
      <c r="D8683" s="1">
        <v>44867.440416666665</v>
      </c>
      <c r="E8683" t="s">
        <v>4750</v>
      </c>
      <c r="F8683">
        <v>76</v>
      </c>
      <c r="G8683" t="s">
        <v>11</v>
      </c>
      <c r="H8683">
        <v>0</v>
      </c>
      <c r="I8683" t="s">
        <v>272</v>
      </c>
    </row>
    <row r="8684" spans="1:9" x14ac:dyDescent="0.25">
      <c r="A8684" t="s">
        <v>4663</v>
      </c>
      <c r="B8684" t="s">
        <v>9</v>
      </c>
      <c r="C8684">
        <v>40</v>
      </c>
      <c r="D8684" s="1">
        <v>44867.436620370368</v>
      </c>
      <c r="E8684" t="s">
        <v>4750</v>
      </c>
      <c r="F8684">
        <v>76</v>
      </c>
      <c r="G8684" t="s">
        <v>11</v>
      </c>
      <c r="H8684">
        <v>5</v>
      </c>
      <c r="I8684" t="s">
        <v>1121</v>
      </c>
    </row>
    <row r="8685" spans="1:9" x14ac:dyDescent="0.25">
      <c r="A8685" t="s">
        <v>4663</v>
      </c>
      <c r="B8685" t="s">
        <v>9</v>
      </c>
      <c r="C8685">
        <v>24</v>
      </c>
      <c r="D8685" s="1">
        <v>44867.436354166668</v>
      </c>
      <c r="E8685" t="s">
        <v>4750</v>
      </c>
      <c r="F8685">
        <v>76</v>
      </c>
      <c r="G8685" t="s">
        <v>11</v>
      </c>
      <c r="I8685" s="2" t="s">
        <v>4751</v>
      </c>
    </row>
    <row r="8686" spans="1:9" x14ac:dyDescent="0.25">
      <c r="A8686" t="s">
        <v>4663</v>
      </c>
      <c r="B8686" t="s">
        <v>9</v>
      </c>
      <c r="C8686">
        <v>40</v>
      </c>
      <c r="D8686" s="1">
        <v>44867.436354166668</v>
      </c>
      <c r="E8686" t="s">
        <v>4750</v>
      </c>
      <c r="F8686">
        <v>76</v>
      </c>
      <c r="G8686" t="s">
        <v>11</v>
      </c>
      <c r="H8686">
        <v>0</v>
      </c>
      <c r="I8686" t="s">
        <v>272</v>
      </c>
    </row>
    <row r="8687" spans="1:9" x14ac:dyDescent="0.25">
      <c r="A8687" t="s">
        <v>4663</v>
      </c>
      <c r="B8687" t="s">
        <v>9</v>
      </c>
      <c r="C8687">
        <v>21</v>
      </c>
      <c r="D8687" s="1">
        <v>44867.424155092594</v>
      </c>
      <c r="E8687" t="s">
        <v>1683</v>
      </c>
      <c r="F8687">
        <v>82</v>
      </c>
      <c r="G8687" t="s">
        <v>11</v>
      </c>
      <c r="I8687" s="2" t="s">
        <v>4778</v>
      </c>
    </row>
    <row r="8688" spans="1:9" x14ac:dyDescent="0.25">
      <c r="A8688" t="s">
        <v>4663</v>
      </c>
      <c r="B8688" t="s">
        <v>9</v>
      </c>
      <c r="C8688">
        <v>21</v>
      </c>
      <c r="D8688" s="1">
        <v>44867.422314814816</v>
      </c>
      <c r="E8688" t="s">
        <v>4743</v>
      </c>
      <c r="F8688">
        <v>81</v>
      </c>
      <c r="G8688" t="s">
        <v>11</v>
      </c>
      <c r="I8688" s="2" t="s">
        <v>4779</v>
      </c>
    </row>
    <row r="8689" spans="1:9" x14ac:dyDescent="0.25">
      <c r="A8689" t="s">
        <v>4663</v>
      </c>
      <c r="B8689" t="s">
        <v>9</v>
      </c>
      <c r="C8689">
        <v>40</v>
      </c>
      <c r="D8689" s="1">
        <v>44867.421967592592</v>
      </c>
      <c r="E8689" t="s">
        <v>4743</v>
      </c>
      <c r="F8689">
        <v>39</v>
      </c>
      <c r="G8689" t="s">
        <v>11</v>
      </c>
      <c r="H8689">
        <v>0</v>
      </c>
      <c r="I8689" t="s">
        <v>218</v>
      </c>
    </row>
    <row r="8690" spans="1:9" x14ac:dyDescent="0.25">
      <c r="A8690" t="s">
        <v>4663</v>
      </c>
      <c r="B8690" t="s">
        <v>9</v>
      </c>
      <c r="C8690">
        <v>40</v>
      </c>
      <c r="D8690" s="1">
        <v>44867.421701388892</v>
      </c>
      <c r="E8690" t="s">
        <v>4743</v>
      </c>
      <c r="F8690">
        <v>38</v>
      </c>
      <c r="G8690" t="s">
        <v>11</v>
      </c>
      <c r="H8690">
        <v>12</v>
      </c>
      <c r="I8690" t="s">
        <v>1429</v>
      </c>
    </row>
    <row r="8691" spans="1:9" x14ac:dyDescent="0.25">
      <c r="A8691" t="s">
        <v>4663</v>
      </c>
      <c r="B8691" t="s">
        <v>9</v>
      </c>
      <c r="C8691">
        <v>24</v>
      </c>
      <c r="D8691" s="1">
        <v>44867.421238425923</v>
      </c>
      <c r="E8691" t="s">
        <v>1162</v>
      </c>
      <c r="F8691">
        <v>37</v>
      </c>
      <c r="G8691" t="s">
        <v>11</v>
      </c>
      <c r="I8691" s="2" t="s">
        <v>4780</v>
      </c>
    </row>
    <row r="8692" spans="1:9" x14ac:dyDescent="0.25">
      <c r="A8692" t="s">
        <v>4663</v>
      </c>
      <c r="B8692" t="s">
        <v>9</v>
      </c>
      <c r="C8692">
        <v>40</v>
      </c>
      <c r="D8692" s="1">
        <v>44867.421226851853</v>
      </c>
      <c r="E8692" t="s">
        <v>1162</v>
      </c>
      <c r="F8692">
        <v>37</v>
      </c>
      <c r="G8692" t="s">
        <v>11</v>
      </c>
      <c r="H8692">
        <v>11</v>
      </c>
      <c r="I8692" t="s">
        <v>573</v>
      </c>
    </row>
    <row r="8693" spans="1:9" x14ac:dyDescent="0.25">
      <c r="A8693" t="s">
        <v>4663</v>
      </c>
      <c r="B8693" t="s">
        <v>9</v>
      </c>
      <c r="C8693">
        <v>21</v>
      </c>
      <c r="D8693" s="1">
        <v>44867.410752314812</v>
      </c>
      <c r="E8693" t="s">
        <v>1162</v>
      </c>
      <c r="F8693">
        <v>37</v>
      </c>
      <c r="G8693" t="s">
        <v>11</v>
      </c>
      <c r="I8693" s="2" t="s">
        <v>4781</v>
      </c>
    </row>
    <row r="8694" spans="1:9" x14ac:dyDescent="0.25">
      <c r="A8694" t="s">
        <v>4663</v>
      </c>
      <c r="B8694" t="s">
        <v>9</v>
      </c>
      <c r="C8694">
        <v>24</v>
      </c>
      <c r="D8694" s="1">
        <v>44867.410439814812</v>
      </c>
      <c r="E8694" t="s">
        <v>1162</v>
      </c>
      <c r="F8694">
        <v>34</v>
      </c>
      <c r="G8694" t="s">
        <v>11</v>
      </c>
      <c r="I8694" s="2" t="s">
        <v>4782</v>
      </c>
    </row>
    <row r="8695" spans="1:9" x14ac:dyDescent="0.25">
      <c r="A8695" t="s">
        <v>4663</v>
      </c>
      <c r="B8695" t="s">
        <v>9</v>
      </c>
      <c r="C8695">
        <v>40</v>
      </c>
      <c r="D8695" s="1">
        <v>44867.410439814812</v>
      </c>
      <c r="E8695" t="s">
        <v>1162</v>
      </c>
      <c r="F8695">
        <v>34</v>
      </c>
      <c r="G8695" t="s">
        <v>11</v>
      </c>
      <c r="H8695">
        <v>11</v>
      </c>
      <c r="I8695" t="s">
        <v>854</v>
      </c>
    </row>
    <row r="8696" spans="1:9" x14ac:dyDescent="0.25">
      <c r="A8696" t="s">
        <v>4663</v>
      </c>
      <c r="B8696" t="s">
        <v>9</v>
      </c>
      <c r="C8696">
        <v>21</v>
      </c>
      <c r="D8696" s="1">
        <v>44867.41002314815</v>
      </c>
      <c r="E8696" t="s">
        <v>1162</v>
      </c>
      <c r="F8696">
        <v>34</v>
      </c>
      <c r="G8696" t="s">
        <v>11</v>
      </c>
      <c r="I8696" s="2" t="s">
        <v>4783</v>
      </c>
    </row>
    <row r="8697" spans="1:9" x14ac:dyDescent="0.25">
      <c r="A8697" t="s">
        <v>4663</v>
      </c>
      <c r="B8697" t="s">
        <v>9</v>
      </c>
      <c r="C8697">
        <v>40</v>
      </c>
      <c r="D8697" s="1">
        <v>44867.408217592594</v>
      </c>
      <c r="E8697" t="s">
        <v>1162</v>
      </c>
      <c r="F8697">
        <v>76</v>
      </c>
      <c r="G8697" t="s">
        <v>11</v>
      </c>
      <c r="H8697">
        <v>5</v>
      </c>
      <c r="I8697" t="s">
        <v>1121</v>
      </c>
    </row>
    <row r="8698" spans="1:9" x14ac:dyDescent="0.25">
      <c r="A8698" t="s">
        <v>4663</v>
      </c>
      <c r="B8698" t="s">
        <v>9</v>
      </c>
      <c r="C8698">
        <v>40</v>
      </c>
      <c r="D8698" s="1">
        <v>44867.408217592594</v>
      </c>
      <c r="E8698" t="s">
        <v>1162</v>
      </c>
      <c r="F8698">
        <v>33</v>
      </c>
      <c r="G8698" t="s">
        <v>11</v>
      </c>
      <c r="H8698">
        <v>0</v>
      </c>
      <c r="I8698" t="s">
        <v>1431</v>
      </c>
    </row>
    <row r="8699" spans="1:9" x14ac:dyDescent="0.25">
      <c r="A8699" t="s">
        <v>4663</v>
      </c>
      <c r="B8699" t="s">
        <v>9</v>
      </c>
      <c r="C8699">
        <v>24</v>
      </c>
      <c r="D8699" s="1">
        <v>44867.408009259256</v>
      </c>
      <c r="E8699" t="s">
        <v>4750</v>
      </c>
      <c r="F8699">
        <v>76</v>
      </c>
      <c r="G8699" t="s">
        <v>11</v>
      </c>
      <c r="I8699" s="2" t="s">
        <v>4751</v>
      </c>
    </row>
    <row r="8700" spans="1:9" x14ac:dyDescent="0.25">
      <c r="A8700" t="s">
        <v>4663</v>
      </c>
      <c r="B8700" t="s">
        <v>9</v>
      </c>
      <c r="C8700">
        <v>40</v>
      </c>
      <c r="D8700" s="1">
        <v>44867.408009259256</v>
      </c>
      <c r="E8700" t="s">
        <v>4750</v>
      </c>
      <c r="F8700">
        <v>76</v>
      </c>
      <c r="G8700" t="s">
        <v>11</v>
      </c>
      <c r="H8700">
        <v>0</v>
      </c>
      <c r="I8700" t="s">
        <v>272</v>
      </c>
    </row>
    <row r="8701" spans="1:9" x14ac:dyDescent="0.25">
      <c r="A8701" t="s">
        <v>4663</v>
      </c>
      <c r="B8701" t="s">
        <v>9</v>
      </c>
      <c r="C8701">
        <v>40</v>
      </c>
      <c r="D8701" s="1">
        <v>44867.406921296293</v>
      </c>
      <c r="E8701" t="s">
        <v>4750</v>
      </c>
      <c r="F8701">
        <v>32</v>
      </c>
      <c r="G8701" t="s">
        <v>11</v>
      </c>
      <c r="H8701">
        <v>0</v>
      </c>
      <c r="I8701" t="s">
        <v>417</v>
      </c>
    </row>
    <row r="8702" spans="1:9" x14ac:dyDescent="0.25">
      <c r="A8702" t="s">
        <v>4663</v>
      </c>
      <c r="B8702" t="s">
        <v>9</v>
      </c>
      <c r="C8702">
        <v>24</v>
      </c>
      <c r="D8702" s="1">
        <v>44867.405324074076</v>
      </c>
      <c r="E8702" t="s">
        <v>2804</v>
      </c>
      <c r="F8702">
        <v>80</v>
      </c>
      <c r="G8702" t="s">
        <v>11</v>
      </c>
      <c r="I8702" s="2" t="s">
        <v>4784</v>
      </c>
    </row>
    <row r="8703" spans="1:9" x14ac:dyDescent="0.25">
      <c r="A8703" t="s">
        <v>4663</v>
      </c>
      <c r="B8703" t="s">
        <v>9</v>
      </c>
      <c r="C8703">
        <v>40</v>
      </c>
      <c r="D8703" s="1">
        <v>44867.405324074076</v>
      </c>
      <c r="E8703" t="s">
        <v>2804</v>
      </c>
      <c r="F8703">
        <v>80</v>
      </c>
      <c r="G8703" t="s">
        <v>11</v>
      </c>
      <c r="H8703">
        <v>11</v>
      </c>
      <c r="I8703" t="s">
        <v>2368</v>
      </c>
    </row>
    <row r="8704" spans="1:9" x14ac:dyDescent="0.25">
      <c r="A8704" t="s">
        <v>4663</v>
      </c>
      <c r="B8704" t="s">
        <v>9</v>
      </c>
      <c r="C8704">
        <v>21</v>
      </c>
      <c r="D8704" s="1">
        <v>44867.401412037034</v>
      </c>
      <c r="E8704" t="s">
        <v>2804</v>
      </c>
      <c r="F8704">
        <v>80</v>
      </c>
      <c r="G8704" t="s">
        <v>11</v>
      </c>
      <c r="I8704" s="2" t="s">
        <v>4785</v>
      </c>
    </row>
    <row r="8705" spans="1:9" x14ac:dyDescent="0.25">
      <c r="A8705" t="s">
        <v>4663</v>
      </c>
      <c r="B8705" t="s">
        <v>9</v>
      </c>
      <c r="C8705">
        <v>21</v>
      </c>
      <c r="D8705" s="1">
        <v>44867.392002314817</v>
      </c>
      <c r="E8705" t="s">
        <v>4746</v>
      </c>
      <c r="F8705">
        <v>79</v>
      </c>
      <c r="G8705" t="s">
        <v>11</v>
      </c>
      <c r="I8705" s="2" t="s">
        <v>4786</v>
      </c>
    </row>
    <row r="8706" spans="1:9" x14ac:dyDescent="0.25">
      <c r="A8706" t="s">
        <v>4663</v>
      </c>
      <c r="B8706" t="s">
        <v>9</v>
      </c>
      <c r="C8706">
        <v>40</v>
      </c>
      <c r="D8706" s="1">
        <v>44867.391099537039</v>
      </c>
      <c r="E8706" t="s">
        <v>4746</v>
      </c>
      <c r="F8706">
        <v>78</v>
      </c>
      <c r="G8706" t="s">
        <v>11</v>
      </c>
      <c r="H8706">
        <v>0</v>
      </c>
      <c r="I8706" t="s">
        <v>261</v>
      </c>
    </row>
    <row r="8707" spans="1:9" x14ac:dyDescent="0.25">
      <c r="A8707" t="s">
        <v>4663</v>
      </c>
      <c r="B8707" t="s">
        <v>9</v>
      </c>
      <c r="C8707">
        <v>40</v>
      </c>
      <c r="D8707" s="1">
        <v>44867.390081018515</v>
      </c>
      <c r="E8707" t="s">
        <v>4746</v>
      </c>
      <c r="F8707">
        <v>77</v>
      </c>
      <c r="G8707" t="s">
        <v>11</v>
      </c>
      <c r="H8707">
        <v>0</v>
      </c>
      <c r="I8707" t="s">
        <v>635</v>
      </c>
    </row>
    <row r="8708" spans="1:9" x14ac:dyDescent="0.25">
      <c r="A8708" t="s">
        <v>4663</v>
      </c>
      <c r="B8708" t="s">
        <v>9</v>
      </c>
      <c r="C8708">
        <v>21</v>
      </c>
      <c r="D8708" s="1">
        <v>44867.383668981478</v>
      </c>
      <c r="E8708" t="s">
        <v>4750</v>
      </c>
      <c r="F8708">
        <v>76</v>
      </c>
      <c r="G8708" t="s">
        <v>11</v>
      </c>
      <c r="I8708" s="2" t="s">
        <v>4787</v>
      </c>
    </row>
    <row r="8709" spans="1:9" x14ac:dyDescent="0.25">
      <c r="A8709" t="s">
        <v>4663</v>
      </c>
      <c r="B8709" t="s">
        <v>9</v>
      </c>
      <c r="C8709">
        <v>40</v>
      </c>
      <c r="D8709" s="1">
        <v>44867.382534722223</v>
      </c>
      <c r="E8709" t="s">
        <v>4750</v>
      </c>
      <c r="F8709">
        <v>27</v>
      </c>
      <c r="G8709" t="s">
        <v>11</v>
      </c>
      <c r="H8709">
        <v>12</v>
      </c>
      <c r="I8709" t="s">
        <v>643</v>
      </c>
    </row>
    <row r="8710" spans="1:9" x14ac:dyDescent="0.25">
      <c r="A8710" t="s">
        <v>4663</v>
      </c>
      <c r="B8710" t="s">
        <v>9</v>
      </c>
      <c r="C8710">
        <v>21</v>
      </c>
      <c r="D8710" s="1">
        <v>44867.377928240741</v>
      </c>
      <c r="E8710" t="s">
        <v>3558</v>
      </c>
      <c r="F8710">
        <v>26</v>
      </c>
      <c r="G8710" t="s">
        <v>11</v>
      </c>
      <c r="I8710" s="2" t="s">
        <v>4788</v>
      </c>
    </row>
    <row r="8711" spans="1:9" x14ac:dyDescent="0.25">
      <c r="A8711" t="s">
        <v>4663</v>
      </c>
      <c r="B8711" t="s">
        <v>9</v>
      </c>
      <c r="C8711">
        <v>21</v>
      </c>
      <c r="D8711" s="1">
        <v>44867.374699074076</v>
      </c>
      <c r="E8711" t="s">
        <v>4773</v>
      </c>
      <c r="F8711">
        <v>75</v>
      </c>
      <c r="G8711" t="s">
        <v>11</v>
      </c>
      <c r="I8711" s="2" t="s">
        <v>4789</v>
      </c>
    </row>
    <row r="8712" spans="1:9" x14ac:dyDescent="0.25">
      <c r="A8712" t="s">
        <v>4663</v>
      </c>
      <c r="B8712" t="s">
        <v>9</v>
      </c>
      <c r="C8712">
        <v>21</v>
      </c>
      <c r="D8712" s="1">
        <v>44867.370509259257</v>
      </c>
      <c r="E8712" t="s">
        <v>24</v>
      </c>
      <c r="F8712">
        <v>22</v>
      </c>
      <c r="G8712" t="s">
        <v>11</v>
      </c>
      <c r="I8712" s="2" t="s">
        <v>79</v>
      </c>
    </row>
    <row r="8713" spans="1:9" x14ac:dyDescent="0.25">
      <c r="A8713" t="s">
        <v>4663</v>
      </c>
      <c r="B8713" t="s">
        <v>9</v>
      </c>
      <c r="C8713">
        <v>21</v>
      </c>
      <c r="D8713" s="1">
        <v>44867.36513888889</v>
      </c>
      <c r="E8713" t="s">
        <v>4771</v>
      </c>
      <c r="F8713">
        <v>74</v>
      </c>
      <c r="G8713" t="s">
        <v>11</v>
      </c>
      <c r="I8713" s="2" t="s">
        <v>4790</v>
      </c>
    </row>
    <row r="8714" spans="1:9" x14ac:dyDescent="0.25">
      <c r="A8714" t="s">
        <v>4663</v>
      </c>
      <c r="B8714" t="s">
        <v>9</v>
      </c>
      <c r="C8714">
        <v>21</v>
      </c>
      <c r="D8714" s="1">
        <v>44867.357847222222</v>
      </c>
      <c r="E8714" t="s">
        <v>4766</v>
      </c>
      <c r="F8714">
        <v>73</v>
      </c>
      <c r="G8714" t="s">
        <v>11</v>
      </c>
      <c r="I8714" s="2" t="s">
        <v>4791</v>
      </c>
    </row>
    <row r="8715" spans="1:9" x14ac:dyDescent="0.25">
      <c r="A8715" t="s">
        <v>4663</v>
      </c>
      <c r="B8715" t="s">
        <v>9</v>
      </c>
      <c r="C8715">
        <v>21</v>
      </c>
      <c r="D8715" s="1">
        <v>44867.353252314817</v>
      </c>
      <c r="E8715" t="s">
        <v>4740</v>
      </c>
      <c r="F8715">
        <v>72</v>
      </c>
      <c r="G8715" t="s">
        <v>11</v>
      </c>
      <c r="I8715" s="2" t="s">
        <v>4792</v>
      </c>
    </row>
    <row r="8716" spans="1:9" x14ac:dyDescent="0.25">
      <c r="A8716" t="s">
        <v>4663</v>
      </c>
      <c r="B8716" t="s">
        <v>9</v>
      </c>
      <c r="C8716">
        <v>21</v>
      </c>
      <c r="D8716" s="1">
        <v>44867.344525462962</v>
      </c>
      <c r="E8716" t="s">
        <v>4752</v>
      </c>
      <c r="F8716">
        <v>71</v>
      </c>
      <c r="G8716" t="s">
        <v>11</v>
      </c>
      <c r="I8716" s="2" t="s">
        <v>4793</v>
      </c>
    </row>
    <row r="8717" spans="1:9" x14ac:dyDescent="0.25">
      <c r="A8717" t="s">
        <v>4663</v>
      </c>
      <c r="B8717" t="s">
        <v>9</v>
      </c>
      <c r="C8717">
        <v>21</v>
      </c>
      <c r="D8717" s="1">
        <v>44867.334467592591</v>
      </c>
      <c r="E8717" t="s">
        <v>4754</v>
      </c>
      <c r="F8717">
        <v>12</v>
      </c>
      <c r="G8717" t="s">
        <v>11</v>
      </c>
      <c r="I8717" s="2" t="s">
        <v>4794</v>
      </c>
    </row>
    <row r="8718" spans="1:9" x14ac:dyDescent="0.25">
      <c r="A8718" t="s">
        <v>4663</v>
      </c>
      <c r="B8718" t="s">
        <v>9</v>
      </c>
      <c r="C8718">
        <v>21</v>
      </c>
      <c r="D8718" s="1">
        <v>44867.318148148152</v>
      </c>
      <c r="E8718" t="s">
        <v>2640</v>
      </c>
      <c r="F8718">
        <v>9</v>
      </c>
      <c r="G8718" t="s">
        <v>11</v>
      </c>
      <c r="I8718" s="2" t="s">
        <v>4795</v>
      </c>
    </row>
    <row r="8719" spans="1:9" x14ac:dyDescent="0.25">
      <c r="A8719" t="s">
        <v>4663</v>
      </c>
      <c r="B8719" t="s">
        <v>9</v>
      </c>
      <c r="C8719">
        <v>24</v>
      </c>
      <c r="D8719" s="1">
        <v>44867.097488425927</v>
      </c>
      <c r="E8719" t="s">
        <v>4455</v>
      </c>
      <c r="F8719">
        <v>67</v>
      </c>
      <c r="G8719" t="s">
        <v>11</v>
      </c>
      <c r="I8719" s="2" t="s">
        <v>4796</v>
      </c>
    </row>
    <row r="8720" spans="1:9" x14ac:dyDescent="0.25">
      <c r="A8720" t="s">
        <v>4663</v>
      </c>
      <c r="B8720" t="s">
        <v>9</v>
      </c>
      <c r="C8720">
        <v>40</v>
      </c>
      <c r="D8720" s="1">
        <v>44867.097488425927</v>
      </c>
      <c r="E8720" t="s">
        <v>4455</v>
      </c>
      <c r="F8720">
        <v>67</v>
      </c>
      <c r="G8720" t="s">
        <v>11</v>
      </c>
      <c r="H8720">
        <v>11</v>
      </c>
      <c r="I8720" t="s">
        <v>319</v>
      </c>
    </row>
    <row r="8721" spans="1:9" x14ac:dyDescent="0.25">
      <c r="A8721" t="s">
        <v>4797</v>
      </c>
      <c r="B8721" t="s">
        <v>9</v>
      </c>
      <c r="C8721">
        <v>40</v>
      </c>
      <c r="D8721" s="1">
        <v>44868.695335648146</v>
      </c>
      <c r="E8721" t="s">
        <v>4798</v>
      </c>
      <c r="F8721">
        <v>53</v>
      </c>
      <c r="G8721" t="s">
        <v>11</v>
      </c>
      <c r="H8721">
        <v>11</v>
      </c>
      <c r="I8721" t="s">
        <v>146</v>
      </c>
    </row>
    <row r="8722" spans="1:9" x14ac:dyDescent="0.25">
      <c r="A8722" t="s">
        <v>4797</v>
      </c>
      <c r="B8722" t="s">
        <v>9</v>
      </c>
      <c r="C8722">
        <v>24</v>
      </c>
      <c r="D8722" s="1">
        <v>44868.694027777776</v>
      </c>
      <c r="E8722" t="s">
        <v>881</v>
      </c>
      <c r="F8722">
        <v>66</v>
      </c>
      <c r="G8722" t="s">
        <v>11</v>
      </c>
      <c r="I8722" s="2" t="s">
        <v>4799</v>
      </c>
    </row>
    <row r="8723" spans="1:9" x14ac:dyDescent="0.25">
      <c r="A8723" t="s">
        <v>4797</v>
      </c>
      <c r="B8723" t="s">
        <v>9</v>
      </c>
      <c r="C8723">
        <v>40</v>
      </c>
      <c r="D8723" s="1">
        <v>44868.694027777776</v>
      </c>
      <c r="E8723" t="s">
        <v>881</v>
      </c>
      <c r="F8723">
        <v>66</v>
      </c>
      <c r="G8723" t="s">
        <v>11</v>
      </c>
      <c r="H8723">
        <v>11</v>
      </c>
      <c r="I8723" t="s">
        <v>679</v>
      </c>
    </row>
    <row r="8724" spans="1:9" x14ac:dyDescent="0.25">
      <c r="A8724" t="s">
        <v>4797</v>
      </c>
      <c r="B8724" t="s">
        <v>9</v>
      </c>
      <c r="C8724">
        <v>24</v>
      </c>
      <c r="D8724" s="1">
        <v>44868.691979166666</v>
      </c>
      <c r="E8724" t="s">
        <v>4800</v>
      </c>
      <c r="F8724">
        <v>57</v>
      </c>
      <c r="G8724" t="s">
        <v>11</v>
      </c>
      <c r="I8724" s="2" t="s">
        <v>4801</v>
      </c>
    </row>
    <row r="8725" spans="1:9" x14ac:dyDescent="0.25">
      <c r="A8725" t="s">
        <v>4797</v>
      </c>
      <c r="B8725" t="s">
        <v>9</v>
      </c>
      <c r="C8725">
        <v>40</v>
      </c>
      <c r="D8725" s="1">
        <v>44868.691967592589</v>
      </c>
      <c r="E8725" t="s">
        <v>4800</v>
      </c>
      <c r="F8725">
        <v>57</v>
      </c>
      <c r="G8725" t="s">
        <v>11</v>
      </c>
      <c r="H8725">
        <v>11</v>
      </c>
      <c r="I8725" t="s">
        <v>196</v>
      </c>
    </row>
    <row r="8726" spans="1:9" x14ac:dyDescent="0.25">
      <c r="A8726" t="s">
        <v>4797</v>
      </c>
      <c r="B8726" t="s">
        <v>9</v>
      </c>
      <c r="C8726">
        <v>40</v>
      </c>
      <c r="D8726" s="1">
        <v>44868.685011574074</v>
      </c>
      <c r="E8726" t="s">
        <v>4800</v>
      </c>
      <c r="F8726">
        <v>63</v>
      </c>
      <c r="G8726" t="s">
        <v>11</v>
      </c>
      <c r="H8726">
        <v>11</v>
      </c>
      <c r="I8726" t="s">
        <v>125</v>
      </c>
    </row>
    <row r="8727" spans="1:9" x14ac:dyDescent="0.25">
      <c r="A8727" t="s">
        <v>4797</v>
      </c>
      <c r="B8727" t="s">
        <v>9</v>
      </c>
      <c r="C8727">
        <v>40</v>
      </c>
      <c r="D8727" s="1">
        <v>44868.684884259259</v>
      </c>
      <c r="E8727" t="s">
        <v>4800</v>
      </c>
      <c r="F8727">
        <v>59</v>
      </c>
      <c r="G8727" t="s">
        <v>11</v>
      </c>
      <c r="H8727">
        <v>11</v>
      </c>
      <c r="I8727" t="s">
        <v>129</v>
      </c>
    </row>
    <row r="8728" spans="1:9" x14ac:dyDescent="0.25">
      <c r="A8728" t="s">
        <v>4797</v>
      </c>
      <c r="B8728" t="s">
        <v>9</v>
      </c>
      <c r="C8728">
        <v>40</v>
      </c>
      <c r="D8728" s="1">
        <v>44868.682604166665</v>
      </c>
      <c r="E8728" t="s">
        <v>4800</v>
      </c>
      <c r="F8728">
        <v>63</v>
      </c>
      <c r="G8728" t="s">
        <v>11</v>
      </c>
      <c r="H8728">
        <v>11</v>
      </c>
      <c r="I8728" t="s">
        <v>125</v>
      </c>
    </row>
    <row r="8729" spans="1:9" x14ac:dyDescent="0.25">
      <c r="A8729" t="s">
        <v>4797</v>
      </c>
      <c r="B8729" t="s">
        <v>9</v>
      </c>
      <c r="C8729">
        <v>24</v>
      </c>
      <c r="D8729" s="1">
        <v>44868.679131944446</v>
      </c>
      <c r="E8729" t="s">
        <v>4802</v>
      </c>
      <c r="F8729">
        <v>59</v>
      </c>
      <c r="G8729" t="s">
        <v>11</v>
      </c>
      <c r="I8729" s="2" t="s">
        <v>4803</v>
      </c>
    </row>
    <row r="8730" spans="1:9" x14ac:dyDescent="0.25">
      <c r="A8730" t="s">
        <v>4797</v>
      </c>
      <c r="B8730" t="s">
        <v>9</v>
      </c>
      <c r="C8730">
        <v>40</v>
      </c>
      <c r="D8730" s="1">
        <v>44868.679131944446</v>
      </c>
      <c r="E8730" t="s">
        <v>4802</v>
      </c>
      <c r="F8730">
        <v>59</v>
      </c>
      <c r="G8730" t="s">
        <v>11</v>
      </c>
      <c r="H8730">
        <v>3</v>
      </c>
      <c r="I8730" t="s">
        <v>1710</v>
      </c>
    </row>
    <row r="8731" spans="1:9" x14ac:dyDescent="0.25">
      <c r="A8731" t="s">
        <v>4797</v>
      </c>
      <c r="B8731" t="s">
        <v>9</v>
      </c>
      <c r="C8731">
        <v>40</v>
      </c>
      <c r="D8731" s="1">
        <v>44868.663599537038</v>
      </c>
      <c r="E8731" t="s">
        <v>4802</v>
      </c>
      <c r="F8731">
        <v>65</v>
      </c>
      <c r="G8731" t="s">
        <v>11</v>
      </c>
      <c r="H8731">
        <v>11</v>
      </c>
      <c r="I8731" t="s">
        <v>655</v>
      </c>
    </row>
    <row r="8732" spans="1:9" x14ac:dyDescent="0.25">
      <c r="A8732" t="s">
        <v>4797</v>
      </c>
      <c r="B8732" t="s">
        <v>9</v>
      </c>
      <c r="C8732">
        <v>24</v>
      </c>
      <c r="D8732" s="1">
        <v>44868.658703703702</v>
      </c>
      <c r="E8732" t="s">
        <v>4804</v>
      </c>
      <c r="F8732">
        <v>63</v>
      </c>
      <c r="G8732" t="s">
        <v>11</v>
      </c>
      <c r="I8732" s="2" t="s">
        <v>4805</v>
      </c>
    </row>
    <row r="8733" spans="1:9" x14ac:dyDescent="0.25">
      <c r="A8733" t="s">
        <v>4797</v>
      </c>
      <c r="B8733" t="s">
        <v>9</v>
      </c>
      <c r="C8733">
        <v>40</v>
      </c>
      <c r="D8733" s="1">
        <v>44868.658668981479</v>
      </c>
      <c r="E8733" t="s">
        <v>4804</v>
      </c>
      <c r="F8733">
        <v>63</v>
      </c>
      <c r="G8733" t="s">
        <v>11</v>
      </c>
      <c r="H8733">
        <v>0</v>
      </c>
      <c r="I8733" t="s">
        <v>136</v>
      </c>
    </row>
    <row r="8734" spans="1:9" x14ac:dyDescent="0.25">
      <c r="A8734" t="s">
        <v>4797</v>
      </c>
      <c r="B8734" t="s">
        <v>9</v>
      </c>
      <c r="C8734">
        <v>24</v>
      </c>
      <c r="D8734" s="1">
        <v>44868.653668981482</v>
      </c>
      <c r="E8734" t="s">
        <v>4806</v>
      </c>
      <c r="F8734">
        <v>53</v>
      </c>
      <c r="G8734" t="s">
        <v>11</v>
      </c>
      <c r="I8734" s="2" t="s">
        <v>4807</v>
      </c>
    </row>
    <row r="8735" spans="1:9" x14ac:dyDescent="0.25">
      <c r="A8735" t="s">
        <v>4797</v>
      </c>
      <c r="B8735" t="s">
        <v>9</v>
      </c>
      <c r="C8735">
        <v>40</v>
      </c>
      <c r="D8735" s="1">
        <v>44868.653645833336</v>
      </c>
      <c r="E8735" t="s">
        <v>4806</v>
      </c>
      <c r="F8735">
        <v>53</v>
      </c>
      <c r="G8735" t="s">
        <v>11</v>
      </c>
      <c r="H8735">
        <v>0</v>
      </c>
      <c r="I8735" t="s">
        <v>354</v>
      </c>
    </row>
    <row r="8736" spans="1:9" x14ac:dyDescent="0.25">
      <c r="A8736" t="s">
        <v>4797</v>
      </c>
      <c r="B8736" t="s">
        <v>9</v>
      </c>
      <c r="C8736">
        <v>21</v>
      </c>
      <c r="D8736" s="1">
        <v>44868.622337962966</v>
      </c>
      <c r="E8736" t="s">
        <v>1681</v>
      </c>
      <c r="F8736">
        <v>67</v>
      </c>
      <c r="G8736" t="s">
        <v>11</v>
      </c>
      <c r="I8736" s="2" t="s">
        <v>4808</v>
      </c>
    </row>
    <row r="8737" spans="1:9" x14ac:dyDescent="0.25">
      <c r="A8737" t="s">
        <v>4797</v>
      </c>
      <c r="B8737" t="s">
        <v>9</v>
      </c>
      <c r="C8737">
        <v>24</v>
      </c>
      <c r="D8737" s="1">
        <v>44868.621898148151</v>
      </c>
      <c r="E8737" t="s">
        <v>2067</v>
      </c>
      <c r="F8737">
        <v>65</v>
      </c>
      <c r="G8737" t="s">
        <v>11</v>
      </c>
      <c r="I8737" s="2" t="s">
        <v>4809</v>
      </c>
    </row>
    <row r="8738" spans="1:9" x14ac:dyDescent="0.25">
      <c r="A8738" t="s">
        <v>4797</v>
      </c>
      <c r="B8738" t="s">
        <v>9</v>
      </c>
      <c r="C8738">
        <v>40</v>
      </c>
      <c r="D8738" s="1">
        <v>44868.621898148151</v>
      </c>
      <c r="E8738" t="s">
        <v>2067</v>
      </c>
      <c r="F8738">
        <v>65</v>
      </c>
      <c r="G8738" t="s">
        <v>11</v>
      </c>
      <c r="H8738">
        <v>0</v>
      </c>
      <c r="I8738" t="s">
        <v>258</v>
      </c>
    </row>
    <row r="8739" spans="1:9" x14ac:dyDescent="0.25">
      <c r="A8739" t="s">
        <v>4797</v>
      </c>
      <c r="B8739" t="s">
        <v>9</v>
      </c>
      <c r="C8739">
        <v>21</v>
      </c>
      <c r="D8739" s="1">
        <v>44868.590173611112</v>
      </c>
      <c r="E8739" t="s">
        <v>881</v>
      </c>
      <c r="F8739">
        <v>66</v>
      </c>
      <c r="G8739" t="s">
        <v>11</v>
      </c>
      <c r="I8739" s="2" t="s">
        <v>4810</v>
      </c>
    </row>
    <row r="8740" spans="1:9" x14ac:dyDescent="0.25">
      <c r="A8740" t="s">
        <v>4797</v>
      </c>
      <c r="B8740" t="s">
        <v>9</v>
      </c>
      <c r="C8740">
        <v>24</v>
      </c>
      <c r="D8740" s="1">
        <v>44868.589270833334</v>
      </c>
      <c r="E8740" t="s">
        <v>2318</v>
      </c>
      <c r="F8740">
        <v>45</v>
      </c>
      <c r="G8740" t="s">
        <v>11</v>
      </c>
      <c r="I8740" s="2" t="s">
        <v>4811</v>
      </c>
    </row>
    <row r="8741" spans="1:9" x14ac:dyDescent="0.25">
      <c r="A8741" t="s">
        <v>4797</v>
      </c>
      <c r="B8741" t="s">
        <v>9</v>
      </c>
      <c r="C8741">
        <v>40</v>
      </c>
      <c r="D8741" s="1">
        <v>44868.589270833334</v>
      </c>
      <c r="E8741" t="s">
        <v>2318</v>
      </c>
      <c r="F8741">
        <v>45</v>
      </c>
      <c r="G8741" t="s">
        <v>11</v>
      </c>
      <c r="H8741">
        <v>11</v>
      </c>
      <c r="I8741" t="s">
        <v>215</v>
      </c>
    </row>
    <row r="8742" spans="1:9" x14ac:dyDescent="0.25">
      <c r="A8742" t="s">
        <v>4797</v>
      </c>
      <c r="B8742" t="s">
        <v>9</v>
      </c>
      <c r="C8742">
        <v>21</v>
      </c>
      <c r="D8742" s="1">
        <v>44868.585416666669</v>
      </c>
      <c r="E8742" t="s">
        <v>2067</v>
      </c>
      <c r="F8742">
        <v>65</v>
      </c>
      <c r="G8742" t="s">
        <v>11</v>
      </c>
      <c r="I8742" s="2" t="s">
        <v>4812</v>
      </c>
    </row>
    <row r="8743" spans="1:9" x14ac:dyDescent="0.25">
      <c r="A8743" t="s">
        <v>4797</v>
      </c>
      <c r="B8743" t="s">
        <v>9</v>
      </c>
      <c r="C8743">
        <v>24</v>
      </c>
      <c r="D8743" s="1">
        <v>44868.584293981483</v>
      </c>
      <c r="E8743" t="s">
        <v>4813</v>
      </c>
      <c r="F8743">
        <v>61</v>
      </c>
      <c r="G8743" t="s">
        <v>11</v>
      </c>
      <c r="I8743" s="2" t="s">
        <v>4814</v>
      </c>
    </row>
    <row r="8744" spans="1:9" x14ac:dyDescent="0.25">
      <c r="A8744" t="s">
        <v>4797</v>
      </c>
      <c r="B8744" t="s">
        <v>9</v>
      </c>
      <c r="C8744">
        <v>40</v>
      </c>
      <c r="D8744" s="1">
        <v>44868.584293981483</v>
      </c>
      <c r="E8744" t="s">
        <v>4813</v>
      </c>
      <c r="F8744">
        <v>61</v>
      </c>
      <c r="G8744" t="s">
        <v>11</v>
      </c>
      <c r="H8744">
        <v>11</v>
      </c>
      <c r="I8744" t="s">
        <v>175</v>
      </c>
    </row>
    <row r="8745" spans="1:9" x14ac:dyDescent="0.25">
      <c r="A8745" t="s">
        <v>4797</v>
      </c>
      <c r="B8745" t="s">
        <v>9</v>
      </c>
      <c r="C8745">
        <v>40</v>
      </c>
      <c r="D8745" s="1">
        <v>44868.576493055552</v>
      </c>
      <c r="E8745" t="s">
        <v>4813</v>
      </c>
      <c r="F8745">
        <v>62</v>
      </c>
      <c r="G8745" t="s">
        <v>11</v>
      </c>
      <c r="H8745">
        <v>11</v>
      </c>
      <c r="I8745" t="s">
        <v>127</v>
      </c>
    </row>
    <row r="8746" spans="1:9" x14ac:dyDescent="0.25">
      <c r="A8746" t="s">
        <v>4797</v>
      </c>
      <c r="B8746" t="s">
        <v>9</v>
      </c>
      <c r="C8746">
        <v>21</v>
      </c>
      <c r="D8746" s="1">
        <v>44868.576458333337</v>
      </c>
      <c r="E8746" t="s">
        <v>4815</v>
      </c>
      <c r="F8746">
        <v>64</v>
      </c>
      <c r="G8746" t="s">
        <v>11</v>
      </c>
      <c r="I8746" s="2" t="s">
        <v>4816</v>
      </c>
    </row>
    <row r="8747" spans="1:9" x14ac:dyDescent="0.25">
      <c r="A8747" t="s">
        <v>4797</v>
      </c>
      <c r="B8747" t="s">
        <v>9</v>
      </c>
      <c r="C8747">
        <v>40</v>
      </c>
      <c r="D8747" s="1">
        <v>44868.575474537036</v>
      </c>
      <c r="E8747" t="s">
        <v>4815</v>
      </c>
      <c r="F8747">
        <v>64</v>
      </c>
      <c r="G8747" t="s">
        <v>11</v>
      </c>
      <c r="H8747">
        <v>12</v>
      </c>
      <c r="I8747" t="s">
        <v>330</v>
      </c>
    </row>
    <row r="8748" spans="1:9" x14ac:dyDescent="0.25">
      <c r="A8748" t="s">
        <v>4797</v>
      </c>
      <c r="B8748" t="s">
        <v>9</v>
      </c>
      <c r="C8748">
        <v>21</v>
      </c>
      <c r="D8748" s="1">
        <v>44868.574363425927</v>
      </c>
      <c r="E8748" t="s">
        <v>4804</v>
      </c>
      <c r="F8748">
        <v>63</v>
      </c>
      <c r="G8748" t="s">
        <v>11</v>
      </c>
      <c r="I8748" s="2" t="s">
        <v>4817</v>
      </c>
    </row>
    <row r="8749" spans="1:9" x14ac:dyDescent="0.25">
      <c r="A8749" t="s">
        <v>4797</v>
      </c>
      <c r="B8749" t="s">
        <v>9</v>
      </c>
      <c r="C8749">
        <v>24</v>
      </c>
      <c r="D8749" s="1">
        <v>44868.574143518519</v>
      </c>
      <c r="E8749" t="s">
        <v>4519</v>
      </c>
      <c r="F8749">
        <v>62</v>
      </c>
      <c r="G8749" t="s">
        <v>11</v>
      </c>
      <c r="I8749" s="2" t="s">
        <v>4818</v>
      </c>
    </row>
    <row r="8750" spans="1:9" x14ac:dyDescent="0.25">
      <c r="A8750" t="s">
        <v>4797</v>
      </c>
      <c r="B8750" t="s">
        <v>9</v>
      </c>
      <c r="C8750">
        <v>40</v>
      </c>
      <c r="D8750" s="1">
        <v>44868.574120370373</v>
      </c>
      <c r="E8750" t="s">
        <v>4519</v>
      </c>
      <c r="F8750">
        <v>62</v>
      </c>
      <c r="G8750" t="s">
        <v>11</v>
      </c>
      <c r="H8750">
        <v>0</v>
      </c>
      <c r="I8750" t="s">
        <v>152</v>
      </c>
    </row>
    <row r="8751" spans="1:9" x14ac:dyDescent="0.25">
      <c r="A8751" t="s">
        <v>4797</v>
      </c>
      <c r="B8751" t="s">
        <v>9</v>
      </c>
      <c r="C8751">
        <v>21</v>
      </c>
      <c r="D8751" s="1">
        <v>44868.566863425927</v>
      </c>
      <c r="E8751" t="s">
        <v>4519</v>
      </c>
      <c r="F8751">
        <v>62</v>
      </c>
      <c r="G8751" t="s">
        <v>11</v>
      </c>
      <c r="I8751" s="2" t="s">
        <v>4819</v>
      </c>
    </row>
    <row r="8752" spans="1:9" x14ac:dyDescent="0.25">
      <c r="A8752" t="s">
        <v>4797</v>
      </c>
      <c r="B8752" t="s">
        <v>9</v>
      </c>
      <c r="C8752">
        <v>24</v>
      </c>
      <c r="D8752" s="1">
        <v>44868.566377314812</v>
      </c>
      <c r="E8752" t="s">
        <v>2267</v>
      </c>
      <c r="F8752">
        <v>48</v>
      </c>
      <c r="G8752" t="s">
        <v>11</v>
      </c>
      <c r="I8752" s="2" t="s">
        <v>4820</v>
      </c>
    </row>
    <row r="8753" spans="1:9" x14ac:dyDescent="0.25">
      <c r="A8753" t="s">
        <v>4797</v>
      </c>
      <c r="B8753" t="s">
        <v>9</v>
      </c>
      <c r="C8753">
        <v>40</v>
      </c>
      <c r="D8753" s="1">
        <v>44868.566365740742</v>
      </c>
      <c r="E8753" t="s">
        <v>2267</v>
      </c>
      <c r="F8753">
        <v>48</v>
      </c>
      <c r="G8753" t="s">
        <v>11</v>
      </c>
      <c r="H8753">
        <v>11</v>
      </c>
      <c r="I8753" t="s">
        <v>243</v>
      </c>
    </row>
    <row r="8754" spans="1:9" x14ac:dyDescent="0.25">
      <c r="A8754" t="s">
        <v>4797</v>
      </c>
      <c r="B8754" t="s">
        <v>9</v>
      </c>
      <c r="C8754">
        <v>24</v>
      </c>
      <c r="D8754" s="1">
        <v>44868.561203703706</v>
      </c>
      <c r="E8754" t="s">
        <v>4821</v>
      </c>
      <c r="F8754">
        <v>31</v>
      </c>
      <c r="G8754" t="s">
        <v>11</v>
      </c>
      <c r="I8754" s="2" t="s">
        <v>4822</v>
      </c>
    </row>
    <row r="8755" spans="1:9" x14ac:dyDescent="0.25">
      <c r="A8755" t="s">
        <v>4797</v>
      </c>
      <c r="B8755" t="s">
        <v>9</v>
      </c>
      <c r="C8755">
        <v>40</v>
      </c>
      <c r="D8755" s="1">
        <v>44868.561203703706</v>
      </c>
      <c r="E8755" t="s">
        <v>4821</v>
      </c>
      <c r="F8755">
        <v>31</v>
      </c>
      <c r="G8755" t="s">
        <v>11</v>
      </c>
      <c r="H8755">
        <v>11</v>
      </c>
      <c r="I8755" t="s">
        <v>386</v>
      </c>
    </row>
    <row r="8756" spans="1:9" x14ac:dyDescent="0.25">
      <c r="A8756" t="s">
        <v>4797</v>
      </c>
      <c r="B8756" t="s">
        <v>9</v>
      </c>
      <c r="C8756">
        <v>40</v>
      </c>
      <c r="D8756" s="1">
        <v>44868.508726851855</v>
      </c>
      <c r="E8756" t="s">
        <v>4821</v>
      </c>
      <c r="F8756">
        <v>62</v>
      </c>
      <c r="G8756" t="s">
        <v>11</v>
      </c>
      <c r="H8756">
        <v>12</v>
      </c>
      <c r="I8756" t="s">
        <v>1434</v>
      </c>
    </row>
    <row r="8757" spans="1:9" x14ac:dyDescent="0.25">
      <c r="A8757" t="s">
        <v>4797</v>
      </c>
      <c r="B8757" t="s">
        <v>9</v>
      </c>
      <c r="C8757">
        <v>40</v>
      </c>
      <c r="D8757" s="1">
        <v>44868.508726851855</v>
      </c>
      <c r="E8757" t="s">
        <v>4821</v>
      </c>
      <c r="F8757">
        <v>62</v>
      </c>
      <c r="G8757" t="s">
        <v>11</v>
      </c>
      <c r="H8757">
        <v>0</v>
      </c>
      <c r="I8757" t="s">
        <v>152</v>
      </c>
    </row>
    <row r="8758" spans="1:9" x14ac:dyDescent="0.25">
      <c r="A8758" t="s">
        <v>4797</v>
      </c>
      <c r="B8758" t="s">
        <v>9</v>
      </c>
      <c r="C8758">
        <v>21</v>
      </c>
      <c r="D8758" s="1">
        <v>44868.502546296295</v>
      </c>
      <c r="E8758" t="s">
        <v>4813</v>
      </c>
      <c r="F8758">
        <v>61</v>
      </c>
      <c r="G8758" t="s">
        <v>11</v>
      </c>
      <c r="I8758" s="2" t="s">
        <v>4823</v>
      </c>
    </row>
    <row r="8759" spans="1:9" x14ac:dyDescent="0.25">
      <c r="A8759" t="s">
        <v>4797</v>
      </c>
      <c r="B8759" t="s">
        <v>9</v>
      </c>
      <c r="C8759">
        <v>24</v>
      </c>
      <c r="D8759" s="1">
        <v>44868.501307870371</v>
      </c>
      <c r="E8759" t="s">
        <v>2112</v>
      </c>
      <c r="F8759">
        <v>60</v>
      </c>
      <c r="G8759" t="s">
        <v>11</v>
      </c>
      <c r="I8759" s="2" t="s">
        <v>4824</v>
      </c>
    </row>
    <row r="8760" spans="1:9" x14ac:dyDescent="0.25">
      <c r="A8760" t="s">
        <v>4797</v>
      </c>
      <c r="B8760" t="s">
        <v>9</v>
      </c>
      <c r="C8760">
        <v>40</v>
      </c>
      <c r="D8760" s="1">
        <v>44868.501307870371</v>
      </c>
      <c r="E8760" t="s">
        <v>2112</v>
      </c>
      <c r="F8760">
        <v>60</v>
      </c>
      <c r="G8760" t="s">
        <v>11</v>
      </c>
      <c r="H8760">
        <v>11</v>
      </c>
      <c r="I8760" t="s">
        <v>168</v>
      </c>
    </row>
    <row r="8761" spans="1:9" x14ac:dyDescent="0.25">
      <c r="A8761" t="s">
        <v>4797</v>
      </c>
      <c r="B8761" t="s">
        <v>9</v>
      </c>
      <c r="C8761">
        <v>40</v>
      </c>
      <c r="D8761" s="1">
        <v>44868.495243055557</v>
      </c>
      <c r="E8761" t="s">
        <v>2112</v>
      </c>
      <c r="F8761">
        <v>58</v>
      </c>
      <c r="G8761" t="s">
        <v>11</v>
      </c>
      <c r="H8761">
        <v>11</v>
      </c>
      <c r="I8761" t="s">
        <v>188</v>
      </c>
    </row>
    <row r="8762" spans="1:9" x14ac:dyDescent="0.25">
      <c r="A8762" t="s">
        <v>4797</v>
      </c>
      <c r="B8762" t="s">
        <v>9</v>
      </c>
      <c r="C8762">
        <v>24</v>
      </c>
      <c r="D8762" s="1">
        <v>44868.488449074073</v>
      </c>
      <c r="E8762" t="s">
        <v>2563</v>
      </c>
      <c r="F8762">
        <v>58</v>
      </c>
      <c r="G8762" t="s">
        <v>11</v>
      </c>
      <c r="I8762" s="2" t="s">
        <v>4825</v>
      </c>
    </row>
    <row r="8763" spans="1:9" x14ac:dyDescent="0.25">
      <c r="A8763" t="s">
        <v>4797</v>
      </c>
      <c r="B8763" t="s">
        <v>9</v>
      </c>
      <c r="C8763">
        <v>40</v>
      </c>
      <c r="D8763" s="1">
        <v>44868.488437499997</v>
      </c>
      <c r="E8763" t="s">
        <v>2563</v>
      </c>
      <c r="F8763">
        <v>58</v>
      </c>
      <c r="G8763" t="s">
        <v>11</v>
      </c>
      <c r="H8763">
        <v>0</v>
      </c>
      <c r="I8763" t="s">
        <v>543</v>
      </c>
    </row>
    <row r="8764" spans="1:9" x14ac:dyDescent="0.25">
      <c r="A8764" t="s">
        <v>4797</v>
      </c>
      <c r="B8764" t="s">
        <v>9</v>
      </c>
      <c r="C8764">
        <v>21</v>
      </c>
      <c r="D8764" s="1">
        <v>44868.464467592596</v>
      </c>
      <c r="E8764" t="s">
        <v>2112</v>
      </c>
      <c r="F8764">
        <v>60</v>
      </c>
      <c r="G8764" t="s">
        <v>11</v>
      </c>
      <c r="I8764" s="2" t="s">
        <v>4826</v>
      </c>
    </row>
    <row r="8765" spans="1:9" x14ac:dyDescent="0.25">
      <c r="A8765" t="s">
        <v>4797</v>
      </c>
      <c r="B8765" t="s">
        <v>9</v>
      </c>
      <c r="C8765">
        <v>40</v>
      </c>
      <c r="D8765" s="1">
        <v>44868.459768518522</v>
      </c>
      <c r="E8765" t="s">
        <v>2112</v>
      </c>
      <c r="F8765">
        <v>60</v>
      </c>
      <c r="G8765" t="s">
        <v>11</v>
      </c>
      <c r="H8765">
        <v>12</v>
      </c>
      <c r="I8765" t="s">
        <v>171</v>
      </c>
    </row>
    <row r="8766" spans="1:9" x14ac:dyDescent="0.25">
      <c r="A8766" t="s">
        <v>4797</v>
      </c>
      <c r="B8766" t="s">
        <v>9</v>
      </c>
      <c r="C8766">
        <v>21</v>
      </c>
      <c r="D8766" s="1">
        <v>44868.451539351852</v>
      </c>
      <c r="E8766" t="s">
        <v>4821</v>
      </c>
      <c r="F8766">
        <v>31</v>
      </c>
      <c r="G8766" t="s">
        <v>11</v>
      </c>
      <c r="I8766" s="2" t="s">
        <v>4827</v>
      </c>
    </row>
    <row r="8767" spans="1:9" x14ac:dyDescent="0.25">
      <c r="A8767" t="s">
        <v>4797</v>
      </c>
      <c r="B8767" t="s">
        <v>9</v>
      </c>
      <c r="C8767">
        <v>24</v>
      </c>
      <c r="D8767" s="1">
        <v>44868.450613425928</v>
      </c>
      <c r="E8767" t="s">
        <v>4828</v>
      </c>
      <c r="F8767">
        <v>50</v>
      </c>
      <c r="G8767" t="s">
        <v>11</v>
      </c>
      <c r="I8767" s="2" t="s">
        <v>4829</v>
      </c>
    </row>
    <row r="8768" spans="1:9" x14ac:dyDescent="0.25">
      <c r="A8768" t="s">
        <v>4797</v>
      </c>
      <c r="B8768" t="s">
        <v>9</v>
      </c>
      <c r="C8768">
        <v>40</v>
      </c>
      <c r="D8768" s="1">
        <v>44868.450601851851</v>
      </c>
      <c r="E8768" t="s">
        <v>4828</v>
      </c>
      <c r="F8768">
        <v>50</v>
      </c>
      <c r="G8768" t="s">
        <v>11</v>
      </c>
      <c r="H8768">
        <v>0</v>
      </c>
      <c r="I8768" t="s">
        <v>149</v>
      </c>
    </row>
    <row r="8769" spans="1:9" x14ac:dyDescent="0.25">
      <c r="A8769" t="s">
        <v>4797</v>
      </c>
      <c r="B8769" t="s">
        <v>9</v>
      </c>
      <c r="C8769">
        <v>21</v>
      </c>
      <c r="D8769" s="1">
        <v>44868.440625000003</v>
      </c>
      <c r="E8769" t="s">
        <v>4802</v>
      </c>
      <c r="F8769">
        <v>59</v>
      </c>
      <c r="G8769" t="s">
        <v>11</v>
      </c>
      <c r="I8769" s="2" t="s">
        <v>4830</v>
      </c>
    </row>
    <row r="8770" spans="1:9" x14ac:dyDescent="0.25">
      <c r="A8770" t="s">
        <v>4797</v>
      </c>
      <c r="B8770" t="s">
        <v>9</v>
      </c>
      <c r="C8770">
        <v>24</v>
      </c>
      <c r="D8770" s="1">
        <v>44868.440162037034</v>
      </c>
      <c r="E8770" t="s">
        <v>4831</v>
      </c>
      <c r="F8770">
        <v>56</v>
      </c>
      <c r="G8770" t="s">
        <v>11</v>
      </c>
      <c r="I8770" s="2" t="s">
        <v>4832</v>
      </c>
    </row>
    <row r="8771" spans="1:9" x14ac:dyDescent="0.25">
      <c r="A8771" t="s">
        <v>4797</v>
      </c>
      <c r="B8771" t="s">
        <v>9</v>
      </c>
      <c r="C8771">
        <v>40</v>
      </c>
      <c r="D8771" s="1">
        <v>44868.440150462964</v>
      </c>
      <c r="E8771" t="s">
        <v>4831</v>
      </c>
      <c r="F8771">
        <v>56</v>
      </c>
      <c r="G8771" t="s">
        <v>11</v>
      </c>
      <c r="H8771">
        <v>11</v>
      </c>
      <c r="I8771" t="s">
        <v>183</v>
      </c>
    </row>
    <row r="8772" spans="1:9" x14ac:dyDescent="0.25">
      <c r="A8772" t="s">
        <v>4797</v>
      </c>
      <c r="B8772" t="s">
        <v>9</v>
      </c>
      <c r="C8772">
        <v>21</v>
      </c>
      <c r="D8772" s="1">
        <v>44868.424699074072</v>
      </c>
      <c r="E8772" t="s">
        <v>2563</v>
      </c>
      <c r="F8772">
        <v>58</v>
      </c>
      <c r="G8772" t="s">
        <v>11</v>
      </c>
      <c r="I8772" s="2" t="s">
        <v>4833</v>
      </c>
    </row>
    <row r="8773" spans="1:9" x14ac:dyDescent="0.25">
      <c r="A8773" t="s">
        <v>4797</v>
      </c>
      <c r="B8773" t="s">
        <v>9</v>
      </c>
      <c r="C8773">
        <v>40</v>
      </c>
      <c r="D8773" s="1">
        <v>44868.407638888886</v>
      </c>
      <c r="E8773" t="s">
        <v>2563</v>
      </c>
      <c r="F8773">
        <v>43</v>
      </c>
      <c r="G8773" t="s">
        <v>11</v>
      </c>
      <c r="H8773">
        <v>11</v>
      </c>
      <c r="I8773" t="s">
        <v>142</v>
      </c>
    </row>
    <row r="8774" spans="1:9" x14ac:dyDescent="0.25">
      <c r="A8774" t="s">
        <v>4797</v>
      </c>
      <c r="B8774" t="s">
        <v>9</v>
      </c>
      <c r="C8774">
        <v>21</v>
      </c>
      <c r="D8774" s="1">
        <v>44868.407534722224</v>
      </c>
      <c r="E8774" t="s">
        <v>4800</v>
      </c>
      <c r="F8774">
        <v>57</v>
      </c>
      <c r="G8774" t="s">
        <v>11</v>
      </c>
      <c r="I8774" s="2" t="s">
        <v>4834</v>
      </c>
    </row>
    <row r="8775" spans="1:9" x14ac:dyDescent="0.25">
      <c r="A8775" t="s">
        <v>4797</v>
      </c>
      <c r="B8775" t="s">
        <v>9</v>
      </c>
      <c r="C8775">
        <v>21</v>
      </c>
      <c r="D8775" s="1">
        <v>44868.407256944447</v>
      </c>
      <c r="E8775" t="s">
        <v>4831</v>
      </c>
      <c r="F8775">
        <v>56</v>
      </c>
      <c r="G8775" t="s">
        <v>11</v>
      </c>
      <c r="I8775" s="2" t="s">
        <v>4835</v>
      </c>
    </row>
    <row r="8776" spans="1:9" x14ac:dyDescent="0.25">
      <c r="A8776" t="s">
        <v>4797</v>
      </c>
      <c r="B8776" t="s">
        <v>9</v>
      </c>
      <c r="C8776">
        <v>40</v>
      </c>
      <c r="D8776" s="1">
        <v>44868.406805555554</v>
      </c>
      <c r="E8776" t="s">
        <v>4831</v>
      </c>
      <c r="F8776">
        <v>55</v>
      </c>
      <c r="G8776" t="s">
        <v>11</v>
      </c>
      <c r="H8776">
        <v>11</v>
      </c>
      <c r="I8776" t="s">
        <v>179</v>
      </c>
    </row>
    <row r="8777" spans="1:9" x14ac:dyDescent="0.25">
      <c r="A8777" t="s">
        <v>4797</v>
      </c>
      <c r="B8777" t="s">
        <v>9</v>
      </c>
      <c r="C8777">
        <v>24</v>
      </c>
      <c r="D8777" s="1">
        <v>44868.406805555554</v>
      </c>
      <c r="E8777" t="s">
        <v>4460</v>
      </c>
      <c r="F8777">
        <v>55</v>
      </c>
      <c r="G8777" t="s">
        <v>11</v>
      </c>
      <c r="I8777" s="2" t="s">
        <v>4836</v>
      </c>
    </row>
    <row r="8778" spans="1:9" x14ac:dyDescent="0.25">
      <c r="A8778" t="s">
        <v>4797</v>
      </c>
      <c r="B8778" t="s">
        <v>9</v>
      </c>
      <c r="C8778">
        <v>40</v>
      </c>
      <c r="D8778" s="1">
        <v>44868.406805555554</v>
      </c>
      <c r="E8778" t="s">
        <v>4460</v>
      </c>
      <c r="F8778">
        <v>55</v>
      </c>
      <c r="G8778" t="s">
        <v>11</v>
      </c>
      <c r="H8778">
        <v>11</v>
      </c>
      <c r="I8778" t="s">
        <v>179</v>
      </c>
    </row>
    <row r="8779" spans="1:9" x14ac:dyDescent="0.25">
      <c r="A8779" t="s">
        <v>4797</v>
      </c>
      <c r="B8779" t="s">
        <v>9</v>
      </c>
      <c r="C8779">
        <v>21</v>
      </c>
      <c r="D8779" s="1">
        <v>44868.406215277777</v>
      </c>
      <c r="E8779" t="s">
        <v>4460</v>
      </c>
      <c r="F8779">
        <v>55</v>
      </c>
      <c r="G8779" t="s">
        <v>11</v>
      </c>
      <c r="I8779" s="2" t="s">
        <v>4837</v>
      </c>
    </row>
    <row r="8780" spans="1:9" x14ac:dyDescent="0.25">
      <c r="A8780" t="s">
        <v>4797</v>
      </c>
      <c r="B8780" t="s">
        <v>9</v>
      </c>
      <c r="C8780">
        <v>24</v>
      </c>
      <c r="D8780" s="1">
        <v>44868.405810185184</v>
      </c>
      <c r="E8780" t="s">
        <v>1810</v>
      </c>
      <c r="F8780">
        <v>52</v>
      </c>
      <c r="G8780" t="s">
        <v>11</v>
      </c>
      <c r="I8780" s="2" t="s">
        <v>4838</v>
      </c>
    </row>
    <row r="8781" spans="1:9" x14ac:dyDescent="0.25">
      <c r="A8781" t="s">
        <v>4797</v>
      </c>
      <c r="B8781" t="s">
        <v>9</v>
      </c>
      <c r="C8781">
        <v>40</v>
      </c>
      <c r="D8781" s="1">
        <v>44868.405798611115</v>
      </c>
      <c r="E8781" t="s">
        <v>1810</v>
      </c>
      <c r="F8781">
        <v>52</v>
      </c>
      <c r="G8781" t="s">
        <v>11</v>
      </c>
      <c r="H8781">
        <v>11</v>
      </c>
      <c r="I8781" t="s">
        <v>191</v>
      </c>
    </row>
    <row r="8782" spans="1:9" x14ac:dyDescent="0.25">
      <c r="A8782" t="s">
        <v>4797</v>
      </c>
      <c r="B8782" t="s">
        <v>9</v>
      </c>
      <c r="C8782">
        <v>24</v>
      </c>
      <c r="D8782" s="1">
        <v>44868.405416666668</v>
      </c>
      <c r="E8782" t="s">
        <v>1891</v>
      </c>
      <c r="F8782">
        <v>43</v>
      </c>
      <c r="G8782" t="s">
        <v>11</v>
      </c>
      <c r="I8782" s="2" t="s">
        <v>4839</v>
      </c>
    </row>
    <row r="8783" spans="1:9" x14ac:dyDescent="0.25">
      <c r="A8783" t="s">
        <v>4797</v>
      </c>
      <c r="B8783" t="s">
        <v>9</v>
      </c>
      <c r="C8783">
        <v>40</v>
      </c>
      <c r="D8783" s="1">
        <v>44868.405381944445</v>
      </c>
      <c r="E8783" t="s">
        <v>1891</v>
      </c>
      <c r="F8783">
        <v>43</v>
      </c>
      <c r="G8783" t="s">
        <v>11</v>
      </c>
      <c r="H8783">
        <v>0</v>
      </c>
      <c r="I8783" t="s">
        <v>270</v>
      </c>
    </row>
    <row r="8784" spans="1:9" x14ac:dyDescent="0.25">
      <c r="A8784" t="s">
        <v>4797</v>
      </c>
      <c r="B8784" t="s">
        <v>9</v>
      </c>
      <c r="C8784">
        <v>21</v>
      </c>
      <c r="D8784" s="1">
        <v>44868.40353009259</v>
      </c>
      <c r="E8784" t="s">
        <v>4840</v>
      </c>
      <c r="F8784">
        <v>54</v>
      </c>
      <c r="G8784" t="s">
        <v>11</v>
      </c>
      <c r="I8784" s="2" t="s">
        <v>4841</v>
      </c>
    </row>
    <row r="8785" spans="1:9" x14ac:dyDescent="0.25">
      <c r="A8785" t="s">
        <v>4797</v>
      </c>
      <c r="B8785" t="s">
        <v>9</v>
      </c>
      <c r="C8785">
        <v>21</v>
      </c>
      <c r="D8785" s="1">
        <v>44868.391967592594</v>
      </c>
      <c r="E8785" t="s">
        <v>4806</v>
      </c>
      <c r="F8785">
        <v>53</v>
      </c>
      <c r="G8785" t="s">
        <v>11</v>
      </c>
      <c r="I8785" s="2" t="s">
        <v>4842</v>
      </c>
    </row>
    <row r="8786" spans="1:9" x14ac:dyDescent="0.25">
      <c r="A8786" t="s">
        <v>4797</v>
      </c>
      <c r="B8786" t="s">
        <v>9</v>
      </c>
      <c r="C8786">
        <v>21</v>
      </c>
      <c r="D8786" s="1">
        <v>44868.384108796294</v>
      </c>
      <c r="E8786" t="s">
        <v>1810</v>
      </c>
      <c r="F8786">
        <v>52</v>
      </c>
      <c r="G8786" t="s">
        <v>11</v>
      </c>
      <c r="I8786" s="2" t="s">
        <v>4843</v>
      </c>
    </row>
    <row r="8787" spans="1:9" x14ac:dyDescent="0.25">
      <c r="A8787" t="s">
        <v>4797</v>
      </c>
      <c r="B8787" t="s">
        <v>9</v>
      </c>
      <c r="C8787">
        <v>40</v>
      </c>
      <c r="D8787" s="1">
        <v>44868.383506944447</v>
      </c>
      <c r="E8787" t="s">
        <v>1810</v>
      </c>
      <c r="F8787">
        <v>52</v>
      </c>
      <c r="G8787" t="s">
        <v>11</v>
      </c>
      <c r="H8787">
        <v>12</v>
      </c>
      <c r="I8787" t="s">
        <v>805</v>
      </c>
    </row>
    <row r="8788" spans="1:9" x14ac:dyDescent="0.25">
      <c r="A8788" t="s">
        <v>4797</v>
      </c>
      <c r="B8788" t="s">
        <v>9</v>
      </c>
      <c r="C8788">
        <v>21</v>
      </c>
      <c r="D8788" s="1">
        <v>44868.378437500003</v>
      </c>
      <c r="E8788" t="s">
        <v>637</v>
      </c>
      <c r="F8788">
        <v>51</v>
      </c>
      <c r="G8788" t="s">
        <v>11</v>
      </c>
      <c r="I8788" s="2" t="s">
        <v>1861</v>
      </c>
    </row>
    <row r="8789" spans="1:9" x14ac:dyDescent="0.25">
      <c r="A8789" t="s">
        <v>4797</v>
      </c>
      <c r="B8789" t="s">
        <v>9</v>
      </c>
      <c r="C8789">
        <v>21</v>
      </c>
      <c r="D8789" s="1">
        <v>44868.373541666668</v>
      </c>
      <c r="E8789" t="s">
        <v>4828</v>
      </c>
      <c r="F8789">
        <v>50</v>
      </c>
      <c r="G8789" t="s">
        <v>11</v>
      </c>
      <c r="I8789" s="2" t="s">
        <v>4844</v>
      </c>
    </row>
    <row r="8790" spans="1:9" x14ac:dyDescent="0.25">
      <c r="A8790" t="s">
        <v>4797</v>
      </c>
      <c r="B8790" t="s">
        <v>9</v>
      </c>
      <c r="C8790">
        <v>21</v>
      </c>
      <c r="D8790" s="1">
        <v>44868.36886574074</v>
      </c>
      <c r="E8790" t="s">
        <v>4845</v>
      </c>
      <c r="F8790">
        <v>49</v>
      </c>
      <c r="G8790" t="s">
        <v>11</v>
      </c>
      <c r="I8790" s="2" t="s">
        <v>4846</v>
      </c>
    </row>
    <row r="8791" spans="1:9" x14ac:dyDescent="0.25">
      <c r="A8791" t="s">
        <v>4797</v>
      </c>
      <c r="B8791" t="s">
        <v>9</v>
      </c>
      <c r="C8791">
        <v>21</v>
      </c>
      <c r="D8791" s="1">
        <v>44868.365312499998</v>
      </c>
      <c r="E8791" t="s">
        <v>2267</v>
      </c>
      <c r="F8791">
        <v>48</v>
      </c>
      <c r="G8791" t="s">
        <v>11</v>
      </c>
      <c r="I8791" s="2" t="s">
        <v>4847</v>
      </c>
    </row>
    <row r="8792" spans="1:9" x14ac:dyDescent="0.25">
      <c r="A8792" t="s">
        <v>4797</v>
      </c>
      <c r="B8792" t="s">
        <v>9</v>
      </c>
      <c r="C8792">
        <v>21</v>
      </c>
      <c r="D8792" s="1">
        <v>44868.359606481485</v>
      </c>
      <c r="E8792" t="s">
        <v>4848</v>
      </c>
      <c r="F8792">
        <v>47</v>
      </c>
      <c r="G8792" t="s">
        <v>11</v>
      </c>
      <c r="I8792" s="2" t="s">
        <v>4849</v>
      </c>
    </row>
    <row r="8793" spans="1:9" x14ac:dyDescent="0.25">
      <c r="A8793" t="s">
        <v>4797</v>
      </c>
      <c r="B8793" t="s">
        <v>9</v>
      </c>
      <c r="C8793">
        <v>21</v>
      </c>
      <c r="D8793" s="1">
        <v>44868.352372685185</v>
      </c>
      <c r="E8793" t="s">
        <v>3202</v>
      </c>
      <c r="F8793">
        <v>46</v>
      </c>
      <c r="G8793" t="s">
        <v>11</v>
      </c>
      <c r="I8793" s="2" t="s">
        <v>4850</v>
      </c>
    </row>
    <row r="8794" spans="1:9" x14ac:dyDescent="0.25">
      <c r="A8794" t="s">
        <v>4797</v>
      </c>
      <c r="B8794" t="s">
        <v>9</v>
      </c>
      <c r="C8794">
        <v>21</v>
      </c>
      <c r="D8794" s="1">
        <v>44868.343055555553</v>
      </c>
      <c r="E8794" t="s">
        <v>2318</v>
      </c>
      <c r="F8794">
        <v>45</v>
      </c>
      <c r="G8794" t="s">
        <v>11</v>
      </c>
      <c r="I8794" s="2" t="s">
        <v>4851</v>
      </c>
    </row>
    <row r="8795" spans="1:9" x14ac:dyDescent="0.25">
      <c r="A8795" t="s">
        <v>4797</v>
      </c>
      <c r="B8795" t="s">
        <v>9</v>
      </c>
      <c r="C8795">
        <v>21</v>
      </c>
      <c r="D8795" s="1">
        <v>44868.338935185187</v>
      </c>
      <c r="E8795" t="s">
        <v>1884</v>
      </c>
      <c r="F8795">
        <v>44</v>
      </c>
      <c r="G8795" t="s">
        <v>11</v>
      </c>
      <c r="I8795" s="2" t="s">
        <v>4852</v>
      </c>
    </row>
    <row r="8796" spans="1:9" x14ac:dyDescent="0.25">
      <c r="A8796" t="s">
        <v>4797</v>
      </c>
      <c r="B8796" t="s">
        <v>9</v>
      </c>
      <c r="C8796">
        <v>21</v>
      </c>
      <c r="D8796" s="1">
        <v>44868.315648148149</v>
      </c>
      <c r="E8796" t="s">
        <v>1891</v>
      </c>
      <c r="F8796">
        <v>43</v>
      </c>
      <c r="G8796" t="s">
        <v>11</v>
      </c>
      <c r="I8796" s="2" t="s">
        <v>4853</v>
      </c>
    </row>
    <row r="8797" spans="1:9" x14ac:dyDescent="0.25">
      <c r="A8797" t="s">
        <v>4797</v>
      </c>
      <c r="B8797" t="s">
        <v>9</v>
      </c>
      <c r="C8797">
        <v>24</v>
      </c>
      <c r="D8797" s="1">
        <v>44867.882199074076</v>
      </c>
      <c r="E8797" t="s">
        <v>4320</v>
      </c>
      <c r="F8797">
        <v>32</v>
      </c>
      <c r="G8797" t="s">
        <v>11</v>
      </c>
      <c r="I8797" s="2" t="s">
        <v>4854</v>
      </c>
    </row>
    <row r="8798" spans="1:9" x14ac:dyDescent="0.25">
      <c r="A8798" t="s">
        <v>4797</v>
      </c>
      <c r="B8798" t="s">
        <v>9</v>
      </c>
      <c r="C8798">
        <v>40</v>
      </c>
      <c r="D8798" s="1">
        <v>44867.882199074076</v>
      </c>
      <c r="E8798" t="s">
        <v>4320</v>
      </c>
      <c r="F8798">
        <v>32</v>
      </c>
      <c r="G8798" t="s">
        <v>11</v>
      </c>
      <c r="H8798">
        <v>0</v>
      </c>
      <c r="I8798" t="s">
        <v>417</v>
      </c>
    </row>
    <row r="8799" spans="1:9" x14ac:dyDescent="0.25">
      <c r="A8799" t="s">
        <v>4797</v>
      </c>
      <c r="B8799" t="s">
        <v>9</v>
      </c>
      <c r="C8799">
        <v>24</v>
      </c>
      <c r="D8799" s="1">
        <v>44867.788599537038</v>
      </c>
      <c r="E8799" t="s">
        <v>1179</v>
      </c>
      <c r="F8799">
        <v>42</v>
      </c>
      <c r="G8799" t="s">
        <v>11</v>
      </c>
      <c r="I8799" s="2" t="s">
        <v>4855</v>
      </c>
    </row>
    <row r="8800" spans="1:9" x14ac:dyDescent="0.25">
      <c r="A8800" t="s">
        <v>4797</v>
      </c>
      <c r="B8800" t="s">
        <v>9</v>
      </c>
      <c r="C8800">
        <v>40</v>
      </c>
      <c r="D8800" s="1">
        <v>44867.788599537038</v>
      </c>
      <c r="E8800" t="s">
        <v>1179</v>
      </c>
      <c r="F8800">
        <v>42</v>
      </c>
      <c r="G8800" t="s">
        <v>11</v>
      </c>
      <c r="H8800">
        <v>11</v>
      </c>
      <c r="I8800" t="s">
        <v>165</v>
      </c>
    </row>
    <row r="8801" spans="1:9" x14ac:dyDescent="0.25">
      <c r="A8801" t="s">
        <v>4797</v>
      </c>
      <c r="B8801" t="s">
        <v>9</v>
      </c>
      <c r="C8801">
        <v>21</v>
      </c>
      <c r="D8801" s="1">
        <v>44867.783206018517</v>
      </c>
      <c r="E8801" t="s">
        <v>1179</v>
      </c>
      <c r="F8801">
        <v>42</v>
      </c>
      <c r="G8801" t="s">
        <v>11</v>
      </c>
      <c r="I8801" s="2" t="s">
        <v>4856</v>
      </c>
    </row>
    <row r="8802" spans="1:9" x14ac:dyDescent="0.25">
      <c r="A8802" t="s">
        <v>4797</v>
      </c>
      <c r="B8802" t="s">
        <v>9</v>
      </c>
      <c r="C8802">
        <v>24</v>
      </c>
      <c r="D8802" s="1">
        <v>44867.772615740738</v>
      </c>
      <c r="E8802" t="s">
        <v>360</v>
      </c>
      <c r="F8802">
        <v>30</v>
      </c>
      <c r="G8802" t="s">
        <v>11</v>
      </c>
      <c r="I8802" s="2" t="s">
        <v>2326</v>
      </c>
    </row>
    <row r="8803" spans="1:9" x14ac:dyDescent="0.25">
      <c r="A8803" t="s">
        <v>4797</v>
      </c>
      <c r="B8803" t="s">
        <v>9</v>
      </c>
      <c r="C8803">
        <v>40</v>
      </c>
      <c r="D8803" s="1">
        <v>44867.772592592592</v>
      </c>
      <c r="E8803" t="s">
        <v>360</v>
      </c>
      <c r="F8803">
        <v>30</v>
      </c>
      <c r="G8803" t="s">
        <v>11</v>
      </c>
      <c r="H8803">
        <v>11</v>
      </c>
      <c r="I8803" t="s">
        <v>886</v>
      </c>
    </row>
    <row r="8804" spans="1:9" x14ac:dyDescent="0.25">
      <c r="A8804" t="s">
        <v>4797</v>
      </c>
      <c r="B8804" t="s">
        <v>9</v>
      </c>
      <c r="C8804">
        <v>40</v>
      </c>
      <c r="D8804" s="1">
        <v>44867.771608796298</v>
      </c>
      <c r="E8804" t="s">
        <v>360</v>
      </c>
      <c r="F8804">
        <v>2</v>
      </c>
      <c r="G8804" t="s">
        <v>11</v>
      </c>
      <c r="H8804">
        <v>11</v>
      </c>
      <c r="I8804" t="s">
        <v>71</v>
      </c>
    </row>
    <row r="8805" spans="1:9" x14ac:dyDescent="0.25">
      <c r="A8805" t="s">
        <v>4797</v>
      </c>
      <c r="B8805" t="s">
        <v>9</v>
      </c>
      <c r="C8805">
        <v>24</v>
      </c>
      <c r="D8805" s="1">
        <v>44867.762650462966</v>
      </c>
      <c r="E8805" t="s">
        <v>4857</v>
      </c>
      <c r="F8805">
        <v>33</v>
      </c>
      <c r="G8805" t="s">
        <v>11</v>
      </c>
      <c r="I8805" s="2" t="s">
        <v>4858</v>
      </c>
    </row>
    <row r="8806" spans="1:9" x14ac:dyDescent="0.25">
      <c r="A8806" t="s">
        <v>4797</v>
      </c>
      <c r="B8806" t="s">
        <v>9</v>
      </c>
      <c r="C8806">
        <v>40</v>
      </c>
      <c r="D8806" s="1">
        <v>44867.762638888889</v>
      </c>
      <c r="E8806" t="s">
        <v>4857</v>
      </c>
      <c r="F8806">
        <v>33</v>
      </c>
      <c r="G8806" t="s">
        <v>11</v>
      </c>
      <c r="H8806">
        <v>11</v>
      </c>
      <c r="I8806" t="s">
        <v>415</v>
      </c>
    </row>
    <row r="8807" spans="1:9" x14ac:dyDescent="0.25">
      <c r="A8807" t="s">
        <v>4797</v>
      </c>
      <c r="B8807" t="s">
        <v>9</v>
      </c>
      <c r="C8807">
        <v>24</v>
      </c>
      <c r="D8807" s="1">
        <v>44867.746006944442</v>
      </c>
      <c r="E8807" t="s">
        <v>241</v>
      </c>
      <c r="F8807">
        <v>39</v>
      </c>
      <c r="G8807" t="s">
        <v>11</v>
      </c>
      <c r="I8807" s="2" t="s">
        <v>4859</v>
      </c>
    </row>
    <row r="8808" spans="1:9" x14ac:dyDescent="0.25">
      <c r="A8808" t="s">
        <v>4797</v>
      </c>
      <c r="B8808" t="s">
        <v>9</v>
      </c>
      <c r="C8808">
        <v>40</v>
      </c>
      <c r="D8808" s="1">
        <v>44867.746006944442</v>
      </c>
      <c r="E8808" t="s">
        <v>241</v>
      </c>
      <c r="F8808">
        <v>39</v>
      </c>
      <c r="G8808" t="s">
        <v>11</v>
      </c>
      <c r="H8808">
        <v>11</v>
      </c>
      <c r="I8808" t="s">
        <v>115</v>
      </c>
    </row>
    <row r="8809" spans="1:9" x14ac:dyDescent="0.25">
      <c r="A8809" t="s">
        <v>4797</v>
      </c>
      <c r="B8809" t="s">
        <v>9</v>
      </c>
      <c r="C8809">
        <v>24</v>
      </c>
      <c r="D8809" s="1">
        <v>44867.735706018517</v>
      </c>
      <c r="E8809" t="s">
        <v>189</v>
      </c>
      <c r="F8809">
        <v>36</v>
      </c>
      <c r="G8809" t="s">
        <v>11</v>
      </c>
      <c r="I8809" s="2" t="s">
        <v>4860</v>
      </c>
    </row>
    <row r="8810" spans="1:9" x14ac:dyDescent="0.25">
      <c r="A8810" t="s">
        <v>4797</v>
      </c>
      <c r="B8810" t="s">
        <v>9</v>
      </c>
      <c r="C8810">
        <v>40</v>
      </c>
      <c r="D8810" s="1">
        <v>44867.735706018517</v>
      </c>
      <c r="E8810" t="s">
        <v>189</v>
      </c>
      <c r="F8810">
        <v>36</v>
      </c>
      <c r="G8810" t="s">
        <v>11</v>
      </c>
      <c r="H8810">
        <v>11</v>
      </c>
      <c r="I8810" t="s">
        <v>721</v>
      </c>
    </row>
    <row r="8811" spans="1:9" x14ac:dyDescent="0.25">
      <c r="A8811" t="s">
        <v>4797</v>
      </c>
      <c r="B8811" t="s">
        <v>9</v>
      </c>
      <c r="C8811">
        <v>40</v>
      </c>
      <c r="D8811" s="1">
        <v>44867.730925925927</v>
      </c>
      <c r="E8811" t="s">
        <v>189</v>
      </c>
      <c r="F8811">
        <v>8</v>
      </c>
      <c r="G8811" t="s">
        <v>11</v>
      </c>
      <c r="H8811">
        <v>11</v>
      </c>
      <c r="I8811" t="s">
        <v>102</v>
      </c>
    </row>
    <row r="8812" spans="1:9" x14ac:dyDescent="0.25">
      <c r="A8812" t="s">
        <v>4797</v>
      </c>
      <c r="B8812" t="s">
        <v>9</v>
      </c>
      <c r="C8812">
        <v>24</v>
      </c>
      <c r="D8812" s="1">
        <v>44867.729884259257</v>
      </c>
      <c r="E8812" t="s">
        <v>4664</v>
      </c>
      <c r="F8812">
        <v>2</v>
      </c>
      <c r="G8812" t="s">
        <v>11</v>
      </c>
      <c r="I8812" s="2" t="s">
        <v>4861</v>
      </c>
    </row>
    <row r="8813" spans="1:9" x14ac:dyDescent="0.25">
      <c r="A8813" t="s">
        <v>4797</v>
      </c>
      <c r="B8813" t="s">
        <v>9</v>
      </c>
      <c r="C8813">
        <v>40</v>
      </c>
      <c r="D8813" s="1">
        <v>44867.729884259257</v>
      </c>
      <c r="E8813" t="s">
        <v>4664</v>
      </c>
      <c r="F8813">
        <v>2</v>
      </c>
      <c r="G8813" t="s">
        <v>11</v>
      </c>
      <c r="H8813">
        <v>0</v>
      </c>
      <c r="I8813" t="s">
        <v>83</v>
      </c>
    </row>
    <row r="8814" spans="1:9" x14ac:dyDescent="0.25">
      <c r="A8814" t="s">
        <v>4797</v>
      </c>
      <c r="B8814" t="s">
        <v>9</v>
      </c>
      <c r="C8814">
        <v>40</v>
      </c>
      <c r="D8814" s="1">
        <v>44867.724687499998</v>
      </c>
      <c r="E8814" t="s">
        <v>4664</v>
      </c>
      <c r="F8814">
        <v>37</v>
      </c>
      <c r="G8814" t="s">
        <v>11</v>
      </c>
      <c r="H8814">
        <v>11</v>
      </c>
      <c r="I8814" t="s">
        <v>573</v>
      </c>
    </row>
    <row r="8815" spans="1:9" x14ac:dyDescent="0.25">
      <c r="A8815" t="s">
        <v>4797</v>
      </c>
      <c r="B8815" t="s">
        <v>9</v>
      </c>
      <c r="C8815">
        <v>24</v>
      </c>
      <c r="D8815" s="1">
        <v>44867.719756944447</v>
      </c>
      <c r="E8815" t="s">
        <v>4862</v>
      </c>
      <c r="F8815">
        <v>41</v>
      </c>
      <c r="G8815" t="s">
        <v>11</v>
      </c>
      <c r="I8815" s="2" t="s">
        <v>4863</v>
      </c>
    </row>
    <row r="8816" spans="1:9" x14ac:dyDescent="0.25">
      <c r="A8816" t="s">
        <v>4797</v>
      </c>
      <c r="B8816" t="s">
        <v>9</v>
      </c>
      <c r="C8816">
        <v>40</v>
      </c>
      <c r="D8816" s="1">
        <v>44867.71974537037</v>
      </c>
      <c r="E8816" t="s">
        <v>4862</v>
      </c>
      <c r="F8816">
        <v>41</v>
      </c>
      <c r="G8816" t="s">
        <v>11</v>
      </c>
      <c r="H8816">
        <v>11</v>
      </c>
      <c r="I8816" t="s">
        <v>197</v>
      </c>
    </row>
    <row r="8817" spans="1:9" x14ac:dyDescent="0.25">
      <c r="A8817" t="s">
        <v>4797</v>
      </c>
      <c r="B8817" t="s">
        <v>9</v>
      </c>
      <c r="C8817">
        <v>40</v>
      </c>
      <c r="D8817" s="1">
        <v>44867.718564814815</v>
      </c>
      <c r="E8817" t="s">
        <v>4862</v>
      </c>
      <c r="F8817">
        <v>7</v>
      </c>
      <c r="G8817" t="s">
        <v>11</v>
      </c>
      <c r="H8817">
        <v>11</v>
      </c>
      <c r="I8817" t="s">
        <v>453</v>
      </c>
    </row>
    <row r="8818" spans="1:9" x14ac:dyDescent="0.25">
      <c r="A8818" t="s">
        <v>4797</v>
      </c>
      <c r="B8818" t="s">
        <v>9</v>
      </c>
      <c r="C8818">
        <v>24</v>
      </c>
      <c r="D8818" s="1">
        <v>44867.717534722222</v>
      </c>
      <c r="E8818" t="s">
        <v>4864</v>
      </c>
      <c r="F8818">
        <v>37</v>
      </c>
      <c r="G8818" t="s">
        <v>11</v>
      </c>
      <c r="I8818" s="2" t="s">
        <v>4865</v>
      </c>
    </row>
    <row r="8819" spans="1:9" x14ac:dyDescent="0.25">
      <c r="A8819" t="s">
        <v>4797</v>
      </c>
      <c r="B8819" t="s">
        <v>9</v>
      </c>
      <c r="C8819">
        <v>40</v>
      </c>
      <c r="D8819" s="1">
        <v>44867.717511574076</v>
      </c>
      <c r="E8819" t="s">
        <v>4864</v>
      </c>
      <c r="F8819">
        <v>37</v>
      </c>
      <c r="G8819" t="s">
        <v>11</v>
      </c>
      <c r="H8819">
        <v>0</v>
      </c>
      <c r="I8819" t="s">
        <v>275</v>
      </c>
    </row>
    <row r="8820" spans="1:9" x14ac:dyDescent="0.25">
      <c r="A8820" t="s">
        <v>4797</v>
      </c>
      <c r="B8820" t="s">
        <v>9</v>
      </c>
      <c r="C8820">
        <v>21</v>
      </c>
      <c r="D8820" s="1">
        <v>44867.698506944442</v>
      </c>
      <c r="E8820" t="s">
        <v>4862</v>
      </c>
      <c r="F8820">
        <v>41</v>
      </c>
      <c r="G8820" t="s">
        <v>11</v>
      </c>
      <c r="I8820" s="2" t="s">
        <v>4866</v>
      </c>
    </row>
    <row r="8821" spans="1:9" x14ac:dyDescent="0.25">
      <c r="A8821" t="s">
        <v>4797</v>
      </c>
      <c r="B8821" t="s">
        <v>9</v>
      </c>
      <c r="C8821">
        <v>24</v>
      </c>
      <c r="D8821" s="1">
        <v>44867.694201388891</v>
      </c>
      <c r="E8821" t="s">
        <v>1446</v>
      </c>
      <c r="F8821">
        <v>19</v>
      </c>
      <c r="G8821" t="s">
        <v>11</v>
      </c>
      <c r="I8821" s="2" t="s">
        <v>4867</v>
      </c>
    </row>
    <row r="8822" spans="1:9" x14ac:dyDescent="0.25">
      <c r="A8822" t="s">
        <v>4797</v>
      </c>
      <c r="B8822" t="s">
        <v>9</v>
      </c>
      <c r="C8822">
        <v>40</v>
      </c>
      <c r="D8822" s="1">
        <v>44867.694201388891</v>
      </c>
      <c r="E8822" t="s">
        <v>1446</v>
      </c>
      <c r="F8822">
        <v>19</v>
      </c>
      <c r="G8822" t="s">
        <v>11</v>
      </c>
      <c r="H8822">
        <v>11</v>
      </c>
      <c r="I8822" t="s">
        <v>53</v>
      </c>
    </row>
    <row r="8823" spans="1:9" x14ac:dyDescent="0.25">
      <c r="A8823" t="s">
        <v>4797</v>
      </c>
      <c r="B8823" t="s">
        <v>9</v>
      </c>
      <c r="C8823">
        <v>24</v>
      </c>
      <c r="D8823" s="1">
        <v>44867.689259259256</v>
      </c>
      <c r="E8823" t="s">
        <v>762</v>
      </c>
      <c r="F8823">
        <v>8</v>
      </c>
      <c r="G8823" t="s">
        <v>11</v>
      </c>
      <c r="I8823" s="2" t="s">
        <v>4868</v>
      </c>
    </row>
    <row r="8824" spans="1:9" x14ac:dyDescent="0.25">
      <c r="A8824" t="s">
        <v>4797</v>
      </c>
      <c r="B8824" t="s">
        <v>9</v>
      </c>
      <c r="C8824">
        <v>40</v>
      </c>
      <c r="D8824" s="1">
        <v>44867.689212962963</v>
      </c>
      <c r="E8824" t="s">
        <v>762</v>
      </c>
      <c r="F8824">
        <v>8</v>
      </c>
      <c r="G8824" t="s">
        <v>11</v>
      </c>
      <c r="H8824">
        <v>0</v>
      </c>
      <c r="I8824" t="s">
        <v>1046</v>
      </c>
    </row>
    <row r="8825" spans="1:9" x14ac:dyDescent="0.25">
      <c r="A8825" t="s">
        <v>4797</v>
      </c>
      <c r="B8825" t="s">
        <v>9</v>
      </c>
      <c r="C8825">
        <v>24</v>
      </c>
      <c r="D8825" s="1">
        <v>44867.680393518516</v>
      </c>
      <c r="E8825" t="s">
        <v>4869</v>
      </c>
      <c r="F8825">
        <v>40</v>
      </c>
      <c r="G8825" t="s">
        <v>11</v>
      </c>
      <c r="I8825" s="2" t="s">
        <v>4870</v>
      </c>
    </row>
    <row r="8826" spans="1:9" x14ac:dyDescent="0.25">
      <c r="A8826" t="s">
        <v>4797</v>
      </c>
      <c r="B8826" t="s">
        <v>9</v>
      </c>
      <c r="C8826">
        <v>40</v>
      </c>
      <c r="D8826" s="1">
        <v>44867.680393518516</v>
      </c>
      <c r="E8826" t="s">
        <v>4869</v>
      </c>
      <c r="F8826">
        <v>40</v>
      </c>
      <c r="G8826" t="s">
        <v>11</v>
      </c>
      <c r="H8826">
        <v>11</v>
      </c>
      <c r="I8826" t="s">
        <v>820</v>
      </c>
    </row>
    <row r="8827" spans="1:9" x14ac:dyDescent="0.25">
      <c r="A8827" t="s">
        <v>4797</v>
      </c>
      <c r="B8827" t="s">
        <v>9</v>
      </c>
      <c r="C8827">
        <v>24</v>
      </c>
      <c r="D8827" s="1">
        <v>44867.676840277774</v>
      </c>
      <c r="E8827" t="s">
        <v>4344</v>
      </c>
      <c r="F8827">
        <v>7</v>
      </c>
      <c r="G8827" t="s">
        <v>11</v>
      </c>
      <c r="I8827" s="2" t="s">
        <v>4871</v>
      </c>
    </row>
    <row r="8828" spans="1:9" x14ac:dyDescent="0.25">
      <c r="A8828" t="s">
        <v>4797</v>
      </c>
      <c r="B8828" t="s">
        <v>9</v>
      </c>
      <c r="C8828">
        <v>40</v>
      </c>
      <c r="D8828" s="1">
        <v>44867.676828703705</v>
      </c>
      <c r="E8828" t="s">
        <v>4344</v>
      </c>
      <c r="F8828">
        <v>7</v>
      </c>
      <c r="G8828" t="s">
        <v>11</v>
      </c>
      <c r="H8828">
        <v>0</v>
      </c>
      <c r="I8828" t="s">
        <v>1272</v>
      </c>
    </row>
    <row r="8829" spans="1:9" x14ac:dyDescent="0.25">
      <c r="A8829" t="s">
        <v>4797</v>
      </c>
      <c r="B8829" t="s">
        <v>9</v>
      </c>
      <c r="C8829">
        <v>40</v>
      </c>
      <c r="D8829" s="1">
        <v>44867.670624999999</v>
      </c>
      <c r="E8829" t="s">
        <v>4344</v>
      </c>
      <c r="F8829">
        <v>38</v>
      </c>
      <c r="G8829" t="s">
        <v>11</v>
      </c>
      <c r="H8829">
        <v>11</v>
      </c>
      <c r="I8829" t="s">
        <v>387</v>
      </c>
    </row>
    <row r="8830" spans="1:9" x14ac:dyDescent="0.25">
      <c r="A8830" t="s">
        <v>4797</v>
      </c>
      <c r="B8830" t="s">
        <v>9</v>
      </c>
      <c r="C8830">
        <v>24</v>
      </c>
      <c r="D8830" s="1">
        <v>44867.667083333334</v>
      </c>
      <c r="E8830" t="s">
        <v>4872</v>
      </c>
      <c r="F8830">
        <v>4</v>
      </c>
      <c r="G8830" t="s">
        <v>11</v>
      </c>
      <c r="I8830" s="2" t="s">
        <v>4873</v>
      </c>
    </row>
    <row r="8831" spans="1:9" x14ac:dyDescent="0.25">
      <c r="A8831" t="s">
        <v>4797</v>
      </c>
      <c r="B8831" t="s">
        <v>9</v>
      </c>
      <c r="C8831">
        <v>40</v>
      </c>
      <c r="D8831" s="1">
        <v>44867.667083333334</v>
      </c>
      <c r="E8831" t="s">
        <v>4872</v>
      </c>
      <c r="F8831">
        <v>4</v>
      </c>
      <c r="G8831" t="s">
        <v>11</v>
      </c>
      <c r="H8831">
        <v>11</v>
      </c>
      <c r="I8831" t="s">
        <v>23</v>
      </c>
    </row>
    <row r="8832" spans="1:9" x14ac:dyDescent="0.25">
      <c r="A8832" t="s">
        <v>4797</v>
      </c>
      <c r="B8832" t="s">
        <v>9</v>
      </c>
      <c r="C8832">
        <v>40</v>
      </c>
      <c r="D8832" s="1">
        <v>44867.643726851849</v>
      </c>
      <c r="E8832" t="s">
        <v>4872</v>
      </c>
      <c r="F8832">
        <v>18</v>
      </c>
      <c r="G8832" t="s">
        <v>11</v>
      </c>
      <c r="H8832">
        <v>11</v>
      </c>
      <c r="I8832" t="s">
        <v>647</v>
      </c>
    </row>
    <row r="8833" spans="1:9" x14ac:dyDescent="0.25">
      <c r="A8833" t="s">
        <v>4797</v>
      </c>
      <c r="B8833" t="s">
        <v>9</v>
      </c>
      <c r="C8833">
        <v>21</v>
      </c>
      <c r="D8833" s="1">
        <v>44867.631562499999</v>
      </c>
      <c r="E8833" t="s">
        <v>4869</v>
      </c>
      <c r="F8833">
        <v>40</v>
      </c>
      <c r="G8833" t="s">
        <v>11</v>
      </c>
      <c r="I8833" s="2" t="s">
        <v>4874</v>
      </c>
    </row>
    <row r="8834" spans="1:9" x14ac:dyDescent="0.25">
      <c r="A8834" t="s">
        <v>4797</v>
      </c>
      <c r="B8834" t="s">
        <v>9</v>
      </c>
      <c r="C8834">
        <v>40</v>
      </c>
      <c r="D8834" s="1">
        <v>44867.630972222221</v>
      </c>
      <c r="E8834" t="s">
        <v>4869</v>
      </c>
      <c r="F8834">
        <v>40</v>
      </c>
      <c r="G8834" t="s">
        <v>11</v>
      </c>
      <c r="H8834">
        <v>12</v>
      </c>
      <c r="I8834" t="s">
        <v>394</v>
      </c>
    </row>
    <row r="8835" spans="1:9" x14ac:dyDescent="0.25">
      <c r="A8835" t="s">
        <v>4797</v>
      </c>
      <c r="B8835" t="s">
        <v>9</v>
      </c>
      <c r="C8835">
        <v>40</v>
      </c>
      <c r="D8835" s="1">
        <v>44867.629733796297</v>
      </c>
      <c r="E8835" t="s">
        <v>4869</v>
      </c>
      <c r="F8835">
        <v>40</v>
      </c>
      <c r="G8835" t="s">
        <v>11</v>
      </c>
      <c r="H8835">
        <v>12</v>
      </c>
      <c r="I8835" t="s">
        <v>394</v>
      </c>
    </row>
    <row r="8836" spans="1:9" x14ac:dyDescent="0.25">
      <c r="A8836" t="s">
        <v>4797</v>
      </c>
      <c r="B8836" t="s">
        <v>9</v>
      </c>
      <c r="C8836">
        <v>24</v>
      </c>
      <c r="D8836" s="1">
        <v>44867.628946759258</v>
      </c>
      <c r="E8836" t="s">
        <v>4875</v>
      </c>
      <c r="F8836">
        <v>38</v>
      </c>
      <c r="G8836" t="s">
        <v>11</v>
      </c>
      <c r="I8836" s="2" t="s">
        <v>4876</v>
      </c>
    </row>
    <row r="8837" spans="1:9" x14ac:dyDescent="0.25">
      <c r="A8837" t="s">
        <v>4797</v>
      </c>
      <c r="B8837" t="s">
        <v>9</v>
      </c>
      <c r="C8837">
        <v>40</v>
      </c>
      <c r="D8837" s="1">
        <v>44867.628935185188</v>
      </c>
      <c r="E8837" t="s">
        <v>4875</v>
      </c>
      <c r="F8837">
        <v>38</v>
      </c>
      <c r="G8837" t="s">
        <v>11</v>
      </c>
      <c r="H8837">
        <v>3</v>
      </c>
      <c r="I8837" t="s">
        <v>1391</v>
      </c>
    </row>
    <row r="8838" spans="1:9" x14ac:dyDescent="0.25">
      <c r="A8838" t="s">
        <v>4797</v>
      </c>
      <c r="B8838" t="s">
        <v>9</v>
      </c>
      <c r="C8838">
        <v>24</v>
      </c>
      <c r="D8838" s="1">
        <v>44867.602025462962</v>
      </c>
      <c r="E8838" t="s">
        <v>4877</v>
      </c>
      <c r="F8838">
        <v>18</v>
      </c>
      <c r="G8838" t="s">
        <v>4878</v>
      </c>
      <c r="I8838" s="2" t="s">
        <v>4879</v>
      </c>
    </row>
    <row r="8839" spans="1:9" x14ac:dyDescent="0.25">
      <c r="A8839" t="s">
        <v>4797</v>
      </c>
      <c r="B8839" t="s">
        <v>9</v>
      </c>
      <c r="C8839">
        <v>40</v>
      </c>
      <c r="D8839" s="1">
        <v>44867.602013888885</v>
      </c>
      <c r="E8839" t="s">
        <v>4877</v>
      </c>
      <c r="F8839">
        <v>18</v>
      </c>
      <c r="G8839" t="s">
        <v>4878</v>
      </c>
      <c r="H8839">
        <v>0</v>
      </c>
      <c r="I8839" t="s">
        <v>46</v>
      </c>
    </row>
    <row r="8840" spans="1:9" x14ac:dyDescent="0.25">
      <c r="A8840" t="s">
        <v>4797</v>
      </c>
      <c r="B8840" t="s">
        <v>9</v>
      </c>
      <c r="C8840">
        <v>21</v>
      </c>
      <c r="D8840" s="1">
        <v>44867.570254629631</v>
      </c>
      <c r="E8840" t="s">
        <v>241</v>
      </c>
      <c r="F8840">
        <v>39</v>
      </c>
      <c r="G8840" t="s">
        <v>11</v>
      </c>
      <c r="I8840" s="2" t="s">
        <v>4880</v>
      </c>
    </row>
    <row r="8841" spans="1:9" x14ac:dyDescent="0.25">
      <c r="A8841" t="s">
        <v>4797</v>
      </c>
      <c r="B8841" t="s">
        <v>9</v>
      </c>
      <c r="C8841">
        <v>40</v>
      </c>
      <c r="D8841" s="1">
        <v>44867.568645833337</v>
      </c>
      <c r="E8841" t="s">
        <v>241</v>
      </c>
      <c r="F8841">
        <v>39</v>
      </c>
      <c r="G8841" t="s">
        <v>11</v>
      </c>
      <c r="H8841">
        <v>12</v>
      </c>
      <c r="I8841" t="s">
        <v>866</v>
      </c>
    </row>
    <row r="8842" spans="1:9" x14ac:dyDescent="0.25">
      <c r="A8842" t="s">
        <v>4797</v>
      </c>
      <c r="B8842" t="s">
        <v>9</v>
      </c>
      <c r="C8842">
        <v>40</v>
      </c>
      <c r="D8842" s="1">
        <v>44867.561990740738</v>
      </c>
      <c r="E8842" t="s">
        <v>241</v>
      </c>
      <c r="F8842">
        <v>28</v>
      </c>
      <c r="G8842" t="s">
        <v>11</v>
      </c>
      <c r="H8842">
        <v>11</v>
      </c>
      <c r="I8842" t="s">
        <v>369</v>
      </c>
    </row>
    <row r="8843" spans="1:9" x14ac:dyDescent="0.25">
      <c r="A8843" t="s">
        <v>4797</v>
      </c>
      <c r="B8843" t="s">
        <v>9</v>
      </c>
      <c r="C8843">
        <v>40</v>
      </c>
      <c r="D8843" s="1">
        <v>44867.561319444445</v>
      </c>
      <c r="E8843" t="s">
        <v>241</v>
      </c>
      <c r="F8843">
        <v>28</v>
      </c>
      <c r="G8843" t="s">
        <v>11</v>
      </c>
      <c r="H8843">
        <v>11</v>
      </c>
      <c r="I8843" t="s">
        <v>369</v>
      </c>
    </row>
    <row r="8844" spans="1:9" x14ac:dyDescent="0.25">
      <c r="A8844" t="s">
        <v>4797</v>
      </c>
      <c r="B8844" t="s">
        <v>9</v>
      </c>
      <c r="C8844">
        <v>21</v>
      </c>
      <c r="D8844" s="1">
        <v>44867.549340277779</v>
      </c>
      <c r="E8844" t="s">
        <v>4864</v>
      </c>
      <c r="F8844">
        <v>37</v>
      </c>
      <c r="G8844" t="s">
        <v>11</v>
      </c>
      <c r="I8844" s="2" t="s">
        <v>4881</v>
      </c>
    </row>
    <row r="8845" spans="1:9" x14ac:dyDescent="0.25">
      <c r="A8845" t="s">
        <v>4797</v>
      </c>
      <c r="B8845" t="s">
        <v>9</v>
      </c>
      <c r="C8845">
        <v>24</v>
      </c>
      <c r="D8845" s="1">
        <v>44867.547500000001</v>
      </c>
      <c r="E8845" t="s">
        <v>1341</v>
      </c>
      <c r="F8845">
        <v>35</v>
      </c>
      <c r="G8845" t="s">
        <v>11</v>
      </c>
      <c r="I8845" s="2" t="s">
        <v>4882</v>
      </c>
    </row>
    <row r="8846" spans="1:9" x14ac:dyDescent="0.25">
      <c r="A8846" t="s">
        <v>4797</v>
      </c>
      <c r="B8846" t="s">
        <v>9</v>
      </c>
      <c r="C8846">
        <v>40</v>
      </c>
      <c r="D8846" s="1">
        <v>44867.547500000001</v>
      </c>
      <c r="E8846" t="s">
        <v>1341</v>
      </c>
      <c r="F8846">
        <v>35</v>
      </c>
      <c r="G8846" t="s">
        <v>11</v>
      </c>
      <c r="H8846">
        <v>11</v>
      </c>
      <c r="I8846" t="s">
        <v>622</v>
      </c>
    </row>
    <row r="8847" spans="1:9" x14ac:dyDescent="0.25">
      <c r="A8847" t="s">
        <v>4797</v>
      </c>
      <c r="B8847" t="s">
        <v>9</v>
      </c>
      <c r="C8847">
        <v>40</v>
      </c>
      <c r="D8847" s="1">
        <v>44867.547453703701</v>
      </c>
      <c r="E8847" t="s">
        <v>1341</v>
      </c>
      <c r="F8847">
        <v>25</v>
      </c>
      <c r="G8847" t="s">
        <v>11</v>
      </c>
      <c r="H8847">
        <v>11</v>
      </c>
      <c r="I8847" t="s">
        <v>300</v>
      </c>
    </row>
    <row r="8848" spans="1:9" x14ac:dyDescent="0.25">
      <c r="A8848" t="s">
        <v>4797</v>
      </c>
      <c r="B8848" t="s">
        <v>9</v>
      </c>
      <c r="C8848">
        <v>40</v>
      </c>
      <c r="D8848" s="1">
        <v>44867.546307870369</v>
      </c>
      <c r="E8848" t="s">
        <v>1341</v>
      </c>
      <c r="F8848">
        <v>8</v>
      </c>
      <c r="G8848" t="s">
        <v>11</v>
      </c>
      <c r="H8848">
        <v>5</v>
      </c>
      <c r="I8848" t="s">
        <v>481</v>
      </c>
    </row>
    <row r="8849" spans="1:9" x14ac:dyDescent="0.25">
      <c r="A8849" t="s">
        <v>4797</v>
      </c>
      <c r="B8849" t="s">
        <v>9</v>
      </c>
      <c r="C8849">
        <v>40</v>
      </c>
      <c r="D8849" s="1">
        <v>44867.546296296299</v>
      </c>
      <c r="E8849" t="s">
        <v>1341</v>
      </c>
      <c r="F8849">
        <v>37</v>
      </c>
      <c r="G8849" t="s">
        <v>11</v>
      </c>
      <c r="H8849">
        <v>0</v>
      </c>
      <c r="I8849" t="s">
        <v>275</v>
      </c>
    </row>
    <row r="8850" spans="1:9" x14ac:dyDescent="0.25">
      <c r="A8850" t="s">
        <v>4797</v>
      </c>
      <c r="B8850" t="s">
        <v>9</v>
      </c>
      <c r="C8850">
        <v>40</v>
      </c>
      <c r="D8850" s="1">
        <v>44867.545324074075</v>
      </c>
      <c r="E8850" t="s">
        <v>1341</v>
      </c>
      <c r="F8850">
        <v>37</v>
      </c>
      <c r="G8850" t="s">
        <v>11</v>
      </c>
      <c r="H8850">
        <v>12</v>
      </c>
      <c r="I8850" t="s">
        <v>478</v>
      </c>
    </row>
    <row r="8851" spans="1:9" x14ac:dyDescent="0.25">
      <c r="A8851" t="s">
        <v>4797</v>
      </c>
      <c r="B8851" t="s">
        <v>9</v>
      </c>
      <c r="C8851">
        <v>40</v>
      </c>
      <c r="D8851" s="1">
        <v>44867.545324074075</v>
      </c>
      <c r="E8851" t="s">
        <v>1341</v>
      </c>
      <c r="F8851">
        <v>37</v>
      </c>
      <c r="G8851" t="s">
        <v>11</v>
      </c>
      <c r="H8851">
        <v>0</v>
      </c>
      <c r="I8851" t="s">
        <v>275</v>
      </c>
    </row>
    <row r="8852" spans="1:9" x14ac:dyDescent="0.25">
      <c r="A8852" t="s">
        <v>4797</v>
      </c>
      <c r="B8852" t="s">
        <v>9</v>
      </c>
      <c r="C8852">
        <v>40</v>
      </c>
      <c r="D8852" s="1">
        <v>44867.545231481483</v>
      </c>
      <c r="E8852" t="s">
        <v>1341</v>
      </c>
      <c r="F8852">
        <v>37</v>
      </c>
      <c r="G8852" t="s">
        <v>11</v>
      </c>
      <c r="H8852">
        <v>0</v>
      </c>
      <c r="I8852" t="s">
        <v>275</v>
      </c>
    </row>
    <row r="8853" spans="1:9" x14ac:dyDescent="0.25">
      <c r="A8853" t="s">
        <v>4797</v>
      </c>
      <c r="B8853" t="s">
        <v>9</v>
      </c>
      <c r="C8853">
        <v>21</v>
      </c>
      <c r="D8853" s="1">
        <v>44867.544583333336</v>
      </c>
      <c r="E8853" t="s">
        <v>189</v>
      </c>
      <c r="F8853">
        <v>36</v>
      </c>
      <c r="G8853" t="s">
        <v>11</v>
      </c>
      <c r="I8853" s="2" t="s">
        <v>4883</v>
      </c>
    </row>
    <row r="8854" spans="1:9" x14ac:dyDescent="0.25">
      <c r="A8854" t="s">
        <v>4797</v>
      </c>
      <c r="B8854" t="s">
        <v>9</v>
      </c>
      <c r="C8854">
        <v>40</v>
      </c>
      <c r="D8854" s="1">
        <v>44867.544328703705</v>
      </c>
      <c r="E8854" t="s">
        <v>189</v>
      </c>
      <c r="F8854">
        <v>36</v>
      </c>
      <c r="G8854" t="s">
        <v>11</v>
      </c>
      <c r="H8854">
        <v>12</v>
      </c>
      <c r="I8854" t="s">
        <v>407</v>
      </c>
    </row>
    <row r="8855" spans="1:9" x14ac:dyDescent="0.25">
      <c r="A8855" t="s">
        <v>4797</v>
      </c>
      <c r="B8855" t="s">
        <v>9</v>
      </c>
      <c r="C8855">
        <v>21</v>
      </c>
      <c r="D8855" s="1">
        <v>44867.543819444443</v>
      </c>
      <c r="E8855" t="s">
        <v>4875</v>
      </c>
      <c r="F8855">
        <v>38</v>
      </c>
      <c r="G8855" t="s">
        <v>11</v>
      </c>
      <c r="I8855" s="2" t="s">
        <v>4884</v>
      </c>
    </row>
    <row r="8856" spans="1:9" x14ac:dyDescent="0.25">
      <c r="A8856" t="s">
        <v>4797</v>
      </c>
      <c r="B8856" t="s">
        <v>9</v>
      </c>
      <c r="C8856">
        <v>40</v>
      </c>
      <c r="D8856" s="1">
        <v>44867.543668981481</v>
      </c>
      <c r="E8856" t="s">
        <v>4875</v>
      </c>
      <c r="F8856">
        <v>37</v>
      </c>
      <c r="G8856" t="s">
        <v>11</v>
      </c>
      <c r="H8856">
        <v>12</v>
      </c>
      <c r="I8856" t="s">
        <v>478</v>
      </c>
    </row>
    <row r="8857" spans="1:9" x14ac:dyDescent="0.25">
      <c r="A8857" t="s">
        <v>4797</v>
      </c>
      <c r="B8857" t="s">
        <v>9</v>
      </c>
      <c r="C8857">
        <v>40</v>
      </c>
      <c r="D8857" s="1">
        <v>44867.543368055558</v>
      </c>
      <c r="E8857" t="s">
        <v>4875</v>
      </c>
      <c r="F8857">
        <v>36</v>
      </c>
      <c r="G8857" t="s">
        <v>11</v>
      </c>
      <c r="H8857">
        <v>12</v>
      </c>
      <c r="I8857" t="s">
        <v>407</v>
      </c>
    </row>
    <row r="8858" spans="1:9" x14ac:dyDescent="0.25">
      <c r="A8858" t="s">
        <v>4797</v>
      </c>
      <c r="B8858" t="s">
        <v>9</v>
      </c>
      <c r="C8858">
        <v>40</v>
      </c>
      <c r="D8858" s="1">
        <v>44867.543240740742</v>
      </c>
      <c r="E8858" t="s">
        <v>4875</v>
      </c>
      <c r="F8858">
        <v>37</v>
      </c>
      <c r="G8858" t="s">
        <v>11</v>
      </c>
      <c r="H8858">
        <v>0</v>
      </c>
      <c r="I8858" t="s">
        <v>275</v>
      </c>
    </row>
    <row r="8859" spans="1:9" x14ac:dyDescent="0.25">
      <c r="A8859" t="s">
        <v>4797</v>
      </c>
      <c r="B8859" t="s">
        <v>9</v>
      </c>
      <c r="C8859">
        <v>40</v>
      </c>
      <c r="D8859" s="1">
        <v>44867.542881944442</v>
      </c>
      <c r="E8859" t="s">
        <v>4875</v>
      </c>
      <c r="F8859">
        <v>37</v>
      </c>
      <c r="G8859" t="s">
        <v>11</v>
      </c>
      <c r="H8859">
        <v>12</v>
      </c>
      <c r="I8859" t="s">
        <v>478</v>
      </c>
    </row>
    <row r="8860" spans="1:9" x14ac:dyDescent="0.25">
      <c r="A8860" t="s">
        <v>4797</v>
      </c>
      <c r="B8860" t="s">
        <v>9</v>
      </c>
      <c r="C8860">
        <v>40</v>
      </c>
      <c r="D8860" s="1">
        <v>44867.542847222219</v>
      </c>
      <c r="E8860" t="s">
        <v>4875</v>
      </c>
      <c r="F8860">
        <v>36</v>
      </c>
      <c r="G8860" t="s">
        <v>11</v>
      </c>
      <c r="H8860">
        <v>12</v>
      </c>
      <c r="I8860" t="s">
        <v>407</v>
      </c>
    </row>
    <row r="8861" spans="1:9" x14ac:dyDescent="0.25">
      <c r="A8861" t="s">
        <v>4797</v>
      </c>
      <c r="B8861" t="s">
        <v>9</v>
      </c>
      <c r="C8861">
        <v>40</v>
      </c>
      <c r="D8861" s="1">
        <v>44867.542407407411</v>
      </c>
      <c r="E8861" t="s">
        <v>4875</v>
      </c>
      <c r="F8861">
        <v>37</v>
      </c>
      <c r="G8861" t="s">
        <v>11</v>
      </c>
      <c r="H8861">
        <v>12</v>
      </c>
      <c r="I8861" t="s">
        <v>478</v>
      </c>
    </row>
    <row r="8862" spans="1:9" x14ac:dyDescent="0.25">
      <c r="A8862" t="s">
        <v>4797</v>
      </c>
      <c r="B8862" t="s">
        <v>9</v>
      </c>
      <c r="C8862">
        <v>40</v>
      </c>
      <c r="D8862" s="1">
        <v>44867.542361111111</v>
      </c>
      <c r="E8862" t="s">
        <v>4875</v>
      </c>
      <c r="F8862">
        <v>36</v>
      </c>
      <c r="G8862" t="s">
        <v>11</v>
      </c>
      <c r="H8862">
        <v>12</v>
      </c>
      <c r="I8862" t="s">
        <v>407</v>
      </c>
    </row>
    <row r="8863" spans="1:9" x14ac:dyDescent="0.25">
      <c r="A8863" t="s">
        <v>4797</v>
      </c>
      <c r="B8863" t="s">
        <v>9</v>
      </c>
      <c r="C8863">
        <v>40</v>
      </c>
      <c r="D8863" s="1">
        <v>44867.541921296295</v>
      </c>
      <c r="E8863" t="s">
        <v>4875</v>
      </c>
      <c r="F8863">
        <v>37</v>
      </c>
      <c r="G8863" t="s">
        <v>11</v>
      </c>
      <c r="H8863">
        <v>12</v>
      </c>
      <c r="I8863" t="s">
        <v>478</v>
      </c>
    </row>
    <row r="8864" spans="1:9" x14ac:dyDescent="0.25">
      <c r="A8864" t="s">
        <v>4797</v>
      </c>
      <c r="B8864" t="s">
        <v>9</v>
      </c>
      <c r="C8864">
        <v>24</v>
      </c>
      <c r="D8864" s="1">
        <v>44867.541898148149</v>
      </c>
      <c r="E8864" t="s">
        <v>4885</v>
      </c>
      <c r="F8864">
        <v>28</v>
      </c>
      <c r="G8864" t="s">
        <v>11</v>
      </c>
      <c r="I8864" s="2" t="s">
        <v>4886</v>
      </c>
    </row>
    <row r="8865" spans="1:9" x14ac:dyDescent="0.25">
      <c r="A8865" t="s">
        <v>4797</v>
      </c>
      <c r="B8865" t="s">
        <v>9</v>
      </c>
      <c r="C8865">
        <v>40</v>
      </c>
      <c r="D8865" s="1">
        <v>44867.541898148149</v>
      </c>
      <c r="E8865" t="s">
        <v>4885</v>
      </c>
      <c r="F8865">
        <v>28</v>
      </c>
      <c r="G8865" t="s">
        <v>11</v>
      </c>
      <c r="H8865">
        <v>0</v>
      </c>
      <c r="I8865" t="s">
        <v>374</v>
      </c>
    </row>
    <row r="8866" spans="1:9" x14ac:dyDescent="0.25">
      <c r="A8866" t="s">
        <v>4797</v>
      </c>
      <c r="B8866" t="s">
        <v>9</v>
      </c>
      <c r="C8866">
        <v>40</v>
      </c>
      <c r="D8866" s="1">
        <v>44867.541828703703</v>
      </c>
      <c r="E8866" t="s">
        <v>4885</v>
      </c>
      <c r="F8866">
        <v>36</v>
      </c>
      <c r="G8866" t="s">
        <v>11</v>
      </c>
      <c r="H8866">
        <v>12</v>
      </c>
      <c r="I8866" t="s">
        <v>407</v>
      </c>
    </row>
    <row r="8867" spans="1:9" x14ac:dyDescent="0.25">
      <c r="A8867" t="s">
        <v>4797</v>
      </c>
      <c r="B8867" t="s">
        <v>9</v>
      </c>
      <c r="C8867">
        <v>24</v>
      </c>
      <c r="D8867" s="1">
        <v>44867.541400462964</v>
      </c>
      <c r="E8867" t="s">
        <v>2452</v>
      </c>
      <c r="F8867">
        <v>25</v>
      </c>
      <c r="G8867" t="s">
        <v>11</v>
      </c>
      <c r="I8867" s="2" t="s">
        <v>4887</v>
      </c>
    </row>
    <row r="8868" spans="1:9" x14ac:dyDescent="0.25">
      <c r="A8868" t="s">
        <v>4797</v>
      </c>
      <c r="B8868" t="s">
        <v>9</v>
      </c>
      <c r="C8868">
        <v>40</v>
      </c>
      <c r="D8868" s="1">
        <v>44867.541377314818</v>
      </c>
      <c r="E8868" t="s">
        <v>2452</v>
      </c>
      <c r="F8868">
        <v>25</v>
      </c>
      <c r="G8868" t="s">
        <v>11</v>
      </c>
      <c r="H8868">
        <v>0</v>
      </c>
      <c r="I8868" t="s">
        <v>67</v>
      </c>
    </row>
    <row r="8869" spans="1:9" x14ac:dyDescent="0.25">
      <c r="A8869" t="s">
        <v>4797</v>
      </c>
      <c r="B8869" t="s">
        <v>9</v>
      </c>
      <c r="C8869">
        <v>24</v>
      </c>
      <c r="D8869" s="1">
        <v>44867.541365740741</v>
      </c>
      <c r="E8869" t="s">
        <v>4888</v>
      </c>
      <c r="F8869">
        <v>16</v>
      </c>
      <c r="G8869" t="s">
        <v>11</v>
      </c>
      <c r="I8869" s="2" t="s">
        <v>4889</v>
      </c>
    </row>
    <row r="8870" spans="1:9" x14ac:dyDescent="0.25">
      <c r="A8870" t="s">
        <v>4797</v>
      </c>
      <c r="B8870" t="s">
        <v>9</v>
      </c>
      <c r="C8870">
        <v>40</v>
      </c>
      <c r="D8870" s="1">
        <v>44867.541354166664</v>
      </c>
      <c r="E8870" t="s">
        <v>4888</v>
      </c>
      <c r="F8870">
        <v>16</v>
      </c>
      <c r="G8870" t="s">
        <v>11</v>
      </c>
      <c r="H8870">
        <v>11</v>
      </c>
      <c r="I8870" t="s">
        <v>502</v>
      </c>
    </row>
    <row r="8871" spans="1:9" x14ac:dyDescent="0.25">
      <c r="A8871" t="s">
        <v>4797</v>
      </c>
      <c r="B8871" t="s">
        <v>9</v>
      </c>
      <c r="C8871">
        <v>40</v>
      </c>
      <c r="D8871" s="1">
        <v>44867.541284722225</v>
      </c>
      <c r="E8871" t="s">
        <v>4888</v>
      </c>
      <c r="F8871">
        <v>9</v>
      </c>
      <c r="G8871" t="s">
        <v>11</v>
      </c>
      <c r="H8871">
        <v>11</v>
      </c>
      <c r="I8871" t="s">
        <v>424</v>
      </c>
    </row>
    <row r="8872" spans="1:9" x14ac:dyDescent="0.25">
      <c r="A8872" t="s">
        <v>4797</v>
      </c>
      <c r="B8872" t="s">
        <v>9</v>
      </c>
      <c r="C8872">
        <v>40</v>
      </c>
      <c r="D8872" s="1">
        <v>44867.540462962963</v>
      </c>
      <c r="E8872" t="s">
        <v>4888</v>
      </c>
      <c r="F8872">
        <v>18</v>
      </c>
      <c r="G8872" t="s">
        <v>11</v>
      </c>
      <c r="H8872">
        <v>0</v>
      </c>
      <c r="I8872" t="s">
        <v>46</v>
      </c>
    </row>
    <row r="8873" spans="1:9" x14ac:dyDescent="0.25">
      <c r="A8873" t="s">
        <v>4797</v>
      </c>
      <c r="B8873" t="s">
        <v>9</v>
      </c>
      <c r="C8873">
        <v>24</v>
      </c>
      <c r="D8873" s="1">
        <v>44867.539375</v>
      </c>
      <c r="E8873" t="s">
        <v>4877</v>
      </c>
      <c r="F8873">
        <v>18</v>
      </c>
      <c r="G8873" t="s">
        <v>4878</v>
      </c>
      <c r="I8873" s="2" t="s">
        <v>4879</v>
      </c>
    </row>
    <row r="8874" spans="1:9" x14ac:dyDescent="0.25">
      <c r="A8874" t="s">
        <v>4797</v>
      </c>
      <c r="B8874" t="s">
        <v>9</v>
      </c>
      <c r="C8874">
        <v>40</v>
      </c>
      <c r="D8874" s="1">
        <v>44867.539363425924</v>
      </c>
      <c r="E8874" t="s">
        <v>4877</v>
      </c>
      <c r="F8874">
        <v>18</v>
      </c>
      <c r="G8874" t="s">
        <v>4878</v>
      </c>
      <c r="H8874">
        <v>0</v>
      </c>
      <c r="I8874" t="s">
        <v>46</v>
      </c>
    </row>
    <row r="8875" spans="1:9" x14ac:dyDescent="0.25">
      <c r="A8875" t="s">
        <v>4797</v>
      </c>
      <c r="B8875" t="s">
        <v>9</v>
      </c>
      <c r="C8875">
        <v>21</v>
      </c>
      <c r="D8875" s="1">
        <v>44867.538842592592</v>
      </c>
      <c r="E8875" t="s">
        <v>1341</v>
      </c>
      <c r="F8875">
        <v>35</v>
      </c>
      <c r="G8875" t="s">
        <v>11</v>
      </c>
      <c r="I8875" s="2" t="s">
        <v>4890</v>
      </c>
    </row>
    <row r="8876" spans="1:9" x14ac:dyDescent="0.25">
      <c r="A8876" t="s">
        <v>4797</v>
      </c>
      <c r="B8876" t="s">
        <v>9</v>
      </c>
      <c r="C8876">
        <v>24</v>
      </c>
      <c r="D8876" s="1">
        <v>44867.537939814814</v>
      </c>
      <c r="E8876" t="s">
        <v>943</v>
      </c>
      <c r="F8876">
        <v>34</v>
      </c>
      <c r="G8876" t="s">
        <v>11</v>
      </c>
      <c r="I8876" s="2" t="s">
        <v>4891</v>
      </c>
    </row>
    <row r="8877" spans="1:9" x14ac:dyDescent="0.25">
      <c r="A8877" t="s">
        <v>4797</v>
      </c>
      <c r="B8877" t="s">
        <v>9</v>
      </c>
      <c r="C8877">
        <v>40</v>
      </c>
      <c r="D8877" s="1">
        <v>44867.537928240738</v>
      </c>
      <c r="E8877" t="s">
        <v>943</v>
      </c>
      <c r="F8877">
        <v>34</v>
      </c>
      <c r="G8877" t="s">
        <v>11</v>
      </c>
      <c r="H8877">
        <v>11</v>
      </c>
      <c r="I8877" t="s">
        <v>854</v>
      </c>
    </row>
    <row r="8878" spans="1:9" x14ac:dyDescent="0.25">
      <c r="A8878" t="s">
        <v>4797</v>
      </c>
      <c r="B8878" t="s">
        <v>9</v>
      </c>
      <c r="C8878">
        <v>21</v>
      </c>
      <c r="D8878" s="1">
        <v>44867.537743055553</v>
      </c>
      <c r="E8878" t="s">
        <v>943</v>
      </c>
      <c r="F8878">
        <v>34</v>
      </c>
      <c r="G8878" t="s">
        <v>11</v>
      </c>
      <c r="I8878" s="2" t="s">
        <v>4892</v>
      </c>
    </row>
    <row r="8879" spans="1:9" x14ac:dyDescent="0.25">
      <c r="A8879" t="s">
        <v>4797</v>
      </c>
      <c r="B8879" t="s">
        <v>9</v>
      </c>
      <c r="C8879">
        <v>40</v>
      </c>
      <c r="D8879" s="1">
        <v>44867.534050925926</v>
      </c>
      <c r="E8879" t="s">
        <v>943</v>
      </c>
      <c r="F8879">
        <v>34</v>
      </c>
      <c r="G8879" t="s">
        <v>11</v>
      </c>
      <c r="H8879">
        <v>0</v>
      </c>
      <c r="I8879" t="s">
        <v>410</v>
      </c>
    </row>
    <row r="8880" spans="1:9" x14ac:dyDescent="0.25">
      <c r="A8880" t="s">
        <v>4797</v>
      </c>
      <c r="B8880" t="s">
        <v>9</v>
      </c>
      <c r="C8880">
        <v>24</v>
      </c>
      <c r="D8880" s="1">
        <v>44867.530949074076</v>
      </c>
      <c r="E8880" t="s">
        <v>4875</v>
      </c>
      <c r="F8880">
        <v>13</v>
      </c>
      <c r="G8880" t="s">
        <v>11</v>
      </c>
      <c r="I8880" s="2" t="s">
        <v>4893</v>
      </c>
    </row>
    <row r="8881" spans="1:9" x14ac:dyDescent="0.25">
      <c r="A8881" t="s">
        <v>4797</v>
      </c>
      <c r="B8881" t="s">
        <v>9</v>
      </c>
      <c r="C8881">
        <v>40</v>
      </c>
      <c r="D8881" s="1">
        <v>44867.5309375</v>
      </c>
      <c r="E8881" t="s">
        <v>4875</v>
      </c>
      <c r="F8881">
        <v>13</v>
      </c>
      <c r="G8881" t="s">
        <v>11</v>
      </c>
      <c r="H8881">
        <v>11</v>
      </c>
      <c r="I8881" t="s">
        <v>436</v>
      </c>
    </row>
    <row r="8882" spans="1:9" x14ac:dyDescent="0.25">
      <c r="A8882" t="s">
        <v>4797</v>
      </c>
      <c r="B8882" t="s">
        <v>9</v>
      </c>
      <c r="C8882">
        <v>40</v>
      </c>
      <c r="D8882" s="1">
        <v>44867.518599537034</v>
      </c>
      <c r="E8882" t="s">
        <v>4875</v>
      </c>
      <c r="F8882">
        <v>27</v>
      </c>
      <c r="G8882" t="s">
        <v>11</v>
      </c>
      <c r="H8882">
        <v>11</v>
      </c>
      <c r="I8882" t="s">
        <v>893</v>
      </c>
    </row>
    <row r="8883" spans="1:9" x14ac:dyDescent="0.25">
      <c r="A8883" t="s">
        <v>4797</v>
      </c>
      <c r="B8883" t="s">
        <v>9</v>
      </c>
      <c r="C8883">
        <v>40</v>
      </c>
      <c r="D8883" s="1">
        <v>44867.516423611109</v>
      </c>
      <c r="E8883" t="s">
        <v>4875</v>
      </c>
      <c r="F8883">
        <v>26</v>
      </c>
      <c r="G8883" t="s">
        <v>11</v>
      </c>
      <c r="H8883">
        <v>11</v>
      </c>
      <c r="I8883" t="s">
        <v>13</v>
      </c>
    </row>
    <row r="8884" spans="1:9" x14ac:dyDescent="0.25">
      <c r="A8884" t="s">
        <v>4797</v>
      </c>
      <c r="B8884" t="s">
        <v>9</v>
      </c>
      <c r="C8884">
        <v>21</v>
      </c>
      <c r="D8884" s="1">
        <v>44867.513333333336</v>
      </c>
      <c r="E8884" t="s">
        <v>4857</v>
      </c>
      <c r="F8884">
        <v>33</v>
      </c>
      <c r="G8884" t="s">
        <v>11</v>
      </c>
      <c r="I8884" s="2" t="s">
        <v>4894</v>
      </c>
    </row>
    <row r="8885" spans="1:9" x14ac:dyDescent="0.25">
      <c r="A8885" t="s">
        <v>4797</v>
      </c>
      <c r="B8885" t="s">
        <v>9</v>
      </c>
      <c r="C8885">
        <v>24</v>
      </c>
      <c r="D8885" s="1">
        <v>44867.513287037036</v>
      </c>
      <c r="E8885" t="s">
        <v>762</v>
      </c>
      <c r="F8885">
        <v>8</v>
      </c>
      <c r="G8885" t="s">
        <v>11</v>
      </c>
      <c r="I8885" s="2" t="s">
        <v>4868</v>
      </c>
    </row>
    <row r="8886" spans="1:9" x14ac:dyDescent="0.25">
      <c r="A8886" t="s">
        <v>4797</v>
      </c>
      <c r="B8886" t="s">
        <v>9</v>
      </c>
      <c r="C8886">
        <v>40</v>
      </c>
      <c r="D8886" s="1">
        <v>44867.513287037036</v>
      </c>
      <c r="E8886" t="s">
        <v>762</v>
      </c>
      <c r="F8886">
        <v>8</v>
      </c>
      <c r="G8886" t="s">
        <v>11</v>
      </c>
      <c r="H8886">
        <v>0</v>
      </c>
      <c r="I8886" t="s">
        <v>1046</v>
      </c>
    </row>
    <row r="8887" spans="1:9" x14ac:dyDescent="0.25">
      <c r="A8887" t="s">
        <v>4797</v>
      </c>
      <c r="B8887" t="s">
        <v>9</v>
      </c>
      <c r="C8887">
        <v>24</v>
      </c>
      <c r="D8887" s="1">
        <v>44867.512291666666</v>
      </c>
      <c r="E8887" t="s">
        <v>1075</v>
      </c>
      <c r="F8887">
        <v>22</v>
      </c>
      <c r="G8887" t="s">
        <v>11</v>
      </c>
      <c r="I8887" s="2" t="s">
        <v>4895</v>
      </c>
    </row>
    <row r="8888" spans="1:9" x14ac:dyDescent="0.25">
      <c r="A8888" t="s">
        <v>4797</v>
      </c>
      <c r="B8888" t="s">
        <v>9</v>
      </c>
      <c r="C8888">
        <v>40</v>
      </c>
      <c r="D8888" s="1">
        <v>44867.512291666666</v>
      </c>
      <c r="E8888" t="s">
        <v>1075</v>
      </c>
      <c r="F8888">
        <v>22</v>
      </c>
      <c r="G8888" t="s">
        <v>11</v>
      </c>
      <c r="H8888">
        <v>11</v>
      </c>
      <c r="I8888" t="s">
        <v>391</v>
      </c>
    </row>
    <row r="8889" spans="1:9" x14ac:dyDescent="0.25">
      <c r="A8889" t="s">
        <v>4797</v>
      </c>
      <c r="B8889" t="s">
        <v>9</v>
      </c>
      <c r="C8889">
        <v>40</v>
      </c>
      <c r="D8889" s="1">
        <v>44867.509432870371</v>
      </c>
      <c r="E8889" t="s">
        <v>1075</v>
      </c>
      <c r="F8889">
        <v>12</v>
      </c>
      <c r="G8889" t="s">
        <v>11</v>
      </c>
      <c r="H8889">
        <v>11</v>
      </c>
      <c r="I8889" t="s">
        <v>399</v>
      </c>
    </row>
    <row r="8890" spans="1:9" x14ac:dyDescent="0.25">
      <c r="A8890" t="s">
        <v>4797</v>
      </c>
      <c r="B8890" t="s">
        <v>9</v>
      </c>
      <c r="C8890">
        <v>21</v>
      </c>
      <c r="D8890" s="1">
        <v>44867.508680555555</v>
      </c>
      <c r="E8890" t="s">
        <v>4320</v>
      </c>
      <c r="F8890">
        <v>32</v>
      </c>
      <c r="G8890" t="s">
        <v>11</v>
      </c>
      <c r="I8890" s="2" t="s">
        <v>4896</v>
      </c>
    </row>
    <row r="8891" spans="1:9" x14ac:dyDescent="0.25">
      <c r="A8891" t="s">
        <v>4797</v>
      </c>
      <c r="B8891" t="s">
        <v>9</v>
      </c>
      <c r="C8891">
        <v>40</v>
      </c>
      <c r="D8891" s="1">
        <v>44867.508125</v>
      </c>
      <c r="E8891" t="s">
        <v>4320</v>
      </c>
      <c r="F8891">
        <v>32</v>
      </c>
      <c r="G8891" t="s">
        <v>11</v>
      </c>
      <c r="H8891">
        <v>12</v>
      </c>
      <c r="I8891" t="s">
        <v>490</v>
      </c>
    </row>
    <row r="8892" spans="1:9" x14ac:dyDescent="0.25">
      <c r="A8892" t="s">
        <v>4797</v>
      </c>
      <c r="B8892" t="s">
        <v>9</v>
      </c>
      <c r="C8892">
        <v>40</v>
      </c>
      <c r="D8892" s="1">
        <v>44867.507511574076</v>
      </c>
      <c r="E8892" t="s">
        <v>4320</v>
      </c>
      <c r="F8892">
        <v>32</v>
      </c>
      <c r="G8892" t="s">
        <v>11</v>
      </c>
      <c r="H8892">
        <v>12</v>
      </c>
      <c r="I8892" t="s">
        <v>490</v>
      </c>
    </row>
    <row r="8893" spans="1:9" x14ac:dyDescent="0.25">
      <c r="A8893" t="s">
        <v>4797</v>
      </c>
      <c r="B8893" t="s">
        <v>9</v>
      </c>
      <c r="C8893">
        <v>40</v>
      </c>
      <c r="D8893" s="1">
        <v>44867.50644675926</v>
      </c>
      <c r="E8893" t="s">
        <v>4320</v>
      </c>
      <c r="F8893">
        <v>31</v>
      </c>
      <c r="G8893" t="s">
        <v>11</v>
      </c>
      <c r="H8893">
        <v>12</v>
      </c>
      <c r="I8893" t="s">
        <v>491</v>
      </c>
    </row>
    <row r="8894" spans="1:9" x14ac:dyDescent="0.25">
      <c r="A8894" t="s">
        <v>4797</v>
      </c>
      <c r="B8894" t="s">
        <v>9</v>
      </c>
      <c r="C8894">
        <v>24</v>
      </c>
      <c r="D8894" s="1">
        <v>44867.505972222221</v>
      </c>
      <c r="E8894" t="s">
        <v>10</v>
      </c>
      <c r="F8894">
        <v>29</v>
      </c>
      <c r="G8894" t="s">
        <v>11</v>
      </c>
      <c r="I8894" s="2" t="s">
        <v>4897</v>
      </c>
    </row>
    <row r="8895" spans="1:9" x14ac:dyDescent="0.25">
      <c r="A8895" t="s">
        <v>4797</v>
      </c>
      <c r="B8895" t="s">
        <v>9</v>
      </c>
      <c r="C8895">
        <v>40</v>
      </c>
      <c r="D8895" s="1">
        <v>44867.505972222221</v>
      </c>
      <c r="E8895" t="s">
        <v>10</v>
      </c>
      <c r="F8895">
        <v>29</v>
      </c>
      <c r="G8895" t="s">
        <v>11</v>
      </c>
      <c r="H8895">
        <v>11</v>
      </c>
      <c r="I8895" t="s">
        <v>32</v>
      </c>
    </row>
    <row r="8896" spans="1:9" x14ac:dyDescent="0.25">
      <c r="A8896" t="s">
        <v>4797</v>
      </c>
      <c r="B8896" t="s">
        <v>9</v>
      </c>
      <c r="C8896">
        <v>24</v>
      </c>
      <c r="D8896" s="1">
        <v>44867.50372685185</v>
      </c>
      <c r="E8896" t="s">
        <v>4898</v>
      </c>
      <c r="F8896">
        <v>12</v>
      </c>
      <c r="G8896" t="s">
        <v>11</v>
      </c>
      <c r="I8896" s="2" t="s">
        <v>4899</v>
      </c>
    </row>
    <row r="8897" spans="1:9" x14ac:dyDescent="0.25">
      <c r="A8897" t="s">
        <v>4797</v>
      </c>
      <c r="B8897" t="s">
        <v>9</v>
      </c>
      <c r="C8897">
        <v>40</v>
      </c>
      <c r="D8897" s="1">
        <v>44867.50371527778</v>
      </c>
      <c r="E8897" t="s">
        <v>4898</v>
      </c>
      <c r="F8897">
        <v>12</v>
      </c>
      <c r="G8897" t="s">
        <v>11</v>
      </c>
      <c r="H8897">
        <v>3</v>
      </c>
      <c r="I8897" t="s">
        <v>4900</v>
      </c>
    </row>
    <row r="8898" spans="1:9" x14ac:dyDescent="0.25">
      <c r="A8898" t="s">
        <v>4797</v>
      </c>
      <c r="B8898" t="s">
        <v>9</v>
      </c>
      <c r="C8898">
        <v>40</v>
      </c>
      <c r="D8898" s="1">
        <v>44867.503668981481</v>
      </c>
      <c r="E8898" t="s">
        <v>4898</v>
      </c>
      <c r="F8898">
        <v>10</v>
      </c>
      <c r="G8898" t="s">
        <v>11</v>
      </c>
      <c r="H8898">
        <v>11</v>
      </c>
      <c r="I8898" t="s">
        <v>390</v>
      </c>
    </row>
    <row r="8899" spans="1:9" x14ac:dyDescent="0.25">
      <c r="A8899" t="s">
        <v>4797</v>
      </c>
      <c r="B8899" t="s">
        <v>9</v>
      </c>
      <c r="C8899">
        <v>21</v>
      </c>
      <c r="D8899" s="1">
        <v>44867.501192129632</v>
      </c>
      <c r="E8899" t="s">
        <v>360</v>
      </c>
      <c r="F8899">
        <v>30</v>
      </c>
      <c r="G8899" t="s">
        <v>11</v>
      </c>
      <c r="I8899" s="2" t="s">
        <v>2358</v>
      </c>
    </row>
    <row r="8900" spans="1:9" x14ac:dyDescent="0.25">
      <c r="A8900" t="s">
        <v>4797</v>
      </c>
      <c r="B8900" t="s">
        <v>9</v>
      </c>
      <c r="C8900">
        <v>24</v>
      </c>
      <c r="D8900" s="1">
        <v>44867.500486111108</v>
      </c>
      <c r="E8900" t="s">
        <v>4901</v>
      </c>
      <c r="F8900">
        <v>27</v>
      </c>
      <c r="G8900" t="s">
        <v>11</v>
      </c>
      <c r="I8900" s="2" t="s">
        <v>4902</v>
      </c>
    </row>
    <row r="8901" spans="1:9" x14ac:dyDescent="0.25">
      <c r="A8901" t="s">
        <v>4797</v>
      </c>
      <c r="B8901" t="s">
        <v>9</v>
      </c>
      <c r="C8901">
        <v>40</v>
      </c>
      <c r="D8901" s="1">
        <v>44867.500451388885</v>
      </c>
      <c r="E8901" t="s">
        <v>4901</v>
      </c>
      <c r="F8901">
        <v>27</v>
      </c>
      <c r="G8901" t="s">
        <v>11</v>
      </c>
      <c r="H8901">
        <v>0</v>
      </c>
      <c r="I8901" t="s">
        <v>43</v>
      </c>
    </row>
    <row r="8902" spans="1:9" x14ac:dyDescent="0.25">
      <c r="A8902" t="s">
        <v>4797</v>
      </c>
      <c r="B8902" t="s">
        <v>9</v>
      </c>
      <c r="C8902">
        <v>21</v>
      </c>
      <c r="D8902" s="1">
        <v>44867.499930555554</v>
      </c>
      <c r="E8902" t="s">
        <v>10</v>
      </c>
      <c r="F8902">
        <v>29</v>
      </c>
      <c r="G8902" t="s">
        <v>11</v>
      </c>
      <c r="I8902" s="2" t="s">
        <v>4903</v>
      </c>
    </row>
    <row r="8903" spans="1:9" x14ac:dyDescent="0.25">
      <c r="A8903" t="s">
        <v>4797</v>
      </c>
      <c r="B8903" t="s">
        <v>9</v>
      </c>
      <c r="C8903">
        <v>24</v>
      </c>
      <c r="D8903" s="1">
        <v>44867.499594907407</v>
      </c>
      <c r="E8903" t="s">
        <v>699</v>
      </c>
      <c r="F8903">
        <v>9</v>
      </c>
      <c r="G8903" t="s">
        <v>11</v>
      </c>
      <c r="I8903" s="2" t="s">
        <v>4904</v>
      </c>
    </row>
    <row r="8904" spans="1:9" x14ac:dyDescent="0.25">
      <c r="A8904" t="s">
        <v>4797</v>
      </c>
      <c r="B8904" t="s">
        <v>9</v>
      </c>
      <c r="C8904">
        <v>40</v>
      </c>
      <c r="D8904" s="1">
        <v>44867.499583333331</v>
      </c>
      <c r="E8904" t="s">
        <v>699</v>
      </c>
      <c r="F8904">
        <v>9</v>
      </c>
      <c r="G8904" t="s">
        <v>11</v>
      </c>
      <c r="H8904">
        <v>0</v>
      </c>
      <c r="I8904" t="s">
        <v>432</v>
      </c>
    </row>
    <row r="8905" spans="1:9" x14ac:dyDescent="0.25">
      <c r="A8905" t="s">
        <v>4797</v>
      </c>
      <c r="B8905" t="s">
        <v>9</v>
      </c>
      <c r="C8905">
        <v>21</v>
      </c>
      <c r="D8905" s="1">
        <v>44867.490370370368</v>
      </c>
      <c r="E8905" t="s">
        <v>4885</v>
      </c>
      <c r="F8905">
        <v>28</v>
      </c>
      <c r="G8905" t="s">
        <v>11</v>
      </c>
      <c r="I8905" s="2" t="s">
        <v>4905</v>
      </c>
    </row>
    <row r="8906" spans="1:9" x14ac:dyDescent="0.25">
      <c r="A8906" t="s">
        <v>4797</v>
      </c>
      <c r="B8906" t="s">
        <v>9</v>
      </c>
      <c r="C8906">
        <v>40</v>
      </c>
      <c r="D8906" s="1">
        <v>44867.489745370367</v>
      </c>
      <c r="E8906" t="s">
        <v>4885</v>
      </c>
      <c r="F8906">
        <v>28</v>
      </c>
      <c r="G8906" t="s">
        <v>11</v>
      </c>
      <c r="H8906">
        <v>12</v>
      </c>
      <c r="I8906" t="s">
        <v>1486</v>
      </c>
    </row>
    <row r="8907" spans="1:9" x14ac:dyDescent="0.25">
      <c r="A8907" t="s">
        <v>4797</v>
      </c>
      <c r="B8907" t="s">
        <v>9</v>
      </c>
      <c r="C8907">
        <v>24</v>
      </c>
      <c r="D8907" s="1">
        <v>44867.488287037035</v>
      </c>
      <c r="E8907" t="s">
        <v>641</v>
      </c>
      <c r="F8907">
        <v>10</v>
      </c>
      <c r="G8907" t="s">
        <v>11</v>
      </c>
      <c r="I8907" s="2" t="s">
        <v>4906</v>
      </c>
    </row>
    <row r="8908" spans="1:9" x14ac:dyDescent="0.25">
      <c r="A8908" t="s">
        <v>4797</v>
      </c>
      <c r="B8908" t="s">
        <v>9</v>
      </c>
      <c r="C8908">
        <v>40</v>
      </c>
      <c r="D8908" s="1">
        <v>44867.488275462965</v>
      </c>
      <c r="E8908" t="s">
        <v>641</v>
      </c>
      <c r="F8908">
        <v>10</v>
      </c>
      <c r="G8908" t="s">
        <v>11</v>
      </c>
      <c r="H8908">
        <v>0</v>
      </c>
      <c r="I8908" t="s">
        <v>915</v>
      </c>
    </row>
    <row r="8909" spans="1:9" x14ac:dyDescent="0.25">
      <c r="A8909" t="s">
        <v>4797</v>
      </c>
      <c r="B8909" t="s">
        <v>9</v>
      </c>
      <c r="C8909">
        <v>40</v>
      </c>
      <c r="D8909" s="1">
        <v>44867.487962962965</v>
      </c>
      <c r="E8909" t="s">
        <v>641</v>
      </c>
      <c r="F8909">
        <v>18</v>
      </c>
      <c r="G8909" t="s">
        <v>11</v>
      </c>
      <c r="H8909">
        <v>0</v>
      </c>
      <c r="I8909" t="s">
        <v>46</v>
      </c>
    </row>
    <row r="8910" spans="1:9" x14ac:dyDescent="0.25">
      <c r="A8910" t="s">
        <v>4797</v>
      </c>
      <c r="B8910" t="s">
        <v>9</v>
      </c>
      <c r="C8910">
        <v>24</v>
      </c>
      <c r="D8910" s="1">
        <v>44867.487500000003</v>
      </c>
      <c r="E8910" t="s">
        <v>4877</v>
      </c>
      <c r="F8910">
        <v>18</v>
      </c>
      <c r="G8910" t="s">
        <v>4878</v>
      </c>
      <c r="I8910" s="2" t="s">
        <v>4879</v>
      </c>
    </row>
    <row r="8911" spans="1:9" x14ac:dyDescent="0.25">
      <c r="A8911" t="s">
        <v>4797</v>
      </c>
      <c r="B8911" t="s">
        <v>9</v>
      </c>
      <c r="C8911">
        <v>40</v>
      </c>
      <c r="D8911" s="1">
        <v>44867.487488425926</v>
      </c>
      <c r="E8911" t="s">
        <v>4877</v>
      </c>
      <c r="F8911">
        <v>18</v>
      </c>
      <c r="G8911" t="s">
        <v>4878</v>
      </c>
      <c r="H8911">
        <v>0</v>
      </c>
      <c r="I8911" t="s">
        <v>46</v>
      </c>
    </row>
    <row r="8912" spans="1:9" x14ac:dyDescent="0.25">
      <c r="A8912" t="s">
        <v>4797</v>
      </c>
      <c r="B8912" t="s">
        <v>9</v>
      </c>
      <c r="C8912">
        <v>40</v>
      </c>
      <c r="D8912" s="1">
        <v>44867.480115740742</v>
      </c>
      <c r="E8912" t="s">
        <v>4877</v>
      </c>
      <c r="F8912">
        <v>18</v>
      </c>
      <c r="G8912" t="s">
        <v>4878</v>
      </c>
      <c r="H8912">
        <v>0</v>
      </c>
      <c r="I8912" t="s">
        <v>46</v>
      </c>
    </row>
    <row r="8913" spans="1:9" x14ac:dyDescent="0.25">
      <c r="A8913" t="s">
        <v>4797</v>
      </c>
      <c r="B8913" t="s">
        <v>9</v>
      </c>
      <c r="C8913">
        <v>24</v>
      </c>
      <c r="D8913" s="1">
        <v>44867.479675925926</v>
      </c>
      <c r="E8913" t="s">
        <v>4877</v>
      </c>
      <c r="F8913">
        <v>18</v>
      </c>
      <c r="G8913" t="s">
        <v>4878</v>
      </c>
      <c r="I8913" s="2" t="s">
        <v>4879</v>
      </c>
    </row>
    <row r="8914" spans="1:9" x14ac:dyDescent="0.25">
      <c r="A8914" t="s">
        <v>4797</v>
      </c>
      <c r="B8914" t="s">
        <v>9</v>
      </c>
      <c r="C8914">
        <v>40</v>
      </c>
      <c r="D8914" s="1">
        <v>44867.479675925926</v>
      </c>
      <c r="E8914" t="s">
        <v>4877</v>
      </c>
      <c r="F8914">
        <v>18</v>
      </c>
      <c r="G8914" t="s">
        <v>4878</v>
      </c>
      <c r="H8914">
        <v>0</v>
      </c>
      <c r="I8914" t="s">
        <v>46</v>
      </c>
    </row>
    <row r="8915" spans="1:9" x14ac:dyDescent="0.25">
      <c r="A8915" t="s">
        <v>4797</v>
      </c>
      <c r="B8915" t="s">
        <v>9</v>
      </c>
      <c r="C8915">
        <v>40</v>
      </c>
      <c r="D8915" s="1">
        <v>44867.479328703703</v>
      </c>
      <c r="E8915" t="s">
        <v>4877</v>
      </c>
      <c r="F8915">
        <v>14</v>
      </c>
      <c r="G8915" t="s">
        <v>4878</v>
      </c>
      <c r="H8915">
        <v>11</v>
      </c>
      <c r="I8915" t="s">
        <v>38</v>
      </c>
    </row>
    <row r="8916" spans="1:9" x14ac:dyDescent="0.25">
      <c r="A8916" t="s">
        <v>4797</v>
      </c>
      <c r="B8916" t="s">
        <v>9</v>
      </c>
      <c r="C8916">
        <v>40</v>
      </c>
      <c r="D8916" s="1">
        <v>44867.477858796294</v>
      </c>
      <c r="E8916" t="s">
        <v>4877</v>
      </c>
      <c r="F8916">
        <v>18</v>
      </c>
      <c r="G8916" t="s">
        <v>4878</v>
      </c>
      <c r="H8916">
        <v>0</v>
      </c>
      <c r="I8916" t="s">
        <v>46</v>
      </c>
    </row>
    <row r="8917" spans="1:9" x14ac:dyDescent="0.25">
      <c r="A8917" t="s">
        <v>4797</v>
      </c>
      <c r="B8917" t="s">
        <v>9</v>
      </c>
      <c r="C8917">
        <v>24</v>
      </c>
      <c r="D8917" s="1">
        <v>44867.477476851855</v>
      </c>
      <c r="E8917" t="s">
        <v>4877</v>
      </c>
      <c r="F8917">
        <v>18</v>
      </c>
      <c r="G8917" t="s">
        <v>4907</v>
      </c>
      <c r="I8917" s="2" t="s">
        <v>4908</v>
      </c>
    </row>
    <row r="8918" spans="1:9" x14ac:dyDescent="0.25">
      <c r="A8918" t="s">
        <v>4797</v>
      </c>
      <c r="B8918" t="s">
        <v>9</v>
      </c>
      <c r="C8918">
        <v>40</v>
      </c>
      <c r="D8918" s="1">
        <v>44867.477430555555</v>
      </c>
      <c r="E8918" t="s">
        <v>4877</v>
      </c>
      <c r="F8918">
        <v>18</v>
      </c>
      <c r="G8918" t="s">
        <v>4907</v>
      </c>
      <c r="H8918">
        <v>0</v>
      </c>
      <c r="I8918" t="s">
        <v>46</v>
      </c>
    </row>
    <row r="8919" spans="1:9" x14ac:dyDescent="0.25">
      <c r="A8919" t="s">
        <v>4797</v>
      </c>
      <c r="B8919" t="s">
        <v>9</v>
      </c>
      <c r="C8919">
        <v>21</v>
      </c>
      <c r="D8919" s="1">
        <v>44867.475393518522</v>
      </c>
      <c r="E8919" t="s">
        <v>4901</v>
      </c>
      <c r="F8919">
        <v>27</v>
      </c>
      <c r="G8919" t="s">
        <v>11</v>
      </c>
      <c r="I8919" s="2" t="s">
        <v>4909</v>
      </c>
    </row>
    <row r="8920" spans="1:9" x14ac:dyDescent="0.25">
      <c r="A8920" t="s">
        <v>4797</v>
      </c>
      <c r="B8920" t="s">
        <v>9</v>
      </c>
      <c r="C8920">
        <v>24</v>
      </c>
      <c r="D8920" s="1">
        <v>44867.474722222221</v>
      </c>
      <c r="E8920" t="s">
        <v>544</v>
      </c>
      <c r="F8920">
        <v>26</v>
      </c>
      <c r="G8920" t="s">
        <v>11</v>
      </c>
      <c r="I8920" s="2" t="s">
        <v>4910</v>
      </c>
    </row>
    <row r="8921" spans="1:9" x14ac:dyDescent="0.25">
      <c r="A8921" t="s">
        <v>4797</v>
      </c>
      <c r="B8921" t="s">
        <v>9</v>
      </c>
      <c r="C8921">
        <v>40</v>
      </c>
      <c r="D8921" s="1">
        <v>44867.474722222221</v>
      </c>
      <c r="E8921" t="s">
        <v>544</v>
      </c>
      <c r="F8921">
        <v>26</v>
      </c>
      <c r="G8921" t="s">
        <v>11</v>
      </c>
      <c r="H8921">
        <v>0</v>
      </c>
      <c r="I8921" t="s">
        <v>494</v>
      </c>
    </row>
    <row r="8922" spans="1:9" x14ac:dyDescent="0.25">
      <c r="A8922" t="s">
        <v>4797</v>
      </c>
      <c r="B8922" t="s">
        <v>9</v>
      </c>
      <c r="C8922">
        <v>21</v>
      </c>
      <c r="D8922" s="1">
        <v>44867.473032407404</v>
      </c>
      <c r="E8922" t="s">
        <v>544</v>
      </c>
      <c r="F8922">
        <v>26</v>
      </c>
      <c r="G8922" t="s">
        <v>11</v>
      </c>
      <c r="I8922" s="2" t="s">
        <v>4911</v>
      </c>
    </row>
    <row r="8923" spans="1:9" x14ac:dyDescent="0.25">
      <c r="A8923" t="s">
        <v>4797</v>
      </c>
      <c r="B8923" t="s">
        <v>9</v>
      </c>
      <c r="C8923">
        <v>24</v>
      </c>
      <c r="D8923" s="1">
        <v>44867.472638888888</v>
      </c>
      <c r="E8923" t="s">
        <v>2804</v>
      </c>
      <c r="F8923">
        <v>17</v>
      </c>
      <c r="G8923" t="s">
        <v>11</v>
      </c>
      <c r="I8923" s="2" t="s">
        <v>4912</v>
      </c>
    </row>
    <row r="8924" spans="1:9" x14ac:dyDescent="0.25">
      <c r="A8924" t="s">
        <v>4797</v>
      </c>
      <c r="B8924" t="s">
        <v>9</v>
      </c>
      <c r="C8924">
        <v>40</v>
      </c>
      <c r="D8924" s="1">
        <v>44867.472638888888</v>
      </c>
      <c r="E8924" t="s">
        <v>2804</v>
      </c>
      <c r="F8924">
        <v>17</v>
      </c>
      <c r="G8924" t="s">
        <v>11</v>
      </c>
      <c r="H8924">
        <v>11</v>
      </c>
      <c r="I8924" t="s">
        <v>16</v>
      </c>
    </row>
    <row r="8925" spans="1:9" x14ac:dyDescent="0.25">
      <c r="A8925" t="s">
        <v>4797</v>
      </c>
      <c r="B8925" t="s">
        <v>9</v>
      </c>
      <c r="C8925">
        <v>21</v>
      </c>
      <c r="D8925" s="1">
        <v>44867.462754629632</v>
      </c>
      <c r="E8925" t="s">
        <v>2452</v>
      </c>
      <c r="F8925">
        <v>25</v>
      </c>
      <c r="G8925" t="s">
        <v>11</v>
      </c>
      <c r="I8925" s="2" t="s">
        <v>4913</v>
      </c>
    </row>
    <row r="8926" spans="1:9" x14ac:dyDescent="0.25">
      <c r="A8926" t="s">
        <v>4797</v>
      </c>
      <c r="B8926" t="s">
        <v>9</v>
      </c>
      <c r="C8926">
        <v>24</v>
      </c>
      <c r="D8926" s="1">
        <v>44867.462546296294</v>
      </c>
      <c r="E8926" t="s">
        <v>2452</v>
      </c>
      <c r="F8926">
        <v>24</v>
      </c>
      <c r="G8926" t="s">
        <v>11</v>
      </c>
      <c r="I8926" s="2" t="s">
        <v>4914</v>
      </c>
    </row>
    <row r="8927" spans="1:9" x14ac:dyDescent="0.25">
      <c r="A8927" t="s">
        <v>4797</v>
      </c>
      <c r="B8927" t="s">
        <v>9</v>
      </c>
      <c r="C8927">
        <v>40</v>
      </c>
      <c r="D8927" s="1">
        <v>44867.462546296294</v>
      </c>
      <c r="E8927" t="s">
        <v>2452</v>
      </c>
      <c r="F8927">
        <v>24</v>
      </c>
      <c r="G8927" t="s">
        <v>11</v>
      </c>
      <c r="H8927">
        <v>11</v>
      </c>
      <c r="I8927" t="s">
        <v>29</v>
      </c>
    </row>
    <row r="8928" spans="1:9" x14ac:dyDescent="0.25">
      <c r="A8928" t="s">
        <v>4797</v>
      </c>
      <c r="B8928" t="s">
        <v>9</v>
      </c>
      <c r="C8928">
        <v>21</v>
      </c>
      <c r="D8928" s="1">
        <v>44867.461550925924</v>
      </c>
      <c r="E8928" t="s">
        <v>2452</v>
      </c>
      <c r="F8928">
        <v>24</v>
      </c>
      <c r="G8928" t="s">
        <v>11</v>
      </c>
      <c r="I8928" s="2" t="s">
        <v>4915</v>
      </c>
    </row>
    <row r="8929" spans="1:9" x14ac:dyDescent="0.25">
      <c r="A8929" t="s">
        <v>4797</v>
      </c>
      <c r="B8929" t="s">
        <v>9</v>
      </c>
      <c r="C8929">
        <v>24</v>
      </c>
      <c r="D8929" s="1">
        <v>44867.461238425924</v>
      </c>
      <c r="E8929" t="s">
        <v>2452</v>
      </c>
      <c r="F8929">
        <v>23</v>
      </c>
      <c r="G8929" t="s">
        <v>11</v>
      </c>
      <c r="I8929" s="2" t="s">
        <v>4916</v>
      </c>
    </row>
    <row r="8930" spans="1:9" x14ac:dyDescent="0.25">
      <c r="A8930" t="s">
        <v>4797</v>
      </c>
      <c r="B8930" t="s">
        <v>9</v>
      </c>
      <c r="C8930">
        <v>40</v>
      </c>
      <c r="D8930" s="1">
        <v>44867.461238425924</v>
      </c>
      <c r="E8930" t="s">
        <v>2452</v>
      </c>
      <c r="F8930">
        <v>23</v>
      </c>
      <c r="G8930" t="s">
        <v>11</v>
      </c>
      <c r="H8930">
        <v>11</v>
      </c>
      <c r="I8930" t="s">
        <v>37</v>
      </c>
    </row>
    <row r="8931" spans="1:9" x14ac:dyDescent="0.25">
      <c r="A8931" t="s">
        <v>4797</v>
      </c>
      <c r="B8931" t="s">
        <v>9</v>
      </c>
      <c r="C8931">
        <v>21</v>
      </c>
      <c r="D8931" s="1">
        <v>44867.461006944446</v>
      </c>
      <c r="E8931" t="s">
        <v>2452</v>
      </c>
      <c r="F8931">
        <v>23</v>
      </c>
      <c r="G8931" t="s">
        <v>11</v>
      </c>
      <c r="I8931" s="2" t="s">
        <v>4917</v>
      </c>
    </row>
    <row r="8932" spans="1:9" x14ac:dyDescent="0.25">
      <c r="A8932" t="s">
        <v>4797</v>
      </c>
      <c r="B8932" t="s">
        <v>9</v>
      </c>
      <c r="C8932">
        <v>40</v>
      </c>
      <c r="D8932" s="1">
        <v>44867.460648148146</v>
      </c>
      <c r="E8932" t="s">
        <v>2452</v>
      </c>
      <c r="F8932">
        <v>21</v>
      </c>
      <c r="G8932" t="s">
        <v>11</v>
      </c>
      <c r="H8932">
        <v>11</v>
      </c>
      <c r="I8932" t="s">
        <v>76</v>
      </c>
    </row>
    <row r="8933" spans="1:9" x14ac:dyDescent="0.25">
      <c r="A8933" t="s">
        <v>4797</v>
      </c>
      <c r="B8933" t="s">
        <v>9</v>
      </c>
      <c r="C8933">
        <v>40</v>
      </c>
      <c r="D8933" s="1">
        <v>44867.460486111115</v>
      </c>
      <c r="E8933" t="s">
        <v>2452</v>
      </c>
      <c r="F8933">
        <v>23</v>
      </c>
      <c r="G8933" t="s">
        <v>11</v>
      </c>
      <c r="H8933">
        <v>12</v>
      </c>
      <c r="I8933" t="s">
        <v>308</v>
      </c>
    </row>
    <row r="8934" spans="1:9" x14ac:dyDescent="0.25">
      <c r="A8934" t="s">
        <v>4797</v>
      </c>
      <c r="B8934" t="s">
        <v>9</v>
      </c>
      <c r="C8934">
        <v>24</v>
      </c>
      <c r="D8934" s="1">
        <v>44867.460069444445</v>
      </c>
      <c r="E8934" t="s">
        <v>4918</v>
      </c>
      <c r="F8934">
        <v>21</v>
      </c>
      <c r="G8934" t="s">
        <v>11</v>
      </c>
      <c r="I8934" s="2" t="s">
        <v>4919</v>
      </c>
    </row>
    <row r="8935" spans="1:9" x14ac:dyDescent="0.25">
      <c r="A8935" t="s">
        <v>4797</v>
      </c>
      <c r="B8935" t="s">
        <v>9</v>
      </c>
      <c r="C8935">
        <v>40</v>
      </c>
      <c r="D8935" s="1">
        <v>44867.460069444445</v>
      </c>
      <c r="E8935" t="s">
        <v>4918</v>
      </c>
      <c r="F8935">
        <v>21</v>
      </c>
      <c r="G8935" t="s">
        <v>11</v>
      </c>
      <c r="H8935">
        <v>0</v>
      </c>
      <c r="I8935" t="s">
        <v>80</v>
      </c>
    </row>
    <row r="8936" spans="1:9" x14ac:dyDescent="0.25">
      <c r="A8936" t="s">
        <v>4797</v>
      </c>
      <c r="B8936" t="s">
        <v>9</v>
      </c>
      <c r="C8936">
        <v>21</v>
      </c>
      <c r="D8936" s="1">
        <v>44867.438587962963</v>
      </c>
      <c r="E8936" t="s">
        <v>1075</v>
      </c>
      <c r="F8936">
        <v>22</v>
      </c>
      <c r="G8936" t="s">
        <v>11</v>
      </c>
      <c r="I8936" s="2" t="s">
        <v>4920</v>
      </c>
    </row>
    <row r="8937" spans="1:9" x14ac:dyDescent="0.25">
      <c r="A8937" t="s">
        <v>4797</v>
      </c>
      <c r="B8937" t="s">
        <v>9</v>
      </c>
      <c r="C8937">
        <v>24</v>
      </c>
      <c r="D8937" s="1">
        <v>44867.437638888892</v>
      </c>
      <c r="E8937" t="s">
        <v>273</v>
      </c>
      <c r="F8937">
        <v>14</v>
      </c>
      <c r="G8937" t="s">
        <v>11</v>
      </c>
      <c r="I8937" s="2" t="s">
        <v>4921</v>
      </c>
    </row>
    <row r="8938" spans="1:9" x14ac:dyDescent="0.25">
      <c r="A8938" t="s">
        <v>4797</v>
      </c>
      <c r="B8938" t="s">
        <v>9</v>
      </c>
      <c r="C8938">
        <v>40</v>
      </c>
      <c r="D8938" s="1">
        <v>44867.437638888892</v>
      </c>
      <c r="E8938" t="s">
        <v>273</v>
      </c>
      <c r="F8938">
        <v>14</v>
      </c>
      <c r="G8938" t="s">
        <v>11</v>
      </c>
      <c r="H8938">
        <v>0</v>
      </c>
      <c r="I8938" t="s">
        <v>57</v>
      </c>
    </row>
    <row r="8939" spans="1:9" x14ac:dyDescent="0.25">
      <c r="A8939" t="s">
        <v>4797</v>
      </c>
      <c r="B8939" t="s">
        <v>9</v>
      </c>
      <c r="C8939">
        <v>21</v>
      </c>
      <c r="D8939" s="1">
        <v>44867.433136574073</v>
      </c>
      <c r="E8939" t="s">
        <v>4918</v>
      </c>
      <c r="F8939">
        <v>21</v>
      </c>
      <c r="G8939" t="s">
        <v>11</v>
      </c>
      <c r="I8939" s="2" t="s">
        <v>4922</v>
      </c>
    </row>
    <row r="8940" spans="1:9" x14ac:dyDescent="0.25">
      <c r="A8940" t="s">
        <v>4797</v>
      </c>
      <c r="B8940" t="s">
        <v>9</v>
      </c>
      <c r="C8940">
        <v>24</v>
      </c>
      <c r="D8940" s="1">
        <v>44867.431076388886</v>
      </c>
      <c r="E8940" t="s">
        <v>1159</v>
      </c>
      <c r="F8940">
        <v>20</v>
      </c>
      <c r="G8940" t="s">
        <v>11</v>
      </c>
      <c r="I8940" s="2" t="s">
        <v>4923</v>
      </c>
    </row>
    <row r="8941" spans="1:9" x14ac:dyDescent="0.25">
      <c r="A8941" t="s">
        <v>4797</v>
      </c>
      <c r="B8941" t="s">
        <v>9</v>
      </c>
      <c r="C8941">
        <v>40</v>
      </c>
      <c r="D8941" s="1">
        <v>44867.431076388886</v>
      </c>
      <c r="E8941" t="s">
        <v>1159</v>
      </c>
      <c r="F8941">
        <v>20</v>
      </c>
      <c r="G8941" t="s">
        <v>11</v>
      </c>
      <c r="H8941">
        <v>11</v>
      </c>
      <c r="I8941" t="s">
        <v>381</v>
      </c>
    </row>
    <row r="8942" spans="1:9" x14ac:dyDescent="0.25">
      <c r="A8942" t="s">
        <v>4797</v>
      </c>
      <c r="B8942" t="s">
        <v>9</v>
      </c>
      <c r="C8942">
        <v>21</v>
      </c>
      <c r="D8942" s="1">
        <v>44867.430775462963</v>
      </c>
      <c r="E8942" t="s">
        <v>1159</v>
      </c>
      <c r="F8942">
        <v>20</v>
      </c>
      <c r="G8942" t="s">
        <v>11</v>
      </c>
      <c r="I8942" s="2" t="s">
        <v>4924</v>
      </c>
    </row>
    <row r="8943" spans="1:9" x14ac:dyDescent="0.25">
      <c r="A8943" t="s">
        <v>4797</v>
      </c>
      <c r="B8943" t="s">
        <v>9</v>
      </c>
      <c r="C8943">
        <v>40</v>
      </c>
      <c r="D8943" s="1">
        <v>44867.426099537035</v>
      </c>
      <c r="E8943" t="s">
        <v>1159</v>
      </c>
      <c r="F8943">
        <v>6</v>
      </c>
      <c r="G8943" t="s">
        <v>11</v>
      </c>
      <c r="H8943">
        <v>11</v>
      </c>
      <c r="I8943" t="s">
        <v>439</v>
      </c>
    </row>
    <row r="8944" spans="1:9" x14ac:dyDescent="0.25">
      <c r="A8944" t="s">
        <v>4797</v>
      </c>
      <c r="B8944" t="s">
        <v>9</v>
      </c>
      <c r="C8944">
        <v>24</v>
      </c>
      <c r="D8944" s="1">
        <v>44867.42564814815</v>
      </c>
      <c r="E8944" t="s">
        <v>2430</v>
      </c>
      <c r="F8944">
        <v>6</v>
      </c>
      <c r="G8944" t="s">
        <v>11</v>
      </c>
      <c r="I8944" s="2" t="s">
        <v>4925</v>
      </c>
    </row>
    <row r="8945" spans="1:9" x14ac:dyDescent="0.25">
      <c r="A8945" t="s">
        <v>4797</v>
      </c>
      <c r="B8945" t="s">
        <v>9</v>
      </c>
      <c r="C8945">
        <v>40</v>
      </c>
      <c r="D8945" s="1">
        <v>44867.425613425927</v>
      </c>
      <c r="E8945" t="s">
        <v>2430</v>
      </c>
      <c r="F8945">
        <v>6</v>
      </c>
      <c r="G8945" t="s">
        <v>11</v>
      </c>
      <c r="H8945">
        <v>0</v>
      </c>
      <c r="I8945" t="s">
        <v>442</v>
      </c>
    </row>
    <row r="8946" spans="1:9" x14ac:dyDescent="0.25">
      <c r="A8946" t="s">
        <v>4797</v>
      </c>
      <c r="B8946" t="s">
        <v>9</v>
      </c>
      <c r="C8946">
        <v>21</v>
      </c>
      <c r="D8946" s="1">
        <v>44867.42355324074</v>
      </c>
      <c r="E8946" t="s">
        <v>4877</v>
      </c>
      <c r="F8946">
        <v>18</v>
      </c>
      <c r="G8946" t="s">
        <v>4907</v>
      </c>
      <c r="I8946" s="2" t="s">
        <v>4926</v>
      </c>
    </row>
    <row r="8947" spans="1:9" x14ac:dyDescent="0.25">
      <c r="A8947" t="s">
        <v>4797</v>
      </c>
      <c r="B8947" t="s">
        <v>9</v>
      </c>
      <c r="C8947">
        <v>21</v>
      </c>
      <c r="D8947" s="1">
        <v>44867.423148148147</v>
      </c>
      <c r="E8947" t="s">
        <v>1446</v>
      </c>
      <c r="F8947">
        <v>19</v>
      </c>
      <c r="G8947" t="s">
        <v>11</v>
      </c>
      <c r="I8947" s="2" t="s">
        <v>4927</v>
      </c>
    </row>
    <row r="8948" spans="1:9" x14ac:dyDescent="0.25">
      <c r="A8948" t="s">
        <v>4797</v>
      </c>
      <c r="B8948" t="s">
        <v>9</v>
      </c>
      <c r="C8948">
        <v>40</v>
      </c>
      <c r="D8948" s="1">
        <v>44867.422986111109</v>
      </c>
      <c r="E8948" t="s">
        <v>1446</v>
      </c>
      <c r="F8948">
        <v>18</v>
      </c>
      <c r="G8948" t="s">
        <v>11</v>
      </c>
      <c r="H8948">
        <v>12</v>
      </c>
      <c r="I8948" t="s">
        <v>939</v>
      </c>
    </row>
    <row r="8949" spans="1:9" x14ac:dyDescent="0.25">
      <c r="A8949" t="s">
        <v>4797</v>
      </c>
      <c r="B8949" t="s">
        <v>9</v>
      </c>
      <c r="C8949">
        <v>21</v>
      </c>
      <c r="D8949" s="1">
        <v>44867.411574074074</v>
      </c>
      <c r="E8949" t="s">
        <v>2804</v>
      </c>
      <c r="F8949">
        <v>17</v>
      </c>
      <c r="G8949" t="s">
        <v>11</v>
      </c>
      <c r="I8949" s="2" t="s">
        <v>4928</v>
      </c>
    </row>
    <row r="8950" spans="1:9" x14ac:dyDescent="0.25">
      <c r="A8950" t="s">
        <v>4797</v>
      </c>
      <c r="B8950" t="s">
        <v>9</v>
      </c>
      <c r="C8950">
        <v>40</v>
      </c>
      <c r="D8950" s="1">
        <v>44867.41033564815</v>
      </c>
      <c r="E8950" t="s">
        <v>2804</v>
      </c>
      <c r="F8950">
        <v>17</v>
      </c>
      <c r="G8950" t="s">
        <v>11</v>
      </c>
      <c r="H8950">
        <v>12</v>
      </c>
      <c r="I8950" t="s">
        <v>1031</v>
      </c>
    </row>
    <row r="8951" spans="1:9" x14ac:dyDescent="0.25">
      <c r="A8951" t="s">
        <v>4797</v>
      </c>
      <c r="B8951" t="s">
        <v>9</v>
      </c>
      <c r="C8951">
        <v>40</v>
      </c>
      <c r="D8951" s="1">
        <v>44867.410266203704</v>
      </c>
      <c r="E8951" t="s">
        <v>2804</v>
      </c>
      <c r="F8951">
        <v>15</v>
      </c>
      <c r="G8951" t="s">
        <v>11</v>
      </c>
      <c r="H8951">
        <v>11</v>
      </c>
      <c r="I8951" t="s">
        <v>393</v>
      </c>
    </row>
    <row r="8952" spans="1:9" x14ac:dyDescent="0.25">
      <c r="A8952" t="s">
        <v>4797</v>
      </c>
      <c r="B8952" t="s">
        <v>9</v>
      </c>
      <c r="C8952">
        <v>24</v>
      </c>
      <c r="D8952" s="1">
        <v>44867.409583333334</v>
      </c>
      <c r="E8952" t="s">
        <v>1162</v>
      </c>
      <c r="F8952">
        <v>15</v>
      </c>
      <c r="G8952" t="s">
        <v>11</v>
      </c>
      <c r="I8952" s="2" t="s">
        <v>4929</v>
      </c>
    </row>
    <row r="8953" spans="1:9" x14ac:dyDescent="0.25">
      <c r="A8953" t="s">
        <v>4797</v>
      </c>
      <c r="B8953" t="s">
        <v>9</v>
      </c>
      <c r="C8953">
        <v>40</v>
      </c>
      <c r="D8953" s="1">
        <v>44867.409537037034</v>
      </c>
      <c r="E8953" t="s">
        <v>1162</v>
      </c>
      <c r="F8953">
        <v>15</v>
      </c>
      <c r="G8953" t="s">
        <v>11</v>
      </c>
      <c r="H8953">
        <v>0</v>
      </c>
      <c r="I8953" t="s">
        <v>94</v>
      </c>
    </row>
    <row r="8954" spans="1:9" x14ac:dyDescent="0.25">
      <c r="A8954" t="s">
        <v>4797</v>
      </c>
      <c r="B8954" t="s">
        <v>9</v>
      </c>
      <c r="C8954">
        <v>21</v>
      </c>
      <c r="D8954" s="1">
        <v>44867.401053240741</v>
      </c>
      <c r="E8954" t="s">
        <v>4888</v>
      </c>
      <c r="F8954">
        <v>16</v>
      </c>
      <c r="G8954" t="s">
        <v>11</v>
      </c>
      <c r="I8954" s="2" t="s">
        <v>4930</v>
      </c>
    </row>
    <row r="8955" spans="1:9" x14ac:dyDescent="0.25">
      <c r="A8955" t="s">
        <v>4797</v>
      </c>
      <c r="B8955" t="s">
        <v>9</v>
      </c>
      <c r="C8955">
        <v>21</v>
      </c>
      <c r="D8955" s="1">
        <v>44867.391655092593</v>
      </c>
      <c r="E8955" t="s">
        <v>1162</v>
      </c>
      <c r="F8955">
        <v>15</v>
      </c>
      <c r="G8955" t="s">
        <v>11</v>
      </c>
      <c r="I8955" s="2" t="s">
        <v>4931</v>
      </c>
    </row>
    <row r="8956" spans="1:9" x14ac:dyDescent="0.25">
      <c r="A8956" t="s">
        <v>4797</v>
      </c>
      <c r="B8956" t="s">
        <v>9</v>
      </c>
      <c r="C8956">
        <v>40</v>
      </c>
      <c r="D8956" s="1">
        <v>44867.388090277775</v>
      </c>
      <c r="E8956" t="s">
        <v>1162</v>
      </c>
      <c r="F8956">
        <v>11</v>
      </c>
      <c r="G8956" t="s">
        <v>11</v>
      </c>
      <c r="H8956">
        <v>11</v>
      </c>
      <c r="I8956" t="s">
        <v>505</v>
      </c>
    </row>
    <row r="8957" spans="1:9" x14ac:dyDescent="0.25">
      <c r="A8957" t="s">
        <v>4797</v>
      </c>
      <c r="B8957" t="s">
        <v>9</v>
      </c>
      <c r="C8957">
        <v>21</v>
      </c>
      <c r="D8957" s="1">
        <v>44867.383796296293</v>
      </c>
      <c r="E8957" t="s">
        <v>273</v>
      </c>
      <c r="F8957">
        <v>14</v>
      </c>
      <c r="G8957" t="s">
        <v>11</v>
      </c>
      <c r="I8957" s="2" t="s">
        <v>4932</v>
      </c>
    </row>
    <row r="8958" spans="1:9" x14ac:dyDescent="0.25">
      <c r="A8958" t="s">
        <v>4797</v>
      </c>
      <c r="B8958" t="s">
        <v>9</v>
      </c>
      <c r="C8958">
        <v>21</v>
      </c>
      <c r="D8958" s="1">
        <v>44867.37840277778</v>
      </c>
      <c r="E8958" t="s">
        <v>4875</v>
      </c>
      <c r="F8958">
        <v>13</v>
      </c>
      <c r="G8958" t="s">
        <v>11</v>
      </c>
      <c r="I8958" s="2" t="s">
        <v>4933</v>
      </c>
    </row>
    <row r="8959" spans="1:9" x14ac:dyDescent="0.25">
      <c r="A8959" t="s">
        <v>4797</v>
      </c>
      <c r="B8959" t="s">
        <v>9</v>
      </c>
      <c r="C8959">
        <v>40</v>
      </c>
      <c r="D8959" s="1">
        <v>44867.378171296295</v>
      </c>
      <c r="E8959" t="s">
        <v>4875</v>
      </c>
      <c r="F8959">
        <v>13</v>
      </c>
      <c r="G8959" t="s">
        <v>11</v>
      </c>
      <c r="H8959">
        <v>12</v>
      </c>
      <c r="I8959" t="s">
        <v>97</v>
      </c>
    </row>
    <row r="8960" spans="1:9" x14ac:dyDescent="0.25">
      <c r="A8960" t="s">
        <v>4797</v>
      </c>
      <c r="B8960" t="s">
        <v>9</v>
      </c>
      <c r="C8960">
        <v>24</v>
      </c>
      <c r="D8960" s="1">
        <v>44867.37709490741</v>
      </c>
      <c r="E8960" t="s">
        <v>680</v>
      </c>
      <c r="F8960">
        <v>11</v>
      </c>
      <c r="G8960" t="s">
        <v>11</v>
      </c>
      <c r="I8960" s="2" t="s">
        <v>4934</v>
      </c>
    </row>
    <row r="8961" spans="1:9" x14ac:dyDescent="0.25">
      <c r="A8961" t="s">
        <v>4797</v>
      </c>
      <c r="B8961" t="s">
        <v>9</v>
      </c>
      <c r="C8961">
        <v>40</v>
      </c>
      <c r="D8961" s="1">
        <v>44867.37709490741</v>
      </c>
      <c r="E8961" t="s">
        <v>680</v>
      </c>
      <c r="F8961">
        <v>11</v>
      </c>
      <c r="G8961" t="s">
        <v>11</v>
      </c>
      <c r="H8961">
        <v>0</v>
      </c>
      <c r="I8961" t="s">
        <v>51</v>
      </c>
    </row>
    <row r="8962" spans="1:9" x14ac:dyDescent="0.25">
      <c r="A8962" t="s">
        <v>4797</v>
      </c>
      <c r="B8962" t="s">
        <v>9</v>
      </c>
      <c r="C8962">
        <v>21</v>
      </c>
      <c r="D8962" s="1">
        <v>44867.377013888887</v>
      </c>
      <c r="E8962" t="s">
        <v>4898</v>
      </c>
      <c r="F8962">
        <v>12</v>
      </c>
      <c r="G8962" t="s">
        <v>11</v>
      </c>
      <c r="I8962" s="2" t="s">
        <v>4935</v>
      </c>
    </row>
    <row r="8963" spans="1:9" x14ac:dyDescent="0.25">
      <c r="A8963" t="s">
        <v>4797</v>
      </c>
      <c r="B8963" t="s">
        <v>9</v>
      </c>
      <c r="C8963">
        <v>21</v>
      </c>
      <c r="D8963" s="1">
        <v>44867.373726851853</v>
      </c>
      <c r="E8963" t="s">
        <v>680</v>
      </c>
      <c r="F8963">
        <v>11</v>
      </c>
      <c r="G8963" t="s">
        <v>11</v>
      </c>
      <c r="I8963" s="2" t="s">
        <v>4936</v>
      </c>
    </row>
    <row r="8964" spans="1:9" x14ac:dyDescent="0.25">
      <c r="A8964" t="s">
        <v>4797</v>
      </c>
      <c r="B8964" t="s">
        <v>9</v>
      </c>
      <c r="C8964">
        <v>21</v>
      </c>
      <c r="D8964" s="1">
        <v>44867.369490740741</v>
      </c>
      <c r="E8964" t="s">
        <v>641</v>
      </c>
      <c r="F8964">
        <v>10</v>
      </c>
      <c r="G8964" t="s">
        <v>11</v>
      </c>
      <c r="I8964" s="2" t="s">
        <v>4937</v>
      </c>
    </row>
    <row r="8965" spans="1:9" x14ac:dyDescent="0.25">
      <c r="A8965" t="s">
        <v>4797</v>
      </c>
      <c r="B8965" t="s">
        <v>9</v>
      </c>
      <c r="C8965">
        <v>21</v>
      </c>
      <c r="D8965" s="1">
        <v>44867.366203703707</v>
      </c>
      <c r="E8965" t="s">
        <v>699</v>
      </c>
      <c r="F8965">
        <v>9</v>
      </c>
      <c r="G8965" t="s">
        <v>11</v>
      </c>
      <c r="I8965" s="2" t="s">
        <v>4938</v>
      </c>
    </row>
    <row r="8966" spans="1:9" x14ac:dyDescent="0.25">
      <c r="A8966" t="s">
        <v>4797</v>
      </c>
      <c r="B8966" t="s">
        <v>9</v>
      </c>
      <c r="C8966">
        <v>40</v>
      </c>
      <c r="D8966" s="1">
        <v>44867.366030092591</v>
      </c>
      <c r="E8966" t="s">
        <v>699</v>
      </c>
      <c r="F8966">
        <v>9</v>
      </c>
      <c r="G8966" t="s">
        <v>11</v>
      </c>
      <c r="H8966">
        <v>12</v>
      </c>
      <c r="I8966" t="s">
        <v>105</v>
      </c>
    </row>
    <row r="8967" spans="1:9" x14ac:dyDescent="0.25">
      <c r="A8967" t="s">
        <v>4797</v>
      </c>
      <c r="B8967" t="s">
        <v>9</v>
      </c>
      <c r="C8967">
        <v>40</v>
      </c>
      <c r="D8967" s="1">
        <v>44867.365335648145</v>
      </c>
      <c r="E8967" t="s">
        <v>699</v>
      </c>
      <c r="F8967">
        <v>9</v>
      </c>
      <c r="G8967" t="s">
        <v>11</v>
      </c>
      <c r="H8967">
        <v>12</v>
      </c>
      <c r="I8967" t="s">
        <v>105</v>
      </c>
    </row>
    <row r="8968" spans="1:9" x14ac:dyDescent="0.25">
      <c r="A8968" t="s">
        <v>4797</v>
      </c>
      <c r="B8968" t="s">
        <v>9</v>
      </c>
      <c r="C8968">
        <v>21</v>
      </c>
      <c r="D8968" s="1">
        <v>44867.359664351854</v>
      </c>
      <c r="E8968" t="s">
        <v>762</v>
      </c>
      <c r="F8968">
        <v>8</v>
      </c>
      <c r="G8968" t="s">
        <v>11</v>
      </c>
      <c r="I8968" s="2" t="s">
        <v>4939</v>
      </c>
    </row>
    <row r="8969" spans="1:9" x14ac:dyDescent="0.25">
      <c r="A8969" t="s">
        <v>4797</v>
      </c>
      <c r="B8969" t="s">
        <v>9</v>
      </c>
      <c r="C8969">
        <v>40</v>
      </c>
      <c r="D8969" s="1">
        <v>44867.358020833337</v>
      </c>
      <c r="E8969" t="s">
        <v>762</v>
      </c>
      <c r="F8969">
        <v>8</v>
      </c>
      <c r="G8969" t="s">
        <v>11</v>
      </c>
      <c r="H8969">
        <v>12</v>
      </c>
      <c r="I8969" t="s">
        <v>332</v>
      </c>
    </row>
    <row r="8970" spans="1:9" x14ac:dyDescent="0.25">
      <c r="A8970" t="s">
        <v>4797</v>
      </c>
      <c r="B8970" t="s">
        <v>9</v>
      </c>
      <c r="C8970">
        <v>21</v>
      </c>
      <c r="D8970" s="1">
        <v>44867.351956018516</v>
      </c>
      <c r="E8970" t="s">
        <v>4344</v>
      </c>
      <c r="F8970">
        <v>7</v>
      </c>
      <c r="G8970" t="s">
        <v>11</v>
      </c>
      <c r="I8970" s="2" t="s">
        <v>4940</v>
      </c>
    </row>
    <row r="8971" spans="1:9" x14ac:dyDescent="0.25">
      <c r="A8971" t="s">
        <v>4797</v>
      </c>
      <c r="B8971" t="s">
        <v>9</v>
      </c>
      <c r="C8971">
        <v>21</v>
      </c>
      <c r="D8971" s="1">
        <v>44867.349247685182</v>
      </c>
      <c r="E8971" t="s">
        <v>2430</v>
      </c>
      <c r="F8971">
        <v>6</v>
      </c>
      <c r="G8971" t="s">
        <v>11</v>
      </c>
      <c r="I8971" s="2" t="s">
        <v>4941</v>
      </c>
    </row>
    <row r="8972" spans="1:9" x14ac:dyDescent="0.25">
      <c r="A8972" t="s">
        <v>4797</v>
      </c>
      <c r="B8972" t="s">
        <v>9</v>
      </c>
      <c r="C8972">
        <v>40</v>
      </c>
      <c r="D8972" s="1">
        <v>44867.34851851852</v>
      </c>
      <c r="E8972" t="s">
        <v>2430</v>
      </c>
      <c r="F8972">
        <v>5</v>
      </c>
      <c r="G8972" t="s">
        <v>11</v>
      </c>
      <c r="H8972">
        <v>12</v>
      </c>
      <c r="I8972" t="s">
        <v>111</v>
      </c>
    </row>
    <row r="8973" spans="1:9" x14ac:dyDescent="0.25">
      <c r="A8973" t="s">
        <v>4797</v>
      </c>
      <c r="B8973" t="s">
        <v>9</v>
      </c>
      <c r="C8973">
        <v>24</v>
      </c>
      <c r="D8973" s="1">
        <v>44867.347824074073</v>
      </c>
      <c r="E8973" t="s">
        <v>2609</v>
      </c>
      <c r="F8973">
        <v>3</v>
      </c>
      <c r="G8973" t="s">
        <v>11</v>
      </c>
      <c r="I8973" s="2" t="s">
        <v>4942</v>
      </c>
    </row>
    <row r="8974" spans="1:9" x14ac:dyDescent="0.25">
      <c r="A8974" t="s">
        <v>4797</v>
      </c>
      <c r="B8974" t="s">
        <v>9</v>
      </c>
      <c r="C8974">
        <v>40</v>
      </c>
      <c r="D8974" s="1">
        <v>44867.347812499997</v>
      </c>
      <c r="E8974" t="s">
        <v>2609</v>
      </c>
      <c r="F8974">
        <v>3</v>
      </c>
      <c r="G8974" t="s">
        <v>11</v>
      </c>
      <c r="H8974">
        <v>11</v>
      </c>
      <c r="I8974" t="s">
        <v>60</v>
      </c>
    </row>
    <row r="8975" spans="1:9" x14ac:dyDescent="0.25">
      <c r="A8975" t="s">
        <v>4797</v>
      </c>
      <c r="B8975" t="s">
        <v>9</v>
      </c>
      <c r="C8975">
        <v>21</v>
      </c>
      <c r="D8975" s="1">
        <v>44867.347141203703</v>
      </c>
      <c r="E8975" t="s">
        <v>4872</v>
      </c>
      <c r="F8975">
        <v>4</v>
      </c>
      <c r="G8975" t="s">
        <v>11</v>
      </c>
      <c r="I8975" s="2" t="s">
        <v>4943</v>
      </c>
    </row>
    <row r="8976" spans="1:9" x14ac:dyDescent="0.25">
      <c r="A8976" t="s">
        <v>4797</v>
      </c>
      <c r="B8976" t="s">
        <v>9</v>
      </c>
      <c r="C8976">
        <v>40</v>
      </c>
      <c r="D8976" s="1">
        <v>44867.344687500001</v>
      </c>
      <c r="E8976" t="s">
        <v>4872</v>
      </c>
      <c r="F8976">
        <v>4</v>
      </c>
      <c r="G8976" t="s">
        <v>11</v>
      </c>
      <c r="H8976">
        <v>12</v>
      </c>
      <c r="I8976" t="s">
        <v>1037</v>
      </c>
    </row>
    <row r="8977" spans="1:9" x14ac:dyDescent="0.25">
      <c r="A8977" t="s">
        <v>4797</v>
      </c>
      <c r="B8977" t="s">
        <v>9</v>
      </c>
      <c r="C8977">
        <v>21</v>
      </c>
      <c r="D8977" s="1">
        <v>44867.334537037037</v>
      </c>
      <c r="E8977" t="s">
        <v>2609</v>
      </c>
      <c r="F8977">
        <v>3</v>
      </c>
      <c r="G8977" t="s">
        <v>11</v>
      </c>
      <c r="I8977" s="2" t="s">
        <v>4944</v>
      </c>
    </row>
    <row r="8978" spans="1:9" x14ac:dyDescent="0.25">
      <c r="A8978" t="s">
        <v>4797</v>
      </c>
      <c r="B8978" t="s">
        <v>9</v>
      </c>
      <c r="C8978">
        <v>21</v>
      </c>
      <c r="D8978" s="1">
        <v>44867.316932870373</v>
      </c>
      <c r="E8978" t="s">
        <v>4664</v>
      </c>
      <c r="F8978">
        <v>2</v>
      </c>
      <c r="G8978" t="s">
        <v>11</v>
      </c>
      <c r="I8978" s="2" t="s">
        <v>4945</v>
      </c>
    </row>
    <row r="8979" spans="1:9" x14ac:dyDescent="0.25">
      <c r="A8979" t="s">
        <v>4946</v>
      </c>
      <c r="B8979" t="s">
        <v>9</v>
      </c>
      <c r="C8979">
        <v>21</v>
      </c>
      <c r="D8979" s="1">
        <v>44868.700266203705</v>
      </c>
      <c r="E8979" t="s">
        <v>262</v>
      </c>
      <c r="F8979">
        <v>36</v>
      </c>
      <c r="G8979" t="s">
        <v>11</v>
      </c>
      <c r="I8979" s="2" t="s">
        <v>4947</v>
      </c>
    </row>
    <row r="8980" spans="1:9" x14ac:dyDescent="0.25">
      <c r="A8980" t="s">
        <v>4946</v>
      </c>
      <c r="B8980" t="s">
        <v>9</v>
      </c>
      <c r="C8980">
        <v>24</v>
      </c>
      <c r="D8980" s="1">
        <v>44868.699548611112</v>
      </c>
      <c r="E8980" t="s">
        <v>4948</v>
      </c>
      <c r="F8980">
        <v>32</v>
      </c>
      <c r="G8980" t="s">
        <v>11</v>
      </c>
      <c r="I8980" s="2" t="s">
        <v>4949</v>
      </c>
    </row>
    <row r="8981" spans="1:9" x14ac:dyDescent="0.25">
      <c r="A8981" t="s">
        <v>4946</v>
      </c>
      <c r="B8981" t="s">
        <v>9</v>
      </c>
      <c r="C8981">
        <v>40</v>
      </c>
      <c r="D8981" s="1">
        <v>44868.699548611112</v>
      </c>
      <c r="E8981" t="s">
        <v>4948</v>
      </c>
      <c r="F8981">
        <v>32</v>
      </c>
      <c r="G8981" t="s">
        <v>11</v>
      </c>
      <c r="H8981">
        <v>0</v>
      </c>
      <c r="I8981" t="s">
        <v>417</v>
      </c>
    </row>
    <row r="8982" spans="1:9" x14ac:dyDescent="0.25">
      <c r="A8982" t="s">
        <v>4946</v>
      </c>
      <c r="B8982" t="s">
        <v>9</v>
      </c>
      <c r="C8982">
        <v>21</v>
      </c>
      <c r="D8982" s="1">
        <v>44868.698159722226</v>
      </c>
      <c r="E8982" t="s">
        <v>4950</v>
      </c>
      <c r="F8982">
        <v>34</v>
      </c>
      <c r="G8982" t="s">
        <v>11</v>
      </c>
      <c r="I8982" s="2" t="s">
        <v>4951</v>
      </c>
    </row>
    <row r="8983" spans="1:9" x14ac:dyDescent="0.25">
      <c r="A8983" t="s">
        <v>4946</v>
      </c>
      <c r="B8983" t="s">
        <v>9</v>
      </c>
      <c r="C8983">
        <v>24</v>
      </c>
      <c r="D8983" s="1">
        <v>44868.696423611109</v>
      </c>
      <c r="E8983" t="s">
        <v>4952</v>
      </c>
      <c r="F8983">
        <v>12</v>
      </c>
      <c r="G8983" t="s">
        <v>11</v>
      </c>
      <c r="I8983" s="2" t="s">
        <v>4953</v>
      </c>
    </row>
    <row r="8984" spans="1:9" x14ac:dyDescent="0.25">
      <c r="A8984" t="s">
        <v>4946</v>
      </c>
      <c r="B8984" t="s">
        <v>9</v>
      </c>
      <c r="C8984">
        <v>40</v>
      </c>
      <c r="D8984" s="1">
        <v>44868.696412037039</v>
      </c>
      <c r="E8984" t="s">
        <v>4952</v>
      </c>
      <c r="F8984">
        <v>12</v>
      </c>
      <c r="G8984" t="s">
        <v>11</v>
      </c>
      <c r="H8984">
        <v>11</v>
      </c>
      <c r="I8984" t="s">
        <v>399</v>
      </c>
    </row>
    <row r="8985" spans="1:9" x14ac:dyDescent="0.25">
      <c r="A8985" t="s">
        <v>4946</v>
      </c>
      <c r="B8985" t="s">
        <v>9</v>
      </c>
      <c r="C8985">
        <v>21</v>
      </c>
      <c r="D8985" s="1">
        <v>44868.693356481483</v>
      </c>
      <c r="E8985" t="s">
        <v>372</v>
      </c>
      <c r="F8985">
        <v>35</v>
      </c>
      <c r="G8985" t="s">
        <v>11</v>
      </c>
      <c r="I8985" s="2" t="s">
        <v>4954</v>
      </c>
    </row>
    <row r="8986" spans="1:9" x14ac:dyDescent="0.25">
      <c r="A8986" t="s">
        <v>4946</v>
      </c>
      <c r="B8986" t="s">
        <v>9</v>
      </c>
      <c r="C8986">
        <v>40</v>
      </c>
      <c r="D8986" s="1">
        <v>44868.692442129628</v>
      </c>
      <c r="E8986" t="s">
        <v>372</v>
      </c>
      <c r="F8986">
        <v>34</v>
      </c>
      <c r="G8986" t="s">
        <v>11</v>
      </c>
      <c r="H8986">
        <v>0</v>
      </c>
      <c r="I8986" t="s">
        <v>410</v>
      </c>
    </row>
    <row r="8987" spans="1:9" x14ac:dyDescent="0.25">
      <c r="A8987" t="s">
        <v>4946</v>
      </c>
      <c r="B8987" t="s">
        <v>9</v>
      </c>
      <c r="C8987">
        <v>24</v>
      </c>
      <c r="D8987" s="1">
        <v>44868.691793981481</v>
      </c>
      <c r="E8987" t="s">
        <v>4955</v>
      </c>
      <c r="F8987">
        <v>29</v>
      </c>
      <c r="G8987" t="s">
        <v>11</v>
      </c>
      <c r="I8987" s="2" t="s">
        <v>4956</v>
      </c>
    </row>
    <row r="8988" spans="1:9" x14ac:dyDescent="0.25">
      <c r="A8988" t="s">
        <v>4946</v>
      </c>
      <c r="B8988" t="s">
        <v>9</v>
      </c>
      <c r="C8988">
        <v>40</v>
      </c>
      <c r="D8988" s="1">
        <v>44868.691770833335</v>
      </c>
      <c r="E8988" t="s">
        <v>4955</v>
      </c>
      <c r="F8988">
        <v>29</v>
      </c>
      <c r="G8988" t="s">
        <v>11</v>
      </c>
      <c r="H8988">
        <v>0</v>
      </c>
      <c r="I8988" t="s">
        <v>901</v>
      </c>
    </row>
    <row r="8989" spans="1:9" x14ac:dyDescent="0.25">
      <c r="A8989" t="s">
        <v>4946</v>
      </c>
      <c r="B8989" t="s">
        <v>9</v>
      </c>
      <c r="C8989">
        <v>24</v>
      </c>
      <c r="D8989" s="1">
        <v>44868.691053240742</v>
      </c>
      <c r="E8989" t="s">
        <v>825</v>
      </c>
      <c r="F8989">
        <v>30</v>
      </c>
      <c r="G8989" t="s">
        <v>11</v>
      </c>
      <c r="I8989" s="2" t="s">
        <v>4957</v>
      </c>
    </row>
    <row r="8990" spans="1:9" x14ac:dyDescent="0.25">
      <c r="A8990" t="s">
        <v>4946</v>
      </c>
      <c r="B8990" t="s">
        <v>9</v>
      </c>
      <c r="C8990">
        <v>40</v>
      </c>
      <c r="D8990" s="1">
        <v>44868.691053240742</v>
      </c>
      <c r="E8990" t="s">
        <v>825</v>
      </c>
      <c r="F8990">
        <v>30</v>
      </c>
      <c r="G8990" t="s">
        <v>11</v>
      </c>
      <c r="H8990">
        <v>11</v>
      </c>
      <c r="I8990" t="s">
        <v>886</v>
      </c>
    </row>
    <row r="8991" spans="1:9" x14ac:dyDescent="0.25">
      <c r="A8991" t="s">
        <v>4946</v>
      </c>
      <c r="B8991" t="s">
        <v>9</v>
      </c>
      <c r="C8991">
        <v>40</v>
      </c>
      <c r="D8991" s="1">
        <v>44868.680775462963</v>
      </c>
      <c r="E8991" t="s">
        <v>825</v>
      </c>
      <c r="F8991">
        <v>33</v>
      </c>
      <c r="G8991" t="s">
        <v>11</v>
      </c>
      <c r="H8991">
        <v>0</v>
      </c>
      <c r="I8991" t="s">
        <v>1431</v>
      </c>
    </row>
    <row r="8992" spans="1:9" x14ac:dyDescent="0.25">
      <c r="A8992" t="s">
        <v>4946</v>
      </c>
      <c r="B8992" t="s">
        <v>9</v>
      </c>
      <c r="C8992">
        <v>21</v>
      </c>
      <c r="D8992" s="1">
        <v>44868.679201388892</v>
      </c>
      <c r="E8992" t="s">
        <v>4948</v>
      </c>
      <c r="F8992">
        <v>32</v>
      </c>
      <c r="G8992" t="s">
        <v>11</v>
      </c>
      <c r="I8992" s="2" t="s">
        <v>4958</v>
      </c>
    </row>
    <row r="8993" spans="1:9" x14ac:dyDescent="0.25">
      <c r="A8993" t="s">
        <v>4946</v>
      </c>
      <c r="B8993" t="s">
        <v>9</v>
      </c>
      <c r="C8993">
        <v>24</v>
      </c>
      <c r="D8993" s="1">
        <v>44868.678726851853</v>
      </c>
      <c r="E8993" t="s">
        <v>100</v>
      </c>
      <c r="F8993">
        <v>21</v>
      </c>
      <c r="G8993" t="s">
        <v>11</v>
      </c>
      <c r="I8993" s="2" t="s">
        <v>4959</v>
      </c>
    </row>
    <row r="8994" spans="1:9" x14ac:dyDescent="0.25">
      <c r="A8994" t="s">
        <v>4946</v>
      </c>
      <c r="B8994" t="s">
        <v>9</v>
      </c>
      <c r="C8994">
        <v>40</v>
      </c>
      <c r="D8994" s="1">
        <v>44868.678726851853</v>
      </c>
      <c r="E8994" t="s">
        <v>100</v>
      </c>
      <c r="F8994">
        <v>21</v>
      </c>
      <c r="G8994" t="s">
        <v>11</v>
      </c>
      <c r="H8994">
        <v>11</v>
      </c>
      <c r="I8994" t="s">
        <v>76</v>
      </c>
    </row>
    <row r="8995" spans="1:9" x14ac:dyDescent="0.25">
      <c r="A8995" t="s">
        <v>4946</v>
      </c>
      <c r="B8995" t="s">
        <v>9</v>
      </c>
      <c r="C8995">
        <v>24</v>
      </c>
      <c r="D8995" s="1">
        <v>44868.678252314814</v>
      </c>
      <c r="E8995" t="s">
        <v>2798</v>
      </c>
      <c r="F8995">
        <v>2</v>
      </c>
      <c r="G8995" t="s">
        <v>11</v>
      </c>
      <c r="I8995" s="2" t="s">
        <v>4960</v>
      </c>
    </row>
    <row r="8996" spans="1:9" x14ac:dyDescent="0.25">
      <c r="A8996" t="s">
        <v>4946</v>
      </c>
      <c r="B8996" t="s">
        <v>9</v>
      </c>
      <c r="C8996">
        <v>40</v>
      </c>
      <c r="D8996" s="1">
        <v>44868.678217592591</v>
      </c>
      <c r="E8996" t="s">
        <v>2798</v>
      </c>
      <c r="F8996">
        <v>2</v>
      </c>
      <c r="G8996" t="s">
        <v>11</v>
      </c>
      <c r="H8996">
        <v>0</v>
      </c>
      <c r="I8996" t="s">
        <v>83</v>
      </c>
    </row>
    <row r="8997" spans="1:9" x14ac:dyDescent="0.25">
      <c r="A8997" t="s">
        <v>4946</v>
      </c>
      <c r="B8997" t="s">
        <v>9</v>
      </c>
      <c r="C8997">
        <v>24</v>
      </c>
      <c r="D8997" s="1">
        <v>44868.674618055556</v>
      </c>
      <c r="E8997" t="s">
        <v>4961</v>
      </c>
      <c r="F8997">
        <v>4</v>
      </c>
      <c r="G8997" t="s">
        <v>11</v>
      </c>
      <c r="I8997" s="2" t="s">
        <v>4962</v>
      </c>
    </row>
    <row r="8998" spans="1:9" x14ac:dyDescent="0.25">
      <c r="A8998" t="s">
        <v>4946</v>
      </c>
      <c r="B8998" t="s">
        <v>9</v>
      </c>
      <c r="C8998">
        <v>40</v>
      </c>
      <c r="D8998" s="1">
        <v>44868.674618055556</v>
      </c>
      <c r="E8998" t="s">
        <v>4961</v>
      </c>
      <c r="F8998">
        <v>4</v>
      </c>
      <c r="G8998" t="s">
        <v>11</v>
      </c>
      <c r="H8998">
        <v>11</v>
      </c>
      <c r="I8998" t="s">
        <v>23</v>
      </c>
    </row>
    <row r="8999" spans="1:9" x14ac:dyDescent="0.25">
      <c r="A8999" t="s">
        <v>4946</v>
      </c>
      <c r="B8999" t="s">
        <v>9</v>
      </c>
      <c r="C8999">
        <v>40</v>
      </c>
      <c r="D8999" s="1">
        <v>44868.672118055554</v>
      </c>
      <c r="E8999" t="s">
        <v>4961</v>
      </c>
      <c r="F8999">
        <v>20</v>
      </c>
      <c r="G8999" t="s">
        <v>11</v>
      </c>
      <c r="H8999">
        <v>11</v>
      </c>
      <c r="I8999" t="s">
        <v>381</v>
      </c>
    </row>
    <row r="9000" spans="1:9" x14ac:dyDescent="0.25">
      <c r="A9000" t="s">
        <v>4946</v>
      </c>
      <c r="B9000" t="s">
        <v>9</v>
      </c>
      <c r="C9000">
        <v>24</v>
      </c>
      <c r="D9000" s="1">
        <v>44868.671620370369</v>
      </c>
      <c r="E9000" t="s">
        <v>569</v>
      </c>
      <c r="F9000">
        <v>28</v>
      </c>
      <c r="G9000" t="s">
        <v>11</v>
      </c>
      <c r="I9000" s="2" t="s">
        <v>4963</v>
      </c>
    </row>
    <row r="9001" spans="1:9" x14ac:dyDescent="0.25">
      <c r="A9001" t="s">
        <v>4946</v>
      </c>
      <c r="B9001" t="s">
        <v>9</v>
      </c>
      <c r="C9001">
        <v>40</v>
      </c>
      <c r="D9001" s="1">
        <v>44868.671620370369</v>
      </c>
      <c r="E9001" t="s">
        <v>569</v>
      </c>
      <c r="F9001">
        <v>28</v>
      </c>
      <c r="G9001" t="s">
        <v>11</v>
      </c>
      <c r="H9001">
        <v>0</v>
      </c>
      <c r="I9001" t="s">
        <v>374</v>
      </c>
    </row>
    <row r="9002" spans="1:9" x14ac:dyDescent="0.25">
      <c r="A9002" t="s">
        <v>4946</v>
      </c>
      <c r="B9002" t="s">
        <v>9</v>
      </c>
      <c r="C9002">
        <v>40</v>
      </c>
      <c r="D9002" s="1">
        <v>44868.661956018521</v>
      </c>
      <c r="E9002" t="s">
        <v>569</v>
      </c>
      <c r="F9002">
        <v>11</v>
      </c>
      <c r="G9002" t="s">
        <v>11</v>
      </c>
      <c r="H9002">
        <v>11</v>
      </c>
      <c r="I9002" t="s">
        <v>505</v>
      </c>
    </row>
    <row r="9003" spans="1:9" x14ac:dyDescent="0.25">
      <c r="A9003" t="s">
        <v>4946</v>
      </c>
      <c r="B9003" t="s">
        <v>9</v>
      </c>
      <c r="C9003">
        <v>24</v>
      </c>
      <c r="D9003" s="1">
        <v>44868.661932870367</v>
      </c>
      <c r="E9003" t="s">
        <v>511</v>
      </c>
      <c r="F9003">
        <v>31</v>
      </c>
      <c r="G9003" t="s">
        <v>11</v>
      </c>
      <c r="I9003" s="2" t="s">
        <v>4964</v>
      </c>
    </row>
    <row r="9004" spans="1:9" x14ac:dyDescent="0.25">
      <c r="A9004" t="s">
        <v>4946</v>
      </c>
      <c r="B9004" t="s">
        <v>9</v>
      </c>
      <c r="C9004">
        <v>40</v>
      </c>
      <c r="D9004" s="1">
        <v>44868.661932870367</v>
      </c>
      <c r="E9004" t="s">
        <v>511</v>
      </c>
      <c r="F9004">
        <v>31</v>
      </c>
      <c r="G9004" t="s">
        <v>11</v>
      </c>
      <c r="H9004">
        <v>11</v>
      </c>
      <c r="I9004" t="s">
        <v>386</v>
      </c>
    </row>
    <row r="9005" spans="1:9" x14ac:dyDescent="0.25">
      <c r="A9005" t="s">
        <v>4946</v>
      </c>
      <c r="B9005" t="s">
        <v>9</v>
      </c>
      <c r="C9005">
        <v>24</v>
      </c>
      <c r="D9005" s="1">
        <v>44868.630439814813</v>
      </c>
      <c r="E9005" t="s">
        <v>311</v>
      </c>
      <c r="F9005">
        <v>20</v>
      </c>
      <c r="G9005" t="s">
        <v>11</v>
      </c>
      <c r="I9005" s="2" t="s">
        <v>4965</v>
      </c>
    </row>
    <row r="9006" spans="1:9" x14ac:dyDescent="0.25">
      <c r="A9006" t="s">
        <v>4946</v>
      </c>
      <c r="B9006" t="s">
        <v>9</v>
      </c>
      <c r="C9006">
        <v>40</v>
      </c>
      <c r="D9006" s="1">
        <v>44868.630428240744</v>
      </c>
      <c r="E9006" t="s">
        <v>311</v>
      </c>
      <c r="F9006">
        <v>20</v>
      </c>
      <c r="G9006" t="s">
        <v>11</v>
      </c>
      <c r="H9006">
        <v>0</v>
      </c>
      <c r="I9006" t="s">
        <v>910</v>
      </c>
    </row>
    <row r="9007" spans="1:9" x14ac:dyDescent="0.25">
      <c r="A9007" t="s">
        <v>4946</v>
      </c>
      <c r="B9007" t="s">
        <v>9</v>
      </c>
      <c r="C9007">
        <v>21</v>
      </c>
      <c r="D9007" s="1">
        <v>44868.623680555553</v>
      </c>
      <c r="E9007" t="s">
        <v>511</v>
      </c>
      <c r="F9007">
        <v>31</v>
      </c>
      <c r="G9007" t="s">
        <v>11</v>
      </c>
      <c r="I9007" s="2" t="s">
        <v>4966</v>
      </c>
    </row>
    <row r="9008" spans="1:9" x14ac:dyDescent="0.25">
      <c r="A9008" t="s">
        <v>4946</v>
      </c>
      <c r="B9008" t="s">
        <v>9</v>
      </c>
      <c r="C9008">
        <v>24</v>
      </c>
      <c r="D9008" s="1">
        <v>44868.623298611114</v>
      </c>
      <c r="E9008" t="s">
        <v>4967</v>
      </c>
      <c r="F9008">
        <v>11</v>
      </c>
      <c r="G9008" t="s">
        <v>11</v>
      </c>
      <c r="I9008" s="2" t="s">
        <v>4968</v>
      </c>
    </row>
    <row r="9009" spans="1:9" x14ac:dyDescent="0.25">
      <c r="A9009" t="s">
        <v>4946</v>
      </c>
      <c r="B9009" t="s">
        <v>9</v>
      </c>
      <c r="C9009">
        <v>40</v>
      </c>
      <c r="D9009" s="1">
        <v>44868.623298611114</v>
      </c>
      <c r="E9009" t="s">
        <v>4967</v>
      </c>
      <c r="F9009">
        <v>11</v>
      </c>
      <c r="G9009" t="s">
        <v>11</v>
      </c>
      <c r="H9009">
        <v>0</v>
      </c>
      <c r="I9009" t="s">
        <v>51</v>
      </c>
    </row>
    <row r="9010" spans="1:9" x14ac:dyDescent="0.25">
      <c r="A9010" t="s">
        <v>4946</v>
      </c>
      <c r="B9010" t="s">
        <v>9</v>
      </c>
      <c r="C9010">
        <v>21</v>
      </c>
      <c r="D9010" s="1">
        <v>44868.59207175926</v>
      </c>
      <c r="E9010" t="s">
        <v>825</v>
      </c>
      <c r="F9010">
        <v>30</v>
      </c>
      <c r="G9010" t="s">
        <v>11</v>
      </c>
      <c r="I9010" s="2" t="s">
        <v>4969</v>
      </c>
    </row>
    <row r="9011" spans="1:9" x14ac:dyDescent="0.25">
      <c r="A9011" t="s">
        <v>4946</v>
      </c>
      <c r="B9011" t="s">
        <v>9</v>
      </c>
      <c r="C9011">
        <v>21</v>
      </c>
      <c r="D9011" s="1">
        <v>44868.591956018521</v>
      </c>
      <c r="E9011" t="s">
        <v>4955</v>
      </c>
      <c r="F9011">
        <v>29</v>
      </c>
      <c r="G9011" t="s">
        <v>11</v>
      </c>
      <c r="I9011" s="2" t="s">
        <v>4970</v>
      </c>
    </row>
    <row r="9012" spans="1:9" x14ac:dyDescent="0.25">
      <c r="A9012" t="s">
        <v>4946</v>
      </c>
      <c r="B9012" t="s">
        <v>9</v>
      </c>
      <c r="C9012">
        <v>24</v>
      </c>
      <c r="D9012" s="1">
        <v>44868.591469907406</v>
      </c>
      <c r="E9012" t="s">
        <v>1162</v>
      </c>
      <c r="F9012">
        <v>25</v>
      </c>
      <c r="G9012" t="s">
        <v>11</v>
      </c>
      <c r="I9012" s="2" t="s">
        <v>4971</v>
      </c>
    </row>
    <row r="9013" spans="1:9" x14ac:dyDescent="0.25">
      <c r="A9013" t="s">
        <v>4946</v>
      </c>
      <c r="B9013" t="s">
        <v>9</v>
      </c>
      <c r="C9013">
        <v>40</v>
      </c>
      <c r="D9013" s="1">
        <v>44868.591469907406</v>
      </c>
      <c r="E9013" t="s">
        <v>1162</v>
      </c>
      <c r="F9013">
        <v>25</v>
      </c>
      <c r="G9013" t="s">
        <v>11</v>
      </c>
      <c r="H9013">
        <v>11</v>
      </c>
      <c r="I9013" t="s">
        <v>300</v>
      </c>
    </row>
    <row r="9014" spans="1:9" x14ac:dyDescent="0.25">
      <c r="A9014" t="s">
        <v>4946</v>
      </c>
      <c r="B9014" t="s">
        <v>9</v>
      </c>
      <c r="C9014">
        <v>40</v>
      </c>
      <c r="D9014" s="1">
        <v>44868.590740740743</v>
      </c>
      <c r="E9014" t="s">
        <v>1162</v>
      </c>
      <c r="F9014">
        <v>29</v>
      </c>
      <c r="G9014" t="s">
        <v>11</v>
      </c>
      <c r="H9014">
        <v>12</v>
      </c>
      <c r="I9014" t="s">
        <v>421</v>
      </c>
    </row>
    <row r="9015" spans="1:9" x14ac:dyDescent="0.25">
      <c r="A9015" t="s">
        <v>4946</v>
      </c>
      <c r="B9015" t="s">
        <v>9</v>
      </c>
      <c r="C9015">
        <v>24</v>
      </c>
      <c r="D9015" s="1">
        <v>44868.589780092596</v>
      </c>
      <c r="E9015" t="s">
        <v>4972</v>
      </c>
      <c r="F9015">
        <v>27</v>
      </c>
      <c r="G9015" t="s">
        <v>11</v>
      </c>
      <c r="I9015" s="2" t="s">
        <v>4973</v>
      </c>
    </row>
    <row r="9016" spans="1:9" x14ac:dyDescent="0.25">
      <c r="A9016" t="s">
        <v>4946</v>
      </c>
      <c r="B9016" t="s">
        <v>9</v>
      </c>
      <c r="C9016">
        <v>40</v>
      </c>
      <c r="D9016" s="1">
        <v>44868.589768518519</v>
      </c>
      <c r="E9016" t="s">
        <v>4972</v>
      </c>
      <c r="F9016">
        <v>27</v>
      </c>
      <c r="G9016" t="s">
        <v>11</v>
      </c>
      <c r="H9016">
        <v>11</v>
      </c>
      <c r="I9016" t="s">
        <v>893</v>
      </c>
    </row>
    <row r="9017" spans="1:9" x14ac:dyDescent="0.25">
      <c r="A9017" t="s">
        <v>4946</v>
      </c>
      <c r="B9017" t="s">
        <v>9</v>
      </c>
      <c r="C9017">
        <v>21</v>
      </c>
      <c r="D9017" s="1">
        <v>44868.589120370372</v>
      </c>
      <c r="E9017" t="s">
        <v>569</v>
      </c>
      <c r="F9017">
        <v>28</v>
      </c>
      <c r="G9017" t="s">
        <v>11</v>
      </c>
      <c r="I9017" s="2" t="s">
        <v>4974</v>
      </c>
    </row>
    <row r="9018" spans="1:9" x14ac:dyDescent="0.25">
      <c r="A9018" t="s">
        <v>4946</v>
      </c>
      <c r="B9018" t="s">
        <v>9</v>
      </c>
      <c r="C9018">
        <v>24</v>
      </c>
      <c r="D9018" s="1">
        <v>44868.587939814817</v>
      </c>
      <c r="E9018" t="s">
        <v>189</v>
      </c>
      <c r="F9018">
        <v>22</v>
      </c>
      <c r="G9018" t="s">
        <v>11</v>
      </c>
      <c r="I9018" s="2" t="s">
        <v>4975</v>
      </c>
    </row>
    <row r="9019" spans="1:9" x14ac:dyDescent="0.25">
      <c r="A9019" t="s">
        <v>4946</v>
      </c>
      <c r="B9019" t="s">
        <v>9</v>
      </c>
      <c r="C9019">
        <v>40</v>
      </c>
      <c r="D9019" s="1">
        <v>44868.58792824074</v>
      </c>
      <c r="E9019" t="s">
        <v>189</v>
      </c>
      <c r="F9019">
        <v>22</v>
      </c>
      <c r="G9019" t="s">
        <v>11</v>
      </c>
      <c r="H9019">
        <v>11</v>
      </c>
      <c r="I9019" t="s">
        <v>391</v>
      </c>
    </row>
    <row r="9020" spans="1:9" x14ac:dyDescent="0.25">
      <c r="A9020" t="s">
        <v>4946</v>
      </c>
      <c r="B9020" t="s">
        <v>9</v>
      </c>
      <c r="C9020">
        <v>24</v>
      </c>
      <c r="D9020" s="1">
        <v>44868.576643518521</v>
      </c>
      <c r="E9020" t="s">
        <v>1162</v>
      </c>
      <c r="F9020">
        <v>25</v>
      </c>
      <c r="G9020" t="s">
        <v>11</v>
      </c>
      <c r="I9020" s="2" t="s">
        <v>4971</v>
      </c>
    </row>
    <row r="9021" spans="1:9" x14ac:dyDescent="0.25">
      <c r="A9021" t="s">
        <v>4946</v>
      </c>
      <c r="B9021" t="s">
        <v>9</v>
      </c>
      <c r="C9021">
        <v>40</v>
      </c>
      <c r="D9021" s="1">
        <v>44868.576643518521</v>
      </c>
      <c r="E9021" t="s">
        <v>1162</v>
      </c>
      <c r="F9021">
        <v>25</v>
      </c>
      <c r="G9021" t="s">
        <v>11</v>
      </c>
      <c r="H9021">
        <v>5</v>
      </c>
      <c r="I9021" t="s">
        <v>64</v>
      </c>
    </row>
    <row r="9022" spans="1:9" x14ac:dyDescent="0.25">
      <c r="A9022" t="s">
        <v>4946</v>
      </c>
      <c r="B9022" t="s">
        <v>9</v>
      </c>
      <c r="C9022">
        <v>21</v>
      </c>
      <c r="D9022" s="1">
        <v>44868.574293981481</v>
      </c>
      <c r="E9022" t="s">
        <v>1162</v>
      </c>
      <c r="F9022">
        <v>25</v>
      </c>
      <c r="G9022" t="s">
        <v>11</v>
      </c>
      <c r="I9022" s="2" t="s">
        <v>4976</v>
      </c>
    </row>
    <row r="9023" spans="1:9" x14ac:dyDescent="0.25">
      <c r="A9023" t="s">
        <v>4946</v>
      </c>
      <c r="B9023" t="s">
        <v>9</v>
      </c>
      <c r="C9023">
        <v>21</v>
      </c>
      <c r="D9023" s="1">
        <v>44868.572905092595</v>
      </c>
      <c r="E9023" t="s">
        <v>4972</v>
      </c>
      <c r="F9023">
        <v>27</v>
      </c>
      <c r="G9023" t="s">
        <v>11</v>
      </c>
      <c r="I9023" s="2" t="s">
        <v>4977</v>
      </c>
    </row>
    <row r="9024" spans="1:9" x14ac:dyDescent="0.25">
      <c r="A9024" t="s">
        <v>4946</v>
      </c>
      <c r="B9024" t="s">
        <v>9</v>
      </c>
      <c r="C9024">
        <v>24</v>
      </c>
      <c r="D9024" s="1">
        <v>44868.572557870371</v>
      </c>
      <c r="E9024" t="s">
        <v>2458</v>
      </c>
      <c r="F9024">
        <v>3</v>
      </c>
      <c r="G9024" t="s">
        <v>11</v>
      </c>
      <c r="I9024" s="2" t="s">
        <v>4978</v>
      </c>
    </row>
    <row r="9025" spans="1:9" x14ac:dyDescent="0.25">
      <c r="A9025" t="s">
        <v>4946</v>
      </c>
      <c r="B9025" t="s">
        <v>9</v>
      </c>
      <c r="C9025">
        <v>40</v>
      </c>
      <c r="D9025" s="1">
        <v>44868.572557870371</v>
      </c>
      <c r="E9025" t="s">
        <v>2458</v>
      </c>
      <c r="F9025">
        <v>3</v>
      </c>
      <c r="G9025" t="s">
        <v>11</v>
      </c>
      <c r="H9025">
        <v>12</v>
      </c>
      <c r="I9025" t="s">
        <v>962</v>
      </c>
    </row>
    <row r="9026" spans="1:9" x14ac:dyDescent="0.25">
      <c r="A9026" t="s">
        <v>4946</v>
      </c>
      <c r="B9026" t="s">
        <v>9</v>
      </c>
      <c r="C9026">
        <v>40</v>
      </c>
      <c r="D9026" s="1">
        <v>44868.572430555556</v>
      </c>
      <c r="E9026" t="s">
        <v>2458</v>
      </c>
      <c r="F9026">
        <v>18</v>
      </c>
      <c r="G9026" t="s">
        <v>11</v>
      </c>
      <c r="H9026">
        <v>11</v>
      </c>
      <c r="I9026" t="s">
        <v>647</v>
      </c>
    </row>
    <row r="9027" spans="1:9" x14ac:dyDescent="0.25">
      <c r="A9027" t="s">
        <v>4946</v>
      </c>
      <c r="B9027" t="s">
        <v>9</v>
      </c>
      <c r="C9027">
        <v>24</v>
      </c>
      <c r="D9027" s="1">
        <v>44868.572430555556</v>
      </c>
      <c r="E9027" t="s">
        <v>4972</v>
      </c>
      <c r="F9027">
        <v>18</v>
      </c>
      <c r="G9027" t="s">
        <v>11</v>
      </c>
      <c r="I9027" s="2" t="s">
        <v>4979</v>
      </c>
    </row>
    <row r="9028" spans="1:9" x14ac:dyDescent="0.25">
      <c r="A9028" t="s">
        <v>4946</v>
      </c>
      <c r="B9028" t="s">
        <v>9</v>
      </c>
      <c r="C9028">
        <v>40</v>
      </c>
      <c r="D9028" s="1">
        <v>44868.572326388887</v>
      </c>
      <c r="E9028" t="s">
        <v>4972</v>
      </c>
      <c r="F9028">
        <v>18</v>
      </c>
      <c r="G9028" t="s">
        <v>11</v>
      </c>
      <c r="H9028">
        <v>0</v>
      </c>
      <c r="I9028" t="s">
        <v>46</v>
      </c>
    </row>
    <row r="9029" spans="1:9" x14ac:dyDescent="0.25">
      <c r="A9029" t="s">
        <v>4946</v>
      </c>
      <c r="B9029" t="s">
        <v>9</v>
      </c>
      <c r="C9029">
        <v>40</v>
      </c>
      <c r="D9029" s="1">
        <v>44868.572187500002</v>
      </c>
      <c r="E9029" t="s">
        <v>4972</v>
      </c>
      <c r="F9029">
        <v>3</v>
      </c>
      <c r="G9029" t="s">
        <v>11</v>
      </c>
      <c r="H9029">
        <v>5</v>
      </c>
      <c r="I9029" t="s">
        <v>68</v>
      </c>
    </row>
    <row r="9030" spans="1:9" x14ac:dyDescent="0.25">
      <c r="A9030" t="s">
        <v>4946</v>
      </c>
      <c r="B9030" t="s">
        <v>9</v>
      </c>
      <c r="C9030">
        <v>21</v>
      </c>
      <c r="D9030" s="1">
        <v>44868.572094907409</v>
      </c>
      <c r="E9030" t="s">
        <v>4980</v>
      </c>
      <c r="F9030">
        <v>24</v>
      </c>
      <c r="G9030" t="s">
        <v>11</v>
      </c>
      <c r="I9030" s="2" t="s">
        <v>4981</v>
      </c>
    </row>
    <row r="9031" spans="1:9" x14ac:dyDescent="0.25">
      <c r="A9031" t="s">
        <v>4946</v>
      </c>
      <c r="B9031" t="s">
        <v>9</v>
      </c>
      <c r="C9031">
        <v>24</v>
      </c>
      <c r="D9031" s="1">
        <v>44868.571851851855</v>
      </c>
      <c r="E9031" t="s">
        <v>2458</v>
      </c>
      <c r="F9031">
        <v>3</v>
      </c>
      <c r="G9031" t="s">
        <v>11</v>
      </c>
      <c r="I9031" s="2" t="s">
        <v>4978</v>
      </c>
    </row>
    <row r="9032" spans="1:9" x14ac:dyDescent="0.25">
      <c r="A9032" t="s">
        <v>4946</v>
      </c>
      <c r="B9032" t="s">
        <v>9</v>
      </c>
      <c r="C9032">
        <v>40</v>
      </c>
      <c r="D9032" s="1">
        <v>44868.571851851855</v>
      </c>
      <c r="E9032" t="s">
        <v>2458</v>
      </c>
      <c r="F9032">
        <v>3</v>
      </c>
      <c r="G9032" t="s">
        <v>11</v>
      </c>
      <c r="H9032">
        <v>11</v>
      </c>
      <c r="I9032" t="s">
        <v>60</v>
      </c>
    </row>
    <row r="9033" spans="1:9" x14ac:dyDescent="0.25">
      <c r="A9033" t="s">
        <v>4946</v>
      </c>
      <c r="B9033" t="s">
        <v>9</v>
      </c>
      <c r="C9033">
        <v>40</v>
      </c>
      <c r="D9033" s="1">
        <v>44868.56890046296</v>
      </c>
      <c r="E9033" t="s">
        <v>2458</v>
      </c>
      <c r="F9033">
        <v>24</v>
      </c>
      <c r="G9033" t="s">
        <v>11</v>
      </c>
      <c r="H9033">
        <v>12</v>
      </c>
      <c r="I9033" t="s">
        <v>653</v>
      </c>
    </row>
    <row r="9034" spans="1:9" x14ac:dyDescent="0.25">
      <c r="A9034" t="s">
        <v>4946</v>
      </c>
      <c r="B9034" t="s">
        <v>9</v>
      </c>
      <c r="C9034">
        <v>40</v>
      </c>
      <c r="D9034" s="1">
        <v>44868.568668981483</v>
      </c>
      <c r="E9034" t="s">
        <v>2458</v>
      </c>
      <c r="F9034">
        <v>25</v>
      </c>
      <c r="G9034" t="s">
        <v>11</v>
      </c>
      <c r="H9034">
        <v>0</v>
      </c>
      <c r="I9034" t="s">
        <v>67</v>
      </c>
    </row>
    <row r="9035" spans="1:9" x14ac:dyDescent="0.25">
      <c r="A9035" t="s">
        <v>4946</v>
      </c>
      <c r="B9035" t="s">
        <v>9</v>
      </c>
      <c r="C9035">
        <v>40</v>
      </c>
      <c r="D9035" s="1">
        <v>44868.567337962966</v>
      </c>
      <c r="E9035" t="s">
        <v>2458</v>
      </c>
      <c r="F9035">
        <v>8</v>
      </c>
      <c r="G9035" t="s">
        <v>11</v>
      </c>
      <c r="H9035">
        <v>11</v>
      </c>
      <c r="I9035" t="s">
        <v>102</v>
      </c>
    </row>
    <row r="9036" spans="1:9" x14ac:dyDescent="0.25">
      <c r="A9036" t="s">
        <v>4946</v>
      </c>
      <c r="B9036" t="s">
        <v>9</v>
      </c>
      <c r="C9036">
        <v>21</v>
      </c>
      <c r="D9036" s="1">
        <v>44868.567337962966</v>
      </c>
      <c r="E9036" t="s">
        <v>4982</v>
      </c>
      <c r="F9036">
        <v>26</v>
      </c>
      <c r="G9036" t="s">
        <v>11</v>
      </c>
      <c r="I9036" s="2" t="s">
        <v>4983</v>
      </c>
    </row>
    <row r="9037" spans="1:9" x14ac:dyDescent="0.25">
      <c r="A9037" t="s">
        <v>4946</v>
      </c>
      <c r="B9037" t="s">
        <v>9</v>
      </c>
      <c r="C9037">
        <v>40</v>
      </c>
      <c r="D9037" s="1">
        <v>44868.566689814812</v>
      </c>
      <c r="E9037" t="s">
        <v>4982</v>
      </c>
      <c r="F9037">
        <v>25</v>
      </c>
      <c r="G9037" t="s">
        <v>11</v>
      </c>
      <c r="H9037">
        <v>0</v>
      </c>
      <c r="I9037" t="s">
        <v>67</v>
      </c>
    </row>
    <row r="9038" spans="1:9" x14ac:dyDescent="0.25">
      <c r="A9038" t="s">
        <v>4946</v>
      </c>
      <c r="B9038" t="s">
        <v>9</v>
      </c>
      <c r="C9038">
        <v>40</v>
      </c>
      <c r="D9038" s="1">
        <v>44868.566400462965</v>
      </c>
      <c r="E9038" t="s">
        <v>4982</v>
      </c>
      <c r="F9038">
        <v>25</v>
      </c>
      <c r="G9038" t="s">
        <v>11</v>
      </c>
      <c r="H9038">
        <v>12</v>
      </c>
      <c r="I9038" t="s">
        <v>912</v>
      </c>
    </row>
    <row r="9039" spans="1:9" x14ac:dyDescent="0.25">
      <c r="A9039" t="s">
        <v>4946</v>
      </c>
      <c r="B9039" t="s">
        <v>9</v>
      </c>
      <c r="C9039">
        <v>40</v>
      </c>
      <c r="D9039" s="1">
        <v>44868.565833333334</v>
      </c>
      <c r="E9039" t="s">
        <v>4982</v>
      </c>
      <c r="F9039">
        <v>25</v>
      </c>
      <c r="G9039" t="s">
        <v>11</v>
      </c>
      <c r="H9039">
        <v>12</v>
      </c>
      <c r="I9039" t="s">
        <v>912</v>
      </c>
    </row>
    <row r="9040" spans="1:9" x14ac:dyDescent="0.25">
      <c r="A9040" t="s">
        <v>4946</v>
      </c>
      <c r="B9040" t="s">
        <v>9</v>
      </c>
      <c r="C9040">
        <v>40</v>
      </c>
      <c r="D9040" s="1">
        <v>44868.565405092595</v>
      </c>
      <c r="E9040" t="s">
        <v>4982</v>
      </c>
      <c r="F9040">
        <v>25</v>
      </c>
      <c r="G9040" t="s">
        <v>11</v>
      </c>
      <c r="H9040">
        <v>12</v>
      </c>
      <c r="I9040" t="s">
        <v>912</v>
      </c>
    </row>
    <row r="9041" spans="1:9" x14ac:dyDescent="0.25">
      <c r="A9041" t="s">
        <v>4946</v>
      </c>
      <c r="B9041" t="s">
        <v>9</v>
      </c>
      <c r="C9041">
        <v>40</v>
      </c>
      <c r="D9041" s="1">
        <v>44868.56490740741</v>
      </c>
      <c r="E9041" t="s">
        <v>4982</v>
      </c>
      <c r="F9041">
        <v>24</v>
      </c>
      <c r="G9041" t="s">
        <v>11</v>
      </c>
      <c r="H9041">
        <v>0</v>
      </c>
      <c r="I9041" t="s">
        <v>73</v>
      </c>
    </row>
    <row r="9042" spans="1:9" x14ac:dyDescent="0.25">
      <c r="A9042" t="s">
        <v>4946</v>
      </c>
      <c r="B9042" t="s">
        <v>9</v>
      </c>
      <c r="C9042">
        <v>24</v>
      </c>
      <c r="D9042" s="1">
        <v>44868.564641203702</v>
      </c>
      <c r="E9042" t="s">
        <v>4984</v>
      </c>
      <c r="F9042">
        <v>19</v>
      </c>
      <c r="G9042" t="s">
        <v>11</v>
      </c>
      <c r="I9042" s="2" t="s">
        <v>4985</v>
      </c>
    </row>
    <row r="9043" spans="1:9" x14ac:dyDescent="0.25">
      <c r="A9043" t="s">
        <v>4946</v>
      </c>
      <c r="B9043" t="s">
        <v>9</v>
      </c>
      <c r="C9043">
        <v>40</v>
      </c>
      <c r="D9043" s="1">
        <v>44868.564641203702</v>
      </c>
      <c r="E9043" t="s">
        <v>4984</v>
      </c>
      <c r="F9043">
        <v>19</v>
      </c>
      <c r="G9043" t="s">
        <v>11</v>
      </c>
      <c r="H9043">
        <v>11</v>
      </c>
      <c r="I9043" t="s">
        <v>53</v>
      </c>
    </row>
    <row r="9044" spans="1:9" x14ac:dyDescent="0.25">
      <c r="A9044" t="s">
        <v>4946</v>
      </c>
      <c r="B9044" t="s">
        <v>9</v>
      </c>
      <c r="C9044">
        <v>24</v>
      </c>
      <c r="D9044" s="1">
        <v>44868.563321759262</v>
      </c>
      <c r="E9044" t="s">
        <v>4519</v>
      </c>
      <c r="F9044">
        <v>8</v>
      </c>
      <c r="G9044" t="s">
        <v>11</v>
      </c>
      <c r="I9044" s="2" t="s">
        <v>4986</v>
      </c>
    </row>
    <row r="9045" spans="1:9" x14ac:dyDescent="0.25">
      <c r="A9045" t="s">
        <v>4946</v>
      </c>
      <c r="B9045" t="s">
        <v>9</v>
      </c>
      <c r="C9045">
        <v>40</v>
      </c>
      <c r="D9045" s="1">
        <v>44868.563310185185</v>
      </c>
      <c r="E9045" t="s">
        <v>4519</v>
      </c>
      <c r="F9045">
        <v>8</v>
      </c>
      <c r="G9045" t="s">
        <v>11</v>
      </c>
      <c r="H9045">
        <v>0</v>
      </c>
      <c r="I9045" t="s">
        <v>1046</v>
      </c>
    </row>
    <row r="9046" spans="1:9" x14ac:dyDescent="0.25">
      <c r="A9046" t="s">
        <v>4946</v>
      </c>
      <c r="B9046" t="s">
        <v>9</v>
      </c>
      <c r="C9046">
        <v>40</v>
      </c>
      <c r="D9046" s="1">
        <v>44868.561273148145</v>
      </c>
      <c r="E9046" t="s">
        <v>4519</v>
      </c>
      <c r="F9046">
        <v>8</v>
      </c>
      <c r="G9046" t="s">
        <v>11</v>
      </c>
      <c r="H9046">
        <v>5</v>
      </c>
      <c r="I9046" t="s">
        <v>481</v>
      </c>
    </row>
    <row r="9047" spans="1:9" x14ac:dyDescent="0.25">
      <c r="A9047" t="s">
        <v>4946</v>
      </c>
      <c r="B9047" t="s">
        <v>9</v>
      </c>
      <c r="C9047">
        <v>21</v>
      </c>
      <c r="D9047" s="1">
        <v>44868.558541666665</v>
      </c>
      <c r="E9047" t="s">
        <v>189</v>
      </c>
      <c r="F9047">
        <v>22</v>
      </c>
      <c r="G9047" t="s">
        <v>11</v>
      </c>
      <c r="I9047" s="2" t="s">
        <v>4987</v>
      </c>
    </row>
    <row r="9048" spans="1:9" x14ac:dyDescent="0.25">
      <c r="A9048" t="s">
        <v>4946</v>
      </c>
      <c r="B9048" t="s">
        <v>9</v>
      </c>
      <c r="C9048">
        <v>24</v>
      </c>
      <c r="D9048" s="1">
        <v>44868.557743055557</v>
      </c>
      <c r="E9048" t="s">
        <v>4519</v>
      </c>
      <c r="F9048">
        <v>8</v>
      </c>
      <c r="G9048" t="s">
        <v>11</v>
      </c>
      <c r="I9048" s="2" t="s">
        <v>4986</v>
      </c>
    </row>
    <row r="9049" spans="1:9" x14ac:dyDescent="0.25">
      <c r="A9049" t="s">
        <v>4946</v>
      </c>
      <c r="B9049" t="s">
        <v>9</v>
      </c>
      <c r="C9049">
        <v>40</v>
      </c>
      <c r="D9049" s="1">
        <v>44868.55773148148</v>
      </c>
      <c r="E9049" t="s">
        <v>4519</v>
      </c>
      <c r="F9049">
        <v>8</v>
      </c>
      <c r="G9049" t="s">
        <v>11</v>
      </c>
      <c r="H9049">
        <v>0</v>
      </c>
      <c r="I9049" t="s">
        <v>1046</v>
      </c>
    </row>
    <row r="9050" spans="1:9" x14ac:dyDescent="0.25">
      <c r="A9050" t="s">
        <v>4946</v>
      </c>
      <c r="B9050" t="s">
        <v>9</v>
      </c>
      <c r="C9050">
        <v>40</v>
      </c>
      <c r="D9050" s="1">
        <v>44868.556828703702</v>
      </c>
      <c r="E9050" t="s">
        <v>4519</v>
      </c>
      <c r="F9050">
        <v>24</v>
      </c>
      <c r="G9050" t="s">
        <v>11</v>
      </c>
      <c r="H9050">
        <v>12</v>
      </c>
      <c r="I9050" t="s">
        <v>653</v>
      </c>
    </row>
    <row r="9051" spans="1:9" x14ac:dyDescent="0.25">
      <c r="A9051" t="s">
        <v>4946</v>
      </c>
      <c r="B9051" t="s">
        <v>9</v>
      </c>
      <c r="C9051">
        <v>40</v>
      </c>
      <c r="D9051" s="1">
        <v>44868.556817129633</v>
      </c>
      <c r="E9051" t="s">
        <v>4519</v>
      </c>
      <c r="F9051">
        <v>8</v>
      </c>
      <c r="G9051" t="s">
        <v>11</v>
      </c>
      <c r="H9051">
        <v>5</v>
      </c>
      <c r="I9051" t="s">
        <v>481</v>
      </c>
    </row>
    <row r="9052" spans="1:9" x14ac:dyDescent="0.25">
      <c r="A9052" t="s">
        <v>4946</v>
      </c>
      <c r="B9052" t="s">
        <v>9</v>
      </c>
      <c r="C9052">
        <v>21</v>
      </c>
      <c r="D9052" s="1">
        <v>44868.556331018517</v>
      </c>
      <c r="E9052" t="s">
        <v>834</v>
      </c>
      <c r="F9052">
        <v>23</v>
      </c>
      <c r="G9052" t="s">
        <v>11</v>
      </c>
      <c r="I9052" s="2" t="s">
        <v>4988</v>
      </c>
    </row>
    <row r="9053" spans="1:9" x14ac:dyDescent="0.25">
      <c r="A9053" t="s">
        <v>4946</v>
      </c>
      <c r="B9053" t="s">
        <v>9</v>
      </c>
      <c r="C9053">
        <v>24</v>
      </c>
      <c r="D9053" s="1">
        <v>44868.555960648147</v>
      </c>
      <c r="E9053" t="s">
        <v>4519</v>
      </c>
      <c r="F9053">
        <v>8</v>
      </c>
      <c r="G9053" t="s">
        <v>11</v>
      </c>
      <c r="I9053" s="2" t="s">
        <v>4986</v>
      </c>
    </row>
    <row r="9054" spans="1:9" x14ac:dyDescent="0.25">
      <c r="A9054" t="s">
        <v>4946</v>
      </c>
      <c r="B9054" t="s">
        <v>9</v>
      </c>
      <c r="C9054">
        <v>40</v>
      </c>
      <c r="D9054" s="1">
        <v>44868.555949074071</v>
      </c>
      <c r="E9054" t="s">
        <v>4519</v>
      </c>
      <c r="F9054">
        <v>8</v>
      </c>
      <c r="G9054" t="s">
        <v>11</v>
      </c>
      <c r="H9054">
        <v>0</v>
      </c>
      <c r="I9054" t="s">
        <v>1046</v>
      </c>
    </row>
    <row r="9055" spans="1:9" x14ac:dyDescent="0.25">
      <c r="A9055" t="s">
        <v>4946</v>
      </c>
      <c r="B9055" t="s">
        <v>9</v>
      </c>
      <c r="C9055">
        <v>24</v>
      </c>
      <c r="D9055" s="1">
        <v>44868.555752314816</v>
      </c>
      <c r="E9055" t="s">
        <v>4519</v>
      </c>
      <c r="F9055">
        <v>8</v>
      </c>
      <c r="G9055" t="s">
        <v>11</v>
      </c>
      <c r="I9055" s="2" t="s">
        <v>4986</v>
      </c>
    </row>
    <row r="9056" spans="1:9" x14ac:dyDescent="0.25">
      <c r="A9056" t="s">
        <v>4946</v>
      </c>
      <c r="B9056" t="s">
        <v>9</v>
      </c>
      <c r="C9056">
        <v>40</v>
      </c>
      <c r="D9056" s="1">
        <v>44868.55572916667</v>
      </c>
      <c r="E9056" t="s">
        <v>4519</v>
      </c>
      <c r="F9056">
        <v>8</v>
      </c>
      <c r="G9056" t="s">
        <v>11</v>
      </c>
      <c r="H9056">
        <v>5</v>
      </c>
      <c r="I9056" t="s">
        <v>481</v>
      </c>
    </row>
    <row r="9057" spans="1:9" x14ac:dyDescent="0.25">
      <c r="A9057" t="s">
        <v>4946</v>
      </c>
      <c r="B9057" t="s">
        <v>9</v>
      </c>
      <c r="C9057">
        <v>40</v>
      </c>
      <c r="D9057" s="1">
        <v>44868.555659722224</v>
      </c>
      <c r="E9057" t="s">
        <v>4519</v>
      </c>
      <c r="F9057">
        <v>22</v>
      </c>
      <c r="G9057" t="s">
        <v>11</v>
      </c>
      <c r="H9057">
        <v>0</v>
      </c>
      <c r="I9057" t="s">
        <v>26</v>
      </c>
    </row>
    <row r="9058" spans="1:9" x14ac:dyDescent="0.25">
      <c r="A9058" t="s">
        <v>4946</v>
      </c>
      <c r="B9058" t="s">
        <v>9</v>
      </c>
      <c r="C9058">
        <v>24</v>
      </c>
      <c r="D9058" s="1">
        <v>44868.554895833331</v>
      </c>
      <c r="E9058" t="s">
        <v>4989</v>
      </c>
      <c r="F9058">
        <v>13</v>
      </c>
      <c r="G9058" t="s">
        <v>11</v>
      </c>
      <c r="I9058" s="2" t="s">
        <v>4990</v>
      </c>
    </row>
    <row r="9059" spans="1:9" x14ac:dyDescent="0.25">
      <c r="A9059" t="s">
        <v>4946</v>
      </c>
      <c r="B9059" t="s">
        <v>9</v>
      </c>
      <c r="C9059">
        <v>40</v>
      </c>
      <c r="D9059" s="1">
        <v>44868.554895833331</v>
      </c>
      <c r="E9059" t="s">
        <v>4989</v>
      </c>
      <c r="F9059">
        <v>13</v>
      </c>
      <c r="G9059" t="s">
        <v>11</v>
      </c>
      <c r="H9059">
        <v>0</v>
      </c>
      <c r="I9059" t="s">
        <v>520</v>
      </c>
    </row>
    <row r="9060" spans="1:9" x14ac:dyDescent="0.25">
      <c r="A9060" t="s">
        <v>4946</v>
      </c>
      <c r="B9060" t="s">
        <v>9</v>
      </c>
      <c r="C9060">
        <v>40</v>
      </c>
      <c r="D9060" s="1">
        <v>44868.554884259262</v>
      </c>
      <c r="E9060" t="s">
        <v>4989</v>
      </c>
      <c r="F9060">
        <v>13</v>
      </c>
      <c r="G9060" t="s">
        <v>11</v>
      </c>
      <c r="H9060">
        <v>11</v>
      </c>
      <c r="I9060" t="s">
        <v>436</v>
      </c>
    </row>
    <row r="9061" spans="1:9" x14ac:dyDescent="0.25">
      <c r="A9061" t="s">
        <v>4946</v>
      </c>
      <c r="B9061" t="s">
        <v>9</v>
      </c>
      <c r="C9061">
        <v>24</v>
      </c>
      <c r="D9061" s="1">
        <v>44868.549097222225</v>
      </c>
      <c r="E9061" t="s">
        <v>4519</v>
      </c>
      <c r="F9061">
        <v>8</v>
      </c>
      <c r="G9061" t="s">
        <v>11</v>
      </c>
      <c r="I9061" s="2" t="s">
        <v>4986</v>
      </c>
    </row>
    <row r="9062" spans="1:9" x14ac:dyDescent="0.25">
      <c r="A9062" t="s">
        <v>4946</v>
      </c>
      <c r="B9062" t="s">
        <v>9</v>
      </c>
      <c r="C9062">
        <v>40</v>
      </c>
      <c r="D9062" s="1">
        <v>44868.549050925925</v>
      </c>
      <c r="E9062" t="s">
        <v>4519</v>
      </c>
      <c r="F9062">
        <v>8</v>
      </c>
      <c r="G9062" t="s">
        <v>11</v>
      </c>
      <c r="H9062">
        <v>5</v>
      </c>
      <c r="I9062" t="s">
        <v>481</v>
      </c>
    </row>
    <row r="9063" spans="1:9" x14ac:dyDescent="0.25">
      <c r="A9063" t="s">
        <v>4946</v>
      </c>
      <c r="B9063" t="s">
        <v>9</v>
      </c>
      <c r="C9063">
        <v>21</v>
      </c>
      <c r="D9063" s="1">
        <v>44868.549016203702</v>
      </c>
      <c r="E9063" t="s">
        <v>100</v>
      </c>
      <c r="F9063">
        <v>21</v>
      </c>
      <c r="G9063" t="s">
        <v>11</v>
      </c>
      <c r="I9063" s="2" t="s">
        <v>4991</v>
      </c>
    </row>
    <row r="9064" spans="1:9" x14ac:dyDescent="0.25">
      <c r="A9064" t="s">
        <v>4946</v>
      </c>
      <c r="B9064" t="s">
        <v>9</v>
      </c>
      <c r="C9064">
        <v>40</v>
      </c>
      <c r="D9064" s="1">
        <v>44868.54855324074</v>
      </c>
      <c r="E9064" t="s">
        <v>100</v>
      </c>
      <c r="F9064">
        <v>21</v>
      </c>
      <c r="G9064" t="s">
        <v>11</v>
      </c>
      <c r="H9064">
        <v>0</v>
      </c>
      <c r="I9064" t="s">
        <v>80</v>
      </c>
    </row>
    <row r="9065" spans="1:9" x14ac:dyDescent="0.25">
      <c r="A9065" t="s">
        <v>4946</v>
      </c>
      <c r="B9065" t="s">
        <v>9</v>
      </c>
      <c r="C9065">
        <v>21</v>
      </c>
      <c r="D9065" s="1">
        <v>44868.547037037039</v>
      </c>
      <c r="E9065" t="s">
        <v>311</v>
      </c>
      <c r="F9065">
        <v>20</v>
      </c>
      <c r="G9065" t="s">
        <v>11</v>
      </c>
      <c r="I9065" s="2" t="s">
        <v>4992</v>
      </c>
    </row>
    <row r="9066" spans="1:9" x14ac:dyDescent="0.25">
      <c r="A9066" t="s">
        <v>4946</v>
      </c>
      <c r="B9066" t="s">
        <v>9</v>
      </c>
      <c r="C9066">
        <v>24</v>
      </c>
      <c r="D9066" s="1">
        <v>44868.546793981484</v>
      </c>
      <c r="E9066" t="s">
        <v>1755</v>
      </c>
      <c r="F9066">
        <v>15</v>
      </c>
      <c r="G9066" t="s">
        <v>11</v>
      </c>
      <c r="I9066" s="2" t="s">
        <v>4993</v>
      </c>
    </row>
    <row r="9067" spans="1:9" x14ac:dyDescent="0.25">
      <c r="A9067" t="s">
        <v>4946</v>
      </c>
      <c r="B9067" t="s">
        <v>9</v>
      </c>
      <c r="C9067">
        <v>40</v>
      </c>
      <c r="D9067" s="1">
        <v>44868.546782407408</v>
      </c>
      <c r="E9067" t="s">
        <v>1755</v>
      </c>
      <c r="F9067">
        <v>15</v>
      </c>
      <c r="G9067" t="s">
        <v>11</v>
      </c>
      <c r="H9067">
        <v>11</v>
      </c>
      <c r="I9067" t="s">
        <v>393</v>
      </c>
    </row>
    <row r="9068" spans="1:9" x14ac:dyDescent="0.25">
      <c r="A9068" t="s">
        <v>4946</v>
      </c>
      <c r="B9068" t="s">
        <v>9</v>
      </c>
      <c r="C9068">
        <v>24</v>
      </c>
      <c r="D9068" s="1">
        <v>44868.542916666665</v>
      </c>
      <c r="E9068" t="s">
        <v>262</v>
      </c>
      <c r="F9068">
        <v>17</v>
      </c>
      <c r="G9068" t="s">
        <v>11</v>
      </c>
      <c r="I9068" s="2" t="s">
        <v>4994</v>
      </c>
    </row>
    <row r="9069" spans="1:9" x14ac:dyDescent="0.25">
      <c r="A9069" t="s">
        <v>4946</v>
      </c>
      <c r="B9069" t="s">
        <v>9</v>
      </c>
      <c r="C9069">
        <v>40</v>
      </c>
      <c r="D9069" s="1">
        <v>44868.542916666665</v>
      </c>
      <c r="E9069" t="s">
        <v>262</v>
      </c>
      <c r="F9069">
        <v>17</v>
      </c>
      <c r="G9069" t="s">
        <v>11</v>
      </c>
      <c r="H9069">
        <v>11</v>
      </c>
      <c r="I9069" t="s">
        <v>16</v>
      </c>
    </row>
    <row r="9070" spans="1:9" x14ac:dyDescent="0.25">
      <c r="A9070" t="s">
        <v>4946</v>
      </c>
      <c r="B9070" t="s">
        <v>9</v>
      </c>
      <c r="C9070">
        <v>24</v>
      </c>
      <c r="D9070" s="1">
        <v>44868.534525462965</v>
      </c>
      <c r="E9070" t="s">
        <v>4400</v>
      </c>
      <c r="F9070">
        <v>16</v>
      </c>
      <c r="G9070" t="s">
        <v>11</v>
      </c>
      <c r="I9070" s="2" t="s">
        <v>4995</v>
      </c>
    </row>
    <row r="9071" spans="1:9" x14ac:dyDescent="0.25">
      <c r="A9071" t="s">
        <v>4946</v>
      </c>
      <c r="B9071" t="s">
        <v>9</v>
      </c>
      <c r="C9071">
        <v>40</v>
      </c>
      <c r="D9071" s="1">
        <v>44868.534513888888</v>
      </c>
      <c r="E9071" t="s">
        <v>4400</v>
      </c>
      <c r="F9071">
        <v>16</v>
      </c>
      <c r="G9071" t="s">
        <v>11</v>
      </c>
      <c r="H9071">
        <v>11</v>
      </c>
      <c r="I9071" t="s">
        <v>502</v>
      </c>
    </row>
    <row r="9072" spans="1:9" x14ac:dyDescent="0.25">
      <c r="A9072" t="s">
        <v>4946</v>
      </c>
      <c r="B9072" t="s">
        <v>9</v>
      </c>
      <c r="C9072">
        <v>40</v>
      </c>
      <c r="D9072" s="1">
        <v>44868.523032407407</v>
      </c>
      <c r="E9072" t="s">
        <v>4400</v>
      </c>
      <c r="F9072">
        <v>11</v>
      </c>
      <c r="G9072" t="s">
        <v>11</v>
      </c>
      <c r="H9072">
        <v>5</v>
      </c>
      <c r="I9072" t="s">
        <v>50</v>
      </c>
    </row>
    <row r="9073" spans="1:9" x14ac:dyDescent="0.25">
      <c r="A9073" t="s">
        <v>4946</v>
      </c>
      <c r="B9073" t="s">
        <v>9</v>
      </c>
      <c r="C9073">
        <v>24</v>
      </c>
      <c r="D9073" s="1">
        <v>44868.522048611114</v>
      </c>
      <c r="E9073" t="s">
        <v>4967</v>
      </c>
      <c r="F9073">
        <v>11</v>
      </c>
      <c r="G9073" t="s">
        <v>11</v>
      </c>
      <c r="I9073" s="2" t="s">
        <v>4968</v>
      </c>
    </row>
    <row r="9074" spans="1:9" x14ac:dyDescent="0.25">
      <c r="A9074" t="s">
        <v>4946</v>
      </c>
      <c r="B9074" t="s">
        <v>9</v>
      </c>
      <c r="C9074">
        <v>40</v>
      </c>
      <c r="D9074" s="1">
        <v>44868.522002314814</v>
      </c>
      <c r="E9074" t="s">
        <v>4967</v>
      </c>
      <c r="F9074">
        <v>11</v>
      </c>
      <c r="G9074" t="s">
        <v>11</v>
      </c>
      <c r="H9074">
        <v>0</v>
      </c>
      <c r="I9074" t="s">
        <v>51</v>
      </c>
    </row>
    <row r="9075" spans="1:9" x14ac:dyDescent="0.25">
      <c r="A9075" t="s">
        <v>4946</v>
      </c>
      <c r="B9075" t="s">
        <v>9</v>
      </c>
      <c r="C9075">
        <v>24</v>
      </c>
      <c r="D9075" s="1">
        <v>44868.52134259259</v>
      </c>
      <c r="E9075" t="s">
        <v>1755</v>
      </c>
      <c r="F9075">
        <v>15</v>
      </c>
      <c r="G9075" t="s">
        <v>11</v>
      </c>
      <c r="I9075" s="2" t="s">
        <v>4993</v>
      </c>
    </row>
    <row r="9076" spans="1:9" x14ac:dyDescent="0.25">
      <c r="A9076" t="s">
        <v>4946</v>
      </c>
      <c r="B9076" t="s">
        <v>9</v>
      </c>
      <c r="C9076">
        <v>40</v>
      </c>
      <c r="D9076" s="1">
        <v>44868.52134259259</v>
      </c>
      <c r="E9076" t="s">
        <v>1755</v>
      </c>
      <c r="F9076">
        <v>15</v>
      </c>
      <c r="G9076" t="s">
        <v>11</v>
      </c>
      <c r="H9076">
        <v>5</v>
      </c>
      <c r="I9076" t="s">
        <v>934</v>
      </c>
    </row>
    <row r="9077" spans="1:9" x14ac:dyDescent="0.25">
      <c r="A9077" t="s">
        <v>4946</v>
      </c>
      <c r="B9077" t="s">
        <v>9</v>
      </c>
      <c r="C9077">
        <v>24</v>
      </c>
      <c r="D9077" s="1">
        <v>44868.516458333332</v>
      </c>
      <c r="E9077" t="s">
        <v>4984</v>
      </c>
      <c r="F9077">
        <v>19</v>
      </c>
      <c r="G9077" t="s">
        <v>11</v>
      </c>
      <c r="I9077" s="2" t="s">
        <v>4985</v>
      </c>
    </row>
    <row r="9078" spans="1:9" x14ac:dyDescent="0.25">
      <c r="A9078" t="s">
        <v>4946</v>
      </c>
      <c r="B9078" t="s">
        <v>9</v>
      </c>
      <c r="C9078">
        <v>40</v>
      </c>
      <c r="D9078" s="1">
        <v>44868.516388888886</v>
      </c>
      <c r="E9078" t="s">
        <v>4984</v>
      </c>
      <c r="F9078">
        <v>19</v>
      </c>
      <c r="G9078" t="s">
        <v>11</v>
      </c>
      <c r="H9078">
        <v>5</v>
      </c>
      <c r="I9078" t="s">
        <v>69</v>
      </c>
    </row>
    <row r="9079" spans="1:9" x14ac:dyDescent="0.25">
      <c r="A9079" t="s">
        <v>4946</v>
      </c>
      <c r="B9079" t="s">
        <v>9</v>
      </c>
      <c r="C9079">
        <v>40</v>
      </c>
      <c r="D9079" s="1">
        <v>44868.508726851855</v>
      </c>
      <c r="E9079" t="s">
        <v>4984</v>
      </c>
      <c r="F9079">
        <v>20</v>
      </c>
      <c r="G9079" t="s">
        <v>11</v>
      </c>
      <c r="H9079">
        <v>12</v>
      </c>
      <c r="I9079" t="s">
        <v>516</v>
      </c>
    </row>
    <row r="9080" spans="1:9" x14ac:dyDescent="0.25">
      <c r="A9080" t="s">
        <v>4946</v>
      </c>
      <c r="B9080" t="s">
        <v>9</v>
      </c>
      <c r="C9080">
        <v>40</v>
      </c>
      <c r="D9080" s="1">
        <v>44868.508726851855</v>
      </c>
      <c r="E9080" t="s">
        <v>4984</v>
      </c>
      <c r="F9080">
        <v>20</v>
      </c>
      <c r="G9080" t="s">
        <v>11</v>
      </c>
      <c r="H9080">
        <v>0</v>
      </c>
      <c r="I9080" t="s">
        <v>910</v>
      </c>
    </row>
    <row r="9081" spans="1:9" x14ac:dyDescent="0.25">
      <c r="A9081" t="s">
        <v>4946</v>
      </c>
      <c r="B9081" t="s">
        <v>9</v>
      </c>
      <c r="C9081">
        <v>24</v>
      </c>
      <c r="D9081" s="1">
        <v>44868.492314814815</v>
      </c>
      <c r="E9081" t="s">
        <v>4996</v>
      </c>
      <c r="F9081">
        <v>14</v>
      </c>
      <c r="G9081" t="s">
        <v>11</v>
      </c>
      <c r="I9081" s="2" t="s">
        <v>4997</v>
      </c>
    </row>
    <row r="9082" spans="1:9" x14ac:dyDescent="0.25">
      <c r="A9082" t="s">
        <v>4946</v>
      </c>
      <c r="B9082" t="s">
        <v>9</v>
      </c>
      <c r="C9082">
        <v>40</v>
      </c>
      <c r="D9082" s="1">
        <v>44868.492314814815</v>
      </c>
      <c r="E9082" t="s">
        <v>4996</v>
      </c>
      <c r="F9082">
        <v>14</v>
      </c>
      <c r="G9082" t="s">
        <v>11</v>
      </c>
      <c r="H9082">
        <v>11</v>
      </c>
      <c r="I9082" t="s">
        <v>38</v>
      </c>
    </row>
    <row r="9083" spans="1:9" x14ac:dyDescent="0.25">
      <c r="A9083" t="s">
        <v>4946</v>
      </c>
      <c r="B9083" t="s">
        <v>9</v>
      </c>
      <c r="C9083">
        <v>21</v>
      </c>
      <c r="D9083" s="1">
        <v>44868.459930555553</v>
      </c>
      <c r="E9083" t="s">
        <v>4984</v>
      </c>
      <c r="F9083">
        <v>19</v>
      </c>
      <c r="G9083" t="s">
        <v>11</v>
      </c>
      <c r="I9083" s="2" t="s">
        <v>4998</v>
      </c>
    </row>
    <row r="9084" spans="1:9" x14ac:dyDescent="0.25">
      <c r="A9084" t="s">
        <v>4946</v>
      </c>
      <c r="B9084" t="s">
        <v>9</v>
      </c>
      <c r="C9084">
        <v>21</v>
      </c>
      <c r="D9084" s="1">
        <v>44868.44023148148</v>
      </c>
      <c r="E9084" t="s">
        <v>4972</v>
      </c>
      <c r="F9084">
        <v>18</v>
      </c>
      <c r="G9084" t="s">
        <v>11</v>
      </c>
      <c r="I9084" s="2" t="s">
        <v>4999</v>
      </c>
    </row>
    <row r="9085" spans="1:9" x14ac:dyDescent="0.25">
      <c r="A9085" t="s">
        <v>4946</v>
      </c>
      <c r="B9085" t="s">
        <v>9</v>
      </c>
      <c r="C9085">
        <v>24</v>
      </c>
      <c r="D9085" s="1">
        <v>44868.439432870371</v>
      </c>
      <c r="E9085" t="s">
        <v>1364</v>
      </c>
      <c r="F9085">
        <v>10</v>
      </c>
      <c r="G9085" t="s">
        <v>11</v>
      </c>
      <c r="I9085" s="2" t="s">
        <v>5000</v>
      </c>
    </row>
    <row r="9086" spans="1:9" x14ac:dyDescent="0.25">
      <c r="A9086" t="s">
        <v>4946</v>
      </c>
      <c r="B9086" t="s">
        <v>9</v>
      </c>
      <c r="C9086">
        <v>40</v>
      </c>
      <c r="D9086" s="1">
        <v>44868.439421296294</v>
      </c>
      <c r="E9086" t="s">
        <v>1364</v>
      </c>
      <c r="F9086">
        <v>10</v>
      </c>
      <c r="G9086" t="s">
        <v>11</v>
      </c>
      <c r="H9086">
        <v>11</v>
      </c>
      <c r="I9086" t="s">
        <v>390</v>
      </c>
    </row>
    <row r="9087" spans="1:9" x14ac:dyDescent="0.25">
      <c r="A9087" t="s">
        <v>4946</v>
      </c>
      <c r="B9087" t="s">
        <v>9</v>
      </c>
      <c r="C9087">
        <v>21</v>
      </c>
      <c r="D9087" s="1">
        <v>44868.418935185182</v>
      </c>
      <c r="E9087" t="s">
        <v>262</v>
      </c>
      <c r="F9087">
        <v>17</v>
      </c>
      <c r="G9087" t="s">
        <v>11</v>
      </c>
      <c r="I9087" s="2" t="s">
        <v>5001</v>
      </c>
    </row>
    <row r="9088" spans="1:9" x14ac:dyDescent="0.25">
      <c r="A9088" t="s">
        <v>4946</v>
      </c>
      <c r="B9088" t="s">
        <v>9</v>
      </c>
      <c r="C9088">
        <v>21</v>
      </c>
      <c r="D9088" s="1">
        <v>44868.403495370374</v>
      </c>
      <c r="E9088" t="s">
        <v>4996</v>
      </c>
      <c r="F9088">
        <v>14</v>
      </c>
      <c r="G9088" t="s">
        <v>11</v>
      </c>
      <c r="I9088" s="2" t="s">
        <v>5002</v>
      </c>
    </row>
    <row r="9089" spans="1:9" x14ac:dyDescent="0.25">
      <c r="A9089" t="s">
        <v>4946</v>
      </c>
      <c r="B9089" t="s">
        <v>9</v>
      </c>
      <c r="C9089">
        <v>21</v>
      </c>
      <c r="D9089" s="1">
        <v>44868.395810185182</v>
      </c>
      <c r="E9089" t="s">
        <v>4400</v>
      </c>
      <c r="F9089">
        <v>16</v>
      </c>
      <c r="G9089" t="s">
        <v>11</v>
      </c>
      <c r="I9089" s="2" t="s">
        <v>5003</v>
      </c>
    </row>
    <row r="9090" spans="1:9" x14ac:dyDescent="0.25">
      <c r="A9090" t="s">
        <v>4946</v>
      </c>
      <c r="B9090" t="s">
        <v>9</v>
      </c>
      <c r="C9090">
        <v>40</v>
      </c>
      <c r="D9090" s="1">
        <v>44868.395613425928</v>
      </c>
      <c r="E9090" t="s">
        <v>4400</v>
      </c>
      <c r="F9090">
        <v>14</v>
      </c>
      <c r="G9090" t="s">
        <v>11</v>
      </c>
      <c r="H9090">
        <v>0</v>
      </c>
      <c r="I9090" t="s">
        <v>57</v>
      </c>
    </row>
    <row r="9091" spans="1:9" x14ac:dyDescent="0.25">
      <c r="A9091" t="s">
        <v>4946</v>
      </c>
      <c r="B9091" t="s">
        <v>9</v>
      </c>
      <c r="C9091">
        <v>24</v>
      </c>
      <c r="D9091" s="1">
        <v>44868.395057870373</v>
      </c>
      <c r="E9091" t="s">
        <v>5004</v>
      </c>
      <c r="F9091">
        <v>7</v>
      </c>
      <c r="G9091" t="s">
        <v>11</v>
      </c>
      <c r="I9091" s="2" t="s">
        <v>5005</v>
      </c>
    </row>
    <row r="9092" spans="1:9" x14ac:dyDescent="0.25">
      <c r="A9092" t="s">
        <v>4946</v>
      </c>
      <c r="B9092" t="s">
        <v>9</v>
      </c>
      <c r="C9092">
        <v>40</v>
      </c>
      <c r="D9092" s="1">
        <v>44868.395057870373</v>
      </c>
      <c r="E9092" t="s">
        <v>5004</v>
      </c>
      <c r="F9092">
        <v>7</v>
      </c>
      <c r="G9092" t="s">
        <v>11</v>
      </c>
      <c r="H9092">
        <v>11</v>
      </c>
      <c r="I9092" t="s">
        <v>453</v>
      </c>
    </row>
    <row r="9093" spans="1:9" x14ac:dyDescent="0.25">
      <c r="A9093" t="s">
        <v>4946</v>
      </c>
      <c r="B9093" t="s">
        <v>9</v>
      </c>
      <c r="C9093">
        <v>21</v>
      </c>
      <c r="D9093" s="1">
        <v>44868.392870370371</v>
      </c>
      <c r="E9093" t="s">
        <v>1755</v>
      </c>
      <c r="F9093">
        <v>15</v>
      </c>
      <c r="G9093" t="s">
        <v>11</v>
      </c>
      <c r="I9093" s="2" t="s">
        <v>5006</v>
      </c>
    </row>
    <row r="9094" spans="1:9" x14ac:dyDescent="0.25">
      <c r="A9094" t="s">
        <v>4946</v>
      </c>
      <c r="B9094" t="s">
        <v>9</v>
      </c>
      <c r="C9094">
        <v>40</v>
      </c>
      <c r="D9094" s="1">
        <v>44868.391851851855</v>
      </c>
      <c r="E9094" t="s">
        <v>1755</v>
      </c>
      <c r="F9094">
        <v>14</v>
      </c>
      <c r="G9094" t="s">
        <v>11</v>
      </c>
      <c r="H9094">
        <v>0</v>
      </c>
      <c r="I9094" t="s">
        <v>57</v>
      </c>
    </row>
    <row r="9095" spans="1:9" x14ac:dyDescent="0.25">
      <c r="A9095" t="s">
        <v>4946</v>
      </c>
      <c r="B9095" t="s">
        <v>9</v>
      </c>
      <c r="C9095">
        <v>21</v>
      </c>
      <c r="D9095" s="1">
        <v>44868.3825</v>
      </c>
      <c r="E9095" t="s">
        <v>4989</v>
      </c>
      <c r="F9095">
        <v>13</v>
      </c>
      <c r="G9095" t="s">
        <v>11</v>
      </c>
      <c r="I9095" s="2" t="s">
        <v>5007</v>
      </c>
    </row>
    <row r="9096" spans="1:9" x14ac:dyDescent="0.25">
      <c r="A9096" t="s">
        <v>4946</v>
      </c>
      <c r="B9096" t="s">
        <v>9</v>
      </c>
      <c r="C9096">
        <v>21</v>
      </c>
      <c r="D9096" s="1">
        <v>44868.379247685189</v>
      </c>
      <c r="E9096" t="s">
        <v>4952</v>
      </c>
      <c r="F9096">
        <v>12</v>
      </c>
      <c r="G9096" t="s">
        <v>11</v>
      </c>
      <c r="I9096" s="2" t="s">
        <v>5008</v>
      </c>
    </row>
    <row r="9097" spans="1:9" x14ac:dyDescent="0.25">
      <c r="A9097" t="s">
        <v>4946</v>
      </c>
      <c r="B9097" t="s">
        <v>9</v>
      </c>
      <c r="C9097">
        <v>21</v>
      </c>
      <c r="D9097" s="1">
        <v>44868.373611111114</v>
      </c>
      <c r="E9097" t="s">
        <v>4967</v>
      </c>
      <c r="F9097">
        <v>11</v>
      </c>
      <c r="G9097" t="s">
        <v>11</v>
      </c>
      <c r="I9097" s="2" t="s">
        <v>5009</v>
      </c>
    </row>
    <row r="9098" spans="1:9" x14ac:dyDescent="0.25">
      <c r="A9098" t="s">
        <v>4946</v>
      </c>
      <c r="B9098" t="s">
        <v>9</v>
      </c>
      <c r="C9098">
        <v>21</v>
      </c>
      <c r="D9098" s="1">
        <v>44868.370520833334</v>
      </c>
      <c r="E9098" t="s">
        <v>1364</v>
      </c>
      <c r="F9098">
        <v>10</v>
      </c>
      <c r="G9098" t="s">
        <v>11</v>
      </c>
      <c r="I9098" s="2" t="s">
        <v>5010</v>
      </c>
    </row>
    <row r="9099" spans="1:9" x14ac:dyDescent="0.25">
      <c r="A9099" t="s">
        <v>4946</v>
      </c>
      <c r="B9099" t="s">
        <v>9</v>
      </c>
      <c r="C9099">
        <v>40</v>
      </c>
      <c r="D9099" s="1">
        <v>44868.370011574072</v>
      </c>
      <c r="E9099" t="s">
        <v>1364</v>
      </c>
      <c r="F9099">
        <v>9</v>
      </c>
      <c r="G9099" t="s">
        <v>11</v>
      </c>
      <c r="H9099">
        <v>12</v>
      </c>
      <c r="I9099" t="s">
        <v>105</v>
      </c>
    </row>
    <row r="9100" spans="1:9" x14ac:dyDescent="0.25">
      <c r="A9100" t="s">
        <v>4946</v>
      </c>
      <c r="B9100" t="s">
        <v>9</v>
      </c>
      <c r="C9100">
        <v>21</v>
      </c>
      <c r="D9100" s="1">
        <v>44868.364490740743</v>
      </c>
      <c r="E9100" t="s">
        <v>4519</v>
      </c>
      <c r="F9100">
        <v>8</v>
      </c>
      <c r="G9100" t="s">
        <v>11</v>
      </c>
      <c r="I9100" s="2" t="s">
        <v>5011</v>
      </c>
    </row>
    <row r="9101" spans="1:9" x14ac:dyDescent="0.25">
      <c r="A9101" t="s">
        <v>4946</v>
      </c>
      <c r="B9101" t="s">
        <v>9</v>
      </c>
      <c r="C9101">
        <v>21</v>
      </c>
      <c r="D9101" s="1">
        <v>44868.358877314815</v>
      </c>
      <c r="E9101" t="s">
        <v>5004</v>
      </c>
      <c r="F9101">
        <v>7</v>
      </c>
      <c r="G9101" t="s">
        <v>11</v>
      </c>
      <c r="I9101" s="2" t="s">
        <v>5012</v>
      </c>
    </row>
    <row r="9102" spans="1:9" x14ac:dyDescent="0.25">
      <c r="A9102" t="s">
        <v>4946</v>
      </c>
      <c r="B9102" t="s">
        <v>9</v>
      </c>
      <c r="C9102">
        <v>21</v>
      </c>
      <c r="D9102" s="1">
        <v>44868.354305555556</v>
      </c>
      <c r="E9102" t="s">
        <v>5013</v>
      </c>
      <c r="F9102">
        <v>6</v>
      </c>
      <c r="G9102" t="s">
        <v>11</v>
      </c>
      <c r="I9102" s="2" t="s">
        <v>5014</v>
      </c>
    </row>
    <row r="9103" spans="1:9" x14ac:dyDescent="0.25">
      <c r="A9103" t="s">
        <v>4946</v>
      </c>
      <c r="B9103" t="s">
        <v>9</v>
      </c>
      <c r="C9103">
        <v>40</v>
      </c>
      <c r="D9103" s="1">
        <v>44868.352407407408</v>
      </c>
      <c r="E9103" t="s">
        <v>5013</v>
      </c>
      <c r="F9103">
        <v>5</v>
      </c>
      <c r="G9103" t="s">
        <v>11</v>
      </c>
      <c r="H9103">
        <v>0</v>
      </c>
      <c r="I9103" t="s">
        <v>1061</v>
      </c>
    </row>
    <row r="9104" spans="1:9" x14ac:dyDescent="0.25">
      <c r="A9104" t="s">
        <v>4946</v>
      </c>
      <c r="B9104" t="s">
        <v>9</v>
      </c>
      <c r="C9104">
        <v>21</v>
      </c>
      <c r="D9104" s="1">
        <v>44868.345046296294</v>
      </c>
      <c r="E9104" t="s">
        <v>4961</v>
      </c>
      <c r="F9104">
        <v>4</v>
      </c>
      <c r="G9104" t="s">
        <v>11</v>
      </c>
      <c r="I9104" s="2" t="s">
        <v>5015</v>
      </c>
    </row>
    <row r="9105" spans="1:9" x14ac:dyDescent="0.25">
      <c r="A9105" t="s">
        <v>4946</v>
      </c>
      <c r="B9105" t="s">
        <v>9</v>
      </c>
      <c r="C9105">
        <v>40</v>
      </c>
      <c r="D9105" s="1">
        <v>44868.343344907407</v>
      </c>
      <c r="E9105" t="s">
        <v>4961</v>
      </c>
      <c r="F9105">
        <v>4</v>
      </c>
      <c r="G9105" t="s">
        <v>11</v>
      </c>
      <c r="H9105">
        <v>12</v>
      </c>
      <c r="I9105" t="s">
        <v>1037</v>
      </c>
    </row>
    <row r="9106" spans="1:9" x14ac:dyDescent="0.25">
      <c r="A9106" t="s">
        <v>4946</v>
      </c>
      <c r="B9106" t="s">
        <v>9</v>
      </c>
      <c r="C9106">
        <v>21</v>
      </c>
      <c r="D9106" s="1">
        <v>44868.336064814815</v>
      </c>
      <c r="E9106" t="s">
        <v>2458</v>
      </c>
      <c r="F9106">
        <v>3</v>
      </c>
      <c r="G9106" t="s">
        <v>11</v>
      </c>
      <c r="I9106" s="2" t="s">
        <v>5016</v>
      </c>
    </row>
    <row r="9107" spans="1:9" x14ac:dyDescent="0.25">
      <c r="A9107" t="s">
        <v>4946</v>
      </c>
      <c r="B9107" t="s">
        <v>9</v>
      </c>
      <c r="C9107">
        <v>21</v>
      </c>
      <c r="D9107" s="1">
        <v>44868.320219907408</v>
      </c>
      <c r="E9107" t="s">
        <v>2798</v>
      </c>
      <c r="F9107">
        <v>2</v>
      </c>
      <c r="G9107" t="s">
        <v>11</v>
      </c>
      <c r="I9107" s="2" t="s">
        <v>5017</v>
      </c>
    </row>
    <row r="9108" spans="1:9" x14ac:dyDescent="0.25">
      <c r="A9108" t="s">
        <v>4946</v>
      </c>
      <c r="B9108" t="s">
        <v>9</v>
      </c>
      <c r="C9108">
        <v>40</v>
      </c>
      <c r="D9108" s="1">
        <v>44867.788229166668</v>
      </c>
      <c r="E9108" t="s">
        <v>2798</v>
      </c>
      <c r="F9108">
        <v>62</v>
      </c>
      <c r="G9108" t="s">
        <v>11</v>
      </c>
      <c r="H9108">
        <v>11</v>
      </c>
      <c r="I9108" t="s">
        <v>127</v>
      </c>
    </row>
    <row r="9109" spans="1:9" x14ac:dyDescent="0.25">
      <c r="A9109" t="s">
        <v>4946</v>
      </c>
      <c r="B9109" t="s">
        <v>9</v>
      </c>
      <c r="C9109">
        <v>40</v>
      </c>
      <c r="D9109" s="1">
        <v>44867.787928240738</v>
      </c>
      <c r="E9109" t="s">
        <v>2798</v>
      </c>
      <c r="F9109">
        <v>64</v>
      </c>
      <c r="G9109" t="s">
        <v>11</v>
      </c>
      <c r="H9109">
        <v>11</v>
      </c>
      <c r="I9109" t="s">
        <v>565</v>
      </c>
    </row>
    <row r="9110" spans="1:9" x14ac:dyDescent="0.25">
      <c r="A9110" t="s">
        <v>4946</v>
      </c>
      <c r="B9110" t="s">
        <v>9</v>
      </c>
      <c r="C9110">
        <v>24</v>
      </c>
      <c r="D9110" s="1">
        <v>44867.777268518519</v>
      </c>
      <c r="E9110" t="s">
        <v>5018</v>
      </c>
      <c r="F9110">
        <v>69</v>
      </c>
      <c r="G9110" t="s">
        <v>11</v>
      </c>
      <c r="I9110" s="2" t="s">
        <v>5019</v>
      </c>
    </row>
    <row r="9111" spans="1:9" x14ac:dyDescent="0.25">
      <c r="A9111" t="s">
        <v>4946</v>
      </c>
      <c r="B9111" t="s">
        <v>9</v>
      </c>
      <c r="C9111">
        <v>40</v>
      </c>
      <c r="D9111" s="1">
        <v>44867.777268518519</v>
      </c>
      <c r="E9111" t="s">
        <v>5018</v>
      </c>
      <c r="F9111">
        <v>69</v>
      </c>
      <c r="G9111" t="s">
        <v>11</v>
      </c>
      <c r="H9111">
        <v>11</v>
      </c>
      <c r="I9111" t="s">
        <v>301</v>
      </c>
    </row>
    <row r="9112" spans="1:9" x14ac:dyDescent="0.25">
      <c r="A9112" t="s">
        <v>4946</v>
      </c>
      <c r="B9112" t="s">
        <v>9</v>
      </c>
      <c r="C9112">
        <v>40</v>
      </c>
      <c r="D9112" s="1">
        <v>44867.773043981484</v>
      </c>
      <c r="E9112" t="s">
        <v>5018</v>
      </c>
      <c r="F9112">
        <v>52</v>
      </c>
      <c r="G9112" t="s">
        <v>11</v>
      </c>
      <c r="H9112">
        <v>11</v>
      </c>
      <c r="I9112" t="s">
        <v>191</v>
      </c>
    </row>
    <row r="9113" spans="1:9" x14ac:dyDescent="0.25">
      <c r="A9113" t="s">
        <v>4946</v>
      </c>
      <c r="B9113" t="s">
        <v>9</v>
      </c>
      <c r="C9113">
        <v>40</v>
      </c>
      <c r="D9113" s="1">
        <v>44867.760694444441</v>
      </c>
      <c r="E9113" t="s">
        <v>5018</v>
      </c>
      <c r="F9113">
        <v>73</v>
      </c>
      <c r="G9113" t="s">
        <v>11</v>
      </c>
      <c r="H9113">
        <v>11</v>
      </c>
      <c r="I9113" t="s">
        <v>1386</v>
      </c>
    </row>
    <row r="9114" spans="1:9" x14ac:dyDescent="0.25">
      <c r="A9114" t="s">
        <v>4946</v>
      </c>
      <c r="B9114" t="s">
        <v>9</v>
      </c>
      <c r="C9114">
        <v>24</v>
      </c>
      <c r="D9114" s="1">
        <v>44867.751666666663</v>
      </c>
      <c r="E9114" t="s">
        <v>5020</v>
      </c>
      <c r="F9114">
        <v>43</v>
      </c>
      <c r="G9114" t="s">
        <v>11</v>
      </c>
      <c r="I9114" s="2" t="s">
        <v>5021</v>
      </c>
    </row>
    <row r="9115" spans="1:9" x14ac:dyDescent="0.25">
      <c r="A9115" t="s">
        <v>4946</v>
      </c>
      <c r="B9115" t="s">
        <v>9</v>
      </c>
      <c r="C9115">
        <v>40</v>
      </c>
      <c r="D9115" s="1">
        <v>44867.751655092594</v>
      </c>
      <c r="E9115" t="s">
        <v>5020</v>
      </c>
      <c r="F9115">
        <v>43</v>
      </c>
      <c r="G9115" t="s">
        <v>11</v>
      </c>
      <c r="H9115">
        <v>11</v>
      </c>
      <c r="I9115" t="s">
        <v>142</v>
      </c>
    </row>
    <row r="9116" spans="1:9" x14ac:dyDescent="0.25">
      <c r="A9116" t="s">
        <v>4946</v>
      </c>
      <c r="B9116" t="s">
        <v>9</v>
      </c>
      <c r="C9116">
        <v>24</v>
      </c>
      <c r="D9116" s="1">
        <v>44867.747986111113</v>
      </c>
      <c r="E9116" t="s">
        <v>5022</v>
      </c>
      <c r="F9116">
        <v>55</v>
      </c>
      <c r="G9116" t="s">
        <v>11</v>
      </c>
      <c r="I9116" s="2" t="s">
        <v>5023</v>
      </c>
    </row>
    <row r="9117" spans="1:9" x14ac:dyDescent="0.25">
      <c r="A9117" t="s">
        <v>4946</v>
      </c>
      <c r="B9117" t="s">
        <v>9</v>
      </c>
      <c r="C9117">
        <v>40</v>
      </c>
      <c r="D9117" s="1">
        <v>44867.747986111113</v>
      </c>
      <c r="E9117" t="s">
        <v>5022</v>
      </c>
      <c r="F9117">
        <v>55</v>
      </c>
      <c r="G9117" t="s">
        <v>11</v>
      </c>
      <c r="H9117">
        <v>11</v>
      </c>
      <c r="I9117" t="s">
        <v>179</v>
      </c>
    </row>
    <row r="9118" spans="1:9" x14ac:dyDescent="0.25">
      <c r="A9118" t="s">
        <v>4946</v>
      </c>
      <c r="B9118" t="s">
        <v>9</v>
      </c>
      <c r="C9118">
        <v>24</v>
      </c>
      <c r="D9118" s="1">
        <v>44867.746550925927</v>
      </c>
      <c r="E9118" t="s">
        <v>324</v>
      </c>
      <c r="F9118">
        <v>62</v>
      </c>
      <c r="G9118" t="s">
        <v>11</v>
      </c>
      <c r="I9118" s="2" t="s">
        <v>5024</v>
      </c>
    </row>
    <row r="9119" spans="1:9" x14ac:dyDescent="0.25">
      <c r="A9119" t="s">
        <v>4946</v>
      </c>
      <c r="B9119" t="s">
        <v>9</v>
      </c>
      <c r="C9119">
        <v>40</v>
      </c>
      <c r="D9119" s="1">
        <v>44867.746550925927</v>
      </c>
      <c r="E9119" t="s">
        <v>324</v>
      </c>
      <c r="F9119">
        <v>62</v>
      </c>
      <c r="G9119" t="s">
        <v>11</v>
      </c>
      <c r="H9119">
        <v>0</v>
      </c>
      <c r="I9119" t="s">
        <v>152</v>
      </c>
    </row>
    <row r="9120" spans="1:9" x14ac:dyDescent="0.25">
      <c r="A9120" t="s">
        <v>4946</v>
      </c>
      <c r="B9120" t="s">
        <v>9</v>
      </c>
      <c r="C9120">
        <v>24</v>
      </c>
      <c r="D9120" s="1">
        <v>44867.746238425927</v>
      </c>
      <c r="E9120" t="s">
        <v>5025</v>
      </c>
      <c r="F9120">
        <v>64</v>
      </c>
      <c r="G9120" t="s">
        <v>11</v>
      </c>
      <c r="I9120" s="2" t="s">
        <v>5026</v>
      </c>
    </row>
    <row r="9121" spans="1:9" x14ac:dyDescent="0.25">
      <c r="A9121" t="s">
        <v>4946</v>
      </c>
      <c r="B9121" t="s">
        <v>9</v>
      </c>
      <c r="C9121">
        <v>40</v>
      </c>
      <c r="D9121" s="1">
        <v>44867.746203703704</v>
      </c>
      <c r="E9121" t="s">
        <v>5025</v>
      </c>
      <c r="F9121">
        <v>64</v>
      </c>
      <c r="G9121" t="s">
        <v>11</v>
      </c>
      <c r="H9121">
        <v>0</v>
      </c>
      <c r="I9121" t="s">
        <v>785</v>
      </c>
    </row>
    <row r="9122" spans="1:9" x14ac:dyDescent="0.25">
      <c r="A9122" t="s">
        <v>4946</v>
      </c>
      <c r="B9122" t="s">
        <v>9</v>
      </c>
      <c r="C9122">
        <v>24</v>
      </c>
      <c r="D9122" s="1">
        <v>44867.731365740743</v>
      </c>
      <c r="E9122" t="s">
        <v>5027</v>
      </c>
      <c r="F9122">
        <v>52</v>
      </c>
      <c r="G9122" t="s">
        <v>11</v>
      </c>
      <c r="I9122" s="2" t="s">
        <v>5028</v>
      </c>
    </row>
    <row r="9123" spans="1:9" x14ac:dyDescent="0.25">
      <c r="A9123" t="s">
        <v>4946</v>
      </c>
      <c r="B9123" t="s">
        <v>9</v>
      </c>
      <c r="C9123">
        <v>40</v>
      </c>
      <c r="D9123" s="1">
        <v>44867.731354166666</v>
      </c>
      <c r="E9123" t="s">
        <v>5027</v>
      </c>
      <c r="F9123">
        <v>52</v>
      </c>
      <c r="G9123" t="s">
        <v>11</v>
      </c>
      <c r="H9123">
        <v>0</v>
      </c>
      <c r="I9123" t="s">
        <v>1132</v>
      </c>
    </row>
    <row r="9124" spans="1:9" x14ac:dyDescent="0.25">
      <c r="A9124" t="s">
        <v>4946</v>
      </c>
      <c r="B9124" t="s">
        <v>9</v>
      </c>
      <c r="C9124">
        <v>24</v>
      </c>
      <c r="D9124" s="1">
        <v>44867.719039351854</v>
      </c>
      <c r="E9124" t="s">
        <v>425</v>
      </c>
      <c r="F9124">
        <v>73</v>
      </c>
      <c r="G9124" t="s">
        <v>11</v>
      </c>
      <c r="I9124" s="2" t="s">
        <v>5029</v>
      </c>
    </row>
    <row r="9125" spans="1:9" x14ac:dyDescent="0.25">
      <c r="A9125" t="s">
        <v>4946</v>
      </c>
      <c r="B9125" t="s">
        <v>9</v>
      </c>
      <c r="C9125">
        <v>40</v>
      </c>
      <c r="D9125" s="1">
        <v>44867.7190162037</v>
      </c>
      <c r="E9125" t="s">
        <v>425</v>
      </c>
      <c r="F9125">
        <v>73</v>
      </c>
      <c r="G9125" t="s">
        <v>11</v>
      </c>
      <c r="H9125">
        <v>0</v>
      </c>
      <c r="I9125" t="s">
        <v>292</v>
      </c>
    </row>
    <row r="9126" spans="1:9" x14ac:dyDescent="0.25">
      <c r="A9126" t="s">
        <v>4946</v>
      </c>
      <c r="B9126" t="s">
        <v>9</v>
      </c>
      <c r="C9126">
        <v>24</v>
      </c>
      <c r="D9126" s="1">
        <v>44867.712824074071</v>
      </c>
      <c r="E9126" t="s">
        <v>5030</v>
      </c>
      <c r="F9126">
        <v>47</v>
      </c>
      <c r="G9126" t="s">
        <v>11</v>
      </c>
      <c r="I9126" s="2" t="s">
        <v>5031</v>
      </c>
    </row>
    <row r="9127" spans="1:9" x14ac:dyDescent="0.25">
      <c r="A9127" t="s">
        <v>4946</v>
      </c>
      <c r="B9127" t="s">
        <v>9</v>
      </c>
      <c r="C9127">
        <v>40</v>
      </c>
      <c r="D9127" s="1">
        <v>44867.712824074071</v>
      </c>
      <c r="E9127" t="s">
        <v>5030</v>
      </c>
      <c r="F9127">
        <v>47</v>
      </c>
      <c r="G9127" t="s">
        <v>11</v>
      </c>
      <c r="H9127">
        <v>11</v>
      </c>
      <c r="I9127" t="s">
        <v>143</v>
      </c>
    </row>
    <row r="9128" spans="1:9" x14ac:dyDescent="0.25">
      <c r="A9128" t="s">
        <v>4946</v>
      </c>
      <c r="B9128" t="s">
        <v>9</v>
      </c>
      <c r="C9128">
        <v>40</v>
      </c>
      <c r="D9128" s="1">
        <v>44867.710231481484</v>
      </c>
      <c r="E9128" t="s">
        <v>5030</v>
      </c>
      <c r="F9128">
        <v>44</v>
      </c>
      <c r="G9128" t="s">
        <v>11</v>
      </c>
      <c r="H9128">
        <v>11</v>
      </c>
      <c r="I9128" t="s">
        <v>158</v>
      </c>
    </row>
    <row r="9129" spans="1:9" x14ac:dyDescent="0.25">
      <c r="A9129" t="s">
        <v>4946</v>
      </c>
      <c r="B9129" t="s">
        <v>9</v>
      </c>
      <c r="C9129">
        <v>40</v>
      </c>
      <c r="D9129" s="1">
        <v>44867.708090277774</v>
      </c>
      <c r="E9129" t="s">
        <v>5030</v>
      </c>
      <c r="F9129">
        <v>48</v>
      </c>
      <c r="G9129" t="s">
        <v>11</v>
      </c>
      <c r="H9129">
        <v>11</v>
      </c>
      <c r="I9129" t="s">
        <v>243</v>
      </c>
    </row>
    <row r="9130" spans="1:9" x14ac:dyDescent="0.25">
      <c r="A9130" t="s">
        <v>4946</v>
      </c>
      <c r="B9130" t="s">
        <v>9</v>
      </c>
      <c r="C9130">
        <v>24</v>
      </c>
      <c r="D9130" s="1">
        <v>44867.688194444447</v>
      </c>
      <c r="E9130" t="s">
        <v>5032</v>
      </c>
      <c r="F9130">
        <v>71</v>
      </c>
      <c r="G9130" t="s">
        <v>11</v>
      </c>
      <c r="I9130" s="2" t="s">
        <v>5033</v>
      </c>
    </row>
    <row r="9131" spans="1:9" x14ac:dyDescent="0.25">
      <c r="A9131" t="s">
        <v>4946</v>
      </c>
      <c r="B9131" t="s">
        <v>9</v>
      </c>
      <c r="C9131">
        <v>40</v>
      </c>
      <c r="D9131" s="1">
        <v>44867.688194444447</v>
      </c>
      <c r="E9131" t="s">
        <v>5032</v>
      </c>
      <c r="F9131">
        <v>71</v>
      </c>
      <c r="G9131" t="s">
        <v>11</v>
      </c>
      <c r="H9131">
        <v>11</v>
      </c>
      <c r="I9131" t="s">
        <v>650</v>
      </c>
    </row>
    <row r="9132" spans="1:9" x14ac:dyDescent="0.25">
      <c r="A9132" t="s">
        <v>4946</v>
      </c>
      <c r="B9132" t="s">
        <v>9</v>
      </c>
      <c r="C9132">
        <v>24</v>
      </c>
      <c r="D9132" s="1">
        <v>44867.678344907406</v>
      </c>
      <c r="E9132" t="s">
        <v>5034</v>
      </c>
      <c r="F9132">
        <v>46</v>
      </c>
      <c r="G9132" t="s">
        <v>11</v>
      </c>
      <c r="I9132" s="2" t="s">
        <v>5035</v>
      </c>
    </row>
    <row r="9133" spans="1:9" x14ac:dyDescent="0.25">
      <c r="A9133" t="s">
        <v>4946</v>
      </c>
      <c r="B9133" t="s">
        <v>9</v>
      </c>
      <c r="C9133">
        <v>40</v>
      </c>
      <c r="D9133" s="1">
        <v>44867.678344907406</v>
      </c>
      <c r="E9133" t="s">
        <v>5034</v>
      </c>
      <c r="F9133">
        <v>46</v>
      </c>
      <c r="G9133" t="s">
        <v>11</v>
      </c>
      <c r="H9133">
        <v>11</v>
      </c>
      <c r="I9133" t="s">
        <v>195</v>
      </c>
    </row>
    <row r="9134" spans="1:9" x14ac:dyDescent="0.25">
      <c r="A9134" t="s">
        <v>4946</v>
      </c>
      <c r="B9134" t="s">
        <v>9</v>
      </c>
      <c r="C9134">
        <v>24</v>
      </c>
      <c r="D9134" s="1">
        <v>44867.676990740743</v>
      </c>
      <c r="E9134" t="s">
        <v>5034</v>
      </c>
      <c r="F9134">
        <v>46</v>
      </c>
      <c r="G9134" t="s">
        <v>11</v>
      </c>
      <c r="I9134" s="2" t="s">
        <v>5035</v>
      </c>
    </row>
    <row r="9135" spans="1:9" x14ac:dyDescent="0.25">
      <c r="A9135" t="s">
        <v>4946</v>
      </c>
      <c r="B9135" t="s">
        <v>9</v>
      </c>
      <c r="C9135">
        <v>40</v>
      </c>
      <c r="D9135" s="1">
        <v>44867.676990740743</v>
      </c>
      <c r="E9135" t="s">
        <v>5034</v>
      </c>
      <c r="F9135">
        <v>46</v>
      </c>
      <c r="G9135" t="s">
        <v>11</v>
      </c>
      <c r="H9135">
        <v>5</v>
      </c>
      <c r="I9135" t="s">
        <v>216</v>
      </c>
    </row>
    <row r="9136" spans="1:9" x14ac:dyDescent="0.25">
      <c r="A9136" t="s">
        <v>4946</v>
      </c>
      <c r="B9136" t="s">
        <v>9</v>
      </c>
      <c r="C9136">
        <v>24</v>
      </c>
      <c r="D9136" s="1">
        <v>44867.672986111109</v>
      </c>
      <c r="E9136" t="s">
        <v>324</v>
      </c>
      <c r="F9136">
        <v>62</v>
      </c>
      <c r="G9136" t="s">
        <v>11</v>
      </c>
      <c r="I9136" s="2" t="s">
        <v>5024</v>
      </c>
    </row>
    <row r="9137" spans="1:9" x14ac:dyDescent="0.25">
      <c r="A9137" t="s">
        <v>4946</v>
      </c>
      <c r="B9137" t="s">
        <v>9</v>
      </c>
      <c r="C9137">
        <v>40</v>
      </c>
      <c r="D9137" s="1">
        <v>44867.672962962963</v>
      </c>
      <c r="E9137" t="s">
        <v>324</v>
      </c>
      <c r="F9137">
        <v>62</v>
      </c>
      <c r="G9137" t="s">
        <v>11</v>
      </c>
      <c r="H9137">
        <v>0</v>
      </c>
      <c r="I9137" t="s">
        <v>152</v>
      </c>
    </row>
    <row r="9138" spans="1:9" x14ac:dyDescent="0.25">
      <c r="A9138" t="s">
        <v>4946</v>
      </c>
      <c r="B9138" t="s">
        <v>9</v>
      </c>
      <c r="C9138">
        <v>21</v>
      </c>
      <c r="D9138" s="1">
        <v>44867.670949074076</v>
      </c>
      <c r="E9138" t="s">
        <v>425</v>
      </c>
      <c r="F9138">
        <v>73</v>
      </c>
      <c r="G9138" t="s">
        <v>11</v>
      </c>
      <c r="I9138" s="2" t="s">
        <v>5036</v>
      </c>
    </row>
    <row r="9139" spans="1:9" x14ac:dyDescent="0.25">
      <c r="A9139" t="s">
        <v>4946</v>
      </c>
      <c r="B9139" t="s">
        <v>9</v>
      </c>
      <c r="C9139">
        <v>40</v>
      </c>
      <c r="D9139" s="1">
        <v>44867.67</v>
      </c>
      <c r="E9139" t="s">
        <v>425</v>
      </c>
      <c r="F9139">
        <v>72</v>
      </c>
      <c r="G9139" t="s">
        <v>11</v>
      </c>
      <c r="H9139">
        <v>0</v>
      </c>
      <c r="I9139" t="s">
        <v>293</v>
      </c>
    </row>
    <row r="9140" spans="1:9" x14ac:dyDescent="0.25">
      <c r="A9140" t="s">
        <v>4946</v>
      </c>
      <c r="B9140" t="s">
        <v>9</v>
      </c>
      <c r="C9140">
        <v>21</v>
      </c>
      <c r="D9140" s="1">
        <v>44867.669236111113</v>
      </c>
      <c r="E9140" t="s">
        <v>5032</v>
      </c>
      <c r="F9140">
        <v>71</v>
      </c>
      <c r="G9140" t="s">
        <v>11</v>
      </c>
      <c r="I9140" s="2" t="s">
        <v>5037</v>
      </c>
    </row>
    <row r="9141" spans="1:9" x14ac:dyDescent="0.25">
      <c r="A9141" t="s">
        <v>4946</v>
      </c>
      <c r="B9141" t="s">
        <v>9</v>
      </c>
      <c r="C9141">
        <v>40</v>
      </c>
      <c r="D9141" s="1">
        <v>44867.668773148151</v>
      </c>
      <c r="E9141" t="s">
        <v>5032</v>
      </c>
      <c r="F9141">
        <v>70</v>
      </c>
      <c r="G9141" t="s">
        <v>11</v>
      </c>
      <c r="H9141">
        <v>0</v>
      </c>
      <c r="I9141" t="s">
        <v>306</v>
      </c>
    </row>
    <row r="9142" spans="1:9" x14ac:dyDescent="0.25">
      <c r="A9142" t="s">
        <v>4946</v>
      </c>
      <c r="B9142" t="s">
        <v>9</v>
      </c>
      <c r="C9142">
        <v>24</v>
      </c>
      <c r="D9142" s="1">
        <v>44867.66851851852</v>
      </c>
      <c r="E9142" t="s">
        <v>5038</v>
      </c>
      <c r="F9142">
        <v>44</v>
      </c>
      <c r="G9142" t="s">
        <v>11</v>
      </c>
      <c r="I9142" s="2" t="s">
        <v>5039</v>
      </c>
    </row>
    <row r="9143" spans="1:9" x14ac:dyDescent="0.25">
      <c r="A9143" t="s">
        <v>4946</v>
      </c>
      <c r="B9143" t="s">
        <v>9</v>
      </c>
      <c r="C9143">
        <v>40</v>
      </c>
      <c r="D9143" s="1">
        <v>44867.66851851852</v>
      </c>
      <c r="E9143" t="s">
        <v>5038</v>
      </c>
      <c r="F9143">
        <v>44</v>
      </c>
      <c r="G9143" t="s">
        <v>11</v>
      </c>
      <c r="H9143">
        <v>0</v>
      </c>
      <c r="I9143" t="s">
        <v>609</v>
      </c>
    </row>
    <row r="9144" spans="1:9" x14ac:dyDescent="0.25">
      <c r="A9144" t="s">
        <v>4946</v>
      </c>
      <c r="B9144" t="s">
        <v>9</v>
      </c>
      <c r="C9144">
        <v>40</v>
      </c>
      <c r="D9144" s="1">
        <v>44867.668425925927</v>
      </c>
      <c r="E9144" t="s">
        <v>5038</v>
      </c>
      <c r="F9144">
        <v>70</v>
      </c>
      <c r="G9144" t="s">
        <v>11</v>
      </c>
      <c r="H9144">
        <v>12</v>
      </c>
      <c r="I9144" t="s">
        <v>765</v>
      </c>
    </row>
    <row r="9145" spans="1:9" x14ac:dyDescent="0.25">
      <c r="A9145" t="s">
        <v>4946</v>
      </c>
      <c r="B9145" t="s">
        <v>9</v>
      </c>
      <c r="C9145">
        <v>24</v>
      </c>
      <c r="D9145" s="1">
        <v>44867.667638888888</v>
      </c>
      <c r="E9145" t="s">
        <v>4635</v>
      </c>
      <c r="F9145">
        <v>61</v>
      </c>
      <c r="G9145" t="s">
        <v>11</v>
      </c>
      <c r="I9145" s="2" t="s">
        <v>5040</v>
      </c>
    </row>
    <row r="9146" spans="1:9" x14ac:dyDescent="0.25">
      <c r="A9146" t="s">
        <v>4946</v>
      </c>
      <c r="B9146" t="s">
        <v>9</v>
      </c>
      <c r="C9146">
        <v>40</v>
      </c>
      <c r="D9146" s="1">
        <v>44867.667627314811</v>
      </c>
      <c r="E9146" t="s">
        <v>4635</v>
      </c>
      <c r="F9146">
        <v>61</v>
      </c>
      <c r="G9146" t="s">
        <v>11</v>
      </c>
      <c r="H9146">
        <v>11</v>
      </c>
      <c r="I9146" t="s">
        <v>175</v>
      </c>
    </row>
    <row r="9147" spans="1:9" x14ac:dyDescent="0.25">
      <c r="A9147" t="s">
        <v>4946</v>
      </c>
      <c r="B9147" t="s">
        <v>9</v>
      </c>
      <c r="C9147">
        <v>24</v>
      </c>
      <c r="D9147" s="1">
        <v>44867.667013888888</v>
      </c>
      <c r="E9147" t="s">
        <v>1241</v>
      </c>
      <c r="F9147">
        <v>58</v>
      </c>
      <c r="G9147" t="s">
        <v>11</v>
      </c>
      <c r="I9147" s="2" t="s">
        <v>5041</v>
      </c>
    </row>
    <row r="9148" spans="1:9" x14ac:dyDescent="0.25">
      <c r="A9148" t="s">
        <v>4946</v>
      </c>
      <c r="B9148" t="s">
        <v>9</v>
      </c>
      <c r="C9148">
        <v>40</v>
      </c>
      <c r="D9148" s="1">
        <v>44867.667013888888</v>
      </c>
      <c r="E9148" t="s">
        <v>1241</v>
      </c>
      <c r="F9148">
        <v>58</v>
      </c>
      <c r="G9148" t="s">
        <v>11</v>
      </c>
      <c r="H9148">
        <v>11</v>
      </c>
      <c r="I9148" t="s">
        <v>188</v>
      </c>
    </row>
    <row r="9149" spans="1:9" x14ac:dyDescent="0.25">
      <c r="A9149" t="s">
        <v>4946</v>
      </c>
      <c r="B9149" t="s">
        <v>9</v>
      </c>
      <c r="C9149">
        <v>24</v>
      </c>
      <c r="D9149" s="1">
        <v>44867.666446759256</v>
      </c>
      <c r="E9149" t="s">
        <v>5042</v>
      </c>
      <c r="F9149">
        <v>48</v>
      </c>
      <c r="G9149" t="s">
        <v>11</v>
      </c>
      <c r="I9149" s="2" t="s">
        <v>5043</v>
      </c>
    </row>
    <row r="9150" spans="1:9" x14ac:dyDescent="0.25">
      <c r="A9150" t="s">
        <v>4946</v>
      </c>
      <c r="B9150" t="s">
        <v>9</v>
      </c>
      <c r="C9150">
        <v>40</v>
      </c>
      <c r="D9150" s="1">
        <v>44867.666412037041</v>
      </c>
      <c r="E9150" t="s">
        <v>5042</v>
      </c>
      <c r="F9150">
        <v>48</v>
      </c>
      <c r="G9150" t="s">
        <v>11</v>
      </c>
      <c r="H9150">
        <v>0</v>
      </c>
      <c r="I9150" t="s">
        <v>1134</v>
      </c>
    </row>
    <row r="9151" spans="1:9" x14ac:dyDescent="0.25">
      <c r="A9151" t="s">
        <v>4946</v>
      </c>
      <c r="B9151" t="s">
        <v>9</v>
      </c>
      <c r="C9151">
        <v>40</v>
      </c>
      <c r="D9151" s="1">
        <v>44867.65357638889</v>
      </c>
      <c r="E9151" t="s">
        <v>5042</v>
      </c>
      <c r="F9151">
        <v>53</v>
      </c>
      <c r="G9151" t="s">
        <v>11</v>
      </c>
      <c r="H9151">
        <v>11</v>
      </c>
      <c r="I9151" t="s">
        <v>146</v>
      </c>
    </row>
    <row r="9152" spans="1:9" x14ac:dyDescent="0.25">
      <c r="A9152" t="s">
        <v>4946</v>
      </c>
      <c r="B9152" t="s">
        <v>9</v>
      </c>
      <c r="C9152">
        <v>24</v>
      </c>
      <c r="D9152" s="1">
        <v>44867.64266203704</v>
      </c>
      <c r="E9152" t="s">
        <v>324</v>
      </c>
      <c r="F9152">
        <v>62</v>
      </c>
      <c r="G9152" t="s">
        <v>11</v>
      </c>
      <c r="I9152" s="2" t="s">
        <v>5024</v>
      </c>
    </row>
    <row r="9153" spans="1:9" x14ac:dyDescent="0.25">
      <c r="A9153" t="s">
        <v>4946</v>
      </c>
      <c r="B9153" t="s">
        <v>9</v>
      </c>
      <c r="C9153">
        <v>40</v>
      </c>
      <c r="D9153" s="1">
        <v>44867.64266203704</v>
      </c>
      <c r="E9153" t="s">
        <v>324</v>
      </c>
      <c r="F9153">
        <v>62</v>
      </c>
      <c r="G9153" t="s">
        <v>11</v>
      </c>
      <c r="H9153">
        <v>0</v>
      </c>
      <c r="I9153" t="s">
        <v>152</v>
      </c>
    </row>
    <row r="9154" spans="1:9" x14ac:dyDescent="0.25">
      <c r="A9154" t="s">
        <v>4946</v>
      </c>
      <c r="B9154" t="s">
        <v>9</v>
      </c>
      <c r="C9154">
        <v>40</v>
      </c>
      <c r="D9154" s="1">
        <v>44867.635405092595</v>
      </c>
      <c r="E9154" t="s">
        <v>324</v>
      </c>
      <c r="F9154">
        <v>51</v>
      </c>
      <c r="G9154" t="s">
        <v>11</v>
      </c>
      <c r="H9154">
        <v>11</v>
      </c>
      <c r="I9154" t="s">
        <v>139</v>
      </c>
    </row>
    <row r="9155" spans="1:9" x14ac:dyDescent="0.25">
      <c r="A9155" t="s">
        <v>4946</v>
      </c>
      <c r="B9155" t="s">
        <v>9</v>
      </c>
      <c r="C9155">
        <v>21</v>
      </c>
      <c r="D9155" s="1">
        <v>44867.615405092591</v>
      </c>
      <c r="E9155" t="s">
        <v>5025</v>
      </c>
      <c r="F9155">
        <v>64</v>
      </c>
      <c r="G9155" t="s">
        <v>11</v>
      </c>
      <c r="I9155" s="2" t="s">
        <v>5044</v>
      </c>
    </row>
    <row r="9156" spans="1:9" x14ac:dyDescent="0.25">
      <c r="A9156" t="s">
        <v>4946</v>
      </c>
      <c r="B9156" t="s">
        <v>9</v>
      </c>
      <c r="C9156">
        <v>40</v>
      </c>
      <c r="D9156" s="1">
        <v>44867.615011574075</v>
      </c>
      <c r="E9156" t="s">
        <v>5025</v>
      </c>
      <c r="F9156">
        <v>64</v>
      </c>
      <c r="G9156" t="s">
        <v>11</v>
      </c>
      <c r="H9156">
        <v>12</v>
      </c>
      <c r="I9156" t="s">
        <v>330</v>
      </c>
    </row>
    <row r="9157" spans="1:9" x14ac:dyDescent="0.25">
      <c r="A9157" t="s">
        <v>4946</v>
      </c>
      <c r="B9157" t="s">
        <v>9</v>
      </c>
      <c r="C9157">
        <v>24</v>
      </c>
      <c r="D9157" s="1">
        <v>44867.613854166666</v>
      </c>
      <c r="E9157" t="s">
        <v>4869</v>
      </c>
      <c r="F9157">
        <v>54</v>
      </c>
      <c r="G9157" t="s">
        <v>11</v>
      </c>
      <c r="I9157" s="2" t="s">
        <v>5045</v>
      </c>
    </row>
    <row r="9158" spans="1:9" x14ac:dyDescent="0.25">
      <c r="A9158" t="s">
        <v>4946</v>
      </c>
      <c r="B9158" t="s">
        <v>9</v>
      </c>
      <c r="C9158">
        <v>40</v>
      </c>
      <c r="D9158" s="1">
        <v>44867.613842592589</v>
      </c>
      <c r="E9158" t="s">
        <v>4869</v>
      </c>
      <c r="F9158">
        <v>54</v>
      </c>
      <c r="G9158" t="s">
        <v>11</v>
      </c>
      <c r="H9158">
        <v>11</v>
      </c>
      <c r="I9158" t="s">
        <v>124</v>
      </c>
    </row>
    <row r="9159" spans="1:9" x14ac:dyDescent="0.25">
      <c r="A9159" t="s">
        <v>4946</v>
      </c>
      <c r="B9159" t="s">
        <v>9</v>
      </c>
      <c r="C9159">
        <v>40</v>
      </c>
      <c r="D9159" s="1">
        <v>44867.612407407411</v>
      </c>
      <c r="E9159" t="s">
        <v>4869</v>
      </c>
      <c r="F9159">
        <v>62</v>
      </c>
      <c r="G9159" t="s">
        <v>11</v>
      </c>
      <c r="H9159">
        <v>5</v>
      </c>
      <c r="I9159" t="s">
        <v>633</v>
      </c>
    </row>
    <row r="9160" spans="1:9" x14ac:dyDescent="0.25">
      <c r="A9160" t="s">
        <v>4946</v>
      </c>
      <c r="B9160" t="s">
        <v>9</v>
      </c>
      <c r="C9160">
        <v>24</v>
      </c>
      <c r="D9160" s="1">
        <v>44867.611909722225</v>
      </c>
      <c r="E9160" t="s">
        <v>5046</v>
      </c>
      <c r="F9160">
        <v>53</v>
      </c>
      <c r="G9160" t="s">
        <v>11</v>
      </c>
      <c r="I9160" s="2" t="s">
        <v>5047</v>
      </c>
    </row>
    <row r="9161" spans="1:9" x14ac:dyDescent="0.25">
      <c r="A9161" t="s">
        <v>4946</v>
      </c>
      <c r="B9161" t="s">
        <v>9</v>
      </c>
      <c r="C9161">
        <v>40</v>
      </c>
      <c r="D9161" s="1">
        <v>44867.611875000002</v>
      </c>
      <c r="E9161" t="s">
        <v>5046</v>
      </c>
      <c r="F9161">
        <v>53</v>
      </c>
      <c r="G9161" t="s">
        <v>11</v>
      </c>
      <c r="H9161">
        <v>0</v>
      </c>
      <c r="I9161" t="s">
        <v>354</v>
      </c>
    </row>
    <row r="9162" spans="1:9" x14ac:dyDescent="0.25">
      <c r="A9162" t="s">
        <v>4946</v>
      </c>
      <c r="B9162" t="s">
        <v>9</v>
      </c>
      <c r="C9162">
        <v>21</v>
      </c>
      <c r="D9162" s="1">
        <v>44867.606631944444</v>
      </c>
      <c r="E9162" t="s">
        <v>5018</v>
      </c>
      <c r="F9162">
        <v>69</v>
      </c>
      <c r="G9162" t="s">
        <v>11</v>
      </c>
      <c r="I9162" s="2" t="s">
        <v>5048</v>
      </c>
    </row>
    <row r="9163" spans="1:9" x14ac:dyDescent="0.25">
      <c r="A9163" t="s">
        <v>4946</v>
      </c>
      <c r="B9163" t="s">
        <v>9</v>
      </c>
      <c r="C9163">
        <v>24</v>
      </c>
      <c r="D9163" s="1">
        <v>44867.606273148151</v>
      </c>
      <c r="E9163" t="s">
        <v>5018</v>
      </c>
      <c r="F9163">
        <v>66</v>
      </c>
      <c r="G9163" t="s">
        <v>11</v>
      </c>
      <c r="I9163" s="2" t="s">
        <v>5049</v>
      </c>
    </row>
    <row r="9164" spans="1:9" x14ac:dyDescent="0.25">
      <c r="A9164" t="s">
        <v>4946</v>
      </c>
      <c r="B9164" t="s">
        <v>9</v>
      </c>
      <c r="C9164">
        <v>40</v>
      </c>
      <c r="D9164" s="1">
        <v>44867.606273148151</v>
      </c>
      <c r="E9164" t="s">
        <v>5018</v>
      </c>
      <c r="F9164">
        <v>66</v>
      </c>
      <c r="G9164" t="s">
        <v>11</v>
      </c>
      <c r="H9164">
        <v>11</v>
      </c>
      <c r="I9164" t="s">
        <v>679</v>
      </c>
    </row>
    <row r="9165" spans="1:9" x14ac:dyDescent="0.25">
      <c r="A9165" t="s">
        <v>4946</v>
      </c>
      <c r="B9165" t="s">
        <v>9</v>
      </c>
      <c r="C9165">
        <v>21</v>
      </c>
      <c r="D9165" s="1">
        <v>44867.605949074074</v>
      </c>
      <c r="E9165" t="s">
        <v>5018</v>
      </c>
      <c r="F9165">
        <v>66</v>
      </c>
      <c r="G9165" t="s">
        <v>11</v>
      </c>
      <c r="I9165" s="2" t="s">
        <v>5050</v>
      </c>
    </row>
    <row r="9166" spans="1:9" x14ac:dyDescent="0.25">
      <c r="A9166" t="s">
        <v>4946</v>
      </c>
      <c r="B9166" t="s">
        <v>9</v>
      </c>
      <c r="C9166">
        <v>40</v>
      </c>
      <c r="D9166" s="1">
        <v>44867.605682870373</v>
      </c>
      <c r="E9166" t="s">
        <v>5018</v>
      </c>
      <c r="F9166">
        <v>65</v>
      </c>
      <c r="G9166" t="s">
        <v>11</v>
      </c>
      <c r="H9166">
        <v>11</v>
      </c>
      <c r="I9166" t="s">
        <v>655</v>
      </c>
    </row>
    <row r="9167" spans="1:9" x14ac:dyDescent="0.25">
      <c r="A9167" t="s">
        <v>4946</v>
      </c>
      <c r="B9167" t="s">
        <v>9</v>
      </c>
      <c r="C9167">
        <v>24</v>
      </c>
      <c r="D9167" s="1">
        <v>44867.605682870373</v>
      </c>
      <c r="E9167" t="s">
        <v>5018</v>
      </c>
      <c r="F9167">
        <v>65</v>
      </c>
      <c r="G9167" t="s">
        <v>11</v>
      </c>
      <c r="I9167" s="2" t="s">
        <v>5051</v>
      </c>
    </row>
    <row r="9168" spans="1:9" x14ac:dyDescent="0.25">
      <c r="A9168" t="s">
        <v>4946</v>
      </c>
      <c r="B9168" t="s">
        <v>9</v>
      </c>
      <c r="C9168">
        <v>40</v>
      </c>
      <c r="D9168" s="1">
        <v>44867.605671296296</v>
      </c>
      <c r="E9168" t="s">
        <v>5018</v>
      </c>
      <c r="F9168">
        <v>65</v>
      </c>
      <c r="G9168" t="s">
        <v>11</v>
      </c>
      <c r="H9168">
        <v>11</v>
      </c>
      <c r="I9168" t="s">
        <v>655</v>
      </c>
    </row>
    <row r="9169" spans="1:9" x14ac:dyDescent="0.25">
      <c r="A9169" t="s">
        <v>4946</v>
      </c>
      <c r="B9169" t="s">
        <v>9</v>
      </c>
      <c r="C9169">
        <v>21</v>
      </c>
      <c r="D9169" s="1">
        <v>44867.60527777778</v>
      </c>
      <c r="E9169" t="s">
        <v>5018</v>
      </c>
      <c r="F9169">
        <v>65</v>
      </c>
      <c r="G9169" t="s">
        <v>11</v>
      </c>
      <c r="I9169" s="2" t="s">
        <v>5052</v>
      </c>
    </row>
    <row r="9170" spans="1:9" x14ac:dyDescent="0.25">
      <c r="A9170" t="s">
        <v>4946</v>
      </c>
      <c r="B9170" t="s">
        <v>9</v>
      </c>
      <c r="C9170">
        <v>24</v>
      </c>
      <c r="D9170" s="1">
        <v>44867.604826388888</v>
      </c>
      <c r="E9170" t="s">
        <v>5018</v>
      </c>
      <c r="F9170">
        <v>68</v>
      </c>
      <c r="G9170" t="s">
        <v>11</v>
      </c>
      <c r="I9170" s="2" t="s">
        <v>5053</v>
      </c>
    </row>
    <row r="9171" spans="1:9" x14ac:dyDescent="0.25">
      <c r="A9171" t="s">
        <v>4946</v>
      </c>
      <c r="B9171" t="s">
        <v>9</v>
      </c>
      <c r="C9171">
        <v>40</v>
      </c>
      <c r="D9171" s="1">
        <v>44867.604826388888</v>
      </c>
      <c r="E9171" t="s">
        <v>5018</v>
      </c>
      <c r="F9171">
        <v>68</v>
      </c>
      <c r="G9171" t="s">
        <v>11</v>
      </c>
      <c r="H9171">
        <v>11</v>
      </c>
      <c r="I9171" t="s">
        <v>280</v>
      </c>
    </row>
    <row r="9172" spans="1:9" x14ac:dyDescent="0.25">
      <c r="A9172" t="s">
        <v>4946</v>
      </c>
      <c r="B9172" t="s">
        <v>9</v>
      </c>
      <c r="C9172">
        <v>21</v>
      </c>
      <c r="D9172" s="1">
        <v>44867.603206018517</v>
      </c>
      <c r="E9172" t="s">
        <v>5018</v>
      </c>
      <c r="F9172">
        <v>68</v>
      </c>
      <c r="G9172" t="s">
        <v>11</v>
      </c>
      <c r="I9172" s="2" t="s">
        <v>5054</v>
      </c>
    </row>
    <row r="9173" spans="1:9" x14ac:dyDescent="0.25">
      <c r="A9173" t="s">
        <v>4946</v>
      </c>
      <c r="B9173" t="s">
        <v>9</v>
      </c>
      <c r="C9173">
        <v>40</v>
      </c>
      <c r="D9173" s="1">
        <v>44867.602754629632</v>
      </c>
      <c r="E9173" t="s">
        <v>5018</v>
      </c>
      <c r="F9173">
        <v>67</v>
      </c>
      <c r="G9173" t="s">
        <v>11</v>
      </c>
      <c r="H9173">
        <v>0</v>
      </c>
      <c r="I9173" t="s">
        <v>754</v>
      </c>
    </row>
    <row r="9174" spans="1:9" x14ac:dyDescent="0.25">
      <c r="A9174" t="s">
        <v>4946</v>
      </c>
      <c r="B9174" t="s">
        <v>9</v>
      </c>
      <c r="C9174">
        <v>40</v>
      </c>
      <c r="D9174" s="1">
        <v>44867.602500000001</v>
      </c>
      <c r="E9174" t="s">
        <v>5018</v>
      </c>
      <c r="F9174">
        <v>67</v>
      </c>
      <c r="G9174" t="s">
        <v>11</v>
      </c>
      <c r="H9174">
        <v>12</v>
      </c>
      <c r="I9174" t="s">
        <v>676</v>
      </c>
    </row>
    <row r="9175" spans="1:9" x14ac:dyDescent="0.25">
      <c r="A9175" t="s">
        <v>4946</v>
      </c>
      <c r="B9175" t="s">
        <v>9</v>
      </c>
      <c r="C9175">
        <v>40</v>
      </c>
      <c r="D9175" s="1">
        <v>44867.601620370369</v>
      </c>
      <c r="E9175" t="s">
        <v>5018</v>
      </c>
      <c r="F9175">
        <v>66</v>
      </c>
      <c r="G9175" t="s">
        <v>11</v>
      </c>
      <c r="H9175">
        <v>0</v>
      </c>
      <c r="I9175" t="s">
        <v>327</v>
      </c>
    </row>
    <row r="9176" spans="1:9" x14ac:dyDescent="0.25">
      <c r="A9176" t="s">
        <v>4946</v>
      </c>
      <c r="B9176" t="s">
        <v>9</v>
      </c>
      <c r="C9176">
        <v>40</v>
      </c>
      <c r="D9176" s="1">
        <v>44867.601481481484</v>
      </c>
      <c r="E9176" t="s">
        <v>5018</v>
      </c>
      <c r="F9176">
        <v>65</v>
      </c>
      <c r="G9176" t="s">
        <v>11</v>
      </c>
      <c r="H9176">
        <v>0</v>
      </c>
      <c r="I9176" t="s">
        <v>258</v>
      </c>
    </row>
    <row r="9177" spans="1:9" x14ac:dyDescent="0.25">
      <c r="A9177" t="s">
        <v>4946</v>
      </c>
      <c r="B9177" t="s">
        <v>9</v>
      </c>
      <c r="C9177">
        <v>40</v>
      </c>
      <c r="D9177" s="1">
        <v>44867.601215277777</v>
      </c>
      <c r="E9177" t="s">
        <v>5018</v>
      </c>
      <c r="F9177">
        <v>64</v>
      </c>
      <c r="G9177" t="s">
        <v>11</v>
      </c>
      <c r="H9177">
        <v>0</v>
      </c>
      <c r="I9177" t="s">
        <v>785</v>
      </c>
    </row>
    <row r="9178" spans="1:9" x14ac:dyDescent="0.25">
      <c r="A9178" t="s">
        <v>4946</v>
      </c>
      <c r="B9178" t="s">
        <v>9</v>
      </c>
      <c r="C9178">
        <v>24</v>
      </c>
      <c r="D9178" s="1">
        <v>44867.600601851853</v>
      </c>
      <c r="E9178" t="s">
        <v>324</v>
      </c>
      <c r="F9178">
        <v>62</v>
      </c>
      <c r="G9178" t="s">
        <v>11</v>
      </c>
      <c r="I9178" s="2" t="s">
        <v>5024</v>
      </c>
    </row>
    <row r="9179" spans="1:9" x14ac:dyDescent="0.25">
      <c r="A9179" t="s">
        <v>4946</v>
      </c>
      <c r="B9179" t="s">
        <v>9</v>
      </c>
      <c r="C9179">
        <v>40</v>
      </c>
      <c r="D9179" s="1">
        <v>44867.600601851853</v>
      </c>
      <c r="E9179" t="s">
        <v>324</v>
      </c>
      <c r="F9179">
        <v>62</v>
      </c>
      <c r="G9179" t="s">
        <v>11</v>
      </c>
      <c r="H9179">
        <v>0</v>
      </c>
      <c r="I9179" t="s">
        <v>152</v>
      </c>
    </row>
    <row r="9180" spans="1:9" x14ac:dyDescent="0.25">
      <c r="A9180" t="s">
        <v>4946</v>
      </c>
      <c r="B9180" t="s">
        <v>9</v>
      </c>
      <c r="C9180">
        <v>24</v>
      </c>
      <c r="D9180" s="1">
        <v>44867.593692129631</v>
      </c>
      <c r="E9180" t="s">
        <v>5055</v>
      </c>
      <c r="F9180">
        <v>51</v>
      </c>
      <c r="G9180" t="s">
        <v>11</v>
      </c>
      <c r="I9180" s="2" t="s">
        <v>5056</v>
      </c>
    </row>
    <row r="9181" spans="1:9" x14ac:dyDescent="0.25">
      <c r="A9181" t="s">
        <v>4946</v>
      </c>
      <c r="B9181" t="s">
        <v>9</v>
      </c>
      <c r="C9181">
        <v>40</v>
      </c>
      <c r="D9181" s="1">
        <v>44867.593692129631</v>
      </c>
      <c r="E9181" t="s">
        <v>5055</v>
      </c>
      <c r="F9181">
        <v>51</v>
      </c>
      <c r="G9181" t="s">
        <v>11</v>
      </c>
      <c r="H9181">
        <v>0</v>
      </c>
      <c r="I9181" t="s">
        <v>1222</v>
      </c>
    </row>
    <row r="9182" spans="1:9" x14ac:dyDescent="0.25">
      <c r="A9182" t="s">
        <v>4946</v>
      </c>
      <c r="B9182" t="s">
        <v>9</v>
      </c>
      <c r="C9182">
        <v>40</v>
      </c>
      <c r="D9182" s="1">
        <v>44867.593587962961</v>
      </c>
      <c r="E9182" t="s">
        <v>5055</v>
      </c>
      <c r="F9182">
        <v>51</v>
      </c>
      <c r="G9182" t="s">
        <v>11</v>
      </c>
      <c r="H9182">
        <v>5</v>
      </c>
      <c r="I9182" t="s">
        <v>192</v>
      </c>
    </row>
    <row r="9183" spans="1:9" x14ac:dyDescent="0.25">
      <c r="A9183" t="s">
        <v>4946</v>
      </c>
      <c r="B9183" t="s">
        <v>9</v>
      </c>
      <c r="C9183">
        <v>24</v>
      </c>
      <c r="D9183" s="1">
        <v>44867.59233796296</v>
      </c>
      <c r="E9183" t="s">
        <v>5055</v>
      </c>
      <c r="F9183">
        <v>51</v>
      </c>
      <c r="G9183" t="s">
        <v>11</v>
      </c>
      <c r="I9183" s="2" t="s">
        <v>5056</v>
      </c>
    </row>
    <row r="9184" spans="1:9" x14ac:dyDescent="0.25">
      <c r="A9184" t="s">
        <v>4946</v>
      </c>
      <c r="B9184" t="s">
        <v>9</v>
      </c>
      <c r="C9184">
        <v>40</v>
      </c>
      <c r="D9184" s="1">
        <v>44867.59233796296</v>
      </c>
      <c r="E9184" t="s">
        <v>5055</v>
      </c>
      <c r="F9184">
        <v>51</v>
      </c>
      <c r="G9184" t="s">
        <v>11</v>
      </c>
      <c r="H9184">
        <v>0</v>
      </c>
      <c r="I9184" t="s">
        <v>1222</v>
      </c>
    </row>
    <row r="9185" spans="1:9" x14ac:dyDescent="0.25">
      <c r="A9185" t="s">
        <v>4946</v>
      </c>
      <c r="B9185" t="s">
        <v>9</v>
      </c>
      <c r="C9185">
        <v>24</v>
      </c>
      <c r="D9185" s="1">
        <v>44867.584745370368</v>
      </c>
      <c r="E9185" t="s">
        <v>5055</v>
      </c>
      <c r="F9185">
        <v>51</v>
      </c>
      <c r="G9185" t="s">
        <v>11</v>
      </c>
      <c r="I9185" s="2" t="s">
        <v>5056</v>
      </c>
    </row>
    <row r="9186" spans="1:9" x14ac:dyDescent="0.25">
      <c r="A9186" t="s">
        <v>4946</v>
      </c>
      <c r="B9186" t="s">
        <v>9</v>
      </c>
      <c r="C9186">
        <v>40</v>
      </c>
      <c r="D9186" s="1">
        <v>44867.584745370368</v>
      </c>
      <c r="E9186" t="s">
        <v>5055</v>
      </c>
      <c r="F9186">
        <v>51</v>
      </c>
      <c r="G9186" t="s">
        <v>11</v>
      </c>
      <c r="H9186">
        <v>5</v>
      </c>
      <c r="I9186" t="s">
        <v>192</v>
      </c>
    </row>
    <row r="9187" spans="1:9" x14ac:dyDescent="0.25">
      <c r="A9187" t="s">
        <v>4946</v>
      </c>
      <c r="B9187" t="s">
        <v>9</v>
      </c>
      <c r="C9187">
        <v>40</v>
      </c>
      <c r="D9187" s="1">
        <v>44867.579467592594</v>
      </c>
      <c r="E9187" t="s">
        <v>5055</v>
      </c>
      <c r="F9187">
        <v>63</v>
      </c>
      <c r="G9187" t="s">
        <v>11</v>
      </c>
      <c r="H9187">
        <v>11</v>
      </c>
      <c r="I9187" t="s">
        <v>125</v>
      </c>
    </row>
    <row r="9188" spans="1:9" x14ac:dyDescent="0.25">
      <c r="A9188" t="s">
        <v>4946</v>
      </c>
      <c r="B9188" t="s">
        <v>9</v>
      </c>
      <c r="C9188">
        <v>24</v>
      </c>
      <c r="D9188" s="1">
        <v>44867.574664351851</v>
      </c>
      <c r="E9188" t="s">
        <v>5055</v>
      </c>
      <c r="F9188">
        <v>51</v>
      </c>
      <c r="G9188" t="s">
        <v>11</v>
      </c>
      <c r="I9188" s="2" t="s">
        <v>5056</v>
      </c>
    </row>
    <row r="9189" spans="1:9" x14ac:dyDescent="0.25">
      <c r="A9189" t="s">
        <v>4946</v>
      </c>
      <c r="B9189" t="s">
        <v>9</v>
      </c>
      <c r="C9189">
        <v>40</v>
      </c>
      <c r="D9189" s="1">
        <v>44867.574618055558</v>
      </c>
      <c r="E9189" t="s">
        <v>5055</v>
      </c>
      <c r="F9189">
        <v>51</v>
      </c>
      <c r="G9189" t="s">
        <v>11</v>
      </c>
      <c r="H9189">
        <v>5</v>
      </c>
      <c r="I9189" t="s">
        <v>192</v>
      </c>
    </row>
    <row r="9190" spans="1:9" x14ac:dyDescent="0.25">
      <c r="A9190" t="s">
        <v>4946</v>
      </c>
      <c r="B9190" t="s">
        <v>9</v>
      </c>
      <c r="C9190">
        <v>40</v>
      </c>
      <c r="D9190" s="1">
        <v>44867.569803240738</v>
      </c>
      <c r="E9190" t="s">
        <v>5055</v>
      </c>
      <c r="F9190">
        <v>52</v>
      </c>
      <c r="G9190" t="s">
        <v>11</v>
      </c>
      <c r="H9190">
        <v>5</v>
      </c>
      <c r="I9190" t="s">
        <v>2257</v>
      </c>
    </row>
    <row r="9191" spans="1:9" x14ac:dyDescent="0.25">
      <c r="A9191" t="s">
        <v>4946</v>
      </c>
      <c r="B9191" t="s">
        <v>9</v>
      </c>
      <c r="C9191">
        <v>24</v>
      </c>
      <c r="D9191" s="1">
        <v>44867.569710648146</v>
      </c>
      <c r="E9191" t="s">
        <v>5038</v>
      </c>
      <c r="F9191">
        <v>44</v>
      </c>
      <c r="G9191" t="s">
        <v>11</v>
      </c>
      <c r="I9191" s="2" t="s">
        <v>5039</v>
      </c>
    </row>
    <row r="9192" spans="1:9" x14ac:dyDescent="0.25">
      <c r="A9192" t="s">
        <v>4946</v>
      </c>
      <c r="B9192" t="s">
        <v>9</v>
      </c>
      <c r="C9192">
        <v>40</v>
      </c>
      <c r="D9192" s="1">
        <v>44867.569687499999</v>
      </c>
      <c r="E9192" t="s">
        <v>5038</v>
      </c>
      <c r="F9192">
        <v>44</v>
      </c>
      <c r="G9192" t="s">
        <v>11</v>
      </c>
      <c r="H9192">
        <v>5</v>
      </c>
      <c r="I9192" t="s">
        <v>2086</v>
      </c>
    </row>
    <row r="9193" spans="1:9" x14ac:dyDescent="0.25">
      <c r="A9193" t="s">
        <v>4946</v>
      </c>
      <c r="B9193" t="s">
        <v>9</v>
      </c>
      <c r="C9193">
        <v>24</v>
      </c>
      <c r="D9193" s="1">
        <v>44867.569641203707</v>
      </c>
      <c r="E9193" t="s">
        <v>5027</v>
      </c>
      <c r="F9193">
        <v>52</v>
      </c>
      <c r="G9193" t="s">
        <v>11</v>
      </c>
      <c r="I9193" s="2" t="s">
        <v>5028</v>
      </c>
    </row>
    <row r="9194" spans="1:9" x14ac:dyDescent="0.25">
      <c r="A9194" t="s">
        <v>4946</v>
      </c>
      <c r="B9194" t="s">
        <v>9</v>
      </c>
      <c r="C9194">
        <v>40</v>
      </c>
      <c r="D9194" s="1">
        <v>44867.56962962963</v>
      </c>
      <c r="E9194" t="s">
        <v>5027</v>
      </c>
      <c r="F9194">
        <v>52</v>
      </c>
      <c r="G9194" t="s">
        <v>11</v>
      </c>
      <c r="H9194">
        <v>0</v>
      </c>
      <c r="I9194" t="s">
        <v>1132</v>
      </c>
    </row>
    <row r="9195" spans="1:9" x14ac:dyDescent="0.25">
      <c r="A9195" t="s">
        <v>4946</v>
      </c>
      <c r="B9195" t="s">
        <v>9</v>
      </c>
      <c r="C9195">
        <v>21</v>
      </c>
      <c r="D9195" s="1">
        <v>44867.569490740738</v>
      </c>
      <c r="E9195" t="s">
        <v>324</v>
      </c>
      <c r="F9195">
        <v>62</v>
      </c>
      <c r="G9195" t="s">
        <v>11</v>
      </c>
      <c r="I9195" s="2" t="s">
        <v>5057</v>
      </c>
    </row>
    <row r="9196" spans="1:9" x14ac:dyDescent="0.25">
      <c r="A9196" t="s">
        <v>4946</v>
      </c>
      <c r="B9196" t="s">
        <v>9</v>
      </c>
      <c r="C9196">
        <v>40</v>
      </c>
      <c r="D9196" s="1">
        <v>44867.56894675926</v>
      </c>
      <c r="E9196" t="s">
        <v>324</v>
      </c>
      <c r="F9196">
        <v>52</v>
      </c>
      <c r="G9196" t="s">
        <v>11</v>
      </c>
      <c r="H9196">
        <v>5</v>
      </c>
      <c r="I9196" t="s">
        <v>2257</v>
      </c>
    </row>
    <row r="9197" spans="1:9" x14ac:dyDescent="0.25">
      <c r="A9197" t="s">
        <v>4946</v>
      </c>
      <c r="B9197" t="s">
        <v>9</v>
      </c>
      <c r="C9197">
        <v>24</v>
      </c>
      <c r="D9197" s="1">
        <v>44867.541238425925</v>
      </c>
      <c r="E9197" t="s">
        <v>5022</v>
      </c>
      <c r="F9197">
        <v>55</v>
      </c>
      <c r="G9197" t="s">
        <v>11</v>
      </c>
      <c r="I9197" s="2" t="s">
        <v>5023</v>
      </c>
    </row>
    <row r="9198" spans="1:9" x14ac:dyDescent="0.25">
      <c r="A9198" t="s">
        <v>4946</v>
      </c>
      <c r="B9198" t="s">
        <v>9</v>
      </c>
      <c r="C9198">
        <v>40</v>
      </c>
      <c r="D9198" s="1">
        <v>44867.541238425925</v>
      </c>
      <c r="E9198" t="s">
        <v>5022</v>
      </c>
      <c r="F9198">
        <v>55</v>
      </c>
      <c r="G9198" t="s">
        <v>11</v>
      </c>
      <c r="H9198">
        <v>5</v>
      </c>
      <c r="I9198" t="s">
        <v>2021</v>
      </c>
    </row>
    <row r="9199" spans="1:9" x14ac:dyDescent="0.25">
      <c r="A9199" t="s">
        <v>4946</v>
      </c>
      <c r="B9199" t="s">
        <v>9</v>
      </c>
      <c r="C9199">
        <v>24</v>
      </c>
      <c r="D9199" s="1">
        <v>44867.537743055553</v>
      </c>
      <c r="E9199" t="s">
        <v>2557</v>
      </c>
      <c r="F9199">
        <v>63</v>
      </c>
      <c r="G9199" t="s">
        <v>5058</v>
      </c>
      <c r="I9199" s="2" t="s">
        <v>5059</v>
      </c>
    </row>
    <row r="9200" spans="1:9" x14ac:dyDescent="0.25">
      <c r="A9200" t="s">
        <v>4946</v>
      </c>
      <c r="B9200" t="s">
        <v>9</v>
      </c>
      <c r="C9200">
        <v>40</v>
      </c>
      <c r="D9200" s="1">
        <v>44867.537743055553</v>
      </c>
      <c r="E9200" t="s">
        <v>2557</v>
      </c>
      <c r="F9200">
        <v>63</v>
      </c>
      <c r="G9200" t="s">
        <v>5058</v>
      </c>
      <c r="H9200">
        <v>0</v>
      </c>
      <c r="I9200" t="s">
        <v>136</v>
      </c>
    </row>
    <row r="9201" spans="1:9" x14ac:dyDescent="0.25">
      <c r="A9201" t="s">
        <v>4946</v>
      </c>
      <c r="B9201" t="s">
        <v>9</v>
      </c>
      <c r="C9201">
        <v>40</v>
      </c>
      <c r="D9201" s="1">
        <v>44867.536527777775</v>
      </c>
      <c r="E9201" t="s">
        <v>2557</v>
      </c>
      <c r="F9201">
        <v>49</v>
      </c>
      <c r="G9201" t="s">
        <v>5058</v>
      </c>
      <c r="H9201">
        <v>11</v>
      </c>
      <c r="I9201" t="s">
        <v>118</v>
      </c>
    </row>
    <row r="9202" spans="1:9" x14ac:dyDescent="0.25">
      <c r="A9202" t="s">
        <v>4946</v>
      </c>
      <c r="B9202" t="s">
        <v>9</v>
      </c>
      <c r="C9202">
        <v>21</v>
      </c>
      <c r="D9202" s="1">
        <v>44867.534930555557</v>
      </c>
      <c r="E9202" t="s">
        <v>2557</v>
      </c>
      <c r="F9202">
        <v>63</v>
      </c>
      <c r="G9202" t="s">
        <v>5058</v>
      </c>
      <c r="I9202" s="2" t="s">
        <v>5060</v>
      </c>
    </row>
    <row r="9203" spans="1:9" x14ac:dyDescent="0.25">
      <c r="A9203" t="s">
        <v>4946</v>
      </c>
      <c r="B9203" t="s">
        <v>9</v>
      </c>
      <c r="C9203">
        <v>40</v>
      </c>
      <c r="D9203" s="1">
        <v>44867.534201388888</v>
      </c>
      <c r="E9203" t="s">
        <v>2557</v>
      </c>
      <c r="F9203">
        <v>62</v>
      </c>
      <c r="G9203" t="s">
        <v>5058</v>
      </c>
      <c r="H9203">
        <v>0</v>
      </c>
      <c r="I9203" t="s">
        <v>152</v>
      </c>
    </row>
    <row r="9204" spans="1:9" x14ac:dyDescent="0.25">
      <c r="A9204" t="s">
        <v>4946</v>
      </c>
      <c r="B9204" t="s">
        <v>9</v>
      </c>
      <c r="C9204">
        <v>24</v>
      </c>
      <c r="D9204" s="1">
        <v>44867.534085648149</v>
      </c>
      <c r="E9204" t="s">
        <v>5027</v>
      </c>
      <c r="F9204">
        <v>52</v>
      </c>
      <c r="G9204" t="s">
        <v>11</v>
      </c>
      <c r="I9204" s="2" t="s">
        <v>5028</v>
      </c>
    </row>
    <row r="9205" spans="1:9" x14ac:dyDescent="0.25">
      <c r="A9205" t="s">
        <v>4946</v>
      </c>
      <c r="B9205" t="s">
        <v>9</v>
      </c>
      <c r="C9205">
        <v>40</v>
      </c>
      <c r="D9205" s="1">
        <v>44867.534062500003</v>
      </c>
      <c r="E9205" t="s">
        <v>5027</v>
      </c>
      <c r="F9205">
        <v>52</v>
      </c>
      <c r="G9205" t="s">
        <v>11</v>
      </c>
      <c r="H9205">
        <v>0</v>
      </c>
      <c r="I9205" t="s">
        <v>1132</v>
      </c>
    </row>
    <row r="9206" spans="1:9" x14ac:dyDescent="0.25">
      <c r="A9206" t="s">
        <v>4946</v>
      </c>
      <c r="B9206" t="s">
        <v>9</v>
      </c>
      <c r="C9206">
        <v>24</v>
      </c>
      <c r="D9206" s="1">
        <v>44867.533796296295</v>
      </c>
      <c r="E9206" t="s">
        <v>1727</v>
      </c>
      <c r="F9206">
        <v>50</v>
      </c>
      <c r="G9206" t="s">
        <v>11</v>
      </c>
      <c r="I9206" s="2" t="s">
        <v>5061</v>
      </c>
    </row>
    <row r="9207" spans="1:9" x14ac:dyDescent="0.25">
      <c r="A9207" t="s">
        <v>4946</v>
      </c>
      <c r="B9207" t="s">
        <v>9</v>
      </c>
      <c r="C9207">
        <v>40</v>
      </c>
      <c r="D9207" s="1">
        <v>44867.533784722225</v>
      </c>
      <c r="E9207" t="s">
        <v>1727</v>
      </c>
      <c r="F9207">
        <v>50</v>
      </c>
      <c r="G9207" t="s">
        <v>11</v>
      </c>
      <c r="H9207">
        <v>11</v>
      </c>
      <c r="I9207" t="s">
        <v>126</v>
      </c>
    </row>
    <row r="9208" spans="1:9" x14ac:dyDescent="0.25">
      <c r="A9208" t="s">
        <v>4946</v>
      </c>
      <c r="B9208" t="s">
        <v>9</v>
      </c>
      <c r="C9208">
        <v>24</v>
      </c>
      <c r="D9208" s="1">
        <v>44867.520104166666</v>
      </c>
      <c r="E9208" t="s">
        <v>5062</v>
      </c>
      <c r="F9208">
        <v>60</v>
      </c>
      <c r="G9208" t="s">
        <v>11</v>
      </c>
      <c r="I9208" s="2" t="s">
        <v>5063</v>
      </c>
    </row>
    <row r="9209" spans="1:9" x14ac:dyDescent="0.25">
      <c r="A9209" t="s">
        <v>4946</v>
      </c>
      <c r="B9209" t="s">
        <v>9</v>
      </c>
      <c r="C9209">
        <v>40</v>
      </c>
      <c r="D9209" s="1">
        <v>44867.520104166666</v>
      </c>
      <c r="E9209" t="s">
        <v>5062</v>
      </c>
      <c r="F9209">
        <v>60</v>
      </c>
      <c r="G9209" t="s">
        <v>11</v>
      </c>
      <c r="H9209">
        <v>11</v>
      </c>
      <c r="I9209" t="s">
        <v>168</v>
      </c>
    </row>
    <row r="9210" spans="1:9" x14ac:dyDescent="0.25">
      <c r="A9210" t="s">
        <v>4946</v>
      </c>
      <c r="B9210" t="s">
        <v>9</v>
      </c>
      <c r="C9210">
        <v>40</v>
      </c>
      <c r="D9210" s="1">
        <v>44867.518854166665</v>
      </c>
      <c r="E9210" t="s">
        <v>5062</v>
      </c>
      <c r="F9210">
        <v>48</v>
      </c>
      <c r="G9210" t="s">
        <v>11</v>
      </c>
      <c r="H9210">
        <v>5</v>
      </c>
      <c r="I9210" t="s">
        <v>307</v>
      </c>
    </row>
    <row r="9211" spans="1:9" x14ac:dyDescent="0.25">
      <c r="A9211" t="s">
        <v>4946</v>
      </c>
      <c r="B9211" t="s">
        <v>9</v>
      </c>
      <c r="C9211">
        <v>21</v>
      </c>
      <c r="D9211" s="1">
        <v>44867.495648148149</v>
      </c>
      <c r="E9211" t="s">
        <v>4635</v>
      </c>
      <c r="F9211">
        <v>61</v>
      </c>
      <c r="G9211" t="s">
        <v>11</v>
      </c>
      <c r="I9211" s="2" t="s">
        <v>5064</v>
      </c>
    </row>
    <row r="9212" spans="1:9" x14ac:dyDescent="0.25">
      <c r="A9212" t="s">
        <v>4946</v>
      </c>
      <c r="B9212" t="s">
        <v>9</v>
      </c>
      <c r="C9212">
        <v>24</v>
      </c>
      <c r="D9212" s="1">
        <v>44867.49486111111</v>
      </c>
      <c r="E9212" t="s">
        <v>5065</v>
      </c>
      <c r="F9212">
        <v>49</v>
      </c>
      <c r="G9212" t="s">
        <v>11</v>
      </c>
      <c r="I9212" s="2" t="s">
        <v>5066</v>
      </c>
    </row>
    <row r="9213" spans="1:9" x14ac:dyDescent="0.25">
      <c r="A9213" t="s">
        <v>4946</v>
      </c>
      <c r="B9213" t="s">
        <v>9</v>
      </c>
      <c r="C9213">
        <v>40</v>
      </c>
      <c r="D9213" s="1">
        <v>44867.494849537034</v>
      </c>
      <c r="E9213" t="s">
        <v>5065</v>
      </c>
      <c r="F9213">
        <v>49</v>
      </c>
      <c r="G9213" t="s">
        <v>11</v>
      </c>
      <c r="H9213">
        <v>0</v>
      </c>
      <c r="I9213" t="s">
        <v>237</v>
      </c>
    </row>
    <row r="9214" spans="1:9" x14ac:dyDescent="0.25">
      <c r="A9214" t="s">
        <v>4946</v>
      </c>
      <c r="B9214" t="s">
        <v>9</v>
      </c>
      <c r="C9214">
        <v>21</v>
      </c>
      <c r="D9214" s="1">
        <v>44867.491249999999</v>
      </c>
      <c r="E9214" t="s">
        <v>5062</v>
      </c>
      <c r="F9214">
        <v>60</v>
      </c>
      <c r="G9214" t="s">
        <v>11</v>
      </c>
      <c r="I9214" s="2" t="s">
        <v>5067</v>
      </c>
    </row>
    <row r="9215" spans="1:9" x14ac:dyDescent="0.25">
      <c r="A9215" t="s">
        <v>4946</v>
      </c>
      <c r="B9215" t="s">
        <v>9</v>
      </c>
      <c r="C9215">
        <v>24</v>
      </c>
      <c r="D9215" s="1">
        <v>44867.490659722222</v>
      </c>
      <c r="E9215" t="s">
        <v>5068</v>
      </c>
      <c r="F9215">
        <v>59</v>
      </c>
      <c r="G9215" t="s">
        <v>11</v>
      </c>
      <c r="I9215" s="2" t="s">
        <v>5069</v>
      </c>
    </row>
    <row r="9216" spans="1:9" x14ac:dyDescent="0.25">
      <c r="A9216" t="s">
        <v>4946</v>
      </c>
      <c r="B9216" t="s">
        <v>9</v>
      </c>
      <c r="C9216">
        <v>40</v>
      </c>
      <c r="D9216" s="1">
        <v>44867.490659722222</v>
      </c>
      <c r="E9216" t="s">
        <v>5068</v>
      </c>
      <c r="F9216">
        <v>59</v>
      </c>
      <c r="G9216" t="s">
        <v>11</v>
      </c>
      <c r="H9216">
        <v>11</v>
      </c>
      <c r="I9216" t="s">
        <v>129</v>
      </c>
    </row>
    <row r="9217" spans="1:9" x14ac:dyDescent="0.25">
      <c r="A9217" t="s">
        <v>4946</v>
      </c>
      <c r="B9217" t="s">
        <v>9</v>
      </c>
      <c r="C9217">
        <v>21</v>
      </c>
      <c r="D9217" s="1">
        <v>44867.486064814817</v>
      </c>
      <c r="E9217" t="s">
        <v>5068</v>
      </c>
      <c r="F9217">
        <v>59</v>
      </c>
      <c r="G9217" t="s">
        <v>11</v>
      </c>
      <c r="I9217" s="2" t="s">
        <v>5070</v>
      </c>
    </row>
    <row r="9218" spans="1:9" x14ac:dyDescent="0.25">
      <c r="A9218" t="s">
        <v>4946</v>
      </c>
      <c r="B9218" t="s">
        <v>9</v>
      </c>
      <c r="C9218">
        <v>24</v>
      </c>
      <c r="D9218" s="1">
        <v>44867.485694444447</v>
      </c>
      <c r="E9218" t="s">
        <v>5042</v>
      </c>
      <c r="F9218">
        <v>48</v>
      </c>
      <c r="G9218" t="s">
        <v>11</v>
      </c>
      <c r="I9218" s="2" t="s">
        <v>5043</v>
      </c>
    </row>
    <row r="9219" spans="1:9" x14ac:dyDescent="0.25">
      <c r="A9219" t="s">
        <v>4946</v>
      </c>
      <c r="B9219" t="s">
        <v>9</v>
      </c>
      <c r="C9219">
        <v>40</v>
      </c>
      <c r="D9219" s="1">
        <v>44867.485694444447</v>
      </c>
      <c r="E9219" t="s">
        <v>5042</v>
      </c>
      <c r="F9219">
        <v>48</v>
      </c>
      <c r="G9219" t="s">
        <v>11</v>
      </c>
      <c r="H9219">
        <v>0</v>
      </c>
      <c r="I9219" t="s">
        <v>1134</v>
      </c>
    </row>
    <row r="9220" spans="1:9" x14ac:dyDescent="0.25">
      <c r="A9220" t="s">
        <v>4946</v>
      </c>
      <c r="B9220" t="s">
        <v>9</v>
      </c>
      <c r="C9220">
        <v>24</v>
      </c>
      <c r="D9220" s="1">
        <v>44867.451585648145</v>
      </c>
      <c r="E9220" t="s">
        <v>5022</v>
      </c>
      <c r="F9220">
        <v>55</v>
      </c>
      <c r="G9220" t="s">
        <v>11</v>
      </c>
      <c r="I9220" s="2" t="s">
        <v>5023</v>
      </c>
    </row>
    <row r="9221" spans="1:9" x14ac:dyDescent="0.25">
      <c r="A9221" t="s">
        <v>4946</v>
      </c>
      <c r="B9221" t="s">
        <v>9</v>
      </c>
      <c r="C9221">
        <v>40</v>
      </c>
      <c r="D9221" s="1">
        <v>44867.451550925929</v>
      </c>
      <c r="E9221" t="s">
        <v>5022</v>
      </c>
      <c r="F9221">
        <v>55</v>
      </c>
      <c r="G9221" t="s">
        <v>11</v>
      </c>
      <c r="H9221">
        <v>5</v>
      </c>
      <c r="I9221" t="s">
        <v>2021</v>
      </c>
    </row>
    <row r="9222" spans="1:9" x14ac:dyDescent="0.25">
      <c r="A9222" t="s">
        <v>4946</v>
      </c>
      <c r="B9222" t="s">
        <v>9</v>
      </c>
      <c r="C9222">
        <v>21</v>
      </c>
      <c r="D9222" s="1">
        <v>44867.449467592596</v>
      </c>
      <c r="E9222" t="s">
        <v>1241</v>
      </c>
      <c r="F9222">
        <v>58</v>
      </c>
      <c r="G9222" t="s">
        <v>11</v>
      </c>
      <c r="I9222" s="2" t="s">
        <v>5071</v>
      </c>
    </row>
    <row r="9223" spans="1:9" x14ac:dyDescent="0.25">
      <c r="A9223" t="s">
        <v>4946</v>
      </c>
      <c r="B9223" t="s">
        <v>9</v>
      </c>
      <c r="C9223">
        <v>24</v>
      </c>
      <c r="D9223" s="1">
        <v>44867.44871527778</v>
      </c>
      <c r="E9223" t="s">
        <v>1241</v>
      </c>
      <c r="F9223">
        <v>57</v>
      </c>
      <c r="G9223" t="s">
        <v>11</v>
      </c>
      <c r="I9223" s="2" t="s">
        <v>5072</v>
      </c>
    </row>
    <row r="9224" spans="1:9" x14ac:dyDescent="0.25">
      <c r="A9224" t="s">
        <v>4946</v>
      </c>
      <c r="B9224" t="s">
        <v>9</v>
      </c>
      <c r="C9224">
        <v>40</v>
      </c>
      <c r="D9224" s="1">
        <v>44867.44871527778</v>
      </c>
      <c r="E9224" t="s">
        <v>1241</v>
      </c>
      <c r="F9224">
        <v>57</v>
      </c>
      <c r="G9224" t="s">
        <v>11</v>
      </c>
      <c r="H9224">
        <v>11</v>
      </c>
      <c r="I9224" t="s">
        <v>196</v>
      </c>
    </row>
    <row r="9225" spans="1:9" x14ac:dyDescent="0.25">
      <c r="A9225" t="s">
        <v>4946</v>
      </c>
      <c r="B9225" t="s">
        <v>9</v>
      </c>
      <c r="C9225">
        <v>21</v>
      </c>
      <c r="D9225" s="1">
        <v>44867.447685185187</v>
      </c>
      <c r="E9225" t="s">
        <v>1241</v>
      </c>
      <c r="F9225">
        <v>57</v>
      </c>
      <c r="G9225" t="s">
        <v>11</v>
      </c>
      <c r="I9225" s="2" t="s">
        <v>5073</v>
      </c>
    </row>
    <row r="9226" spans="1:9" x14ac:dyDescent="0.25">
      <c r="A9226" t="s">
        <v>4946</v>
      </c>
      <c r="B9226" t="s">
        <v>9</v>
      </c>
      <c r="C9226">
        <v>24</v>
      </c>
      <c r="D9226" s="1">
        <v>44867.44730324074</v>
      </c>
      <c r="E9226" t="s">
        <v>928</v>
      </c>
      <c r="F9226">
        <v>56</v>
      </c>
      <c r="G9226" t="s">
        <v>11</v>
      </c>
      <c r="I9226" s="2" t="s">
        <v>5074</v>
      </c>
    </row>
    <row r="9227" spans="1:9" x14ac:dyDescent="0.25">
      <c r="A9227" t="s">
        <v>4946</v>
      </c>
      <c r="B9227" t="s">
        <v>9</v>
      </c>
      <c r="C9227">
        <v>40</v>
      </c>
      <c r="D9227" s="1">
        <v>44867.44730324074</v>
      </c>
      <c r="E9227" t="s">
        <v>928</v>
      </c>
      <c r="F9227">
        <v>56</v>
      </c>
      <c r="G9227" t="s">
        <v>11</v>
      </c>
      <c r="H9227">
        <v>11</v>
      </c>
      <c r="I9227" t="s">
        <v>183</v>
      </c>
    </row>
    <row r="9228" spans="1:9" x14ac:dyDescent="0.25">
      <c r="A9228" t="s">
        <v>4946</v>
      </c>
      <c r="B9228" t="s">
        <v>9</v>
      </c>
      <c r="C9228">
        <v>21</v>
      </c>
      <c r="D9228" s="1">
        <v>44867.447013888886</v>
      </c>
      <c r="E9228" t="s">
        <v>928</v>
      </c>
      <c r="F9228">
        <v>56</v>
      </c>
      <c r="G9228" t="s">
        <v>11</v>
      </c>
      <c r="I9228" s="2" t="s">
        <v>5075</v>
      </c>
    </row>
    <row r="9229" spans="1:9" x14ac:dyDescent="0.25">
      <c r="A9229" t="s">
        <v>4946</v>
      </c>
      <c r="B9229" t="s">
        <v>9</v>
      </c>
      <c r="C9229">
        <v>24</v>
      </c>
      <c r="D9229" s="1">
        <v>44867.446331018517</v>
      </c>
      <c r="E9229" t="s">
        <v>5076</v>
      </c>
      <c r="F9229">
        <v>45</v>
      </c>
      <c r="G9229" t="s">
        <v>11</v>
      </c>
      <c r="I9229" s="2" t="s">
        <v>5077</v>
      </c>
    </row>
    <row r="9230" spans="1:9" x14ac:dyDescent="0.25">
      <c r="A9230" t="s">
        <v>4946</v>
      </c>
      <c r="B9230" t="s">
        <v>9</v>
      </c>
      <c r="C9230">
        <v>40</v>
      </c>
      <c r="D9230" s="1">
        <v>44867.446331018517</v>
      </c>
      <c r="E9230" t="s">
        <v>5076</v>
      </c>
      <c r="F9230">
        <v>45</v>
      </c>
      <c r="G9230" t="s">
        <v>11</v>
      </c>
      <c r="H9230">
        <v>11</v>
      </c>
      <c r="I9230" t="s">
        <v>215</v>
      </c>
    </row>
    <row r="9231" spans="1:9" x14ac:dyDescent="0.25">
      <c r="A9231" t="s">
        <v>4946</v>
      </c>
      <c r="B9231" t="s">
        <v>9</v>
      </c>
      <c r="C9231">
        <v>21</v>
      </c>
      <c r="D9231" s="1">
        <v>44867.422789351855</v>
      </c>
      <c r="E9231" t="s">
        <v>5022</v>
      </c>
      <c r="F9231">
        <v>55</v>
      </c>
      <c r="G9231" t="s">
        <v>11</v>
      </c>
      <c r="I9231" s="2" t="s">
        <v>5078</v>
      </c>
    </row>
    <row r="9232" spans="1:9" x14ac:dyDescent="0.25">
      <c r="A9232" t="s">
        <v>4946</v>
      </c>
      <c r="B9232" t="s">
        <v>9</v>
      </c>
      <c r="C9232">
        <v>21</v>
      </c>
      <c r="D9232" s="1">
        <v>44867.400983796295</v>
      </c>
      <c r="E9232" t="s">
        <v>4869</v>
      </c>
      <c r="F9232">
        <v>54</v>
      </c>
      <c r="G9232" t="s">
        <v>11</v>
      </c>
      <c r="I9232" s="2" t="s">
        <v>5079</v>
      </c>
    </row>
    <row r="9233" spans="1:9" x14ac:dyDescent="0.25">
      <c r="A9233" t="s">
        <v>4946</v>
      </c>
      <c r="B9233" t="s">
        <v>9</v>
      </c>
      <c r="C9233">
        <v>21</v>
      </c>
      <c r="D9233" s="1">
        <v>44867.3903125</v>
      </c>
      <c r="E9233" t="s">
        <v>5046</v>
      </c>
      <c r="F9233">
        <v>53</v>
      </c>
      <c r="G9233" t="s">
        <v>11</v>
      </c>
      <c r="I9233" s="2" t="s">
        <v>5080</v>
      </c>
    </row>
    <row r="9234" spans="1:9" x14ac:dyDescent="0.25">
      <c r="A9234" t="s">
        <v>4946</v>
      </c>
      <c r="B9234" t="s">
        <v>9</v>
      </c>
      <c r="C9234">
        <v>21</v>
      </c>
      <c r="D9234" s="1">
        <v>44867.382002314815</v>
      </c>
      <c r="E9234" t="s">
        <v>5027</v>
      </c>
      <c r="F9234">
        <v>52</v>
      </c>
      <c r="G9234" t="s">
        <v>11</v>
      </c>
      <c r="I9234" s="2" t="s">
        <v>5081</v>
      </c>
    </row>
    <row r="9235" spans="1:9" x14ac:dyDescent="0.25">
      <c r="A9235" t="s">
        <v>4946</v>
      </c>
      <c r="B9235" t="s">
        <v>9</v>
      </c>
      <c r="C9235">
        <v>21</v>
      </c>
      <c r="D9235" s="1">
        <v>44867.376956018517</v>
      </c>
      <c r="E9235" t="s">
        <v>5055</v>
      </c>
      <c r="F9235">
        <v>51</v>
      </c>
      <c r="G9235" t="s">
        <v>11</v>
      </c>
      <c r="I9235" s="2" t="s">
        <v>5082</v>
      </c>
    </row>
    <row r="9236" spans="1:9" x14ac:dyDescent="0.25">
      <c r="A9236" t="s">
        <v>4946</v>
      </c>
      <c r="B9236" t="s">
        <v>9</v>
      </c>
      <c r="C9236">
        <v>21</v>
      </c>
      <c r="D9236" s="1">
        <v>44867.374652777777</v>
      </c>
      <c r="E9236" t="s">
        <v>1727</v>
      </c>
      <c r="F9236">
        <v>50</v>
      </c>
      <c r="G9236" t="s">
        <v>11</v>
      </c>
      <c r="I9236" s="2" t="s">
        <v>5083</v>
      </c>
    </row>
    <row r="9237" spans="1:9" x14ac:dyDescent="0.25">
      <c r="A9237" t="s">
        <v>4946</v>
      </c>
      <c r="B9237" t="s">
        <v>9</v>
      </c>
      <c r="C9237">
        <v>21</v>
      </c>
      <c r="D9237" s="1">
        <v>44867.369421296295</v>
      </c>
      <c r="E9237" t="s">
        <v>5065</v>
      </c>
      <c r="F9237">
        <v>49</v>
      </c>
      <c r="G9237" t="s">
        <v>11</v>
      </c>
      <c r="I9237" s="2" t="s">
        <v>5084</v>
      </c>
    </row>
    <row r="9238" spans="1:9" x14ac:dyDescent="0.25">
      <c r="A9238" t="s">
        <v>4946</v>
      </c>
      <c r="B9238" t="s">
        <v>9</v>
      </c>
      <c r="C9238">
        <v>21</v>
      </c>
      <c r="D9238" s="1">
        <v>44867.365127314813</v>
      </c>
      <c r="E9238" t="s">
        <v>5042</v>
      </c>
      <c r="F9238">
        <v>48</v>
      </c>
      <c r="G9238" t="s">
        <v>11</v>
      </c>
      <c r="I9238" s="2" t="s">
        <v>5085</v>
      </c>
    </row>
    <row r="9239" spans="1:9" x14ac:dyDescent="0.25">
      <c r="A9239" t="s">
        <v>4946</v>
      </c>
      <c r="B9239" t="s">
        <v>9</v>
      </c>
      <c r="C9239">
        <v>21</v>
      </c>
      <c r="D9239" s="1">
        <v>44867.357997685183</v>
      </c>
      <c r="E9239" t="s">
        <v>5030</v>
      </c>
      <c r="F9239">
        <v>47</v>
      </c>
      <c r="G9239" t="s">
        <v>11</v>
      </c>
      <c r="I9239" s="2" t="s">
        <v>5086</v>
      </c>
    </row>
    <row r="9240" spans="1:9" x14ac:dyDescent="0.25">
      <c r="A9240" t="s">
        <v>4946</v>
      </c>
      <c r="B9240" t="s">
        <v>9</v>
      </c>
      <c r="C9240">
        <v>21</v>
      </c>
      <c r="D9240" s="1">
        <v>44867.353622685187</v>
      </c>
      <c r="E9240" t="s">
        <v>5034</v>
      </c>
      <c r="F9240">
        <v>46</v>
      </c>
      <c r="G9240" t="s">
        <v>11</v>
      </c>
      <c r="I9240" s="2" t="s">
        <v>5087</v>
      </c>
    </row>
    <row r="9241" spans="1:9" x14ac:dyDescent="0.25">
      <c r="A9241" t="s">
        <v>4946</v>
      </c>
      <c r="B9241" t="s">
        <v>9</v>
      </c>
      <c r="C9241">
        <v>40</v>
      </c>
      <c r="D9241" s="1">
        <v>44867.352118055554</v>
      </c>
      <c r="E9241" t="s">
        <v>5034</v>
      </c>
      <c r="F9241">
        <v>46</v>
      </c>
      <c r="G9241" t="s">
        <v>11</v>
      </c>
      <c r="H9241">
        <v>12</v>
      </c>
      <c r="I9241" t="s">
        <v>821</v>
      </c>
    </row>
    <row r="9242" spans="1:9" x14ac:dyDescent="0.25">
      <c r="A9242" t="s">
        <v>4946</v>
      </c>
      <c r="B9242" t="s">
        <v>9</v>
      </c>
      <c r="C9242">
        <v>40</v>
      </c>
      <c r="D9242" s="1">
        <v>44867.348773148151</v>
      </c>
      <c r="E9242" t="s">
        <v>5034</v>
      </c>
      <c r="F9242">
        <v>29</v>
      </c>
      <c r="G9242" t="s">
        <v>11</v>
      </c>
      <c r="H9242">
        <v>11</v>
      </c>
      <c r="I9242" t="s">
        <v>32</v>
      </c>
    </row>
    <row r="9243" spans="1:9" x14ac:dyDescent="0.25">
      <c r="A9243" t="s">
        <v>4946</v>
      </c>
      <c r="B9243" t="s">
        <v>9</v>
      </c>
      <c r="C9243">
        <v>21</v>
      </c>
      <c r="D9243" s="1">
        <v>44867.345949074072</v>
      </c>
      <c r="E9243" t="s">
        <v>5076</v>
      </c>
      <c r="F9243">
        <v>45</v>
      </c>
      <c r="G9243" t="s">
        <v>11</v>
      </c>
      <c r="I9243" s="2" t="s">
        <v>5088</v>
      </c>
    </row>
    <row r="9244" spans="1:9" x14ac:dyDescent="0.25">
      <c r="A9244" t="s">
        <v>4946</v>
      </c>
      <c r="B9244" t="s">
        <v>9</v>
      </c>
      <c r="C9244">
        <v>40</v>
      </c>
      <c r="D9244" s="1">
        <v>44867.344687500001</v>
      </c>
      <c r="E9244" t="s">
        <v>5076</v>
      </c>
      <c r="F9244">
        <v>45</v>
      </c>
      <c r="G9244" t="s">
        <v>11</v>
      </c>
      <c r="H9244">
        <v>12</v>
      </c>
      <c r="I9244" t="s">
        <v>225</v>
      </c>
    </row>
    <row r="9245" spans="1:9" x14ac:dyDescent="0.25">
      <c r="A9245" t="s">
        <v>4946</v>
      </c>
      <c r="B9245" t="s">
        <v>9</v>
      </c>
      <c r="C9245">
        <v>21</v>
      </c>
      <c r="D9245" s="1">
        <v>44867.33425925926</v>
      </c>
      <c r="E9245" t="s">
        <v>5038</v>
      </c>
      <c r="F9245">
        <v>44</v>
      </c>
      <c r="G9245" t="s">
        <v>11</v>
      </c>
      <c r="I9245" s="2" t="s">
        <v>5089</v>
      </c>
    </row>
    <row r="9246" spans="1:9" x14ac:dyDescent="0.25">
      <c r="A9246" t="s">
        <v>4946</v>
      </c>
      <c r="B9246" t="s">
        <v>9</v>
      </c>
      <c r="C9246">
        <v>21</v>
      </c>
      <c r="D9246" s="1">
        <v>44867.316724537035</v>
      </c>
      <c r="E9246" t="s">
        <v>5020</v>
      </c>
      <c r="F9246">
        <v>43</v>
      </c>
      <c r="G9246" t="s">
        <v>11</v>
      </c>
      <c r="I9246" s="2" t="s">
        <v>5090</v>
      </c>
    </row>
    <row r="9247" spans="1:9" x14ac:dyDescent="0.25">
      <c r="A9247" t="s">
        <v>4946</v>
      </c>
      <c r="B9247" t="s">
        <v>9</v>
      </c>
      <c r="C9247">
        <v>24</v>
      </c>
      <c r="D9247" s="1">
        <v>44867.307106481479</v>
      </c>
      <c r="E9247" t="s">
        <v>4798</v>
      </c>
      <c r="F9247">
        <v>29</v>
      </c>
      <c r="G9247" t="s">
        <v>11</v>
      </c>
      <c r="I9247" s="2" t="s">
        <v>5091</v>
      </c>
    </row>
    <row r="9248" spans="1:9" x14ac:dyDescent="0.25">
      <c r="A9248" t="s">
        <v>4946</v>
      </c>
      <c r="B9248" t="s">
        <v>9</v>
      </c>
      <c r="C9248">
        <v>40</v>
      </c>
      <c r="D9248" s="1">
        <v>44867.30709490741</v>
      </c>
      <c r="E9248" t="s">
        <v>4798</v>
      </c>
      <c r="F9248">
        <v>29</v>
      </c>
      <c r="G9248" t="s">
        <v>11</v>
      </c>
      <c r="H9248">
        <v>0</v>
      </c>
      <c r="I9248" t="s">
        <v>901</v>
      </c>
    </row>
    <row r="9249" spans="1:9" x14ac:dyDescent="0.25">
      <c r="A9249" t="s">
        <v>4946</v>
      </c>
      <c r="B9249" t="s">
        <v>9</v>
      </c>
      <c r="C9249">
        <v>24</v>
      </c>
      <c r="D9249" s="1">
        <v>44867.289375</v>
      </c>
      <c r="E9249" t="s">
        <v>4798</v>
      </c>
      <c r="F9249">
        <v>29</v>
      </c>
      <c r="G9249" t="s">
        <v>11</v>
      </c>
      <c r="I9249" s="2" t="s">
        <v>5091</v>
      </c>
    </row>
    <row r="9250" spans="1:9" x14ac:dyDescent="0.25">
      <c r="A9250" t="s">
        <v>4946</v>
      </c>
      <c r="B9250" t="s">
        <v>9</v>
      </c>
      <c r="C9250">
        <v>40</v>
      </c>
      <c r="D9250" s="1">
        <v>44867.289375</v>
      </c>
      <c r="E9250" t="s">
        <v>4798</v>
      </c>
      <c r="F9250">
        <v>29</v>
      </c>
      <c r="G9250" t="s">
        <v>11</v>
      </c>
      <c r="H9250">
        <v>5</v>
      </c>
      <c r="I9250" t="s">
        <v>2705</v>
      </c>
    </row>
    <row r="9251" spans="1:9" x14ac:dyDescent="0.25">
      <c r="A9251" t="s">
        <v>5092</v>
      </c>
      <c r="B9251" t="s">
        <v>9</v>
      </c>
      <c r="C9251">
        <v>24</v>
      </c>
      <c r="D9251" s="1">
        <v>44868.698738425926</v>
      </c>
      <c r="E9251" t="s">
        <v>680</v>
      </c>
      <c r="F9251">
        <v>43</v>
      </c>
      <c r="G9251" t="s">
        <v>11</v>
      </c>
      <c r="I9251" s="2" t="s">
        <v>5093</v>
      </c>
    </row>
    <row r="9252" spans="1:9" x14ac:dyDescent="0.25">
      <c r="A9252" t="s">
        <v>5092</v>
      </c>
      <c r="B9252" t="s">
        <v>9</v>
      </c>
      <c r="C9252">
        <v>40</v>
      </c>
      <c r="D9252" s="1">
        <v>44868.698692129627</v>
      </c>
      <c r="E9252" t="s">
        <v>680</v>
      </c>
      <c r="F9252">
        <v>43</v>
      </c>
      <c r="G9252" t="s">
        <v>11</v>
      </c>
      <c r="H9252">
        <v>0</v>
      </c>
      <c r="I9252" t="s">
        <v>270</v>
      </c>
    </row>
    <row r="9253" spans="1:9" x14ac:dyDescent="0.25">
      <c r="A9253" t="s">
        <v>5092</v>
      </c>
      <c r="B9253" t="s">
        <v>9</v>
      </c>
      <c r="C9253">
        <v>40</v>
      </c>
      <c r="D9253" s="1">
        <v>44868.689328703702</v>
      </c>
      <c r="E9253" t="s">
        <v>680</v>
      </c>
      <c r="F9253">
        <v>45</v>
      </c>
      <c r="G9253" t="s">
        <v>11</v>
      </c>
      <c r="H9253">
        <v>11</v>
      </c>
      <c r="I9253" t="s">
        <v>215</v>
      </c>
    </row>
    <row r="9254" spans="1:9" x14ac:dyDescent="0.25">
      <c r="A9254" t="s">
        <v>5092</v>
      </c>
      <c r="B9254" t="s">
        <v>9</v>
      </c>
      <c r="C9254">
        <v>24</v>
      </c>
      <c r="D9254" s="1">
        <v>44868.688298611109</v>
      </c>
      <c r="E9254" t="s">
        <v>2009</v>
      </c>
      <c r="F9254">
        <v>55</v>
      </c>
      <c r="G9254" t="s">
        <v>11</v>
      </c>
      <c r="I9254" s="2" t="s">
        <v>5094</v>
      </c>
    </row>
    <row r="9255" spans="1:9" x14ac:dyDescent="0.25">
      <c r="A9255" t="s">
        <v>5092</v>
      </c>
      <c r="B9255" t="s">
        <v>9</v>
      </c>
      <c r="C9255">
        <v>40</v>
      </c>
      <c r="D9255" s="1">
        <v>44868.688298611109</v>
      </c>
      <c r="E9255" t="s">
        <v>2009</v>
      </c>
      <c r="F9255">
        <v>55</v>
      </c>
      <c r="G9255" t="s">
        <v>11</v>
      </c>
      <c r="H9255">
        <v>11</v>
      </c>
      <c r="I9255" t="s">
        <v>179</v>
      </c>
    </row>
    <row r="9256" spans="1:9" x14ac:dyDescent="0.25">
      <c r="A9256" t="s">
        <v>5092</v>
      </c>
      <c r="B9256" t="s">
        <v>9</v>
      </c>
      <c r="C9256">
        <v>40</v>
      </c>
      <c r="D9256" s="1">
        <v>44868.687037037038</v>
      </c>
      <c r="E9256" t="s">
        <v>2009</v>
      </c>
      <c r="F9256">
        <v>39</v>
      </c>
      <c r="G9256" t="s">
        <v>11</v>
      </c>
      <c r="H9256">
        <v>11</v>
      </c>
      <c r="I9256" t="s">
        <v>115</v>
      </c>
    </row>
    <row r="9257" spans="1:9" x14ac:dyDescent="0.25">
      <c r="A9257" t="s">
        <v>5092</v>
      </c>
      <c r="B9257" t="s">
        <v>9</v>
      </c>
      <c r="C9257">
        <v>24</v>
      </c>
      <c r="D9257" s="1">
        <v>44868.684745370374</v>
      </c>
      <c r="E9257" t="s">
        <v>680</v>
      </c>
      <c r="F9257">
        <v>43</v>
      </c>
      <c r="G9257" t="s">
        <v>11</v>
      </c>
      <c r="I9257" s="2" t="s">
        <v>5093</v>
      </c>
    </row>
    <row r="9258" spans="1:9" x14ac:dyDescent="0.25">
      <c r="A9258" t="s">
        <v>5092</v>
      </c>
      <c r="B9258" t="s">
        <v>9</v>
      </c>
      <c r="C9258">
        <v>40</v>
      </c>
      <c r="D9258" s="1">
        <v>44868.684745370374</v>
      </c>
      <c r="E9258" t="s">
        <v>680</v>
      </c>
      <c r="F9258">
        <v>43</v>
      </c>
      <c r="G9258" t="s">
        <v>11</v>
      </c>
      <c r="H9258">
        <v>5</v>
      </c>
      <c r="I9258" t="s">
        <v>269</v>
      </c>
    </row>
    <row r="9259" spans="1:9" x14ac:dyDescent="0.25">
      <c r="A9259" t="s">
        <v>5092</v>
      </c>
      <c r="B9259" t="s">
        <v>9</v>
      </c>
      <c r="C9259">
        <v>40</v>
      </c>
      <c r="D9259" s="1">
        <v>44868.67355324074</v>
      </c>
      <c r="E9259" t="s">
        <v>680</v>
      </c>
      <c r="F9259">
        <v>44</v>
      </c>
      <c r="G9259" t="s">
        <v>11</v>
      </c>
      <c r="H9259">
        <v>11</v>
      </c>
      <c r="I9259" t="s">
        <v>158</v>
      </c>
    </row>
    <row r="9260" spans="1:9" x14ac:dyDescent="0.25">
      <c r="A9260" t="s">
        <v>5092</v>
      </c>
      <c r="B9260" t="s">
        <v>9</v>
      </c>
      <c r="C9260">
        <v>40</v>
      </c>
      <c r="D9260" s="1">
        <v>44868.671990740739</v>
      </c>
      <c r="E9260" t="s">
        <v>680</v>
      </c>
      <c r="F9260">
        <v>59</v>
      </c>
      <c r="G9260" t="s">
        <v>11</v>
      </c>
      <c r="H9260">
        <v>11</v>
      </c>
      <c r="I9260" t="s">
        <v>129</v>
      </c>
    </row>
    <row r="9261" spans="1:9" x14ac:dyDescent="0.25">
      <c r="A9261" t="s">
        <v>5092</v>
      </c>
      <c r="B9261" t="s">
        <v>9</v>
      </c>
      <c r="C9261">
        <v>24</v>
      </c>
      <c r="D9261" s="1">
        <v>44868.667638888888</v>
      </c>
      <c r="E9261" t="s">
        <v>726</v>
      </c>
      <c r="F9261">
        <v>58</v>
      </c>
      <c r="G9261" t="s">
        <v>11</v>
      </c>
      <c r="I9261" s="2" t="s">
        <v>5095</v>
      </c>
    </row>
    <row r="9262" spans="1:9" x14ac:dyDescent="0.25">
      <c r="A9262" t="s">
        <v>5092</v>
      </c>
      <c r="B9262" t="s">
        <v>9</v>
      </c>
      <c r="C9262">
        <v>40</v>
      </c>
      <c r="D9262" s="1">
        <v>44868.667638888888</v>
      </c>
      <c r="E9262" t="s">
        <v>726</v>
      </c>
      <c r="F9262">
        <v>58</v>
      </c>
      <c r="G9262" t="s">
        <v>11</v>
      </c>
      <c r="H9262">
        <v>11</v>
      </c>
      <c r="I9262" t="s">
        <v>188</v>
      </c>
    </row>
    <row r="9263" spans="1:9" x14ac:dyDescent="0.25">
      <c r="A9263" t="s">
        <v>5092</v>
      </c>
      <c r="B9263" t="s">
        <v>9</v>
      </c>
      <c r="C9263">
        <v>21</v>
      </c>
      <c r="D9263" s="1">
        <v>44868.659583333334</v>
      </c>
      <c r="E9263" t="s">
        <v>5096</v>
      </c>
      <c r="F9263">
        <v>60</v>
      </c>
      <c r="G9263" t="s">
        <v>11</v>
      </c>
      <c r="I9263" s="2" t="s">
        <v>5097</v>
      </c>
    </row>
    <row r="9264" spans="1:9" x14ac:dyDescent="0.25">
      <c r="A9264" t="s">
        <v>5092</v>
      </c>
      <c r="B9264" t="s">
        <v>9</v>
      </c>
      <c r="C9264">
        <v>40</v>
      </c>
      <c r="D9264" s="1">
        <v>44868.65902777778</v>
      </c>
      <c r="E9264" t="s">
        <v>5096</v>
      </c>
      <c r="F9264">
        <v>57</v>
      </c>
      <c r="G9264" t="s">
        <v>11</v>
      </c>
      <c r="H9264">
        <v>0</v>
      </c>
      <c r="I9264" t="s">
        <v>204</v>
      </c>
    </row>
    <row r="9265" spans="1:9" x14ac:dyDescent="0.25">
      <c r="A9265" t="s">
        <v>5092</v>
      </c>
      <c r="B9265" t="s">
        <v>9</v>
      </c>
      <c r="C9265">
        <v>24</v>
      </c>
      <c r="D9265" s="1">
        <v>44868.658159722225</v>
      </c>
      <c r="E9265" t="s">
        <v>5098</v>
      </c>
      <c r="F9265">
        <v>41</v>
      </c>
      <c r="G9265" t="s">
        <v>11</v>
      </c>
      <c r="I9265" s="2" t="s">
        <v>5099</v>
      </c>
    </row>
    <row r="9266" spans="1:9" x14ac:dyDescent="0.25">
      <c r="A9266" t="s">
        <v>5092</v>
      </c>
      <c r="B9266" t="s">
        <v>9</v>
      </c>
      <c r="C9266">
        <v>40</v>
      </c>
      <c r="D9266" s="1">
        <v>44868.658148148148</v>
      </c>
      <c r="E9266" t="s">
        <v>5098</v>
      </c>
      <c r="F9266">
        <v>41</v>
      </c>
      <c r="G9266" t="s">
        <v>11</v>
      </c>
      <c r="H9266">
        <v>11</v>
      </c>
      <c r="I9266" t="s">
        <v>197</v>
      </c>
    </row>
    <row r="9267" spans="1:9" x14ac:dyDescent="0.25">
      <c r="A9267" t="s">
        <v>5092</v>
      </c>
      <c r="B9267" t="s">
        <v>9</v>
      </c>
      <c r="C9267">
        <v>21</v>
      </c>
      <c r="D9267" s="1">
        <v>44868.648136574076</v>
      </c>
      <c r="E9267" t="s">
        <v>726</v>
      </c>
      <c r="F9267">
        <v>58</v>
      </c>
      <c r="G9267" t="s">
        <v>11</v>
      </c>
      <c r="I9267" s="2" t="s">
        <v>5100</v>
      </c>
    </row>
    <row r="9268" spans="1:9" x14ac:dyDescent="0.25">
      <c r="A9268" t="s">
        <v>5092</v>
      </c>
      <c r="B9268" t="s">
        <v>9</v>
      </c>
      <c r="C9268">
        <v>40</v>
      </c>
      <c r="D9268" s="1">
        <v>44868.647893518515</v>
      </c>
      <c r="E9268" t="s">
        <v>726</v>
      </c>
      <c r="F9268">
        <v>57</v>
      </c>
      <c r="G9268" t="s">
        <v>11</v>
      </c>
      <c r="H9268">
        <v>0</v>
      </c>
      <c r="I9268" t="s">
        <v>204</v>
      </c>
    </row>
    <row r="9269" spans="1:9" x14ac:dyDescent="0.25">
      <c r="A9269" t="s">
        <v>5092</v>
      </c>
      <c r="B9269" t="s">
        <v>9</v>
      </c>
      <c r="C9269">
        <v>24</v>
      </c>
      <c r="D9269" s="1">
        <v>44868.647627314815</v>
      </c>
      <c r="E9269" t="s">
        <v>5101</v>
      </c>
      <c r="F9269">
        <v>45</v>
      </c>
      <c r="G9269" t="s">
        <v>11</v>
      </c>
      <c r="I9269" s="2" t="s">
        <v>5102</v>
      </c>
    </row>
    <row r="9270" spans="1:9" x14ac:dyDescent="0.25">
      <c r="A9270" t="s">
        <v>5092</v>
      </c>
      <c r="B9270" t="s">
        <v>9</v>
      </c>
      <c r="C9270">
        <v>40</v>
      </c>
      <c r="D9270" s="1">
        <v>44868.647615740738</v>
      </c>
      <c r="E9270" t="s">
        <v>5101</v>
      </c>
      <c r="F9270">
        <v>45</v>
      </c>
      <c r="G9270" t="s">
        <v>11</v>
      </c>
      <c r="H9270">
        <v>3</v>
      </c>
      <c r="I9270" t="s">
        <v>5103</v>
      </c>
    </row>
    <row r="9271" spans="1:9" x14ac:dyDescent="0.25">
      <c r="A9271" t="s">
        <v>5092</v>
      </c>
      <c r="B9271" t="s">
        <v>9</v>
      </c>
      <c r="C9271">
        <v>24</v>
      </c>
      <c r="D9271" s="1">
        <v>44868.64534722222</v>
      </c>
      <c r="E9271" t="s">
        <v>5104</v>
      </c>
      <c r="F9271">
        <v>39</v>
      </c>
      <c r="G9271" t="s">
        <v>11</v>
      </c>
      <c r="I9271" s="2" t="s">
        <v>5105</v>
      </c>
    </row>
    <row r="9272" spans="1:9" x14ac:dyDescent="0.25">
      <c r="A9272" t="s">
        <v>5092</v>
      </c>
      <c r="B9272" t="s">
        <v>9</v>
      </c>
      <c r="C9272">
        <v>40</v>
      </c>
      <c r="D9272" s="1">
        <v>44868.645300925928</v>
      </c>
      <c r="E9272" t="s">
        <v>5104</v>
      </c>
      <c r="F9272">
        <v>39</v>
      </c>
      <c r="G9272" t="s">
        <v>11</v>
      </c>
      <c r="H9272">
        <v>0</v>
      </c>
      <c r="I9272" t="s">
        <v>218</v>
      </c>
    </row>
    <row r="9273" spans="1:9" x14ac:dyDescent="0.25">
      <c r="A9273" t="s">
        <v>5092</v>
      </c>
      <c r="B9273" t="s">
        <v>9</v>
      </c>
      <c r="C9273">
        <v>24</v>
      </c>
      <c r="D9273" s="1">
        <v>44868.631863425922</v>
      </c>
      <c r="E9273" t="s">
        <v>1058</v>
      </c>
      <c r="F9273">
        <v>44</v>
      </c>
      <c r="G9273" t="s">
        <v>11</v>
      </c>
      <c r="I9273" s="2" t="s">
        <v>5106</v>
      </c>
    </row>
    <row r="9274" spans="1:9" x14ac:dyDescent="0.25">
      <c r="A9274" t="s">
        <v>5092</v>
      </c>
      <c r="B9274" t="s">
        <v>9</v>
      </c>
      <c r="C9274">
        <v>40</v>
      </c>
      <c r="D9274" s="1">
        <v>44868.631863425922</v>
      </c>
      <c r="E9274" t="s">
        <v>1058</v>
      </c>
      <c r="F9274">
        <v>44</v>
      </c>
      <c r="G9274" t="s">
        <v>11</v>
      </c>
      <c r="H9274">
        <v>0</v>
      </c>
      <c r="I9274" t="s">
        <v>609</v>
      </c>
    </row>
    <row r="9275" spans="1:9" x14ac:dyDescent="0.25">
      <c r="A9275" t="s">
        <v>5092</v>
      </c>
      <c r="B9275" t="s">
        <v>9</v>
      </c>
      <c r="C9275">
        <v>24</v>
      </c>
      <c r="D9275" s="1">
        <v>44868.630891203706</v>
      </c>
      <c r="E9275" t="s">
        <v>5107</v>
      </c>
      <c r="F9275">
        <v>35</v>
      </c>
      <c r="G9275" t="s">
        <v>11</v>
      </c>
      <c r="I9275" s="2" t="s">
        <v>5108</v>
      </c>
    </row>
    <row r="9276" spans="1:9" x14ac:dyDescent="0.25">
      <c r="A9276" t="s">
        <v>5092</v>
      </c>
      <c r="B9276" t="s">
        <v>9</v>
      </c>
      <c r="C9276">
        <v>40</v>
      </c>
      <c r="D9276" s="1">
        <v>44868.630891203706</v>
      </c>
      <c r="E9276" t="s">
        <v>5107</v>
      </c>
      <c r="F9276">
        <v>35</v>
      </c>
      <c r="G9276" t="s">
        <v>11</v>
      </c>
      <c r="H9276">
        <v>11</v>
      </c>
      <c r="I9276" t="s">
        <v>622</v>
      </c>
    </row>
    <row r="9277" spans="1:9" x14ac:dyDescent="0.25">
      <c r="A9277" t="s">
        <v>5092</v>
      </c>
      <c r="B9277" t="s">
        <v>9</v>
      </c>
      <c r="C9277">
        <v>24</v>
      </c>
      <c r="D9277" s="1">
        <v>44868.630289351851</v>
      </c>
      <c r="E9277" t="s">
        <v>1715</v>
      </c>
      <c r="F9277">
        <v>59</v>
      </c>
      <c r="G9277" t="s">
        <v>11</v>
      </c>
      <c r="I9277" s="2" t="s">
        <v>5109</v>
      </c>
    </row>
    <row r="9278" spans="1:9" x14ac:dyDescent="0.25">
      <c r="A9278" t="s">
        <v>5092</v>
      </c>
      <c r="B9278" t="s">
        <v>9</v>
      </c>
      <c r="C9278">
        <v>40</v>
      </c>
      <c r="D9278" s="1">
        <v>44868.630289351851</v>
      </c>
      <c r="E9278" t="s">
        <v>1715</v>
      </c>
      <c r="F9278">
        <v>59</v>
      </c>
      <c r="G9278" t="s">
        <v>11</v>
      </c>
      <c r="H9278">
        <v>0</v>
      </c>
      <c r="I9278" t="s">
        <v>155</v>
      </c>
    </row>
    <row r="9279" spans="1:9" x14ac:dyDescent="0.25">
      <c r="A9279" t="s">
        <v>5092</v>
      </c>
      <c r="B9279" t="s">
        <v>9</v>
      </c>
      <c r="C9279">
        <v>40</v>
      </c>
      <c r="D9279" s="1">
        <v>44868.601365740738</v>
      </c>
      <c r="E9279" t="s">
        <v>1715</v>
      </c>
      <c r="F9279">
        <v>49</v>
      </c>
      <c r="G9279" t="s">
        <v>11</v>
      </c>
      <c r="H9279">
        <v>5</v>
      </c>
      <c r="I9279" t="s">
        <v>238</v>
      </c>
    </row>
    <row r="9280" spans="1:9" x14ac:dyDescent="0.25">
      <c r="A9280" t="s">
        <v>5092</v>
      </c>
      <c r="B9280" t="s">
        <v>9</v>
      </c>
      <c r="C9280">
        <v>21</v>
      </c>
      <c r="D9280" s="1">
        <v>44868.591215277775</v>
      </c>
      <c r="E9280" t="s">
        <v>1715</v>
      </c>
      <c r="F9280">
        <v>59</v>
      </c>
      <c r="G9280" t="s">
        <v>11</v>
      </c>
      <c r="I9280" s="2" t="s">
        <v>5110</v>
      </c>
    </row>
    <row r="9281" spans="1:9" x14ac:dyDescent="0.25">
      <c r="A9281" t="s">
        <v>5092</v>
      </c>
      <c r="B9281" t="s">
        <v>9</v>
      </c>
      <c r="C9281">
        <v>40</v>
      </c>
      <c r="D9281" s="1">
        <v>44868.590879629628</v>
      </c>
      <c r="E9281" t="s">
        <v>1715</v>
      </c>
      <c r="F9281">
        <v>58</v>
      </c>
      <c r="G9281" t="s">
        <v>11</v>
      </c>
      <c r="H9281">
        <v>0</v>
      </c>
      <c r="I9281" t="s">
        <v>543</v>
      </c>
    </row>
    <row r="9282" spans="1:9" x14ac:dyDescent="0.25">
      <c r="A9282" t="s">
        <v>5092</v>
      </c>
      <c r="B9282" t="s">
        <v>9</v>
      </c>
      <c r="C9282">
        <v>40</v>
      </c>
      <c r="D9282" s="1">
        <v>44868.589988425927</v>
      </c>
      <c r="E9282" t="s">
        <v>1715</v>
      </c>
      <c r="F9282">
        <v>57</v>
      </c>
      <c r="G9282" t="s">
        <v>11</v>
      </c>
      <c r="H9282">
        <v>0</v>
      </c>
      <c r="I9282" t="s">
        <v>204</v>
      </c>
    </row>
    <row r="9283" spans="1:9" x14ac:dyDescent="0.25">
      <c r="A9283" t="s">
        <v>5092</v>
      </c>
      <c r="B9283" t="s">
        <v>9</v>
      </c>
      <c r="C9283">
        <v>24</v>
      </c>
      <c r="D9283" s="1">
        <v>44868.588993055557</v>
      </c>
      <c r="E9283" t="s">
        <v>1879</v>
      </c>
      <c r="F9283">
        <v>49</v>
      </c>
      <c r="G9283" t="s">
        <v>11</v>
      </c>
      <c r="I9283" s="2" t="s">
        <v>5111</v>
      </c>
    </row>
    <row r="9284" spans="1:9" x14ac:dyDescent="0.25">
      <c r="A9284" t="s">
        <v>5092</v>
      </c>
      <c r="B9284" t="s">
        <v>9</v>
      </c>
      <c r="C9284">
        <v>40</v>
      </c>
      <c r="D9284" s="1">
        <v>44868.588865740741</v>
      </c>
      <c r="E9284" t="s">
        <v>1879</v>
      </c>
      <c r="F9284">
        <v>49</v>
      </c>
      <c r="G9284" t="s">
        <v>11</v>
      </c>
      <c r="H9284">
        <v>0</v>
      </c>
      <c r="I9284" t="s">
        <v>237</v>
      </c>
    </row>
    <row r="9285" spans="1:9" x14ac:dyDescent="0.25">
      <c r="A9285" t="s">
        <v>5092</v>
      </c>
      <c r="B9285" t="s">
        <v>9</v>
      </c>
      <c r="C9285">
        <v>24</v>
      </c>
      <c r="D9285" s="1">
        <v>44868.585659722223</v>
      </c>
      <c r="E9285" t="s">
        <v>5112</v>
      </c>
      <c r="F9285">
        <v>53</v>
      </c>
      <c r="G9285" t="s">
        <v>11</v>
      </c>
      <c r="I9285" s="2" t="s">
        <v>5113</v>
      </c>
    </row>
    <row r="9286" spans="1:9" x14ac:dyDescent="0.25">
      <c r="A9286" t="s">
        <v>5092</v>
      </c>
      <c r="B9286" t="s">
        <v>9</v>
      </c>
      <c r="C9286">
        <v>40</v>
      </c>
      <c r="D9286" s="1">
        <v>44868.585659722223</v>
      </c>
      <c r="E9286" t="s">
        <v>5112</v>
      </c>
      <c r="F9286">
        <v>53</v>
      </c>
      <c r="G9286" t="s">
        <v>11</v>
      </c>
      <c r="H9286">
        <v>11</v>
      </c>
      <c r="I9286" t="s">
        <v>146</v>
      </c>
    </row>
    <row r="9287" spans="1:9" x14ac:dyDescent="0.25">
      <c r="A9287" t="s">
        <v>5092</v>
      </c>
      <c r="B9287" t="s">
        <v>9</v>
      </c>
      <c r="C9287">
        <v>40</v>
      </c>
      <c r="D9287" s="1">
        <v>44868.56386574074</v>
      </c>
      <c r="E9287" t="s">
        <v>5112</v>
      </c>
      <c r="F9287">
        <v>49</v>
      </c>
      <c r="G9287" t="s">
        <v>11</v>
      </c>
      <c r="H9287">
        <v>5</v>
      </c>
      <c r="I9287" t="s">
        <v>238</v>
      </c>
    </row>
    <row r="9288" spans="1:9" x14ac:dyDescent="0.25">
      <c r="A9288" t="s">
        <v>5092</v>
      </c>
      <c r="B9288" t="s">
        <v>9</v>
      </c>
      <c r="C9288">
        <v>40</v>
      </c>
      <c r="D9288" s="1">
        <v>44868.562708333331</v>
      </c>
      <c r="E9288" t="s">
        <v>5112</v>
      </c>
      <c r="F9288">
        <v>45</v>
      </c>
      <c r="G9288" t="s">
        <v>11</v>
      </c>
      <c r="H9288">
        <v>5</v>
      </c>
      <c r="I9288" t="s">
        <v>1225</v>
      </c>
    </row>
    <row r="9289" spans="1:9" x14ac:dyDescent="0.25">
      <c r="A9289" t="s">
        <v>5092</v>
      </c>
      <c r="B9289" t="s">
        <v>9</v>
      </c>
      <c r="C9289">
        <v>24</v>
      </c>
      <c r="D9289" s="1">
        <v>44868.562152777777</v>
      </c>
      <c r="E9289" t="s">
        <v>1855</v>
      </c>
      <c r="F9289">
        <v>56</v>
      </c>
      <c r="G9289" t="s">
        <v>11</v>
      </c>
      <c r="I9289" s="2" t="s">
        <v>5114</v>
      </c>
    </row>
    <row r="9290" spans="1:9" x14ac:dyDescent="0.25">
      <c r="A9290" t="s">
        <v>5092</v>
      </c>
      <c r="B9290" t="s">
        <v>9</v>
      </c>
      <c r="C9290">
        <v>40</v>
      </c>
      <c r="D9290" s="1">
        <v>44868.562152777777</v>
      </c>
      <c r="E9290" t="s">
        <v>1855</v>
      </c>
      <c r="F9290">
        <v>56</v>
      </c>
      <c r="G9290" t="s">
        <v>11</v>
      </c>
      <c r="H9290">
        <v>11</v>
      </c>
      <c r="I9290" t="s">
        <v>183</v>
      </c>
    </row>
    <row r="9291" spans="1:9" x14ac:dyDescent="0.25">
      <c r="A9291" t="s">
        <v>5092</v>
      </c>
      <c r="B9291" t="s">
        <v>9</v>
      </c>
      <c r="C9291">
        <v>40</v>
      </c>
      <c r="D9291" s="1">
        <v>44868.559849537036</v>
      </c>
      <c r="E9291" t="s">
        <v>1855</v>
      </c>
      <c r="F9291">
        <v>51</v>
      </c>
      <c r="G9291" t="s">
        <v>11</v>
      </c>
      <c r="H9291">
        <v>11</v>
      </c>
      <c r="I9291" t="s">
        <v>139</v>
      </c>
    </row>
    <row r="9292" spans="1:9" x14ac:dyDescent="0.25">
      <c r="A9292" t="s">
        <v>5092</v>
      </c>
      <c r="B9292" t="s">
        <v>9</v>
      </c>
      <c r="C9292">
        <v>40</v>
      </c>
      <c r="D9292" s="1">
        <v>44868.55736111111</v>
      </c>
      <c r="E9292" t="s">
        <v>1855</v>
      </c>
      <c r="F9292">
        <v>37</v>
      </c>
      <c r="G9292" t="s">
        <v>11</v>
      </c>
      <c r="H9292">
        <v>5</v>
      </c>
      <c r="I9292" t="s">
        <v>2444</v>
      </c>
    </row>
    <row r="9293" spans="1:9" x14ac:dyDescent="0.25">
      <c r="A9293" t="s">
        <v>5092</v>
      </c>
      <c r="B9293" t="s">
        <v>9</v>
      </c>
      <c r="C9293">
        <v>40</v>
      </c>
      <c r="D9293" s="1">
        <v>44868.555185185185</v>
      </c>
      <c r="E9293" t="s">
        <v>1855</v>
      </c>
      <c r="F9293">
        <v>44</v>
      </c>
      <c r="G9293" t="s">
        <v>11</v>
      </c>
      <c r="H9293">
        <v>5</v>
      </c>
      <c r="I9293" t="s">
        <v>2086</v>
      </c>
    </row>
    <row r="9294" spans="1:9" x14ac:dyDescent="0.25">
      <c r="A9294" t="s">
        <v>5092</v>
      </c>
      <c r="B9294" t="s">
        <v>9</v>
      </c>
      <c r="C9294">
        <v>40</v>
      </c>
      <c r="D9294" s="1">
        <v>44868.554988425924</v>
      </c>
      <c r="E9294" t="s">
        <v>1855</v>
      </c>
      <c r="F9294">
        <v>46</v>
      </c>
      <c r="G9294" t="s">
        <v>11</v>
      </c>
      <c r="H9294">
        <v>0</v>
      </c>
      <c r="I9294" t="s">
        <v>344</v>
      </c>
    </row>
    <row r="9295" spans="1:9" x14ac:dyDescent="0.25">
      <c r="A9295" t="s">
        <v>5092</v>
      </c>
      <c r="B9295" t="s">
        <v>9</v>
      </c>
      <c r="C9295">
        <v>40</v>
      </c>
      <c r="D9295" s="1">
        <v>44868.554884259262</v>
      </c>
      <c r="E9295" t="s">
        <v>1855</v>
      </c>
      <c r="F9295">
        <v>60</v>
      </c>
      <c r="G9295" t="s">
        <v>11</v>
      </c>
      <c r="H9295">
        <v>12</v>
      </c>
      <c r="I9295" t="s">
        <v>171</v>
      </c>
    </row>
    <row r="9296" spans="1:9" x14ac:dyDescent="0.25">
      <c r="A9296" t="s">
        <v>5092</v>
      </c>
      <c r="B9296" t="s">
        <v>9</v>
      </c>
      <c r="C9296">
        <v>40</v>
      </c>
      <c r="D9296" s="1">
        <v>44868.554490740738</v>
      </c>
      <c r="E9296" t="s">
        <v>1855</v>
      </c>
      <c r="F9296">
        <v>59</v>
      </c>
      <c r="G9296" t="s">
        <v>11</v>
      </c>
      <c r="H9296">
        <v>0</v>
      </c>
      <c r="I9296" t="s">
        <v>155</v>
      </c>
    </row>
    <row r="9297" spans="1:9" x14ac:dyDescent="0.25">
      <c r="A9297" t="s">
        <v>5092</v>
      </c>
      <c r="B9297" t="s">
        <v>9</v>
      </c>
      <c r="C9297">
        <v>40</v>
      </c>
      <c r="D9297" s="1">
        <v>44868.554386574076</v>
      </c>
      <c r="E9297" t="s">
        <v>1855</v>
      </c>
      <c r="F9297">
        <v>58</v>
      </c>
      <c r="G9297" t="s">
        <v>11</v>
      </c>
      <c r="H9297">
        <v>0</v>
      </c>
      <c r="I9297" t="s">
        <v>543</v>
      </c>
    </row>
    <row r="9298" spans="1:9" x14ac:dyDescent="0.25">
      <c r="A9298" t="s">
        <v>5092</v>
      </c>
      <c r="B9298" t="s">
        <v>9</v>
      </c>
      <c r="C9298">
        <v>40</v>
      </c>
      <c r="D9298" s="1">
        <v>44868.554189814815</v>
      </c>
      <c r="E9298" t="s">
        <v>1855</v>
      </c>
      <c r="F9298">
        <v>57</v>
      </c>
      <c r="G9298" t="s">
        <v>11</v>
      </c>
      <c r="H9298">
        <v>0</v>
      </c>
      <c r="I9298" t="s">
        <v>204</v>
      </c>
    </row>
    <row r="9299" spans="1:9" x14ac:dyDescent="0.25">
      <c r="A9299" t="s">
        <v>5092</v>
      </c>
      <c r="B9299" t="s">
        <v>9</v>
      </c>
      <c r="C9299">
        <v>24</v>
      </c>
      <c r="D9299" s="1">
        <v>44868.554062499999</v>
      </c>
      <c r="E9299" t="s">
        <v>4609</v>
      </c>
      <c r="F9299">
        <v>46</v>
      </c>
      <c r="G9299" t="s">
        <v>11</v>
      </c>
      <c r="I9299" s="2" t="s">
        <v>5115</v>
      </c>
    </row>
    <row r="9300" spans="1:9" x14ac:dyDescent="0.25">
      <c r="A9300" t="s">
        <v>5092</v>
      </c>
      <c r="B9300" t="s">
        <v>9</v>
      </c>
      <c r="C9300">
        <v>40</v>
      </c>
      <c r="D9300" s="1">
        <v>44868.554027777776</v>
      </c>
      <c r="E9300" t="s">
        <v>4609</v>
      </c>
      <c r="F9300">
        <v>46</v>
      </c>
      <c r="G9300" t="s">
        <v>11</v>
      </c>
      <c r="H9300">
        <v>0</v>
      </c>
      <c r="I9300" t="s">
        <v>344</v>
      </c>
    </row>
    <row r="9301" spans="1:9" x14ac:dyDescent="0.25">
      <c r="A9301" t="s">
        <v>5092</v>
      </c>
      <c r="B9301" t="s">
        <v>9</v>
      </c>
      <c r="C9301">
        <v>24</v>
      </c>
      <c r="D9301" s="1">
        <v>44868.553680555553</v>
      </c>
      <c r="E9301" t="s">
        <v>1058</v>
      </c>
      <c r="F9301">
        <v>44</v>
      </c>
      <c r="G9301" t="s">
        <v>11</v>
      </c>
      <c r="I9301" s="2" t="s">
        <v>5106</v>
      </c>
    </row>
    <row r="9302" spans="1:9" x14ac:dyDescent="0.25">
      <c r="A9302" t="s">
        <v>5092</v>
      </c>
      <c r="B9302" t="s">
        <v>9</v>
      </c>
      <c r="C9302">
        <v>40</v>
      </c>
      <c r="D9302" s="1">
        <v>44868.55363425926</v>
      </c>
      <c r="E9302" t="s">
        <v>1058</v>
      </c>
      <c r="F9302">
        <v>44</v>
      </c>
      <c r="G9302" t="s">
        <v>11</v>
      </c>
      <c r="H9302">
        <v>0</v>
      </c>
      <c r="I9302" t="s">
        <v>609</v>
      </c>
    </row>
    <row r="9303" spans="1:9" x14ac:dyDescent="0.25">
      <c r="A9303" t="s">
        <v>5092</v>
      </c>
      <c r="B9303" t="s">
        <v>9</v>
      </c>
      <c r="C9303">
        <v>21</v>
      </c>
      <c r="D9303" s="1">
        <v>44868.550682870373</v>
      </c>
      <c r="E9303" t="s">
        <v>1855</v>
      </c>
      <c r="F9303">
        <v>56</v>
      </c>
      <c r="G9303" t="s">
        <v>11</v>
      </c>
      <c r="I9303" s="2" t="s">
        <v>5116</v>
      </c>
    </row>
    <row r="9304" spans="1:9" x14ac:dyDescent="0.25">
      <c r="A9304" t="s">
        <v>5092</v>
      </c>
      <c r="B9304" t="s">
        <v>9</v>
      </c>
      <c r="C9304">
        <v>40</v>
      </c>
      <c r="D9304" s="1">
        <v>44868.549537037034</v>
      </c>
      <c r="E9304" t="s">
        <v>1855</v>
      </c>
      <c r="F9304">
        <v>57</v>
      </c>
      <c r="G9304" t="s">
        <v>11</v>
      </c>
      <c r="H9304">
        <v>0</v>
      </c>
      <c r="I9304" t="s">
        <v>204</v>
      </c>
    </row>
    <row r="9305" spans="1:9" x14ac:dyDescent="0.25">
      <c r="A9305" t="s">
        <v>5092</v>
      </c>
      <c r="B9305" t="s">
        <v>9</v>
      </c>
      <c r="C9305">
        <v>40</v>
      </c>
      <c r="D9305" s="1">
        <v>44868.549351851849</v>
      </c>
      <c r="E9305" t="s">
        <v>1855</v>
      </c>
      <c r="F9305">
        <v>55</v>
      </c>
      <c r="G9305" t="s">
        <v>11</v>
      </c>
      <c r="H9305">
        <v>5</v>
      </c>
      <c r="I9305" t="s">
        <v>2021</v>
      </c>
    </row>
    <row r="9306" spans="1:9" x14ac:dyDescent="0.25">
      <c r="A9306" t="s">
        <v>5092</v>
      </c>
      <c r="B9306" t="s">
        <v>9</v>
      </c>
      <c r="C9306">
        <v>40</v>
      </c>
      <c r="D9306" s="1">
        <v>44868.549340277779</v>
      </c>
      <c r="E9306" t="s">
        <v>1855</v>
      </c>
      <c r="F9306">
        <v>56</v>
      </c>
      <c r="G9306" t="s">
        <v>11</v>
      </c>
      <c r="H9306">
        <v>0</v>
      </c>
      <c r="I9306" t="s">
        <v>199</v>
      </c>
    </row>
    <row r="9307" spans="1:9" x14ac:dyDescent="0.25">
      <c r="A9307" t="s">
        <v>5092</v>
      </c>
      <c r="B9307" t="s">
        <v>9</v>
      </c>
      <c r="C9307">
        <v>24</v>
      </c>
      <c r="D9307" s="1">
        <v>44868.549340277779</v>
      </c>
      <c r="E9307" t="s">
        <v>2009</v>
      </c>
      <c r="F9307">
        <v>55</v>
      </c>
      <c r="G9307" t="s">
        <v>11</v>
      </c>
      <c r="I9307" s="2" t="s">
        <v>5094</v>
      </c>
    </row>
    <row r="9308" spans="1:9" x14ac:dyDescent="0.25">
      <c r="A9308" t="s">
        <v>5092</v>
      </c>
      <c r="B9308" t="s">
        <v>9</v>
      </c>
      <c r="C9308">
        <v>40</v>
      </c>
      <c r="D9308" s="1">
        <v>44868.549340277779</v>
      </c>
      <c r="E9308" t="s">
        <v>2009</v>
      </c>
      <c r="F9308">
        <v>55</v>
      </c>
      <c r="G9308" t="s">
        <v>11</v>
      </c>
      <c r="H9308">
        <v>5</v>
      </c>
      <c r="I9308" t="s">
        <v>2021</v>
      </c>
    </row>
    <row r="9309" spans="1:9" x14ac:dyDescent="0.25">
      <c r="A9309" t="s">
        <v>5092</v>
      </c>
      <c r="B9309" t="s">
        <v>9</v>
      </c>
      <c r="C9309">
        <v>40</v>
      </c>
      <c r="D9309" s="1">
        <v>44868.549027777779</v>
      </c>
      <c r="E9309" t="s">
        <v>2009</v>
      </c>
      <c r="F9309">
        <v>56</v>
      </c>
      <c r="G9309" t="s">
        <v>11</v>
      </c>
      <c r="H9309">
        <v>12</v>
      </c>
      <c r="I9309" t="s">
        <v>200</v>
      </c>
    </row>
    <row r="9310" spans="1:9" x14ac:dyDescent="0.25">
      <c r="A9310" t="s">
        <v>5092</v>
      </c>
      <c r="B9310" t="s">
        <v>9</v>
      </c>
      <c r="C9310">
        <v>40</v>
      </c>
      <c r="D9310" s="1">
        <v>44868.549027777779</v>
      </c>
      <c r="E9310" t="s">
        <v>2009</v>
      </c>
      <c r="F9310">
        <v>56</v>
      </c>
      <c r="G9310" t="s">
        <v>11</v>
      </c>
      <c r="H9310">
        <v>0</v>
      </c>
      <c r="I9310" t="s">
        <v>199</v>
      </c>
    </row>
    <row r="9311" spans="1:9" x14ac:dyDescent="0.25">
      <c r="A9311" t="s">
        <v>5092</v>
      </c>
      <c r="B9311" t="s">
        <v>9</v>
      </c>
      <c r="C9311">
        <v>40</v>
      </c>
      <c r="D9311" s="1">
        <v>44868.549004629633</v>
      </c>
      <c r="E9311" t="s">
        <v>2009</v>
      </c>
      <c r="F9311">
        <v>56</v>
      </c>
      <c r="G9311" t="s">
        <v>11</v>
      </c>
      <c r="H9311">
        <v>0</v>
      </c>
      <c r="I9311" t="s">
        <v>199</v>
      </c>
    </row>
    <row r="9312" spans="1:9" x14ac:dyDescent="0.25">
      <c r="A9312" t="s">
        <v>5092</v>
      </c>
      <c r="B9312" t="s">
        <v>9</v>
      </c>
      <c r="C9312">
        <v>40</v>
      </c>
      <c r="D9312" s="1">
        <v>44868.548888888887</v>
      </c>
      <c r="E9312" t="s">
        <v>2009</v>
      </c>
      <c r="F9312">
        <v>56</v>
      </c>
      <c r="G9312" t="s">
        <v>11</v>
      </c>
      <c r="H9312">
        <v>12</v>
      </c>
      <c r="I9312" t="s">
        <v>200</v>
      </c>
    </row>
    <row r="9313" spans="1:9" x14ac:dyDescent="0.25">
      <c r="A9313" t="s">
        <v>5092</v>
      </c>
      <c r="B9313" t="s">
        <v>9</v>
      </c>
      <c r="C9313">
        <v>40</v>
      </c>
      <c r="D9313" s="1">
        <v>44868.546863425923</v>
      </c>
      <c r="E9313" t="s">
        <v>2009</v>
      </c>
      <c r="F9313">
        <v>47</v>
      </c>
      <c r="G9313" t="s">
        <v>11</v>
      </c>
      <c r="H9313">
        <v>11</v>
      </c>
      <c r="I9313" t="s">
        <v>143</v>
      </c>
    </row>
    <row r="9314" spans="1:9" x14ac:dyDescent="0.25">
      <c r="A9314" t="s">
        <v>5092</v>
      </c>
      <c r="B9314" t="s">
        <v>9</v>
      </c>
      <c r="C9314">
        <v>24</v>
      </c>
      <c r="D9314" s="1">
        <v>44868.546041666668</v>
      </c>
      <c r="E9314" t="s">
        <v>2067</v>
      </c>
      <c r="F9314">
        <v>52</v>
      </c>
      <c r="G9314" t="s">
        <v>11</v>
      </c>
      <c r="I9314" s="2" t="s">
        <v>5117</v>
      </c>
    </row>
    <row r="9315" spans="1:9" x14ac:dyDescent="0.25">
      <c r="A9315" t="s">
        <v>5092</v>
      </c>
      <c r="B9315" t="s">
        <v>9</v>
      </c>
      <c r="C9315">
        <v>40</v>
      </c>
      <c r="D9315" s="1">
        <v>44868.546041666668</v>
      </c>
      <c r="E9315" t="s">
        <v>2067</v>
      </c>
      <c r="F9315">
        <v>52</v>
      </c>
      <c r="G9315" t="s">
        <v>11</v>
      </c>
      <c r="H9315">
        <v>11</v>
      </c>
      <c r="I9315" t="s">
        <v>191</v>
      </c>
    </row>
    <row r="9316" spans="1:9" x14ac:dyDescent="0.25">
      <c r="A9316" t="s">
        <v>5092</v>
      </c>
      <c r="B9316" t="s">
        <v>9</v>
      </c>
      <c r="C9316">
        <v>21</v>
      </c>
      <c r="D9316" s="1">
        <v>44868.543634259258</v>
      </c>
      <c r="E9316" t="s">
        <v>2067</v>
      </c>
      <c r="F9316">
        <v>52</v>
      </c>
      <c r="G9316" t="s">
        <v>11</v>
      </c>
      <c r="I9316" s="2" t="s">
        <v>5118</v>
      </c>
    </row>
    <row r="9317" spans="1:9" x14ac:dyDescent="0.25">
      <c r="A9317" t="s">
        <v>5092</v>
      </c>
      <c r="B9317" t="s">
        <v>9</v>
      </c>
      <c r="C9317">
        <v>40</v>
      </c>
      <c r="D9317" s="1">
        <v>44868.541562500002</v>
      </c>
      <c r="E9317" t="s">
        <v>2067</v>
      </c>
      <c r="F9317">
        <v>40</v>
      </c>
      <c r="G9317" t="s">
        <v>11</v>
      </c>
      <c r="H9317">
        <v>11</v>
      </c>
      <c r="I9317" t="s">
        <v>820</v>
      </c>
    </row>
    <row r="9318" spans="1:9" x14ac:dyDescent="0.25">
      <c r="A9318" t="s">
        <v>5092</v>
      </c>
      <c r="B9318" t="s">
        <v>9</v>
      </c>
      <c r="C9318">
        <v>40</v>
      </c>
      <c r="D9318" s="1">
        <v>44868.541018518517</v>
      </c>
      <c r="E9318" t="s">
        <v>2067</v>
      </c>
      <c r="F9318">
        <v>56</v>
      </c>
      <c r="G9318" t="s">
        <v>11</v>
      </c>
      <c r="H9318">
        <v>0</v>
      </c>
      <c r="I9318" t="s">
        <v>199</v>
      </c>
    </row>
    <row r="9319" spans="1:9" x14ac:dyDescent="0.25">
      <c r="A9319" t="s">
        <v>5092</v>
      </c>
      <c r="B9319" t="s">
        <v>9</v>
      </c>
      <c r="C9319">
        <v>21</v>
      </c>
      <c r="D9319" s="1">
        <v>44868.540347222224</v>
      </c>
      <c r="E9319" t="s">
        <v>2009</v>
      </c>
      <c r="F9319">
        <v>55</v>
      </c>
      <c r="G9319" t="s">
        <v>11</v>
      </c>
      <c r="I9319" s="2" t="s">
        <v>5119</v>
      </c>
    </row>
    <row r="9320" spans="1:9" x14ac:dyDescent="0.25">
      <c r="A9320" t="s">
        <v>5092</v>
      </c>
      <c r="B9320" t="s">
        <v>9</v>
      </c>
      <c r="C9320">
        <v>40</v>
      </c>
      <c r="D9320" s="1">
        <v>44868.539687500001</v>
      </c>
      <c r="E9320" t="s">
        <v>2009</v>
      </c>
      <c r="F9320">
        <v>55</v>
      </c>
      <c r="G9320" t="s">
        <v>11</v>
      </c>
      <c r="H9320">
        <v>12</v>
      </c>
      <c r="I9320" t="s">
        <v>694</v>
      </c>
    </row>
    <row r="9321" spans="1:9" x14ac:dyDescent="0.25">
      <c r="A9321" t="s">
        <v>5092</v>
      </c>
      <c r="B9321" t="s">
        <v>9</v>
      </c>
      <c r="C9321">
        <v>40</v>
      </c>
      <c r="D9321" s="1">
        <v>44868.539293981485</v>
      </c>
      <c r="E9321" t="s">
        <v>2009</v>
      </c>
      <c r="F9321">
        <v>52</v>
      </c>
      <c r="G9321" t="s">
        <v>11</v>
      </c>
      <c r="H9321">
        <v>0</v>
      </c>
      <c r="I9321" t="s">
        <v>1132</v>
      </c>
    </row>
    <row r="9322" spans="1:9" x14ac:dyDescent="0.25">
      <c r="A9322" t="s">
        <v>5092</v>
      </c>
      <c r="B9322" t="s">
        <v>9</v>
      </c>
      <c r="C9322">
        <v>40</v>
      </c>
      <c r="D9322" s="1">
        <v>44868.539178240739</v>
      </c>
      <c r="E9322" t="s">
        <v>2009</v>
      </c>
      <c r="F9322">
        <v>52</v>
      </c>
      <c r="G9322" t="s">
        <v>11</v>
      </c>
      <c r="H9322">
        <v>12</v>
      </c>
      <c r="I9322" t="s">
        <v>805</v>
      </c>
    </row>
    <row r="9323" spans="1:9" x14ac:dyDescent="0.25">
      <c r="A9323" t="s">
        <v>5092</v>
      </c>
      <c r="B9323" t="s">
        <v>9</v>
      </c>
      <c r="C9323">
        <v>24</v>
      </c>
      <c r="D9323" s="1">
        <v>44868.538715277777</v>
      </c>
      <c r="E9323" t="s">
        <v>1507</v>
      </c>
      <c r="F9323">
        <v>38</v>
      </c>
      <c r="G9323" t="s">
        <v>11</v>
      </c>
      <c r="I9323" s="2" t="s">
        <v>5120</v>
      </c>
    </row>
    <row r="9324" spans="1:9" x14ac:dyDescent="0.25">
      <c r="A9324" t="s">
        <v>5092</v>
      </c>
      <c r="B9324" t="s">
        <v>9</v>
      </c>
      <c r="C9324">
        <v>40</v>
      </c>
      <c r="D9324" s="1">
        <v>44868.538715277777</v>
      </c>
      <c r="E9324" t="s">
        <v>1507</v>
      </c>
      <c r="F9324">
        <v>38</v>
      </c>
      <c r="G9324" t="s">
        <v>11</v>
      </c>
      <c r="H9324">
        <v>11</v>
      </c>
      <c r="I9324" t="s">
        <v>387</v>
      </c>
    </row>
    <row r="9325" spans="1:9" x14ac:dyDescent="0.25">
      <c r="A9325" t="s">
        <v>5092</v>
      </c>
      <c r="B9325" t="s">
        <v>9</v>
      </c>
      <c r="C9325">
        <v>24</v>
      </c>
      <c r="D9325" s="1">
        <v>44868.535937499997</v>
      </c>
      <c r="E9325" t="s">
        <v>5121</v>
      </c>
      <c r="F9325">
        <v>54</v>
      </c>
      <c r="G9325" t="s">
        <v>11</v>
      </c>
      <c r="I9325" s="2" t="s">
        <v>5122</v>
      </c>
    </row>
    <row r="9326" spans="1:9" x14ac:dyDescent="0.25">
      <c r="A9326" t="s">
        <v>5092</v>
      </c>
      <c r="B9326" t="s">
        <v>9</v>
      </c>
      <c r="C9326">
        <v>40</v>
      </c>
      <c r="D9326" s="1">
        <v>44868.535937499997</v>
      </c>
      <c r="E9326" t="s">
        <v>5121</v>
      </c>
      <c r="F9326">
        <v>54</v>
      </c>
      <c r="G9326" t="s">
        <v>11</v>
      </c>
      <c r="H9326">
        <v>0</v>
      </c>
      <c r="I9326" t="s">
        <v>132</v>
      </c>
    </row>
    <row r="9327" spans="1:9" x14ac:dyDescent="0.25">
      <c r="A9327" t="s">
        <v>5092</v>
      </c>
      <c r="B9327" t="s">
        <v>9</v>
      </c>
      <c r="C9327">
        <v>40</v>
      </c>
      <c r="D9327" s="1">
        <v>44868.532905092594</v>
      </c>
      <c r="E9327" t="s">
        <v>5121</v>
      </c>
      <c r="F9327">
        <v>39</v>
      </c>
      <c r="G9327" t="s">
        <v>11</v>
      </c>
      <c r="H9327">
        <v>5</v>
      </c>
      <c r="I9327" t="s">
        <v>211</v>
      </c>
    </row>
    <row r="9328" spans="1:9" x14ac:dyDescent="0.25">
      <c r="A9328" t="s">
        <v>5092</v>
      </c>
      <c r="B9328" t="s">
        <v>9</v>
      </c>
      <c r="C9328">
        <v>24</v>
      </c>
      <c r="D9328" s="1">
        <v>44868.532557870371</v>
      </c>
      <c r="E9328" t="s">
        <v>5101</v>
      </c>
      <c r="F9328">
        <v>45</v>
      </c>
      <c r="G9328" t="s">
        <v>11</v>
      </c>
      <c r="I9328" s="2" t="s">
        <v>5102</v>
      </c>
    </row>
    <row r="9329" spans="1:9" x14ac:dyDescent="0.25">
      <c r="A9329" t="s">
        <v>5092</v>
      </c>
      <c r="B9329" t="s">
        <v>9</v>
      </c>
      <c r="C9329">
        <v>40</v>
      </c>
      <c r="D9329" s="1">
        <v>44868.532534722224</v>
      </c>
      <c r="E9329" t="s">
        <v>5101</v>
      </c>
      <c r="F9329">
        <v>45</v>
      </c>
      <c r="G9329" t="s">
        <v>11</v>
      </c>
      <c r="H9329">
        <v>0</v>
      </c>
      <c r="I9329" t="s">
        <v>227</v>
      </c>
    </row>
    <row r="9330" spans="1:9" x14ac:dyDescent="0.25">
      <c r="A9330" t="s">
        <v>5092</v>
      </c>
      <c r="B9330" t="s">
        <v>9</v>
      </c>
      <c r="C9330">
        <v>21</v>
      </c>
      <c r="D9330" s="1">
        <v>44868.524421296293</v>
      </c>
      <c r="E9330" t="s">
        <v>5121</v>
      </c>
      <c r="F9330">
        <v>54</v>
      </c>
      <c r="G9330" t="s">
        <v>11</v>
      </c>
      <c r="I9330" s="2" t="s">
        <v>5123</v>
      </c>
    </row>
    <row r="9331" spans="1:9" x14ac:dyDescent="0.25">
      <c r="A9331" t="s">
        <v>5092</v>
      </c>
      <c r="B9331" t="s">
        <v>9</v>
      </c>
      <c r="C9331">
        <v>21</v>
      </c>
      <c r="D9331" s="1">
        <v>44868.523726851854</v>
      </c>
      <c r="E9331" t="s">
        <v>5112</v>
      </c>
      <c r="F9331">
        <v>53</v>
      </c>
      <c r="G9331" t="s">
        <v>11</v>
      </c>
      <c r="I9331" s="2" t="s">
        <v>5124</v>
      </c>
    </row>
    <row r="9332" spans="1:9" x14ac:dyDescent="0.25">
      <c r="A9332" t="s">
        <v>5092</v>
      </c>
      <c r="B9332" t="s">
        <v>9</v>
      </c>
      <c r="C9332">
        <v>40</v>
      </c>
      <c r="D9332" s="1">
        <v>44868.523032407407</v>
      </c>
      <c r="E9332" t="s">
        <v>5112</v>
      </c>
      <c r="F9332">
        <v>52</v>
      </c>
      <c r="G9332" t="s">
        <v>11</v>
      </c>
      <c r="H9332">
        <v>0</v>
      </c>
      <c r="I9332" t="s">
        <v>1132</v>
      </c>
    </row>
    <row r="9333" spans="1:9" x14ac:dyDescent="0.25">
      <c r="A9333" t="s">
        <v>5092</v>
      </c>
      <c r="B9333" t="s">
        <v>9</v>
      </c>
      <c r="C9333">
        <v>24</v>
      </c>
      <c r="D9333" s="1">
        <v>44868.522824074076</v>
      </c>
      <c r="E9333" t="s">
        <v>1879</v>
      </c>
      <c r="F9333">
        <v>49</v>
      </c>
      <c r="G9333" t="s">
        <v>11</v>
      </c>
      <c r="I9333" s="2" t="s">
        <v>5111</v>
      </c>
    </row>
    <row r="9334" spans="1:9" x14ac:dyDescent="0.25">
      <c r="A9334" t="s">
        <v>5092</v>
      </c>
      <c r="B9334" t="s">
        <v>9</v>
      </c>
      <c r="C9334">
        <v>40</v>
      </c>
      <c r="D9334" s="1">
        <v>44868.522812499999</v>
      </c>
      <c r="E9334" t="s">
        <v>1879</v>
      </c>
      <c r="F9334">
        <v>49</v>
      </c>
      <c r="G9334" t="s">
        <v>11</v>
      </c>
      <c r="H9334">
        <v>0</v>
      </c>
      <c r="I9334" t="s">
        <v>237</v>
      </c>
    </row>
    <row r="9335" spans="1:9" x14ac:dyDescent="0.25">
      <c r="A9335" t="s">
        <v>5092</v>
      </c>
      <c r="B9335" t="s">
        <v>9</v>
      </c>
      <c r="C9335">
        <v>24</v>
      </c>
      <c r="D9335" s="1">
        <v>44868.521145833336</v>
      </c>
      <c r="E9335" t="s">
        <v>5125</v>
      </c>
      <c r="F9335">
        <v>37</v>
      </c>
      <c r="G9335" t="s">
        <v>11</v>
      </c>
      <c r="I9335" s="2" t="s">
        <v>5126</v>
      </c>
    </row>
    <row r="9336" spans="1:9" x14ac:dyDescent="0.25">
      <c r="A9336" t="s">
        <v>5092</v>
      </c>
      <c r="B9336" t="s">
        <v>9</v>
      </c>
      <c r="C9336">
        <v>40</v>
      </c>
      <c r="D9336" s="1">
        <v>44868.521099537036</v>
      </c>
      <c r="E9336" t="s">
        <v>5125</v>
      </c>
      <c r="F9336">
        <v>37</v>
      </c>
      <c r="G9336" t="s">
        <v>11</v>
      </c>
      <c r="H9336">
        <v>0</v>
      </c>
      <c r="I9336" t="s">
        <v>275</v>
      </c>
    </row>
    <row r="9337" spans="1:9" x14ac:dyDescent="0.25">
      <c r="A9337" t="s">
        <v>5092</v>
      </c>
      <c r="B9337" t="s">
        <v>9</v>
      </c>
      <c r="C9337">
        <v>24</v>
      </c>
      <c r="D9337" s="1">
        <v>44868.518159722225</v>
      </c>
      <c r="E9337" t="s">
        <v>5127</v>
      </c>
      <c r="F9337">
        <v>51</v>
      </c>
      <c r="G9337" t="s">
        <v>11</v>
      </c>
      <c r="I9337" s="2" t="s">
        <v>5128</v>
      </c>
    </row>
    <row r="9338" spans="1:9" x14ac:dyDescent="0.25">
      <c r="A9338" t="s">
        <v>5092</v>
      </c>
      <c r="B9338" t="s">
        <v>9</v>
      </c>
      <c r="C9338">
        <v>40</v>
      </c>
      <c r="D9338" s="1">
        <v>44868.518159722225</v>
      </c>
      <c r="E9338" t="s">
        <v>5127</v>
      </c>
      <c r="F9338">
        <v>51</v>
      </c>
      <c r="G9338" t="s">
        <v>11</v>
      </c>
      <c r="H9338">
        <v>0</v>
      </c>
      <c r="I9338" t="s">
        <v>1222</v>
      </c>
    </row>
    <row r="9339" spans="1:9" x14ac:dyDescent="0.25">
      <c r="A9339" t="s">
        <v>5092</v>
      </c>
      <c r="B9339" t="s">
        <v>9</v>
      </c>
      <c r="C9339">
        <v>40</v>
      </c>
      <c r="D9339" s="1">
        <v>44868.508726851855</v>
      </c>
      <c r="E9339" t="s">
        <v>5127</v>
      </c>
      <c r="F9339">
        <v>52</v>
      </c>
      <c r="G9339" t="s">
        <v>11</v>
      </c>
      <c r="H9339">
        <v>12</v>
      </c>
      <c r="I9339" t="s">
        <v>805</v>
      </c>
    </row>
    <row r="9340" spans="1:9" x14ac:dyDescent="0.25">
      <c r="A9340" t="s">
        <v>5092</v>
      </c>
      <c r="B9340" t="s">
        <v>9</v>
      </c>
      <c r="C9340">
        <v>40</v>
      </c>
      <c r="D9340" s="1">
        <v>44868.508726851855</v>
      </c>
      <c r="E9340" t="s">
        <v>5127</v>
      </c>
      <c r="F9340">
        <v>52</v>
      </c>
      <c r="G9340" t="s">
        <v>11</v>
      </c>
      <c r="H9340">
        <v>0</v>
      </c>
      <c r="I9340" t="s">
        <v>1132</v>
      </c>
    </row>
    <row r="9341" spans="1:9" x14ac:dyDescent="0.25">
      <c r="A9341" t="s">
        <v>5092</v>
      </c>
      <c r="B9341" t="s">
        <v>9</v>
      </c>
      <c r="C9341">
        <v>21</v>
      </c>
      <c r="D9341" s="1">
        <v>44868.506076388891</v>
      </c>
      <c r="E9341" t="s">
        <v>5127</v>
      </c>
      <c r="F9341">
        <v>51</v>
      </c>
      <c r="G9341" t="s">
        <v>11</v>
      </c>
      <c r="I9341" s="2" t="s">
        <v>5129</v>
      </c>
    </row>
    <row r="9342" spans="1:9" x14ac:dyDescent="0.25">
      <c r="A9342" t="s">
        <v>5092</v>
      </c>
      <c r="B9342" t="s">
        <v>9</v>
      </c>
      <c r="C9342">
        <v>24</v>
      </c>
      <c r="D9342" s="1">
        <v>44868.505185185182</v>
      </c>
      <c r="E9342" t="s">
        <v>153</v>
      </c>
      <c r="F9342">
        <v>47</v>
      </c>
      <c r="G9342" t="s">
        <v>11</v>
      </c>
      <c r="I9342" s="2" t="s">
        <v>5130</v>
      </c>
    </row>
    <row r="9343" spans="1:9" x14ac:dyDescent="0.25">
      <c r="A9343" t="s">
        <v>5092</v>
      </c>
      <c r="B9343" t="s">
        <v>9</v>
      </c>
      <c r="C9343">
        <v>40</v>
      </c>
      <c r="D9343" s="1">
        <v>44868.505173611113</v>
      </c>
      <c r="E9343" t="s">
        <v>153</v>
      </c>
      <c r="F9343">
        <v>47</v>
      </c>
      <c r="G9343" t="s">
        <v>11</v>
      </c>
      <c r="H9343">
        <v>0</v>
      </c>
      <c r="I9343" t="s">
        <v>161</v>
      </c>
    </row>
    <row r="9344" spans="1:9" x14ac:dyDescent="0.25">
      <c r="A9344" t="s">
        <v>5092</v>
      </c>
      <c r="B9344" t="s">
        <v>9</v>
      </c>
      <c r="C9344">
        <v>21</v>
      </c>
      <c r="D9344" s="1">
        <v>44868.501759259256</v>
      </c>
      <c r="E9344" t="s">
        <v>5131</v>
      </c>
      <c r="F9344">
        <v>50</v>
      </c>
      <c r="G9344" t="s">
        <v>11</v>
      </c>
      <c r="I9344" s="2" t="s">
        <v>5132</v>
      </c>
    </row>
    <row r="9345" spans="1:9" x14ac:dyDescent="0.25">
      <c r="A9345" t="s">
        <v>5092</v>
      </c>
      <c r="B9345" t="s">
        <v>9</v>
      </c>
      <c r="C9345">
        <v>24</v>
      </c>
      <c r="D9345" s="1">
        <v>44868.499872685185</v>
      </c>
      <c r="E9345" t="s">
        <v>5133</v>
      </c>
      <c r="F9345">
        <v>40</v>
      </c>
      <c r="G9345" t="s">
        <v>11</v>
      </c>
      <c r="I9345" s="2" t="s">
        <v>5134</v>
      </c>
    </row>
    <row r="9346" spans="1:9" x14ac:dyDescent="0.25">
      <c r="A9346" t="s">
        <v>5092</v>
      </c>
      <c r="B9346" t="s">
        <v>9</v>
      </c>
      <c r="C9346">
        <v>40</v>
      </c>
      <c r="D9346" s="1">
        <v>44868.499861111108</v>
      </c>
      <c r="E9346" t="s">
        <v>5133</v>
      </c>
      <c r="F9346">
        <v>40</v>
      </c>
      <c r="G9346" t="s">
        <v>11</v>
      </c>
      <c r="H9346">
        <v>0</v>
      </c>
      <c r="I9346" t="s">
        <v>616</v>
      </c>
    </row>
    <row r="9347" spans="1:9" x14ac:dyDescent="0.25">
      <c r="A9347" t="s">
        <v>5092</v>
      </c>
      <c r="B9347" t="s">
        <v>9</v>
      </c>
      <c r="C9347">
        <v>24</v>
      </c>
      <c r="D9347" s="1">
        <v>44868.49900462963</v>
      </c>
      <c r="E9347" t="s">
        <v>5104</v>
      </c>
      <c r="F9347">
        <v>39</v>
      </c>
      <c r="G9347" t="s">
        <v>11</v>
      </c>
      <c r="I9347" s="2" t="s">
        <v>5105</v>
      </c>
    </row>
    <row r="9348" spans="1:9" x14ac:dyDescent="0.25">
      <c r="A9348" t="s">
        <v>5092</v>
      </c>
      <c r="B9348" t="s">
        <v>9</v>
      </c>
      <c r="C9348">
        <v>40</v>
      </c>
      <c r="D9348" s="1">
        <v>44868.498969907407</v>
      </c>
      <c r="E9348" t="s">
        <v>5104</v>
      </c>
      <c r="F9348">
        <v>39</v>
      </c>
      <c r="G9348" t="s">
        <v>11</v>
      </c>
      <c r="H9348">
        <v>0</v>
      </c>
      <c r="I9348" t="s">
        <v>218</v>
      </c>
    </row>
    <row r="9349" spans="1:9" x14ac:dyDescent="0.25">
      <c r="A9349" t="s">
        <v>5092</v>
      </c>
      <c r="B9349" t="s">
        <v>9</v>
      </c>
      <c r="C9349">
        <v>21</v>
      </c>
      <c r="D9349" s="1">
        <v>44868.476747685185</v>
      </c>
      <c r="E9349" t="s">
        <v>1879</v>
      </c>
      <c r="F9349">
        <v>49</v>
      </c>
      <c r="G9349" t="s">
        <v>11</v>
      </c>
      <c r="I9349" s="2" t="s">
        <v>5135</v>
      </c>
    </row>
    <row r="9350" spans="1:9" x14ac:dyDescent="0.25">
      <c r="A9350" t="s">
        <v>5092</v>
      </c>
      <c r="B9350" t="s">
        <v>9</v>
      </c>
      <c r="C9350">
        <v>24</v>
      </c>
      <c r="D9350" s="1">
        <v>44868.469895833332</v>
      </c>
      <c r="E9350" t="s">
        <v>5136</v>
      </c>
      <c r="F9350">
        <v>48</v>
      </c>
      <c r="G9350" t="s">
        <v>11</v>
      </c>
      <c r="I9350" s="2" t="s">
        <v>5137</v>
      </c>
    </row>
    <row r="9351" spans="1:9" x14ac:dyDescent="0.25">
      <c r="A9351" t="s">
        <v>5092</v>
      </c>
      <c r="B9351" t="s">
        <v>9</v>
      </c>
      <c r="C9351">
        <v>40</v>
      </c>
      <c r="D9351" s="1">
        <v>44868.469884259262</v>
      </c>
      <c r="E9351" t="s">
        <v>5136</v>
      </c>
      <c r="F9351">
        <v>48</v>
      </c>
      <c r="G9351" t="s">
        <v>11</v>
      </c>
      <c r="H9351">
        <v>11</v>
      </c>
      <c r="I9351" t="s">
        <v>243</v>
      </c>
    </row>
    <row r="9352" spans="1:9" x14ac:dyDescent="0.25">
      <c r="A9352" t="s">
        <v>5092</v>
      </c>
      <c r="B9352" t="s">
        <v>9</v>
      </c>
      <c r="C9352">
        <v>21</v>
      </c>
      <c r="D9352" s="1">
        <v>44868.459004629629</v>
      </c>
      <c r="E9352" t="s">
        <v>5136</v>
      </c>
      <c r="F9352">
        <v>48</v>
      </c>
      <c r="G9352" t="s">
        <v>11</v>
      </c>
      <c r="I9352" s="2" t="s">
        <v>5138</v>
      </c>
    </row>
    <row r="9353" spans="1:9" x14ac:dyDescent="0.25">
      <c r="A9353" t="s">
        <v>5092</v>
      </c>
      <c r="B9353" t="s">
        <v>9</v>
      </c>
      <c r="C9353">
        <v>40</v>
      </c>
      <c r="D9353" s="1">
        <v>44868.456990740742</v>
      </c>
      <c r="E9353" t="s">
        <v>5136</v>
      </c>
      <c r="F9353">
        <v>48</v>
      </c>
      <c r="G9353" t="s">
        <v>11</v>
      </c>
      <c r="H9353">
        <v>12</v>
      </c>
      <c r="I9353" t="s">
        <v>222</v>
      </c>
    </row>
    <row r="9354" spans="1:9" x14ac:dyDescent="0.25">
      <c r="A9354" t="s">
        <v>5092</v>
      </c>
      <c r="B9354" t="s">
        <v>9</v>
      </c>
      <c r="C9354">
        <v>40</v>
      </c>
      <c r="D9354" s="1">
        <v>44868.422199074077</v>
      </c>
      <c r="E9354" t="s">
        <v>5136</v>
      </c>
      <c r="F9354">
        <v>36</v>
      </c>
      <c r="G9354" t="s">
        <v>11</v>
      </c>
      <c r="H9354">
        <v>11</v>
      </c>
      <c r="I9354" t="s">
        <v>721</v>
      </c>
    </row>
    <row r="9355" spans="1:9" x14ac:dyDescent="0.25">
      <c r="A9355" t="s">
        <v>5092</v>
      </c>
      <c r="B9355" t="s">
        <v>9</v>
      </c>
      <c r="C9355">
        <v>21</v>
      </c>
      <c r="D9355" s="1">
        <v>44868.418946759259</v>
      </c>
      <c r="E9355" t="s">
        <v>153</v>
      </c>
      <c r="F9355">
        <v>47</v>
      </c>
      <c r="G9355" t="s">
        <v>11</v>
      </c>
      <c r="I9355" s="2" t="s">
        <v>5139</v>
      </c>
    </row>
    <row r="9356" spans="1:9" x14ac:dyDescent="0.25">
      <c r="A9356" t="s">
        <v>5092</v>
      </c>
      <c r="B9356" t="s">
        <v>9</v>
      </c>
      <c r="C9356">
        <v>40</v>
      </c>
      <c r="D9356" s="1">
        <v>44868.418043981481</v>
      </c>
      <c r="E9356" t="s">
        <v>153</v>
      </c>
      <c r="F9356">
        <v>47</v>
      </c>
      <c r="G9356" t="s">
        <v>11</v>
      </c>
      <c r="H9356">
        <v>12</v>
      </c>
      <c r="I9356" t="s">
        <v>1864</v>
      </c>
    </row>
    <row r="9357" spans="1:9" x14ac:dyDescent="0.25">
      <c r="A9357" t="s">
        <v>5092</v>
      </c>
      <c r="B9357" t="s">
        <v>9</v>
      </c>
      <c r="C9357">
        <v>21</v>
      </c>
      <c r="D9357" s="1">
        <v>44868.405127314814</v>
      </c>
      <c r="E9357" t="s">
        <v>5101</v>
      </c>
      <c r="F9357">
        <v>45</v>
      </c>
      <c r="G9357" t="s">
        <v>11</v>
      </c>
      <c r="I9357" s="2" t="s">
        <v>5140</v>
      </c>
    </row>
    <row r="9358" spans="1:9" x14ac:dyDescent="0.25">
      <c r="A9358" t="s">
        <v>5092</v>
      </c>
      <c r="B9358" t="s">
        <v>9</v>
      </c>
      <c r="C9358">
        <v>40</v>
      </c>
      <c r="D9358" s="1">
        <v>44868.403460648151</v>
      </c>
      <c r="E9358" t="s">
        <v>5101</v>
      </c>
      <c r="F9358">
        <v>45</v>
      </c>
      <c r="G9358" t="s">
        <v>11</v>
      </c>
      <c r="H9358">
        <v>12</v>
      </c>
      <c r="I9358" t="s">
        <v>225</v>
      </c>
    </row>
    <row r="9359" spans="1:9" x14ac:dyDescent="0.25">
      <c r="A9359" t="s">
        <v>5092</v>
      </c>
      <c r="B9359" t="s">
        <v>9</v>
      </c>
      <c r="C9359">
        <v>21</v>
      </c>
      <c r="D9359" s="1">
        <v>44868.394386574073</v>
      </c>
      <c r="E9359" t="s">
        <v>4609</v>
      </c>
      <c r="F9359">
        <v>46</v>
      </c>
      <c r="G9359" t="s">
        <v>11</v>
      </c>
      <c r="I9359" s="2" t="s">
        <v>5141</v>
      </c>
    </row>
    <row r="9360" spans="1:9" x14ac:dyDescent="0.25">
      <c r="A9360" t="s">
        <v>5092</v>
      </c>
      <c r="B9360" t="s">
        <v>9</v>
      </c>
      <c r="C9360">
        <v>40</v>
      </c>
      <c r="D9360" s="1">
        <v>44868.393506944441</v>
      </c>
      <c r="E9360" t="s">
        <v>4609</v>
      </c>
      <c r="F9360">
        <v>45</v>
      </c>
      <c r="G9360" t="s">
        <v>11</v>
      </c>
      <c r="H9360">
        <v>0</v>
      </c>
      <c r="I9360" t="s">
        <v>227</v>
      </c>
    </row>
    <row r="9361" spans="1:9" x14ac:dyDescent="0.25">
      <c r="A9361" t="s">
        <v>5092</v>
      </c>
      <c r="B9361" t="s">
        <v>9</v>
      </c>
      <c r="C9361">
        <v>21</v>
      </c>
      <c r="D9361" s="1">
        <v>44868.381666666668</v>
      </c>
      <c r="E9361" t="s">
        <v>1058</v>
      </c>
      <c r="F9361">
        <v>44</v>
      </c>
      <c r="G9361" t="s">
        <v>11</v>
      </c>
      <c r="I9361" s="2" t="s">
        <v>5142</v>
      </c>
    </row>
    <row r="9362" spans="1:9" x14ac:dyDescent="0.25">
      <c r="A9362" t="s">
        <v>5092</v>
      </c>
      <c r="B9362" t="s">
        <v>9</v>
      </c>
      <c r="C9362">
        <v>21</v>
      </c>
      <c r="D9362" s="1">
        <v>44868.380902777775</v>
      </c>
      <c r="E9362" t="s">
        <v>680</v>
      </c>
      <c r="F9362">
        <v>43</v>
      </c>
      <c r="G9362" t="s">
        <v>11</v>
      </c>
      <c r="I9362" s="2" t="s">
        <v>5143</v>
      </c>
    </row>
    <row r="9363" spans="1:9" x14ac:dyDescent="0.25">
      <c r="A9363" t="s">
        <v>5092</v>
      </c>
      <c r="B9363" t="s">
        <v>9</v>
      </c>
      <c r="C9363">
        <v>24</v>
      </c>
      <c r="D9363" s="1">
        <v>44868.380532407406</v>
      </c>
      <c r="E9363" t="s">
        <v>5144</v>
      </c>
      <c r="F9363">
        <v>36</v>
      </c>
      <c r="G9363" t="s">
        <v>11</v>
      </c>
      <c r="I9363" s="2" t="s">
        <v>5145</v>
      </c>
    </row>
    <row r="9364" spans="1:9" x14ac:dyDescent="0.25">
      <c r="A9364" t="s">
        <v>5092</v>
      </c>
      <c r="B9364" t="s">
        <v>9</v>
      </c>
      <c r="C9364">
        <v>40</v>
      </c>
      <c r="D9364" s="1">
        <v>44868.380509259259</v>
      </c>
      <c r="E9364" t="s">
        <v>5144</v>
      </c>
      <c r="F9364">
        <v>36</v>
      </c>
      <c r="G9364" t="s">
        <v>11</v>
      </c>
      <c r="H9364">
        <v>0</v>
      </c>
      <c r="I9364" t="s">
        <v>991</v>
      </c>
    </row>
    <row r="9365" spans="1:9" x14ac:dyDescent="0.25">
      <c r="A9365" t="s">
        <v>5092</v>
      </c>
      <c r="B9365" t="s">
        <v>9</v>
      </c>
      <c r="C9365">
        <v>21</v>
      </c>
      <c r="D9365" s="1">
        <v>44868.378171296295</v>
      </c>
      <c r="E9365" t="s">
        <v>5146</v>
      </c>
      <c r="F9365">
        <v>42</v>
      </c>
      <c r="G9365" t="s">
        <v>11</v>
      </c>
      <c r="I9365" s="2" t="s">
        <v>5147</v>
      </c>
    </row>
    <row r="9366" spans="1:9" x14ac:dyDescent="0.25">
      <c r="A9366" t="s">
        <v>5092</v>
      </c>
      <c r="B9366" t="s">
        <v>9</v>
      </c>
      <c r="C9366">
        <v>21</v>
      </c>
      <c r="D9366" s="1">
        <v>44868.37358796296</v>
      </c>
      <c r="E9366" t="s">
        <v>5098</v>
      </c>
      <c r="F9366">
        <v>41</v>
      </c>
      <c r="G9366" t="s">
        <v>11</v>
      </c>
      <c r="I9366" s="2" t="s">
        <v>5148</v>
      </c>
    </row>
    <row r="9367" spans="1:9" x14ac:dyDescent="0.25">
      <c r="A9367" t="s">
        <v>5092</v>
      </c>
      <c r="B9367" t="s">
        <v>9</v>
      </c>
      <c r="C9367">
        <v>21</v>
      </c>
      <c r="D9367" s="1">
        <v>44868.368541666663</v>
      </c>
      <c r="E9367" t="s">
        <v>5133</v>
      </c>
      <c r="F9367">
        <v>40</v>
      </c>
      <c r="G9367" t="s">
        <v>11</v>
      </c>
      <c r="I9367" s="2" t="s">
        <v>5149</v>
      </c>
    </row>
    <row r="9368" spans="1:9" x14ac:dyDescent="0.25">
      <c r="A9368" t="s">
        <v>5092</v>
      </c>
      <c r="B9368" t="s">
        <v>9</v>
      </c>
      <c r="C9368">
        <v>21</v>
      </c>
      <c r="D9368" s="1">
        <v>44868.364270833335</v>
      </c>
      <c r="E9368" t="s">
        <v>5104</v>
      </c>
      <c r="F9368">
        <v>39</v>
      </c>
      <c r="G9368" t="s">
        <v>11</v>
      </c>
      <c r="I9368" s="2" t="s">
        <v>5150</v>
      </c>
    </row>
    <row r="9369" spans="1:9" x14ac:dyDescent="0.25">
      <c r="A9369" t="s">
        <v>5092</v>
      </c>
      <c r="B9369" t="s">
        <v>9</v>
      </c>
      <c r="C9369">
        <v>21</v>
      </c>
      <c r="D9369" s="1">
        <v>44868.358784722222</v>
      </c>
      <c r="E9369" t="s">
        <v>1507</v>
      </c>
      <c r="F9369">
        <v>38</v>
      </c>
      <c r="G9369" t="s">
        <v>11</v>
      </c>
      <c r="I9369" s="2" t="s">
        <v>5151</v>
      </c>
    </row>
    <row r="9370" spans="1:9" x14ac:dyDescent="0.25">
      <c r="A9370" t="s">
        <v>5092</v>
      </c>
      <c r="B9370" t="s">
        <v>9</v>
      </c>
      <c r="C9370">
        <v>21</v>
      </c>
      <c r="D9370" s="1">
        <v>44868.352141203701</v>
      </c>
      <c r="E9370" t="s">
        <v>5125</v>
      </c>
      <c r="F9370">
        <v>37</v>
      </c>
      <c r="G9370" t="s">
        <v>11</v>
      </c>
      <c r="I9370" s="2" t="s">
        <v>5152</v>
      </c>
    </row>
    <row r="9371" spans="1:9" x14ac:dyDescent="0.25">
      <c r="A9371" t="s">
        <v>5092</v>
      </c>
      <c r="B9371" t="s">
        <v>9</v>
      </c>
      <c r="C9371">
        <v>21</v>
      </c>
      <c r="D9371" s="1">
        <v>44868.342974537038</v>
      </c>
      <c r="E9371" t="s">
        <v>5144</v>
      </c>
      <c r="F9371">
        <v>36</v>
      </c>
      <c r="G9371" t="s">
        <v>11</v>
      </c>
      <c r="I9371" s="2" t="s">
        <v>5153</v>
      </c>
    </row>
    <row r="9372" spans="1:9" x14ac:dyDescent="0.25">
      <c r="A9372" t="s">
        <v>5092</v>
      </c>
      <c r="B9372" t="s">
        <v>9</v>
      </c>
      <c r="C9372">
        <v>21</v>
      </c>
      <c r="D9372" s="1">
        <v>44868.335810185185</v>
      </c>
      <c r="E9372" t="s">
        <v>5107</v>
      </c>
      <c r="F9372">
        <v>35</v>
      </c>
      <c r="G9372" t="s">
        <v>11</v>
      </c>
      <c r="I9372" s="2" t="s">
        <v>5154</v>
      </c>
    </row>
    <row r="9373" spans="1:9" x14ac:dyDescent="0.25">
      <c r="A9373" t="s">
        <v>5092</v>
      </c>
      <c r="B9373" t="s">
        <v>9</v>
      </c>
      <c r="C9373">
        <v>40</v>
      </c>
      <c r="D9373" s="1">
        <v>44867.904907407406</v>
      </c>
      <c r="E9373" t="s">
        <v>5107</v>
      </c>
      <c r="F9373">
        <v>23</v>
      </c>
      <c r="G9373" t="s">
        <v>11</v>
      </c>
      <c r="H9373">
        <v>11</v>
      </c>
      <c r="I9373" t="s">
        <v>37</v>
      </c>
    </row>
    <row r="9374" spans="1:9" x14ac:dyDescent="0.25">
      <c r="A9374" t="s">
        <v>5092</v>
      </c>
      <c r="B9374" t="s">
        <v>9</v>
      </c>
      <c r="C9374">
        <v>24</v>
      </c>
      <c r="D9374" s="1">
        <v>44867.872662037036</v>
      </c>
      <c r="E9374" t="s">
        <v>1813</v>
      </c>
      <c r="F9374">
        <v>34</v>
      </c>
      <c r="G9374" t="s">
        <v>11</v>
      </c>
      <c r="I9374" s="2" t="s">
        <v>5155</v>
      </c>
    </row>
    <row r="9375" spans="1:9" x14ac:dyDescent="0.25">
      <c r="A9375" t="s">
        <v>5092</v>
      </c>
      <c r="B9375" t="s">
        <v>9</v>
      </c>
      <c r="C9375">
        <v>40</v>
      </c>
      <c r="D9375" s="1">
        <v>44867.872650462959</v>
      </c>
      <c r="E9375" t="s">
        <v>1813</v>
      </c>
      <c r="F9375">
        <v>34</v>
      </c>
      <c r="G9375" t="s">
        <v>11</v>
      </c>
      <c r="H9375">
        <v>11</v>
      </c>
      <c r="I9375" t="s">
        <v>854</v>
      </c>
    </row>
    <row r="9376" spans="1:9" x14ac:dyDescent="0.25">
      <c r="A9376" t="s">
        <v>5092</v>
      </c>
      <c r="B9376" t="s">
        <v>9</v>
      </c>
      <c r="C9376">
        <v>24</v>
      </c>
      <c r="D9376" s="1">
        <v>44867.863217592596</v>
      </c>
      <c r="E9376" t="s">
        <v>2758</v>
      </c>
      <c r="F9376">
        <v>23</v>
      </c>
      <c r="G9376" t="s">
        <v>11</v>
      </c>
      <c r="I9376" s="2" t="s">
        <v>5156</v>
      </c>
    </row>
    <row r="9377" spans="1:9" x14ac:dyDescent="0.25">
      <c r="A9377" t="s">
        <v>5092</v>
      </c>
      <c r="B9377" t="s">
        <v>9</v>
      </c>
      <c r="C9377">
        <v>40</v>
      </c>
      <c r="D9377" s="1">
        <v>44867.863217592596</v>
      </c>
      <c r="E9377" t="s">
        <v>2758</v>
      </c>
      <c r="F9377">
        <v>23</v>
      </c>
      <c r="G9377" t="s">
        <v>11</v>
      </c>
      <c r="H9377">
        <v>0</v>
      </c>
      <c r="I9377" t="s">
        <v>309</v>
      </c>
    </row>
    <row r="9378" spans="1:9" x14ac:dyDescent="0.25">
      <c r="A9378" t="s">
        <v>5092</v>
      </c>
      <c r="B9378" t="s">
        <v>9</v>
      </c>
      <c r="C9378">
        <v>40</v>
      </c>
      <c r="D9378" s="1">
        <v>44867.817418981482</v>
      </c>
      <c r="E9378" t="s">
        <v>2758</v>
      </c>
      <c r="F9378">
        <v>5</v>
      </c>
      <c r="G9378" t="s">
        <v>11</v>
      </c>
      <c r="H9378">
        <v>11</v>
      </c>
      <c r="I9378" t="s">
        <v>957</v>
      </c>
    </row>
    <row r="9379" spans="1:9" x14ac:dyDescent="0.25">
      <c r="A9379" t="s">
        <v>5092</v>
      </c>
      <c r="B9379" t="s">
        <v>9</v>
      </c>
      <c r="C9379">
        <v>40</v>
      </c>
      <c r="D9379" s="1">
        <v>44867.805196759262</v>
      </c>
      <c r="E9379" t="s">
        <v>2758</v>
      </c>
      <c r="F9379">
        <v>19</v>
      </c>
      <c r="G9379" t="s">
        <v>11</v>
      </c>
      <c r="H9379">
        <v>11</v>
      </c>
      <c r="I9379" t="s">
        <v>53</v>
      </c>
    </row>
    <row r="9380" spans="1:9" x14ac:dyDescent="0.25">
      <c r="A9380" t="s">
        <v>5092</v>
      </c>
      <c r="B9380" t="s">
        <v>9</v>
      </c>
      <c r="C9380">
        <v>40</v>
      </c>
      <c r="D9380" s="1">
        <v>44867.790416666663</v>
      </c>
      <c r="E9380" t="s">
        <v>2758</v>
      </c>
      <c r="F9380">
        <v>27</v>
      </c>
      <c r="G9380" t="s">
        <v>11</v>
      </c>
      <c r="H9380">
        <v>11</v>
      </c>
      <c r="I9380" t="s">
        <v>893</v>
      </c>
    </row>
    <row r="9381" spans="1:9" x14ac:dyDescent="0.25">
      <c r="A9381" t="s">
        <v>5092</v>
      </c>
      <c r="B9381" t="s">
        <v>9</v>
      </c>
      <c r="C9381">
        <v>40</v>
      </c>
      <c r="D9381" s="1">
        <v>44867.78392361111</v>
      </c>
      <c r="E9381" t="s">
        <v>2758</v>
      </c>
      <c r="F9381">
        <v>23</v>
      </c>
      <c r="G9381" t="s">
        <v>11</v>
      </c>
      <c r="H9381">
        <v>5</v>
      </c>
      <c r="I9381" t="s">
        <v>654</v>
      </c>
    </row>
    <row r="9382" spans="1:9" x14ac:dyDescent="0.25">
      <c r="A9382" t="s">
        <v>5092</v>
      </c>
      <c r="B9382" t="s">
        <v>9</v>
      </c>
      <c r="C9382">
        <v>21</v>
      </c>
      <c r="D9382" s="1">
        <v>44867.782256944447</v>
      </c>
      <c r="E9382" t="s">
        <v>1813</v>
      </c>
      <c r="F9382">
        <v>34</v>
      </c>
      <c r="G9382" t="s">
        <v>11</v>
      </c>
      <c r="I9382" s="2" t="s">
        <v>5157</v>
      </c>
    </row>
    <row r="9383" spans="1:9" x14ac:dyDescent="0.25">
      <c r="A9383" t="s">
        <v>5092</v>
      </c>
      <c r="B9383" t="s">
        <v>9</v>
      </c>
      <c r="C9383">
        <v>24</v>
      </c>
      <c r="D9383" s="1">
        <v>44867.775752314818</v>
      </c>
      <c r="E9383" t="s">
        <v>4502</v>
      </c>
      <c r="F9383">
        <v>5</v>
      </c>
      <c r="G9383" t="s">
        <v>11</v>
      </c>
      <c r="I9383" s="2" t="s">
        <v>5158</v>
      </c>
    </row>
    <row r="9384" spans="1:9" x14ac:dyDescent="0.25">
      <c r="A9384" t="s">
        <v>5092</v>
      </c>
      <c r="B9384" t="s">
        <v>9</v>
      </c>
      <c r="C9384">
        <v>40</v>
      </c>
      <c r="D9384" s="1">
        <v>44867.775740740741</v>
      </c>
      <c r="E9384" t="s">
        <v>4502</v>
      </c>
      <c r="F9384">
        <v>5</v>
      </c>
      <c r="G9384" t="s">
        <v>11</v>
      </c>
      <c r="H9384">
        <v>0</v>
      </c>
      <c r="I9384" t="s">
        <v>1061</v>
      </c>
    </row>
    <row r="9385" spans="1:9" x14ac:dyDescent="0.25">
      <c r="A9385" t="s">
        <v>5092</v>
      </c>
      <c r="B9385" t="s">
        <v>9</v>
      </c>
      <c r="C9385">
        <v>24</v>
      </c>
      <c r="D9385" s="1">
        <v>44867.763518518521</v>
      </c>
      <c r="E9385" t="s">
        <v>5131</v>
      </c>
      <c r="F9385">
        <v>19</v>
      </c>
      <c r="G9385" t="s">
        <v>11</v>
      </c>
      <c r="I9385" s="2" t="s">
        <v>5159</v>
      </c>
    </row>
    <row r="9386" spans="1:9" x14ac:dyDescent="0.25">
      <c r="A9386" t="s">
        <v>5092</v>
      </c>
      <c r="B9386" t="s">
        <v>9</v>
      </c>
      <c r="C9386">
        <v>40</v>
      </c>
      <c r="D9386" s="1">
        <v>44867.763518518521</v>
      </c>
      <c r="E9386" t="s">
        <v>5131</v>
      </c>
      <c r="F9386">
        <v>19</v>
      </c>
      <c r="G9386" t="s">
        <v>11</v>
      </c>
      <c r="H9386">
        <v>0</v>
      </c>
      <c r="I9386" t="s">
        <v>63</v>
      </c>
    </row>
    <row r="9387" spans="1:9" x14ac:dyDescent="0.25">
      <c r="A9387" t="s">
        <v>5092</v>
      </c>
      <c r="B9387" t="s">
        <v>9</v>
      </c>
      <c r="C9387">
        <v>40</v>
      </c>
      <c r="D9387" s="1">
        <v>44867.761504629627</v>
      </c>
      <c r="E9387" t="s">
        <v>5131</v>
      </c>
      <c r="F9387">
        <v>11</v>
      </c>
      <c r="G9387" t="s">
        <v>11</v>
      </c>
      <c r="H9387">
        <v>11</v>
      </c>
      <c r="I9387" t="s">
        <v>505</v>
      </c>
    </row>
    <row r="9388" spans="1:9" x14ac:dyDescent="0.25">
      <c r="A9388" t="s">
        <v>5092</v>
      </c>
      <c r="B9388" t="s">
        <v>9</v>
      </c>
      <c r="C9388">
        <v>24</v>
      </c>
      <c r="D9388" s="1">
        <v>44867.748773148145</v>
      </c>
      <c r="E9388" t="s">
        <v>5125</v>
      </c>
      <c r="F9388">
        <v>27</v>
      </c>
      <c r="G9388" t="s">
        <v>11</v>
      </c>
      <c r="I9388" s="2" t="s">
        <v>5160</v>
      </c>
    </row>
    <row r="9389" spans="1:9" x14ac:dyDescent="0.25">
      <c r="A9389" t="s">
        <v>5092</v>
      </c>
      <c r="B9389" t="s">
        <v>9</v>
      </c>
      <c r="C9389">
        <v>40</v>
      </c>
      <c r="D9389" s="1">
        <v>44867.748726851853</v>
      </c>
      <c r="E9389" t="s">
        <v>5125</v>
      </c>
      <c r="F9389">
        <v>27</v>
      </c>
      <c r="G9389" t="s">
        <v>11</v>
      </c>
      <c r="H9389">
        <v>0</v>
      </c>
      <c r="I9389" t="s">
        <v>43</v>
      </c>
    </row>
    <row r="9390" spans="1:9" x14ac:dyDescent="0.25">
      <c r="A9390" t="s">
        <v>5092</v>
      </c>
      <c r="B9390" t="s">
        <v>9</v>
      </c>
      <c r="C9390">
        <v>24</v>
      </c>
      <c r="D9390" s="1">
        <v>44867.744710648149</v>
      </c>
      <c r="E9390" t="s">
        <v>2758</v>
      </c>
      <c r="F9390">
        <v>23</v>
      </c>
      <c r="G9390" t="s">
        <v>11</v>
      </c>
      <c r="I9390" s="2" t="s">
        <v>5156</v>
      </c>
    </row>
    <row r="9391" spans="1:9" x14ac:dyDescent="0.25">
      <c r="A9391" t="s">
        <v>5092</v>
      </c>
      <c r="B9391" t="s">
        <v>9</v>
      </c>
      <c r="C9391">
        <v>40</v>
      </c>
      <c r="D9391" s="1">
        <v>44867.744710648149</v>
      </c>
      <c r="E9391" t="s">
        <v>2758</v>
      </c>
      <c r="F9391">
        <v>23</v>
      </c>
      <c r="G9391" t="s">
        <v>11</v>
      </c>
      <c r="H9391">
        <v>0</v>
      </c>
      <c r="I9391" t="s">
        <v>309</v>
      </c>
    </row>
    <row r="9392" spans="1:9" x14ac:dyDescent="0.25">
      <c r="A9392" t="s">
        <v>5092</v>
      </c>
      <c r="B9392" t="s">
        <v>9</v>
      </c>
      <c r="C9392">
        <v>40</v>
      </c>
      <c r="D9392" s="1">
        <v>44867.726203703707</v>
      </c>
      <c r="E9392" t="s">
        <v>2758</v>
      </c>
      <c r="F9392">
        <v>7</v>
      </c>
      <c r="G9392" t="s">
        <v>11</v>
      </c>
      <c r="H9392">
        <v>11</v>
      </c>
      <c r="I9392" t="s">
        <v>453</v>
      </c>
    </row>
    <row r="9393" spans="1:9" x14ac:dyDescent="0.25">
      <c r="A9393" t="s">
        <v>5092</v>
      </c>
      <c r="B9393" t="s">
        <v>9</v>
      </c>
      <c r="C9393">
        <v>40</v>
      </c>
      <c r="D9393" s="1">
        <v>44867.721574074072</v>
      </c>
      <c r="E9393" t="s">
        <v>2758</v>
      </c>
      <c r="F9393">
        <v>30</v>
      </c>
      <c r="G9393" t="s">
        <v>11</v>
      </c>
      <c r="H9393">
        <v>11</v>
      </c>
      <c r="I9393" t="s">
        <v>886</v>
      </c>
    </row>
    <row r="9394" spans="1:9" x14ac:dyDescent="0.25">
      <c r="A9394" t="s">
        <v>5092</v>
      </c>
      <c r="B9394" t="s">
        <v>9</v>
      </c>
      <c r="C9394">
        <v>24</v>
      </c>
      <c r="D9394" s="1">
        <v>44867.719942129632</v>
      </c>
      <c r="E9394" t="s">
        <v>5076</v>
      </c>
      <c r="F9394">
        <v>32</v>
      </c>
      <c r="G9394" t="s">
        <v>11</v>
      </c>
      <c r="I9394" s="2" t="s">
        <v>5161</v>
      </c>
    </row>
    <row r="9395" spans="1:9" x14ac:dyDescent="0.25">
      <c r="A9395" t="s">
        <v>5092</v>
      </c>
      <c r="B9395" t="s">
        <v>9</v>
      </c>
      <c r="C9395">
        <v>40</v>
      </c>
      <c r="D9395" s="1">
        <v>44867.719942129632</v>
      </c>
      <c r="E9395" t="s">
        <v>5076</v>
      </c>
      <c r="F9395">
        <v>32</v>
      </c>
      <c r="G9395" t="s">
        <v>11</v>
      </c>
      <c r="H9395">
        <v>11</v>
      </c>
      <c r="I9395" t="s">
        <v>268</v>
      </c>
    </row>
    <row r="9396" spans="1:9" x14ac:dyDescent="0.25">
      <c r="A9396" t="s">
        <v>5092</v>
      </c>
      <c r="B9396" t="s">
        <v>9</v>
      </c>
      <c r="C9396">
        <v>24</v>
      </c>
      <c r="D9396" s="1">
        <v>44867.719837962963</v>
      </c>
      <c r="E9396" t="s">
        <v>5162</v>
      </c>
      <c r="F9396">
        <v>11</v>
      </c>
      <c r="G9396" t="s">
        <v>11</v>
      </c>
      <c r="I9396" s="2" t="s">
        <v>5163</v>
      </c>
    </row>
    <row r="9397" spans="1:9" x14ac:dyDescent="0.25">
      <c r="A9397" t="s">
        <v>5092</v>
      </c>
      <c r="B9397" t="s">
        <v>9</v>
      </c>
      <c r="C9397">
        <v>40</v>
      </c>
      <c r="D9397" s="1">
        <v>44867.71979166667</v>
      </c>
      <c r="E9397" t="s">
        <v>5162</v>
      </c>
      <c r="F9397">
        <v>11</v>
      </c>
      <c r="G9397" t="s">
        <v>11</v>
      </c>
      <c r="H9397">
        <v>0</v>
      </c>
      <c r="I9397" t="s">
        <v>51</v>
      </c>
    </row>
    <row r="9398" spans="1:9" x14ac:dyDescent="0.25">
      <c r="A9398" t="s">
        <v>5092</v>
      </c>
      <c r="B9398" t="s">
        <v>9</v>
      </c>
      <c r="C9398">
        <v>24</v>
      </c>
      <c r="D9398" s="1">
        <v>44867.699004629627</v>
      </c>
      <c r="E9398" t="s">
        <v>5164</v>
      </c>
      <c r="F9398">
        <v>28</v>
      </c>
      <c r="G9398" t="s">
        <v>11</v>
      </c>
      <c r="I9398" s="2" t="s">
        <v>5165</v>
      </c>
    </row>
    <row r="9399" spans="1:9" x14ac:dyDescent="0.25">
      <c r="A9399" t="s">
        <v>5092</v>
      </c>
      <c r="B9399" t="s">
        <v>9</v>
      </c>
      <c r="C9399">
        <v>40</v>
      </c>
      <c r="D9399" s="1">
        <v>44867.698993055557</v>
      </c>
      <c r="E9399" t="s">
        <v>5164</v>
      </c>
      <c r="F9399">
        <v>28</v>
      </c>
      <c r="G9399" t="s">
        <v>11</v>
      </c>
      <c r="H9399">
        <v>11</v>
      </c>
      <c r="I9399" t="s">
        <v>369</v>
      </c>
    </row>
    <row r="9400" spans="1:9" x14ac:dyDescent="0.25">
      <c r="A9400" t="s">
        <v>5092</v>
      </c>
      <c r="B9400" t="s">
        <v>9</v>
      </c>
      <c r="C9400">
        <v>40</v>
      </c>
      <c r="D9400" s="1">
        <v>44867.692858796298</v>
      </c>
      <c r="E9400" t="s">
        <v>5164</v>
      </c>
      <c r="F9400">
        <v>33</v>
      </c>
      <c r="G9400" t="s">
        <v>11</v>
      </c>
      <c r="H9400">
        <v>0</v>
      </c>
      <c r="I9400" t="s">
        <v>1431</v>
      </c>
    </row>
    <row r="9401" spans="1:9" x14ac:dyDescent="0.25">
      <c r="A9401" t="s">
        <v>5092</v>
      </c>
      <c r="B9401" t="s">
        <v>9</v>
      </c>
      <c r="C9401">
        <v>24</v>
      </c>
      <c r="D9401" s="1">
        <v>44867.692418981482</v>
      </c>
      <c r="E9401" t="s">
        <v>4565</v>
      </c>
      <c r="F9401">
        <v>2</v>
      </c>
      <c r="G9401" t="s">
        <v>11</v>
      </c>
      <c r="I9401" s="2" t="s">
        <v>5166</v>
      </c>
    </row>
    <row r="9402" spans="1:9" x14ac:dyDescent="0.25">
      <c r="A9402" t="s">
        <v>5092</v>
      </c>
      <c r="B9402" t="s">
        <v>9</v>
      </c>
      <c r="C9402">
        <v>40</v>
      </c>
      <c r="D9402" s="1">
        <v>44867.692418981482</v>
      </c>
      <c r="E9402" t="s">
        <v>4565</v>
      </c>
      <c r="F9402">
        <v>2</v>
      </c>
      <c r="G9402" t="s">
        <v>11</v>
      </c>
      <c r="H9402">
        <v>12</v>
      </c>
      <c r="I9402" t="s">
        <v>463</v>
      </c>
    </row>
    <row r="9403" spans="1:9" x14ac:dyDescent="0.25">
      <c r="A9403" t="s">
        <v>5092</v>
      </c>
      <c r="B9403" t="s">
        <v>9</v>
      </c>
      <c r="C9403">
        <v>24</v>
      </c>
      <c r="D9403" s="1">
        <v>44867.692118055558</v>
      </c>
      <c r="E9403" t="s">
        <v>4565</v>
      </c>
      <c r="F9403">
        <v>2</v>
      </c>
      <c r="G9403" t="s">
        <v>11</v>
      </c>
      <c r="I9403" s="2" t="s">
        <v>5166</v>
      </c>
    </row>
    <row r="9404" spans="1:9" x14ac:dyDescent="0.25">
      <c r="A9404" t="s">
        <v>5092</v>
      </c>
      <c r="B9404" t="s">
        <v>9</v>
      </c>
      <c r="C9404">
        <v>40</v>
      </c>
      <c r="D9404" s="1">
        <v>44867.692118055558</v>
      </c>
      <c r="E9404" t="s">
        <v>4565</v>
      </c>
      <c r="F9404">
        <v>2</v>
      </c>
      <c r="G9404" t="s">
        <v>11</v>
      </c>
      <c r="H9404">
        <v>11</v>
      </c>
      <c r="I9404" t="s">
        <v>71</v>
      </c>
    </row>
    <row r="9405" spans="1:9" x14ac:dyDescent="0.25">
      <c r="A9405" t="s">
        <v>5092</v>
      </c>
      <c r="B9405" t="s">
        <v>9</v>
      </c>
      <c r="C9405">
        <v>40</v>
      </c>
      <c r="D9405" s="1">
        <v>44867.691365740742</v>
      </c>
      <c r="E9405" t="s">
        <v>4565</v>
      </c>
      <c r="F9405">
        <v>2</v>
      </c>
      <c r="G9405" t="s">
        <v>11</v>
      </c>
      <c r="H9405">
        <v>5</v>
      </c>
      <c r="I9405" t="s">
        <v>1317</v>
      </c>
    </row>
    <row r="9406" spans="1:9" x14ac:dyDescent="0.25">
      <c r="A9406" t="s">
        <v>5092</v>
      </c>
      <c r="B9406" t="s">
        <v>9</v>
      </c>
      <c r="C9406">
        <v>40</v>
      </c>
      <c r="D9406" s="1">
        <v>44867.689803240741</v>
      </c>
      <c r="E9406" t="s">
        <v>4565</v>
      </c>
      <c r="F9406">
        <v>21</v>
      </c>
      <c r="G9406" t="s">
        <v>11</v>
      </c>
      <c r="H9406">
        <v>11</v>
      </c>
      <c r="I9406" t="s">
        <v>76</v>
      </c>
    </row>
    <row r="9407" spans="1:9" x14ac:dyDescent="0.25">
      <c r="A9407" t="s">
        <v>5092</v>
      </c>
      <c r="B9407" t="s">
        <v>9</v>
      </c>
      <c r="C9407">
        <v>21</v>
      </c>
      <c r="D9407" s="1">
        <v>44867.686828703707</v>
      </c>
      <c r="E9407" t="s">
        <v>5076</v>
      </c>
      <c r="F9407">
        <v>32</v>
      </c>
      <c r="G9407" t="s">
        <v>11</v>
      </c>
      <c r="I9407" s="2" t="s">
        <v>5167</v>
      </c>
    </row>
    <row r="9408" spans="1:9" x14ac:dyDescent="0.25">
      <c r="A9408" t="s">
        <v>5092</v>
      </c>
      <c r="B9408" t="s">
        <v>9</v>
      </c>
      <c r="C9408">
        <v>24</v>
      </c>
      <c r="D9408" s="1">
        <v>44867.685925925929</v>
      </c>
      <c r="E9408" t="s">
        <v>4565</v>
      </c>
      <c r="F9408">
        <v>2</v>
      </c>
      <c r="G9408" t="s">
        <v>11</v>
      </c>
      <c r="I9408" s="2" t="s">
        <v>5166</v>
      </c>
    </row>
    <row r="9409" spans="1:9" x14ac:dyDescent="0.25">
      <c r="A9409" t="s">
        <v>5092</v>
      </c>
      <c r="B9409" t="s">
        <v>9</v>
      </c>
      <c r="C9409">
        <v>40</v>
      </c>
      <c r="D9409" s="1">
        <v>44867.685914351852</v>
      </c>
      <c r="E9409" t="s">
        <v>4565</v>
      </c>
      <c r="F9409">
        <v>2</v>
      </c>
      <c r="G9409" t="s">
        <v>11</v>
      </c>
      <c r="H9409">
        <v>0</v>
      </c>
      <c r="I9409" t="s">
        <v>83</v>
      </c>
    </row>
    <row r="9410" spans="1:9" x14ac:dyDescent="0.25">
      <c r="A9410" t="s">
        <v>5092</v>
      </c>
      <c r="B9410" t="s">
        <v>9</v>
      </c>
      <c r="C9410">
        <v>24</v>
      </c>
      <c r="D9410" s="1">
        <v>44867.684548611112</v>
      </c>
      <c r="E9410" t="s">
        <v>5168</v>
      </c>
      <c r="F9410">
        <v>7</v>
      </c>
      <c r="G9410" t="s">
        <v>11</v>
      </c>
      <c r="I9410" s="2" t="s">
        <v>5169</v>
      </c>
    </row>
    <row r="9411" spans="1:9" x14ac:dyDescent="0.25">
      <c r="A9411" t="s">
        <v>5092</v>
      </c>
      <c r="B9411" t="s">
        <v>9</v>
      </c>
      <c r="C9411">
        <v>40</v>
      </c>
      <c r="D9411" s="1">
        <v>44867.684525462966</v>
      </c>
      <c r="E9411" t="s">
        <v>5168</v>
      </c>
      <c r="F9411">
        <v>7</v>
      </c>
      <c r="G9411" t="s">
        <v>11</v>
      </c>
      <c r="H9411">
        <v>0</v>
      </c>
      <c r="I9411" t="s">
        <v>1272</v>
      </c>
    </row>
    <row r="9412" spans="1:9" x14ac:dyDescent="0.25">
      <c r="A9412" t="s">
        <v>5092</v>
      </c>
      <c r="B9412" t="s">
        <v>9</v>
      </c>
      <c r="C9412">
        <v>24</v>
      </c>
      <c r="D9412" s="1">
        <v>44867.679884259262</v>
      </c>
      <c r="E9412" t="s">
        <v>5170</v>
      </c>
      <c r="F9412">
        <v>30</v>
      </c>
      <c r="G9412" t="s">
        <v>11</v>
      </c>
      <c r="I9412" s="2" t="s">
        <v>5171</v>
      </c>
    </row>
    <row r="9413" spans="1:9" x14ac:dyDescent="0.25">
      <c r="A9413" t="s">
        <v>5092</v>
      </c>
      <c r="B9413" t="s">
        <v>9</v>
      </c>
      <c r="C9413">
        <v>40</v>
      </c>
      <c r="D9413" s="1">
        <v>44867.679884259262</v>
      </c>
      <c r="E9413" t="s">
        <v>5170</v>
      </c>
      <c r="F9413">
        <v>30</v>
      </c>
      <c r="G9413" t="s">
        <v>11</v>
      </c>
      <c r="H9413">
        <v>0</v>
      </c>
      <c r="I9413" t="s">
        <v>33</v>
      </c>
    </row>
    <row r="9414" spans="1:9" x14ac:dyDescent="0.25">
      <c r="A9414" t="s">
        <v>5092</v>
      </c>
      <c r="B9414" t="s">
        <v>9</v>
      </c>
      <c r="C9414">
        <v>24</v>
      </c>
      <c r="D9414" s="1">
        <v>44867.674988425926</v>
      </c>
      <c r="E9414" t="s">
        <v>5172</v>
      </c>
      <c r="F9414">
        <v>14</v>
      </c>
      <c r="G9414" t="s">
        <v>11</v>
      </c>
      <c r="I9414" s="2" t="s">
        <v>5173</v>
      </c>
    </row>
    <row r="9415" spans="1:9" x14ac:dyDescent="0.25">
      <c r="A9415" t="s">
        <v>5092</v>
      </c>
      <c r="B9415" t="s">
        <v>9</v>
      </c>
      <c r="C9415">
        <v>40</v>
      </c>
      <c r="D9415" s="1">
        <v>44867.674988425926</v>
      </c>
      <c r="E9415" t="s">
        <v>5172</v>
      </c>
      <c r="F9415">
        <v>14</v>
      </c>
      <c r="G9415" t="s">
        <v>11</v>
      </c>
      <c r="H9415">
        <v>11</v>
      </c>
      <c r="I9415" t="s">
        <v>38</v>
      </c>
    </row>
    <row r="9416" spans="1:9" x14ac:dyDescent="0.25">
      <c r="A9416" t="s">
        <v>5092</v>
      </c>
      <c r="B9416" t="s">
        <v>9</v>
      </c>
      <c r="C9416">
        <v>24</v>
      </c>
      <c r="D9416" s="1">
        <v>44867.672048611108</v>
      </c>
      <c r="E9416" t="s">
        <v>985</v>
      </c>
      <c r="F9416">
        <v>26</v>
      </c>
      <c r="G9416" t="s">
        <v>11</v>
      </c>
      <c r="I9416" s="2" t="s">
        <v>5174</v>
      </c>
    </row>
    <row r="9417" spans="1:9" x14ac:dyDescent="0.25">
      <c r="A9417" t="s">
        <v>5092</v>
      </c>
      <c r="B9417" t="s">
        <v>9</v>
      </c>
      <c r="C9417">
        <v>40</v>
      </c>
      <c r="D9417" s="1">
        <v>44867.672048611108</v>
      </c>
      <c r="E9417" t="s">
        <v>985</v>
      </c>
      <c r="F9417">
        <v>26</v>
      </c>
      <c r="G9417" t="s">
        <v>11</v>
      </c>
      <c r="H9417">
        <v>11</v>
      </c>
      <c r="I9417" t="s">
        <v>13</v>
      </c>
    </row>
    <row r="9418" spans="1:9" x14ac:dyDescent="0.25">
      <c r="A9418" t="s">
        <v>5092</v>
      </c>
      <c r="B9418" t="s">
        <v>9</v>
      </c>
      <c r="C9418">
        <v>24</v>
      </c>
      <c r="D9418" s="1">
        <v>44867.648125</v>
      </c>
      <c r="E9418" t="s">
        <v>5175</v>
      </c>
      <c r="F9418">
        <v>21</v>
      </c>
      <c r="G9418" t="s">
        <v>11</v>
      </c>
      <c r="I9418" s="2" t="s">
        <v>5176</v>
      </c>
    </row>
    <row r="9419" spans="1:9" x14ac:dyDescent="0.25">
      <c r="A9419" t="s">
        <v>5092</v>
      </c>
      <c r="B9419" t="s">
        <v>9</v>
      </c>
      <c r="C9419">
        <v>40</v>
      </c>
      <c r="D9419" s="1">
        <v>44867.648113425923</v>
      </c>
      <c r="E9419" t="s">
        <v>5175</v>
      </c>
      <c r="F9419">
        <v>21</v>
      </c>
      <c r="G9419" t="s">
        <v>11</v>
      </c>
      <c r="H9419">
        <v>3</v>
      </c>
      <c r="I9419" t="s">
        <v>5177</v>
      </c>
    </row>
    <row r="9420" spans="1:9" x14ac:dyDescent="0.25">
      <c r="A9420" t="s">
        <v>5092</v>
      </c>
      <c r="B9420" t="s">
        <v>9</v>
      </c>
      <c r="C9420">
        <v>40</v>
      </c>
      <c r="D9420" s="1">
        <v>44867.647430555553</v>
      </c>
      <c r="E9420" t="s">
        <v>5175</v>
      </c>
      <c r="F9420">
        <v>23</v>
      </c>
      <c r="G9420" t="s">
        <v>11</v>
      </c>
      <c r="H9420">
        <v>5</v>
      </c>
      <c r="I9420" t="s">
        <v>654</v>
      </c>
    </row>
    <row r="9421" spans="1:9" x14ac:dyDescent="0.25">
      <c r="A9421" t="s">
        <v>5092</v>
      </c>
      <c r="B9421" t="s">
        <v>9</v>
      </c>
      <c r="C9421">
        <v>40</v>
      </c>
      <c r="D9421" s="1">
        <v>44867.647430555553</v>
      </c>
      <c r="E9421" t="s">
        <v>5175</v>
      </c>
      <c r="F9421">
        <v>32</v>
      </c>
      <c r="G9421" t="s">
        <v>11</v>
      </c>
      <c r="H9421">
        <v>0</v>
      </c>
      <c r="I9421" t="s">
        <v>417</v>
      </c>
    </row>
    <row r="9422" spans="1:9" x14ac:dyDescent="0.25">
      <c r="A9422" t="s">
        <v>5092</v>
      </c>
      <c r="B9422" t="s">
        <v>9</v>
      </c>
      <c r="C9422">
        <v>24</v>
      </c>
      <c r="D9422" s="1">
        <v>44867.645555555559</v>
      </c>
      <c r="E9422" t="s">
        <v>2758</v>
      </c>
      <c r="F9422">
        <v>23</v>
      </c>
      <c r="G9422" t="s">
        <v>11</v>
      </c>
      <c r="I9422" s="2" t="s">
        <v>5156</v>
      </c>
    </row>
    <row r="9423" spans="1:9" x14ac:dyDescent="0.25">
      <c r="A9423" t="s">
        <v>5092</v>
      </c>
      <c r="B9423" t="s">
        <v>9</v>
      </c>
      <c r="C9423">
        <v>40</v>
      </c>
      <c r="D9423" s="1">
        <v>44867.645543981482</v>
      </c>
      <c r="E9423" t="s">
        <v>2758</v>
      </c>
      <c r="F9423">
        <v>23</v>
      </c>
      <c r="G9423" t="s">
        <v>11</v>
      </c>
      <c r="H9423">
        <v>0</v>
      </c>
      <c r="I9423" t="s">
        <v>309</v>
      </c>
    </row>
    <row r="9424" spans="1:9" x14ac:dyDescent="0.25">
      <c r="A9424" t="s">
        <v>5092</v>
      </c>
      <c r="B9424" t="s">
        <v>9</v>
      </c>
      <c r="C9424">
        <v>24</v>
      </c>
      <c r="D9424" s="1">
        <v>44867.644421296296</v>
      </c>
      <c r="E9424" t="s">
        <v>741</v>
      </c>
      <c r="F9424">
        <v>29</v>
      </c>
      <c r="G9424" t="s">
        <v>11</v>
      </c>
      <c r="I9424" s="2" t="s">
        <v>5178</v>
      </c>
    </row>
    <row r="9425" spans="1:9" x14ac:dyDescent="0.25">
      <c r="A9425" t="s">
        <v>5092</v>
      </c>
      <c r="B9425" t="s">
        <v>9</v>
      </c>
      <c r="C9425">
        <v>40</v>
      </c>
      <c r="D9425" s="1">
        <v>44867.644409722219</v>
      </c>
      <c r="E9425" t="s">
        <v>741</v>
      </c>
      <c r="F9425">
        <v>29</v>
      </c>
      <c r="G9425" t="s">
        <v>11</v>
      </c>
      <c r="H9425">
        <v>11</v>
      </c>
      <c r="I9425" t="s">
        <v>32</v>
      </c>
    </row>
    <row r="9426" spans="1:9" x14ac:dyDescent="0.25">
      <c r="A9426" t="s">
        <v>5092</v>
      </c>
      <c r="B9426" t="s">
        <v>9</v>
      </c>
      <c r="C9426">
        <v>40</v>
      </c>
      <c r="D9426" s="1">
        <v>44867.642129629632</v>
      </c>
      <c r="E9426" t="s">
        <v>741</v>
      </c>
      <c r="F9426">
        <v>23</v>
      </c>
      <c r="G9426" t="s">
        <v>11</v>
      </c>
      <c r="H9426">
        <v>5</v>
      </c>
      <c r="I9426" t="s">
        <v>654</v>
      </c>
    </row>
    <row r="9427" spans="1:9" x14ac:dyDescent="0.25">
      <c r="A9427" t="s">
        <v>5092</v>
      </c>
      <c r="B9427" t="s">
        <v>9</v>
      </c>
      <c r="C9427">
        <v>40</v>
      </c>
      <c r="D9427" s="1">
        <v>44867.642118055555</v>
      </c>
      <c r="E9427" t="s">
        <v>741</v>
      </c>
      <c r="F9427">
        <v>31</v>
      </c>
      <c r="G9427" t="s">
        <v>11</v>
      </c>
      <c r="H9427">
        <v>0</v>
      </c>
      <c r="I9427" t="s">
        <v>492</v>
      </c>
    </row>
    <row r="9428" spans="1:9" x14ac:dyDescent="0.25">
      <c r="A9428" t="s">
        <v>5092</v>
      </c>
      <c r="B9428" t="s">
        <v>9</v>
      </c>
      <c r="C9428">
        <v>24</v>
      </c>
      <c r="D9428" s="1">
        <v>44867.640543981484</v>
      </c>
      <c r="E9428" t="s">
        <v>2758</v>
      </c>
      <c r="F9428">
        <v>23</v>
      </c>
      <c r="G9428" t="s">
        <v>11</v>
      </c>
      <c r="I9428" s="2" t="s">
        <v>5156</v>
      </c>
    </row>
    <row r="9429" spans="1:9" x14ac:dyDescent="0.25">
      <c r="A9429" t="s">
        <v>5092</v>
      </c>
      <c r="B9429" t="s">
        <v>9</v>
      </c>
      <c r="C9429">
        <v>40</v>
      </c>
      <c r="D9429" s="1">
        <v>44867.640532407408</v>
      </c>
      <c r="E9429" t="s">
        <v>2758</v>
      </c>
      <c r="F9429">
        <v>23</v>
      </c>
      <c r="G9429" t="s">
        <v>11</v>
      </c>
      <c r="H9429">
        <v>0</v>
      </c>
      <c r="I9429" t="s">
        <v>309</v>
      </c>
    </row>
    <row r="9430" spans="1:9" x14ac:dyDescent="0.25">
      <c r="A9430" t="s">
        <v>5092</v>
      </c>
      <c r="B9430" t="s">
        <v>9</v>
      </c>
      <c r="C9430">
        <v>24</v>
      </c>
      <c r="D9430" s="1">
        <v>44867.634212962963</v>
      </c>
      <c r="E9430" t="s">
        <v>2758</v>
      </c>
      <c r="F9430">
        <v>23</v>
      </c>
      <c r="G9430" t="s">
        <v>11</v>
      </c>
      <c r="I9430" s="2" t="s">
        <v>5156</v>
      </c>
    </row>
    <row r="9431" spans="1:9" x14ac:dyDescent="0.25">
      <c r="A9431" t="s">
        <v>5092</v>
      </c>
      <c r="B9431" t="s">
        <v>9</v>
      </c>
      <c r="C9431">
        <v>40</v>
      </c>
      <c r="D9431" s="1">
        <v>44867.634212962963</v>
      </c>
      <c r="E9431" t="s">
        <v>2758</v>
      </c>
      <c r="F9431">
        <v>23</v>
      </c>
      <c r="G9431" t="s">
        <v>11</v>
      </c>
      <c r="H9431">
        <v>5</v>
      </c>
      <c r="I9431" t="s">
        <v>654</v>
      </c>
    </row>
    <row r="9432" spans="1:9" x14ac:dyDescent="0.25">
      <c r="A9432" t="s">
        <v>5092</v>
      </c>
      <c r="B9432" t="s">
        <v>9</v>
      </c>
      <c r="C9432">
        <v>24</v>
      </c>
      <c r="D9432" s="1">
        <v>44867.625405092593</v>
      </c>
      <c r="E9432" t="s">
        <v>5131</v>
      </c>
      <c r="F9432">
        <v>19</v>
      </c>
      <c r="G9432" t="s">
        <v>11</v>
      </c>
      <c r="I9432" s="2" t="s">
        <v>5159</v>
      </c>
    </row>
    <row r="9433" spans="1:9" x14ac:dyDescent="0.25">
      <c r="A9433" t="s">
        <v>5092</v>
      </c>
      <c r="B9433" t="s">
        <v>9</v>
      </c>
      <c r="C9433">
        <v>40</v>
      </c>
      <c r="D9433" s="1">
        <v>44867.625358796293</v>
      </c>
      <c r="E9433" t="s">
        <v>5131</v>
      </c>
      <c r="F9433">
        <v>19</v>
      </c>
      <c r="G9433" t="s">
        <v>11</v>
      </c>
      <c r="H9433">
        <v>5</v>
      </c>
      <c r="I9433" t="s">
        <v>69</v>
      </c>
    </row>
    <row r="9434" spans="1:9" x14ac:dyDescent="0.25">
      <c r="A9434" t="s">
        <v>5092</v>
      </c>
      <c r="B9434" t="s">
        <v>9</v>
      </c>
      <c r="C9434">
        <v>40</v>
      </c>
      <c r="D9434" s="1">
        <v>44867.610960648148</v>
      </c>
      <c r="E9434" t="s">
        <v>5131</v>
      </c>
      <c r="F9434">
        <v>27</v>
      </c>
      <c r="G9434" t="s">
        <v>11</v>
      </c>
      <c r="H9434">
        <v>5</v>
      </c>
      <c r="I9434" t="s">
        <v>1261</v>
      </c>
    </row>
    <row r="9435" spans="1:9" x14ac:dyDescent="0.25">
      <c r="A9435" t="s">
        <v>5092</v>
      </c>
      <c r="B9435" t="s">
        <v>9</v>
      </c>
      <c r="C9435">
        <v>24</v>
      </c>
      <c r="D9435" s="1">
        <v>44867.608807870369</v>
      </c>
      <c r="E9435" t="s">
        <v>5125</v>
      </c>
      <c r="F9435">
        <v>27</v>
      </c>
      <c r="G9435" t="s">
        <v>11</v>
      </c>
      <c r="I9435" s="2" t="s">
        <v>5160</v>
      </c>
    </row>
    <row r="9436" spans="1:9" x14ac:dyDescent="0.25">
      <c r="A9436" t="s">
        <v>5092</v>
      </c>
      <c r="B9436" t="s">
        <v>9</v>
      </c>
      <c r="C9436">
        <v>40</v>
      </c>
      <c r="D9436" s="1">
        <v>44867.608807870369</v>
      </c>
      <c r="E9436" t="s">
        <v>5125</v>
      </c>
      <c r="F9436">
        <v>27</v>
      </c>
      <c r="G9436" t="s">
        <v>11</v>
      </c>
      <c r="H9436">
        <v>0</v>
      </c>
      <c r="I9436" t="s">
        <v>43</v>
      </c>
    </row>
    <row r="9437" spans="1:9" x14ac:dyDescent="0.25">
      <c r="A9437" t="s">
        <v>5092</v>
      </c>
      <c r="B9437" t="s">
        <v>9</v>
      </c>
      <c r="C9437">
        <v>40</v>
      </c>
      <c r="D9437" s="1">
        <v>44867.601863425924</v>
      </c>
      <c r="E9437" t="s">
        <v>5125</v>
      </c>
      <c r="F9437">
        <v>27</v>
      </c>
      <c r="G9437" t="s">
        <v>11</v>
      </c>
      <c r="H9437">
        <v>5</v>
      </c>
      <c r="I9437" t="s">
        <v>1261</v>
      </c>
    </row>
    <row r="9438" spans="1:9" x14ac:dyDescent="0.25">
      <c r="A9438" t="s">
        <v>5092</v>
      </c>
      <c r="B9438" t="s">
        <v>9</v>
      </c>
      <c r="C9438">
        <v>40</v>
      </c>
      <c r="D9438" s="1">
        <v>44867.596932870372</v>
      </c>
      <c r="E9438" t="s">
        <v>5125</v>
      </c>
      <c r="F9438">
        <v>24</v>
      </c>
      <c r="G9438" t="s">
        <v>11</v>
      </c>
      <c r="H9438">
        <v>11</v>
      </c>
      <c r="I9438" t="s">
        <v>29</v>
      </c>
    </row>
    <row r="9439" spans="1:9" x14ac:dyDescent="0.25">
      <c r="A9439" t="s">
        <v>5092</v>
      </c>
      <c r="B9439" t="s">
        <v>9</v>
      </c>
      <c r="C9439">
        <v>40</v>
      </c>
      <c r="D9439" s="1">
        <v>44867.590416666666</v>
      </c>
      <c r="E9439" t="s">
        <v>5125</v>
      </c>
      <c r="F9439">
        <v>2</v>
      </c>
      <c r="G9439" t="s">
        <v>11</v>
      </c>
      <c r="H9439">
        <v>5</v>
      </c>
      <c r="I9439" t="s">
        <v>1317</v>
      </c>
    </row>
    <row r="9440" spans="1:9" x14ac:dyDescent="0.25">
      <c r="A9440" t="s">
        <v>5092</v>
      </c>
      <c r="B9440" t="s">
        <v>9</v>
      </c>
      <c r="C9440">
        <v>21</v>
      </c>
      <c r="D9440" s="1">
        <v>44867.580150462964</v>
      </c>
      <c r="E9440" t="s">
        <v>5170</v>
      </c>
      <c r="F9440">
        <v>30</v>
      </c>
      <c r="G9440" t="s">
        <v>11</v>
      </c>
      <c r="I9440" s="2" t="s">
        <v>5179</v>
      </c>
    </row>
    <row r="9441" spans="1:9" x14ac:dyDescent="0.25">
      <c r="A9441" t="s">
        <v>5092</v>
      </c>
      <c r="B9441" t="s">
        <v>9</v>
      </c>
      <c r="C9441">
        <v>24</v>
      </c>
      <c r="D9441" s="1">
        <v>44867.579467592594</v>
      </c>
      <c r="E9441" t="s">
        <v>5125</v>
      </c>
      <c r="F9441">
        <v>27</v>
      </c>
      <c r="G9441" t="s">
        <v>11</v>
      </c>
      <c r="I9441" s="2" t="s">
        <v>5160</v>
      </c>
    </row>
    <row r="9442" spans="1:9" x14ac:dyDescent="0.25">
      <c r="A9442" t="s">
        <v>5092</v>
      </c>
      <c r="B9442" t="s">
        <v>9</v>
      </c>
      <c r="C9442">
        <v>40</v>
      </c>
      <c r="D9442" s="1">
        <v>44867.579467592594</v>
      </c>
      <c r="E9442" t="s">
        <v>5125</v>
      </c>
      <c r="F9442">
        <v>27</v>
      </c>
      <c r="G9442" t="s">
        <v>11</v>
      </c>
      <c r="H9442">
        <v>0</v>
      </c>
      <c r="I9442" t="s">
        <v>43</v>
      </c>
    </row>
    <row r="9443" spans="1:9" x14ac:dyDescent="0.25">
      <c r="A9443" t="s">
        <v>5092</v>
      </c>
      <c r="B9443" t="s">
        <v>9</v>
      </c>
      <c r="C9443">
        <v>40</v>
      </c>
      <c r="D9443" s="1">
        <v>44867.574062500003</v>
      </c>
      <c r="E9443" t="s">
        <v>5125</v>
      </c>
      <c r="F9443">
        <v>5</v>
      </c>
      <c r="G9443" t="s">
        <v>11</v>
      </c>
      <c r="H9443">
        <v>5</v>
      </c>
      <c r="I9443" t="s">
        <v>49</v>
      </c>
    </row>
    <row r="9444" spans="1:9" x14ac:dyDescent="0.25">
      <c r="A9444" t="s">
        <v>5092</v>
      </c>
      <c r="B9444" t="s">
        <v>9</v>
      </c>
      <c r="C9444">
        <v>24</v>
      </c>
      <c r="D9444" s="1">
        <v>44867.571099537039</v>
      </c>
      <c r="E9444" t="s">
        <v>4565</v>
      </c>
      <c r="F9444">
        <v>2</v>
      </c>
      <c r="G9444" t="s">
        <v>11</v>
      </c>
      <c r="I9444" s="2" t="s">
        <v>5166</v>
      </c>
    </row>
    <row r="9445" spans="1:9" x14ac:dyDescent="0.25">
      <c r="A9445" t="s">
        <v>5092</v>
      </c>
      <c r="B9445" t="s">
        <v>9</v>
      </c>
      <c r="C9445">
        <v>40</v>
      </c>
      <c r="D9445" s="1">
        <v>44867.57104166667</v>
      </c>
      <c r="E9445" t="s">
        <v>4565</v>
      </c>
      <c r="F9445">
        <v>2</v>
      </c>
      <c r="G9445" t="s">
        <v>11</v>
      </c>
      <c r="H9445">
        <v>0</v>
      </c>
      <c r="I9445" t="s">
        <v>83</v>
      </c>
    </row>
    <row r="9446" spans="1:9" x14ac:dyDescent="0.25">
      <c r="A9446" t="s">
        <v>5092</v>
      </c>
      <c r="B9446" t="s">
        <v>9</v>
      </c>
      <c r="C9446">
        <v>21</v>
      </c>
      <c r="D9446" s="1">
        <v>44867.569016203706</v>
      </c>
      <c r="E9446" t="s">
        <v>741</v>
      </c>
      <c r="F9446">
        <v>29</v>
      </c>
      <c r="G9446" t="s">
        <v>11</v>
      </c>
      <c r="I9446" s="2" t="s">
        <v>5180</v>
      </c>
    </row>
    <row r="9447" spans="1:9" x14ac:dyDescent="0.25">
      <c r="A9447" t="s">
        <v>5092</v>
      </c>
      <c r="B9447" t="s">
        <v>9</v>
      </c>
      <c r="C9447">
        <v>24</v>
      </c>
      <c r="D9447" s="1">
        <v>44867.563333333332</v>
      </c>
      <c r="E9447" t="s">
        <v>5131</v>
      </c>
      <c r="F9447">
        <v>19</v>
      </c>
      <c r="G9447" t="s">
        <v>11</v>
      </c>
      <c r="I9447" s="2" t="s">
        <v>5159</v>
      </c>
    </row>
    <row r="9448" spans="1:9" x14ac:dyDescent="0.25">
      <c r="A9448" t="s">
        <v>5092</v>
      </c>
      <c r="B9448" t="s">
        <v>9</v>
      </c>
      <c r="C9448">
        <v>40</v>
      </c>
      <c r="D9448" s="1">
        <v>44867.563321759262</v>
      </c>
      <c r="E9448" t="s">
        <v>5131</v>
      </c>
      <c r="F9448">
        <v>19</v>
      </c>
      <c r="G9448" t="s">
        <v>11</v>
      </c>
      <c r="H9448">
        <v>5</v>
      </c>
      <c r="I9448" t="s">
        <v>69</v>
      </c>
    </row>
    <row r="9449" spans="1:9" x14ac:dyDescent="0.25">
      <c r="A9449" t="s">
        <v>5092</v>
      </c>
      <c r="B9449" t="s">
        <v>9</v>
      </c>
      <c r="C9449">
        <v>21</v>
      </c>
      <c r="D9449" s="1">
        <v>44867.56145833333</v>
      </c>
      <c r="E9449" t="s">
        <v>985</v>
      </c>
      <c r="F9449">
        <v>26</v>
      </c>
      <c r="G9449" t="s">
        <v>11</v>
      </c>
      <c r="I9449" s="2" t="s">
        <v>5181</v>
      </c>
    </row>
    <row r="9450" spans="1:9" x14ac:dyDescent="0.25">
      <c r="A9450" t="s">
        <v>5092</v>
      </c>
      <c r="B9450" t="s">
        <v>9</v>
      </c>
      <c r="C9450">
        <v>40</v>
      </c>
      <c r="D9450" s="1">
        <v>44867.561122685183</v>
      </c>
      <c r="E9450" t="s">
        <v>985</v>
      </c>
      <c r="F9450">
        <v>26</v>
      </c>
      <c r="G9450" t="s">
        <v>11</v>
      </c>
      <c r="H9450">
        <v>12</v>
      </c>
      <c r="I9450" t="s">
        <v>2521</v>
      </c>
    </row>
    <row r="9451" spans="1:9" x14ac:dyDescent="0.25">
      <c r="A9451" t="s">
        <v>5092</v>
      </c>
      <c r="B9451" t="s">
        <v>9</v>
      </c>
      <c r="C9451">
        <v>24</v>
      </c>
      <c r="D9451" s="1">
        <v>44867.560648148145</v>
      </c>
      <c r="E9451" t="s">
        <v>4502</v>
      </c>
      <c r="F9451">
        <v>5</v>
      </c>
      <c r="G9451" t="s">
        <v>11</v>
      </c>
      <c r="I9451" s="2" t="s">
        <v>5158</v>
      </c>
    </row>
    <row r="9452" spans="1:9" x14ac:dyDescent="0.25">
      <c r="A9452" t="s">
        <v>5092</v>
      </c>
      <c r="B9452" t="s">
        <v>9</v>
      </c>
      <c r="C9452">
        <v>40</v>
      </c>
      <c r="D9452" s="1">
        <v>44867.560648148145</v>
      </c>
      <c r="E9452" t="s">
        <v>4502</v>
      </c>
      <c r="F9452">
        <v>5</v>
      </c>
      <c r="G9452" t="s">
        <v>11</v>
      </c>
      <c r="H9452">
        <v>0</v>
      </c>
      <c r="I9452" t="s">
        <v>1061</v>
      </c>
    </row>
    <row r="9453" spans="1:9" x14ac:dyDescent="0.25">
      <c r="A9453" t="s">
        <v>5092</v>
      </c>
      <c r="B9453" t="s">
        <v>9</v>
      </c>
      <c r="C9453">
        <v>40</v>
      </c>
      <c r="D9453" s="1">
        <v>44867.557673611111</v>
      </c>
      <c r="E9453" t="s">
        <v>4502</v>
      </c>
      <c r="F9453">
        <v>18</v>
      </c>
      <c r="G9453" t="s">
        <v>11</v>
      </c>
      <c r="H9453">
        <v>11</v>
      </c>
      <c r="I9453" t="s">
        <v>647</v>
      </c>
    </row>
    <row r="9454" spans="1:9" x14ac:dyDescent="0.25">
      <c r="A9454" t="s">
        <v>5092</v>
      </c>
      <c r="B9454" t="s">
        <v>9</v>
      </c>
      <c r="C9454">
        <v>21</v>
      </c>
      <c r="D9454" s="1">
        <v>44867.556574074071</v>
      </c>
      <c r="E9454" t="s">
        <v>5164</v>
      </c>
      <c r="F9454">
        <v>28</v>
      </c>
      <c r="G9454" t="s">
        <v>11</v>
      </c>
      <c r="I9454" s="2" t="s">
        <v>5182</v>
      </c>
    </row>
    <row r="9455" spans="1:9" x14ac:dyDescent="0.25">
      <c r="A9455" t="s">
        <v>5092</v>
      </c>
      <c r="B9455" t="s">
        <v>9</v>
      </c>
      <c r="C9455">
        <v>40</v>
      </c>
      <c r="D9455" s="1">
        <v>44867.556145833332</v>
      </c>
      <c r="E9455" t="s">
        <v>5164</v>
      </c>
      <c r="F9455">
        <v>26</v>
      </c>
      <c r="G9455" t="s">
        <v>11</v>
      </c>
      <c r="H9455">
        <v>0</v>
      </c>
      <c r="I9455" t="s">
        <v>494</v>
      </c>
    </row>
    <row r="9456" spans="1:9" x14ac:dyDescent="0.25">
      <c r="A9456" t="s">
        <v>5092</v>
      </c>
      <c r="B9456" t="s">
        <v>9</v>
      </c>
      <c r="C9456">
        <v>24</v>
      </c>
      <c r="D9456" s="1">
        <v>44867.555231481485</v>
      </c>
      <c r="E9456" t="s">
        <v>5183</v>
      </c>
      <c r="F9456">
        <v>24</v>
      </c>
      <c r="G9456" t="s">
        <v>11</v>
      </c>
      <c r="I9456" s="2" t="s">
        <v>5184</v>
      </c>
    </row>
    <row r="9457" spans="1:9" x14ac:dyDescent="0.25">
      <c r="A9457" t="s">
        <v>5092</v>
      </c>
      <c r="B9457" t="s">
        <v>9</v>
      </c>
      <c r="C9457">
        <v>40</v>
      </c>
      <c r="D9457" s="1">
        <v>44867.555231481485</v>
      </c>
      <c r="E9457" t="s">
        <v>5183</v>
      </c>
      <c r="F9457">
        <v>24</v>
      </c>
      <c r="G9457" t="s">
        <v>11</v>
      </c>
      <c r="H9457">
        <v>0</v>
      </c>
      <c r="I9457" t="s">
        <v>73</v>
      </c>
    </row>
    <row r="9458" spans="1:9" x14ac:dyDescent="0.25">
      <c r="A9458" t="s">
        <v>5092</v>
      </c>
      <c r="B9458" t="s">
        <v>9</v>
      </c>
      <c r="C9458">
        <v>21</v>
      </c>
      <c r="D9458" s="1">
        <v>44867.547106481485</v>
      </c>
      <c r="E9458" t="s">
        <v>5183</v>
      </c>
      <c r="F9458">
        <v>24</v>
      </c>
      <c r="G9458" t="s">
        <v>11</v>
      </c>
      <c r="I9458" s="2" t="s">
        <v>5185</v>
      </c>
    </row>
    <row r="9459" spans="1:9" x14ac:dyDescent="0.25">
      <c r="A9459" t="s">
        <v>5092</v>
      </c>
      <c r="B9459" t="s">
        <v>9</v>
      </c>
      <c r="C9459">
        <v>40</v>
      </c>
      <c r="D9459" s="1">
        <v>44867.545995370368</v>
      </c>
      <c r="E9459" t="s">
        <v>5183</v>
      </c>
      <c r="F9459">
        <v>15</v>
      </c>
      <c r="G9459" t="s">
        <v>11</v>
      </c>
      <c r="H9459">
        <v>11</v>
      </c>
      <c r="I9459" t="s">
        <v>393</v>
      </c>
    </row>
    <row r="9460" spans="1:9" x14ac:dyDescent="0.25">
      <c r="A9460" t="s">
        <v>5092</v>
      </c>
      <c r="B9460" t="s">
        <v>9</v>
      </c>
      <c r="C9460">
        <v>24</v>
      </c>
      <c r="D9460" s="1">
        <v>44867.545694444445</v>
      </c>
      <c r="E9460" t="s">
        <v>1889</v>
      </c>
      <c r="F9460">
        <v>18</v>
      </c>
      <c r="G9460" t="s">
        <v>11</v>
      </c>
      <c r="I9460" s="2" t="s">
        <v>5186</v>
      </c>
    </row>
    <row r="9461" spans="1:9" x14ac:dyDescent="0.25">
      <c r="A9461" t="s">
        <v>5092</v>
      </c>
      <c r="B9461" t="s">
        <v>9</v>
      </c>
      <c r="C9461">
        <v>40</v>
      </c>
      <c r="D9461" s="1">
        <v>44867.545659722222</v>
      </c>
      <c r="E9461" t="s">
        <v>1889</v>
      </c>
      <c r="F9461">
        <v>18</v>
      </c>
      <c r="G9461" t="s">
        <v>11</v>
      </c>
      <c r="H9461">
        <v>0</v>
      </c>
      <c r="I9461" t="s">
        <v>46</v>
      </c>
    </row>
    <row r="9462" spans="1:9" x14ac:dyDescent="0.25">
      <c r="A9462" t="s">
        <v>5092</v>
      </c>
      <c r="B9462" t="s">
        <v>9</v>
      </c>
      <c r="C9462">
        <v>24</v>
      </c>
      <c r="D9462" s="1">
        <v>44867.523587962962</v>
      </c>
      <c r="E9462" t="s">
        <v>5131</v>
      </c>
      <c r="F9462">
        <v>19</v>
      </c>
      <c r="G9462" t="s">
        <v>11</v>
      </c>
      <c r="I9462" s="2" t="s">
        <v>5159</v>
      </c>
    </row>
    <row r="9463" spans="1:9" x14ac:dyDescent="0.25">
      <c r="A9463" t="s">
        <v>5092</v>
      </c>
      <c r="B9463" t="s">
        <v>9</v>
      </c>
      <c r="C9463">
        <v>40</v>
      </c>
      <c r="D9463" s="1">
        <v>44867.523576388892</v>
      </c>
      <c r="E9463" t="s">
        <v>5131</v>
      </c>
      <c r="F9463">
        <v>19</v>
      </c>
      <c r="G9463" t="s">
        <v>11</v>
      </c>
      <c r="H9463">
        <v>5</v>
      </c>
      <c r="I9463" t="s">
        <v>69</v>
      </c>
    </row>
    <row r="9464" spans="1:9" x14ac:dyDescent="0.25">
      <c r="A9464" t="s">
        <v>5092</v>
      </c>
      <c r="B9464" t="s">
        <v>9</v>
      </c>
      <c r="C9464">
        <v>21</v>
      </c>
      <c r="D9464" s="1">
        <v>44867.521678240744</v>
      </c>
      <c r="E9464" t="s">
        <v>5125</v>
      </c>
      <c r="F9464">
        <v>27</v>
      </c>
      <c r="G9464" t="s">
        <v>11</v>
      </c>
      <c r="I9464" s="2" t="s">
        <v>5187</v>
      </c>
    </row>
    <row r="9465" spans="1:9" x14ac:dyDescent="0.25">
      <c r="A9465" t="s">
        <v>5092</v>
      </c>
      <c r="B9465" t="s">
        <v>9</v>
      </c>
      <c r="C9465">
        <v>40</v>
      </c>
      <c r="D9465" s="1">
        <v>44867.52134259259</v>
      </c>
      <c r="E9465" t="s">
        <v>5125</v>
      </c>
      <c r="F9465">
        <v>26</v>
      </c>
      <c r="G9465" t="s">
        <v>11</v>
      </c>
      <c r="H9465">
        <v>0</v>
      </c>
      <c r="I9465" t="s">
        <v>494</v>
      </c>
    </row>
    <row r="9466" spans="1:9" x14ac:dyDescent="0.25">
      <c r="A9466" t="s">
        <v>5092</v>
      </c>
      <c r="B9466" t="s">
        <v>9</v>
      </c>
      <c r="C9466">
        <v>40</v>
      </c>
      <c r="D9466" s="1">
        <v>44867.52107638889</v>
      </c>
      <c r="E9466" t="s">
        <v>5125</v>
      </c>
      <c r="F9466">
        <v>24</v>
      </c>
      <c r="G9466" t="s">
        <v>11</v>
      </c>
      <c r="H9466">
        <v>0</v>
      </c>
      <c r="I9466" t="s">
        <v>73</v>
      </c>
    </row>
    <row r="9467" spans="1:9" x14ac:dyDescent="0.25">
      <c r="A9467" t="s">
        <v>5092</v>
      </c>
      <c r="B9467" t="s">
        <v>9</v>
      </c>
      <c r="C9467">
        <v>24</v>
      </c>
      <c r="D9467" s="1">
        <v>44867.520520833335</v>
      </c>
      <c r="E9467" t="s">
        <v>1509</v>
      </c>
      <c r="F9467">
        <v>12</v>
      </c>
      <c r="G9467" t="s">
        <v>11</v>
      </c>
      <c r="I9467" s="2" t="s">
        <v>5188</v>
      </c>
    </row>
    <row r="9468" spans="1:9" x14ac:dyDescent="0.25">
      <c r="A9468" t="s">
        <v>5092</v>
      </c>
      <c r="B9468" t="s">
        <v>9</v>
      </c>
      <c r="C9468">
        <v>40</v>
      </c>
      <c r="D9468" s="1">
        <v>44867.520520833335</v>
      </c>
      <c r="E9468" t="s">
        <v>1509</v>
      </c>
      <c r="F9468">
        <v>12</v>
      </c>
      <c r="G9468" t="s">
        <v>11</v>
      </c>
      <c r="H9468">
        <v>11</v>
      </c>
      <c r="I9468" t="s">
        <v>399</v>
      </c>
    </row>
    <row r="9469" spans="1:9" x14ac:dyDescent="0.25">
      <c r="A9469" t="s">
        <v>5092</v>
      </c>
      <c r="B9469" t="s">
        <v>9</v>
      </c>
      <c r="C9469">
        <v>24</v>
      </c>
      <c r="D9469" s="1">
        <v>44867.519826388889</v>
      </c>
      <c r="E9469" t="s">
        <v>5162</v>
      </c>
      <c r="F9469">
        <v>11</v>
      </c>
      <c r="G9469" t="s">
        <v>11</v>
      </c>
      <c r="I9469" s="2" t="s">
        <v>5163</v>
      </c>
    </row>
    <row r="9470" spans="1:9" x14ac:dyDescent="0.25">
      <c r="A9470" t="s">
        <v>5092</v>
      </c>
      <c r="B9470" t="s">
        <v>9</v>
      </c>
      <c r="C9470">
        <v>40</v>
      </c>
      <c r="D9470" s="1">
        <v>44867.519814814812</v>
      </c>
      <c r="E9470" t="s">
        <v>5162</v>
      </c>
      <c r="F9470">
        <v>11</v>
      </c>
      <c r="G9470" t="s">
        <v>11</v>
      </c>
      <c r="H9470">
        <v>5</v>
      </c>
      <c r="I9470" t="s">
        <v>50</v>
      </c>
    </row>
    <row r="9471" spans="1:9" x14ac:dyDescent="0.25">
      <c r="A9471" t="s">
        <v>5092</v>
      </c>
      <c r="B9471" t="s">
        <v>9</v>
      </c>
      <c r="C9471">
        <v>40</v>
      </c>
      <c r="D9471" s="1">
        <v>44867.518599537034</v>
      </c>
      <c r="E9471" t="s">
        <v>5162</v>
      </c>
      <c r="F9471">
        <v>19</v>
      </c>
      <c r="G9471" t="s">
        <v>11</v>
      </c>
      <c r="H9471">
        <v>0</v>
      </c>
      <c r="I9471" t="s">
        <v>63</v>
      </c>
    </row>
    <row r="9472" spans="1:9" x14ac:dyDescent="0.25">
      <c r="A9472" t="s">
        <v>5092</v>
      </c>
      <c r="B9472" t="s">
        <v>9</v>
      </c>
      <c r="C9472">
        <v>24</v>
      </c>
      <c r="D9472" s="1">
        <v>44867.518576388888</v>
      </c>
      <c r="E9472" t="s">
        <v>5131</v>
      </c>
      <c r="F9472">
        <v>19</v>
      </c>
      <c r="G9472" t="s">
        <v>11</v>
      </c>
      <c r="I9472" s="2" t="s">
        <v>5159</v>
      </c>
    </row>
    <row r="9473" spans="1:9" x14ac:dyDescent="0.25">
      <c r="A9473" t="s">
        <v>5092</v>
      </c>
      <c r="B9473" t="s">
        <v>9</v>
      </c>
      <c r="C9473">
        <v>40</v>
      </c>
      <c r="D9473" s="1">
        <v>44867.518576388888</v>
      </c>
      <c r="E9473" t="s">
        <v>5131</v>
      </c>
      <c r="F9473">
        <v>19</v>
      </c>
      <c r="G9473" t="s">
        <v>11</v>
      </c>
      <c r="H9473">
        <v>0</v>
      </c>
      <c r="I9473" t="s">
        <v>63</v>
      </c>
    </row>
    <row r="9474" spans="1:9" x14ac:dyDescent="0.25">
      <c r="A9474" t="s">
        <v>5092</v>
      </c>
      <c r="B9474" t="s">
        <v>9</v>
      </c>
      <c r="C9474">
        <v>24</v>
      </c>
      <c r="D9474" s="1">
        <v>44867.516284722224</v>
      </c>
      <c r="E9474" t="s">
        <v>2277</v>
      </c>
      <c r="F9474">
        <v>25</v>
      </c>
      <c r="G9474" t="s">
        <v>11</v>
      </c>
      <c r="I9474" s="2" t="s">
        <v>5189</v>
      </c>
    </row>
    <row r="9475" spans="1:9" x14ac:dyDescent="0.25">
      <c r="A9475" t="s">
        <v>5092</v>
      </c>
      <c r="B9475" t="s">
        <v>9</v>
      </c>
      <c r="C9475">
        <v>40</v>
      </c>
      <c r="D9475" s="1">
        <v>44867.516273148147</v>
      </c>
      <c r="E9475" t="s">
        <v>2277</v>
      </c>
      <c r="F9475">
        <v>25</v>
      </c>
      <c r="G9475" t="s">
        <v>11</v>
      </c>
      <c r="H9475">
        <v>11</v>
      </c>
      <c r="I9475" t="s">
        <v>300</v>
      </c>
    </row>
    <row r="9476" spans="1:9" x14ac:dyDescent="0.25">
      <c r="A9476" t="s">
        <v>5092</v>
      </c>
      <c r="B9476" t="s">
        <v>9</v>
      </c>
      <c r="C9476">
        <v>21</v>
      </c>
      <c r="D9476" s="1">
        <v>44867.510578703703</v>
      </c>
      <c r="E9476" t="s">
        <v>2277</v>
      </c>
      <c r="F9476">
        <v>25</v>
      </c>
      <c r="G9476" t="s">
        <v>11</v>
      </c>
      <c r="I9476" s="2" t="s">
        <v>5190</v>
      </c>
    </row>
    <row r="9477" spans="1:9" x14ac:dyDescent="0.25">
      <c r="A9477" t="s">
        <v>5092</v>
      </c>
      <c r="B9477" t="s">
        <v>9</v>
      </c>
      <c r="C9477">
        <v>40</v>
      </c>
      <c r="D9477" s="1">
        <v>44867.510405092595</v>
      </c>
      <c r="E9477" t="s">
        <v>2277</v>
      </c>
      <c r="F9477">
        <v>19</v>
      </c>
      <c r="G9477" t="s">
        <v>11</v>
      </c>
      <c r="H9477">
        <v>0</v>
      </c>
      <c r="I9477" t="s">
        <v>63</v>
      </c>
    </row>
    <row r="9478" spans="1:9" x14ac:dyDescent="0.25">
      <c r="A9478" t="s">
        <v>5092</v>
      </c>
      <c r="B9478" t="s">
        <v>9</v>
      </c>
      <c r="C9478">
        <v>24</v>
      </c>
      <c r="D9478" s="1">
        <v>44867.510289351849</v>
      </c>
      <c r="E9478" t="s">
        <v>5131</v>
      </c>
      <c r="F9478">
        <v>19</v>
      </c>
      <c r="G9478" t="s">
        <v>11</v>
      </c>
      <c r="I9478" s="2" t="s">
        <v>5159</v>
      </c>
    </row>
    <row r="9479" spans="1:9" x14ac:dyDescent="0.25">
      <c r="A9479" t="s">
        <v>5092</v>
      </c>
      <c r="B9479" t="s">
        <v>9</v>
      </c>
      <c r="C9479">
        <v>40</v>
      </c>
      <c r="D9479" s="1">
        <v>44867.510277777779</v>
      </c>
      <c r="E9479" t="s">
        <v>5131</v>
      </c>
      <c r="F9479">
        <v>19</v>
      </c>
      <c r="G9479" t="s">
        <v>11</v>
      </c>
      <c r="H9479">
        <v>0</v>
      </c>
      <c r="I9479" t="s">
        <v>63</v>
      </c>
    </row>
    <row r="9480" spans="1:9" x14ac:dyDescent="0.25">
      <c r="A9480" t="s">
        <v>5092</v>
      </c>
      <c r="B9480" t="s">
        <v>9</v>
      </c>
      <c r="C9480">
        <v>40</v>
      </c>
      <c r="D9480" s="1">
        <v>44867.509942129633</v>
      </c>
      <c r="E9480" t="s">
        <v>5131</v>
      </c>
      <c r="F9480">
        <v>24</v>
      </c>
      <c r="G9480" t="s">
        <v>11</v>
      </c>
      <c r="H9480">
        <v>0</v>
      </c>
      <c r="I9480" t="s">
        <v>73</v>
      </c>
    </row>
    <row r="9481" spans="1:9" x14ac:dyDescent="0.25">
      <c r="A9481" t="s">
        <v>5092</v>
      </c>
      <c r="B9481" t="s">
        <v>9</v>
      </c>
      <c r="C9481">
        <v>24</v>
      </c>
      <c r="D9481" s="1">
        <v>44867.509363425925</v>
      </c>
      <c r="E9481" t="s">
        <v>5191</v>
      </c>
      <c r="F9481">
        <v>22</v>
      </c>
      <c r="G9481" t="s">
        <v>11</v>
      </c>
      <c r="I9481" s="2" t="s">
        <v>5192</v>
      </c>
    </row>
    <row r="9482" spans="1:9" x14ac:dyDescent="0.25">
      <c r="A9482" t="s">
        <v>5092</v>
      </c>
      <c r="B9482" t="s">
        <v>9</v>
      </c>
      <c r="C9482">
        <v>40</v>
      </c>
      <c r="D9482" s="1">
        <v>44867.509363425925</v>
      </c>
      <c r="E9482" t="s">
        <v>5191</v>
      </c>
      <c r="F9482">
        <v>22</v>
      </c>
      <c r="G9482" t="s">
        <v>11</v>
      </c>
      <c r="H9482">
        <v>11</v>
      </c>
      <c r="I9482" t="s">
        <v>391</v>
      </c>
    </row>
    <row r="9483" spans="1:9" x14ac:dyDescent="0.25">
      <c r="A9483" t="s">
        <v>5092</v>
      </c>
      <c r="B9483" t="s">
        <v>9</v>
      </c>
      <c r="C9483">
        <v>40</v>
      </c>
      <c r="D9483" s="1">
        <v>44867.507557870369</v>
      </c>
      <c r="E9483" t="s">
        <v>5191</v>
      </c>
      <c r="F9483">
        <v>19</v>
      </c>
      <c r="G9483" t="s">
        <v>11</v>
      </c>
      <c r="H9483">
        <v>0</v>
      </c>
      <c r="I9483" t="s">
        <v>63</v>
      </c>
    </row>
    <row r="9484" spans="1:9" x14ac:dyDescent="0.25">
      <c r="A9484" t="s">
        <v>5092</v>
      </c>
      <c r="B9484" t="s">
        <v>9</v>
      </c>
      <c r="C9484">
        <v>24</v>
      </c>
      <c r="D9484" s="1">
        <v>44867.507407407407</v>
      </c>
      <c r="E9484" t="s">
        <v>5131</v>
      </c>
      <c r="F9484">
        <v>19</v>
      </c>
      <c r="G9484" t="s">
        <v>11</v>
      </c>
      <c r="I9484" s="2" t="s">
        <v>5159</v>
      </c>
    </row>
    <row r="9485" spans="1:9" x14ac:dyDescent="0.25">
      <c r="A9485" t="s">
        <v>5092</v>
      </c>
      <c r="B9485" t="s">
        <v>9</v>
      </c>
      <c r="C9485">
        <v>40</v>
      </c>
      <c r="D9485" s="1">
        <v>44867.507407407407</v>
      </c>
      <c r="E9485" t="s">
        <v>5131</v>
      </c>
      <c r="F9485">
        <v>19</v>
      </c>
      <c r="G9485" t="s">
        <v>11</v>
      </c>
      <c r="H9485">
        <v>0</v>
      </c>
      <c r="I9485" t="s">
        <v>63</v>
      </c>
    </row>
    <row r="9486" spans="1:9" x14ac:dyDescent="0.25">
      <c r="A9486" t="s">
        <v>5092</v>
      </c>
      <c r="B9486" t="s">
        <v>9</v>
      </c>
      <c r="C9486">
        <v>21</v>
      </c>
      <c r="D9486" s="1">
        <v>44867.506886574076</v>
      </c>
      <c r="E9486" t="s">
        <v>2758</v>
      </c>
      <c r="F9486">
        <v>23</v>
      </c>
      <c r="G9486" t="s">
        <v>11</v>
      </c>
      <c r="I9486" s="2" t="s">
        <v>5193</v>
      </c>
    </row>
    <row r="9487" spans="1:9" x14ac:dyDescent="0.25">
      <c r="A9487" t="s">
        <v>5092</v>
      </c>
      <c r="B9487" t="s">
        <v>9</v>
      </c>
      <c r="C9487">
        <v>24</v>
      </c>
      <c r="D9487" s="1">
        <v>44867.506678240738</v>
      </c>
      <c r="E9487" t="s">
        <v>4806</v>
      </c>
      <c r="F9487">
        <v>13</v>
      </c>
      <c r="G9487" t="s">
        <v>11</v>
      </c>
      <c r="I9487" s="2" t="s">
        <v>5194</v>
      </c>
    </row>
    <row r="9488" spans="1:9" x14ac:dyDescent="0.25">
      <c r="A9488" t="s">
        <v>5092</v>
      </c>
      <c r="B9488" t="s">
        <v>9</v>
      </c>
      <c r="C9488">
        <v>40</v>
      </c>
      <c r="D9488" s="1">
        <v>44867.506678240738</v>
      </c>
      <c r="E9488" t="s">
        <v>4806</v>
      </c>
      <c r="F9488">
        <v>13</v>
      </c>
      <c r="G9488" t="s">
        <v>11</v>
      </c>
      <c r="H9488">
        <v>11</v>
      </c>
      <c r="I9488" t="s">
        <v>436</v>
      </c>
    </row>
    <row r="9489" spans="1:9" x14ac:dyDescent="0.25">
      <c r="A9489" t="s">
        <v>5092</v>
      </c>
      <c r="B9489" t="s">
        <v>9</v>
      </c>
      <c r="C9489">
        <v>24</v>
      </c>
      <c r="D9489" s="1">
        <v>44867.504317129627</v>
      </c>
      <c r="E9489" t="s">
        <v>1676</v>
      </c>
      <c r="F9489">
        <v>15</v>
      </c>
      <c r="G9489" t="s">
        <v>11</v>
      </c>
      <c r="I9489" s="2" t="s">
        <v>1677</v>
      </c>
    </row>
    <row r="9490" spans="1:9" x14ac:dyDescent="0.25">
      <c r="A9490" t="s">
        <v>5092</v>
      </c>
      <c r="B9490" t="s">
        <v>9</v>
      </c>
      <c r="C9490">
        <v>40</v>
      </c>
      <c r="D9490" s="1">
        <v>44867.504317129627</v>
      </c>
      <c r="E9490" t="s">
        <v>1676</v>
      </c>
      <c r="F9490">
        <v>15</v>
      </c>
      <c r="G9490" t="s">
        <v>11</v>
      </c>
      <c r="H9490">
        <v>0</v>
      </c>
      <c r="I9490" t="s">
        <v>94</v>
      </c>
    </row>
    <row r="9491" spans="1:9" x14ac:dyDescent="0.25">
      <c r="A9491" t="s">
        <v>5092</v>
      </c>
      <c r="B9491" t="s">
        <v>9</v>
      </c>
      <c r="C9491">
        <v>21</v>
      </c>
      <c r="D9491" s="1">
        <v>44867.499791666669</v>
      </c>
      <c r="E9491" t="s">
        <v>5191</v>
      </c>
      <c r="F9491">
        <v>22</v>
      </c>
      <c r="G9491" t="s">
        <v>11</v>
      </c>
      <c r="I9491" s="2" t="s">
        <v>5195</v>
      </c>
    </row>
    <row r="9492" spans="1:9" x14ac:dyDescent="0.25">
      <c r="A9492" t="s">
        <v>5092</v>
      </c>
      <c r="B9492" t="s">
        <v>9</v>
      </c>
      <c r="C9492">
        <v>24</v>
      </c>
      <c r="D9492" s="1">
        <v>44867.499155092592</v>
      </c>
      <c r="E9492" t="s">
        <v>1584</v>
      </c>
      <c r="F9492">
        <v>17</v>
      </c>
      <c r="G9492" t="s">
        <v>11</v>
      </c>
      <c r="I9492" s="2" t="s">
        <v>5196</v>
      </c>
    </row>
    <row r="9493" spans="1:9" x14ac:dyDescent="0.25">
      <c r="A9493" t="s">
        <v>5092</v>
      </c>
      <c r="B9493" t="s">
        <v>9</v>
      </c>
      <c r="C9493">
        <v>40</v>
      </c>
      <c r="D9493" s="1">
        <v>44867.499155092592</v>
      </c>
      <c r="E9493" t="s">
        <v>1584</v>
      </c>
      <c r="F9493">
        <v>17</v>
      </c>
      <c r="G9493" t="s">
        <v>11</v>
      </c>
      <c r="H9493">
        <v>11</v>
      </c>
      <c r="I9493" t="s">
        <v>16</v>
      </c>
    </row>
    <row r="9494" spans="1:9" x14ac:dyDescent="0.25">
      <c r="A9494" t="s">
        <v>5092</v>
      </c>
      <c r="B9494" t="s">
        <v>9</v>
      </c>
      <c r="C9494">
        <v>21</v>
      </c>
      <c r="D9494" s="1">
        <v>44867.487002314818</v>
      </c>
      <c r="E9494" t="s">
        <v>5175</v>
      </c>
      <c r="F9494">
        <v>21</v>
      </c>
      <c r="G9494" t="s">
        <v>11</v>
      </c>
      <c r="I9494" s="2" t="s">
        <v>5197</v>
      </c>
    </row>
    <row r="9495" spans="1:9" x14ac:dyDescent="0.25">
      <c r="A9495" t="s">
        <v>5092</v>
      </c>
      <c r="B9495" t="s">
        <v>9</v>
      </c>
      <c r="C9495">
        <v>40</v>
      </c>
      <c r="D9495" s="1">
        <v>44867.486435185187</v>
      </c>
      <c r="E9495" t="s">
        <v>5175</v>
      </c>
      <c r="F9495">
        <v>21</v>
      </c>
      <c r="G9495" t="s">
        <v>11</v>
      </c>
      <c r="H9495">
        <v>12</v>
      </c>
      <c r="I9495" t="s">
        <v>2735</v>
      </c>
    </row>
    <row r="9496" spans="1:9" x14ac:dyDescent="0.25">
      <c r="A9496" t="s">
        <v>5092</v>
      </c>
      <c r="B9496" t="s">
        <v>9</v>
      </c>
      <c r="C9496">
        <v>40</v>
      </c>
      <c r="D9496" s="1">
        <v>44867.486030092594</v>
      </c>
      <c r="E9496" t="s">
        <v>5175</v>
      </c>
      <c r="F9496">
        <v>21</v>
      </c>
      <c r="G9496" t="s">
        <v>11</v>
      </c>
      <c r="H9496">
        <v>12</v>
      </c>
      <c r="I9496" t="s">
        <v>2735</v>
      </c>
    </row>
    <row r="9497" spans="1:9" x14ac:dyDescent="0.25">
      <c r="A9497" t="s">
        <v>5092</v>
      </c>
      <c r="B9497" t="s">
        <v>9</v>
      </c>
      <c r="C9497">
        <v>24</v>
      </c>
      <c r="D9497" s="1">
        <v>44867.484710648147</v>
      </c>
      <c r="E9497" t="s">
        <v>2445</v>
      </c>
      <c r="F9497">
        <v>4</v>
      </c>
      <c r="G9497" t="s">
        <v>11</v>
      </c>
      <c r="I9497" s="2" t="s">
        <v>5198</v>
      </c>
    </row>
    <row r="9498" spans="1:9" x14ac:dyDescent="0.25">
      <c r="A9498" t="s">
        <v>5092</v>
      </c>
      <c r="B9498" t="s">
        <v>9</v>
      </c>
      <c r="C9498">
        <v>40</v>
      </c>
      <c r="D9498" s="1">
        <v>44867.484710648147</v>
      </c>
      <c r="E9498" t="s">
        <v>2445</v>
      </c>
      <c r="F9498">
        <v>4</v>
      </c>
      <c r="G9498" t="s">
        <v>11</v>
      </c>
      <c r="H9498">
        <v>11</v>
      </c>
      <c r="I9498" t="s">
        <v>23</v>
      </c>
    </row>
    <row r="9499" spans="1:9" x14ac:dyDescent="0.25">
      <c r="A9499" t="s">
        <v>5092</v>
      </c>
      <c r="B9499" t="s">
        <v>9</v>
      </c>
      <c r="C9499">
        <v>40</v>
      </c>
      <c r="D9499" s="1">
        <v>44867.484050925923</v>
      </c>
      <c r="E9499" t="s">
        <v>2445</v>
      </c>
      <c r="F9499">
        <v>19</v>
      </c>
      <c r="G9499" t="s">
        <v>11</v>
      </c>
      <c r="H9499">
        <v>0</v>
      </c>
      <c r="I9499" t="s">
        <v>63</v>
      </c>
    </row>
    <row r="9500" spans="1:9" x14ac:dyDescent="0.25">
      <c r="A9500" t="s">
        <v>5092</v>
      </c>
      <c r="B9500" t="s">
        <v>9</v>
      </c>
      <c r="C9500">
        <v>24</v>
      </c>
      <c r="D9500" s="1">
        <v>44867.483923611115</v>
      </c>
      <c r="E9500" t="s">
        <v>5131</v>
      </c>
      <c r="F9500">
        <v>19</v>
      </c>
      <c r="G9500" t="s">
        <v>11</v>
      </c>
      <c r="I9500" s="2" t="s">
        <v>5159</v>
      </c>
    </row>
    <row r="9501" spans="1:9" x14ac:dyDescent="0.25">
      <c r="A9501" t="s">
        <v>5092</v>
      </c>
      <c r="B9501" t="s">
        <v>9</v>
      </c>
      <c r="C9501">
        <v>40</v>
      </c>
      <c r="D9501" s="1">
        <v>44867.483912037038</v>
      </c>
      <c r="E9501" t="s">
        <v>5131</v>
      </c>
      <c r="F9501">
        <v>19</v>
      </c>
      <c r="G9501" t="s">
        <v>11</v>
      </c>
      <c r="H9501">
        <v>0</v>
      </c>
      <c r="I9501" t="s">
        <v>63</v>
      </c>
    </row>
    <row r="9502" spans="1:9" x14ac:dyDescent="0.25">
      <c r="A9502" t="s">
        <v>5092</v>
      </c>
      <c r="B9502" t="s">
        <v>9</v>
      </c>
      <c r="C9502">
        <v>40</v>
      </c>
      <c r="D9502" s="1">
        <v>44867.47892361111</v>
      </c>
      <c r="E9502" t="s">
        <v>5131</v>
      </c>
      <c r="F9502">
        <v>16</v>
      </c>
      <c r="G9502" t="s">
        <v>11</v>
      </c>
      <c r="H9502">
        <v>11</v>
      </c>
      <c r="I9502" t="s">
        <v>502</v>
      </c>
    </row>
    <row r="9503" spans="1:9" x14ac:dyDescent="0.25">
      <c r="A9503" t="s">
        <v>5092</v>
      </c>
      <c r="B9503" t="s">
        <v>9</v>
      </c>
      <c r="C9503">
        <v>24</v>
      </c>
      <c r="D9503" s="1">
        <v>44867.478182870371</v>
      </c>
      <c r="E9503" t="s">
        <v>5131</v>
      </c>
      <c r="F9503">
        <v>19</v>
      </c>
      <c r="G9503" t="s">
        <v>11</v>
      </c>
      <c r="I9503" s="2" t="s">
        <v>5159</v>
      </c>
    </row>
    <row r="9504" spans="1:9" x14ac:dyDescent="0.25">
      <c r="A9504" t="s">
        <v>5092</v>
      </c>
      <c r="B9504" t="s">
        <v>9</v>
      </c>
      <c r="C9504">
        <v>40</v>
      </c>
      <c r="D9504" s="1">
        <v>44867.478182870371</v>
      </c>
      <c r="E9504" t="s">
        <v>5131</v>
      </c>
      <c r="F9504">
        <v>19</v>
      </c>
      <c r="G9504" t="s">
        <v>11</v>
      </c>
      <c r="H9504">
        <v>0</v>
      </c>
      <c r="I9504" t="s">
        <v>63</v>
      </c>
    </row>
    <row r="9505" spans="1:9" x14ac:dyDescent="0.25">
      <c r="A9505" t="s">
        <v>5092</v>
      </c>
      <c r="B9505" t="s">
        <v>9</v>
      </c>
      <c r="C9505">
        <v>21</v>
      </c>
      <c r="D9505" s="1">
        <v>44867.451597222222</v>
      </c>
      <c r="E9505" t="s">
        <v>1889</v>
      </c>
      <c r="F9505">
        <v>18</v>
      </c>
      <c r="G9505" t="s">
        <v>11</v>
      </c>
      <c r="I9505" s="2" t="s">
        <v>5199</v>
      </c>
    </row>
    <row r="9506" spans="1:9" x14ac:dyDescent="0.25">
      <c r="A9506" t="s">
        <v>5092</v>
      </c>
      <c r="B9506" t="s">
        <v>9</v>
      </c>
      <c r="C9506">
        <v>40</v>
      </c>
      <c r="D9506" s="1">
        <v>44867.450798611113</v>
      </c>
      <c r="E9506" t="s">
        <v>1889</v>
      </c>
      <c r="F9506">
        <v>18</v>
      </c>
      <c r="G9506" t="s">
        <v>11</v>
      </c>
      <c r="H9506">
        <v>12</v>
      </c>
      <c r="I9506" t="s">
        <v>939</v>
      </c>
    </row>
    <row r="9507" spans="1:9" x14ac:dyDescent="0.25">
      <c r="A9507" t="s">
        <v>5092</v>
      </c>
      <c r="B9507" t="s">
        <v>9</v>
      </c>
      <c r="C9507">
        <v>24</v>
      </c>
      <c r="D9507" s="1">
        <v>44867.450104166666</v>
      </c>
      <c r="E9507" t="s">
        <v>5200</v>
      </c>
      <c r="F9507">
        <v>20</v>
      </c>
      <c r="G9507" t="s">
        <v>11</v>
      </c>
      <c r="I9507" s="2" t="s">
        <v>5201</v>
      </c>
    </row>
    <row r="9508" spans="1:9" x14ac:dyDescent="0.25">
      <c r="A9508" t="s">
        <v>5092</v>
      </c>
      <c r="B9508" t="s">
        <v>9</v>
      </c>
      <c r="C9508">
        <v>40</v>
      </c>
      <c r="D9508" s="1">
        <v>44867.450092592589</v>
      </c>
      <c r="E9508" t="s">
        <v>5200</v>
      </c>
      <c r="F9508">
        <v>20</v>
      </c>
      <c r="G9508" t="s">
        <v>11</v>
      </c>
      <c r="H9508">
        <v>11</v>
      </c>
      <c r="I9508" t="s">
        <v>381</v>
      </c>
    </row>
    <row r="9509" spans="1:9" x14ac:dyDescent="0.25">
      <c r="A9509" t="s">
        <v>5092</v>
      </c>
      <c r="B9509" t="s">
        <v>9</v>
      </c>
      <c r="C9509">
        <v>24</v>
      </c>
      <c r="D9509" s="1">
        <v>44867.440324074072</v>
      </c>
      <c r="E9509" t="s">
        <v>5131</v>
      </c>
      <c r="F9509">
        <v>19</v>
      </c>
      <c r="G9509" t="s">
        <v>11</v>
      </c>
      <c r="I9509" s="2" t="s">
        <v>5159</v>
      </c>
    </row>
    <row r="9510" spans="1:9" x14ac:dyDescent="0.25">
      <c r="A9510" t="s">
        <v>5092</v>
      </c>
      <c r="B9510" t="s">
        <v>9</v>
      </c>
      <c r="C9510">
        <v>40</v>
      </c>
      <c r="D9510" s="1">
        <v>44867.440312500003</v>
      </c>
      <c r="E9510" t="s">
        <v>5131</v>
      </c>
      <c r="F9510">
        <v>19</v>
      </c>
      <c r="G9510" t="s">
        <v>11</v>
      </c>
      <c r="H9510">
        <v>5</v>
      </c>
      <c r="I9510" t="s">
        <v>69</v>
      </c>
    </row>
    <row r="9511" spans="1:9" x14ac:dyDescent="0.25">
      <c r="A9511" t="s">
        <v>5092</v>
      </c>
      <c r="B9511" t="s">
        <v>9</v>
      </c>
      <c r="C9511">
        <v>40</v>
      </c>
      <c r="D9511" s="1">
        <v>44867.437662037039</v>
      </c>
      <c r="E9511" t="s">
        <v>5131</v>
      </c>
      <c r="F9511">
        <v>15</v>
      </c>
      <c r="G9511" t="s">
        <v>11</v>
      </c>
      <c r="H9511">
        <v>5</v>
      </c>
      <c r="I9511" t="s">
        <v>934</v>
      </c>
    </row>
    <row r="9512" spans="1:9" x14ac:dyDescent="0.25">
      <c r="A9512" t="s">
        <v>5092</v>
      </c>
      <c r="B9512" t="s">
        <v>9</v>
      </c>
      <c r="C9512">
        <v>24</v>
      </c>
      <c r="D9512" s="1">
        <v>44867.4372337963</v>
      </c>
      <c r="E9512" t="s">
        <v>296</v>
      </c>
      <c r="F9512">
        <v>16</v>
      </c>
      <c r="G9512" t="s">
        <v>11</v>
      </c>
      <c r="I9512" s="2" t="s">
        <v>5202</v>
      </c>
    </row>
    <row r="9513" spans="1:9" x14ac:dyDescent="0.25">
      <c r="A9513" t="s">
        <v>5092</v>
      </c>
      <c r="B9513" t="s">
        <v>9</v>
      </c>
      <c r="C9513">
        <v>40</v>
      </c>
      <c r="D9513" s="1">
        <v>44867.4372337963</v>
      </c>
      <c r="E9513" t="s">
        <v>296</v>
      </c>
      <c r="F9513">
        <v>16</v>
      </c>
      <c r="G9513" t="s">
        <v>11</v>
      </c>
      <c r="H9513">
        <v>0</v>
      </c>
      <c r="I9513" t="s">
        <v>449</v>
      </c>
    </row>
    <row r="9514" spans="1:9" x14ac:dyDescent="0.25">
      <c r="A9514" t="s">
        <v>5092</v>
      </c>
      <c r="B9514" t="s">
        <v>9</v>
      </c>
      <c r="C9514">
        <v>21</v>
      </c>
      <c r="D9514" s="1">
        <v>44867.422789351855</v>
      </c>
      <c r="E9514" t="s">
        <v>1584</v>
      </c>
      <c r="F9514">
        <v>17</v>
      </c>
      <c r="G9514" t="s">
        <v>11</v>
      </c>
      <c r="I9514" s="2" t="s">
        <v>5203</v>
      </c>
    </row>
    <row r="9515" spans="1:9" x14ac:dyDescent="0.25">
      <c r="A9515" t="s">
        <v>5092</v>
      </c>
      <c r="B9515" t="s">
        <v>9</v>
      </c>
      <c r="C9515">
        <v>21</v>
      </c>
      <c r="D9515" s="1">
        <v>44867.420740740738</v>
      </c>
      <c r="E9515" t="s">
        <v>5200</v>
      </c>
      <c r="F9515">
        <v>20</v>
      </c>
      <c r="G9515" t="s">
        <v>11</v>
      </c>
      <c r="I9515" s="2" t="s">
        <v>5204</v>
      </c>
    </row>
    <row r="9516" spans="1:9" x14ac:dyDescent="0.25">
      <c r="A9516" t="s">
        <v>5092</v>
      </c>
      <c r="B9516" t="s">
        <v>9</v>
      </c>
      <c r="C9516">
        <v>40</v>
      </c>
      <c r="D9516" s="1">
        <v>44867.420312499999</v>
      </c>
      <c r="E9516" t="s">
        <v>5200</v>
      </c>
      <c r="F9516">
        <v>18</v>
      </c>
      <c r="G9516" t="s">
        <v>11</v>
      </c>
      <c r="H9516">
        <v>0</v>
      </c>
      <c r="I9516" t="s">
        <v>46</v>
      </c>
    </row>
    <row r="9517" spans="1:9" x14ac:dyDescent="0.25">
      <c r="A9517" t="s">
        <v>5092</v>
      </c>
      <c r="B9517" t="s">
        <v>9</v>
      </c>
      <c r="C9517">
        <v>40</v>
      </c>
      <c r="D9517" s="1">
        <v>44867.419537037036</v>
      </c>
      <c r="E9517" t="s">
        <v>5200</v>
      </c>
      <c r="F9517">
        <v>17</v>
      </c>
      <c r="G9517" t="s">
        <v>11</v>
      </c>
      <c r="H9517">
        <v>0</v>
      </c>
      <c r="I9517" t="s">
        <v>427</v>
      </c>
    </row>
    <row r="9518" spans="1:9" x14ac:dyDescent="0.25">
      <c r="A9518" t="s">
        <v>5092</v>
      </c>
      <c r="B9518" t="s">
        <v>9</v>
      </c>
      <c r="C9518">
        <v>24</v>
      </c>
      <c r="D9518" s="1">
        <v>44867.419305555559</v>
      </c>
      <c r="E9518" t="s">
        <v>1676</v>
      </c>
      <c r="F9518">
        <v>15</v>
      </c>
      <c r="G9518" t="s">
        <v>11</v>
      </c>
      <c r="I9518" s="2" t="s">
        <v>1677</v>
      </c>
    </row>
    <row r="9519" spans="1:9" x14ac:dyDescent="0.25">
      <c r="A9519" t="s">
        <v>5092</v>
      </c>
      <c r="B9519" t="s">
        <v>9</v>
      </c>
      <c r="C9519">
        <v>40</v>
      </c>
      <c r="D9519" s="1">
        <v>44867.419293981482</v>
      </c>
      <c r="E9519" t="s">
        <v>1676</v>
      </c>
      <c r="F9519">
        <v>15</v>
      </c>
      <c r="G9519" t="s">
        <v>11</v>
      </c>
      <c r="H9519">
        <v>0</v>
      </c>
      <c r="I9519" t="s">
        <v>94</v>
      </c>
    </row>
    <row r="9520" spans="1:9" x14ac:dyDescent="0.25">
      <c r="A9520" t="s">
        <v>5092</v>
      </c>
      <c r="B9520" t="s">
        <v>9</v>
      </c>
      <c r="C9520">
        <v>21</v>
      </c>
      <c r="D9520" s="1">
        <v>44867.405219907407</v>
      </c>
      <c r="E9520" t="s">
        <v>5131</v>
      </c>
      <c r="F9520">
        <v>19</v>
      </c>
      <c r="G9520" t="s">
        <v>11</v>
      </c>
      <c r="I9520" s="2" t="s">
        <v>5205</v>
      </c>
    </row>
    <row r="9521" spans="1:9" x14ac:dyDescent="0.25">
      <c r="A9521" t="s">
        <v>5092</v>
      </c>
      <c r="B9521" t="s">
        <v>9</v>
      </c>
      <c r="C9521">
        <v>40</v>
      </c>
      <c r="D9521" s="1">
        <v>44867.404999999999</v>
      </c>
      <c r="E9521" t="s">
        <v>5131</v>
      </c>
      <c r="F9521">
        <v>18</v>
      </c>
      <c r="G9521" t="s">
        <v>11</v>
      </c>
      <c r="H9521">
        <v>0</v>
      </c>
      <c r="I9521" t="s">
        <v>46</v>
      </c>
    </row>
    <row r="9522" spans="1:9" x14ac:dyDescent="0.25">
      <c r="A9522" t="s">
        <v>5092</v>
      </c>
      <c r="B9522" t="s">
        <v>9</v>
      </c>
      <c r="C9522">
        <v>40</v>
      </c>
      <c r="D9522" s="1">
        <v>44867.404016203705</v>
      </c>
      <c r="E9522" t="s">
        <v>5131</v>
      </c>
      <c r="F9522">
        <v>17</v>
      </c>
      <c r="G9522" t="s">
        <v>11</v>
      </c>
      <c r="H9522">
        <v>0</v>
      </c>
      <c r="I9522" t="s">
        <v>427</v>
      </c>
    </row>
    <row r="9523" spans="1:9" x14ac:dyDescent="0.25">
      <c r="A9523" t="s">
        <v>5092</v>
      </c>
      <c r="B9523" t="s">
        <v>9</v>
      </c>
      <c r="C9523">
        <v>21</v>
      </c>
      <c r="D9523" s="1">
        <v>44867.40042824074</v>
      </c>
      <c r="E9523" t="s">
        <v>296</v>
      </c>
      <c r="F9523">
        <v>16</v>
      </c>
      <c r="G9523" t="s">
        <v>11</v>
      </c>
      <c r="I9523" s="2" t="s">
        <v>5206</v>
      </c>
    </row>
    <row r="9524" spans="1:9" x14ac:dyDescent="0.25">
      <c r="A9524" t="s">
        <v>5092</v>
      </c>
      <c r="B9524" t="s">
        <v>9</v>
      </c>
      <c r="C9524">
        <v>24</v>
      </c>
      <c r="D9524" s="1">
        <v>44867.400150462963</v>
      </c>
      <c r="E9524" t="s">
        <v>697</v>
      </c>
      <c r="F9524">
        <v>8</v>
      </c>
      <c r="G9524" t="s">
        <v>11</v>
      </c>
      <c r="I9524" s="2" t="s">
        <v>5207</v>
      </c>
    </row>
    <row r="9525" spans="1:9" x14ac:dyDescent="0.25">
      <c r="A9525" t="s">
        <v>5092</v>
      </c>
      <c r="B9525" t="s">
        <v>9</v>
      </c>
      <c r="C9525">
        <v>40</v>
      </c>
      <c r="D9525" s="1">
        <v>44867.400150462963</v>
      </c>
      <c r="E9525" t="s">
        <v>697</v>
      </c>
      <c r="F9525">
        <v>8</v>
      </c>
      <c r="G9525" t="s">
        <v>11</v>
      </c>
      <c r="H9525">
        <v>11</v>
      </c>
      <c r="I9525" t="s">
        <v>102</v>
      </c>
    </row>
    <row r="9526" spans="1:9" x14ac:dyDescent="0.25">
      <c r="A9526" t="s">
        <v>5092</v>
      </c>
      <c r="B9526" t="s">
        <v>9</v>
      </c>
      <c r="C9526">
        <v>21</v>
      </c>
      <c r="D9526" s="1">
        <v>44867.389074074075</v>
      </c>
      <c r="E9526" t="s">
        <v>1676</v>
      </c>
      <c r="F9526">
        <v>15</v>
      </c>
      <c r="G9526" t="s">
        <v>11</v>
      </c>
      <c r="I9526" s="2" t="s">
        <v>1688</v>
      </c>
    </row>
    <row r="9527" spans="1:9" x14ac:dyDescent="0.25">
      <c r="A9527" t="s">
        <v>5092</v>
      </c>
      <c r="B9527" t="s">
        <v>9</v>
      </c>
      <c r="C9527">
        <v>21</v>
      </c>
      <c r="D9527" s="1">
        <v>44867.387152777781</v>
      </c>
      <c r="E9527" t="s">
        <v>5172</v>
      </c>
      <c r="F9527">
        <v>14</v>
      </c>
      <c r="G9527" t="s">
        <v>11</v>
      </c>
      <c r="I9527" s="2" t="s">
        <v>5208</v>
      </c>
    </row>
    <row r="9528" spans="1:9" x14ac:dyDescent="0.25">
      <c r="A9528" t="s">
        <v>5092</v>
      </c>
      <c r="B9528" t="s">
        <v>9</v>
      </c>
      <c r="C9528">
        <v>24</v>
      </c>
      <c r="D9528" s="1">
        <v>44867.386805555558</v>
      </c>
      <c r="E9528" t="s">
        <v>5209</v>
      </c>
      <c r="F9528">
        <v>10</v>
      </c>
      <c r="G9528" t="s">
        <v>11</v>
      </c>
      <c r="I9528" s="2" t="s">
        <v>5210</v>
      </c>
    </row>
    <row r="9529" spans="1:9" x14ac:dyDescent="0.25">
      <c r="A9529" t="s">
        <v>5092</v>
      </c>
      <c r="B9529" t="s">
        <v>9</v>
      </c>
      <c r="C9529">
        <v>40</v>
      </c>
      <c r="D9529" s="1">
        <v>44867.386793981481</v>
      </c>
      <c r="E9529" t="s">
        <v>5209</v>
      </c>
      <c r="F9529">
        <v>10</v>
      </c>
      <c r="G9529" t="s">
        <v>11</v>
      </c>
      <c r="H9529">
        <v>0</v>
      </c>
      <c r="I9529" t="s">
        <v>915</v>
      </c>
    </row>
    <row r="9530" spans="1:9" x14ac:dyDescent="0.25">
      <c r="A9530" t="s">
        <v>5092</v>
      </c>
      <c r="B9530" t="s">
        <v>9</v>
      </c>
      <c r="C9530">
        <v>21</v>
      </c>
      <c r="D9530" s="1">
        <v>44867.382025462961</v>
      </c>
      <c r="E9530" t="s">
        <v>4806</v>
      </c>
      <c r="F9530">
        <v>13</v>
      </c>
      <c r="G9530" t="s">
        <v>11</v>
      </c>
      <c r="I9530" s="2" t="s">
        <v>5211</v>
      </c>
    </row>
    <row r="9531" spans="1:9" x14ac:dyDescent="0.25">
      <c r="A9531" t="s">
        <v>5092</v>
      </c>
      <c r="B9531" t="s">
        <v>9</v>
      </c>
      <c r="C9531">
        <v>21</v>
      </c>
      <c r="D9531" s="1">
        <v>44867.379537037035</v>
      </c>
      <c r="E9531" t="s">
        <v>1509</v>
      </c>
      <c r="F9531">
        <v>12</v>
      </c>
      <c r="G9531" t="s">
        <v>11</v>
      </c>
      <c r="I9531" s="2" t="s">
        <v>5212</v>
      </c>
    </row>
    <row r="9532" spans="1:9" x14ac:dyDescent="0.25">
      <c r="A9532" t="s">
        <v>5092</v>
      </c>
      <c r="B9532" t="s">
        <v>9</v>
      </c>
      <c r="C9532">
        <v>40</v>
      </c>
      <c r="D9532" s="1">
        <v>44867.379328703704</v>
      </c>
      <c r="E9532" t="s">
        <v>1509</v>
      </c>
      <c r="F9532">
        <v>12</v>
      </c>
      <c r="G9532" t="s">
        <v>11</v>
      </c>
      <c r="H9532">
        <v>12</v>
      </c>
      <c r="I9532" t="s">
        <v>98</v>
      </c>
    </row>
    <row r="9533" spans="1:9" x14ac:dyDescent="0.25">
      <c r="A9533" t="s">
        <v>5092</v>
      </c>
      <c r="B9533" t="s">
        <v>9</v>
      </c>
      <c r="C9533">
        <v>21</v>
      </c>
      <c r="D9533" s="1">
        <v>44867.373749999999</v>
      </c>
      <c r="E9533" t="s">
        <v>5162</v>
      </c>
      <c r="F9533">
        <v>11</v>
      </c>
      <c r="G9533" t="s">
        <v>11</v>
      </c>
      <c r="I9533" s="2" t="s">
        <v>5213</v>
      </c>
    </row>
    <row r="9534" spans="1:9" x14ac:dyDescent="0.25">
      <c r="A9534" t="s">
        <v>5092</v>
      </c>
      <c r="B9534" t="s">
        <v>9</v>
      </c>
      <c r="C9534">
        <v>21</v>
      </c>
      <c r="D9534" s="1">
        <v>44867.370451388888</v>
      </c>
      <c r="E9534" t="s">
        <v>5209</v>
      </c>
      <c r="F9534">
        <v>10</v>
      </c>
      <c r="G9534" t="s">
        <v>11</v>
      </c>
      <c r="I9534" s="2" t="s">
        <v>5214</v>
      </c>
    </row>
    <row r="9535" spans="1:9" x14ac:dyDescent="0.25">
      <c r="A9535" t="s">
        <v>5092</v>
      </c>
      <c r="B9535" t="s">
        <v>9</v>
      </c>
      <c r="C9535">
        <v>21</v>
      </c>
      <c r="D9535" s="1">
        <v>44867.36959490741</v>
      </c>
      <c r="E9535" t="s">
        <v>5215</v>
      </c>
      <c r="F9535">
        <v>9</v>
      </c>
      <c r="G9535" t="s">
        <v>11</v>
      </c>
      <c r="I9535" s="2" t="s">
        <v>5216</v>
      </c>
    </row>
    <row r="9536" spans="1:9" x14ac:dyDescent="0.25">
      <c r="A9536" t="s">
        <v>5092</v>
      </c>
      <c r="B9536" t="s">
        <v>9</v>
      </c>
      <c r="C9536">
        <v>40</v>
      </c>
      <c r="D9536" s="1">
        <v>44867.369398148148</v>
      </c>
      <c r="E9536" t="s">
        <v>5215</v>
      </c>
      <c r="F9536">
        <v>9</v>
      </c>
      <c r="G9536" t="s">
        <v>11</v>
      </c>
      <c r="H9536">
        <v>0</v>
      </c>
      <c r="I9536" t="s">
        <v>432</v>
      </c>
    </row>
    <row r="9537" spans="1:9" x14ac:dyDescent="0.25">
      <c r="A9537" t="s">
        <v>5092</v>
      </c>
      <c r="B9537" t="s">
        <v>9</v>
      </c>
      <c r="C9537">
        <v>40</v>
      </c>
      <c r="D9537" s="1">
        <v>44867.369293981479</v>
      </c>
      <c r="E9537" t="s">
        <v>5215</v>
      </c>
      <c r="F9537">
        <v>9</v>
      </c>
      <c r="G9537" t="s">
        <v>11</v>
      </c>
      <c r="H9537">
        <v>12</v>
      </c>
      <c r="I9537" t="s">
        <v>105</v>
      </c>
    </row>
    <row r="9538" spans="1:9" x14ac:dyDescent="0.25">
      <c r="A9538" t="s">
        <v>5092</v>
      </c>
      <c r="B9538" t="s">
        <v>9</v>
      </c>
      <c r="C9538">
        <v>24</v>
      </c>
      <c r="D9538" s="1">
        <v>44867.36891203704</v>
      </c>
      <c r="E9538" t="s">
        <v>2585</v>
      </c>
      <c r="F9538">
        <v>6</v>
      </c>
      <c r="G9538" t="s">
        <v>11</v>
      </c>
      <c r="I9538" s="2" t="s">
        <v>5217</v>
      </c>
    </row>
    <row r="9539" spans="1:9" x14ac:dyDescent="0.25">
      <c r="A9539" t="s">
        <v>5092</v>
      </c>
      <c r="B9539" t="s">
        <v>9</v>
      </c>
      <c r="C9539">
        <v>40</v>
      </c>
      <c r="D9539" s="1">
        <v>44867.36891203704</v>
      </c>
      <c r="E9539" t="s">
        <v>2585</v>
      </c>
      <c r="F9539">
        <v>6</v>
      </c>
      <c r="G9539" t="s">
        <v>11</v>
      </c>
      <c r="H9539">
        <v>11</v>
      </c>
      <c r="I9539" t="s">
        <v>439</v>
      </c>
    </row>
    <row r="9540" spans="1:9" x14ac:dyDescent="0.25">
      <c r="A9540" t="s">
        <v>5092</v>
      </c>
      <c r="B9540" t="s">
        <v>9</v>
      </c>
      <c r="C9540">
        <v>24</v>
      </c>
      <c r="D9540" s="1">
        <v>44867.36791666667</v>
      </c>
      <c r="E9540" t="s">
        <v>2585</v>
      </c>
      <c r="F9540">
        <v>6</v>
      </c>
      <c r="G9540" t="s">
        <v>11</v>
      </c>
      <c r="I9540" s="2" t="s">
        <v>5217</v>
      </c>
    </row>
    <row r="9541" spans="1:9" x14ac:dyDescent="0.25">
      <c r="A9541" t="s">
        <v>5092</v>
      </c>
      <c r="B9541" t="s">
        <v>9</v>
      </c>
      <c r="C9541">
        <v>40</v>
      </c>
      <c r="D9541" s="1">
        <v>44867.36787037037</v>
      </c>
      <c r="E9541" t="s">
        <v>2585</v>
      </c>
      <c r="F9541">
        <v>6</v>
      </c>
      <c r="G9541" t="s">
        <v>11</v>
      </c>
      <c r="H9541">
        <v>5</v>
      </c>
      <c r="I9541" t="s">
        <v>1289</v>
      </c>
    </row>
    <row r="9542" spans="1:9" x14ac:dyDescent="0.25">
      <c r="A9542" t="s">
        <v>5092</v>
      </c>
      <c r="B9542" t="s">
        <v>9</v>
      </c>
      <c r="C9542">
        <v>21</v>
      </c>
      <c r="D9542" s="1">
        <v>44867.365127314813</v>
      </c>
      <c r="E9542" t="s">
        <v>697</v>
      </c>
      <c r="F9542">
        <v>8</v>
      </c>
      <c r="G9542" t="s">
        <v>11</v>
      </c>
      <c r="I9542" s="2" t="s">
        <v>5218</v>
      </c>
    </row>
    <row r="9543" spans="1:9" x14ac:dyDescent="0.25">
      <c r="A9543" t="s">
        <v>5092</v>
      </c>
      <c r="B9543" t="s">
        <v>9</v>
      </c>
      <c r="C9543">
        <v>21</v>
      </c>
      <c r="D9543" s="1">
        <v>44867.357812499999</v>
      </c>
      <c r="E9543" t="s">
        <v>5168</v>
      </c>
      <c r="F9543">
        <v>7</v>
      </c>
      <c r="G9543" t="s">
        <v>11</v>
      </c>
      <c r="I9543" s="2" t="s">
        <v>5219</v>
      </c>
    </row>
    <row r="9544" spans="1:9" x14ac:dyDescent="0.25">
      <c r="A9544" t="s">
        <v>5092</v>
      </c>
      <c r="B9544" t="s">
        <v>9</v>
      </c>
      <c r="C9544">
        <v>21</v>
      </c>
      <c r="D9544" s="1">
        <v>44867.351469907408</v>
      </c>
      <c r="E9544" t="s">
        <v>2585</v>
      </c>
      <c r="F9544">
        <v>6</v>
      </c>
      <c r="G9544" t="s">
        <v>11</v>
      </c>
      <c r="I9544" s="2" t="s">
        <v>5220</v>
      </c>
    </row>
    <row r="9545" spans="1:9" x14ac:dyDescent="0.25">
      <c r="A9545" t="s">
        <v>5092</v>
      </c>
      <c r="B9545" t="s">
        <v>9</v>
      </c>
      <c r="C9545">
        <v>21</v>
      </c>
      <c r="D9545" s="1">
        <v>44867.344444444447</v>
      </c>
      <c r="E9545" t="s">
        <v>4502</v>
      </c>
      <c r="F9545">
        <v>5</v>
      </c>
      <c r="G9545" t="s">
        <v>11</v>
      </c>
      <c r="I9545" s="2" t="s">
        <v>5221</v>
      </c>
    </row>
    <row r="9546" spans="1:9" x14ac:dyDescent="0.25">
      <c r="A9546" t="s">
        <v>5092</v>
      </c>
      <c r="B9546" t="s">
        <v>9</v>
      </c>
      <c r="C9546">
        <v>21</v>
      </c>
      <c r="D9546" s="1">
        <v>44867.336840277778</v>
      </c>
      <c r="E9546" t="s">
        <v>2445</v>
      </c>
      <c r="F9546">
        <v>4</v>
      </c>
      <c r="G9546" t="s">
        <v>11</v>
      </c>
      <c r="I9546" s="2" t="s">
        <v>5222</v>
      </c>
    </row>
    <row r="9547" spans="1:9" x14ac:dyDescent="0.25">
      <c r="A9547" t="s">
        <v>5092</v>
      </c>
      <c r="B9547" t="s">
        <v>9</v>
      </c>
      <c r="C9547">
        <v>40</v>
      </c>
      <c r="D9547" s="1">
        <v>44867.334166666667</v>
      </c>
      <c r="E9547" t="s">
        <v>2445</v>
      </c>
      <c r="F9547">
        <v>3</v>
      </c>
      <c r="G9547" t="s">
        <v>11</v>
      </c>
      <c r="H9547">
        <v>0</v>
      </c>
      <c r="I9547" t="s">
        <v>1548</v>
      </c>
    </row>
    <row r="9548" spans="1:9" x14ac:dyDescent="0.25">
      <c r="A9548" t="s">
        <v>5092</v>
      </c>
      <c r="B9548" t="s">
        <v>9</v>
      </c>
      <c r="C9548">
        <v>21</v>
      </c>
      <c r="D9548" s="1">
        <v>44867.32</v>
      </c>
      <c r="E9548" t="s">
        <v>4565</v>
      </c>
      <c r="F9548">
        <v>2</v>
      </c>
      <c r="G9548" t="s">
        <v>11</v>
      </c>
      <c r="I9548" s="2" t="s">
        <v>5223</v>
      </c>
    </row>
    <row r="9549" spans="1:9" x14ac:dyDescent="0.25">
      <c r="A9549" t="s">
        <v>5092</v>
      </c>
      <c r="B9549" t="s">
        <v>9</v>
      </c>
      <c r="C9549">
        <v>24</v>
      </c>
      <c r="D9549" s="1">
        <v>44867.084097222221</v>
      </c>
      <c r="E9549" t="s">
        <v>2696</v>
      </c>
      <c r="F9549">
        <v>74</v>
      </c>
      <c r="G9549" t="s">
        <v>11</v>
      </c>
      <c r="I9549" s="2" t="s">
        <v>5224</v>
      </c>
    </row>
    <row r="9550" spans="1:9" x14ac:dyDescent="0.25">
      <c r="A9550" t="s">
        <v>5092</v>
      </c>
      <c r="B9550" t="s">
        <v>9</v>
      </c>
      <c r="C9550">
        <v>40</v>
      </c>
      <c r="D9550" s="1">
        <v>44867.084097222221</v>
      </c>
      <c r="E9550" t="s">
        <v>2696</v>
      </c>
      <c r="F9550">
        <v>74</v>
      </c>
      <c r="G9550" t="s">
        <v>11</v>
      </c>
      <c r="H9550">
        <v>12</v>
      </c>
      <c r="I9550" t="s">
        <v>5225</v>
      </c>
    </row>
    <row r="9551" spans="1:9" x14ac:dyDescent="0.25">
      <c r="A9551" t="s">
        <v>5226</v>
      </c>
      <c r="B9551" t="s">
        <v>9</v>
      </c>
      <c r="C9551">
        <v>24</v>
      </c>
      <c r="D9551" s="1">
        <v>44868.697083333333</v>
      </c>
      <c r="E9551" t="s">
        <v>855</v>
      </c>
      <c r="F9551">
        <v>6</v>
      </c>
      <c r="G9551" t="s">
        <v>11</v>
      </c>
      <c r="I9551" s="2" t="s">
        <v>856</v>
      </c>
    </row>
    <row r="9552" spans="1:9" x14ac:dyDescent="0.25">
      <c r="A9552" t="s">
        <v>5226</v>
      </c>
      <c r="B9552" t="s">
        <v>9</v>
      </c>
      <c r="C9552">
        <v>40</v>
      </c>
      <c r="D9552" s="1">
        <v>44868.697083333333</v>
      </c>
      <c r="E9552" t="s">
        <v>855</v>
      </c>
      <c r="F9552">
        <v>6</v>
      </c>
      <c r="G9552" t="s">
        <v>11</v>
      </c>
      <c r="H9552">
        <v>11</v>
      </c>
      <c r="I9552" t="s">
        <v>439</v>
      </c>
    </row>
    <row r="9553" spans="1:9" x14ac:dyDescent="0.25">
      <c r="A9553" t="s">
        <v>5226</v>
      </c>
      <c r="B9553" t="s">
        <v>9</v>
      </c>
      <c r="C9553">
        <v>24</v>
      </c>
      <c r="D9553" s="1">
        <v>44868.68513888889</v>
      </c>
      <c r="E9553" t="s">
        <v>5227</v>
      </c>
      <c r="F9553">
        <v>33</v>
      </c>
      <c r="G9553" t="s">
        <v>11</v>
      </c>
      <c r="I9553" s="2" t="s">
        <v>5228</v>
      </c>
    </row>
    <row r="9554" spans="1:9" x14ac:dyDescent="0.25">
      <c r="A9554" t="s">
        <v>5226</v>
      </c>
      <c r="B9554" t="s">
        <v>9</v>
      </c>
      <c r="C9554">
        <v>40</v>
      </c>
      <c r="D9554" s="1">
        <v>44868.68513888889</v>
      </c>
      <c r="E9554" t="s">
        <v>5227</v>
      </c>
      <c r="F9554">
        <v>33</v>
      </c>
      <c r="G9554" t="s">
        <v>11</v>
      </c>
      <c r="H9554">
        <v>11</v>
      </c>
      <c r="I9554" t="s">
        <v>415</v>
      </c>
    </row>
    <row r="9555" spans="1:9" x14ac:dyDescent="0.25">
      <c r="A9555" t="s">
        <v>5226</v>
      </c>
      <c r="B9555" t="s">
        <v>9</v>
      </c>
      <c r="C9555">
        <v>24</v>
      </c>
      <c r="D9555" s="1">
        <v>44868.681226851855</v>
      </c>
      <c r="E9555" t="s">
        <v>5229</v>
      </c>
      <c r="F9555">
        <v>11</v>
      </c>
      <c r="G9555" t="s">
        <v>11</v>
      </c>
      <c r="I9555" s="2" t="s">
        <v>5230</v>
      </c>
    </row>
    <row r="9556" spans="1:9" x14ac:dyDescent="0.25">
      <c r="A9556" t="s">
        <v>5226</v>
      </c>
      <c r="B9556" t="s">
        <v>9</v>
      </c>
      <c r="C9556">
        <v>40</v>
      </c>
      <c r="D9556" s="1">
        <v>44868.681226851855</v>
      </c>
      <c r="E9556" t="s">
        <v>5229</v>
      </c>
      <c r="F9556">
        <v>11</v>
      </c>
      <c r="G9556" t="s">
        <v>11</v>
      </c>
      <c r="H9556">
        <v>0</v>
      </c>
      <c r="I9556" t="s">
        <v>51</v>
      </c>
    </row>
    <row r="9557" spans="1:9" x14ac:dyDescent="0.25">
      <c r="A9557" t="s">
        <v>5226</v>
      </c>
      <c r="B9557" t="s">
        <v>9</v>
      </c>
      <c r="C9557">
        <v>24</v>
      </c>
      <c r="D9557" s="1">
        <v>44868.664166666669</v>
      </c>
      <c r="E9557" t="s">
        <v>1223</v>
      </c>
      <c r="F9557">
        <v>51</v>
      </c>
      <c r="G9557" t="s">
        <v>11</v>
      </c>
      <c r="I9557" s="2" t="s">
        <v>5231</v>
      </c>
    </row>
    <row r="9558" spans="1:9" x14ac:dyDescent="0.25">
      <c r="A9558" t="s">
        <v>5226</v>
      </c>
      <c r="B9558" t="s">
        <v>9</v>
      </c>
      <c r="C9558">
        <v>40</v>
      </c>
      <c r="D9558" s="1">
        <v>44868.664155092592</v>
      </c>
      <c r="E9558" t="s">
        <v>1223</v>
      </c>
      <c r="F9558">
        <v>51</v>
      </c>
      <c r="G9558" t="s">
        <v>11</v>
      </c>
      <c r="H9558">
        <v>11</v>
      </c>
      <c r="I9558" t="s">
        <v>139</v>
      </c>
    </row>
    <row r="9559" spans="1:9" x14ac:dyDescent="0.25">
      <c r="A9559" t="s">
        <v>5226</v>
      </c>
      <c r="B9559" t="s">
        <v>9</v>
      </c>
      <c r="C9559">
        <v>24</v>
      </c>
      <c r="D9559" s="1">
        <v>44868.660509259258</v>
      </c>
      <c r="E9559" t="s">
        <v>4400</v>
      </c>
      <c r="F9559">
        <v>49</v>
      </c>
      <c r="G9559" t="s">
        <v>11</v>
      </c>
      <c r="I9559" s="2" t="s">
        <v>5232</v>
      </c>
    </row>
    <row r="9560" spans="1:9" x14ac:dyDescent="0.25">
      <c r="A9560" t="s">
        <v>5226</v>
      </c>
      <c r="B9560" t="s">
        <v>9</v>
      </c>
      <c r="C9560">
        <v>40</v>
      </c>
      <c r="D9560" s="1">
        <v>44868.660462962966</v>
      </c>
      <c r="E9560" t="s">
        <v>4400</v>
      </c>
      <c r="F9560">
        <v>49</v>
      </c>
      <c r="G9560" t="s">
        <v>11</v>
      </c>
      <c r="H9560">
        <v>5</v>
      </c>
      <c r="I9560" t="s">
        <v>238</v>
      </c>
    </row>
    <row r="9561" spans="1:9" x14ac:dyDescent="0.25">
      <c r="A9561" t="s">
        <v>5226</v>
      </c>
      <c r="B9561" t="s">
        <v>9</v>
      </c>
      <c r="C9561">
        <v>24</v>
      </c>
      <c r="D9561" s="1">
        <v>44868.652199074073</v>
      </c>
      <c r="E9561" t="s">
        <v>5233</v>
      </c>
      <c r="F9561">
        <v>32</v>
      </c>
      <c r="G9561" t="s">
        <v>11</v>
      </c>
      <c r="I9561" s="2" t="s">
        <v>5234</v>
      </c>
    </row>
    <row r="9562" spans="1:9" x14ac:dyDescent="0.25">
      <c r="A9562" t="s">
        <v>5226</v>
      </c>
      <c r="B9562" t="s">
        <v>9</v>
      </c>
      <c r="C9562">
        <v>40</v>
      </c>
      <c r="D9562" s="1">
        <v>44868.652199074073</v>
      </c>
      <c r="E9562" t="s">
        <v>5233</v>
      </c>
      <c r="F9562">
        <v>32</v>
      </c>
      <c r="G9562" t="s">
        <v>11</v>
      </c>
      <c r="H9562">
        <v>11</v>
      </c>
      <c r="I9562" t="s">
        <v>268</v>
      </c>
    </row>
    <row r="9563" spans="1:9" x14ac:dyDescent="0.25">
      <c r="A9563" t="s">
        <v>5226</v>
      </c>
      <c r="B9563" t="s">
        <v>9</v>
      </c>
      <c r="C9563">
        <v>40</v>
      </c>
      <c r="D9563" s="1">
        <v>44868.634317129632</v>
      </c>
      <c r="E9563" t="s">
        <v>5233</v>
      </c>
      <c r="F9563">
        <v>55</v>
      </c>
      <c r="G9563" t="s">
        <v>11</v>
      </c>
      <c r="H9563">
        <v>11</v>
      </c>
      <c r="I9563" t="s">
        <v>179</v>
      </c>
    </row>
    <row r="9564" spans="1:9" x14ac:dyDescent="0.25">
      <c r="A9564" t="s">
        <v>5226</v>
      </c>
      <c r="B9564" t="s">
        <v>9</v>
      </c>
      <c r="C9564">
        <v>24</v>
      </c>
      <c r="D9564" s="1">
        <v>44868.632615740738</v>
      </c>
      <c r="E9564" t="s">
        <v>4972</v>
      </c>
      <c r="F9564">
        <v>53</v>
      </c>
      <c r="G9564" t="s">
        <v>11</v>
      </c>
      <c r="I9564" s="2" t="s">
        <v>5235</v>
      </c>
    </row>
    <row r="9565" spans="1:9" x14ac:dyDescent="0.25">
      <c r="A9565" t="s">
        <v>5226</v>
      </c>
      <c r="B9565" t="s">
        <v>9</v>
      </c>
      <c r="C9565">
        <v>40</v>
      </c>
      <c r="D9565" s="1">
        <v>44868.632604166669</v>
      </c>
      <c r="E9565" t="s">
        <v>4972</v>
      </c>
      <c r="F9565">
        <v>53</v>
      </c>
      <c r="G9565" t="s">
        <v>11</v>
      </c>
      <c r="H9565">
        <v>11</v>
      </c>
      <c r="I9565" t="s">
        <v>146</v>
      </c>
    </row>
    <row r="9566" spans="1:9" x14ac:dyDescent="0.25">
      <c r="A9566" t="s">
        <v>5226</v>
      </c>
      <c r="B9566" t="s">
        <v>9</v>
      </c>
      <c r="C9566">
        <v>21</v>
      </c>
      <c r="D9566" s="1">
        <v>44868.628946759258</v>
      </c>
      <c r="E9566" t="s">
        <v>2400</v>
      </c>
      <c r="F9566">
        <v>64</v>
      </c>
      <c r="G9566" t="s">
        <v>11</v>
      </c>
      <c r="I9566" s="2" t="s">
        <v>5236</v>
      </c>
    </row>
    <row r="9567" spans="1:9" x14ac:dyDescent="0.25">
      <c r="A9567" t="s">
        <v>5226</v>
      </c>
      <c r="B9567" t="s">
        <v>9</v>
      </c>
      <c r="C9567">
        <v>40</v>
      </c>
      <c r="D9567" s="1">
        <v>44868.628599537034</v>
      </c>
      <c r="E9567" t="s">
        <v>2400</v>
      </c>
      <c r="F9567">
        <v>63</v>
      </c>
      <c r="G9567" t="s">
        <v>11</v>
      </c>
      <c r="H9567">
        <v>0</v>
      </c>
      <c r="I9567" t="s">
        <v>136</v>
      </c>
    </row>
    <row r="9568" spans="1:9" x14ac:dyDescent="0.25">
      <c r="A9568" t="s">
        <v>5226</v>
      </c>
      <c r="B9568" t="s">
        <v>9</v>
      </c>
      <c r="C9568">
        <v>40</v>
      </c>
      <c r="D9568" s="1">
        <v>44868.627812500003</v>
      </c>
      <c r="E9568" t="s">
        <v>2400</v>
      </c>
      <c r="F9568">
        <v>62</v>
      </c>
      <c r="G9568" t="s">
        <v>11</v>
      </c>
      <c r="H9568">
        <v>0</v>
      </c>
      <c r="I9568" t="s">
        <v>152</v>
      </c>
    </row>
    <row r="9569" spans="1:9" x14ac:dyDescent="0.25">
      <c r="A9569" t="s">
        <v>5226</v>
      </c>
      <c r="B9569" t="s">
        <v>9</v>
      </c>
      <c r="C9569">
        <v>24</v>
      </c>
      <c r="D9569" s="1">
        <v>44868.627210648148</v>
      </c>
      <c r="E9569" t="s">
        <v>4673</v>
      </c>
      <c r="F9569">
        <v>55</v>
      </c>
      <c r="G9569" t="s">
        <v>11</v>
      </c>
      <c r="I9569" s="2" t="s">
        <v>5237</v>
      </c>
    </row>
    <row r="9570" spans="1:9" x14ac:dyDescent="0.25">
      <c r="A9570" t="s">
        <v>5226</v>
      </c>
      <c r="B9570" t="s">
        <v>9</v>
      </c>
      <c r="C9570">
        <v>40</v>
      </c>
      <c r="D9570" s="1">
        <v>44868.627210648148</v>
      </c>
      <c r="E9570" t="s">
        <v>4673</v>
      </c>
      <c r="F9570">
        <v>55</v>
      </c>
      <c r="G9570" t="s">
        <v>11</v>
      </c>
      <c r="H9570">
        <v>0</v>
      </c>
      <c r="I9570" t="s">
        <v>206</v>
      </c>
    </row>
    <row r="9571" spans="1:9" x14ac:dyDescent="0.25">
      <c r="A9571" t="s">
        <v>5226</v>
      </c>
      <c r="B9571" t="s">
        <v>9</v>
      </c>
      <c r="C9571">
        <v>24</v>
      </c>
      <c r="D9571" s="1">
        <v>44868.624594907407</v>
      </c>
      <c r="E9571" t="s">
        <v>4948</v>
      </c>
      <c r="F9571">
        <v>2</v>
      </c>
      <c r="G9571" t="s">
        <v>11</v>
      </c>
      <c r="I9571" s="2" t="s">
        <v>5238</v>
      </c>
    </row>
    <row r="9572" spans="1:9" x14ac:dyDescent="0.25">
      <c r="A9572" t="s">
        <v>5226</v>
      </c>
      <c r="B9572" t="s">
        <v>9</v>
      </c>
      <c r="C9572">
        <v>40</v>
      </c>
      <c r="D9572" s="1">
        <v>44868.624594907407</v>
      </c>
      <c r="E9572" t="s">
        <v>4948</v>
      </c>
      <c r="F9572">
        <v>2</v>
      </c>
      <c r="G9572" t="s">
        <v>11</v>
      </c>
      <c r="H9572">
        <v>0</v>
      </c>
      <c r="I9572" t="s">
        <v>83</v>
      </c>
    </row>
    <row r="9573" spans="1:9" x14ac:dyDescent="0.25">
      <c r="A9573" t="s">
        <v>5226</v>
      </c>
      <c r="B9573" t="s">
        <v>9</v>
      </c>
      <c r="C9573">
        <v>40</v>
      </c>
      <c r="D9573" s="1">
        <v>44868.624305555553</v>
      </c>
      <c r="E9573" t="s">
        <v>4948</v>
      </c>
      <c r="F9573">
        <v>2</v>
      </c>
      <c r="G9573" t="s">
        <v>11</v>
      </c>
      <c r="H9573">
        <v>5</v>
      </c>
      <c r="I9573" t="s">
        <v>1317</v>
      </c>
    </row>
    <row r="9574" spans="1:9" x14ac:dyDescent="0.25">
      <c r="A9574" t="s">
        <v>5226</v>
      </c>
      <c r="B9574" t="s">
        <v>9</v>
      </c>
      <c r="C9574">
        <v>40</v>
      </c>
      <c r="D9574" s="1">
        <v>44868.624305555553</v>
      </c>
      <c r="E9574" t="s">
        <v>4948</v>
      </c>
      <c r="F9574">
        <v>61</v>
      </c>
      <c r="G9574" t="s">
        <v>11</v>
      </c>
      <c r="H9574">
        <v>0</v>
      </c>
      <c r="I9574" t="s">
        <v>288</v>
      </c>
    </row>
    <row r="9575" spans="1:9" x14ac:dyDescent="0.25">
      <c r="A9575" t="s">
        <v>5226</v>
      </c>
      <c r="B9575" t="s">
        <v>9</v>
      </c>
      <c r="C9575">
        <v>40</v>
      </c>
      <c r="D9575" s="1">
        <v>44868.623761574076</v>
      </c>
      <c r="E9575" t="s">
        <v>4948</v>
      </c>
      <c r="F9575">
        <v>2</v>
      </c>
      <c r="G9575" t="s">
        <v>11</v>
      </c>
      <c r="H9575">
        <v>11</v>
      </c>
      <c r="I9575" t="s">
        <v>71</v>
      </c>
    </row>
    <row r="9576" spans="1:9" x14ac:dyDescent="0.25">
      <c r="A9576" t="s">
        <v>5226</v>
      </c>
      <c r="B9576" t="s">
        <v>9</v>
      </c>
      <c r="C9576">
        <v>21</v>
      </c>
      <c r="D9576" s="1">
        <v>44868.62300925926</v>
      </c>
      <c r="E9576" t="s">
        <v>5239</v>
      </c>
      <c r="F9576">
        <v>60</v>
      </c>
      <c r="G9576" t="s">
        <v>11</v>
      </c>
      <c r="I9576" s="2" t="s">
        <v>5240</v>
      </c>
    </row>
    <row r="9577" spans="1:9" x14ac:dyDescent="0.25">
      <c r="A9577" t="s">
        <v>5226</v>
      </c>
      <c r="B9577" t="s">
        <v>9</v>
      </c>
      <c r="C9577">
        <v>40</v>
      </c>
      <c r="D9577" s="1">
        <v>44868.622731481482</v>
      </c>
      <c r="E9577" t="s">
        <v>5239</v>
      </c>
      <c r="F9577">
        <v>59</v>
      </c>
      <c r="G9577" t="s">
        <v>11</v>
      </c>
      <c r="H9577">
        <v>0</v>
      </c>
      <c r="I9577" t="s">
        <v>155</v>
      </c>
    </row>
    <row r="9578" spans="1:9" x14ac:dyDescent="0.25">
      <c r="A9578" t="s">
        <v>5226</v>
      </c>
      <c r="B9578" t="s">
        <v>9</v>
      </c>
      <c r="C9578">
        <v>40</v>
      </c>
      <c r="D9578" s="1">
        <v>44868.622465277775</v>
      </c>
      <c r="E9578" t="s">
        <v>5239</v>
      </c>
      <c r="F9578">
        <v>58</v>
      </c>
      <c r="G9578" t="s">
        <v>11</v>
      </c>
      <c r="H9578">
        <v>0</v>
      </c>
      <c r="I9578" t="s">
        <v>543</v>
      </c>
    </row>
    <row r="9579" spans="1:9" x14ac:dyDescent="0.25">
      <c r="A9579" t="s">
        <v>5226</v>
      </c>
      <c r="B9579" t="s">
        <v>9</v>
      </c>
      <c r="C9579">
        <v>40</v>
      </c>
      <c r="D9579" s="1">
        <v>44868.622303240743</v>
      </c>
      <c r="E9579" t="s">
        <v>5239</v>
      </c>
      <c r="F9579">
        <v>57</v>
      </c>
      <c r="G9579" t="s">
        <v>11</v>
      </c>
      <c r="H9579">
        <v>0</v>
      </c>
      <c r="I9579" t="s">
        <v>204</v>
      </c>
    </row>
    <row r="9580" spans="1:9" x14ac:dyDescent="0.25">
      <c r="A9580" t="s">
        <v>5226</v>
      </c>
      <c r="B9580" t="s">
        <v>9</v>
      </c>
      <c r="C9580">
        <v>40</v>
      </c>
      <c r="D9580" s="1">
        <v>44868.621898148151</v>
      </c>
      <c r="E9580" t="s">
        <v>5239</v>
      </c>
      <c r="F9580">
        <v>56</v>
      </c>
      <c r="G9580" t="s">
        <v>11</v>
      </c>
      <c r="H9580">
        <v>0</v>
      </c>
      <c r="I9580" t="s">
        <v>199</v>
      </c>
    </row>
    <row r="9581" spans="1:9" x14ac:dyDescent="0.25">
      <c r="A9581" t="s">
        <v>5226</v>
      </c>
      <c r="B9581" t="s">
        <v>9</v>
      </c>
      <c r="C9581">
        <v>24</v>
      </c>
      <c r="D9581" s="1">
        <v>44868.621712962966</v>
      </c>
      <c r="E9581" t="s">
        <v>4798</v>
      </c>
      <c r="F9581">
        <v>25</v>
      </c>
      <c r="G9581" t="s">
        <v>11</v>
      </c>
      <c r="I9581" s="2" t="s">
        <v>5241</v>
      </c>
    </row>
    <row r="9582" spans="1:9" x14ac:dyDescent="0.25">
      <c r="A9582" t="s">
        <v>5226</v>
      </c>
      <c r="B9582" t="s">
        <v>9</v>
      </c>
      <c r="C9582">
        <v>40</v>
      </c>
      <c r="D9582" s="1">
        <v>44868.621712962966</v>
      </c>
      <c r="E9582" t="s">
        <v>4798</v>
      </c>
      <c r="F9582">
        <v>25</v>
      </c>
      <c r="G9582" t="s">
        <v>11</v>
      </c>
      <c r="H9582">
        <v>11</v>
      </c>
      <c r="I9582" t="s">
        <v>300</v>
      </c>
    </row>
    <row r="9583" spans="1:9" x14ac:dyDescent="0.25">
      <c r="A9583" t="s">
        <v>5226</v>
      </c>
      <c r="B9583" t="s">
        <v>9</v>
      </c>
      <c r="C9583">
        <v>21</v>
      </c>
      <c r="D9583" s="1">
        <v>44868.60628472222</v>
      </c>
      <c r="E9583" t="s">
        <v>4673</v>
      </c>
      <c r="F9583">
        <v>55</v>
      </c>
      <c r="G9583" t="s">
        <v>11</v>
      </c>
      <c r="I9583" s="2" t="s">
        <v>5242</v>
      </c>
    </row>
    <row r="9584" spans="1:9" x14ac:dyDescent="0.25">
      <c r="A9584" t="s">
        <v>5226</v>
      </c>
      <c r="B9584" t="s">
        <v>9</v>
      </c>
      <c r="C9584">
        <v>24</v>
      </c>
      <c r="D9584" s="1">
        <v>44868.605532407404</v>
      </c>
      <c r="E9584" t="s">
        <v>733</v>
      </c>
      <c r="F9584">
        <v>54</v>
      </c>
      <c r="G9584" t="s">
        <v>11</v>
      </c>
      <c r="I9584" s="2" t="s">
        <v>5243</v>
      </c>
    </row>
    <row r="9585" spans="1:9" x14ac:dyDescent="0.25">
      <c r="A9585" t="s">
        <v>5226</v>
      </c>
      <c r="B9585" t="s">
        <v>9</v>
      </c>
      <c r="C9585">
        <v>40</v>
      </c>
      <c r="D9585" s="1">
        <v>44868.605532407404</v>
      </c>
      <c r="E9585" t="s">
        <v>733</v>
      </c>
      <c r="F9585">
        <v>54</v>
      </c>
      <c r="G9585" t="s">
        <v>11</v>
      </c>
      <c r="H9585">
        <v>11</v>
      </c>
      <c r="I9585" t="s">
        <v>124</v>
      </c>
    </row>
    <row r="9586" spans="1:9" x14ac:dyDescent="0.25">
      <c r="A9586" t="s">
        <v>5226</v>
      </c>
      <c r="B9586" t="s">
        <v>9</v>
      </c>
      <c r="C9586">
        <v>21</v>
      </c>
      <c r="D9586" s="1">
        <v>44868.605324074073</v>
      </c>
      <c r="E9586" t="s">
        <v>733</v>
      </c>
      <c r="F9586">
        <v>54</v>
      </c>
      <c r="G9586" t="s">
        <v>11</v>
      </c>
      <c r="I9586" s="2" t="s">
        <v>5244</v>
      </c>
    </row>
    <row r="9587" spans="1:9" x14ac:dyDescent="0.25">
      <c r="A9587" t="s">
        <v>5226</v>
      </c>
      <c r="B9587" t="s">
        <v>9</v>
      </c>
      <c r="C9587">
        <v>24</v>
      </c>
      <c r="D9587" s="1">
        <v>44868.605000000003</v>
      </c>
      <c r="E9587" t="s">
        <v>5245</v>
      </c>
      <c r="F9587">
        <v>17</v>
      </c>
      <c r="G9587" t="s">
        <v>11</v>
      </c>
      <c r="I9587" s="2" t="s">
        <v>5246</v>
      </c>
    </row>
    <row r="9588" spans="1:9" x14ac:dyDescent="0.25">
      <c r="A9588" t="s">
        <v>5226</v>
      </c>
      <c r="B9588" t="s">
        <v>9</v>
      </c>
      <c r="C9588">
        <v>40</v>
      </c>
      <c r="D9588" s="1">
        <v>44868.605000000003</v>
      </c>
      <c r="E9588" t="s">
        <v>5245</v>
      </c>
      <c r="F9588">
        <v>17</v>
      </c>
      <c r="G9588" t="s">
        <v>11</v>
      </c>
      <c r="H9588">
        <v>11</v>
      </c>
      <c r="I9588" t="s">
        <v>16</v>
      </c>
    </row>
    <row r="9589" spans="1:9" x14ac:dyDescent="0.25">
      <c r="A9589" t="s">
        <v>5226</v>
      </c>
      <c r="B9589" t="s">
        <v>9</v>
      </c>
      <c r="C9589">
        <v>21</v>
      </c>
      <c r="D9589" s="1">
        <v>44868.602500000001</v>
      </c>
      <c r="E9589" t="s">
        <v>4972</v>
      </c>
      <c r="F9589">
        <v>53</v>
      </c>
      <c r="G9589" t="s">
        <v>11</v>
      </c>
      <c r="I9589" s="2" t="s">
        <v>5247</v>
      </c>
    </row>
    <row r="9590" spans="1:9" x14ac:dyDescent="0.25">
      <c r="A9590" t="s">
        <v>5226</v>
      </c>
      <c r="B9590" t="s">
        <v>9</v>
      </c>
      <c r="C9590">
        <v>24</v>
      </c>
      <c r="D9590" s="1">
        <v>44868.602187500001</v>
      </c>
      <c r="E9590" t="s">
        <v>2455</v>
      </c>
      <c r="F9590">
        <v>52</v>
      </c>
      <c r="G9590" t="s">
        <v>11</v>
      </c>
      <c r="I9590" s="2" t="s">
        <v>5248</v>
      </c>
    </row>
    <row r="9591" spans="1:9" x14ac:dyDescent="0.25">
      <c r="A9591" t="s">
        <v>5226</v>
      </c>
      <c r="B9591" t="s">
        <v>9</v>
      </c>
      <c r="C9591">
        <v>40</v>
      </c>
      <c r="D9591" s="1">
        <v>44868.602175925924</v>
      </c>
      <c r="E9591" t="s">
        <v>2455</v>
      </c>
      <c r="F9591">
        <v>52</v>
      </c>
      <c r="G9591" t="s">
        <v>11</v>
      </c>
      <c r="H9591">
        <v>11</v>
      </c>
      <c r="I9591" t="s">
        <v>191</v>
      </c>
    </row>
    <row r="9592" spans="1:9" x14ac:dyDescent="0.25">
      <c r="A9592" t="s">
        <v>5226</v>
      </c>
      <c r="B9592" t="s">
        <v>9</v>
      </c>
      <c r="C9592">
        <v>40</v>
      </c>
      <c r="D9592" s="1">
        <v>44868.597997685189</v>
      </c>
      <c r="E9592" t="s">
        <v>2455</v>
      </c>
      <c r="F9592">
        <v>43</v>
      </c>
      <c r="G9592" t="s">
        <v>11</v>
      </c>
      <c r="H9592">
        <v>11</v>
      </c>
      <c r="I9592" t="s">
        <v>142</v>
      </c>
    </row>
    <row r="9593" spans="1:9" x14ac:dyDescent="0.25">
      <c r="A9593" t="s">
        <v>5226</v>
      </c>
      <c r="B9593" t="s">
        <v>9</v>
      </c>
      <c r="C9593">
        <v>21</v>
      </c>
      <c r="D9593" s="1">
        <v>44868.587743055556</v>
      </c>
      <c r="E9593" t="s">
        <v>2455</v>
      </c>
      <c r="F9593">
        <v>52</v>
      </c>
      <c r="G9593" t="s">
        <v>11</v>
      </c>
      <c r="I9593" s="2" t="s">
        <v>5249</v>
      </c>
    </row>
    <row r="9594" spans="1:9" x14ac:dyDescent="0.25">
      <c r="A9594" t="s">
        <v>5226</v>
      </c>
      <c r="B9594" t="s">
        <v>9</v>
      </c>
      <c r="C9594">
        <v>40</v>
      </c>
      <c r="D9594" s="1">
        <v>44868.586678240739</v>
      </c>
      <c r="E9594" t="s">
        <v>2455</v>
      </c>
      <c r="F9594">
        <v>12</v>
      </c>
      <c r="G9594" t="s">
        <v>11</v>
      </c>
      <c r="H9594">
        <v>11</v>
      </c>
      <c r="I9594" t="s">
        <v>399</v>
      </c>
    </row>
    <row r="9595" spans="1:9" x14ac:dyDescent="0.25">
      <c r="A9595" t="s">
        <v>5226</v>
      </c>
      <c r="B9595" t="s">
        <v>9</v>
      </c>
      <c r="C9595">
        <v>24</v>
      </c>
      <c r="D9595" s="1">
        <v>44868.586111111108</v>
      </c>
      <c r="E9595" t="s">
        <v>5250</v>
      </c>
      <c r="F9595">
        <v>27</v>
      </c>
      <c r="G9595" t="s">
        <v>11</v>
      </c>
      <c r="I9595" s="2" t="s">
        <v>5251</v>
      </c>
    </row>
    <row r="9596" spans="1:9" x14ac:dyDescent="0.25">
      <c r="A9596" t="s">
        <v>5226</v>
      </c>
      <c r="B9596" t="s">
        <v>9</v>
      </c>
      <c r="C9596">
        <v>40</v>
      </c>
      <c r="D9596" s="1">
        <v>44868.586111111108</v>
      </c>
      <c r="E9596" t="s">
        <v>5250</v>
      </c>
      <c r="F9596">
        <v>27</v>
      </c>
      <c r="G9596" t="s">
        <v>11</v>
      </c>
      <c r="H9596">
        <v>11</v>
      </c>
      <c r="I9596" t="s">
        <v>893</v>
      </c>
    </row>
    <row r="9597" spans="1:9" x14ac:dyDescent="0.25">
      <c r="A9597" t="s">
        <v>5226</v>
      </c>
      <c r="B9597" t="s">
        <v>9</v>
      </c>
      <c r="C9597">
        <v>21</v>
      </c>
      <c r="D9597" s="1">
        <v>44868.585381944446</v>
      </c>
      <c r="E9597" t="s">
        <v>1223</v>
      </c>
      <c r="F9597">
        <v>51</v>
      </c>
      <c r="G9597" t="s">
        <v>11</v>
      </c>
      <c r="I9597" s="2" t="s">
        <v>5252</v>
      </c>
    </row>
    <row r="9598" spans="1:9" x14ac:dyDescent="0.25">
      <c r="A9598" t="s">
        <v>5226</v>
      </c>
      <c r="B9598" t="s">
        <v>9</v>
      </c>
      <c r="C9598">
        <v>40</v>
      </c>
      <c r="D9598" s="1">
        <v>44868.584363425929</v>
      </c>
      <c r="E9598" t="s">
        <v>1223</v>
      </c>
      <c r="F9598">
        <v>50</v>
      </c>
      <c r="G9598" t="s">
        <v>11</v>
      </c>
      <c r="H9598">
        <v>0</v>
      </c>
      <c r="I9598" t="s">
        <v>149</v>
      </c>
    </row>
    <row r="9599" spans="1:9" x14ac:dyDescent="0.25">
      <c r="A9599" t="s">
        <v>5226</v>
      </c>
      <c r="B9599" t="s">
        <v>9</v>
      </c>
      <c r="C9599">
        <v>24</v>
      </c>
      <c r="D9599" s="1">
        <v>44868.582071759258</v>
      </c>
      <c r="E9599" t="s">
        <v>4948</v>
      </c>
      <c r="F9599">
        <v>2</v>
      </c>
      <c r="G9599" t="s">
        <v>11</v>
      </c>
      <c r="I9599" s="2" t="s">
        <v>5238</v>
      </c>
    </row>
    <row r="9600" spans="1:9" x14ac:dyDescent="0.25">
      <c r="A9600" t="s">
        <v>5226</v>
      </c>
      <c r="B9600" t="s">
        <v>9</v>
      </c>
      <c r="C9600">
        <v>40</v>
      </c>
      <c r="D9600" s="1">
        <v>44868.582071759258</v>
      </c>
      <c r="E9600" t="s">
        <v>4948</v>
      </c>
      <c r="F9600">
        <v>2</v>
      </c>
      <c r="G9600" t="s">
        <v>11</v>
      </c>
      <c r="H9600">
        <v>0</v>
      </c>
      <c r="I9600" t="s">
        <v>83</v>
      </c>
    </row>
    <row r="9601" spans="1:9" x14ac:dyDescent="0.25">
      <c r="A9601" t="s">
        <v>5226</v>
      </c>
      <c r="B9601" t="s">
        <v>9</v>
      </c>
      <c r="C9601">
        <v>21</v>
      </c>
      <c r="D9601" s="1">
        <v>44868.57916666667</v>
      </c>
      <c r="E9601" t="s">
        <v>4400</v>
      </c>
      <c r="F9601">
        <v>49</v>
      </c>
      <c r="G9601" t="s">
        <v>11</v>
      </c>
      <c r="I9601" s="2" t="s">
        <v>5253</v>
      </c>
    </row>
    <row r="9602" spans="1:9" x14ac:dyDescent="0.25">
      <c r="A9602" t="s">
        <v>5226</v>
      </c>
      <c r="B9602" t="s">
        <v>9</v>
      </c>
      <c r="C9602">
        <v>40</v>
      </c>
      <c r="D9602" s="1">
        <v>44868.577893518515</v>
      </c>
      <c r="E9602" t="s">
        <v>4400</v>
      </c>
      <c r="F9602">
        <v>48</v>
      </c>
      <c r="G9602" t="s">
        <v>11</v>
      </c>
      <c r="H9602">
        <v>12</v>
      </c>
      <c r="I9602" t="s">
        <v>222</v>
      </c>
    </row>
    <row r="9603" spans="1:9" x14ac:dyDescent="0.25">
      <c r="A9603" t="s">
        <v>5226</v>
      </c>
      <c r="B9603" t="s">
        <v>9</v>
      </c>
      <c r="C9603">
        <v>40</v>
      </c>
      <c r="D9603" s="1">
        <v>44868.576249999998</v>
      </c>
      <c r="E9603" t="s">
        <v>4400</v>
      </c>
      <c r="F9603">
        <v>47</v>
      </c>
      <c r="G9603" t="s">
        <v>11</v>
      </c>
      <c r="H9603">
        <v>12</v>
      </c>
      <c r="I9603" t="s">
        <v>1864</v>
      </c>
    </row>
    <row r="9604" spans="1:9" x14ac:dyDescent="0.25">
      <c r="A9604" t="s">
        <v>5226</v>
      </c>
      <c r="B9604" t="s">
        <v>9</v>
      </c>
      <c r="C9604">
        <v>40</v>
      </c>
      <c r="D9604" s="1">
        <v>44868.575150462966</v>
      </c>
      <c r="E9604" t="s">
        <v>4400</v>
      </c>
      <c r="F9604">
        <v>46</v>
      </c>
      <c r="G9604" t="s">
        <v>11</v>
      </c>
      <c r="H9604">
        <v>0</v>
      </c>
      <c r="I9604" t="s">
        <v>344</v>
      </c>
    </row>
    <row r="9605" spans="1:9" x14ac:dyDescent="0.25">
      <c r="A9605" t="s">
        <v>5226</v>
      </c>
      <c r="B9605" t="s">
        <v>9</v>
      </c>
      <c r="C9605">
        <v>24</v>
      </c>
      <c r="D9605" s="1">
        <v>44868.569895833331</v>
      </c>
      <c r="E9605" t="s">
        <v>4798</v>
      </c>
      <c r="F9605">
        <v>25</v>
      </c>
      <c r="G9605" t="s">
        <v>11</v>
      </c>
      <c r="I9605" s="2" t="s">
        <v>5241</v>
      </c>
    </row>
    <row r="9606" spans="1:9" x14ac:dyDescent="0.25">
      <c r="A9606" t="s">
        <v>5226</v>
      </c>
      <c r="B9606" t="s">
        <v>9</v>
      </c>
      <c r="C9606">
        <v>40</v>
      </c>
      <c r="D9606" s="1">
        <v>44868.569872685184</v>
      </c>
      <c r="E9606" t="s">
        <v>4798</v>
      </c>
      <c r="F9606">
        <v>25</v>
      </c>
      <c r="G9606" t="s">
        <v>11</v>
      </c>
      <c r="H9606">
        <v>5</v>
      </c>
      <c r="I9606" t="s">
        <v>64</v>
      </c>
    </row>
    <row r="9607" spans="1:9" x14ac:dyDescent="0.25">
      <c r="A9607" t="s">
        <v>5226</v>
      </c>
      <c r="B9607" t="s">
        <v>9</v>
      </c>
      <c r="C9607">
        <v>24</v>
      </c>
      <c r="D9607" s="1">
        <v>44868.56858796296</v>
      </c>
      <c r="E9607" t="s">
        <v>5245</v>
      </c>
      <c r="F9607">
        <v>17</v>
      </c>
      <c r="G9607" t="s">
        <v>11</v>
      </c>
      <c r="I9607" s="2" t="s">
        <v>5246</v>
      </c>
    </row>
    <row r="9608" spans="1:9" x14ac:dyDescent="0.25">
      <c r="A9608" t="s">
        <v>5226</v>
      </c>
      <c r="B9608" t="s">
        <v>9</v>
      </c>
      <c r="C9608">
        <v>40</v>
      </c>
      <c r="D9608" s="1">
        <v>44868.568576388891</v>
      </c>
      <c r="E9608" t="s">
        <v>5245</v>
      </c>
      <c r="F9608">
        <v>17</v>
      </c>
      <c r="G9608" t="s">
        <v>11</v>
      </c>
      <c r="H9608">
        <v>5</v>
      </c>
      <c r="I9608" t="s">
        <v>437</v>
      </c>
    </row>
    <row r="9609" spans="1:9" x14ac:dyDescent="0.25">
      <c r="A9609" t="s">
        <v>5226</v>
      </c>
      <c r="B9609" t="s">
        <v>9</v>
      </c>
      <c r="C9609">
        <v>40</v>
      </c>
      <c r="D9609" s="1">
        <v>44868.559074074074</v>
      </c>
      <c r="E9609" t="s">
        <v>5245</v>
      </c>
      <c r="F9609">
        <v>18</v>
      </c>
      <c r="G9609" t="s">
        <v>11</v>
      </c>
      <c r="H9609">
        <v>11</v>
      </c>
      <c r="I9609" t="s">
        <v>647</v>
      </c>
    </row>
    <row r="9610" spans="1:9" x14ac:dyDescent="0.25">
      <c r="A9610" t="s">
        <v>5226</v>
      </c>
      <c r="B9610" t="s">
        <v>9</v>
      </c>
      <c r="C9610">
        <v>21</v>
      </c>
      <c r="D9610" s="1">
        <v>44868.556921296295</v>
      </c>
      <c r="E9610" t="s">
        <v>5254</v>
      </c>
      <c r="F9610">
        <v>45</v>
      </c>
      <c r="G9610" t="s">
        <v>11</v>
      </c>
      <c r="I9610" s="2" t="s">
        <v>5255</v>
      </c>
    </row>
    <row r="9611" spans="1:9" x14ac:dyDescent="0.25">
      <c r="A9611" t="s">
        <v>5226</v>
      </c>
      <c r="B9611" t="s">
        <v>9</v>
      </c>
      <c r="C9611">
        <v>40</v>
      </c>
      <c r="D9611" s="1">
        <v>44868.556747685187</v>
      </c>
      <c r="E9611" t="s">
        <v>5254</v>
      </c>
      <c r="F9611">
        <v>44</v>
      </c>
      <c r="G9611" t="s">
        <v>11</v>
      </c>
      <c r="H9611">
        <v>0</v>
      </c>
      <c r="I9611" t="s">
        <v>609</v>
      </c>
    </row>
    <row r="9612" spans="1:9" x14ac:dyDescent="0.25">
      <c r="A9612" t="s">
        <v>5226</v>
      </c>
      <c r="B9612" t="s">
        <v>9</v>
      </c>
      <c r="C9612">
        <v>24</v>
      </c>
      <c r="D9612" s="1">
        <v>44868.556307870371</v>
      </c>
      <c r="E9612" t="s">
        <v>5256</v>
      </c>
      <c r="F9612">
        <v>43</v>
      </c>
      <c r="G9612" t="s">
        <v>11</v>
      </c>
      <c r="I9612" s="2" t="s">
        <v>5257</v>
      </c>
    </row>
    <row r="9613" spans="1:9" x14ac:dyDescent="0.25">
      <c r="A9613" t="s">
        <v>5226</v>
      </c>
      <c r="B9613" t="s">
        <v>9</v>
      </c>
      <c r="C9613">
        <v>40</v>
      </c>
      <c r="D9613" s="1">
        <v>44868.556307870371</v>
      </c>
      <c r="E9613" t="s">
        <v>5256</v>
      </c>
      <c r="F9613">
        <v>43</v>
      </c>
      <c r="G9613" t="s">
        <v>11</v>
      </c>
      <c r="H9613">
        <v>0</v>
      </c>
      <c r="I9613" t="s">
        <v>270</v>
      </c>
    </row>
    <row r="9614" spans="1:9" x14ac:dyDescent="0.25">
      <c r="A9614" t="s">
        <v>5226</v>
      </c>
      <c r="B9614" t="s">
        <v>9</v>
      </c>
      <c r="C9614">
        <v>21</v>
      </c>
      <c r="D9614" s="1">
        <v>44868.553460648145</v>
      </c>
      <c r="E9614" t="s">
        <v>5256</v>
      </c>
      <c r="F9614">
        <v>43</v>
      </c>
      <c r="G9614" t="s">
        <v>11</v>
      </c>
      <c r="I9614" s="2" t="s">
        <v>5258</v>
      </c>
    </row>
    <row r="9615" spans="1:9" x14ac:dyDescent="0.25">
      <c r="A9615" t="s">
        <v>5226</v>
      </c>
      <c r="B9615" t="s">
        <v>9</v>
      </c>
      <c r="C9615">
        <v>40</v>
      </c>
      <c r="D9615" s="1">
        <v>44868.55259259259</v>
      </c>
      <c r="E9615" t="s">
        <v>5256</v>
      </c>
      <c r="F9615">
        <v>42</v>
      </c>
      <c r="G9615" t="s">
        <v>11</v>
      </c>
      <c r="H9615">
        <v>0</v>
      </c>
      <c r="I9615" t="s">
        <v>362</v>
      </c>
    </row>
    <row r="9616" spans="1:9" x14ac:dyDescent="0.25">
      <c r="A9616" t="s">
        <v>5226</v>
      </c>
      <c r="B9616" t="s">
        <v>9</v>
      </c>
      <c r="C9616">
        <v>40</v>
      </c>
      <c r="D9616" s="1">
        <v>44868.552268518521</v>
      </c>
      <c r="E9616" t="s">
        <v>5256</v>
      </c>
      <c r="F9616">
        <v>41</v>
      </c>
      <c r="G9616" t="s">
        <v>11</v>
      </c>
      <c r="H9616">
        <v>12</v>
      </c>
      <c r="I9616" t="s">
        <v>845</v>
      </c>
    </row>
    <row r="9617" spans="1:9" x14ac:dyDescent="0.25">
      <c r="A9617" t="s">
        <v>5226</v>
      </c>
      <c r="B9617" t="s">
        <v>9</v>
      </c>
      <c r="C9617">
        <v>40</v>
      </c>
      <c r="D9617" s="1">
        <v>44868.549444444441</v>
      </c>
      <c r="E9617" t="s">
        <v>5256</v>
      </c>
      <c r="F9617">
        <v>41</v>
      </c>
      <c r="G9617" t="s">
        <v>11</v>
      </c>
      <c r="H9617">
        <v>12</v>
      </c>
      <c r="I9617" t="s">
        <v>845</v>
      </c>
    </row>
    <row r="9618" spans="1:9" x14ac:dyDescent="0.25">
      <c r="A9618" t="s">
        <v>5226</v>
      </c>
      <c r="B9618" t="s">
        <v>9</v>
      </c>
      <c r="C9618">
        <v>40</v>
      </c>
      <c r="D9618" s="1">
        <v>44868.549444444441</v>
      </c>
      <c r="E9618" t="s">
        <v>5256</v>
      </c>
      <c r="F9618">
        <v>41</v>
      </c>
      <c r="G9618" t="s">
        <v>11</v>
      </c>
      <c r="H9618">
        <v>0</v>
      </c>
      <c r="I9618" t="s">
        <v>209</v>
      </c>
    </row>
    <row r="9619" spans="1:9" x14ac:dyDescent="0.25">
      <c r="A9619" t="s">
        <v>5226</v>
      </c>
      <c r="B9619" t="s">
        <v>9</v>
      </c>
      <c r="C9619">
        <v>40</v>
      </c>
      <c r="D9619" s="1">
        <v>44868.549432870372</v>
      </c>
      <c r="E9619" t="s">
        <v>5256</v>
      </c>
      <c r="F9619">
        <v>41</v>
      </c>
      <c r="G9619" t="s">
        <v>11</v>
      </c>
      <c r="H9619">
        <v>12</v>
      </c>
      <c r="I9619" t="s">
        <v>845</v>
      </c>
    </row>
    <row r="9620" spans="1:9" x14ac:dyDescent="0.25">
      <c r="A9620" t="s">
        <v>5226</v>
      </c>
      <c r="B9620" t="s">
        <v>9</v>
      </c>
      <c r="C9620">
        <v>40</v>
      </c>
      <c r="D9620" s="1">
        <v>44868.549432870372</v>
      </c>
      <c r="E9620" t="s">
        <v>5256</v>
      </c>
      <c r="F9620">
        <v>41</v>
      </c>
      <c r="G9620" t="s">
        <v>11</v>
      </c>
      <c r="H9620">
        <v>0</v>
      </c>
      <c r="I9620" t="s">
        <v>209</v>
      </c>
    </row>
    <row r="9621" spans="1:9" x14ac:dyDescent="0.25">
      <c r="A9621" t="s">
        <v>5226</v>
      </c>
      <c r="B9621" t="s">
        <v>9</v>
      </c>
      <c r="C9621">
        <v>40</v>
      </c>
      <c r="D9621" s="1">
        <v>44868.549375000002</v>
      </c>
      <c r="E9621" t="s">
        <v>5256</v>
      </c>
      <c r="F9621">
        <v>41</v>
      </c>
      <c r="G9621" t="s">
        <v>11</v>
      </c>
      <c r="H9621">
        <v>12</v>
      </c>
      <c r="I9621" t="s">
        <v>845</v>
      </c>
    </row>
    <row r="9622" spans="1:9" x14ac:dyDescent="0.25">
      <c r="A9622" t="s">
        <v>5226</v>
      </c>
      <c r="B9622" t="s">
        <v>9</v>
      </c>
      <c r="C9622">
        <v>40</v>
      </c>
      <c r="D9622" s="1">
        <v>44868.549375000002</v>
      </c>
      <c r="E9622" t="s">
        <v>5256</v>
      </c>
      <c r="F9622">
        <v>41</v>
      </c>
      <c r="G9622" t="s">
        <v>11</v>
      </c>
      <c r="H9622">
        <v>0</v>
      </c>
      <c r="I9622" t="s">
        <v>209</v>
      </c>
    </row>
    <row r="9623" spans="1:9" x14ac:dyDescent="0.25">
      <c r="A9623" t="s">
        <v>5226</v>
      </c>
      <c r="B9623" t="s">
        <v>9</v>
      </c>
      <c r="C9623">
        <v>40</v>
      </c>
      <c r="D9623" s="1">
        <v>44868.549166666664</v>
      </c>
      <c r="E9623" t="s">
        <v>5256</v>
      </c>
      <c r="F9623">
        <v>40</v>
      </c>
      <c r="G9623" t="s">
        <v>11</v>
      </c>
      <c r="H9623">
        <v>12</v>
      </c>
      <c r="I9623" t="s">
        <v>394</v>
      </c>
    </row>
    <row r="9624" spans="1:9" x14ac:dyDescent="0.25">
      <c r="A9624" t="s">
        <v>5226</v>
      </c>
      <c r="B9624" t="s">
        <v>9</v>
      </c>
      <c r="C9624">
        <v>40</v>
      </c>
      <c r="D9624" s="1">
        <v>44868.548483796294</v>
      </c>
      <c r="E9624" t="s">
        <v>5256</v>
      </c>
      <c r="F9624">
        <v>39</v>
      </c>
      <c r="G9624" t="s">
        <v>11</v>
      </c>
      <c r="H9624">
        <v>0</v>
      </c>
      <c r="I9624" t="s">
        <v>218</v>
      </c>
    </row>
    <row r="9625" spans="1:9" x14ac:dyDescent="0.25">
      <c r="A9625" t="s">
        <v>5226</v>
      </c>
      <c r="B9625" t="s">
        <v>9</v>
      </c>
      <c r="C9625">
        <v>21</v>
      </c>
      <c r="D9625" s="1">
        <v>44868.546898148146</v>
      </c>
      <c r="E9625" t="s">
        <v>5259</v>
      </c>
      <c r="F9625">
        <v>38</v>
      </c>
      <c r="G9625" t="s">
        <v>11</v>
      </c>
      <c r="I9625" s="2" t="s">
        <v>5260</v>
      </c>
    </row>
    <row r="9626" spans="1:9" x14ac:dyDescent="0.25">
      <c r="A9626" t="s">
        <v>5226</v>
      </c>
      <c r="B9626" t="s">
        <v>9</v>
      </c>
      <c r="C9626">
        <v>40</v>
      </c>
      <c r="D9626" s="1">
        <v>44868.546620370369</v>
      </c>
      <c r="E9626" t="s">
        <v>5259</v>
      </c>
      <c r="F9626">
        <v>37</v>
      </c>
      <c r="G9626" t="s">
        <v>11</v>
      </c>
      <c r="H9626">
        <v>0</v>
      </c>
      <c r="I9626" t="s">
        <v>275</v>
      </c>
    </row>
    <row r="9627" spans="1:9" x14ac:dyDescent="0.25">
      <c r="A9627" t="s">
        <v>5226</v>
      </c>
      <c r="B9627" t="s">
        <v>9</v>
      </c>
      <c r="C9627">
        <v>40</v>
      </c>
      <c r="D9627" s="1">
        <v>44868.546076388891</v>
      </c>
      <c r="E9627" t="s">
        <v>5259</v>
      </c>
      <c r="F9627">
        <v>36</v>
      </c>
      <c r="G9627" t="s">
        <v>11</v>
      </c>
      <c r="H9627">
        <v>0</v>
      </c>
      <c r="I9627" t="s">
        <v>991</v>
      </c>
    </row>
    <row r="9628" spans="1:9" x14ac:dyDescent="0.25">
      <c r="A9628" t="s">
        <v>5226</v>
      </c>
      <c r="B9628" t="s">
        <v>9</v>
      </c>
      <c r="C9628">
        <v>40</v>
      </c>
      <c r="D9628" s="1">
        <v>44868.545636574076</v>
      </c>
      <c r="E9628" t="s">
        <v>5259</v>
      </c>
      <c r="F9628">
        <v>35</v>
      </c>
      <c r="G9628" t="s">
        <v>11</v>
      </c>
      <c r="H9628">
        <v>0</v>
      </c>
      <c r="I9628" t="s">
        <v>246</v>
      </c>
    </row>
    <row r="9629" spans="1:9" x14ac:dyDescent="0.25">
      <c r="A9629" t="s">
        <v>5226</v>
      </c>
      <c r="B9629" t="s">
        <v>9</v>
      </c>
      <c r="C9629">
        <v>40</v>
      </c>
      <c r="D9629" s="1">
        <v>44868.545393518521</v>
      </c>
      <c r="E9629" t="s">
        <v>5259</v>
      </c>
      <c r="F9629">
        <v>34</v>
      </c>
      <c r="G9629" t="s">
        <v>11</v>
      </c>
      <c r="H9629">
        <v>12</v>
      </c>
      <c r="I9629" t="s">
        <v>282</v>
      </c>
    </row>
    <row r="9630" spans="1:9" x14ac:dyDescent="0.25">
      <c r="A9630" t="s">
        <v>5226</v>
      </c>
      <c r="B9630" t="s">
        <v>9</v>
      </c>
      <c r="C9630">
        <v>24</v>
      </c>
      <c r="D9630" s="1">
        <v>44868.544976851852</v>
      </c>
      <c r="E9630" t="s">
        <v>4423</v>
      </c>
      <c r="F9630">
        <v>12</v>
      </c>
      <c r="G9630" t="s">
        <v>11</v>
      </c>
      <c r="I9630" s="2" t="s">
        <v>5261</v>
      </c>
    </row>
    <row r="9631" spans="1:9" x14ac:dyDescent="0.25">
      <c r="A9631" t="s">
        <v>5226</v>
      </c>
      <c r="B9631" t="s">
        <v>9</v>
      </c>
      <c r="C9631">
        <v>40</v>
      </c>
      <c r="D9631" s="1">
        <v>44868.544976851852</v>
      </c>
      <c r="E9631" t="s">
        <v>4423</v>
      </c>
      <c r="F9631">
        <v>12</v>
      </c>
      <c r="G9631" t="s">
        <v>11</v>
      </c>
      <c r="H9631">
        <v>0</v>
      </c>
      <c r="I9631" t="s">
        <v>1055</v>
      </c>
    </row>
    <row r="9632" spans="1:9" x14ac:dyDescent="0.25">
      <c r="A9632" t="s">
        <v>5226</v>
      </c>
      <c r="B9632" t="s">
        <v>9</v>
      </c>
      <c r="C9632">
        <v>24</v>
      </c>
      <c r="D9632" s="1">
        <v>44868.544108796297</v>
      </c>
      <c r="E9632" t="s">
        <v>4578</v>
      </c>
      <c r="F9632">
        <v>23</v>
      </c>
      <c r="G9632" t="s">
        <v>11</v>
      </c>
      <c r="I9632" s="2" t="s">
        <v>5262</v>
      </c>
    </row>
    <row r="9633" spans="1:9" x14ac:dyDescent="0.25">
      <c r="A9633" t="s">
        <v>5226</v>
      </c>
      <c r="B9633" t="s">
        <v>9</v>
      </c>
      <c r="C9633">
        <v>40</v>
      </c>
      <c r="D9633" s="1">
        <v>44868.54409722222</v>
      </c>
      <c r="E9633" t="s">
        <v>4578</v>
      </c>
      <c r="F9633">
        <v>23</v>
      </c>
      <c r="G9633" t="s">
        <v>11</v>
      </c>
      <c r="H9633">
        <v>11</v>
      </c>
      <c r="I9633" t="s">
        <v>37</v>
      </c>
    </row>
    <row r="9634" spans="1:9" x14ac:dyDescent="0.25">
      <c r="A9634" t="s">
        <v>5226</v>
      </c>
      <c r="B9634" t="s">
        <v>9</v>
      </c>
      <c r="C9634">
        <v>21</v>
      </c>
      <c r="D9634" s="1">
        <v>44868.54314814815</v>
      </c>
      <c r="E9634" t="s">
        <v>5227</v>
      </c>
      <c r="F9634">
        <v>33</v>
      </c>
      <c r="G9634" t="s">
        <v>11</v>
      </c>
      <c r="I9634" s="2" t="s">
        <v>5263</v>
      </c>
    </row>
    <row r="9635" spans="1:9" x14ac:dyDescent="0.25">
      <c r="A9635" t="s">
        <v>5226</v>
      </c>
      <c r="B9635" t="s">
        <v>9</v>
      </c>
      <c r="C9635">
        <v>21</v>
      </c>
      <c r="D9635" s="1">
        <v>44868.538495370369</v>
      </c>
      <c r="E9635" t="s">
        <v>5233</v>
      </c>
      <c r="F9635">
        <v>32</v>
      </c>
      <c r="G9635" t="s">
        <v>11</v>
      </c>
      <c r="I9635" s="2" t="s">
        <v>5264</v>
      </c>
    </row>
    <row r="9636" spans="1:9" x14ac:dyDescent="0.25">
      <c r="A9636" t="s">
        <v>5226</v>
      </c>
      <c r="B9636" t="s">
        <v>9</v>
      </c>
      <c r="C9636">
        <v>40</v>
      </c>
      <c r="D9636" s="1">
        <v>44868.538194444445</v>
      </c>
      <c r="E9636" t="s">
        <v>5233</v>
      </c>
      <c r="F9636">
        <v>31</v>
      </c>
      <c r="G9636" t="s">
        <v>11</v>
      </c>
      <c r="H9636">
        <v>0</v>
      </c>
      <c r="I9636" t="s">
        <v>492</v>
      </c>
    </row>
    <row r="9637" spans="1:9" x14ac:dyDescent="0.25">
      <c r="A9637" t="s">
        <v>5226</v>
      </c>
      <c r="B9637" t="s">
        <v>9</v>
      </c>
      <c r="C9637">
        <v>40</v>
      </c>
      <c r="D9637" s="1">
        <v>44868.537986111114</v>
      </c>
      <c r="E9637" t="s">
        <v>5233</v>
      </c>
      <c r="F9637">
        <v>30</v>
      </c>
      <c r="G9637" t="s">
        <v>11</v>
      </c>
      <c r="H9637">
        <v>12</v>
      </c>
      <c r="I9637" t="s">
        <v>898</v>
      </c>
    </row>
    <row r="9638" spans="1:9" x14ac:dyDescent="0.25">
      <c r="A9638" t="s">
        <v>5226</v>
      </c>
      <c r="B9638" t="s">
        <v>9</v>
      </c>
      <c r="C9638">
        <v>40</v>
      </c>
      <c r="D9638" s="1">
        <v>44868.537245370368</v>
      </c>
      <c r="E9638" t="s">
        <v>5233</v>
      </c>
      <c r="F9638">
        <v>29</v>
      </c>
      <c r="G9638" t="s">
        <v>11</v>
      </c>
      <c r="H9638">
        <v>12</v>
      </c>
      <c r="I9638" t="s">
        <v>421</v>
      </c>
    </row>
    <row r="9639" spans="1:9" x14ac:dyDescent="0.25">
      <c r="A9639" t="s">
        <v>5226</v>
      </c>
      <c r="B9639" t="s">
        <v>9</v>
      </c>
      <c r="C9639">
        <v>40</v>
      </c>
      <c r="D9639" s="1">
        <v>44868.536307870374</v>
      </c>
      <c r="E9639" t="s">
        <v>5233</v>
      </c>
      <c r="F9639">
        <v>28</v>
      </c>
      <c r="G9639" t="s">
        <v>11</v>
      </c>
      <c r="H9639">
        <v>0</v>
      </c>
      <c r="I9639" t="s">
        <v>374</v>
      </c>
    </row>
    <row r="9640" spans="1:9" x14ac:dyDescent="0.25">
      <c r="A9640" t="s">
        <v>5226</v>
      </c>
      <c r="B9640" t="s">
        <v>9</v>
      </c>
      <c r="C9640">
        <v>24</v>
      </c>
      <c r="D9640" s="1">
        <v>44868.536157407405</v>
      </c>
      <c r="E9640" t="s">
        <v>5254</v>
      </c>
      <c r="F9640">
        <v>8</v>
      </c>
      <c r="G9640" t="s">
        <v>11</v>
      </c>
      <c r="I9640" s="2" t="s">
        <v>5265</v>
      </c>
    </row>
    <row r="9641" spans="1:9" x14ac:dyDescent="0.25">
      <c r="A9641" t="s">
        <v>5226</v>
      </c>
      <c r="B9641" t="s">
        <v>9</v>
      </c>
      <c r="C9641">
        <v>40</v>
      </c>
      <c r="D9641" s="1">
        <v>44868.536157407405</v>
      </c>
      <c r="E9641" t="s">
        <v>5254</v>
      </c>
      <c r="F9641">
        <v>8</v>
      </c>
      <c r="G9641" t="s">
        <v>11</v>
      </c>
      <c r="H9641">
        <v>11</v>
      </c>
      <c r="I9641" t="s">
        <v>102</v>
      </c>
    </row>
    <row r="9642" spans="1:9" x14ac:dyDescent="0.25">
      <c r="A9642" t="s">
        <v>5226</v>
      </c>
      <c r="B9642" t="s">
        <v>9</v>
      </c>
      <c r="C9642">
        <v>24</v>
      </c>
      <c r="D9642" s="1">
        <v>44868.534814814811</v>
      </c>
      <c r="E9642" t="s">
        <v>4377</v>
      </c>
      <c r="F9642">
        <v>19</v>
      </c>
      <c r="G9642" t="s">
        <v>11</v>
      </c>
      <c r="I9642" s="2" t="s">
        <v>5266</v>
      </c>
    </row>
    <row r="9643" spans="1:9" x14ac:dyDescent="0.25">
      <c r="A9643" t="s">
        <v>5226</v>
      </c>
      <c r="B9643" t="s">
        <v>9</v>
      </c>
      <c r="C9643">
        <v>40</v>
      </c>
      <c r="D9643" s="1">
        <v>44868.534814814811</v>
      </c>
      <c r="E9643" t="s">
        <v>4377</v>
      </c>
      <c r="F9643">
        <v>19</v>
      </c>
      <c r="G9643" t="s">
        <v>11</v>
      </c>
      <c r="H9643">
        <v>11</v>
      </c>
      <c r="I9643" t="s">
        <v>53</v>
      </c>
    </row>
    <row r="9644" spans="1:9" x14ac:dyDescent="0.25">
      <c r="A9644" t="s">
        <v>5226</v>
      </c>
      <c r="B9644" t="s">
        <v>9</v>
      </c>
      <c r="C9644">
        <v>40</v>
      </c>
      <c r="D9644" s="1">
        <v>44868.528854166667</v>
      </c>
      <c r="E9644" t="s">
        <v>4377</v>
      </c>
      <c r="F9644">
        <v>4</v>
      </c>
      <c r="G9644" t="s">
        <v>11</v>
      </c>
      <c r="H9644">
        <v>11</v>
      </c>
      <c r="I9644" t="s">
        <v>23</v>
      </c>
    </row>
    <row r="9645" spans="1:9" x14ac:dyDescent="0.25">
      <c r="A9645" t="s">
        <v>5226</v>
      </c>
      <c r="B9645" t="s">
        <v>9</v>
      </c>
      <c r="C9645">
        <v>24</v>
      </c>
      <c r="D9645" s="1">
        <v>44868.524097222224</v>
      </c>
      <c r="E9645" t="s">
        <v>940</v>
      </c>
      <c r="F9645">
        <v>22</v>
      </c>
      <c r="G9645" t="s">
        <v>11</v>
      </c>
      <c r="I9645" s="2" t="s">
        <v>5267</v>
      </c>
    </row>
    <row r="9646" spans="1:9" x14ac:dyDescent="0.25">
      <c r="A9646" t="s">
        <v>5226</v>
      </c>
      <c r="B9646" t="s">
        <v>9</v>
      </c>
      <c r="C9646">
        <v>40</v>
      </c>
      <c r="D9646" s="1">
        <v>44868.524085648147</v>
      </c>
      <c r="E9646" t="s">
        <v>940</v>
      </c>
      <c r="F9646">
        <v>22</v>
      </c>
      <c r="G9646" t="s">
        <v>11</v>
      </c>
      <c r="H9646">
        <v>11</v>
      </c>
      <c r="I9646" t="s">
        <v>391</v>
      </c>
    </row>
    <row r="9647" spans="1:9" x14ac:dyDescent="0.25">
      <c r="A9647" t="s">
        <v>5226</v>
      </c>
      <c r="B9647" t="s">
        <v>9</v>
      </c>
      <c r="C9647">
        <v>24</v>
      </c>
      <c r="D9647" s="1">
        <v>44868.517384259256</v>
      </c>
      <c r="E9647" t="s">
        <v>1663</v>
      </c>
      <c r="F9647">
        <v>18</v>
      </c>
      <c r="G9647" t="s">
        <v>11</v>
      </c>
      <c r="I9647" s="2" t="s">
        <v>5268</v>
      </c>
    </row>
    <row r="9648" spans="1:9" x14ac:dyDescent="0.25">
      <c r="A9648" t="s">
        <v>5226</v>
      </c>
      <c r="B9648" t="s">
        <v>9</v>
      </c>
      <c r="C9648">
        <v>40</v>
      </c>
      <c r="D9648" s="1">
        <v>44868.517384259256</v>
      </c>
      <c r="E9648" t="s">
        <v>1663</v>
      </c>
      <c r="F9648">
        <v>18</v>
      </c>
      <c r="G9648" t="s">
        <v>11</v>
      </c>
      <c r="H9648">
        <v>0</v>
      </c>
      <c r="I9648" t="s">
        <v>46</v>
      </c>
    </row>
    <row r="9649" spans="1:9" x14ac:dyDescent="0.25">
      <c r="A9649" t="s">
        <v>5226</v>
      </c>
      <c r="B9649" t="s">
        <v>9</v>
      </c>
      <c r="C9649">
        <v>40</v>
      </c>
      <c r="D9649" s="1">
        <v>44868.516400462962</v>
      </c>
      <c r="E9649" t="s">
        <v>1663</v>
      </c>
      <c r="F9649">
        <v>6</v>
      </c>
      <c r="G9649" t="s">
        <v>11</v>
      </c>
      <c r="H9649">
        <v>5</v>
      </c>
      <c r="I9649" t="s">
        <v>1289</v>
      </c>
    </row>
    <row r="9650" spans="1:9" x14ac:dyDescent="0.25">
      <c r="A9650" t="s">
        <v>5226</v>
      </c>
      <c r="B9650" t="s">
        <v>9</v>
      </c>
      <c r="C9650">
        <v>40</v>
      </c>
      <c r="D9650" s="1">
        <v>44868.508726851855</v>
      </c>
      <c r="E9650" t="s">
        <v>1663</v>
      </c>
      <c r="F9650">
        <v>28</v>
      </c>
      <c r="G9650" t="s">
        <v>11</v>
      </c>
      <c r="H9650">
        <v>12</v>
      </c>
      <c r="I9650" t="s">
        <v>1486</v>
      </c>
    </row>
    <row r="9651" spans="1:9" x14ac:dyDescent="0.25">
      <c r="A9651" t="s">
        <v>5226</v>
      </c>
      <c r="B9651" t="s">
        <v>9</v>
      </c>
      <c r="C9651">
        <v>40</v>
      </c>
      <c r="D9651" s="1">
        <v>44868.508726851855</v>
      </c>
      <c r="E9651" t="s">
        <v>1663</v>
      </c>
      <c r="F9651">
        <v>28</v>
      </c>
      <c r="G9651" t="s">
        <v>11</v>
      </c>
      <c r="H9651">
        <v>0</v>
      </c>
      <c r="I9651" t="s">
        <v>374</v>
      </c>
    </row>
    <row r="9652" spans="1:9" x14ac:dyDescent="0.25">
      <c r="A9652" t="s">
        <v>5226</v>
      </c>
      <c r="B9652" t="s">
        <v>9</v>
      </c>
      <c r="C9652">
        <v>21</v>
      </c>
      <c r="D9652" s="1">
        <v>44868.501493055555</v>
      </c>
      <c r="E9652" t="s">
        <v>5250</v>
      </c>
      <c r="F9652">
        <v>27</v>
      </c>
      <c r="G9652" t="s">
        <v>11</v>
      </c>
      <c r="I9652" s="2" t="s">
        <v>5269</v>
      </c>
    </row>
    <row r="9653" spans="1:9" x14ac:dyDescent="0.25">
      <c r="A9653" t="s">
        <v>5226</v>
      </c>
      <c r="B9653" t="s">
        <v>9</v>
      </c>
      <c r="C9653">
        <v>40</v>
      </c>
      <c r="D9653" s="1">
        <v>44868.499745370369</v>
      </c>
      <c r="E9653" t="s">
        <v>5250</v>
      </c>
      <c r="F9653">
        <v>26</v>
      </c>
      <c r="G9653" t="s">
        <v>11</v>
      </c>
      <c r="H9653">
        <v>12</v>
      </c>
      <c r="I9653" t="s">
        <v>2521</v>
      </c>
    </row>
    <row r="9654" spans="1:9" x14ac:dyDescent="0.25">
      <c r="A9654" t="s">
        <v>5226</v>
      </c>
      <c r="B9654" t="s">
        <v>9</v>
      </c>
      <c r="C9654">
        <v>24</v>
      </c>
      <c r="D9654" s="1">
        <v>44868.49927083333</v>
      </c>
      <c r="E9654" t="s">
        <v>855</v>
      </c>
      <c r="F9654">
        <v>6</v>
      </c>
      <c r="G9654" t="s">
        <v>11</v>
      </c>
      <c r="I9654" s="2" t="s">
        <v>856</v>
      </c>
    </row>
    <row r="9655" spans="1:9" x14ac:dyDescent="0.25">
      <c r="A9655" t="s">
        <v>5226</v>
      </c>
      <c r="B9655" t="s">
        <v>9</v>
      </c>
      <c r="C9655">
        <v>40</v>
      </c>
      <c r="D9655" s="1">
        <v>44868.49927083333</v>
      </c>
      <c r="E9655" t="s">
        <v>855</v>
      </c>
      <c r="F9655">
        <v>6</v>
      </c>
      <c r="G9655" t="s">
        <v>11</v>
      </c>
      <c r="H9655">
        <v>0</v>
      </c>
      <c r="I9655" t="s">
        <v>442</v>
      </c>
    </row>
    <row r="9656" spans="1:9" x14ac:dyDescent="0.25">
      <c r="A9656" t="s">
        <v>5226</v>
      </c>
      <c r="B9656" t="s">
        <v>9</v>
      </c>
      <c r="C9656">
        <v>24</v>
      </c>
      <c r="D9656" s="1">
        <v>44868.487175925926</v>
      </c>
      <c r="E9656" t="s">
        <v>5270</v>
      </c>
      <c r="F9656">
        <v>4</v>
      </c>
      <c r="G9656" t="s">
        <v>11</v>
      </c>
      <c r="I9656" s="2" t="s">
        <v>5271</v>
      </c>
    </row>
    <row r="9657" spans="1:9" x14ac:dyDescent="0.25">
      <c r="A9657" t="s">
        <v>5226</v>
      </c>
      <c r="B9657" t="s">
        <v>9</v>
      </c>
      <c r="C9657">
        <v>40</v>
      </c>
      <c r="D9657" s="1">
        <v>44868.487141203703</v>
      </c>
      <c r="E9657" t="s">
        <v>5270</v>
      </c>
      <c r="F9657">
        <v>4</v>
      </c>
      <c r="G9657" t="s">
        <v>11</v>
      </c>
      <c r="H9657">
        <v>0</v>
      </c>
      <c r="I9657" t="s">
        <v>133</v>
      </c>
    </row>
    <row r="9658" spans="1:9" x14ac:dyDescent="0.25">
      <c r="A9658" t="s">
        <v>5226</v>
      </c>
      <c r="B9658" t="s">
        <v>9</v>
      </c>
      <c r="C9658">
        <v>40</v>
      </c>
      <c r="D9658" s="1">
        <v>44868.438275462962</v>
      </c>
      <c r="E9658" t="s">
        <v>5270</v>
      </c>
      <c r="F9658">
        <v>19</v>
      </c>
      <c r="G9658" t="s">
        <v>11</v>
      </c>
      <c r="H9658">
        <v>5</v>
      </c>
      <c r="I9658" t="s">
        <v>69</v>
      </c>
    </row>
    <row r="9659" spans="1:9" x14ac:dyDescent="0.25">
      <c r="A9659" t="s">
        <v>5226</v>
      </c>
      <c r="B9659" t="s">
        <v>9</v>
      </c>
      <c r="C9659">
        <v>24</v>
      </c>
      <c r="D9659" s="1">
        <v>44868.430879629632</v>
      </c>
      <c r="E9659" t="s">
        <v>4377</v>
      </c>
      <c r="F9659">
        <v>19</v>
      </c>
      <c r="G9659" t="s">
        <v>11</v>
      </c>
      <c r="I9659" s="2" t="s">
        <v>5266</v>
      </c>
    </row>
    <row r="9660" spans="1:9" x14ac:dyDescent="0.25">
      <c r="A9660" t="s">
        <v>5226</v>
      </c>
      <c r="B9660" t="s">
        <v>9</v>
      </c>
      <c r="C9660">
        <v>40</v>
      </c>
      <c r="D9660" s="1">
        <v>44868.430879629632</v>
      </c>
      <c r="E9660" t="s">
        <v>4377</v>
      </c>
      <c r="F9660">
        <v>19</v>
      </c>
      <c r="G9660" t="s">
        <v>11</v>
      </c>
      <c r="H9660">
        <v>0</v>
      </c>
      <c r="I9660" t="s">
        <v>63</v>
      </c>
    </row>
    <row r="9661" spans="1:9" x14ac:dyDescent="0.25">
      <c r="A9661" t="s">
        <v>5226</v>
      </c>
      <c r="B9661" t="s">
        <v>9</v>
      </c>
      <c r="C9661">
        <v>40</v>
      </c>
      <c r="D9661" s="1">
        <v>44868.427407407406</v>
      </c>
      <c r="E9661" t="s">
        <v>4377</v>
      </c>
      <c r="F9661">
        <v>17</v>
      </c>
      <c r="G9661" t="s">
        <v>11</v>
      </c>
      <c r="H9661">
        <v>5</v>
      </c>
      <c r="I9661" t="s">
        <v>437</v>
      </c>
    </row>
    <row r="9662" spans="1:9" x14ac:dyDescent="0.25">
      <c r="A9662" t="s">
        <v>5226</v>
      </c>
      <c r="B9662" t="s">
        <v>9</v>
      </c>
      <c r="C9662">
        <v>21</v>
      </c>
      <c r="D9662" s="1">
        <v>44868.417604166665</v>
      </c>
      <c r="E9662" t="s">
        <v>4798</v>
      </c>
      <c r="F9662">
        <v>25</v>
      </c>
      <c r="G9662" t="s">
        <v>11</v>
      </c>
      <c r="I9662" s="2" t="s">
        <v>5272</v>
      </c>
    </row>
    <row r="9663" spans="1:9" x14ac:dyDescent="0.25">
      <c r="A9663" t="s">
        <v>5226</v>
      </c>
      <c r="B9663" t="s">
        <v>9</v>
      </c>
      <c r="C9663">
        <v>24</v>
      </c>
      <c r="D9663" s="1">
        <v>44868.410208333335</v>
      </c>
      <c r="E9663" t="s">
        <v>5273</v>
      </c>
      <c r="F9663">
        <v>21</v>
      </c>
      <c r="G9663" t="s">
        <v>11</v>
      </c>
      <c r="I9663" s="2" t="s">
        <v>5274</v>
      </c>
    </row>
    <row r="9664" spans="1:9" x14ac:dyDescent="0.25">
      <c r="A9664" t="s">
        <v>5226</v>
      </c>
      <c r="B9664" t="s">
        <v>9</v>
      </c>
      <c r="C9664">
        <v>40</v>
      </c>
      <c r="D9664" s="1">
        <v>44868.410196759258</v>
      </c>
      <c r="E9664" t="s">
        <v>5273</v>
      </c>
      <c r="F9664">
        <v>21</v>
      </c>
      <c r="G9664" t="s">
        <v>11</v>
      </c>
      <c r="H9664">
        <v>11</v>
      </c>
      <c r="I9664" t="s">
        <v>76</v>
      </c>
    </row>
    <row r="9665" spans="1:9" x14ac:dyDescent="0.25">
      <c r="A9665" t="s">
        <v>5226</v>
      </c>
      <c r="B9665" t="s">
        <v>9</v>
      </c>
      <c r="C9665">
        <v>40</v>
      </c>
      <c r="D9665" s="1">
        <v>44868.409583333334</v>
      </c>
      <c r="E9665" t="s">
        <v>5273</v>
      </c>
      <c r="F9665">
        <v>2</v>
      </c>
      <c r="G9665" t="s">
        <v>11</v>
      </c>
      <c r="H9665">
        <v>5</v>
      </c>
      <c r="I9665" t="s">
        <v>1317</v>
      </c>
    </row>
    <row r="9666" spans="1:9" x14ac:dyDescent="0.25">
      <c r="A9666" t="s">
        <v>5226</v>
      </c>
      <c r="B9666" t="s">
        <v>9</v>
      </c>
      <c r="C9666">
        <v>40</v>
      </c>
      <c r="D9666" s="1">
        <v>44868.409583333334</v>
      </c>
      <c r="E9666" t="s">
        <v>5273</v>
      </c>
      <c r="F9666">
        <v>24</v>
      </c>
      <c r="G9666" t="s">
        <v>11</v>
      </c>
      <c r="H9666">
        <v>0</v>
      </c>
      <c r="I9666" t="s">
        <v>73</v>
      </c>
    </row>
    <row r="9667" spans="1:9" x14ac:dyDescent="0.25">
      <c r="A9667" t="s">
        <v>5226</v>
      </c>
      <c r="B9667" t="s">
        <v>9</v>
      </c>
      <c r="C9667">
        <v>21</v>
      </c>
      <c r="D9667" s="1">
        <v>44868.4065162037</v>
      </c>
      <c r="E9667" t="s">
        <v>4578</v>
      </c>
      <c r="F9667">
        <v>23</v>
      </c>
      <c r="G9667" t="s">
        <v>11</v>
      </c>
      <c r="I9667" s="2" t="s">
        <v>5275</v>
      </c>
    </row>
    <row r="9668" spans="1:9" x14ac:dyDescent="0.25">
      <c r="A9668" t="s">
        <v>5226</v>
      </c>
      <c r="B9668" t="s">
        <v>9</v>
      </c>
      <c r="C9668">
        <v>21</v>
      </c>
      <c r="D9668" s="1">
        <v>44868.405474537038</v>
      </c>
      <c r="E9668" t="s">
        <v>940</v>
      </c>
      <c r="F9668">
        <v>22</v>
      </c>
      <c r="G9668" t="s">
        <v>11</v>
      </c>
      <c r="I9668" s="2" t="s">
        <v>5276</v>
      </c>
    </row>
    <row r="9669" spans="1:9" x14ac:dyDescent="0.25">
      <c r="A9669" t="s">
        <v>5226</v>
      </c>
      <c r="B9669" t="s">
        <v>9</v>
      </c>
      <c r="C9669">
        <v>24</v>
      </c>
      <c r="D9669" s="1">
        <v>44868.405219907407</v>
      </c>
      <c r="E9669" t="s">
        <v>5245</v>
      </c>
      <c r="F9669">
        <v>17</v>
      </c>
      <c r="G9669" t="s">
        <v>11</v>
      </c>
      <c r="I9669" s="2" t="s">
        <v>5246</v>
      </c>
    </row>
    <row r="9670" spans="1:9" x14ac:dyDescent="0.25">
      <c r="A9670" t="s">
        <v>5226</v>
      </c>
      <c r="B9670" t="s">
        <v>9</v>
      </c>
      <c r="C9670">
        <v>40</v>
      </c>
      <c r="D9670" s="1">
        <v>44868.405162037037</v>
      </c>
      <c r="E9670" t="s">
        <v>5245</v>
      </c>
      <c r="F9670">
        <v>17</v>
      </c>
      <c r="G9670" t="s">
        <v>11</v>
      </c>
      <c r="H9670">
        <v>0</v>
      </c>
      <c r="I9670" t="s">
        <v>427</v>
      </c>
    </row>
    <row r="9671" spans="1:9" x14ac:dyDescent="0.25">
      <c r="A9671" t="s">
        <v>5226</v>
      </c>
      <c r="B9671" t="s">
        <v>9</v>
      </c>
      <c r="C9671">
        <v>40</v>
      </c>
      <c r="D9671" s="1">
        <v>44868.397083333337</v>
      </c>
      <c r="E9671" t="s">
        <v>5245</v>
      </c>
      <c r="F9671">
        <v>7</v>
      </c>
      <c r="G9671" t="s">
        <v>11</v>
      </c>
      <c r="H9671">
        <v>11</v>
      </c>
      <c r="I9671" t="s">
        <v>453</v>
      </c>
    </row>
    <row r="9672" spans="1:9" x14ac:dyDescent="0.25">
      <c r="A9672" t="s">
        <v>5226</v>
      </c>
      <c r="B9672" t="s">
        <v>9</v>
      </c>
      <c r="C9672">
        <v>21</v>
      </c>
      <c r="D9672" s="1">
        <v>44868.391851851855</v>
      </c>
      <c r="E9672" t="s">
        <v>5273</v>
      </c>
      <c r="F9672">
        <v>21</v>
      </c>
      <c r="G9672" t="s">
        <v>11</v>
      </c>
      <c r="I9672" s="2" t="s">
        <v>5277</v>
      </c>
    </row>
    <row r="9673" spans="1:9" x14ac:dyDescent="0.25">
      <c r="A9673" t="s">
        <v>5226</v>
      </c>
      <c r="B9673" t="s">
        <v>9</v>
      </c>
      <c r="C9673">
        <v>21</v>
      </c>
      <c r="D9673" s="1">
        <v>44868.381898148145</v>
      </c>
      <c r="E9673" t="s">
        <v>1043</v>
      </c>
      <c r="F9673">
        <v>20</v>
      </c>
      <c r="G9673" t="s">
        <v>11</v>
      </c>
      <c r="I9673" s="2" t="s">
        <v>5278</v>
      </c>
    </row>
    <row r="9674" spans="1:9" x14ac:dyDescent="0.25">
      <c r="A9674" t="s">
        <v>5226</v>
      </c>
      <c r="B9674" t="s">
        <v>9</v>
      </c>
      <c r="C9674">
        <v>21</v>
      </c>
      <c r="D9674" s="1">
        <v>44868.378344907411</v>
      </c>
      <c r="E9674" t="s">
        <v>4377</v>
      </c>
      <c r="F9674">
        <v>19</v>
      </c>
      <c r="G9674" t="s">
        <v>11</v>
      </c>
      <c r="I9674" s="2" t="s">
        <v>5279</v>
      </c>
    </row>
    <row r="9675" spans="1:9" x14ac:dyDescent="0.25">
      <c r="A9675" t="s">
        <v>5226</v>
      </c>
      <c r="B9675" t="s">
        <v>9</v>
      </c>
      <c r="C9675">
        <v>21</v>
      </c>
      <c r="D9675" s="1">
        <v>44868.376805555556</v>
      </c>
      <c r="E9675" t="s">
        <v>1663</v>
      </c>
      <c r="F9675">
        <v>18</v>
      </c>
      <c r="G9675" t="s">
        <v>11</v>
      </c>
      <c r="I9675" s="2" t="s">
        <v>5280</v>
      </c>
    </row>
    <row r="9676" spans="1:9" x14ac:dyDescent="0.25">
      <c r="A9676" t="s">
        <v>5226</v>
      </c>
      <c r="B9676" t="s">
        <v>9</v>
      </c>
      <c r="C9676">
        <v>24</v>
      </c>
      <c r="D9676" s="1">
        <v>44868.376666666663</v>
      </c>
      <c r="E9676" t="s">
        <v>4948</v>
      </c>
      <c r="F9676">
        <v>2</v>
      </c>
      <c r="G9676" t="s">
        <v>11</v>
      </c>
      <c r="I9676" s="2" t="s">
        <v>5238</v>
      </c>
    </row>
    <row r="9677" spans="1:9" x14ac:dyDescent="0.25">
      <c r="A9677" t="s">
        <v>5226</v>
      </c>
      <c r="B9677" t="s">
        <v>9</v>
      </c>
      <c r="C9677">
        <v>40</v>
      </c>
      <c r="D9677" s="1">
        <v>44868.376550925925</v>
      </c>
      <c r="E9677" t="s">
        <v>4948</v>
      </c>
      <c r="F9677">
        <v>2</v>
      </c>
      <c r="G9677" t="s">
        <v>11</v>
      </c>
      <c r="H9677">
        <v>0</v>
      </c>
      <c r="I9677" t="s">
        <v>83</v>
      </c>
    </row>
    <row r="9678" spans="1:9" x14ac:dyDescent="0.25">
      <c r="A9678" t="s">
        <v>5226</v>
      </c>
      <c r="B9678" t="s">
        <v>9</v>
      </c>
      <c r="C9678">
        <v>21</v>
      </c>
      <c r="D9678" s="1">
        <v>44868.375578703701</v>
      </c>
      <c r="E9678" t="s">
        <v>5245</v>
      </c>
      <c r="F9678">
        <v>17</v>
      </c>
      <c r="G9678" t="s">
        <v>11</v>
      </c>
      <c r="I9678" s="2" t="s">
        <v>5281</v>
      </c>
    </row>
    <row r="9679" spans="1:9" x14ac:dyDescent="0.25">
      <c r="A9679" t="s">
        <v>5226</v>
      </c>
      <c r="B9679" t="s">
        <v>9</v>
      </c>
      <c r="C9679">
        <v>40</v>
      </c>
      <c r="D9679" s="1">
        <v>44868.375300925924</v>
      </c>
      <c r="E9679" t="s">
        <v>5245</v>
      </c>
      <c r="F9679">
        <v>16</v>
      </c>
      <c r="G9679" t="s">
        <v>11</v>
      </c>
      <c r="H9679">
        <v>0</v>
      </c>
      <c r="I9679" t="s">
        <v>449</v>
      </c>
    </row>
    <row r="9680" spans="1:9" x14ac:dyDescent="0.25">
      <c r="A9680" t="s">
        <v>5226</v>
      </c>
      <c r="B9680" t="s">
        <v>9</v>
      </c>
      <c r="C9680">
        <v>40</v>
      </c>
      <c r="D9680" s="1">
        <v>44868.374803240738</v>
      </c>
      <c r="E9680" t="s">
        <v>5245</v>
      </c>
      <c r="F9680">
        <v>15</v>
      </c>
      <c r="G9680" t="s">
        <v>11</v>
      </c>
      <c r="H9680">
        <v>0</v>
      </c>
      <c r="I9680" t="s">
        <v>94</v>
      </c>
    </row>
    <row r="9681" spans="1:9" x14ac:dyDescent="0.25">
      <c r="A9681" t="s">
        <v>5226</v>
      </c>
      <c r="B9681" t="s">
        <v>9</v>
      </c>
      <c r="C9681">
        <v>21</v>
      </c>
      <c r="D9681" s="1">
        <v>44868.369652777779</v>
      </c>
      <c r="E9681" t="s">
        <v>1575</v>
      </c>
      <c r="F9681">
        <v>14</v>
      </c>
      <c r="G9681" t="s">
        <v>11</v>
      </c>
      <c r="I9681" s="2" t="s">
        <v>5282</v>
      </c>
    </row>
    <row r="9682" spans="1:9" x14ac:dyDescent="0.25">
      <c r="A9682" t="s">
        <v>5226</v>
      </c>
      <c r="B9682" t="s">
        <v>9</v>
      </c>
      <c r="C9682">
        <v>40</v>
      </c>
      <c r="D9682" s="1">
        <v>44868.36859953704</v>
      </c>
      <c r="E9682" t="s">
        <v>1575</v>
      </c>
      <c r="F9682">
        <v>13</v>
      </c>
      <c r="G9682" t="s">
        <v>11</v>
      </c>
      <c r="H9682">
        <v>12</v>
      </c>
      <c r="I9682" t="s">
        <v>97</v>
      </c>
    </row>
    <row r="9683" spans="1:9" x14ac:dyDescent="0.25">
      <c r="A9683" t="s">
        <v>5226</v>
      </c>
      <c r="B9683" t="s">
        <v>9</v>
      </c>
      <c r="C9683">
        <v>21</v>
      </c>
      <c r="D9683" s="1">
        <v>44868.363935185182</v>
      </c>
      <c r="E9683" t="s">
        <v>4423</v>
      </c>
      <c r="F9683">
        <v>12</v>
      </c>
      <c r="G9683" t="s">
        <v>11</v>
      </c>
      <c r="I9683" s="2" t="s">
        <v>5283</v>
      </c>
    </row>
    <row r="9684" spans="1:9" x14ac:dyDescent="0.25">
      <c r="A9684" t="s">
        <v>5226</v>
      </c>
      <c r="B9684" t="s">
        <v>9</v>
      </c>
      <c r="C9684">
        <v>21</v>
      </c>
      <c r="D9684" s="1">
        <v>44868.359537037039</v>
      </c>
      <c r="E9684" t="s">
        <v>5229</v>
      </c>
      <c r="F9684">
        <v>11</v>
      </c>
      <c r="G9684" t="s">
        <v>11</v>
      </c>
      <c r="I9684" s="2" t="s">
        <v>5284</v>
      </c>
    </row>
    <row r="9685" spans="1:9" x14ac:dyDescent="0.25">
      <c r="A9685" t="s">
        <v>5226</v>
      </c>
      <c r="B9685" t="s">
        <v>9</v>
      </c>
      <c r="C9685">
        <v>40</v>
      </c>
      <c r="D9685" s="1">
        <v>44868.359456018516</v>
      </c>
      <c r="E9685" t="s">
        <v>5229</v>
      </c>
      <c r="F9685">
        <v>10</v>
      </c>
      <c r="G9685" t="s">
        <v>11</v>
      </c>
      <c r="H9685">
        <v>12</v>
      </c>
      <c r="I9685" t="s">
        <v>529</v>
      </c>
    </row>
    <row r="9686" spans="1:9" x14ac:dyDescent="0.25">
      <c r="A9686" t="s">
        <v>5226</v>
      </c>
      <c r="B9686" t="s">
        <v>9</v>
      </c>
      <c r="C9686">
        <v>40</v>
      </c>
      <c r="D9686" s="1">
        <v>44868.35837962963</v>
      </c>
      <c r="E9686" t="s">
        <v>5229</v>
      </c>
      <c r="F9686">
        <v>9</v>
      </c>
      <c r="G9686" t="s">
        <v>11</v>
      </c>
      <c r="H9686">
        <v>0</v>
      </c>
      <c r="I9686" t="s">
        <v>432</v>
      </c>
    </row>
    <row r="9687" spans="1:9" x14ac:dyDescent="0.25">
      <c r="A9687" t="s">
        <v>5226</v>
      </c>
      <c r="B9687" t="s">
        <v>9</v>
      </c>
      <c r="C9687">
        <v>21</v>
      </c>
      <c r="D9687" s="1">
        <v>44868.355694444443</v>
      </c>
      <c r="E9687" t="s">
        <v>5254</v>
      </c>
      <c r="F9687">
        <v>8</v>
      </c>
      <c r="G9687" t="s">
        <v>11</v>
      </c>
      <c r="I9687" s="2" t="s">
        <v>5285</v>
      </c>
    </row>
    <row r="9688" spans="1:9" x14ac:dyDescent="0.25">
      <c r="A9688" t="s">
        <v>5226</v>
      </c>
      <c r="B9688" t="s">
        <v>9</v>
      </c>
      <c r="C9688">
        <v>24</v>
      </c>
      <c r="D9688" s="1">
        <v>44868.355405092596</v>
      </c>
      <c r="E9688" t="s">
        <v>5286</v>
      </c>
      <c r="F9688">
        <v>7</v>
      </c>
      <c r="G9688" t="s">
        <v>11</v>
      </c>
      <c r="I9688" s="2" t="s">
        <v>5287</v>
      </c>
    </row>
    <row r="9689" spans="1:9" x14ac:dyDescent="0.25">
      <c r="A9689" t="s">
        <v>5226</v>
      </c>
      <c r="B9689" t="s">
        <v>9</v>
      </c>
      <c r="C9689">
        <v>40</v>
      </c>
      <c r="D9689" s="1">
        <v>44868.355393518519</v>
      </c>
      <c r="E9689" t="s">
        <v>5286</v>
      </c>
      <c r="F9689">
        <v>7</v>
      </c>
      <c r="G9689" t="s">
        <v>11</v>
      </c>
      <c r="H9689">
        <v>0</v>
      </c>
      <c r="I9689" t="s">
        <v>1272</v>
      </c>
    </row>
    <row r="9690" spans="1:9" x14ac:dyDescent="0.25">
      <c r="A9690" t="s">
        <v>5226</v>
      </c>
      <c r="B9690" t="s">
        <v>9</v>
      </c>
      <c r="C9690">
        <v>21</v>
      </c>
      <c r="D9690" s="1">
        <v>44868.352881944447</v>
      </c>
      <c r="E9690" t="s">
        <v>5286</v>
      </c>
      <c r="F9690">
        <v>7</v>
      </c>
      <c r="G9690" t="s">
        <v>11</v>
      </c>
      <c r="I9690" s="2" t="s">
        <v>5288</v>
      </c>
    </row>
    <row r="9691" spans="1:9" x14ac:dyDescent="0.25">
      <c r="A9691" t="s">
        <v>5226</v>
      </c>
      <c r="B9691" t="s">
        <v>9</v>
      </c>
      <c r="C9691">
        <v>21</v>
      </c>
      <c r="D9691" s="1">
        <v>44868.344895833332</v>
      </c>
      <c r="E9691" t="s">
        <v>855</v>
      </c>
      <c r="F9691">
        <v>6</v>
      </c>
      <c r="G9691" t="s">
        <v>11</v>
      </c>
      <c r="I9691" s="2" t="s">
        <v>959</v>
      </c>
    </row>
    <row r="9692" spans="1:9" x14ac:dyDescent="0.25">
      <c r="A9692" t="s">
        <v>5226</v>
      </c>
      <c r="B9692" t="s">
        <v>9</v>
      </c>
      <c r="C9692">
        <v>40</v>
      </c>
      <c r="D9692" s="1">
        <v>44868.343148148146</v>
      </c>
      <c r="E9692" t="s">
        <v>855</v>
      </c>
      <c r="F9692">
        <v>5</v>
      </c>
      <c r="G9692" t="s">
        <v>11</v>
      </c>
      <c r="H9692">
        <v>12</v>
      </c>
      <c r="I9692" t="s">
        <v>111</v>
      </c>
    </row>
    <row r="9693" spans="1:9" x14ac:dyDescent="0.25">
      <c r="A9693" t="s">
        <v>5226</v>
      </c>
      <c r="B9693" t="s">
        <v>9</v>
      </c>
      <c r="C9693">
        <v>21</v>
      </c>
      <c r="D9693" s="1">
        <v>44868.338275462964</v>
      </c>
      <c r="E9693" t="s">
        <v>5270</v>
      </c>
      <c r="F9693">
        <v>4</v>
      </c>
      <c r="G9693" t="s">
        <v>11</v>
      </c>
      <c r="I9693" s="2" t="s">
        <v>5289</v>
      </c>
    </row>
    <row r="9694" spans="1:9" x14ac:dyDescent="0.25">
      <c r="A9694" t="s">
        <v>5226</v>
      </c>
      <c r="B9694" t="s">
        <v>9</v>
      </c>
      <c r="C9694">
        <v>40</v>
      </c>
      <c r="D9694" s="1">
        <v>44868.336817129632</v>
      </c>
      <c r="E9694" t="s">
        <v>5270</v>
      </c>
      <c r="F9694">
        <v>3</v>
      </c>
      <c r="G9694" t="s">
        <v>11</v>
      </c>
      <c r="H9694">
        <v>12</v>
      </c>
      <c r="I9694" t="s">
        <v>962</v>
      </c>
    </row>
    <row r="9695" spans="1:9" x14ac:dyDescent="0.25">
      <c r="A9695" t="s">
        <v>5226</v>
      </c>
      <c r="B9695" t="s">
        <v>9</v>
      </c>
      <c r="C9695">
        <v>21</v>
      </c>
      <c r="D9695" s="1">
        <v>44868.315555555557</v>
      </c>
      <c r="E9695" t="s">
        <v>4948</v>
      </c>
      <c r="F9695">
        <v>2</v>
      </c>
      <c r="G9695" t="s">
        <v>11</v>
      </c>
      <c r="I9695" s="2" t="s">
        <v>5290</v>
      </c>
    </row>
    <row r="9696" spans="1:9" x14ac:dyDescent="0.25">
      <c r="A9696" t="s">
        <v>5226</v>
      </c>
      <c r="B9696" t="s">
        <v>9</v>
      </c>
      <c r="C9696">
        <v>40</v>
      </c>
      <c r="D9696" s="1">
        <v>44867.804629629631</v>
      </c>
      <c r="E9696" t="s">
        <v>4948</v>
      </c>
      <c r="F9696">
        <v>92</v>
      </c>
      <c r="G9696" t="s">
        <v>11</v>
      </c>
      <c r="H9696">
        <v>11</v>
      </c>
      <c r="I9696" t="s">
        <v>1085</v>
      </c>
    </row>
    <row r="9697" spans="1:9" x14ac:dyDescent="0.25">
      <c r="A9697" t="s">
        <v>5226</v>
      </c>
      <c r="B9697" t="s">
        <v>9</v>
      </c>
      <c r="C9697">
        <v>40</v>
      </c>
      <c r="D9697" s="1">
        <v>44867.80232638889</v>
      </c>
      <c r="E9697" t="s">
        <v>4948</v>
      </c>
      <c r="F9697">
        <v>78</v>
      </c>
      <c r="G9697" t="s">
        <v>11</v>
      </c>
      <c r="H9697">
        <v>11</v>
      </c>
      <c r="I9697" t="s">
        <v>626</v>
      </c>
    </row>
    <row r="9698" spans="1:9" x14ac:dyDescent="0.25">
      <c r="A9698" t="s">
        <v>5226</v>
      </c>
      <c r="B9698" t="s">
        <v>9</v>
      </c>
      <c r="C9698">
        <v>40</v>
      </c>
      <c r="D9698" s="1">
        <v>44867.794317129628</v>
      </c>
      <c r="E9698" t="s">
        <v>4948</v>
      </c>
      <c r="F9698">
        <v>88</v>
      </c>
      <c r="G9698" t="s">
        <v>11</v>
      </c>
      <c r="H9698">
        <v>11</v>
      </c>
      <c r="I9698" t="s">
        <v>597</v>
      </c>
    </row>
    <row r="9699" spans="1:9" x14ac:dyDescent="0.25">
      <c r="A9699" t="s">
        <v>5226</v>
      </c>
      <c r="B9699" t="s">
        <v>9</v>
      </c>
      <c r="C9699">
        <v>40</v>
      </c>
      <c r="D9699" s="1">
        <v>44867.773310185185</v>
      </c>
      <c r="E9699" t="s">
        <v>4948</v>
      </c>
      <c r="F9699">
        <v>49</v>
      </c>
      <c r="G9699" t="s">
        <v>11</v>
      </c>
      <c r="H9699">
        <v>11</v>
      </c>
      <c r="I9699" t="s">
        <v>118</v>
      </c>
    </row>
    <row r="9700" spans="1:9" x14ac:dyDescent="0.25">
      <c r="A9700" t="s">
        <v>5226</v>
      </c>
      <c r="B9700" t="s">
        <v>9</v>
      </c>
      <c r="C9700">
        <v>40</v>
      </c>
      <c r="D9700" s="1">
        <v>44867.770127314812</v>
      </c>
      <c r="E9700" t="s">
        <v>4948</v>
      </c>
      <c r="F9700">
        <v>57</v>
      </c>
      <c r="G9700" t="s">
        <v>11</v>
      </c>
      <c r="H9700">
        <v>11</v>
      </c>
      <c r="I9700" t="s">
        <v>196</v>
      </c>
    </row>
    <row r="9701" spans="1:9" x14ac:dyDescent="0.25">
      <c r="A9701" t="s">
        <v>5226</v>
      </c>
      <c r="B9701" t="s">
        <v>9</v>
      </c>
      <c r="C9701">
        <v>40</v>
      </c>
      <c r="D9701" s="1">
        <v>44867.764999999999</v>
      </c>
      <c r="E9701" t="s">
        <v>4948</v>
      </c>
      <c r="F9701">
        <v>73</v>
      </c>
      <c r="G9701" t="s">
        <v>11</v>
      </c>
      <c r="H9701">
        <v>11</v>
      </c>
      <c r="I9701" t="s">
        <v>1386</v>
      </c>
    </row>
    <row r="9702" spans="1:9" x14ac:dyDescent="0.25">
      <c r="A9702" t="s">
        <v>5226</v>
      </c>
      <c r="B9702" t="s">
        <v>9</v>
      </c>
      <c r="C9702">
        <v>24</v>
      </c>
      <c r="D9702" s="1">
        <v>44867.762939814813</v>
      </c>
      <c r="E9702" t="s">
        <v>5291</v>
      </c>
      <c r="F9702">
        <v>92</v>
      </c>
      <c r="G9702" t="s">
        <v>11</v>
      </c>
      <c r="I9702" s="2" t="s">
        <v>5292</v>
      </c>
    </row>
    <row r="9703" spans="1:9" x14ac:dyDescent="0.25">
      <c r="A9703" t="s">
        <v>5226</v>
      </c>
      <c r="B9703" t="s">
        <v>9</v>
      </c>
      <c r="C9703">
        <v>40</v>
      </c>
      <c r="D9703" s="1">
        <v>44867.762939814813</v>
      </c>
      <c r="E9703" t="s">
        <v>5291</v>
      </c>
      <c r="F9703">
        <v>92</v>
      </c>
      <c r="G9703" t="s">
        <v>11</v>
      </c>
      <c r="H9703">
        <v>0</v>
      </c>
      <c r="I9703" t="s">
        <v>2920</v>
      </c>
    </row>
    <row r="9704" spans="1:9" x14ac:dyDescent="0.25">
      <c r="A9704" t="s">
        <v>5226</v>
      </c>
      <c r="B9704" t="s">
        <v>9</v>
      </c>
      <c r="C9704">
        <v>24</v>
      </c>
      <c r="D9704" s="1">
        <v>44867.760648148149</v>
      </c>
      <c r="E9704" t="s">
        <v>5293</v>
      </c>
      <c r="F9704">
        <v>78</v>
      </c>
      <c r="G9704" t="s">
        <v>11</v>
      </c>
      <c r="I9704" s="2" t="s">
        <v>5294</v>
      </c>
    </row>
    <row r="9705" spans="1:9" x14ac:dyDescent="0.25">
      <c r="A9705" t="s">
        <v>5226</v>
      </c>
      <c r="B9705" t="s">
        <v>9</v>
      </c>
      <c r="C9705">
        <v>40</v>
      </c>
      <c r="D9705" s="1">
        <v>44867.760648148149</v>
      </c>
      <c r="E9705" t="s">
        <v>5293</v>
      </c>
      <c r="F9705">
        <v>78</v>
      </c>
      <c r="G9705" t="s">
        <v>11</v>
      </c>
      <c r="H9705">
        <v>0</v>
      </c>
      <c r="I9705" t="s">
        <v>261</v>
      </c>
    </row>
    <row r="9706" spans="1:9" x14ac:dyDescent="0.25">
      <c r="A9706" t="s">
        <v>5226</v>
      </c>
      <c r="B9706" t="s">
        <v>9</v>
      </c>
      <c r="C9706">
        <v>40</v>
      </c>
      <c r="D9706" s="1">
        <v>44867.759942129633</v>
      </c>
      <c r="E9706" t="s">
        <v>5293</v>
      </c>
      <c r="F9706">
        <v>51</v>
      </c>
      <c r="G9706" t="s">
        <v>11</v>
      </c>
      <c r="H9706">
        <v>11</v>
      </c>
      <c r="I9706" t="s">
        <v>139</v>
      </c>
    </row>
    <row r="9707" spans="1:9" x14ac:dyDescent="0.25">
      <c r="A9707" t="s">
        <v>5226</v>
      </c>
      <c r="B9707" t="s">
        <v>9</v>
      </c>
      <c r="C9707">
        <v>40</v>
      </c>
      <c r="D9707" s="1">
        <v>44867.753831018519</v>
      </c>
      <c r="E9707" t="s">
        <v>5293</v>
      </c>
      <c r="F9707">
        <v>69</v>
      </c>
      <c r="G9707" t="s">
        <v>11</v>
      </c>
      <c r="H9707">
        <v>11</v>
      </c>
      <c r="I9707" t="s">
        <v>301</v>
      </c>
    </row>
    <row r="9708" spans="1:9" x14ac:dyDescent="0.25">
      <c r="A9708" t="s">
        <v>5226</v>
      </c>
      <c r="B9708" t="s">
        <v>9</v>
      </c>
      <c r="C9708">
        <v>24</v>
      </c>
      <c r="D9708" s="1">
        <v>44867.752638888887</v>
      </c>
      <c r="E9708" t="s">
        <v>5295</v>
      </c>
      <c r="F9708">
        <v>88</v>
      </c>
      <c r="G9708" t="s">
        <v>11</v>
      </c>
      <c r="I9708" s="2" t="s">
        <v>5296</v>
      </c>
    </row>
    <row r="9709" spans="1:9" x14ac:dyDescent="0.25">
      <c r="A9709" t="s">
        <v>5226</v>
      </c>
      <c r="B9709" t="s">
        <v>9</v>
      </c>
      <c r="C9709">
        <v>40</v>
      </c>
      <c r="D9709" s="1">
        <v>44867.752638888887</v>
      </c>
      <c r="E9709" t="s">
        <v>5295</v>
      </c>
      <c r="F9709">
        <v>88</v>
      </c>
      <c r="G9709" t="s">
        <v>11</v>
      </c>
      <c r="H9709">
        <v>0</v>
      </c>
      <c r="I9709" t="s">
        <v>1103</v>
      </c>
    </row>
    <row r="9710" spans="1:9" x14ac:dyDescent="0.25">
      <c r="A9710" t="s">
        <v>5226</v>
      </c>
      <c r="B9710" t="s">
        <v>9</v>
      </c>
      <c r="C9710">
        <v>40</v>
      </c>
      <c r="D9710" s="1">
        <v>44867.750185185185</v>
      </c>
      <c r="E9710" t="s">
        <v>5295</v>
      </c>
      <c r="F9710">
        <v>70</v>
      </c>
      <c r="G9710" t="s">
        <v>11</v>
      </c>
      <c r="H9710">
        <v>11</v>
      </c>
      <c r="I9710" t="s">
        <v>662</v>
      </c>
    </row>
    <row r="9711" spans="1:9" x14ac:dyDescent="0.25">
      <c r="A9711" t="s">
        <v>5226</v>
      </c>
      <c r="B9711" t="s">
        <v>9</v>
      </c>
      <c r="C9711">
        <v>21</v>
      </c>
      <c r="D9711" s="1">
        <v>44867.746192129627</v>
      </c>
      <c r="E9711" t="s">
        <v>5291</v>
      </c>
      <c r="F9711">
        <v>92</v>
      </c>
      <c r="G9711" t="s">
        <v>11</v>
      </c>
      <c r="I9711" s="2" t="s">
        <v>5297</v>
      </c>
    </row>
    <row r="9712" spans="1:9" x14ac:dyDescent="0.25">
      <c r="A9712" t="s">
        <v>5226</v>
      </c>
      <c r="B9712" t="s">
        <v>9</v>
      </c>
      <c r="C9712">
        <v>24</v>
      </c>
      <c r="D9712" s="1">
        <v>44867.743680555555</v>
      </c>
      <c r="E9712" t="s">
        <v>5298</v>
      </c>
      <c r="F9712">
        <v>91</v>
      </c>
      <c r="G9712" t="s">
        <v>11</v>
      </c>
      <c r="I9712" s="2" t="s">
        <v>5299</v>
      </c>
    </row>
    <row r="9713" spans="1:9" x14ac:dyDescent="0.25">
      <c r="A9713" t="s">
        <v>5226</v>
      </c>
      <c r="B9713" t="s">
        <v>9</v>
      </c>
      <c r="C9713">
        <v>40</v>
      </c>
      <c r="D9713" s="1">
        <v>44867.743680555555</v>
      </c>
      <c r="E9713" t="s">
        <v>5298</v>
      </c>
      <c r="F9713">
        <v>91</v>
      </c>
      <c r="G9713" t="s">
        <v>11</v>
      </c>
      <c r="H9713">
        <v>11</v>
      </c>
      <c r="I9713" t="s">
        <v>1099</v>
      </c>
    </row>
    <row r="9714" spans="1:9" x14ac:dyDescent="0.25">
      <c r="A9714" t="s">
        <v>5226</v>
      </c>
      <c r="B9714" t="s">
        <v>9</v>
      </c>
      <c r="C9714">
        <v>40</v>
      </c>
      <c r="D9714" s="1">
        <v>44867.738564814812</v>
      </c>
      <c r="E9714" t="s">
        <v>5298</v>
      </c>
      <c r="F9714">
        <v>78</v>
      </c>
      <c r="G9714" t="s">
        <v>11</v>
      </c>
      <c r="H9714">
        <v>0</v>
      </c>
      <c r="I9714" t="s">
        <v>261</v>
      </c>
    </row>
    <row r="9715" spans="1:9" x14ac:dyDescent="0.25">
      <c r="A9715" t="s">
        <v>5226</v>
      </c>
      <c r="B9715" t="s">
        <v>9</v>
      </c>
      <c r="C9715">
        <v>24</v>
      </c>
      <c r="D9715" s="1">
        <v>44867.738553240742</v>
      </c>
      <c r="E9715" t="s">
        <v>5293</v>
      </c>
      <c r="F9715">
        <v>78</v>
      </c>
      <c r="G9715" t="s">
        <v>11</v>
      </c>
      <c r="I9715" s="2" t="s">
        <v>5294</v>
      </c>
    </row>
    <row r="9716" spans="1:9" x14ac:dyDescent="0.25">
      <c r="A9716" t="s">
        <v>5226</v>
      </c>
      <c r="B9716" t="s">
        <v>9</v>
      </c>
      <c r="C9716">
        <v>40</v>
      </c>
      <c r="D9716" s="1">
        <v>44867.738541666666</v>
      </c>
      <c r="E9716" t="s">
        <v>5293</v>
      </c>
      <c r="F9716">
        <v>78</v>
      </c>
      <c r="G9716" t="s">
        <v>11</v>
      </c>
      <c r="H9716">
        <v>0</v>
      </c>
      <c r="I9716" t="s">
        <v>261</v>
      </c>
    </row>
    <row r="9717" spans="1:9" x14ac:dyDescent="0.25">
      <c r="A9717" t="s">
        <v>5226</v>
      </c>
      <c r="B9717" t="s">
        <v>9</v>
      </c>
      <c r="C9717">
        <v>21</v>
      </c>
      <c r="D9717" s="1">
        <v>44867.731736111113</v>
      </c>
      <c r="E9717" t="s">
        <v>5298</v>
      </c>
      <c r="F9717">
        <v>91</v>
      </c>
      <c r="G9717" t="s">
        <v>11</v>
      </c>
      <c r="I9717" s="2" t="s">
        <v>5300</v>
      </c>
    </row>
    <row r="9718" spans="1:9" x14ac:dyDescent="0.25">
      <c r="A9718" t="s">
        <v>5226</v>
      </c>
      <c r="B9718" t="s">
        <v>9</v>
      </c>
      <c r="C9718">
        <v>24</v>
      </c>
      <c r="D9718" s="1">
        <v>44867.731666666667</v>
      </c>
      <c r="E9718" t="s">
        <v>5301</v>
      </c>
      <c r="F9718">
        <v>49</v>
      </c>
      <c r="G9718" t="s">
        <v>11</v>
      </c>
      <c r="I9718" s="2" t="s">
        <v>5302</v>
      </c>
    </row>
    <row r="9719" spans="1:9" x14ac:dyDescent="0.25">
      <c r="A9719" t="s">
        <v>5226</v>
      </c>
      <c r="B9719" t="s">
        <v>9</v>
      </c>
      <c r="C9719">
        <v>40</v>
      </c>
      <c r="D9719" s="1">
        <v>44867.731620370374</v>
      </c>
      <c r="E9719" t="s">
        <v>5301</v>
      </c>
      <c r="F9719">
        <v>49</v>
      </c>
      <c r="G9719" t="s">
        <v>11</v>
      </c>
      <c r="H9719">
        <v>0</v>
      </c>
      <c r="I9719" t="s">
        <v>237</v>
      </c>
    </row>
    <row r="9720" spans="1:9" x14ac:dyDescent="0.25">
      <c r="A9720" t="s">
        <v>5226</v>
      </c>
      <c r="B9720" t="s">
        <v>9</v>
      </c>
      <c r="C9720">
        <v>40</v>
      </c>
      <c r="D9720" s="1">
        <v>44867.731365740743</v>
      </c>
      <c r="E9720" t="s">
        <v>5301</v>
      </c>
      <c r="F9720">
        <v>86</v>
      </c>
      <c r="G9720" t="s">
        <v>11</v>
      </c>
      <c r="H9720">
        <v>11</v>
      </c>
      <c r="I9720" t="s">
        <v>1109</v>
      </c>
    </row>
    <row r="9721" spans="1:9" x14ac:dyDescent="0.25">
      <c r="A9721" t="s">
        <v>5226</v>
      </c>
      <c r="B9721" t="s">
        <v>9</v>
      </c>
      <c r="C9721">
        <v>40</v>
      </c>
      <c r="D9721" s="1">
        <v>44867.73027777778</v>
      </c>
      <c r="E9721" t="s">
        <v>5301</v>
      </c>
      <c r="F9721">
        <v>90</v>
      </c>
      <c r="G9721" t="s">
        <v>11</v>
      </c>
      <c r="H9721">
        <v>0</v>
      </c>
      <c r="I9721" t="s">
        <v>1107</v>
      </c>
    </row>
    <row r="9722" spans="1:9" x14ac:dyDescent="0.25">
      <c r="A9722" t="s">
        <v>5226</v>
      </c>
      <c r="B9722" t="s">
        <v>9</v>
      </c>
      <c r="C9722">
        <v>40</v>
      </c>
      <c r="D9722" s="1">
        <v>44867.728912037041</v>
      </c>
      <c r="E9722" t="s">
        <v>5301</v>
      </c>
      <c r="F9722">
        <v>89</v>
      </c>
      <c r="G9722" t="s">
        <v>11</v>
      </c>
      <c r="H9722">
        <v>12</v>
      </c>
      <c r="I9722" t="s">
        <v>5303</v>
      </c>
    </row>
    <row r="9723" spans="1:9" x14ac:dyDescent="0.25">
      <c r="A9723" t="s">
        <v>5226</v>
      </c>
      <c r="B9723" t="s">
        <v>9</v>
      </c>
      <c r="C9723">
        <v>24</v>
      </c>
      <c r="D9723" s="1">
        <v>44867.728472222225</v>
      </c>
      <c r="E9723" t="s">
        <v>5304</v>
      </c>
      <c r="F9723">
        <v>57</v>
      </c>
      <c r="G9723" t="s">
        <v>11</v>
      </c>
      <c r="I9723" s="2" t="s">
        <v>5305</v>
      </c>
    </row>
    <row r="9724" spans="1:9" x14ac:dyDescent="0.25">
      <c r="A9724" t="s">
        <v>5226</v>
      </c>
      <c r="B9724" t="s">
        <v>9</v>
      </c>
      <c r="C9724">
        <v>40</v>
      </c>
      <c r="D9724" s="1">
        <v>44867.728425925925</v>
      </c>
      <c r="E9724" t="s">
        <v>5304</v>
      </c>
      <c r="F9724">
        <v>57</v>
      </c>
      <c r="G9724" t="s">
        <v>11</v>
      </c>
      <c r="H9724">
        <v>0</v>
      </c>
      <c r="I9724" t="s">
        <v>204</v>
      </c>
    </row>
    <row r="9725" spans="1:9" x14ac:dyDescent="0.25">
      <c r="A9725" t="s">
        <v>5226</v>
      </c>
      <c r="B9725" t="s">
        <v>9</v>
      </c>
      <c r="C9725">
        <v>24</v>
      </c>
      <c r="D9725" s="1">
        <v>44867.723310185182</v>
      </c>
      <c r="E9725" t="s">
        <v>2040</v>
      </c>
      <c r="F9725">
        <v>73</v>
      </c>
      <c r="G9725" t="s">
        <v>11</v>
      </c>
      <c r="I9725" s="2" t="s">
        <v>5306</v>
      </c>
    </row>
    <row r="9726" spans="1:9" x14ac:dyDescent="0.25">
      <c r="A9726" t="s">
        <v>5226</v>
      </c>
      <c r="B9726" t="s">
        <v>9</v>
      </c>
      <c r="C9726">
        <v>40</v>
      </c>
      <c r="D9726" s="1">
        <v>44867.723310185182</v>
      </c>
      <c r="E9726" t="s">
        <v>2040</v>
      </c>
      <c r="F9726">
        <v>73</v>
      </c>
      <c r="G9726" t="s">
        <v>11</v>
      </c>
      <c r="H9726">
        <v>0</v>
      </c>
      <c r="I9726" t="s">
        <v>292</v>
      </c>
    </row>
    <row r="9727" spans="1:9" x14ac:dyDescent="0.25">
      <c r="A9727" t="s">
        <v>5226</v>
      </c>
      <c r="B9727" t="s">
        <v>9</v>
      </c>
      <c r="C9727">
        <v>21</v>
      </c>
      <c r="D9727" s="1">
        <v>44867.723101851851</v>
      </c>
      <c r="E9727" t="s">
        <v>5295</v>
      </c>
      <c r="F9727">
        <v>88</v>
      </c>
      <c r="G9727" t="s">
        <v>11</v>
      </c>
      <c r="I9727" s="2" t="s">
        <v>5307</v>
      </c>
    </row>
    <row r="9728" spans="1:9" x14ac:dyDescent="0.25">
      <c r="A9728" t="s">
        <v>5226</v>
      </c>
      <c r="B9728" t="s">
        <v>9</v>
      </c>
      <c r="C9728">
        <v>21</v>
      </c>
      <c r="D9728" s="1">
        <v>44867.720150462963</v>
      </c>
      <c r="E9728" t="s">
        <v>5304</v>
      </c>
      <c r="F9728">
        <v>57</v>
      </c>
      <c r="G9728" t="s">
        <v>11</v>
      </c>
      <c r="I9728" s="2" t="s">
        <v>5308</v>
      </c>
    </row>
    <row r="9729" spans="1:9" x14ac:dyDescent="0.25">
      <c r="A9729" t="s">
        <v>5226</v>
      </c>
      <c r="B9729" t="s">
        <v>9</v>
      </c>
      <c r="C9729">
        <v>40</v>
      </c>
      <c r="D9729" s="1">
        <v>44867.719861111109</v>
      </c>
      <c r="E9729" t="s">
        <v>5304</v>
      </c>
      <c r="F9729">
        <v>87</v>
      </c>
      <c r="G9729" t="s">
        <v>11</v>
      </c>
      <c r="H9729">
        <v>12</v>
      </c>
      <c r="I9729" t="s">
        <v>5309</v>
      </c>
    </row>
    <row r="9730" spans="1:9" x14ac:dyDescent="0.25">
      <c r="A9730" t="s">
        <v>5226</v>
      </c>
      <c r="B9730" t="s">
        <v>9</v>
      </c>
      <c r="C9730">
        <v>40</v>
      </c>
      <c r="D9730" s="1">
        <v>44867.719675925924</v>
      </c>
      <c r="E9730" t="s">
        <v>5304</v>
      </c>
      <c r="F9730">
        <v>43</v>
      </c>
      <c r="G9730" t="s">
        <v>11</v>
      </c>
      <c r="H9730">
        <v>11</v>
      </c>
      <c r="I9730" t="s">
        <v>142</v>
      </c>
    </row>
    <row r="9731" spans="1:9" x14ac:dyDescent="0.25">
      <c r="A9731" t="s">
        <v>5226</v>
      </c>
      <c r="B9731" t="s">
        <v>9</v>
      </c>
      <c r="C9731">
        <v>24</v>
      </c>
      <c r="D9731" s="1">
        <v>44867.719490740739</v>
      </c>
      <c r="E9731" t="s">
        <v>5310</v>
      </c>
      <c r="F9731">
        <v>86</v>
      </c>
      <c r="G9731" t="s">
        <v>11</v>
      </c>
      <c r="I9731" s="2" t="s">
        <v>5311</v>
      </c>
    </row>
    <row r="9732" spans="1:9" x14ac:dyDescent="0.25">
      <c r="A9732" t="s">
        <v>5226</v>
      </c>
      <c r="B9732" t="s">
        <v>9</v>
      </c>
      <c r="C9732">
        <v>40</v>
      </c>
      <c r="D9732" s="1">
        <v>44867.719467592593</v>
      </c>
      <c r="E9732" t="s">
        <v>5310</v>
      </c>
      <c r="F9732">
        <v>86</v>
      </c>
      <c r="G9732" t="s">
        <v>11</v>
      </c>
      <c r="H9732">
        <v>0</v>
      </c>
      <c r="I9732" t="s">
        <v>2845</v>
      </c>
    </row>
    <row r="9733" spans="1:9" x14ac:dyDescent="0.25">
      <c r="A9733" t="s">
        <v>5226</v>
      </c>
      <c r="B9733" t="s">
        <v>9</v>
      </c>
      <c r="C9733">
        <v>40</v>
      </c>
      <c r="D9733" s="1">
        <v>44867.719189814816</v>
      </c>
      <c r="E9733" t="s">
        <v>5310</v>
      </c>
      <c r="F9733">
        <v>55</v>
      </c>
      <c r="G9733" t="s">
        <v>11</v>
      </c>
      <c r="H9733">
        <v>0</v>
      </c>
      <c r="I9733" t="s">
        <v>206</v>
      </c>
    </row>
    <row r="9734" spans="1:9" x14ac:dyDescent="0.25">
      <c r="A9734" t="s">
        <v>5226</v>
      </c>
      <c r="B9734" t="s">
        <v>9</v>
      </c>
      <c r="C9734">
        <v>24</v>
      </c>
      <c r="D9734" s="1">
        <v>44867.718263888892</v>
      </c>
      <c r="E9734" t="s">
        <v>5312</v>
      </c>
      <c r="F9734">
        <v>51</v>
      </c>
      <c r="G9734" t="s">
        <v>11</v>
      </c>
      <c r="I9734" s="2" t="s">
        <v>5313</v>
      </c>
    </row>
    <row r="9735" spans="1:9" x14ac:dyDescent="0.25">
      <c r="A9735" t="s">
        <v>5226</v>
      </c>
      <c r="B9735" t="s">
        <v>9</v>
      </c>
      <c r="C9735">
        <v>40</v>
      </c>
      <c r="D9735" s="1">
        <v>44867.718263888892</v>
      </c>
      <c r="E9735" t="s">
        <v>5312</v>
      </c>
      <c r="F9735">
        <v>51</v>
      </c>
      <c r="G9735" t="s">
        <v>11</v>
      </c>
      <c r="H9735">
        <v>0</v>
      </c>
      <c r="I9735" t="s">
        <v>1222</v>
      </c>
    </row>
    <row r="9736" spans="1:9" x14ac:dyDescent="0.25">
      <c r="A9736" t="s">
        <v>5226</v>
      </c>
      <c r="B9736" t="s">
        <v>9</v>
      </c>
      <c r="C9736">
        <v>21</v>
      </c>
      <c r="D9736" s="1">
        <v>44867.71534722222</v>
      </c>
      <c r="E9736" t="s">
        <v>5310</v>
      </c>
      <c r="F9736">
        <v>86</v>
      </c>
      <c r="G9736" t="s">
        <v>11</v>
      </c>
      <c r="I9736" s="2" t="s">
        <v>5314</v>
      </c>
    </row>
    <row r="9737" spans="1:9" x14ac:dyDescent="0.25">
      <c r="A9737" t="s">
        <v>5226</v>
      </c>
      <c r="B9737" t="s">
        <v>9</v>
      </c>
      <c r="C9737">
        <v>40</v>
      </c>
      <c r="D9737" s="1">
        <v>44867.714062500003</v>
      </c>
      <c r="E9737" t="s">
        <v>5310</v>
      </c>
      <c r="F9737">
        <v>85</v>
      </c>
      <c r="G9737" t="s">
        <v>11</v>
      </c>
      <c r="H9737">
        <v>0</v>
      </c>
      <c r="I9737" t="s">
        <v>601</v>
      </c>
    </row>
    <row r="9738" spans="1:9" x14ac:dyDescent="0.25">
      <c r="A9738" t="s">
        <v>5226</v>
      </c>
      <c r="B9738" t="s">
        <v>9</v>
      </c>
      <c r="C9738">
        <v>24</v>
      </c>
      <c r="D9738" s="1">
        <v>44867.713634259257</v>
      </c>
      <c r="E9738" t="s">
        <v>5315</v>
      </c>
      <c r="F9738">
        <v>71</v>
      </c>
      <c r="G9738" t="s">
        <v>11</v>
      </c>
      <c r="I9738" s="2" t="s">
        <v>5316</v>
      </c>
    </row>
    <row r="9739" spans="1:9" x14ac:dyDescent="0.25">
      <c r="A9739" t="s">
        <v>5226</v>
      </c>
      <c r="B9739" t="s">
        <v>9</v>
      </c>
      <c r="C9739">
        <v>40</v>
      </c>
      <c r="D9739" s="1">
        <v>44867.713634259257</v>
      </c>
      <c r="E9739" t="s">
        <v>5315</v>
      </c>
      <c r="F9739">
        <v>71</v>
      </c>
      <c r="G9739" t="s">
        <v>11</v>
      </c>
      <c r="H9739">
        <v>11</v>
      </c>
      <c r="I9739" t="s">
        <v>650</v>
      </c>
    </row>
    <row r="9740" spans="1:9" x14ac:dyDescent="0.25">
      <c r="A9740" t="s">
        <v>5226</v>
      </c>
      <c r="B9740" t="s">
        <v>9</v>
      </c>
      <c r="C9740">
        <v>24</v>
      </c>
      <c r="D9740" s="1">
        <v>44867.712152777778</v>
      </c>
      <c r="E9740" t="s">
        <v>5317</v>
      </c>
      <c r="F9740">
        <v>69</v>
      </c>
      <c r="G9740" t="s">
        <v>11</v>
      </c>
      <c r="I9740" s="2" t="s">
        <v>5318</v>
      </c>
    </row>
    <row r="9741" spans="1:9" x14ac:dyDescent="0.25">
      <c r="A9741" t="s">
        <v>5226</v>
      </c>
      <c r="B9741" t="s">
        <v>9</v>
      </c>
      <c r="C9741">
        <v>40</v>
      </c>
      <c r="D9741" s="1">
        <v>44867.712141203701</v>
      </c>
      <c r="E9741" t="s">
        <v>5317</v>
      </c>
      <c r="F9741">
        <v>69</v>
      </c>
      <c r="G9741" t="s">
        <v>11</v>
      </c>
      <c r="H9741">
        <v>0</v>
      </c>
      <c r="I9741" t="s">
        <v>313</v>
      </c>
    </row>
    <row r="9742" spans="1:9" x14ac:dyDescent="0.25">
      <c r="A9742" t="s">
        <v>5226</v>
      </c>
      <c r="B9742" t="s">
        <v>9</v>
      </c>
      <c r="C9742">
        <v>24</v>
      </c>
      <c r="D9742" s="1">
        <v>44867.708518518521</v>
      </c>
      <c r="E9742" t="s">
        <v>1945</v>
      </c>
      <c r="F9742">
        <v>70</v>
      </c>
      <c r="G9742" t="s">
        <v>11</v>
      </c>
      <c r="I9742" s="2" t="s">
        <v>5319</v>
      </c>
    </row>
    <row r="9743" spans="1:9" x14ac:dyDescent="0.25">
      <c r="A9743" t="s">
        <v>5226</v>
      </c>
      <c r="B9743" t="s">
        <v>9</v>
      </c>
      <c r="C9743">
        <v>40</v>
      </c>
      <c r="D9743" s="1">
        <v>44867.708506944444</v>
      </c>
      <c r="E9743" t="s">
        <v>1945</v>
      </c>
      <c r="F9743">
        <v>70</v>
      </c>
      <c r="G9743" t="s">
        <v>11</v>
      </c>
      <c r="H9743">
        <v>0</v>
      </c>
      <c r="I9743" t="s">
        <v>306</v>
      </c>
    </row>
    <row r="9744" spans="1:9" x14ac:dyDescent="0.25">
      <c r="A9744" t="s">
        <v>5226</v>
      </c>
      <c r="B9744" t="s">
        <v>9</v>
      </c>
      <c r="C9744">
        <v>24</v>
      </c>
      <c r="D9744" s="1">
        <v>44867.706493055557</v>
      </c>
      <c r="E9744" t="s">
        <v>4984</v>
      </c>
      <c r="F9744">
        <v>35</v>
      </c>
      <c r="G9744" t="s">
        <v>11</v>
      </c>
      <c r="I9744" s="2" t="s">
        <v>5320</v>
      </c>
    </row>
    <row r="9745" spans="1:9" x14ac:dyDescent="0.25">
      <c r="A9745" t="s">
        <v>5226</v>
      </c>
      <c r="B9745" t="s">
        <v>9</v>
      </c>
      <c r="C9745">
        <v>40</v>
      </c>
      <c r="D9745" s="1">
        <v>44867.70648148148</v>
      </c>
      <c r="E9745" t="s">
        <v>4984</v>
      </c>
      <c r="F9745">
        <v>35</v>
      </c>
      <c r="G9745" t="s">
        <v>11</v>
      </c>
      <c r="H9745">
        <v>11</v>
      </c>
      <c r="I9745" t="s">
        <v>622</v>
      </c>
    </row>
    <row r="9746" spans="1:9" x14ac:dyDescent="0.25">
      <c r="A9746" t="s">
        <v>5226</v>
      </c>
      <c r="B9746" t="s">
        <v>9</v>
      </c>
      <c r="C9746">
        <v>24</v>
      </c>
      <c r="D9746" s="1">
        <v>44867.704050925924</v>
      </c>
      <c r="E9746" t="s">
        <v>5321</v>
      </c>
      <c r="F9746">
        <v>17</v>
      </c>
      <c r="G9746" t="s">
        <v>11</v>
      </c>
      <c r="I9746" s="2" t="s">
        <v>5322</v>
      </c>
    </row>
    <row r="9747" spans="1:9" x14ac:dyDescent="0.25">
      <c r="A9747" t="s">
        <v>5226</v>
      </c>
      <c r="B9747" t="s">
        <v>9</v>
      </c>
      <c r="C9747">
        <v>40</v>
      </c>
      <c r="D9747" s="1">
        <v>44867.704050925924</v>
      </c>
      <c r="E9747" t="s">
        <v>5321</v>
      </c>
      <c r="F9747">
        <v>17</v>
      </c>
      <c r="G9747" t="s">
        <v>11</v>
      </c>
      <c r="H9747">
        <v>11</v>
      </c>
      <c r="I9747" t="s">
        <v>16</v>
      </c>
    </row>
    <row r="9748" spans="1:9" x14ac:dyDescent="0.25">
      <c r="A9748" t="s">
        <v>5226</v>
      </c>
      <c r="B9748" t="s">
        <v>9</v>
      </c>
      <c r="C9748">
        <v>24</v>
      </c>
      <c r="D9748" s="1">
        <v>44867.695567129631</v>
      </c>
      <c r="E9748" t="s">
        <v>4330</v>
      </c>
      <c r="F9748">
        <v>84</v>
      </c>
      <c r="G9748" t="s">
        <v>11</v>
      </c>
      <c r="I9748" s="2" t="s">
        <v>5323</v>
      </c>
    </row>
    <row r="9749" spans="1:9" x14ac:dyDescent="0.25">
      <c r="A9749" t="s">
        <v>5226</v>
      </c>
      <c r="B9749" t="s">
        <v>9</v>
      </c>
      <c r="C9749">
        <v>40</v>
      </c>
      <c r="D9749" s="1">
        <v>44867.695555555554</v>
      </c>
      <c r="E9749" t="s">
        <v>4330</v>
      </c>
      <c r="F9749">
        <v>84</v>
      </c>
      <c r="G9749" t="s">
        <v>11</v>
      </c>
      <c r="H9749">
        <v>11</v>
      </c>
      <c r="I9749" t="s">
        <v>703</v>
      </c>
    </row>
    <row r="9750" spans="1:9" x14ac:dyDescent="0.25">
      <c r="A9750" t="s">
        <v>5226</v>
      </c>
      <c r="B9750" t="s">
        <v>9</v>
      </c>
      <c r="C9750">
        <v>40</v>
      </c>
      <c r="D9750" s="1">
        <v>44867.68105324074</v>
      </c>
      <c r="E9750" t="s">
        <v>4330</v>
      </c>
      <c r="F9750">
        <v>51</v>
      </c>
      <c r="G9750" t="s">
        <v>11</v>
      </c>
      <c r="H9750">
        <v>5</v>
      </c>
      <c r="I9750" t="s">
        <v>192</v>
      </c>
    </row>
    <row r="9751" spans="1:9" x14ac:dyDescent="0.25">
      <c r="A9751" t="s">
        <v>5226</v>
      </c>
      <c r="B9751" t="s">
        <v>9</v>
      </c>
      <c r="C9751">
        <v>24</v>
      </c>
      <c r="D9751" s="1">
        <v>44867.680775462963</v>
      </c>
      <c r="E9751" t="s">
        <v>5312</v>
      </c>
      <c r="F9751">
        <v>51</v>
      </c>
      <c r="G9751" t="s">
        <v>11</v>
      </c>
      <c r="I9751" s="2" t="s">
        <v>5313</v>
      </c>
    </row>
    <row r="9752" spans="1:9" x14ac:dyDescent="0.25">
      <c r="A9752" t="s">
        <v>5226</v>
      </c>
      <c r="B9752" t="s">
        <v>9</v>
      </c>
      <c r="C9752">
        <v>40</v>
      </c>
      <c r="D9752" s="1">
        <v>44867.68074074074</v>
      </c>
      <c r="E9752" t="s">
        <v>5312</v>
      </c>
      <c r="F9752">
        <v>51</v>
      </c>
      <c r="G9752" t="s">
        <v>11</v>
      </c>
      <c r="H9752">
        <v>0</v>
      </c>
      <c r="I9752" t="s">
        <v>1222</v>
      </c>
    </row>
    <row r="9753" spans="1:9" x14ac:dyDescent="0.25">
      <c r="A9753" t="s">
        <v>5226</v>
      </c>
      <c r="B9753" t="s">
        <v>9</v>
      </c>
      <c r="C9753">
        <v>24</v>
      </c>
      <c r="D9753" s="1">
        <v>44867.67800925926</v>
      </c>
      <c r="E9753" t="s">
        <v>5324</v>
      </c>
      <c r="F9753">
        <v>43</v>
      </c>
      <c r="G9753" t="s">
        <v>11</v>
      </c>
      <c r="I9753" s="2" t="s">
        <v>5325</v>
      </c>
    </row>
    <row r="9754" spans="1:9" x14ac:dyDescent="0.25">
      <c r="A9754" t="s">
        <v>5226</v>
      </c>
      <c r="B9754" t="s">
        <v>9</v>
      </c>
      <c r="C9754">
        <v>40</v>
      </c>
      <c r="D9754" s="1">
        <v>44867.677986111114</v>
      </c>
      <c r="E9754" t="s">
        <v>5324</v>
      </c>
      <c r="F9754">
        <v>43</v>
      </c>
      <c r="G9754" t="s">
        <v>11</v>
      </c>
      <c r="H9754">
        <v>0</v>
      </c>
      <c r="I9754" t="s">
        <v>270</v>
      </c>
    </row>
    <row r="9755" spans="1:9" x14ac:dyDescent="0.25">
      <c r="A9755" t="s">
        <v>5226</v>
      </c>
      <c r="B9755" t="s">
        <v>9</v>
      </c>
      <c r="C9755">
        <v>40</v>
      </c>
      <c r="D9755" s="1">
        <v>44867.675312500003</v>
      </c>
      <c r="E9755" t="s">
        <v>5324</v>
      </c>
      <c r="F9755">
        <v>51</v>
      </c>
      <c r="G9755" t="s">
        <v>11</v>
      </c>
      <c r="H9755">
        <v>5</v>
      </c>
      <c r="I9755" t="s">
        <v>192</v>
      </c>
    </row>
    <row r="9756" spans="1:9" x14ac:dyDescent="0.25">
      <c r="A9756" t="s">
        <v>5226</v>
      </c>
      <c r="B9756" t="s">
        <v>9</v>
      </c>
      <c r="C9756">
        <v>24</v>
      </c>
      <c r="D9756" s="1">
        <v>44867.673402777778</v>
      </c>
      <c r="E9756" t="s">
        <v>5312</v>
      </c>
      <c r="F9756">
        <v>51</v>
      </c>
      <c r="G9756" t="s">
        <v>11</v>
      </c>
      <c r="I9756" s="2" t="s">
        <v>5313</v>
      </c>
    </row>
    <row r="9757" spans="1:9" x14ac:dyDescent="0.25">
      <c r="A9757" t="s">
        <v>5226</v>
      </c>
      <c r="B9757" t="s">
        <v>9</v>
      </c>
      <c r="C9757">
        <v>40</v>
      </c>
      <c r="D9757" s="1">
        <v>44867.673391203702</v>
      </c>
      <c r="E9757" t="s">
        <v>5312</v>
      </c>
      <c r="F9757">
        <v>51</v>
      </c>
      <c r="G9757" t="s">
        <v>11</v>
      </c>
      <c r="H9757">
        <v>0</v>
      </c>
      <c r="I9757" t="s">
        <v>1222</v>
      </c>
    </row>
    <row r="9758" spans="1:9" x14ac:dyDescent="0.25">
      <c r="A9758" t="s">
        <v>5226</v>
      </c>
      <c r="B9758" t="s">
        <v>9</v>
      </c>
      <c r="C9758">
        <v>24</v>
      </c>
      <c r="D9758" s="1">
        <v>44867.673055555555</v>
      </c>
      <c r="E9758" t="s">
        <v>5326</v>
      </c>
      <c r="F9758">
        <v>80</v>
      </c>
      <c r="G9758" t="s">
        <v>11</v>
      </c>
      <c r="I9758" s="2" t="s">
        <v>5327</v>
      </c>
    </row>
    <row r="9759" spans="1:9" x14ac:dyDescent="0.25">
      <c r="A9759" t="s">
        <v>5226</v>
      </c>
      <c r="B9759" t="s">
        <v>9</v>
      </c>
      <c r="C9759">
        <v>40</v>
      </c>
      <c r="D9759" s="1">
        <v>44867.673055555555</v>
      </c>
      <c r="E9759" t="s">
        <v>5326</v>
      </c>
      <c r="F9759">
        <v>80</v>
      </c>
      <c r="G9759" t="s">
        <v>11</v>
      </c>
      <c r="H9759">
        <v>11</v>
      </c>
      <c r="I9759" t="s">
        <v>2368</v>
      </c>
    </row>
    <row r="9760" spans="1:9" x14ac:dyDescent="0.25">
      <c r="A9760" t="s">
        <v>5226</v>
      </c>
      <c r="B9760" t="s">
        <v>9</v>
      </c>
      <c r="C9760">
        <v>21</v>
      </c>
      <c r="D9760" s="1">
        <v>44867.656736111108</v>
      </c>
      <c r="E9760" t="s">
        <v>4330</v>
      </c>
      <c r="F9760">
        <v>84</v>
      </c>
      <c r="G9760" t="s">
        <v>11</v>
      </c>
      <c r="I9760" s="2" t="s">
        <v>5328</v>
      </c>
    </row>
    <row r="9761" spans="1:9" x14ac:dyDescent="0.25">
      <c r="A9761" t="s">
        <v>5226</v>
      </c>
      <c r="B9761" t="s">
        <v>9</v>
      </c>
      <c r="C9761">
        <v>21</v>
      </c>
      <c r="D9761" s="1">
        <v>44867.654942129629</v>
      </c>
      <c r="E9761" t="s">
        <v>5312</v>
      </c>
      <c r="F9761">
        <v>51</v>
      </c>
      <c r="G9761" t="s">
        <v>11</v>
      </c>
      <c r="I9761" s="2" t="s">
        <v>5329</v>
      </c>
    </row>
    <row r="9762" spans="1:9" x14ac:dyDescent="0.25">
      <c r="A9762" t="s">
        <v>5226</v>
      </c>
      <c r="B9762" t="s">
        <v>9</v>
      </c>
      <c r="C9762">
        <v>40</v>
      </c>
      <c r="D9762" s="1">
        <v>44867.654328703706</v>
      </c>
      <c r="E9762" t="s">
        <v>5312</v>
      </c>
      <c r="F9762">
        <v>50</v>
      </c>
      <c r="G9762" t="s">
        <v>11</v>
      </c>
      <c r="H9762">
        <v>0</v>
      </c>
      <c r="I9762" t="s">
        <v>149</v>
      </c>
    </row>
    <row r="9763" spans="1:9" x14ac:dyDescent="0.25">
      <c r="A9763" t="s">
        <v>5226</v>
      </c>
      <c r="B9763" t="s">
        <v>9</v>
      </c>
      <c r="C9763">
        <v>24</v>
      </c>
      <c r="D9763" s="1">
        <v>44867.653784722221</v>
      </c>
      <c r="E9763" t="s">
        <v>5330</v>
      </c>
      <c r="F9763">
        <v>82</v>
      </c>
      <c r="G9763" t="s">
        <v>11</v>
      </c>
      <c r="I9763" s="2" t="s">
        <v>5331</v>
      </c>
    </row>
    <row r="9764" spans="1:9" x14ac:dyDescent="0.25">
      <c r="A9764" t="s">
        <v>5226</v>
      </c>
      <c r="B9764" t="s">
        <v>9</v>
      </c>
      <c r="C9764">
        <v>40</v>
      </c>
      <c r="D9764" s="1">
        <v>44867.653784722221</v>
      </c>
      <c r="E9764" t="s">
        <v>5330</v>
      </c>
      <c r="F9764">
        <v>82</v>
      </c>
      <c r="G9764" t="s">
        <v>11</v>
      </c>
      <c r="H9764">
        <v>11</v>
      </c>
      <c r="I9764" t="s">
        <v>2232</v>
      </c>
    </row>
    <row r="9765" spans="1:9" x14ac:dyDescent="0.25">
      <c r="A9765" t="s">
        <v>5226</v>
      </c>
      <c r="B9765" t="s">
        <v>9</v>
      </c>
      <c r="C9765">
        <v>24</v>
      </c>
      <c r="D9765" s="1">
        <v>44867.653726851851</v>
      </c>
      <c r="E9765" t="s">
        <v>755</v>
      </c>
      <c r="F9765">
        <v>66</v>
      </c>
      <c r="G9765" t="s">
        <v>11</v>
      </c>
      <c r="I9765" s="2" t="s">
        <v>5332</v>
      </c>
    </row>
    <row r="9766" spans="1:9" x14ac:dyDescent="0.25">
      <c r="A9766" t="s">
        <v>5226</v>
      </c>
      <c r="B9766" t="s">
        <v>9</v>
      </c>
      <c r="C9766">
        <v>40</v>
      </c>
      <c r="D9766" s="1">
        <v>44867.653726851851</v>
      </c>
      <c r="E9766" t="s">
        <v>755</v>
      </c>
      <c r="F9766">
        <v>66</v>
      </c>
      <c r="G9766" t="s">
        <v>11</v>
      </c>
      <c r="H9766">
        <v>11</v>
      </c>
      <c r="I9766" t="s">
        <v>679</v>
      </c>
    </row>
    <row r="9767" spans="1:9" x14ac:dyDescent="0.25">
      <c r="A9767" t="s">
        <v>5226</v>
      </c>
      <c r="B9767" t="s">
        <v>9</v>
      </c>
      <c r="C9767">
        <v>24</v>
      </c>
      <c r="D9767" s="1">
        <v>44867.643078703702</v>
      </c>
      <c r="E9767" t="s">
        <v>4984</v>
      </c>
      <c r="F9767">
        <v>35</v>
      </c>
      <c r="G9767" t="s">
        <v>11</v>
      </c>
      <c r="I9767" s="2" t="s">
        <v>5320</v>
      </c>
    </row>
    <row r="9768" spans="1:9" x14ac:dyDescent="0.25">
      <c r="A9768" t="s">
        <v>5226</v>
      </c>
      <c r="B9768" t="s">
        <v>9</v>
      </c>
      <c r="C9768">
        <v>40</v>
      </c>
      <c r="D9768" s="1">
        <v>44867.643043981479</v>
      </c>
      <c r="E9768" t="s">
        <v>4984</v>
      </c>
      <c r="F9768">
        <v>35</v>
      </c>
      <c r="G9768" t="s">
        <v>11</v>
      </c>
      <c r="H9768">
        <v>5</v>
      </c>
      <c r="I9768" t="s">
        <v>1737</v>
      </c>
    </row>
    <row r="9769" spans="1:9" x14ac:dyDescent="0.25">
      <c r="A9769" t="s">
        <v>5226</v>
      </c>
      <c r="B9769" t="s">
        <v>9</v>
      </c>
      <c r="C9769">
        <v>21</v>
      </c>
      <c r="D9769" s="1">
        <v>44867.641608796293</v>
      </c>
      <c r="E9769" t="s">
        <v>5301</v>
      </c>
      <c r="F9769">
        <v>49</v>
      </c>
      <c r="G9769" t="s">
        <v>11</v>
      </c>
      <c r="I9769" s="2" t="s">
        <v>5333</v>
      </c>
    </row>
    <row r="9770" spans="1:9" x14ac:dyDescent="0.25">
      <c r="A9770" t="s">
        <v>5226</v>
      </c>
      <c r="B9770" t="s">
        <v>9</v>
      </c>
      <c r="C9770">
        <v>40</v>
      </c>
      <c r="D9770" s="1">
        <v>44867.638738425929</v>
      </c>
      <c r="E9770" t="s">
        <v>5301</v>
      </c>
      <c r="F9770">
        <v>83</v>
      </c>
      <c r="G9770" t="s">
        <v>11</v>
      </c>
      <c r="H9770">
        <v>0</v>
      </c>
      <c r="I9770" t="s">
        <v>1125</v>
      </c>
    </row>
    <row r="9771" spans="1:9" x14ac:dyDescent="0.25">
      <c r="A9771" t="s">
        <v>5226</v>
      </c>
      <c r="B9771" t="s">
        <v>9</v>
      </c>
      <c r="C9771">
        <v>24</v>
      </c>
      <c r="D9771" s="1">
        <v>44867.636979166666</v>
      </c>
      <c r="E9771" t="s">
        <v>5334</v>
      </c>
      <c r="F9771">
        <v>25</v>
      </c>
      <c r="G9771" t="s">
        <v>11</v>
      </c>
      <c r="I9771" s="2" t="s">
        <v>5335</v>
      </c>
    </row>
    <row r="9772" spans="1:9" x14ac:dyDescent="0.25">
      <c r="A9772" t="s">
        <v>5226</v>
      </c>
      <c r="B9772" t="s">
        <v>9</v>
      </c>
      <c r="C9772">
        <v>40</v>
      </c>
      <c r="D9772" s="1">
        <v>44867.636979166666</v>
      </c>
      <c r="E9772" t="s">
        <v>5334</v>
      </c>
      <c r="F9772">
        <v>25</v>
      </c>
      <c r="G9772" t="s">
        <v>11</v>
      </c>
      <c r="H9772">
        <v>11</v>
      </c>
      <c r="I9772" t="s">
        <v>300</v>
      </c>
    </row>
    <row r="9773" spans="1:9" x14ac:dyDescent="0.25">
      <c r="A9773" t="s">
        <v>5226</v>
      </c>
      <c r="B9773" t="s">
        <v>9</v>
      </c>
      <c r="C9773">
        <v>24</v>
      </c>
      <c r="D9773" s="1">
        <v>44867.635162037041</v>
      </c>
      <c r="E9773" t="s">
        <v>5315</v>
      </c>
      <c r="F9773">
        <v>71</v>
      </c>
      <c r="G9773" t="s">
        <v>11</v>
      </c>
      <c r="I9773" s="2" t="s">
        <v>5316</v>
      </c>
    </row>
    <row r="9774" spans="1:9" x14ac:dyDescent="0.25">
      <c r="A9774" t="s">
        <v>5226</v>
      </c>
      <c r="B9774" t="s">
        <v>9</v>
      </c>
      <c r="C9774">
        <v>40</v>
      </c>
      <c r="D9774" s="1">
        <v>44867.635162037041</v>
      </c>
      <c r="E9774" t="s">
        <v>5315</v>
      </c>
      <c r="F9774">
        <v>71</v>
      </c>
      <c r="G9774" t="s">
        <v>11</v>
      </c>
      <c r="H9774">
        <v>0</v>
      </c>
      <c r="I9774" t="s">
        <v>665</v>
      </c>
    </row>
    <row r="9775" spans="1:9" x14ac:dyDescent="0.25">
      <c r="A9775" t="s">
        <v>5226</v>
      </c>
      <c r="B9775" t="s">
        <v>9</v>
      </c>
      <c r="C9775">
        <v>21</v>
      </c>
      <c r="D9775" s="1">
        <v>44867.634930555556</v>
      </c>
      <c r="E9775" t="s">
        <v>5330</v>
      </c>
      <c r="F9775">
        <v>82</v>
      </c>
      <c r="G9775" t="s">
        <v>11</v>
      </c>
      <c r="I9775" s="2" t="s">
        <v>5336</v>
      </c>
    </row>
    <row r="9776" spans="1:9" x14ac:dyDescent="0.25">
      <c r="A9776" t="s">
        <v>5226</v>
      </c>
      <c r="B9776" t="s">
        <v>9</v>
      </c>
      <c r="C9776">
        <v>40</v>
      </c>
      <c r="D9776" s="1">
        <v>44867.634212962963</v>
      </c>
      <c r="E9776" t="s">
        <v>5330</v>
      </c>
      <c r="F9776">
        <v>81</v>
      </c>
      <c r="G9776" t="s">
        <v>11</v>
      </c>
      <c r="H9776">
        <v>0</v>
      </c>
      <c r="I9776" t="s">
        <v>551</v>
      </c>
    </row>
    <row r="9777" spans="1:9" x14ac:dyDescent="0.25">
      <c r="A9777" t="s">
        <v>5226</v>
      </c>
      <c r="B9777" t="s">
        <v>9</v>
      </c>
      <c r="C9777">
        <v>40</v>
      </c>
      <c r="D9777" s="1">
        <v>44867.633912037039</v>
      </c>
      <c r="E9777" t="s">
        <v>5330</v>
      </c>
      <c r="F9777">
        <v>46</v>
      </c>
      <c r="G9777" t="s">
        <v>11</v>
      </c>
      <c r="H9777">
        <v>12</v>
      </c>
      <c r="I9777" t="s">
        <v>821</v>
      </c>
    </row>
    <row r="9778" spans="1:9" x14ac:dyDescent="0.25">
      <c r="A9778" t="s">
        <v>5226</v>
      </c>
      <c r="B9778" t="s">
        <v>9</v>
      </c>
      <c r="C9778">
        <v>24</v>
      </c>
      <c r="D9778" s="1">
        <v>44867.633206018516</v>
      </c>
      <c r="E9778" t="s">
        <v>867</v>
      </c>
      <c r="F9778">
        <v>68</v>
      </c>
      <c r="G9778" t="s">
        <v>11</v>
      </c>
      <c r="I9778" s="2" t="s">
        <v>5337</v>
      </c>
    </row>
    <row r="9779" spans="1:9" x14ac:dyDescent="0.25">
      <c r="A9779" t="s">
        <v>5226</v>
      </c>
      <c r="B9779" t="s">
        <v>9</v>
      </c>
      <c r="C9779">
        <v>40</v>
      </c>
      <c r="D9779" s="1">
        <v>44867.633206018516</v>
      </c>
      <c r="E9779" t="s">
        <v>867</v>
      </c>
      <c r="F9779">
        <v>68</v>
      </c>
      <c r="G9779" t="s">
        <v>11</v>
      </c>
      <c r="H9779">
        <v>11</v>
      </c>
      <c r="I9779" t="s">
        <v>280</v>
      </c>
    </row>
    <row r="9780" spans="1:9" x14ac:dyDescent="0.25">
      <c r="A9780" t="s">
        <v>5226</v>
      </c>
      <c r="B9780" t="s">
        <v>9</v>
      </c>
      <c r="C9780">
        <v>40</v>
      </c>
      <c r="D9780" s="1">
        <v>44867.579293981478</v>
      </c>
      <c r="E9780" t="s">
        <v>867</v>
      </c>
      <c r="F9780">
        <v>72</v>
      </c>
      <c r="G9780" t="s">
        <v>11</v>
      </c>
      <c r="H9780">
        <v>11</v>
      </c>
      <c r="I9780" t="s">
        <v>1449</v>
      </c>
    </row>
    <row r="9781" spans="1:9" x14ac:dyDescent="0.25">
      <c r="A9781" t="s">
        <v>5226</v>
      </c>
      <c r="B9781" t="s">
        <v>9</v>
      </c>
      <c r="C9781">
        <v>40</v>
      </c>
      <c r="D9781" s="1">
        <v>44867.578553240739</v>
      </c>
      <c r="E9781" t="s">
        <v>867</v>
      </c>
      <c r="F9781">
        <v>19</v>
      </c>
      <c r="G9781" t="s">
        <v>11</v>
      </c>
      <c r="H9781">
        <v>11</v>
      </c>
      <c r="I9781" t="s">
        <v>53</v>
      </c>
    </row>
    <row r="9782" spans="1:9" x14ac:dyDescent="0.25">
      <c r="A9782" t="s">
        <v>5226</v>
      </c>
      <c r="B9782" t="s">
        <v>9</v>
      </c>
      <c r="C9782">
        <v>24</v>
      </c>
      <c r="D9782" s="1">
        <v>44867.568854166668</v>
      </c>
      <c r="E9782" t="s">
        <v>4984</v>
      </c>
      <c r="F9782">
        <v>35</v>
      </c>
      <c r="G9782" t="s">
        <v>11</v>
      </c>
      <c r="I9782" s="2" t="s">
        <v>5320</v>
      </c>
    </row>
    <row r="9783" spans="1:9" x14ac:dyDescent="0.25">
      <c r="A9783" t="s">
        <v>5226</v>
      </c>
      <c r="B9783" t="s">
        <v>9</v>
      </c>
      <c r="C9783">
        <v>40</v>
      </c>
      <c r="D9783" s="1">
        <v>44867.568831018521</v>
      </c>
      <c r="E9783" t="s">
        <v>4984</v>
      </c>
      <c r="F9783">
        <v>35</v>
      </c>
      <c r="G9783" t="s">
        <v>11</v>
      </c>
      <c r="H9783">
        <v>5</v>
      </c>
      <c r="I9783" t="s">
        <v>1737</v>
      </c>
    </row>
    <row r="9784" spans="1:9" x14ac:dyDescent="0.25">
      <c r="A9784" t="s">
        <v>5226</v>
      </c>
      <c r="B9784" t="s">
        <v>9</v>
      </c>
      <c r="C9784">
        <v>40</v>
      </c>
      <c r="D9784" s="1">
        <v>44867.56590277778</v>
      </c>
      <c r="E9784" t="s">
        <v>4984</v>
      </c>
      <c r="F9784">
        <v>71</v>
      </c>
      <c r="G9784" t="s">
        <v>11</v>
      </c>
      <c r="H9784">
        <v>5</v>
      </c>
      <c r="I9784" t="s">
        <v>1115</v>
      </c>
    </row>
    <row r="9785" spans="1:9" x14ac:dyDescent="0.25">
      <c r="A9785" t="s">
        <v>5226</v>
      </c>
      <c r="B9785" t="s">
        <v>9</v>
      </c>
      <c r="C9785">
        <v>21</v>
      </c>
      <c r="D9785" s="1">
        <v>44867.554606481484</v>
      </c>
      <c r="E9785" t="s">
        <v>5324</v>
      </c>
      <c r="F9785">
        <v>43</v>
      </c>
      <c r="G9785" t="s">
        <v>11</v>
      </c>
      <c r="I9785" s="2" t="s">
        <v>5338</v>
      </c>
    </row>
    <row r="9786" spans="1:9" x14ac:dyDescent="0.25">
      <c r="A9786" t="s">
        <v>5226</v>
      </c>
      <c r="B9786" t="s">
        <v>9</v>
      </c>
      <c r="C9786">
        <v>40</v>
      </c>
      <c r="D9786" s="1">
        <v>44867.553668981483</v>
      </c>
      <c r="E9786" t="s">
        <v>5324</v>
      </c>
      <c r="F9786">
        <v>42</v>
      </c>
      <c r="G9786" t="s">
        <v>11</v>
      </c>
      <c r="H9786">
        <v>12</v>
      </c>
      <c r="I9786" t="s">
        <v>2464</v>
      </c>
    </row>
    <row r="9787" spans="1:9" x14ac:dyDescent="0.25">
      <c r="A9787" t="s">
        <v>5226</v>
      </c>
      <c r="B9787" t="s">
        <v>9</v>
      </c>
      <c r="C9787">
        <v>24</v>
      </c>
      <c r="D9787" s="1">
        <v>44867.552071759259</v>
      </c>
      <c r="E9787" t="s">
        <v>5339</v>
      </c>
      <c r="F9787">
        <v>76</v>
      </c>
      <c r="G9787" t="s">
        <v>11</v>
      </c>
      <c r="I9787" s="2" t="s">
        <v>5340</v>
      </c>
    </row>
    <row r="9788" spans="1:9" x14ac:dyDescent="0.25">
      <c r="A9788" t="s">
        <v>5226</v>
      </c>
      <c r="B9788" t="s">
        <v>9</v>
      </c>
      <c r="C9788">
        <v>40</v>
      </c>
      <c r="D9788" s="1">
        <v>44867.552071759259</v>
      </c>
      <c r="E9788" t="s">
        <v>5339</v>
      </c>
      <c r="F9788">
        <v>76</v>
      </c>
      <c r="G9788" t="s">
        <v>11</v>
      </c>
      <c r="H9788">
        <v>11</v>
      </c>
      <c r="I9788" t="s">
        <v>743</v>
      </c>
    </row>
    <row r="9789" spans="1:9" x14ac:dyDescent="0.25">
      <c r="A9789" t="s">
        <v>5226</v>
      </c>
      <c r="B9789" t="s">
        <v>9</v>
      </c>
      <c r="C9789">
        <v>40</v>
      </c>
      <c r="D9789" s="1">
        <v>44867.542199074072</v>
      </c>
      <c r="E9789" t="s">
        <v>5339</v>
      </c>
      <c r="F9789">
        <v>11</v>
      </c>
      <c r="G9789" t="s">
        <v>11</v>
      </c>
      <c r="H9789">
        <v>11</v>
      </c>
      <c r="I9789" t="s">
        <v>505</v>
      </c>
    </row>
    <row r="9790" spans="1:9" x14ac:dyDescent="0.25">
      <c r="A9790" t="s">
        <v>5226</v>
      </c>
      <c r="B9790" t="s">
        <v>9</v>
      </c>
      <c r="C9790">
        <v>21</v>
      </c>
      <c r="D9790" s="1">
        <v>44867.540798611109</v>
      </c>
      <c r="E9790" t="s">
        <v>5326</v>
      </c>
      <c r="F9790">
        <v>80</v>
      </c>
      <c r="G9790" t="s">
        <v>11</v>
      </c>
      <c r="I9790" s="2" t="s">
        <v>5341</v>
      </c>
    </row>
    <row r="9791" spans="1:9" x14ac:dyDescent="0.25">
      <c r="A9791" t="s">
        <v>5226</v>
      </c>
      <c r="B9791" t="s">
        <v>9</v>
      </c>
      <c r="C9791">
        <v>40</v>
      </c>
      <c r="D9791" s="1">
        <v>44867.540578703702</v>
      </c>
      <c r="E9791" t="s">
        <v>5326</v>
      </c>
      <c r="F9791">
        <v>79</v>
      </c>
      <c r="G9791" t="s">
        <v>11</v>
      </c>
      <c r="H9791">
        <v>12</v>
      </c>
      <c r="I9791" t="s">
        <v>1154</v>
      </c>
    </row>
    <row r="9792" spans="1:9" x14ac:dyDescent="0.25">
      <c r="A9792" t="s">
        <v>5226</v>
      </c>
      <c r="B9792" t="s">
        <v>9</v>
      </c>
      <c r="C9792">
        <v>21</v>
      </c>
      <c r="D9792" s="1">
        <v>44867.540324074071</v>
      </c>
      <c r="E9792" t="s">
        <v>5293</v>
      </c>
      <c r="F9792">
        <v>78</v>
      </c>
      <c r="G9792" t="s">
        <v>11</v>
      </c>
      <c r="I9792" s="2" t="s">
        <v>5342</v>
      </c>
    </row>
    <row r="9793" spans="1:9" x14ac:dyDescent="0.25">
      <c r="A9793" t="s">
        <v>5226</v>
      </c>
      <c r="B9793" t="s">
        <v>9</v>
      </c>
      <c r="C9793">
        <v>40</v>
      </c>
      <c r="D9793" s="1">
        <v>44867.540081018517</v>
      </c>
      <c r="E9793" t="s">
        <v>5293</v>
      </c>
      <c r="F9793">
        <v>77</v>
      </c>
      <c r="G9793" t="s">
        <v>11</v>
      </c>
      <c r="H9793">
        <v>12</v>
      </c>
      <c r="I9793" t="s">
        <v>2399</v>
      </c>
    </row>
    <row r="9794" spans="1:9" x14ac:dyDescent="0.25">
      <c r="A9794" t="s">
        <v>5226</v>
      </c>
      <c r="B9794" t="s">
        <v>9</v>
      </c>
      <c r="C9794">
        <v>40</v>
      </c>
      <c r="D9794" s="1">
        <v>44867.540069444447</v>
      </c>
      <c r="E9794" t="s">
        <v>5293</v>
      </c>
      <c r="F9794">
        <v>38</v>
      </c>
      <c r="G9794" t="s">
        <v>11</v>
      </c>
      <c r="H9794">
        <v>12</v>
      </c>
      <c r="I9794" t="s">
        <v>1429</v>
      </c>
    </row>
    <row r="9795" spans="1:9" x14ac:dyDescent="0.25">
      <c r="A9795" t="s">
        <v>5226</v>
      </c>
      <c r="B9795" t="s">
        <v>9</v>
      </c>
      <c r="C9795">
        <v>24</v>
      </c>
      <c r="D9795" s="1">
        <v>44867.539618055554</v>
      </c>
      <c r="E9795" t="s">
        <v>1681</v>
      </c>
      <c r="F9795">
        <v>37</v>
      </c>
      <c r="G9795" t="s">
        <v>11</v>
      </c>
      <c r="I9795" s="2" t="s">
        <v>5343</v>
      </c>
    </row>
    <row r="9796" spans="1:9" x14ac:dyDescent="0.25">
      <c r="A9796" t="s">
        <v>5226</v>
      </c>
      <c r="B9796" t="s">
        <v>9</v>
      </c>
      <c r="C9796">
        <v>40</v>
      </c>
      <c r="D9796" s="1">
        <v>44867.539618055554</v>
      </c>
      <c r="E9796" t="s">
        <v>1681</v>
      </c>
      <c r="F9796">
        <v>37</v>
      </c>
      <c r="G9796" t="s">
        <v>11</v>
      </c>
      <c r="H9796">
        <v>11</v>
      </c>
      <c r="I9796" t="s">
        <v>573</v>
      </c>
    </row>
    <row r="9797" spans="1:9" x14ac:dyDescent="0.25">
      <c r="A9797" t="s">
        <v>5226</v>
      </c>
      <c r="B9797" t="s">
        <v>9</v>
      </c>
      <c r="C9797">
        <v>21</v>
      </c>
      <c r="D9797" s="1">
        <v>44867.539305555554</v>
      </c>
      <c r="E9797" t="s">
        <v>1681</v>
      </c>
      <c r="F9797">
        <v>37</v>
      </c>
      <c r="G9797" t="s">
        <v>11</v>
      </c>
      <c r="I9797" s="2" t="s">
        <v>5344</v>
      </c>
    </row>
    <row r="9798" spans="1:9" x14ac:dyDescent="0.25">
      <c r="A9798" t="s">
        <v>5226</v>
      </c>
      <c r="B9798" t="s">
        <v>9</v>
      </c>
      <c r="C9798">
        <v>24</v>
      </c>
      <c r="D9798" s="1">
        <v>44867.538923611108</v>
      </c>
      <c r="E9798" t="s">
        <v>5315</v>
      </c>
      <c r="F9798">
        <v>71</v>
      </c>
      <c r="G9798" t="s">
        <v>11</v>
      </c>
      <c r="I9798" s="2" t="s">
        <v>5316</v>
      </c>
    </row>
    <row r="9799" spans="1:9" x14ac:dyDescent="0.25">
      <c r="A9799" t="s">
        <v>5226</v>
      </c>
      <c r="B9799" t="s">
        <v>9</v>
      </c>
      <c r="C9799">
        <v>40</v>
      </c>
      <c r="D9799" s="1">
        <v>44867.538865740738</v>
      </c>
      <c r="E9799" t="s">
        <v>5315</v>
      </c>
      <c r="F9799">
        <v>71</v>
      </c>
      <c r="G9799" t="s">
        <v>11</v>
      </c>
      <c r="H9799">
        <v>0</v>
      </c>
      <c r="I9799" t="s">
        <v>665</v>
      </c>
    </row>
    <row r="9800" spans="1:9" x14ac:dyDescent="0.25">
      <c r="A9800" t="s">
        <v>5226</v>
      </c>
      <c r="B9800" t="s">
        <v>9</v>
      </c>
      <c r="C9800">
        <v>40</v>
      </c>
      <c r="D9800" s="1">
        <v>44867.538599537038</v>
      </c>
      <c r="E9800" t="s">
        <v>5315</v>
      </c>
      <c r="F9800">
        <v>36</v>
      </c>
      <c r="G9800" t="s">
        <v>11</v>
      </c>
      <c r="H9800">
        <v>0</v>
      </c>
      <c r="I9800" t="s">
        <v>991</v>
      </c>
    </row>
    <row r="9801" spans="1:9" x14ac:dyDescent="0.25">
      <c r="A9801" t="s">
        <v>5226</v>
      </c>
      <c r="B9801" t="s">
        <v>9</v>
      </c>
      <c r="C9801">
        <v>24</v>
      </c>
      <c r="D9801" s="1">
        <v>44867.53765046296</v>
      </c>
      <c r="E9801" t="s">
        <v>5345</v>
      </c>
      <c r="F9801">
        <v>72</v>
      </c>
      <c r="G9801" t="s">
        <v>11</v>
      </c>
      <c r="I9801" s="2" t="s">
        <v>5346</v>
      </c>
    </row>
    <row r="9802" spans="1:9" x14ac:dyDescent="0.25">
      <c r="A9802" t="s">
        <v>5226</v>
      </c>
      <c r="B9802" t="s">
        <v>9</v>
      </c>
      <c r="C9802">
        <v>40</v>
      </c>
      <c r="D9802" s="1">
        <v>44867.537615740737</v>
      </c>
      <c r="E9802" t="s">
        <v>5345</v>
      </c>
      <c r="F9802">
        <v>72</v>
      </c>
      <c r="G9802" t="s">
        <v>11</v>
      </c>
      <c r="H9802">
        <v>0</v>
      </c>
      <c r="I9802" t="s">
        <v>293</v>
      </c>
    </row>
    <row r="9803" spans="1:9" x14ac:dyDescent="0.25">
      <c r="A9803" t="s">
        <v>5226</v>
      </c>
      <c r="B9803" t="s">
        <v>9</v>
      </c>
      <c r="C9803">
        <v>24</v>
      </c>
      <c r="D9803" s="1">
        <v>44867.536863425928</v>
      </c>
      <c r="E9803" t="s">
        <v>370</v>
      </c>
      <c r="F9803">
        <v>19</v>
      </c>
      <c r="G9803" t="s">
        <v>11</v>
      </c>
      <c r="I9803" s="2" t="s">
        <v>5347</v>
      </c>
    </row>
    <row r="9804" spans="1:9" x14ac:dyDescent="0.25">
      <c r="A9804" t="s">
        <v>5226</v>
      </c>
      <c r="B9804" t="s">
        <v>9</v>
      </c>
      <c r="C9804">
        <v>40</v>
      </c>
      <c r="D9804" s="1">
        <v>44867.536851851852</v>
      </c>
      <c r="E9804" t="s">
        <v>370</v>
      </c>
      <c r="F9804">
        <v>19</v>
      </c>
      <c r="G9804" t="s">
        <v>11</v>
      </c>
      <c r="H9804">
        <v>0</v>
      </c>
      <c r="I9804" t="s">
        <v>63</v>
      </c>
    </row>
    <row r="9805" spans="1:9" x14ac:dyDescent="0.25">
      <c r="A9805" t="s">
        <v>5226</v>
      </c>
      <c r="B9805" t="s">
        <v>9</v>
      </c>
      <c r="C9805">
        <v>24</v>
      </c>
      <c r="D9805" s="1">
        <v>44867.525949074072</v>
      </c>
      <c r="E9805" t="s">
        <v>5345</v>
      </c>
      <c r="F9805">
        <v>72</v>
      </c>
      <c r="G9805" t="s">
        <v>11</v>
      </c>
      <c r="I9805" s="2" t="s">
        <v>5346</v>
      </c>
    </row>
    <row r="9806" spans="1:9" x14ac:dyDescent="0.25">
      <c r="A9806" t="s">
        <v>5226</v>
      </c>
      <c r="B9806" t="s">
        <v>9</v>
      </c>
      <c r="C9806">
        <v>40</v>
      </c>
      <c r="D9806" s="1">
        <v>44867.525925925926</v>
      </c>
      <c r="E9806" t="s">
        <v>5345</v>
      </c>
      <c r="F9806">
        <v>72</v>
      </c>
      <c r="G9806" t="s">
        <v>11</v>
      </c>
      <c r="H9806">
        <v>5</v>
      </c>
      <c r="I9806" t="s">
        <v>1448</v>
      </c>
    </row>
    <row r="9807" spans="1:9" x14ac:dyDescent="0.25">
      <c r="A9807" t="s">
        <v>5226</v>
      </c>
      <c r="B9807" t="s">
        <v>9</v>
      </c>
      <c r="C9807">
        <v>24</v>
      </c>
      <c r="D9807" s="1">
        <v>44867.525497685187</v>
      </c>
      <c r="E9807" t="s">
        <v>4984</v>
      </c>
      <c r="F9807">
        <v>35</v>
      </c>
      <c r="G9807" t="s">
        <v>11</v>
      </c>
      <c r="I9807" s="2" t="s">
        <v>5320</v>
      </c>
    </row>
    <row r="9808" spans="1:9" x14ac:dyDescent="0.25">
      <c r="A9808" t="s">
        <v>5226</v>
      </c>
      <c r="B9808" t="s">
        <v>9</v>
      </c>
      <c r="C9808">
        <v>40</v>
      </c>
      <c r="D9808" s="1">
        <v>44867.525497685187</v>
      </c>
      <c r="E9808" t="s">
        <v>4984</v>
      </c>
      <c r="F9808">
        <v>35</v>
      </c>
      <c r="G9808" t="s">
        <v>11</v>
      </c>
      <c r="H9808">
        <v>5</v>
      </c>
      <c r="I9808" t="s">
        <v>1737</v>
      </c>
    </row>
    <row r="9809" spans="1:9" x14ac:dyDescent="0.25">
      <c r="A9809" t="s">
        <v>5226</v>
      </c>
      <c r="B9809" t="s">
        <v>9</v>
      </c>
      <c r="C9809">
        <v>21</v>
      </c>
      <c r="D9809" s="1">
        <v>44867.511840277781</v>
      </c>
      <c r="E9809" t="s">
        <v>4984</v>
      </c>
      <c r="F9809">
        <v>35</v>
      </c>
      <c r="G9809" t="s">
        <v>11</v>
      </c>
      <c r="I9809" s="2" t="s">
        <v>5348</v>
      </c>
    </row>
    <row r="9810" spans="1:9" x14ac:dyDescent="0.25">
      <c r="A9810" t="s">
        <v>5226</v>
      </c>
      <c r="B9810" t="s">
        <v>9</v>
      </c>
      <c r="C9810">
        <v>24</v>
      </c>
      <c r="D9810" s="1">
        <v>44867.511516203704</v>
      </c>
      <c r="E9810" t="s">
        <v>641</v>
      </c>
      <c r="F9810">
        <v>34</v>
      </c>
      <c r="G9810" t="s">
        <v>11</v>
      </c>
      <c r="I9810" s="2" t="s">
        <v>5349</v>
      </c>
    </row>
    <row r="9811" spans="1:9" x14ac:dyDescent="0.25">
      <c r="A9811" t="s">
        <v>5226</v>
      </c>
      <c r="B9811" t="s">
        <v>9</v>
      </c>
      <c r="C9811">
        <v>40</v>
      </c>
      <c r="D9811" s="1">
        <v>44867.511504629627</v>
      </c>
      <c r="E9811" t="s">
        <v>641</v>
      </c>
      <c r="F9811">
        <v>34</v>
      </c>
      <c r="G9811" t="s">
        <v>11</v>
      </c>
      <c r="H9811">
        <v>11</v>
      </c>
      <c r="I9811" t="s">
        <v>854</v>
      </c>
    </row>
    <row r="9812" spans="1:9" x14ac:dyDescent="0.25">
      <c r="A9812" t="s">
        <v>5226</v>
      </c>
      <c r="B9812" t="s">
        <v>9</v>
      </c>
      <c r="C9812">
        <v>24</v>
      </c>
      <c r="D9812" s="1">
        <v>44867.508356481485</v>
      </c>
      <c r="E9812" t="s">
        <v>1127</v>
      </c>
      <c r="F9812">
        <v>8</v>
      </c>
      <c r="G9812" t="s">
        <v>11</v>
      </c>
      <c r="I9812" s="2" t="s">
        <v>5350</v>
      </c>
    </row>
    <row r="9813" spans="1:9" x14ac:dyDescent="0.25">
      <c r="A9813" t="s">
        <v>5226</v>
      </c>
      <c r="B9813" t="s">
        <v>9</v>
      </c>
      <c r="C9813">
        <v>40</v>
      </c>
      <c r="D9813" s="1">
        <v>44867.508356481485</v>
      </c>
      <c r="E9813" t="s">
        <v>1127</v>
      </c>
      <c r="F9813">
        <v>8</v>
      </c>
      <c r="G9813" t="s">
        <v>11</v>
      </c>
      <c r="H9813">
        <v>11</v>
      </c>
      <c r="I9813" t="s">
        <v>102</v>
      </c>
    </row>
    <row r="9814" spans="1:9" x14ac:dyDescent="0.25">
      <c r="A9814" t="s">
        <v>5226</v>
      </c>
      <c r="B9814" t="s">
        <v>9</v>
      </c>
      <c r="C9814">
        <v>21</v>
      </c>
      <c r="D9814" s="1">
        <v>44867.50335648148</v>
      </c>
      <c r="E9814" t="s">
        <v>641</v>
      </c>
      <c r="F9814">
        <v>34</v>
      </c>
      <c r="G9814" t="s">
        <v>11</v>
      </c>
      <c r="I9814" s="2" t="s">
        <v>5351</v>
      </c>
    </row>
    <row r="9815" spans="1:9" x14ac:dyDescent="0.25">
      <c r="A9815" t="s">
        <v>5226</v>
      </c>
      <c r="B9815" t="s">
        <v>9</v>
      </c>
      <c r="C9815">
        <v>24</v>
      </c>
      <c r="D9815" s="1">
        <v>44867.500520833331</v>
      </c>
      <c r="E9815" t="s">
        <v>5352</v>
      </c>
      <c r="F9815">
        <v>11</v>
      </c>
      <c r="G9815" t="s">
        <v>11</v>
      </c>
      <c r="I9815" s="2" t="s">
        <v>5353</v>
      </c>
    </row>
    <row r="9816" spans="1:9" x14ac:dyDescent="0.25">
      <c r="A9816" t="s">
        <v>5226</v>
      </c>
      <c r="B9816" t="s">
        <v>9</v>
      </c>
      <c r="C9816">
        <v>40</v>
      </c>
      <c r="D9816" s="1">
        <v>44867.500520833331</v>
      </c>
      <c r="E9816" t="s">
        <v>5352</v>
      </c>
      <c r="F9816">
        <v>11</v>
      </c>
      <c r="G9816" t="s">
        <v>11</v>
      </c>
      <c r="H9816">
        <v>0</v>
      </c>
      <c r="I9816" t="s">
        <v>51</v>
      </c>
    </row>
    <row r="9817" spans="1:9" x14ac:dyDescent="0.25">
      <c r="A9817" t="s">
        <v>5226</v>
      </c>
      <c r="B9817" t="s">
        <v>9</v>
      </c>
      <c r="C9817">
        <v>24</v>
      </c>
      <c r="D9817" s="1">
        <v>44867.491909722223</v>
      </c>
      <c r="E9817" t="s">
        <v>1807</v>
      </c>
      <c r="F9817">
        <v>65</v>
      </c>
      <c r="G9817" t="s">
        <v>11</v>
      </c>
      <c r="I9817" s="2" t="s">
        <v>5354</v>
      </c>
    </row>
    <row r="9818" spans="1:9" x14ac:dyDescent="0.25">
      <c r="A9818" t="s">
        <v>5226</v>
      </c>
      <c r="B9818" t="s">
        <v>9</v>
      </c>
      <c r="C9818">
        <v>40</v>
      </c>
      <c r="D9818" s="1">
        <v>44867.491909722223</v>
      </c>
      <c r="E9818" t="s">
        <v>1807</v>
      </c>
      <c r="F9818">
        <v>65</v>
      </c>
      <c r="G9818" t="s">
        <v>11</v>
      </c>
      <c r="H9818">
        <v>11</v>
      </c>
      <c r="I9818" t="s">
        <v>655</v>
      </c>
    </row>
    <row r="9819" spans="1:9" x14ac:dyDescent="0.25">
      <c r="A9819" t="s">
        <v>5226</v>
      </c>
      <c r="B9819" t="s">
        <v>9</v>
      </c>
      <c r="C9819">
        <v>40</v>
      </c>
      <c r="D9819" s="1">
        <v>44867.476354166669</v>
      </c>
      <c r="E9819" t="s">
        <v>1807</v>
      </c>
      <c r="F9819">
        <v>72</v>
      </c>
      <c r="G9819" t="s">
        <v>11</v>
      </c>
      <c r="H9819">
        <v>5</v>
      </c>
      <c r="I9819" t="s">
        <v>1448</v>
      </c>
    </row>
    <row r="9820" spans="1:9" x14ac:dyDescent="0.25">
      <c r="A9820" t="s">
        <v>5226</v>
      </c>
      <c r="B9820" t="s">
        <v>9</v>
      </c>
      <c r="C9820">
        <v>24</v>
      </c>
      <c r="D9820" s="1">
        <v>44867.469097222223</v>
      </c>
      <c r="E9820" t="s">
        <v>5352</v>
      </c>
      <c r="F9820">
        <v>11</v>
      </c>
      <c r="G9820" t="s">
        <v>11</v>
      </c>
      <c r="I9820" s="2" t="s">
        <v>5353</v>
      </c>
    </row>
    <row r="9821" spans="1:9" x14ac:dyDescent="0.25">
      <c r="A9821" t="s">
        <v>5226</v>
      </c>
      <c r="B9821" t="s">
        <v>9</v>
      </c>
      <c r="C9821">
        <v>40</v>
      </c>
      <c r="D9821" s="1">
        <v>44867.469097222223</v>
      </c>
      <c r="E9821" t="s">
        <v>5352</v>
      </c>
      <c r="F9821">
        <v>11</v>
      </c>
      <c r="G9821" t="s">
        <v>11</v>
      </c>
      <c r="H9821">
        <v>5</v>
      </c>
      <c r="I9821" t="s">
        <v>50</v>
      </c>
    </row>
    <row r="9822" spans="1:9" x14ac:dyDescent="0.25">
      <c r="A9822" t="s">
        <v>5226</v>
      </c>
      <c r="B9822" t="s">
        <v>9</v>
      </c>
      <c r="C9822">
        <v>21</v>
      </c>
      <c r="D9822" s="1">
        <v>44867.458645833336</v>
      </c>
      <c r="E9822" t="s">
        <v>5339</v>
      </c>
      <c r="F9822">
        <v>76</v>
      </c>
      <c r="G9822" t="s">
        <v>11</v>
      </c>
      <c r="I9822" s="2" t="s">
        <v>5355</v>
      </c>
    </row>
    <row r="9823" spans="1:9" x14ac:dyDescent="0.25">
      <c r="A9823" t="s">
        <v>5226</v>
      </c>
      <c r="B9823" t="s">
        <v>9</v>
      </c>
      <c r="C9823">
        <v>24</v>
      </c>
      <c r="D9823" s="1">
        <v>44867.458414351851</v>
      </c>
      <c r="E9823" t="s">
        <v>4632</v>
      </c>
      <c r="F9823">
        <v>75</v>
      </c>
      <c r="G9823" t="s">
        <v>11</v>
      </c>
      <c r="I9823" s="2" t="s">
        <v>5356</v>
      </c>
    </row>
    <row r="9824" spans="1:9" x14ac:dyDescent="0.25">
      <c r="A9824" t="s">
        <v>5226</v>
      </c>
      <c r="B9824" t="s">
        <v>9</v>
      </c>
      <c r="C9824">
        <v>40</v>
      </c>
      <c r="D9824" s="1">
        <v>44867.458414351851</v>
      </c>
      <c r="E9824" t="s">
        <v>4632</v>
      </c>
      <c r="F9824">
        <v>75</v>
      </c>
      <c r="G9824" t="s">
        <v>11</v>
      </c>
      <c r="H9824">
        <v>11</v>
      </c>
      <c r="I9824" t="s">
        <v>709</v>
      </c>
    </row>
    <row r="9825" spans="1:9" x14ac:dyDescent="0.25">
      <c r="A9825" t="s">
        <v>5226</v>
      </c>
      <c r="B9825" t="s">
        <v>9</v>
      </c>
      <c r="C9825">
        <v>21</v>
      </c>
      <c r="D9825" s="1">
        <v>44867.458113425928</v>
      </c>
      <c r="E9825" t="s">
        <v>4632</v>
      </c>
      <c r="F9825">
        <v>75</v>
      </c>
      <c r="G9825" t="s">
        <v>11</v>
      </c>
      <c r="I9825" s="2" t="s">
        <v>5357</v>
      </c>
    </row>
    <row r="9826" spans="1:9" x14ac:dyDescent="0.25">
      <c r="A9826" t="s">
        <v>5226</v>
      </c>
      <c r="B9826" t="s">
        <v>9</v>
      </c>
      <c r="C9826">
        <v>40</v>
      </c>
      <c r="D9826" s="1">
        <v>44867.457175925927</v>
      </c>
      <c r="E9826" t="s">
        <v>4632</v>
      </c>
      <c r="F9826">
        <v>74</v>
      </c>
      <c r="G9826" t="s">
        <v>11</v>
      </c>
      <c r="H9826">
        <v>0</v>
      </c>
      <c r="I9826" t="s">
        <v>285</v>
      </c>
    </row>
    <row r="9827" spans="1:9" x14ac:dyDescent="0.25">
      <c r="A9827" t="s">
        <v>5226</v>
      </c>
      <c r="B9827" t="s">
        <v>9</v>
      </c>
      <c r="C9827">
        <v>40</v>
      </c>
      <c r="D9827" s="1">
        <v>44867.456273148149</v>
      </c>
      <c r="E9827" t="s">
        <v>4632</v>
      </c>
      <c r="F9827">
        <v>31</v>
      </c>
      <c r="G9827" t="s">
        <v>11</v>
      </c>
      <c r="H9827">
        <v>12</v>
      </c>
      <c r="I9827" t="s">
        <v>491</v>
      </c>
    </row>
    <row r="9828" spans="1:9" x14ac:dyDescent="0.25">
      <c r="A9828" t="s">
        <v>5226</v>
      </c>
      <c r="B9828" t="s">
        <v>9</v>
      </c>
      <c r="C9828">
        <v>40</v>
      </c>
      <c r="D9828" s="1">
        <v>44867.455324074072</v>
      </c>
      <c r="E9828" t="s">
        <v>4632</v>
      </c>
      <c r="F9828">
        <v>30</v>
      </c>
      <c r="G9828" t="s">
        <v>11</v>
      </c>
      <c r="H9828">
        <v>0</v>
      </c>
      <c r="I9828" t="s">
        <v>33</v>
      </c>
    </row>
    <row r="9829" spans="1:9" x14ac:dyDescent="0.25">
      <c r="A9829" t="s">
        <v>5226</v>
      </c>
      <c r="B9829" t="s">
        <v>9</v>
      </c>
      <c r="C9829">
        <v>40</v>
      </c>
      <c r="D9829" s="1">
        <v>44867.45480324074</v>
      </c>
      <c r="E9829" t="s">
        <v>4632</v>
      </c>
      <c r="F9829">
        <v>28</v>
      </c>
      <c r="G9829" t="s">
        <v>11</v>
      </c>
      <c r="H9829">
        <v>0</v>
      </c>
      <c r="I9829" t="s">
        <v>374</v>
      </c>
    </row>
    <row r="9830" spans="1:9" x14ac:dyDescent="0.25">
      <c r="A9830" t="s">
        <v>5226</v>
      </c>
      <c r="B9830" t="s">
        <v>9</v>
      </c>
      <c r="C9830">
        <v>24</v>
      </c>
      <c r="D9830" s="1">
        <v>44867.454641203702</v>
      </c>
      <c r="E9830" t="s">
        <v>5345</v>
      </c>
      <c r="F9830">
        <v>72</v>
      </c>
      <c r="G9830" t="s">
        <v>11</v>
      </c>
      <c r="I9830" s="2" t="s">
        <v>5346</v>
      </c>
    </row>
    <row r="9831" spans="1:9" x14ac:dyDescent="0.25">
      <c r="A9831" t="s">
        <v>5226</v>
      </c>
      <c r="B9831" t="s">
        <v>9</v>
      </c>
      <c r="C9831">
        <v>40</v>
      </c>
      <c r="D9831" s="1">
        <v>44867.454641203702</v>
      </c>
      <c r="E9831" t="s">
        <v>5345</v>
      </c>
      <c r="F9831">
        <v>72</v>
      </c>
      <c r="G9831" t="s">
        <v>11</v>
      </c>
      <c r="H9831">
        <v>0</v>
      </c>
      <c r="I9831" t="s">
        <v>293</v>
      </c>
    </row>
    <row r="9832" spans="1:9" x14ac:dyDescent="0.25">
      <c r="A9832" t="s">
        <v>5226</v>
      </c>
      <c r="B9832" t="s">
        <v>9</v>
      </c>
      <c r="C9832">
        <v>21</v>
      </c>
      <c r="D9832" s="1">
        <v>44867.422812500001</v>
      </c>
      <c r="E9832" t="s">
        <v>2040</v>
      </c>
      <c r="F9832">
        <v>73</v>
      </c>
      <c r="G9832" t="s">
        <v>11</v>
      </c>
      <c r="I9832" s="2" t="s">
        <v>5358</v>
      </c>
    </row>
    <row r="9833" spans="1:9" x14ac:dyDescent="0.25">
      <c r="A9833" t="s">
        <v>5226</v>
      </c>
      <c r="B9833" t="s">
        <v>9</v>
      </c>
      <c r="C9833">
        <v>21</v>
      </c>
      <c r="D9833" s="1">
        <v>44867.409004629626</v>
      </c>
      <c r="E9833" t="s">
        <v>5334</v>
      </c>
      <c r="F9833">
        <v>25</v>
      </c>
      <c r="G9833" t="s">
        <v>11</v>
      </c>
      <c r="I9833" s="2" t="s">
        <v>5359</v>
      </c>
    </row>
    <row r="9834" spans="1:9" x14ac:dyDescent="0.25">
      <c r="A9834" t="s">
        <v>5226</v>
      </c>
      <c r="B9834" t="s">
        <v>9</v>
      </c>
      <c r="C9834">
        <v>24</v>
      </c>
      <c r="D9834" s="1">
        <v>44867.407881944448</v>
      </c>
      <c r="E9834" t="s">
        <v>1052</v>
      </c>
      <c r="F9834">
        <v>23</v>
      </c>
      <c r="G9834" t="s">
        <v>11</v>
      </c>
      <c r="I9834" s="2" t="s">
        <v>5360</v>
      </c>
    </row>
    <row r="9835" spans="1:9" x14ac:dyDescent="0.25">
      <c r="A9835" t="s">
        <v>5226</v>
      </c>
      <c r="B9835" t="s">
        <v>9</v>
      </c>
      <c r="C9835">
        <v>40</v>
      </c>
      <c r="D9835" s="1">
        <v>44867.407881944448</v>
      </c>
      <c r="E9835" t="s">
        <v>1052</v>
      </c>
      <c r="F9835">
        <v>23</v>
      </c>
      <c r="G9835" t="s">
        <v>11</v>
      </c>
      <c r="H9835">
        <v>11</v>
      </c>
      <c r="I9835" t="s">
        <v>37</v>
      </c>
    </row>
    <row r="9836" spans="1:9" x14ac:dyDescent="0.25">
      <c r="A9836" t="s">
        <v>5226</v>
      </c>
      <c r="B9836" t="s">
        <v>9</v>
      </c>
      <c r="C9836">
        <v>21</v>
      </c>
      <c r="D9836" s="1">
        <v>44867.400983796295</v>
      </c>
      <c r="E9836" t="s">
        <v>1052</v>
      </c>
      <c r="F9836">
        <v>23</v>
      </c>
      <c r="G9836" t="s">
        <v>11</v>
      </c>
      <c r="I9836" s="2" t="s">
        <v>5361</v>
      </c>
    </row>
    <row r="9837" spans="1:9" x14ac:dyDescent="0.25">
      <c r="A9837" t="s">
        <v>5226</v>
      </c>
      <c r="B9837" t="s">
        <v>9</v>
      </c>
      <c r="C9837">
        <v>21</v>
      </c>
      <c r="D9837" s="1">
        <v>44867.388969907406</v>
      </c>
      <c r="E9837" t="s">
        <v>5345</v>
      </c>
      <c r="F9837">
        <v>72</v>
      </c>
      <c r="G9837" t="s">
        <v>11</v>
      </c>
      <c r="I9837" s="2" t="s">
        <v>5362</v>
      </c>
    </row>
    <row r="9838" spans="1:9" x14ac:dyDescent="0.25">
      <c r="A9838" t="s">
        <v>5226</v>
      </c>
      <c r="B9838" t="s">
        <v>9</v>
      </c>
      <c r="C9838">
        <v>21</v>
      </c>
      <c r="D9838" s="1">
        <v>44867.381990740738</v>
      </c>
      <c r="E9838" t="s">
        <v>370</v>
      </c>
      <c r="F9838">
        <v>19</v>
      </c>
      <c r="G9838" t="s">
        <v>11</v>
      </c>
      <c r="I9838" s="2" t="s">
        <v>5363</v>
      </c>
    </row>
    <row r="9839" spans="1:9" x14ac:dyDescent="0.25">
      <c r="A9839" t="s">
        <v>5226</v>
      </c>
      <c r="B9839" t="s">
        <v>9</v>
      </c>
      <c r="C9839">
        <v>21</v>
      </c>
      <c r="D9839" s="1">
        <v>44867.377013888887</v>
      </c>
      <c r="E9839" t="s">
        <v>5321</v>
      </c>
      <c r="F9839">
        <v>17</v>
      </c>
      <c r="G9839" t="s">
        <v>11</v>
      </c>
      <c r="I9839" s="2" t="s">
        <v>5364</v>
      </c>
    </row>
    <row r="9840" spans="1:9" x14ac:dyDescent="0.25">
      <c r="A9840" t="s">
        <v>5226</v>
      </c>
      <c r="B9840" t="s">
        <v>9</v>
      </c>
      <c r="C9840">
        <v>21</v>
      </c>
      <c r="D9840" s="1">
        <v>44867.373611111114</v>
      </c>
      <c r="E9840" t="s">
        <v>5315</v>
      </c>
      <c r="F9840">
        <v>71</v>
      </c>
      <c r="G9840" t="s">
        <v>11</v>
      </c>
      <c r="I9840" s="2" t="s">
        <v>5365</v>
      </c>
    </row>
    <row r="9841" spans="1:9" x14ac:dyDescent="0.25">
      <c r="A9841" t="s">
        <v>5226</v>
      </c>
      <c r="B9841" t="s">
        <v>9</v>
      </c>
      <c r="C9841">
        <v>21</v>
      </c>
      <c r="D9841" s="1">
        <v>44867.370555555557</v>
      </c>
      <c r="E9841" t="s">
        <v>1945</v>
      </c>
      <c r="F9841">
        <v>70</v>
      </c>
      <c r="G9841" t="s">
        <v>11</v>
      </c>
      <c r="I9841" s="2" t="s">
        <v>5366</v>
      </c>
    </row>
    <row r="9842" spans="1:9" x14ac:dyDescent="0.25">
      <c r="A9842" t="s">
        <v>5226</v>
      </c>
      <c r="B9842" t="s">
        <v>9</v>
      </c>
      <c r="C9842">
        <v>21</v>
      </c>
      <c r="D9842" s="1">
        <v>44867.365868055553</v>
      </c>
      <c r="E9842" t="s">
        <v>5352</v>
      </c>
      <c r="F9842">
        <v>11</v>
      </c>
      <c r="G9842" t="s">
        <v>11</v>
      </c>
      <c r="I9842" s="2" t="s">
        <v>5367</v>
      </c>
    </row>
    <row r="9843" spans="1:9" x14ac:dyDescent="0.25">
      <c r="A9843" t="s">
        <v>5226</v>
      </c>
      <c r="B9843" t="s">
        <v>9</v>
      </c>
      <c r="C9843">
        <v>21</v>
      </c>
      <c r="D9843" s="1">
        <v>44867.359085648146</v>
      </c>
      <c r="E9843" t="s">
        <v>5317</v>
      </c>
      <c r="F9843">
        <v>69</v>
      </c>
      <c r="G9843" t="s">
        <v>11</v>
      </c>
      <c r="I9843" s="2" t="s">
        <v>5368</v>
      </c>
    </row>
    <row r="9844" spans="1:9" x14ac:dyDescent="0.25">
      <c r="A9844" t="s">
        <v>5226</v>
      </c>
      <c r="B9844" t="s">
        <v>9</v>
      </c>
      <c r="C9844">
        <v>21</v>
      </c>
      <c r="D9844" s="1">
        <v>44867.353009259263</v>
      </c>
      <c r="E9844" t="s">
        <v>1127</v>
      </c>
      <c r="F9844">
        <v>8</v>
      </c>
      <c r="G9844" t="s">
        <v>11</v>
      </c>
      <c r="I9844" s="2" t="s">
        <v>5369</v>
      </c>
    </row>
    <row r="9845" spans="1:9" x14ac:dyDescent="0.25">
      <c r="A9845" t="s">
        <v>5226</v>
      </c>
      <c r="B9845" t="s">
        <v>9</v>
      </c>
      <c r="C9845">
        <v>40</v>
      </c>
      <c r="D9845" s="1">
        <v>44867.351493055554</v>
      </c>
      <c r="E9845" t="s">
        <v>1127</v>
      </c>
      <c r="F9845">
        <v>6</v>
      </c>
      <c r="G9845" t="s">
        <v>11</v>
      </c>
      <c r="H9845">
        <v>12</v>
      </c>
      <c r="I9845" t="s">
        <v>534</v>
      </c>
    </row>
    <row r="9846" spans="1:9" x14ac:dyDescent="0.25">
      <c r="A9846" t="s">
        <v>5226</v>
      </c>
      <c r="B9846" t="s">
        <v>9</v>
      </c>
      <c r="C9846">
        <v>21</v>
      </c>
      <c r="D9846" s="1">
        <v>44867.346400462964</v>
      </c>
      <c r="E9846" t="s">
        <v>867</v>
      </c>
      <c r="F9846">
        <v>68</v>
      </c>
      <c r="G9846" t="s">
        <v>11</v>
      </c>
      <c r="I9846" s="2" t="s">
        <v>5370</v>
      </c>
    </row>
    <row r="9847" spans="1:9" x14ac:dyDescent="0.25">
      <c r="A9847" t="s">
        <v>5226</v>
      </c>
      <c r="B9847" t="s">
        <v>9</v>
      </c>
      <c r="C9847">
        <v>40</v>
      </c>
      <c r="D9847" s="1">
        <v>44867.344189814816</v>
      </c>
      <c r="E9847" t="s">
        <v>867</v>
      </c>
      <c r="F9847">
        <v>67</v>
      </c>
      <c r="G9847" t="s">
        <v>11</v>
      </c>
      <c r="H9847">
        <v>0</v>
      </c>
      <c r="I9847" t="s">
        <v>754</v>
      </c>
    </row>
    <row r="9848" spans="1:9" x14ac:dyDescent="0.25">
      <c r="A9848" t="s">
        <v>5226</v>
      </c>
      <c r="B9848" t="s">
        <v>9</v>
      </c>
      <c r="C9848">
        <v>21</v>
      </c>
      <c r="D9848" s="1">
        <v>44867.334189814814</v>
      </c>
      <c r="E9848" t="s">
        <v>755</v>
      </c>
      <c r="F9848">
        <v>66</v>
      </c>
      <c r="G9848" t="s">
        <v>11</v>
      </c>
      <c r="I9848" s="2" t="s">
        <v>5371</v>
      </c>
    </row>
    <row r="9849" spans="1:9" x14ac:dyDescent="0.25">
      <c r="A9849" t="s">
        <v>5226</v>
      </c>
      <c r="B9849" t="s">
        <v>9</v>
      </c>
      <c r="C9849">
        <v>21</v>
      </c>
      <c r="D9849" s="1">
        <v>44867.316747685189</v>
      </c>
      <c r="E9849" t="s">
        <v>1807</v>
      </c>
      <c r="F9849">
        <v>65</v>
      </c>
      <c r="G9849" t="s">
        <v>11</v>
      </c>
      <c r="I9849" s="2" t="s">
        <v>5372</v>
      </c>
    </row>
    <row r="9850" spans="1:9" x14ac:dyDescent="0.25">
      <c r="A9850" t="s">
        <v>5373</v>
      </c>
      <c r="B9850" t="s">
        <v>9</v>
      </c>
      <c r="C9850">
        <v>24</v>
      </c>
      <c r="D9850" s="1">
        <v>44868.700335648151</v>
      </c>
      <c r="E9850" t="s">
        <v>5374</v>
      </c>
      <c r="F9850">
        <v>38</v>
      </c>
      <c r="G9850" t="s">
        <v>11</v>
      </c>
      <c r="I9850" s="2" t="s">
        <v>5375</v>
      </c>
    </row>
    <row r="9851" spans="1:9" x14ac:dyDescent="0.25">
      <c r="A9851" t="s">
        <v>5373</v>
      </c>
      <c r="B9851" t="s">
        <v>9</v>
      </c>
      <c r="C9851">
        <v>40</v>
      </c>
      <c r="D9851" s="1">
        <v>44868.700324074074</v>
      </c>
      <c r="E9851" t="s">
        <v>5374</v>
      </c>
      <c r="F9851">
        <v>38</v>
      </c>
      <c r="G9851" t="s">
        <v>11</v>
      </c>
      <c r="H9851">
        <v>0</v>
      </c>
      <c r="I9851" t="s">
        <v>402</v>
      </c>
    </row>
    <row r="9852" spans="1:9" x14ac:dyDescent="0.25">
      <c r="A9852" t="s">
        <v>5373</v>
      </c>
      <c r="B9852" t="s">
        <v>9</v>
      </c>
      <c r="C9852">
        <v>24</v>
      </c>
      <c r="D9852" s="1">
        <v>44868.696504629632</v>
      </c>
      <c r="E9852" t="s">
        <v>5376</v>
      </c>
      <c r="F9852">
        <v>39</v>
      </c>
      <c r="G9852" t="s">
        <v>11</v>
      </c>
      <c r="I9852" s="2" t="s">
        <v>5377</v>
      </c>
    </row>
    <row r="9853" spans="1:9" x14ac:dyDescent="0.25">
      <c r="A9853" t="s">
        <v>5373</v>
      </c>
      <c r="B9853" t="s">
        <v>9</v>
      </c>
      <c r="C9853">
        <v>40</v>
      </c>
      <c r="D9853" s="1">
        <v>44868.696504629632</v>
      </c>
      <c r="E9853" t="s">
        <v>5376</v>
      </c>
      <c r="F9853">
        <v>39</v>
      </c>
      <c r="G9853" t="s">
        <v>11</v>
      </c>
      <c r="H9853">
        <v>11</v>
      </c>
      <c r="I9853" t="s">
        <v>115</v>
      </c>
    </row>
    <row r="9854" spans="1:9" x14ac:dyDescent="0.25">
      <c r="A9854" t="s">
        <v>5373</v>
      </c>
      <c r="B9854" t="s">
        <v>9</v>
      </c>
      <c r="C9854">
        <v>24</v>
      </c>
      <c r="D9854" s="1">
        <v>44868.688587962963</v>
      </c>
      <c r="E9854" t="s">
        <v>5378</v>
      </c>
      <c r="F9854">
        <v>56</v>
      </c>
      <c r="G9854" t="s">
        <v>11</v>
      </c>
      <c r="I9854" s="2" t="s">
        <v>5379</v>
      </c>
    </row>
    <row r="9855" spans="1:9" x14ac:dyDescent="0.25">
      <c r="A9855" t="s">
        <v>5373</v>
      </c>
      <c r="B9855" t="s">
        <v>9</v>
      </c>
      <c r="C9855">
        <v>40</v>
      </c>
      <c r="D9855" s="1">
        <v>44868.688576388886</v>
      </c>
      <c r="E9855" t="s">
        <v>5378</v>
      </c>
      <c r="F9855">
        <v>56</v>
      </c>
      <c r="G9855" t="s">
        <v>11</v>
      </c>
      <c r="H9855">
        <v>0</v>
      </c>
      <c r="I9855" t="s">
        <v>199</v>
      </c>
    </row>
    <row r="9856" spans="1:9" x14ac:dyDescent="0.25">
      <c r="A9856" t="s">
        <v>5373</v>
      </c>
      <c r="B9856" t="s">
        <v>9</v>
      </c>
      <c r="C9856">
        <v>24</v>
      </c>
      <c r="D9856" s="1">
        <v>44868.674988425926</v>
      </c>
      <c r="E9856" t="s">
        <v>4862</v>
      </c>
      <c r="F9856">
        <v>59</v>
      </c>
      <c r="G9856" t="s">
        <v>11</v>
      </c>
      <c r="I9856" s="2" t="s">
        <v>5380</v>
      </c>
    </row>
    <row r="9857" spans="1:9" x14ac:dyDescent="0.25">
      <c r="A9857" t="s">
        <v>5373</v>
      </c>
      <c r="B9857" t="s">
        <v>9</v>
      </c>
      <c r="C9857">
        <v>40</v>
      </c>
      <c r="D9857" s="1">
        <v>44868.674988425926</v>
      </c>
      <c r="E9857" t="s">
        <v>4862</v>
      </c>
      <c r="F9857">
        <v>59</v>
      </c>
      <c r="G9857" t="s">
        <v>11</v>
      </c>
      <c r="H9857">
        <v>11</v>
      </c>
      <c r="I9857" t="s">
        <v>129</v>
      </c>
    </row>
    <row r="9858" spans="1:9" x14ac:dyDescent="0.25">
      <c r="A9858" t="s">
        <v>5373</v>
      </c>
      <c r="B9858" t="s">
        <v>9</v>
      </c>
      <c r="C9858">
        <v>24</v>
      </c>
      <c r="D9858" s="1">
        <v>44868.672048611108</v>
      </c>
      <c r="E9858" t="s">
        <v>5381</v>
      </c>
      <c r="F9858">
        <v>34</v>
      </c>
      <c r="G9858" t="s">
        <v>11</v>
      </c>
      <c r="I9858" s="2" t="s">
        <v>5382</v>
      </c>
    </row>
    <row r="9859" spans="1:9" x14ac:dyDescent="0.25">
      <c r="A9859" t="s">
        <v>5373</v>
      </c>
      <c r="B9859" t="s">
        <v>9</v>
      </c>
      <c r="C9859">
        <v>40</v>
      </c>
      <c r="D9859" s="1">
        <v>44868.672037037039</v>
      </c>
      <c r="E9859" t="s">
        <v>5381</v>
      </c>
      <c r="F9859">
        <v>34</v>
      </c>
      <c r="G9859" t="s">
        <v>11</v>
      </c>
      <c r="H9859">
        <v>11</v>
      </c>
      <c r="I9859" t="s">
        <v>854</v>
      </c>
    </row>
    <row r="9860" spans="1:9" x14ac:dyDescent="0.25">
      <c r="A9860" t="s">
        <v>5373</v>
      </c>
      <c r="B9860" t="s">
        <v>9</v>
      </c>
      <c r="C9860">
        <v>21</v>
      </c>
      <c r="D9860" s="1">
        <v>44868.665717592594</v>
      </c>
      <c r="E9860" t="s">
        <v>5383</v>
      </c>
      <c r="F9860">
        <v>62</v>
      </c>
      <c r="G9860" t="s">
        <v>5384</v>
      </c>
      <c r="I9860" s="2" t="s">
        <v>5385</v>
      </c>
    </row>
    <row r="9861" spans="1:9" x14ac:dyDescent="0.25">
      <c r="A9861" t="s">
        <v>5373</v>
      </c>
      <c r="B9861" t="s">
        <v>9</v>
      </c>
      <c r="C9861">
        <v>24</v>
      </c>
      <c r="D9861" s="1">
        <v>44868.656689814816</v>
      </c>
      <c r="E9861" t="s">
        <v>5383</v>
      </c>
      <c r="F9861">
        <v>40</v>
      </c>
      <c r="G9861" t="s">
        <v>5384</v>
      </c>
      <c r="I9861" s="2" t="s">
        <v>5386</v>
      </c>
    </row>
    <row r="9862" spans="1:9" x14ac:dyDescent="0.25">
      <c r="A9862" t="s">
        <v>5373</v>
      </c>
      <c r="B9862" t="s">
        <v>9</v>
      </c>
      <c r="C9862">
        <v>40</v>
      </c>
      <c r="D9862" s="1">
        <v>44868.656678240739</v>
      </c>
      <c r="E9862" t="s">
        <v>5383</v>
      </c>
      <c r="F9862">
        <v>40</v>
      </c>
      <c r="G9862" t="s">
        <v>5384</v>
      </c>
      <c r="H9862">
        <v>11</v>
      </c>
      <c r="I9862" t="s">
        <v>820</v>
      </c>
    </row>
    <row r="9863" spans="1:9" x14ac:dyDescent="0.25">
      <c r="A9863" t="s">
        <v>5373</v>
      </c>
      <c r="B9863" t="s">
        <v>9</v>
      </c>
      <c r="C9863">
        <v>24</v>
      </c>
      <c r="D9863" s="1">
        <v>44868.648657407408</v>
      </c>
      <c r="E9863" t="s">
        <v>5022</v>
      </c>
      <c r="F9863">
        <v>36</v>
      </c>
      <c r="G9863" t="s">
        <v>11</v>
      </c>
      <c r="I9863" s="2" t="s">
        <v>5387</v>
      </c>
    </row>
    <row r="9864" spans="1:9" x14ac:dyDescent="0.25">
      <c r="A9864" t="s">
        <v>5373</v>
      </c>
      <c r="B9864" t="s">
        <v>9</v>
      </c>
      <c r="C9864">
        <v>40</v>
      </c>
      <c r="D9864" s="1">
        <v>44868.648645833331</v>
      </c>
      <c r="E9864" t="s">
        <v>5022</v>
      </c>
      <c r="F9864">
        <v>36</v>
      </c>
      <c r="G9864" t="s">
        <v>11</v>
      </c>
      <c r="H9864">
        <v>11</v>
      </c>
      <c r="I9864" t="s">
        <v>721</v>
      </c>
    </row>
    <row r="9865" spans="1:9" x14ac:dyDescent="0.25">
      <c r="A9865" t="s">
        <v>5373</v>
      </c>
      <c r="B9865" t="s">
        <v>9</v>
      </c>
      <c r="C9865">
        <v>24</v>
      </c>
      <c r="D9865" s="1">
        <v>44868.644293981481</v>
      </c>
      <c r="E9865" t="s">
        <v>259</v>
      </c>
      <c r="F9865">
        <v>60</v>
      </c>
      <c r="G9865" t="s">
        <v>11</v>
      </c>
      <c r="I9865" s="2" t="s">
        <v>5388</v>
      </c>
    </row>
    <row r="9866" spans="1:9" x14ac:dyDescent="0.25">
      <c r="A9866" t="s">
        <v>5373</v>
      </c>
      <c r="B9866" t="s">
        <v>9</v>
      </c>
      <c r="C9866">
        <v>40</v>
      </c>
      <c r="D9866" s="1">
        <v>44868.644282407404</v>
      </c>
      <c r="E9866" t="s">
        <v>259</v>
      </c>
      <c r="F9866">
        <v>60</v>
      </c>
      <c r="G9866" t="s">
        <v>11</v>
      </c>
      <c r="H9866">
        <v>11</v>
      </c>
      <c r="I9866" t="s">
        <v>168</v>
      </c>
    </row>
    <row r="9867" spans="1:9" x14ac:dyDescent="0.25">
      <c r="A9867" t="s">
        <v>5373</v>
      </c>
      <c r="B9867" t="s">
        <v>9</v>
      </c>
      <c r="C9867">
        <v>21</v>
      </c>
      <c r="D9867" s="1">
        <v>44868.626076388886</v>
      </c>
      <c r="E9867" t="s">
        <v>259</v>
      </c>
      <c r="F9867">
        <v>60</v>
      </c>
      <c r="G9867" t="s">
        <v>11</v>
      </c>
      <c r="I9867" s="2" t="s">
        <v>5389</v>
      </c>
    </row>
    <row r="9868" spans="1:9" x14ac:dyDescent="0.25">
      <c r="A9868" t="s">
        <v>5373</v>
      </c>
      <c r="B9868" t="s">
        <v>9</v>
      </c>
      <c r="C9868">
        <v>24</v>
      </c>
      <c r="D9868" s="1">
        <v>44868.625671296293</v>
      </c>
      <c r="E9868" t="s">
        <v>4585</v>
      </c>
      <c r="F9868">
        <v>55</v>
      </c>
      <c r="G9868" t="s">
        <v>11</v>
      </c>
      <c r="I9868" s="2" t="s">
        <v>5390</v>
      </c>
    </row>
    <row r="9869" spans="1:9" x14ac:dyDescent="0.25">
      <c r="A9869" t="s">
        <v>5373</v>
      </c>
      <c r="B9869" t="s">
        <v>9</v>
      </c>
      <c r="C9869">
        <v>40</v>
      </c>
      <c r="D9869" s="1">
        <v>44868.625659722224</v>
      </c>
      <c r="E9869" t="s">
        <v>4585</v>
      </c>
      <c r="F9869">
        <v>55</v>
      </c>
      <c r="G9869" t="s">
        <v>11</v>
      </c>
      <c r="H9869">
        <v>11</v>
      </c>
      <c r="I9869" t="s">
        <v>179</v>
      </c>
    </row>
    <row r="9870" spans="1:9" x14ac:dyDescent="0.25">
      <c r="A9870" t="s">
        <v>5373</v>
      </c>
      <c r="B9870" t="s">
        <v>9</v>
      </c>
      <c r="C9870">
        <v>21</v>
      </c>
      <c r="D9870" s="1">
        <v>44868.620185185187</v>
      </c>
      <c r="E9870" t="s">
        <v>4585</v>
      </c>
      <c r="F9870">
        <v>55</v>
      </c>
      <c r="G9870" t="s">
        <v>11</v>
      </c>
      <c r="I9870" s="2" t="s">
        <v>5391</v>
      </c>
    </row>
    <row r="9871" spans="1:9" x14ac:dyDescent="0.25">
      <c r="A9871" t="s">
        <v>5373</v>
      </c>
      <c r="B9871" t="s">
        <v>9</v>
      </c>
      <c r="C9871">
        <v>24</v>
      </c>
      <c r="D9871" s="1">
        <v>44868.619444444441</v>
      </c>
      <c r="E9871" t="s">
        <v>814</v>
      </c>
      <c r="F9871">
        <v>63</v>
      </c>
      <c r="G9871" t="s">
        <v>11</v>
      </c>
      <c r="I9871" s="2" t="s">
        <v>5392</v>
      </c>
    </row>
    <row r="9872" spans="1:9" x14ac:dyDescent="0.25">
      <c r="A9872" t="s">
        <v>5373</v>
      </c>
      <c r="B9872" t="s">
        <v>9</v>
      </c>
      <c r="C9872">
        <v>40</v>
      </c>
      <c r="D9872" s="1">
        <v>44868.619432870371</v>
      </c>
      <c r="E9872" t="s">
        <v>814</v>
      </c>
      <c r="F9872">
        <v>63</v>
      </c>
      <c r="G9872" t="s">
        <v>11</v>
      </c>
      <c r="H9872">
        <v>11</v>
      </c>
      <c r="I9872" t="s">
        <v>125</v>
      </c>
    </row>
    <row r="9873" spans="1:9" x14ac:dyDescent="0.25">
      <c r="A9873" t="s">
        <v>5373</v>
      </c>
      <c r="B9873" t="s">
        <v>9</v>
      </c>
      <c r="C9873">
        <v>21</v>
      </c>
      <c r="D9873" s="1">
        <v>44868.607303240744</v>
      </c>
      <c r="E9873" t="s">
        <v>814</v>
      </c>
      <c r="F9873">
        <v>63</v>
      </c>
      <c r="G9873" t="s">
        <v>11</v>
      </c>
      <c r="I9873" s="2" t="s">
        <v>5393</v>
      </c>
    </row>
    <row r="9874" spans="1:9" x14ac:dyDescent="0.25">
      <c r="A9874" t="s">
        <v>5373</v>
      </c>
      <c r="B9874" t="s">
        <v>9</v>
      </c>
      <c r="C9874">
        <v>40</v>
      </c>
      <c r="D9874" s="1">
        <v>44868.60696759259</v>
      </c>
      <c r="E9874" t="s">
        <v>814</v>
      </c>
      <c r="F9874">
        <v>62</v>
      </c>
      <c r="G9874" t="s">
        <v>11</v>
      </c>
      <c r="H9874">
        <v>0</v>
      </c>
      <c r="I9874" t="s">
        <v>152</v>
      </c>
    </row>
    <row r="9875" spans="1:9" x14ac:dyDescent="0.25">
      <c r="A9875" t="s">
        <v>5373</v>
      </c>
      <c r="B9875" t="s">
        <v>9</v>
      </c>
      <c r="C9875">
        <v>24</v>
      </c>
      <c r="D9875" s="1">
        <v>44868.60633101852</v>
      </c>
      <c r="E9875" t="s">
        <v>733</v>
      </c>
      <c r="F9875">
        <v>61</v>
      </c>
      <c r="G9875" t="s">
        <v>11</v>
      </c>
      <c r="I9875" s="2" t="s">
        <v>5394</v>
      </c>
    </row>
    <row r="9876" spans="1:9" x14ac:dyDescent="0.25">
      <c r="A9876" t="s">
        <v>5373</v>
      </c>
      <c r="B9876" t="s">
        <v>9</v>
      </c>
      <c r="C9876">
        <v>40</v>
      </c>
      <c r="D9876" s="1">
        <v>44868.606319444443</v>
      </c>
      <c r="E9876" t="s">
        <v>733</v>
      </c>
      <c r="F9876">
        <v>61</v>
      </c>
      <c r="G9876" t="s">
        <v>11</v>
      </c>
      <c r="H9876">
        <v>11</v>
      </c>
      <c r="I9876" t="s">
        <v>175</v>
      </c>
    </row>
    <row r="9877" spans="1:9" x14ac:dyDescent="0.25">
      <c r="A9877" t="s">
        <v>5373</v>
      </c>
      <c r="B9877" t="s">
        <v>9</v>
      </c>
      <c r="C9877">
        <v>21</v>
      </c>
      <c r="D9877" s="1">
        <v>44868.605937499997</v>
      </c>
      <c r="E9877" t="s">
        <v>733</v>
      </c>
      <c r="F9877">
        <v>61</v>
      </c>
      <c r="G9877" t="s">
        <v>11</v>
      </c>
      <c r="I9877" s="2" t="s">
        <v>5395</v>
      </c>
    </row>
    <row r="9878" spans="1:9" x14ac:dyDescent="0.25">
      <c r="A9878" t="s">
        <v>5373</v>
      </c>
      <c r="B9878" t="s">
        <v>9</v>
      </c>
      <c r="C9878">
        <v>40</v>
      </c>
      <c r="D9878" s="1">
        <v>44868.605868055558</v>
      </c>
      <c r="E9878" t="s">
        <v>733</v>
      </c>
      <c r="F9878">
        <v>46</v>
      </c>
      <c r="G9878" t="s">
        <v>11</v>
      </c>
      <c r="H9878">
        <v>11</v>
      </c>
      <c r="I9878" t="s">
        <v>195</v>
      </c>
    </row>
    <row r="9879" spans="1:9" x14ac:dyDescent="0.25">
      <c r="A9879" t="s">
        <v>5373</v>
      </c>
      <c r="B9879" t="s">
        <v>9</v>
      </c>
      <c r="C9879">
        <v>40</v>
      </c>
      <c r="D9879" s="1">
        <v>44868.60564814815</v>
      </c>
      <c r="E9879" t="s">
        <v>733</v>
      </c>
      <c r="F9879">
        <v>60</v>
      </c>
      <c r="G9879" t="s">
        <v>11</v>
      </c>
      <c r="H9879">
        <v>0</v>
      </c>
      <c r="I9879" t="s">
        <v>170</v>
      </c>
    </row>
    <row r="9880" spans="1:9" x14ac:dyDescent="0.25">
      <c r="A9880" t="s">
        <v>5373</v>
      </c>
      <c r="B9880" t="s">
        <v>9</v>
      </c>
      <c r="C9880">
        <v>40</v>
      </c>
      <c r="D9880" s="1">
        <v>44868.604687500003</v>
      </c>
      <c r="E9880" t="s">
        <v>733</v>
      </c>
      <c r="F9880">
        <v>55</v>
      </c>
      <c r="G9880" t="s">
        <v>11</v>
      </c>
      <c r="H9880">
        <v>0</v>
      </c>
      <c r="I9880" t="s">
        <v>206</v>
      </c>
    </row>
    <row r="9881" spans="1:9" x14ac:dyDescent="0.25">
      <c r="A9881" t="s">
        <v>5373</v>
      </c>
      <c r="B9881" t="s">
        <v>9</v>
      </c>
      <c r="C9881">
        <v>24</v>
      </c>
      <c r="D9881" s="1">
        <v>44868.604270833333</v>
      </c>
      <c r="E9881" t="s">
        <v>5396</v>
      </c>
      <c r="F9881">
        <v>52</v>
      </c>
      <c r="G9881" t="s">
        <v>11</v>
      </c>
      <c r="I9881" s="2" t="s">
        <v>5397</v>
      </c>
    </row>
    <row r="9882" spans="1:9" x14ac:dyDescent="0.25">
      <c r="A9882" t="s">
        <v>5373</v>
      </c>
      <c r="B9882" t="s">
        <v>9</v>
      </c>
      <c r="C9882">
        <v>40</v>
      </c>
      <c r="D9882" s="1">
        <v>44868.604224537034</v>
      </c>
      <c r="E9882" t="s">
        <v>5396</v>
      </c>
      <c r="F9882">
        <v>52</v>
      </c>
      <c r="G9882" t="s">
        <v>11</v>
      </c>
      <c r="H9882">
        <v>5</v>
      </c>
      <c r="I9882" t="s">
        <v>2257</v>
      </c>
    </row>
    <row r="9883" spans="1:9" x14ac:dyDescent="0.25">
      <c r="A9883" t="s">
        <v>5373</v>
      </c>
      <c r="B9883" t="s">
        <v>9</v>
      </c>
      <c r="C9883">
        <v>24</v>
      </c>
      <c r="D9883" s="1">
        <v>44868.604178240741</v>
      </c>
      <c r="E9883" t="s">
        <v>5398</v>
      </c>
      <c r="F9883">
        <v>44</v>
      </c>
      <c r="G9883" t="s">
        <v>11</v>
      </c>
      <c r="I9883" s="2" t="s">
        <v>5399</v>
      </c>
    </row>
    <row r="9884" spans="1:9" x14ac:dyDescent="0.25">
      <c r="A9884" t="s">
        <v>5373</v>
      </c>
      <c r="B9884" t="s">
        <v>9</v>
      </c>
      <c r="C9884">
        <v>40</v>
      </c>
      <c r="D9884" s="1">
        <v>44868.604155092595</v>
      </c>
      <c r="E9884" t="s">
        <v>5398</v>
      </c>
      <c r="F9884">
        <v>44</v>
      </c>
      <c r="G9884" t="s">
        <v>11</v>
      </c>
      <c r="H9884">
        <v>11</v>
      </c>
      <c r="I9884" t="s">
        <v>158</v>
      </c>
    </row>
    <row r="9885" spans="1:9" x14ac:dyDescent="0.25">
      <c r="A9885" t="s">
        <v>5373</v>
      </c>
      <c r="B9885" t="s">
        <v>9</v>
      </c>
      <c r="C9885">
        <v>21</v>
      </c>
      <c r="D9885" s="1">
        <v>44868.602025462962</v>
      </c>
      <c r="E9885" t="s">
        <v>4862</v>
      </c>
      <c r="F9885">
        <v>59</v>
      </c>
      <c r="G9885" t="s">
        <v>11</v>
      </c>
      <c r="I9885" s="2" t="s">
        <v>5400</v>
      </c>
    </row>
    <row r="9886" spans="1:9" x14ac:dyDescent="0.25">
      <c r="A9886" t="s">
        <v>5373</v>
      </c>
      <c r="B9886" t="s">
        <v>9</v>
      </c>
      <c r="C9886">
        <v>40</v>
      </c>
      <c r="D9886" s="1">
        <v>44868.601180555554</v>
      </c>
      <c r="E9886" t="s">
        <v>4862</v>
      </c>
      <c r="F9886">
        <v>60</v>
      </c>
      <c r="G9886" t="s">
        <v>11</v>
      </c>
      <c r="H9886">
        <v>12</v>
      </c>
      <c r="I9886" t="s">
        <v>171</v>
      </c>
    </row>
    <row r="9887" spans="1:9" x14ac:dyDescent="0.25">
      <c r="A9887" t="s">
        <v>5373</v>
      </c>
      <c r="B9887" t="s">
        <v>9</v>
      </c>
      <c r="C9887">
        <v>40</v>
      </c>
      <c r="D9887" s="1">
        <v>44868.599583333336</v>
      </c>
      <c r="E9887" t="s">
        <v>4862</v>
      </c>
      <c r="F9887">
        <v>59</v>
      </c>
      <c r="G9887" t="s">
        <v>11</v>
      </c>
      <c r="H9887">
        <v>0</v>
      </c>
      <c r="I9887" t="s">
        <v>155</v>
      </c>
    </row>
    <row r="9888" spans="1:9" x14ac:dyDescent="0.25">
      <c r="A9888" t="s">
        <v>5373</v>
      </c>
      <c r="B9888" t="s">
        <v>9</v>
      </c>
      <c r="C9888">
        <v>40</v>
      </c>
      <c r="D9888" s="1">
        <v>44868.599236111113</v>
      </c>
      <c r="E9888" t="s">
        <v>4862</v>
      </c>
      <c r="F9888">
        <v>55</v>
      </c>
      <c r="G9888" t="s">
        <v>11</v>
      </c>
      <c r="H9888">
        <v>0</v>
      </c>
      <c r="I9888" t="s">
        <v>206</v>
      </c>
    </row>
    <row r="9889" spans="1:9" x14ac:dyDescent="0.25">
      <c r="A9889" t="s">
        <v>5373</v>
      </c>
      <c r="B9889" t="s">
        <v>9</v>
      </c>
      <c r="C9889">
        <v>24</v>
      </c>
      <c r="D9889" s="1">
        <v>44868.598773148151</v>
      </c>
      <c r="E9889" t="s">
        <v>5401</v>
      </c>
      <c r="F9889">
        <v>58</v>
      </c>
      <c r="G9889" t="s">
        <v>11</v>
      </c>
      <c r="I9889" s="2" t="s">
        <v>5402</v>
      </c>
    </row>
    <row r="9890" spans="1:9" x14ac:dyDescent="0.25">
      <c r="A9890" t="s">
        <v>5373</v>
      </c>
      <c r="B9890" t="s">
        <v>9</v>
      </c>
      <c r="C9890">
        <v>40</v>
      </c>
      <c r="D9890" s="1">
        <v>44868.598761574074</v>
      </c>
      <c r="E9890" t="s">
        <v>5401</v>
      </c>
      <c r="F9890">
        <v>58</v>
      </c>
      <c r="G9890" t="s">
        <v>11</v>
      </c>
      <c r="H9890">
        <v>11</v>
      </c>
      <c r="I9890" t="s">
        <v>188</v>
      </c>
    </row>
    <row r="9891" spans="1:9" x14ac:dyDescent="0.25">
      <c r="A9891" t="s">
        <v>5373</v>
      </c>
      <c r="B9891" t="s">
        <v>9</v>
      </c>
      <c r="C9891">
        <v>21</v>
      </c>
      <c r="D9891" s="1">
        <v>44868.59034722222</v>
      </c>
      <c r="E9891" t="s">
        <v>5401</v>
      </c>
      <c r="F9891">
        <v>58</v>
      </c>
      <c r="G9891" t="s">
        <v>11</v>
      </c>
      <c r="I9891" s="2" t="s">
        <v>5403</v>
      </c>
    </row>
    <row r="9892" spans="1:9" x14ac:dyDescent="0.25">
      <c r="A9892" t="s">
        <v>5373</v>
      </c>
      <c r="B9892" t="s">
        <v>9</v>
      </c>
      <c r="C9892">
        <v>40</v>
      </c>
      <c r="D9892" s="1">
        <v>44868.589895833335</v>
      </c>
      <c r="E9892" t="s">
        <v>5401</v>
      </c>
      <c r="F9892">
        <v>59</v>
      </c>
      <c r="G9892" t="s">
        <v>11</v>
      </c>
      <c r="H9892">
        <v>0</v>
      </c>
      <c r="I9892" t="s">
        <v>155</v>
      </c>
    </row>
    <row r="9893" spans="1:9" x14ac:dyDescent="0.25">
      <c r="A9893" t="s">
        <v>5373</v>
      </c>
      <c r="B9893" t="s">
        <v>9</v>
      </c>
      <c r="C9893">
        <v>40</v>
      </c>
      <c r="D9893" s="1">
        <v>44868.588078703702</v>
      </c>
      <c r="E9893" t="s">
        <v>5401</v>
      </c>
      <c r="F9893">
        <v>58</v>
      </c>
      <c r="G9893" t="s">
        <v>11</v>
      </c>
      <c r="H9893">
        <v>0</v>
      </c>
      <c r="I9893" t="s">
        <v>543</v>
      </c>
    </row>
    <row r="9894" spans="1:9" x14ac:dyDescent="0.25">
      <c r="A9894" t="s">
        <v>5373</v>
      </c>
      <c r="B9894" t="s">
        <v>9</v>
      </c>
      <c r="C9894">
        <v>40</v>
      </c>
      <c r="D9894" s="1">
        <v>44868.586817129632</v>
      </c>
      <c r="E9894" t="s">
        <v>5401</v>
      </c>
      <c r="F9894">
        <v>55</v>
      </c>
      <c r="G9894" t="s">
        <v>11</v>
      </c>
      <c r="H9894">
        <v>0</v>
      </c>
      <c r="I9894" t="s">
        <v>206</v>
      </c>
    </row>
    <row r="9895" spans="1:9" x14ac:dyDescent="0.25">
      <c r="A9895" t="s">
        <v>5373</v>
      </c>
      <c r="B9895" t="s">
        <v>9</v>
      </c>
      <c r="C9895">
        <v>24</v>
      </c>
      <c r="D9895" s="1">
        <v>44868.585648148146</v>
      </c>
      <c r="E9895" t="s">
        <v>5404</v>
      </c>
      <c r="F9895">
        <v>45</v>
      </c>
      <c r="G9895" t="s">
        <v>11</v>
      </c>
      <c r="I9895" s="2" t="s">
        <v>5405</v>
      </c>
    </row>
    <row r="9896" spans="1:9" x14ac:dyDescent="0.25">
      <c r="A9896" t="s">
        <v>5373</v>
      </c>
      <c r="B9896" t="s">
        <v>9</v>
      </c>
      <c r="C9896">
        <v>40</v>
      </c>
      <c r="D9896" s="1">
        <v>44868.585648148146</v>
      </c>
      <c r="E9896" t="s">
        <v>5404</v>
      </c>
      <c r="F9896">
        <v>45</v>
      </c>
      <c r="G9896" t="s">
        <v>11</v>
      </c>
      <c r="H9896">
        <v>11</v>
      </c>
      <c r="I9896" t="s">
        <v>215</v>
      </c>
    </row>
    <row r="9897" spans="1:9" x14ac:dyDescent="0.25">
      <c r="A9897" t="s">
        <v>5373</v>
      </c>
      <c r="B9897" t="s">
        <v>9</v>
      </c>
      <c r="C9897">
        <v>40</v>
      </c>
      <c r="D9897" s="1">
        <v>44868.578923611109</v>
      </c>
      <c r="E9897" t="s">
        <v>5404</v>
      </c>
      <c r="F9897">
        <v>58</v>
      </c>
      <c r="G9897" t="s">
        <v>11</v>
      </c>
      <c r="H9897">
        <v>0</v>
      </c>
      <c r="I9897" t="s">
        <v>543</v>
      </c>
    </row>
    <row r="9898" spans="1:9" x14ac:dyDescent="0.25">
      <c r="A9898" t="s">
        <v>5373</v>
      </c>
      <c r="B9898" t="s">
        <v>9</v>
      </c>
      <c r="C9898">
        <v>40</v>
      </c>
      <c r="D9898" s="1">
        <v>44868.578657407408</v>
      </c>
      <c r="E9898" t="s">
        <v>5404</v>
      </c>
      <c r="F9898">
        <v>57</v>
      </c>
      <c r="G9898" t="s">
        <v>11</v>
      </c>
      <c r="H9898">
        <v>5</v>
      </c>
      <c r="I9898" t="s">
        <v>5406</v>
      </c>
    </row>
    <row r="9899" spans="1:9" x14ac:dyDescent="0.25">
      <c r="A9899" t="s">
        <v>5373</v>
      </c>
      <c r="B9899" t="s">
        <v>9</v>
      </c>
      <c r="C9899">
        <v>40</v>
      </c>
      <c r="D9899" s="1">
        <v>44868.578217592592</v>
      </c>
      <c r="E9899" t="s">
        <v>5404</v>
      </c>
      <c r="F9899">
        <v>55</v>
      </c>
      <c r="G9899" t="s">
        <v>11</v>
      </c>
      <c r="H9899">
        <v>0</v>
      </c>
      <c r="I9899" t="s">
        <v>206</v>
      </c>
    </row>
    <row r="9900" spans="1:9" x14ac:dyDescent="0.25">
      <c r="A9900" t="s">
        <v>5373</v>
      </c>
      <c r="B9900" t="s">
        <v>9</v>
      </c>
      <c r="C9900">
        <v>24</v>
      </c>
      <c r="D9900" s="1">
        <v>44868.576516203706</v>
      </c>
      <c r="E9900" t="s">
        <v>4519</v>
      </c>
      <c r="F9900">
        <v>57</v>
      </c>
      <c r="G9900" t="s">
        <v>11</v>
      </c>
      <c r="I9900" s="2" t="s">
        <v>5407</v>
      </c>
    </row>
    <row r="9901" spans="1:9" x14ac:dyDescent="0.25">
      <c r="A9901" t="s">
        <v>5373</v>
      </c>
      <c r="B9901" t="s">
        <v>9</v>
      </c>
      <c r="C9901">
        <v>40</v>
      </c>
      <c r="D9901" s="1">
        <v>44868.576504629629</v>
      </c>
      <c r="E9901" t="s">
        <v>4519</v>
      </c>
      <c r="F9901">
        <v>57</v>
      </c>
      <c r="G9901" t="s">
        <v>11</v>
      </c>
      <c r="H9901">
        <v>11</v>
      </c>
      <c r="I9901" t="s">
        <v>196</v>
      </c>
    </row>
    <row r="9902" spans="1:9" x14ac:dyDescent="0.25">
      <c r="A9902" t="s">
        <v>5373</v>
      </c>
      <c r="B9902" t="s">
        <v>9</v>
      </c>
      <c r="C9902">
        <v>21</v>
      </c>
      <c r="D9902" s="1">
        <v>44868.576064814813</v>
      </c>
      <c r="E9902" t="s">
        <v>4519</v>
      </c>
      <c r="F9902">
        <v>57</v>
      </c>
      <c r="G9902" t="s">
        <v>11</v>
      </c>
      <c r="I9902" s="2" t="s">
        <v>5408</v>
      </c>
    </row>
    <row r="9903" spans="1:9" x14ac:dyDescent="0.25">
      <c r="A9903" t="s">
        <v>5373</v>
      </c>
      <c r="B9903" t="s">
        <v>9</v>
      </c>
      <c r="C9903">
        <v>21</v>
      </c>
      <c r="D9903" s="1">
        <v>44868.575219907405</v>
      </c>
      <c r="E9903" t="s">
        <v>5378</v>
      </c>
      <c r="F9903">
        <v>56</v>
      </c>
      <c r="G9903" t="s">
        <v>11</v>
      </c>
      <c r="I9903" s="2" t="s">
        <v>5409</v>
      </c>
    </row>
    <row r="9904" spans="1:9" x14ac:dyDescent="0.25">
      <c r="A9904" t="s">
        <v>5373</v>
      </c>
      <c r="B9904" t="s">
        <v>9</v>
      </c>
      <c r="C9904">
        <v>40</v>
      </c>
      <c r="D9904" s="1">
        <v>44868.574907407405</v>
      </c>
      <c r="E9904" t="s">
        <v>5378</v>
      </c>
      <c r="F9904">
        <v>56</v>
      </c>
      <c r="G9904" t="s">
        <v>11</v>
      </c>
      <c r="H9904">
        <v>12</v>
      </c>
      <c r="I9904" t="s">
        <v>200</v>
      </c>
    </row>
    <row r="9905" spans="1:9" x14ac:dyDescent="0.25">
      <c r="A9905" t="s">
        <v>5373</v>
      </c>
      <c r="B9905" t="s">
        <v>9</v>
      </c>
      <c r="C9905">
        <v>40</v>
      </c>
      <c r="D9905" s="1">
        <v>44868.574467592596</v>
      </c>
      <c r="E9905" t="s">
        <v>5378</v>
      </c>
      <c r="F9905">
        <v>55</v>
      </c>
      <c r="G9905" t="s">
        <v>11</v>
      </c>
      <c r="H9905">
        <v>0</v>
      </c>
      <c r="I9905" t="s">
        <v>206</v>
      </c>
    </row>
    <row r="9906" spans="1:9" x14ac:dyDescent="0.25">
      <c r="A9906" t="s">
        <v>5373</v>
      </c>
      <c r="B9906" t="s">
        <v>9</v>
      </c>
      <c r="C9906">
        <v>40</v>
      </c>
      <c r="D9906" s="1">
        <v>44868.574120370373</v>
      </c>
      <c r="E9906" t="s">
        <v>5378</v>
      </c>
      <c r="F9906">
        <v>55</v>
      </c>
      <c r="G9906" t="s">
        <v>11</v>
      </c>
      <c r="H9906">
        <v>12</v>
      </c>
      <c r="I9906" t="s">
        <v>694</v>
      </c>
    </row>
    <row r="9907" spans="1:9" x14ac:dyDescent="0.25">
      <c r="A9907" t="s">
        <v>5373</v>
      </c>
      <c r="B9907" t="s">
        <v>9</v>
      </c>
      <c r="C9907">
        <v>40</v>
      </c>
      <c r="D9907" s="1">
        <v>44868.573692129627</v>
      </c>
      <c r="E9907" t="s">
        <v>5378</v>
      </c>
      <c r="F9907">
        <v>55</v>
      </c>
      <c r="G9907" t="s">
        <v>11</v>
      </c>
      <c r="H9907">
        <v>0</v>
      </c>
      <c r="I9907" t="s">
        <v>206</v>
      </c>
    </row>
    <row r="9908" spans="1:9" x14ac:dyDescent="0.25">
      <c r="A9908" t="s">
        <v>5373</v>
      </c>
      <c r="B9908" t="s">
        <v>9</v>
      </c>
      <c r="C9908">
        <v>24</v>
      </c>
      <c r="D9908" s="1">
        <v>44868.573622685188</v>
      </c>
      <c r="E9908" t="s">
        <v>3158</v>
      </c>
      <c r="F9908">
        <v>43</v>
      </c>
      <c r="G9908" t="s">
        <v>11</v>
      </c>
      <c r="I9908" s="2" t="s">
        <v>5410</v>
      </c>
    </row>
    <row r="9909" spans="1:9" x14ac:dyDescent="0.25">
      <c r="A9909" t="s">
        <v>5373</v>
      </c>
      <c r="B9909" t="s">
        <v>9</v>
      </c>
      <c r="C9909">
        <v>40</v>
      </c>
      <c r="D9909" s="1">
        <v>44868.573611111111</v>
      </c>
      <c r="E9909" t="s">
        <v>3158</v>
      </c>
      <c r="F9909">
        <v>43</v>
      </c>
      <c r="G9909" t="s">
        <v>11</v>
      </c>
      <c r="H9909">
        <v>11</v>
      </c>
      <c r="I9909" t="s">
        <v>142</v>
      </c>
    </row>
    <row r="9910" spans="1:9" x14ac:dyDescent="0.25">
      <c r="A9910" t="s">
        <v>5373</v>
      </c>
      <c r="B9910" t="s">
        <v>9</v>
      </c>
      <c r="C9910">
        <v>40</v>
      </c>
      <c r="D9910" s="1">
        <v>44868.572951388887</v>
      </c>
      <c r="E9910" t="s">
        <v>3158</v>
      </c>
      <c r="F9910">
        <v>55</v>
      </c>
      <c r="G9910" t="s">
        <v>11</v>
      </c>
      <c r="H9910">
        <v>12</v>
      </c>
      <c r="I9910" t="s">
        <v>694</v>
      </c>
    </row>
    <row r="9911" spans="1:9" x14ac:dyDescent="0.25">
      <c r="A9911" t="s">
        <v>5373</v>
      </c>
      <c r="B9911" t="s">
        <v>9</v>
      </c>
      <c r="C9911">
        <v>21</v>
      </c>
      <c r="D9911" s="1">
        <v>44868.564421296294</v>
      </c>
      <c r="E9911" t="s">
        <v>2389</v>
      </c>
      <c r="F9911">
        <v>53</v>
      </c>
      <c r="G9911" t="s">
        <v>11</v>
      </c>
      <c r="I9911" s="2" t="s">
        <v>5411</v>
      </c>
    </row>
    <row r="9912" spans="1:9" x14ac:dyDescent="0.25">
      <c r="A9912" t="s">
        <v>5373</v>
      </c>
      <c r="B9912" t="s">
        <v>9</v>
      </c>
      <c r="C9912">
        <v>24</v>
      </c>
      <c r="D9912" s="1">
        <v>44868.564155092594</v>
      </c>
      <c r="E9912" t="s">
        <v>5412</v>
      </c>
      <c r="F9912">
        <v>46</v>
      </c>
      <c r="G9912" t="s">
        <v>11</v>
      </c>
      <c r="I9912" s="2" t="s">
        <v>5413</v>
      </c>
    </row>
    <row r="9913" spans="1:9" x14ac:dyDescent="0.25">
      <c r="A9913" t="s">
        <v>5373</v>
      </c>
      <c r="B9913" t="s">
        <v>9</v>
      </c>
      <c r="C9913">
        <v>40</v>
      </c>
      <c r="D9913" s="1">
        <v>44868.564143518517</v>
      </c>
      <c r="E9913" t="s">
        <v>5412</v>
      </c>
      <c r="F9913">
        <v>46</v>
      </c>
      <c r="G9913" t="s">
        <v>11</v>
      </c>
      <c r="H9913">
        <v>0</v>
      </c>
      <c r="I9913" t="s">
        <v>344</v>
      </c>
    </row>
    <row r="9914" spans="1:9" x14ac:dyDescent="0.25">
      <c r="A9914" t="s">
        <v>5373</v>
      </c>
      <c r="B9914" t="s">
        <v>9</v>
      </c>
      <c r="C9914">
        <v>40</v>
      </c>
      <c r="D9914" s="1">
        <v>44868.561481481483</v>
      </c>
      <c r="E9914" t="s">
        <v>5412</v>
      </c>
      <c r="F9914">
        <v>53</v>
      </c>
      <c r="G9914" t="s">
        <v>11</v>
      </c>
      <c r="H9914">
        <v>12</v>
      </c>
      <c r="I9914" t="s">
        <v>803</v>
      </c>
    </row>
    <row r="9915" spans="1:9" x14ac:dyDescent="0.25">
      <c r="A9915" t="s">
        <v>5373</v>
      </c>
      <c r="B9915" t="s">
        <v>9</v>
      </c>
      <c r="C9915">
        <v>24</v>
      </c>
      <c r="D9915" s="1">
        <v>44868.560439814813</v>
      </c>
      <c r="E9915" t="s">
        <v>5396</v>
      </c>
      <c r="F9915">
        <v>52</v>
      </c>
      <c r="G9915" t="s">
        <v>11</v>
      </c>
      <c r="I9915" s="2" t="s">
        <v>5397</v>
      </c>
    </row>
    <row r="9916" spans="1:9" x14ac:dyDescent="0.25">
      <c r="A9916" t="s">
        <v>5373</v>
      </c>
      <c r="B9916" t="s">
        <v>9</v>
      </c>
      <c r="C9916">
        <v>40</v>
      </c>
      <c r="D9916" s="1">
        <v>44868.560439814813</v>
      </c>
      <c r="E9916" t="s">
        <v>5396</v>
      </c>
      <c r="F9916">
        <v>52</v>
      </c>
      <c r="G9916" t="s">
        <v>11</v>
      </c>
      <c r="H9916">
        <v>5</v>
      </c>
      <c r="I9916" t="s">
        <v>2257</v>
      </c>
    </row>
    <row r="9917" spans="1:9" x14ac:dyDescent="0.25">
      <c r="A9917" t="s">
        <v>5373</v>
      </c>
      <c r="B9917" t="s">
        <v>9</v>
      </c>
      <c r="C9917">
        <v>40</v>
      </c>
      <c r="D9917" s="1">
        <v>44868.558634259258</v>
      </c>
      <c r="E9917" t="s">
        <v>5396</v>
      </c>
      <c r="F9917">
        <v>40</v>
      </c>
      <c r="G9917" t="s">
        <v>11</v>
      </c>
      <c r="H9917">
        <v>5</v>
      </c>
      <c r="I9917" t="s">
        <v>249</v>
      </c>
    </row>
    <row r="9918" spans="1:9" x14ac:dyDescent="0.25">
      <c r="A9918" t="s">
        <v>5373</v>
      </c>
      <c r="B9918" t="s">
        <v>9</v>
      </c>
      <c r="C9918">
        <v>40</v>
      </c>
      <c r="D9918" s="1">
        <v>44868.558634259258</v>
      </c>
      <c r="E9918" t="s">
        <v>5396</v>
      </c>
      <c r="F9918">
        <v>53</v>
      </c>
      <c r="G9918" t="s">
        <v>11</v>
      </c>
      <c r="H9918">
        <v>0</v>
      </c>
      <c r="I9918" t="s">
        <v>354</v>
      </c>
    </row>
    <row r="9919" spans="1:9" x14ac:dyDescent="0.25">
      <c r="A9919" t="s">
        <v>5373</v>
      </c>
      <c r="B9919" t="s">
        <v>9</v>
      </c>
      <c r="C9919">
        <v>21</v>
      </c>
      <c r="D9919" s="1">
        <v>44868.55678240741</v>
      </c>
      <c r="E9919" t="s">
        <v>1129</v>
      </c>
      <c r="F9919">
        <v>54</v>
      </c>
      <c r="G9919" t="s">
        <v>11</v>
      </c>
      <c r="I9919" s="2" t="s">
        <v>5414</v>
      </c>
    </row>
    <row r="9920" spans="1:9" x14ac:dyDescent="0.25">
      <c r="A9920" t="s">
        <v>5373</v>
      </c>
      <c r="B9920" t="s">
        <v>9</v>
      </c>
      <c r="C9920">
        <v>40</v>
      </c>
      <c r="D9920" s="1">
        <v>44868.556493055556</v>
      </c>
      <c r="E9920" t="s">
        <v>1129</v>
      </c>
      <c r="F9920">
        <v>53</v>
      </c>
      <c r="G9920" t="s">
        <v>11</v>
      </c>
      <c r="H9920">
        <v>12</v>
      </c>
      <c r="I9920" t="s">
        <v>803</v>
      </c>
    </row>
    <row r="9921" spans="1:9" x14ac:dyDescent="0.25">
      <c r="A9921" t="s">
        <v>5373</v>
      </c>
      <c r="B9921" t="s">
        <v>9</v>
      </c>
      <c r="C9921">
        <v>24</v>
      </c>
      <c r="D9921" s="1">
        <v>44868.555509259262</v>
      </c>
      <c r="E9921" t="s">
        <v>5415</v>
      </c>
      <c r="F9921">
        <v>41</v>
      </c>
      <c r="G9921" t="s">
        <v>11</v>
      </c>
      <c r="I9921" s="2" t="s">
        <v>5416</v>
      </c>
    </row>
    <row r="9922" spans="1:9" x14ac:dyDescent="0.25">
      <c r="A9922" t="s">
        <v>5373</v>
      </c>
      <c r="B9922" t="s">
        <v>9</v>
      </c>
      <c r="C9922">
        <v>40</v>
      </c>
      <c r="D9922" s="1">
        <v>44868.555509259262</v>
      </c>
      <c r="E9922" t="s">
        <v>5415</v>
      </c>
      <c r="F9922">
        <v>41</v>
      </c>
      <c r="G9922" t="s">
        <v>11</v>
      </c>
      <c r="H9922">
        <v>11</v>
      </c>
      <c r="I9922" t="s">
        <v>197</v>
      </c>
    </row>
    <row r="9923" spans="1:9" x14ac:dyDescent="0.25">
      <c r="A9923" t="s">
        <v>5373</v>
      </c>
      <c r="B9923" t="s">
        <v>9</v>
      </c>
      <c r="C9923">
        <v>40</v>
      </c>
      <c r="D9923" s="1">
        <v>44868.541064814817</v>
      </c>
      <c r="E9923" t="s">
        <v>5415</v>
      </c>
      <c r="F9923">
        <v>33</v>
      </c>
      <c r="G9923" t="s">
        <v>11</v>
      </c>
      <c r="H9923">
        <v>5</v>
      </c>
      <c r="I9923" t="s">
        <v>1732</v>
      </c>
    </row>
    <row r="9924" spans="1:9" x14ac:dyDescent="0.25">
      <c r="A9924" t="s">
        <v>5373</v>
      </c>
      <c r="B9924" t="s">
        <v>9</v>
      </c>
      <c r="C9924">
        <v>40</v>
      </c>
      <c r="D9924" s="1">
        <v>44868.541041666664</v>
      </c>
      <c r="E9924" t="s">
        <v>5415</v>
      </c>
      <c r="F9924">
        <v>53</v>
      </c>
      <c r="G9924" t="s">
        <v>11</v>
      </c>
      <c r="H9924">
        <v>0</v>
      </c>
      <c r="I9924" t="s">
        <v>354</v>
      </c>
    </row>
    <row r="9925" spans="1:9" x14ac:dyDescent="0.25">
      <c r="A9925" t="s">
        <v>5373</v>
      </c>
      <c r="B9925" t="s">
        <v>9</v>
      </c>
      <c r="C9925">
        <v>40</v>
      </c>
      <c r="D9925" s="1">
        <v>44868.538900462961</v>
      </c>
      <c r="E9925" t="s">
        <v>5415</v>
      </c>
      <c r="F9925">
        <v>53</v>
      </c>
      <c r="G9925" t="s">
        <v>11</v>
      </c>
      <c r="H9925">
        <v>12</v>
      </c>
      <c r="I9925" t="s">
        <v>803</v>
      </c>
    </row>
    <row r="9926" spans="1:9" x14ac:dyDescent="0.25">
      <c r="A9926" t="s">
        <v>5373</v>
      </c>
      <c r="B9926" t="s">
        <v>9</v>
      </c>
      <c r="C9926">
        <v>24</v>
      </c>
      <c r="D9926" s="1">
        <v>44868.536631944444</v>
      </c>
      <c r="E9926" t="s">
        <v>5417</v>
      </c>
      <c r="F9926">
        <v>33</v>
      </c>
      <c r="G9926" t="s">
        <v>11</v>
      </c>
      <c r="I9926" s="2" t="s">
        <v>5418</v>
      </c>
    </row>
    <row r="9927" spans="1:9" x14ac:dyDescent="0.25">
      <c r="A9927" t="s">
        <v>5373</v>
      </c>
      <c r="B9927" t="s">
        <v>9</v>
      </c>
      <c r="C9927">
        <v>40</v>
      </c>
      <c r="D9927" s="1">
        <v>44868.536631944444</v>
      </c>
      <c r="E9927" t="s">
        <v>5417</v>
      </c>
      <c r="F9927">
        <v>33</v>
      </c>
      <c r="G9927" t="s">
        <v>11</v>
      </c>
      <c r="H9927">
        <v>0</v>
      </c>
      <c r="I9927" t="s">
        <v>1431</v>
      </c>
    </row>
    <row r="9928" spans="1:9" x14ac:dyDescent="0.25">
      <c r="A9928" t="s">
        <v>5373</v>
      </c>
      <c r="B9928" t="s">
        <v>9</v>
      </c>
      <c r="C9928">
        <v>24</v>
      </c>
      <c r="D9928" s="1">
        <v>44868.536597222221</v>
      </c>
      <c r="E9928" t="s">
        <v>3449</v>
      </c>
      <c r="F9928">
        <v>37</v>
      </c>
      <c r="G9928" t="s">
        <v>11</v>
      </c>
      <c r="I9928" s="2" t="s">
        <v>5419</v>
      </c>
    </row>
    <row r="9929" spans="1:9" x14ac:dyDescent="0.25">
      <c r="A9929" t="s">
        <v>5373</v>
      </c>
      <c r="B9929" t="s">
        <v>9</v>
      </c>
      <c r="C9929">
        <v>40</v>
      </c>
      <c r="D9929" s="1">
        <v>44868.536597222221</v>
      </c>
      <c r="E9929" t="s">
        <v>3449</v>
      </c>
      <c r="F9929">
        <v>37</v>
      </c>
      <c r="G9929" t="s">
        <v>11</v>
      </c>
      <c r="H9929">
        <v>11</v>
      </c>
      <c r="I9929" t="s">
        <v>573</v>
      </c>
    </row>
    <row r="9930" spans="1:9" x14ac:dyDescent="0.25">
      <c r="A9930" t="s">
        <v>5373</v>
      </c>
      <c r="B9930" t="s">
        <v>9</v>
      </c>
      <c r="C9930">
        <v>24</v>
      </c>
      <c r="D9930" s="1">
        <v>44868.529039351852</v>
      </c>
      <c r="E9930" t="s">
        <v>5396</v>
      </c>
      <c r="F9930">
        <v>52</v>
      </c>
      <c r="G9930" t="s">
        <v>11</v>
      </c>
      <c r="I9930" s="2" t="s">
        <v>5397</v>
      </c>
    </row>
    <row r="9931" spans="1:9" x14ac:dyDescent="0.25">
      <c r="A9931" t="s">
        <v>5373</v>
      </c>
      <c r="B9931" t="s">
        <v>9</v>
      </c>
      <c r="C9931">
        <v>40</v>
      </c>
      <c r="D9931" s="1">
        <v>44868.528969907406</v>
      </c>
      <c r="E9931" t="s">
        <v>5396</v>
      </c>
      <c r="F9931">
        <v>52</v>
      </c>
      <c r="G9931" t="s">
        <v>11</v>
      </c>
      <c r="H9931">
        <v>0</v>
      </c>
      <c r="I9931" t="s">
        <v>1132</v>
      </c>
    </row>
    <row r="9932" spans="1:9" x14ac:dyDescent="0.25">
      <c r="A9932" t="s">
        <v>5373</v>
      </c>
      <c r="B9932" t="s">
        <v>9</v>
      </c>
      <c r="C9932">
        <v>24</v>
      </c>
      <c r="D9932" s="1">
        <v>44868.528148148151</v>
      </c>
      <c r="E9932" t="s">
        <v>5396</v>
      </c>
      <c r="F9932">
        <v>52</v>
      </c>
      <c r="G9932" t="s">
        <v>11</v>
      </c>
      <c r="I9932" s="2" t="s">
        <v>5397</v>
      </c>
    </row>
    <row r="9933" spans="1:9" x14ac:dyDescent="0.25">
      <c r="A9933" t="s">
        <v>5373</v>
      </c>
      <c r="B9933" t="s">
        <v>9</v>
      </c>
      <c r="C9933">
        <v>40</v>
      </c>
      <c r="D9933" s="1">
        <v>44868.528148148151</v>
      </c>
      <c r="E9933" t="s">
        <v>5396</v>
      </c>
      <c r="F9933">
        <v>52</v>
      </c>
      <c r="G9933" t="s">
        <v>11</v>
      </c>
      <c r="H9933">
        <v>0</v>
      </c>
      <c r="I9933" t="s">
        <v>1132</v>
      </c>
    </row>
    <row r="9934" spans="1:9" x14ac:dyDescent="0.25">
      <c r="A9934" t="s">
        <v>5373</v>
      </c>
      <c r="B9934" t="s">
        <v>9</v>
      </c>
      <c r="C9934">
        <v>24</v>
      </c>
      <c r="D9934" s="1">
        <v>44868.527407407404</v>
      </c>
      <c r="E9934" t="s">
        <v>5383</v>
      </c>
      <c r="F9934">
        <v>40</v>
      </c>
      <c r="G9934" t="s">
        <v>5384</v>
      </c>
      <c r="I9934" s="2" t="s">
        <v>5386</v>
      </c>
    </row>
    <row r="9935" spans="1:9" x14ac:dyDescent="0.25">
      <c r="A9935" t="s">
        <v>5373</v>
      </c>
      <c r="B9935" t="s">
        <v>9</v>
      </c>
      <c r="C9935">
        <v>40</v>
      </c>
      <c r="D9935" s="1">
        <v>44868.527407407404</v>
      </c>
      <c r="E9935" t="s">
        <v>5383</v>
      </c>
      <c r="F9935">
        <v>40</v>
      </c>
      <c r="G9935" t="s">
        <v>5384</v>
      </c>
      <c r="H9935">
        <v>3</v>
      </c>
      <c r="I9935" t="s">
        <v>5420</v>
      </c>
    </row>
    <row r="9936" spans="1:9" x14ac:dyDescent="0.25">
      <c r="A9936" t="s">
        <v>5373</v>
      </c>
      <c r="B9936" t="s">
        <v>9</v>
      </c>
      <c r="C9936">
        <v>24</v>
      </c>
      <c r="D9936" s="1">
        <v>44868.517268518517</v>
      </c>
      <c r="E9936" t="s">
        <v>5022</v>
      </c>
      <c r="F9936">
        <v>36</v>
      </c>
      <c r="G9936" t="s">
        <v>11</v>
      </c>
      <c r="I9936" s="2" t="s">
        <v>5387</v>
      </c>
    </row>
    <row r="9937" spans="1:9" x14ac:dyDescent="0.25">
      <c r="A9937" t="s">
        <v>5373</v>
      </c>
      <c r="B9937" t="s">
        <v>9</v>
      </c>
      <c r="C9937">
        <v>40</v>
      </c>
      <c r="D9937" s="1">
        <v>44868.517233796294</v>
      </c>
      <c r="E9937" t="s">
        <v>5022</v>
      </c>
      <c r="F9937">
        <v>36</v>
      </c>
      <c r="G9937" t="s">
        <v>11</v>
      </c>
      <c r="H9937">
        <v>5</v>
      </c>
      <c r="I9937" t="s">
        <v>1204</v>
      </c>
    </row>
    <row r="9938" spans="1:9" x14ac:dyDescent="0.25">
      <c r="A9938" t="s">
        <v>5373</v>
      </c>
      <c r="B9938" t="s">
        <v>9</v>
      </c>
      <c r="C9938">
        <v>40</v>
      </c>
      <c r="D9938" s="1">
        <v>44868.508726851855</v>
      </c>
      <c r="E9938" t="s">
        <v>5022</v>
      </c>
      <c r="F9938">
        <v>53</v>
      </c>
      <c r="G9938" t="s">
        <v>11</v>
      </c>
      <c r="H9938">
        <v>12</v>
      </c>
      <c r="I9938" t="s">
        <v>803</v>
      </c>
    </row>
    <row r="9939" spans="1:9" x14ac:dyDescent="0.25">
      <c r="A9939" t="s">
        <v>5373</v>
      </c>
      <c r="B9939" t="s">
        <v>9</v>
      </c>
      <c r="C9939">
        <v>40</v>
      </c>
      <c r="D9939" s="1">
        <v>44868.508726851855</v>
      </c>
      <c r="E9939" t="s">
        <v>5022</v>
      </c>
      <c r="F9939">
        <v>53</v>
      </c>
      <c r="G9939" t="s">
        <v>11</v>
      </c>
      <c r="H9939">
        <v>0</v>
      </c>
      <c r="I9939" t="s">
        <v>354</v>
      </c>
    </row>
    <row r="9940" spans="1:9" x14ac:dyDescent="0.25">
      <c r="A9940" t="s">
        <v>5373</v>
      </c>
      <c r="B9940" t="s">
        <v>9</v>
      </c>
      <c r="C9940">
        <v>24</v>
      </c>
      <c r="D9940" s="1">
        <v>44868.505381944444</v>
      </c>
      <c r="E9940" t="s">
        <v>5396</v>
      </c>
      <c r="F9940">
        <v>52</v>
      </c>
      <c r="G9940" t="s">
        <v>11</v>
      </c>
      <c r="I9940" s="2" t="s">
        <v>5397</v>
      </c>
    </row>
    <row r="9941" spans="1:9" x14ac:dyDescent="0.25">
      <c r="A9941" t="s">
        <v>5373</v>
      </c>
      <c r="B9941" t="s">
        <v>9</v>
      </c>
      <c r="C9941">
        <v>40</v>
      </c>
      <c r="D9941" s="1">
        <v>44868.505381944444</v>
      </c>
      <c r="E9941" t="s">
        <v>5396</v>
      </c>
      <c r="F9941">
        <v>52</v>
      </c>
      <c r="G9941" t="s">
        <v>11</v>
      </c>
      <c r="H9941">
        <v>5</v>
      </c>
      <c r="I9941" t="s">
        <v>2257</v>
      </c>
    </row>
    <row r="9942" spans="1:9" x14ac:dyDescent="0.25">
      <c r="A9942" t="s">
        <v>5373</v>
      </c>
      <c r="B9942" t="s">
        <v>9</v>
      </c>
      <c r="C9942">
        <v>24</v>
      </c>
      <c r="D9942" s="1">
        <v>44868.497071759259</v>
      </c>
      <c r="E9942" t="s">
        <v>5421</v>
      </c>
      <c r="F9942">
        <v>48</v>
      </c>
      <c r="G9942" t="s">
        <v>11</v>
      </c>
      <c r="I9942" s="2" t="s">
        <v>5422</v>
      </c>
    </row>
    <row r="9943" spans="1:9" x14ac:dyDescent="0.25">
      <c r="A9943" t="s">
        <v>5373</v>
      </c>
      <c r="B9943" t="s">
        <v>9</v>
      </c>
      <c r="C9943">
        <v>40</v>
      </c>
      <c r="D9943" s="1">
        <v>44868.497071759259</v>
      </c>
      <c r="E9943" t="s">
        <v>5421</v>
      </c>
      <c r="F9943">
        <v>48</v>
      </c>
      <c r="G9943" t="s">
        <v>11</v>
      </c>
      <c r="H9943">
        <v>11</v>
      </c>
      <c r="I9943" t="s">
        <v>243</v>
      </c>
    </row>
    <row r="9944" spans="1:9" x14ac:dyDescent="0.25">
      <c r="A9944" t="s">
        <v>5373</v>
      </c>
      <c r="B9944" t="s">
        <v>9</v>
      </c>
      <c r="C9944">
        <v>24</v>
      </c>
      <c r="D9944" s="1">
        <v>44868.491030092591</v>
      </c>
      <c r="E9944" t="s">
        <v>5415</v>
      </c>
      <c r="F9944">
        <v>41</v>
      </c>
      <c r="G9944" t="s">
        <v>11</v>
      </c>
      <c r="I9944" s="2" t="s">
        <v>5416</v>
      </c>
    </row>
    <row r="9945" spans="1:9" x14ac:dyDescent="0.25">
      <c r="A9945" t="s">
        <v>5373</v>
      </c>
      <c r="B9945" t="s">
        <v>9</v>
      </c>
      <c r="C9945">
        <v>40</v>
      </c>
      <c r="D9945" s="1">
        <v>44868.491018518522</v>
      </c>
      <c r="E9945" t="s">
        <v>5415</v>
      </c>
      <c r="F9945">
        <v>41</v>
      </c>
      <c r="G9945" t="s">
        <v>11</v>
      </c>
      <c r="H9945">
        <v>0</v>
      </c>
      <c r="I9945" t="s">
        <v>209</v>
      </c>
    </row>
    <row r="9946" spans="1:9" x14ac:dyDescent="0.25">
      <c r="A9946" t="s">
        <v>5373</v>
      </c>
      <c r="B9946" t="s">
        <v>9</v>
      </c>
      <c r="C9946">
        <v>24</v>
      </c>
      <c r="D9946" s="1">
        <v>44868.490671296298</v>
      </c>
      <c r="E9946" t="s">
        <v>5396</v>
      </c>
      <c r="F9946">
        <v>52</v>
      </c>
      <c r="G9946" t="s">
        <v>11</v>
      </c>
      <c r="I9946" s="2" t="s">
        <v>5397</v>
      </c>
    </row>
    <row r="9947" spans="1:9" x14ac:dyDescent="0.25">
      <c r="A9947" t="s">
        <v>5373</v>
      </c>
      <c r="B9947" t="s">
        <v>9</v>
      </c>
      <c r="C9947">
        <v>40</v>
      </c>
      <c r="D9947" s="1">
        <v>44868.490624999999</v>
      </c>
      <c r="E9947" t="s">
        <v>5396</v>
      </c>
      <c r="F9947">
        <v>52</v>
      </c>
      <c r="G9947" t="s">
        <v>11</v>
      </c>
      <c r="H9947">
        <v>5</v>
      </c>
      <c r="I9947" t="s">
        <v>2257</v>
      </c>
    </row>
    <row r="9948" spans="1:9" x14ac:dyDescent="0.25">
      <c r="A9948" t="s">
        <v>5373</v>
      </c>
      <c r="B9948" t="s">
        <v>9</v>
      </c>
      <c r="C9948">
        <v>21</v>
      </c>
      <c r="D9948" s="1">
        <v>44868.459930555553</v>
      </c>
      <c r="E9948" t="s">
        <v>5396</v>
      </c>
      <c r="F9948">
        <v>52</v>
      </c>
      <c r="G9948" t="s">
        <v>11</v>
      </c>
      <c r="I9948" s="2" t="s">
        <v>5423</v>
      </c>
    </row>
    <row r="9949" spans="1:9" x14ac:dyDescent="0.25">
      <c r="A9949" t="s">
        <v>5373</v>
      </c>
      <c r="B9949" t="s">
        <v>9</v>
      </c>
      <c r="C9949">
        <v>40</v>
      </c>
      <c r="D9949" s="1">
        <v>44868.459664351853</v>
      </c>
      <c r="E9949" t="s">
        <v>5396</v>
      </c>
      <c r="F9949">
        <v>42</v>
      </c>
      <c r="G9949" t="s">
        <v>11</v>
      </c>
      <c r="H9949">
        <v>11</v>
      </c>
      <c r="I9949" t="s">
        <v>165</v>
      </c>
    </row>
    <row r="9950" spans="1:9" x14ac:dyDescent="0.25">
      <c r="A9950" t="s">
        <v>5373</v>
      </c>
      <c r="B9950" t="s">
        <v>9</v>
      </c>
      <c r="C9950">
        <v>40</v>
      </c>
      <c r="D9950" s="1">
        <v>44868.456365740742</v>
      </c>
      <c r="E9950" t="s">
        <v>5396</v>
      </c>
      <c r="F9950">
        <v>51</v>
      </c>
      <c r="G9950" t="s">
        <v>11</v>
      </c>
      <c r="H9950">
        <v>0</v>
      </c>
      <c r="I9950" t="s">
        <v>1222</v>
      </c>
    </row>
    <row r="9951" spans="1:9" x14ac:dyDescent="0.25">
      <c r="A9951" t="s">
        <v>5373</v>
      </c>
      <c r="B9951" t="s">
        <v>9</v>
      </c>
      <c r="C9951">
        <v>24</v>
      </c>
      <c r="D9951" s="1">
        <v>44868.433587962965</v>
      </c>
      <c r="E9951" t="s">
        <v>1064</v>
      </c>
      <c r="F9951">
        <v>49</v>
      </c>
      <c r="G9951" t="s">
        <v>11</v>
      </c>
      <c r="I9951" s="2" t="s">
        <v>5424</v>
      </c>
    </row>
    <row r="9952" spans="1:9" x14ac:dyDescent="0.25">
      <c r="A9952" t="s">
        <v>5373</v>
      </c>
      <c r="B9952" t="s">
        <v>9</v>
      </c>
      <c r="C9952">
        <v>40</v>
      </c>
      <c r="D9952" s="1">
        <v>44868.433576388888</v>
      </c>
      <c r="E9952" t="s">
        <v>1064</v>
      </c>
      <c r="F9952">
        <v>49</v>
      </c>
      <c r="G9952" t="s">
        <v>11</v>
      </c>
      <c r="H9952">
        <v>11</v>
      </c>
      <c r="I9952" t="s">
        <v>118</v>
      </c>
    </row>
    <row r="9953" spans="1:9" x14ac:dyDescent="0.25">
      <c r="A9953" t="s">
        <v>5373</v>
      </c>
      <c r="B9953" t="s">
        <v>9</v>
      </c>
      <c r="C9953">
        <v>21</v>
      </c>
      <c r="D9953" s="1">
        <v>44868.430590277778</v>
      </c>
      <c r="E9953" t="s">
        <v>5425</v>
      </c>
      <c r="F9953">
        <v>50</v>
      </c>
      <c r="G9953" t="s">
        <v>5426</v>
      </c>
      <c r="I9953" s="2" t="s">
        <v>5427</v>
      </c>
    </row>
    <row r="9954" spans="1:9" x14ac:dyDescent="0.25">
      <c r="A9954" t="s">
        <v>5373</v>
      </c>
      <c r="B9954" t="s">
        <v>9</v>
      </c>
      <c r="C9954">
        <v>21</v>
      </c>
      <c r="D9954" s="1">
        <v>44868.429398148146</v>
      </c>
      <c r="E9954" t="s">
        <v>1064</v>
      </c>
      <c r="F9954">
        <v>49</v>
      </c>
      <c r="G9954" t="s">
        <v>11</v>
      </c>
      <c r="I9954" s="2" t="s">
        <v>5428</v>
      </c>
    </row>
    <row r="9955" spans="1:9" x14ac:dyDescent="0.25">
      <c r="A9955" t="s">
        <v>5373</v>
      </c>
      <c r="B9955" t="s">
        <v>9</v>
      </c>
      <c r="C9955">
        <v>40</v>
      </c>
      <c r="D9955" s="1">
        <v>44868.429212962961</v>
      </c>
      <c r="E9955" t="s">
        <v>1064</v>
      </c>
      <c r="F9955">
        <v>46</v>
      </c>
      <c r="G9955" t="s">
        <v>11</v>
      </c>
      <c r="H9955">
        <v>5</v>
      </c>
      <c r="I9955" t="s">
        <v>216</v>
      </c>
    </row>
    <row r="9956" spans="1:9" x14ac:dyDescent="0.25">
      <c r="A9956" t="s">
        <v>5373</v>
      </c>
      <c r="B9956" t="s">
        <v>9</v>
      </c>
      <c r="C9956">
        <v>24</v>
      </c>
      <c r="D9956" s="1">
        <v>44868.428935185184</v>
      </c>
      <c r="E9956" t="s">
        <v>5412</v>
      </c>
      <c r="F9956">
        <v>46</v>
      </c>
      <c r="G9956" t="s">
        <v>11</v>
      </c>
      <c r="I9956" s="2" t="s">
        <v>5413</v>
      </c>
    </row>
    <row r="9957" spans="1:9" x14ac:dyDescent="0.25">
      <c r="A9957" t="s">
        <v>5373</v>
      </c>
      <c r="B9957" t="s">
        <v>9</v>
      </c>
      <c r="C9957">
        <v>40</v>
      </c>
      <c r="D9957" s="1">
        <v>44868.428923611114</v>
      </c>
      <c r="E9957" t="s">
        <v>5412</v>
      </c>
      <c r="F9957">
        <v>46</v>
      </c>
      <c r="G9957" t="s">
        <v>11</v>
      </c>
      <c r="H9957">
        <v>0</v>
      </c>
      <c r="I9957" t="s">
        <v>344</v>
      </c>
    </row>
    <row r="9958" spans="1:9" x14ac:dyDescent="0.25">
      <c r="A9958" t="s">
        <v>5373</v>
      </c>
      <c r="B9958" t="s">
        <v>9</v>
      </c>
      <c r="C9958">
        <v>21</v>
      </c>
      <c r="D9958" s="1">
        <v>44868.427858796298</v>
      </c>
      <c r="E9958" t="s">
        <v>5421</v>
      </c>
      <c r="F9958">
        <v>48</v>
      </c>
      <c r="G9958" t="s">
        <v>11</v>
      </c>
      <c r="I9958" s="2" t="s">
        <v>5429</v>
      </c>
    </row>
    <row r="9959" spans="1:9" x14ac:dyDescent="0.25">
      <c r="A9959" t="s">
        <v>5373</v>
      </c>
      <c r="B9959" t="s">
        <v>9</v>
      </c>
      <c r="C9959">
        <v>40</v>
      </c>
      <c r="D9959" s="1">
        <v>44868.42759259259</v>
      </c>
      <c r="E9959" t="s">
        <v>5421</v>
      </c>
      <c r="F9959">
        <v>48</v>
      </c>
      <c r="G9959" t="s">
        <v>11</v>
      </c>
      <c r="H9959">
        <v>12</v>
      </c>
      <c r="I9959" t="s">
        <v>222</v>
      </c>
    </row>
    <row r="9960" spans="1:9" x14ac:dyDescent="0.25">
      <c r="A9960" t="s">
        <v>5373</v>
      </c>
      <c r="B9960" t="s">
        <v>9</v>
      </c>
      <c r="C9960">
        <v>40</v>
      </c>
      <c r="D9960" s="1">
        <v>44868.427071759259</v>
      </c>
      <c r="E9960" t="s">
        <v>5421</v>
      </c>
      <c r="F9960">
        <v>48</v>
      </c>
      <c r="G9960" t="s">
        <v>11</v>
      </c>
      <c r="H9960">
        <v>12</v>
      </c>
      <c r="I9960" t="s">
        <v>222</v>
      </c>
    </row>
    <row r="9961" spans="1:9" x14ac:dyDescent="0.25">
      <c r="A9961" t="s">
        <v>5373</v>
      </c>
      <c r="B9961" t="s">
        <v>9</v>
      </c>
      <c r="C9961">
        <v>24</v>
      </c>
      <c r="D9961" s="1">
        <v>44868.424571759257</v>
      </c>
      <c r="E9961" t="s">
        <v>2555</v>
      </c>
      <c r="F9961">
        <v>47</v>
      </c>
      <c r="G9961" t="s">
        <v>11</v>
      </c>
      <c r="I9961" s="2" t="s">
        <v>5430</v>
      </c>
    </row>
    <row r="9962" spans="1:9" x14ac:dyDescent="0.25">
      <c r="A9962" t="s">
        <v>5373</v>
      </c>
      <c r="B9962" t="s">
        <v>9</v>
      </c>
      <c r="C9962">
        <v>40</v>
      </c>
      <c r="D9962" s="1">
        <v>44868.424560185187</v>
      </c>
      <c r="E9962" t="s">
        <v>2555</v>
      </c>
      <c r="F9962">
        <v>47</v>
      </c>
      <c r="G9962" t="s">
        <v>11</v>
      </c>
      <c r="H9962">
        <v>11</v>
      </c>
      <c r="I9962" t="s">
        <v>143</v>
      </c>
    </row>
    <row r="9963" spans="1:9" x14ac:dyDescent="0.25">
      <c r="A9963" t="s">
        <v>5373</v>
      </c>
      <c r="B9963" t="s">
        <v>9</v>
      </c>
      <c r="C9963">
        <v>21</v>
      </c>
      <c r="D9963" s="1">
        <v>44868.422638888886</v>
      </c>
      <c r="E9963" t="s">
        <v>2555</v>
      </c>
      <c r="F9963">
        <v>47</v>
      </c>
      <c r="G9963" t="s">
        <v>11</v>
      </c>
      <c r="I9963" s="2" t="s">
        <v>5431</v>
      </c>
    </row>
    <row r="9964" spans="1:9" x14ac:dyDescent="0.25">
      <c r="A9964" t="s">
        <v>5373</v>
      </c>
      <c r="B9964" t="s">
        <v>9</v>
      </c>
      <c r="C9964">
        <v>21</v>
      </c>
      <c r="D9964" s="1">
        <v>44868.418275462966</v>
      </c>
      <c r="E9964" t="s">
        <v>5412</v>
      </c>
      <c r="F9964">
        <v>46</v>
      </c>
      <c r="G9964" t="s">
        <v>11</v>
      </c>
      <c r="I9964" s="2" t="s">
        <v>5432</v>
      </c>
    </row>
    <row r="9965" spans="1:9" x14ac:dyDescent="0.25">
      <c r="A9965" t="s">
        <v>5373</v>
      </c>
      <c r="B9965" t="s">
        <v>9</v>
      </c>
      <c r="C9965">
        <v>24</v>
      </c>
      <c r="D9965" s="1">
        <v>44868.417986111112</v>
      </c>
      <c r="E9965" t="s">
        <v>5433</v>
      </c>
      <c r="F9965">
        <v>42</v>
      </c>
      <c r="G9965" t="s">
        <v>11</v>
      </c>
      <c r="I9965" s="2" t="s">
        <v>5434</v>
      </c>
    </row>
    <row r="9966" spans="1:9" x14ac:dyDescent="0.25">
      <c r="A9966" t="s">
        <v>5373</v>
      </c>
      <c r="B9966" t="s">
        <v>9</v>
      </c>
      <c r="C9966">
        <v>40</v>
      </c>
      <c r="D9966" s="1">
        <v>44868.417986111112</v>
      </c>
      <c r="E9966" t="s">
        <v>5433</v>
      </c>
      <c r="F9966">
        <v>42</v>
      </c>
      <c r="G9966" t="s">
        <v>11</v>
      </c>
      <c r="H9966">
        <v>0</v>
      </c>
      <c r="I9966" t="s">
        <v>362</v>
      </c>
    </row>
    <row r="9967" spans="1:9" x14ac:dyDescent="0.25">
      <c r="A9967" t="s">
        <v>5373</v>
      </c>
      <c r="B9967" t="s">
        <v>9</v>
      </c>
      <c r="C9967">
        <v>40</v>
      </c>
      <c r="D9967" s="1">
        <v>44868.417627314811</v>
      </c>
      <c r="E9967" t="s">
        <v>5433</v>
      </c>
      <c r="F9967">
        <v>46</v>
      </c>
      <c r="G9967" t="s">
        <v>11</v>
      </c>
      <c r="H9967">
        <v>12</v>
      </c>
      <c r="I9967" t="s">
        <v>821</v>
      </c>
    </row>
    <row r="9968" spans="1:9" x14ac:dyDescent="0.25">
      <c r="A9968" t="s">
        <v>5373</v>
      </c>
      <c r="B9968" t="s">
        <v>9</v>
      </c>
      <c r="C9968">
        <v>21</v>
      </c>
      <c r="D9968" s="1">
        <v>44868.40184027778</v>
      </c>
      <c r="E9968" t="s">
        <v>5404</v>
      </c>
      <c r="F9968">
        <v>45</v>
      </c>
      <c r="G9968" t="s">
        <v>11</v>
      </c>
      <c r="I9968" s="2" t="s">
        <v>5435</v>
      </c>
    </row>
    <row r="9969" spans="1:9" x14ac:dyDescent="0.25">
      <c r="A9969" t="s">
        <v>5373</v>
      </c>
      <c r="B9969" t="s">
        <v>9</v>
      </c>
      <c r="C9969">
        <v>21</v>
      </c>
      <c r="D9969" s="1">
        <v>44868.39230324074</v>
      </c>
      <c r="E9969" t="s">
        <v>5398</v>
      </c>
      <c r="F9969">
        <v>44</v>
      </c>
      <c r="G9969" t="s">
        <v>11</v>
      </c>
      <c r="I9969" s="2" t="s">
        <v>5436</v>
      </c>
    </row>
    <row r="9970" spans="1:9" x14ac:dyDescent="0.25">
      <c r="A9970" t="s">
        <v>5373</v>
      </c>
      <c r="B9970" t="s">
        <v>9</v>
      </c>
      <c r="C9970">
        <v>21</v>
      </c>
      <c r="D9970" s="1">
        <v>44868.382893518516</v>
      </c>
      <c r="E9970" t="s">
        <v>3158</v>
      </c>
      <c r="F9970">
        <v>43</v>
      </c>
      <c r="G9970" t="s">
        <v>11</v>
      </c>
      <c r="I9970" s="2" t="s">
        <v>5437</v>
      </c>
    </row>
    <row r="9971" spans="1:9" x14ac:dyDescent="0.25">
      <c r="A9971" t="s">
        <v>5373</v>
      </c>
      <c r="B9971" t="s">
        <v>9</v>
      </c>
      <c r="C9971">
        <v>40</v>
      </c>
      <c r="D9971" s="1">
        <v>44868.381782407407</v>
      </c>
      <c r="E9971" t="s">
        <v>3158</v>
      </c>
      <c r="F9971">
        <v>43</v>
      </c>
      <c r="G9971" t="s">
        <v>11</v>
      </c>
      <c r="H9971">
        <v>12</v>
      </c>
      <c r="I9971" t="s">
        <v>839</v>
      </c>
    </row>
    <row r="9972" spans="1:9" x14ac:dyDescent="0.25">
      <c r="A9972" t="s">
        <v>5373</v>
      </c>
      <c r="B9972" t="s">
        <v>9</v>
      </c>
      <c r="C9972">
        <v>21</v>
      </c>
      <c r="D9972" s="1">
        <v>44868.379108796296</v>
      </c>
      <c r="E9972" t="s">
        <v>5415</v>
      </c>
      <c r="F9972">
        <v>41</v>
      </c>
      <c r="G9972" t="s">
        <v>11</v>
      </c>
      <c r="I9972" s="2" t="s">
        <v>5438</v>
      </c>
    </row>
    <row r="9973" spans="1:9" x14ac:dyDescent="0.25">
      <c r="A9973" t="s">
        <v>5373</v>
      </c>
      <c r="B9973" t="s">
        <v>9</v>
      </c>
      <c r="C9973">
        <v>21</v>
      </c>
      <c r="D9973" s="1">
        <v>44868.377916666665</v>
      </c>
      <c r="E9973" t="s">
        <v>5383</v>
      </c>
      <c r="F9973">
        <v>40</v>
      </c>
      <c r="G9973" t="s">
        <v>5384</v>
      </c>
      <c r="I9973" s="2" t="s">
        <v>5439</v>
      </c>
    </row>
    <row r="9974" spans="1:9" x14ac:dyDescent="0.25">
      <c r="A9974" t="s">
        <v>5373</v>
      </c>
      <c r="B9974" t="s">
        <v>9</v>
      </c>
      <c r="C9974">
        <v>21</v>
      </c>
      <c r="D9974" s="1">
        <v>44868.374872685185</v>
      </c>
      <c r="E9974" t="s">
        <v>5433</v>
      </c>
      <c r="F9974">
        <v>42</v>
      </c>
      <c r="G9974" t="s">
        <v>11</v>
      </c>
      <c r="I9974" s="2" t="s">
        <v>5440</v>
      </c>
    </row>
    <row r="9975" spans="1:9" x14ac:dyDescent="0.25">
      <c r="A9975" t="s">
        <v>5373</v>
      </c>
      <c r="B9975" t="s">
        <v>9</v>
      </c>
      <c r="C9975">
        <v>40</v>
      </c>
      <c r="D9975" s="1">
        <v>44868.374328703707</v>
      </c>
      <c r="E9975" t="s">
        <v>5433</v>
      </c>
      <c r="F9975">
        <v>41</v>
      </c>
      <c r="G9975" t="s">
        <v>11</v>
      </c>
      <c r="H9975">
        <v>0</v>
      </c>
      <c r="I9975" t="s">
        <v>209</v>
      </c>
    </row>
    <row r="9976" spans="1:9" x14ac:dyDescent="0.25">
      <c r="A9976" t="s">
        <v>5373</v>
      </c>
      <c r="B9976" t="s">
        <v>9</v>
      </c>
      <c r="C9976">
        <v>40</v>
      </c>
      <c r="D9976" s="1">
        <v>44868.373506944445</v>
      </c>
      <c r="E9976" t="s">
        <v>5433</v>
      </c>
      <c r="F9976">
        <v>40</v>
      </c>
      <c r="G9976" t="s">
        <v>11</v>
      </c>
      <c r="H9976">
        <v>0</v>
      </c>
      <c r="I9976" t="s">
        <v>616</v>
      </c>
    </row>
    <row r="9977" spans="1:9" x14ac:dyDescent="0.25">
      <c r="A9977" t="s">
        <v>5373</v>
      </c>
      <c r="B9977" t="s">
        <v>9</v>
      </c>
      <c r="C9977">
        <v>21</v>
      </c>
      <c r="D9977" s="1">
        <v>44868.368472222224</v>
      </c>
      <c r="E9977" t="s">
        <v>5376</v>
      </c>
      <c r="F9977">
        <v>39</v>
      </c>
      <c r="G9977" t="s">
        <v>11</v>
      </c>
      <c r="I9977" s="2" t="s">
        <v>5441</v>
      </c>
    </row>
    <row r="9978" spans="1:9" x14ac:dyDescent="0.25">
      <c r="A9978" t="s">
        <v>5373</v>
      </c>
      <c r="B9978" t="s">
        <v>9</v>
      </c>
      <c r="C9978">
        <v>21</v>
      </c>
      <c r="D9978" s="1">
        <v>44868.363877314812</v>
      </c>
      <c r="E9978" t="s">
        <v>5374</v>
      </c>
      <c r="F9978">
        <v>38</v>
      </c>
      <c r="G9978" t="s">
        <v>11</v>
      </c>
      <c r="I9978" s="2" t="s">
        <v>5442</v>
      </c>
    </row>
    <row r="9979" spans="1:9" x14ac:dyDescent="0.25">
      <c r="A9979" t="s">
        <v>5373</v>
      </c>
      <c r="B9979" t="s">
        <v>9</v>
      </c>
      <c r="C9979">
        <v>21</v>
      </c>
      <c r="D9979" s="1">
        <v>44868.358449074076</v>
      </c>
      <c r="E9979" t="s">
        <v>3449</v>
      </c>
      <c r="F9979">
        <v>37</v>
      </c>
      <c r="G9979" t="s">
        <v>11</v>
      </c>
      <c r="I9979" s="2" t="s">
        <v>5443</v>
      </c>
    </row>
    <row r="9980" spans="1:9" x14ac:dyDescent="0.25">
      <c r="A9980" t="s">
        <v>5373</v>
      </c>
      <c r="B9980" t="s">
        <v>9</v>
      </c>
      <c r="C9980">
        <v>21</v>
      </c>
      <c r="D9980" s="1">
        <v>44868.353125000001</v>
      </c>
      <c r="E9980" t="s">
        <v>5022</v>
      </c>
      <c r="F9980">
        <v>36</v>
      </c>
      <c r="G9980" t="s">
        <v>11</v>
      </c>
      <c r="I9980" s="2" t="s">
        <v>5444</v>
      </c>
    </row>
    <row r="9981" spans="1:9" x14ac:dyDescent="0.25">
      <c r="A9981" t="s">
        <v>5373</v>
      </c>
      <c r="B9981" t="s">
        <v>9</v>
      </c>
      <c r="C9981">
        <v>40</v>
      </c>
      <c r="D9981" s="1">
        <v>44868.352002314816</v>
      </c>
      <c r="E9981" t="s">
        <v>5022</v>
      </c>
      <c r="F9981">
        <v>36</v>
      </c>
      <c r="G9981" t="s">
        <v>11</v>
      </c>
      <c r="H9981">
        <v>0</v>
      </c>
      <c r="I9981" t="s">
        <v>991</v>
      </c>
    </row>
    <row r="9982" spans="1:9" x14ac:dyDescent="0.25">
      <c r="A9982" t="s">
        <v>5373</v>
      </c>
      <c r="B9982" t="s">
        <v>9</v>
      </c>
      <c r="C9982">
        <v>21</v>
      </c>
      <c r="D9982" s="1">
        <v>44868.346215277779</v>
      </c>
      <c r="E9982" t="s">
        <v>5445</v>
      </c>
      <c r="F9982">
        <v>35</v>
      </c>
      <c r="G9982" t="s">
        <v>11</v>
      </c>
      <c r="I9982" s="2" t="s">
        <v>5446</v>
      </c>
    </row>
    <row r="9983" spans="1:9" x14ac:dyDescent="0.25">
      <c r="A9983" t="s">
        <v>5373</v>
      </c>
      <c r="B9983" t="s">
        <v>9</v>
      </c>
      <c r="C9983">
        <v>40</v>
      </c>
      <c r="D9983" s="1">
        <v>44868.343229166669</v>
      </c>
      <c r="E9983" t="s">
        <v>5445</v>
      </c>
      <c r="F9983">
        <v>35</v>
      </c>
      <c r="G9983" t="s">
        <v>11</v>
      </c>
      <c r="H9983">
        <v>12</v>
      </c>
      <c r="I9983" t="s">
        <v>994</v>
      </c>
    </row>
    <row r="9984" spans="1:9" x14ac:dyDescent="0.25">
      <c r="A9984" t="s">
        <v>5373</v>
      </c>
      <c r="B9984" t="s">
        <v>9</v>
      </c>
      <c r="C9984">
        <v>21</v>
      </c>
      <c r="D9984" s="1">
        <v>44868.336909722224</v>
      </c>
      <c r="E9984" t="s">
        <v>5381</v>
      </c>
      <c r="F9984">
        <v>34</v>
      </c>
      <c r="G9984" t="s">
        <v>11</v>
      </c>
      <c r="I9984" s="2" t="s">
        <v>5447</v>
      </c>
    </row>
    <row r="9985" spans="1:9" x14ac:dyDescent="0.25">
      <c r="A9985" t="s">
        <v>5373</v>
      </c>
      <c r="B9985" t="s">
        <v>9</v>
      </c>
      <c r="C9985">
        <v>40</v>
      </c>
      <c r="D9985" s="1">
        <v>44868.3359837963</v>
      </c>
      <c r="E9985" t="s">
        <v>5381</v>
      </c>
      <c r="F9985">
        <v>34</v>
      </c>
      <c r="G9985" t="s">
        <v>11</v>
      </c>
      <c r="H9985">
        <v>12</v>
      </c>
      <c r="I9985" t="s">
        <v>282</v>
      </c>
    </row>
    <row r="9986" spans="1:9" x14ac:dyDescent="0.25">
      <c r="A9986" t="s">
        <v>5373</v>
      </c>
      <c r="B9986" t="s">
        <v>9</v>
      </c>
      <c r="C9986">
        <v>21</v>
      </c>
      <c r="D9986" s="1">
        <v>44868.323240740741</v>
      </c>
      <c r="E9986" t="s">
        <v>5417</v>
      </c>
      <c r="F9986">
        <v>33</v>
      </c>
      <c r="G9986" t="s">
        <v>11</v>
      </c>
      <c r="I9986" s="2" t="s">
        <v>5448</v>
      </c>
    </row>
    <row r="9987" spans="1:9" x14ac:dyDescent="0.25">
      <c r="A9987" t="s">
        <v>5373</v>
      </c>
      <c r="B9987" t="s">
        <v>9</v>
      </c>
      <c r="C9987">
        <v>40</v>
      </c>
      <c r="D9987" s="1">
        <v>44868.322997685187</v>
      </c>
      <c r="E9987" t="s">
        <v>5417</v>
      </c>
      <c r="F9987">
        <v>33</v>
      </c>
      <c r="G9987" t="s">
        <v>11</v>
      </c>
      <c r="H9987">
        <v>12</v>
      </c>
      <c r="I9987" t="s">
        <v>996</v>
      </c>
    </row>
    <row r="9988" spans="1:9" x14ac:dyDescent="0.25">
      <c r="A9988" t="s">
        <v>5373</v>
      </c>
      <c r="B9988" t="s">
        <v>9</v>
      </c>
      <c r="C9988">
        <v>40</v>
      </c>
      <c r="D9988" s="1">
        <v>44868.321898148148</v>
      </c>
      <c r="E9988" t="s">
        <v>5417</v>
      </c>
      <c r="F9988">
        <v>33</v>
      </c>
      <c r="G9988" t="s">
        <v>11</v>
      </c>
      <c r="H9988">
        <v>12</v>
      </c>
      <c r="I9988" t="s">
        <v>996</v>
      </c>
    </row>
    <row r="9989" spans="1:9" x14ac:dyDescent="0.25">
      <c r="A9989" t="s">
        <v>5373</v>
      </c>
      <c r="B9989" t="s">
        <v>9</v>
      </c>
      <c r="C9989">
        <v>24</v>
      </c>
      <c r="D9989" s="1">
        <v>44867.892199074071</v>
      </c>
      <c r="E9989" t="s">
        <v>1564</v>
      </c>
      <c r="F9989">
        <v>32</v>
      </c>
      <c r="G9989" t="s">
        <v>11</v>
      </c>
      <c r="I9989" s="2" t="s">
        <v>5449</v>
      </c>
    </row>
    <row r="9990" spans="1:9" x14ac:dyDescent="0.25">
      <c r="A9990" t="s">
        <v>5373</v>
      </c>
      <c r="B9990" t="s">
        <v>9</v>
      </c>
      <c r="C9990">
        <v>40</v>
      </c>
      <c r="D9990" s="1">
        <v>44867.892199074071</v>
      </c>
      <c r="E9990" t="s">
        <v>1564</v>
      </c>
      <c r="F9990">
        <v>32</v>
      </c>
      <c r="G9990" t="s">
        <v>11</v>
      </c>
      <c r="H9990">
        <v>11</v>
      </c>
      <c r="I9990" t="s">
        <v>268</v>
      </c>
    </row>
    <row r="9991" spans="1:9" x14ac:dyDescent="0.25">
      <c r="A9991" t="s">
        <v>5373</v>
      </c>
      <c r="B9991" t="s">
        <v>9</v>
      </c>
      <c r="C9991">
        <v>21</v>
      </c>
      <c r="D9991" s="1">
        <v>44867.845752314817</v>
      </c>
      <c r="E9991" t="s">
        <v>1564</v>
      </c>
      <c r="F9991">
        <v>32</v>
      </c>
      <c r="G9991" t="s">
        <v>11</v>
      </c>
      <c r="I9991" s="2" t="s">
        <v>5450</v>
      </c>
    </row>
    <row r="9992" spans="1:9" x14ac:dyDescent="0.25">
      <c r="A9992" t="s">
        <v>5373</v>
      </c>
      <c r="B9992" t="s">
        <v>9</v>
      </c>
      <c r="C9992">
        <v>24</v>
      </c>
      <c r="D9992" s="1">
        <v>44867.835370370369</v>
      </c>
      <c r="E9992" t="s">
        <v>1957</v>
      </c>
      <c r="F9992">
        <v>6</v>
      </c>
      <c r="G9992" t="s">
        <v>11</v>
      </c>
      <c r="I9992" s="2" t="s">
        <v>5451</v>
      </c>
    </row>
    <row r="9993" spans="1:9" x14ac:dyDescent="0.25">
      <c r="A9993" t="s">
        <v>5373</v>
      </c>
      <c r="B9993" t="s">
        <v>9</v>
      </c>
      <c r="C9993">
        <v>40</v>
      </c>
      <c r="D9993" s="1">
        <v>44867.835370370369</v>
      </c>
      <c r="E9993" t="s">
        <v>1957</v>
      </c>
      <c r="F9993">
        <v>6</v>
      </c>
      <c r="G9993" t="s">
        <v>11</v>
      </c>
      <c r="H9993">
        <v>11</v>
      </c>
      <c r="I9993" t="s">
        <v>439</v>
      </c>
    </row>
    <row r="9994" spans="1:9" x14ac:dyDescent="0.25">
      <c r="A9994" t="s">
        <v>5373</v>
      </c>
      <c r="B9994" t="s">
        <v>9</v>
      </c>
      <c r="C9994">
        <v>40</v>
      </c>
      <c r="D9994" s="1">
        <v>44867.830914351849</v>
      </c>
      <c r="E9994" t="s">
        <v>1957</v>
      </c>
      <c r="F9994">
        <v>29</v>
      </c>
      <c r="G9994" t="s">
        <v>11</v>
      </c>
      <c r="H9994">
        <v>11</v>
      </c>
      <c r="I9994" t="s">
        <v>32</v>
      </c>
    </row>
    <row r="9995" spans="1:9" x14ac:dyDescent="0.25">
      <c r="A9995" t="s">
        <v>5373</v>
      </c>
      <c r="B9995" t="s">
        <v>9</v>
      </c>
      <c r="C9995">
        <v>40</v>
      </c>
      <c r="D9995" s="1">
        <v>44867.820405092592</v>
      </c>
      <c r="E9995" t="s">
        <v>1957</v>
      </c>
      <c r="F9995">
        <v>31</v>
      </c>
      <c r="G9995" t="s">
        <v>11</v>
      </c>
      <c r="H9995">
        <v>11</v>
      </c>
      <c r="I9995" t="s">
        <v>386</v>
      </c>
    </row>
    <row r="9996" spans="1:9" x14ac:dyDescent="0.25">
      <c r="A9996" t="s">
        <v>5373</v>
      </c>
      <c r="B9996" t="s">
        <v>9</v>
      </c>
      <c r="C9996">
        <v>24</v>
      </c>
      <c r="D9996" s="1">
        <v>44867.789236111108</v>
      </c>
      <c r="E9996" t="s">
        <v>3127</v>
      </c>
      <c r="F9996">
        <v>29</v>
      </c>
      <c r="G9996" t="s">
        <v>11</v>
      </c>
      <c r="I9996" s="2" t="s">
        <v>5452</v>
      </c>
    </row>
    <row r="9997" spans="1:9" x14ac:dyDescent="0.25">
      <c r="A9997" t="s">
        <v>5373</v>
      </c>
      <c r="B9997" t="s">
        <v>9</v>
      </c>
      <c r="C9997">
        <v>40</v>
      </c>
      <c r="D9997" s="1">
        <v>44867.789236111108</v>
      </c>
      <c r="E9997" t="s">
        <v>3127</v>
      </c>
      <c r="F9997">
        <v>29</v>
      </c>
      <c r="G9997" t="s">
        <v>11</v>
      </c>
      <c r="H9997">
        <v>0</v>
      </c>
      <c r="I9997" t="s">
        <v>901</v>
      </c>
    </row>
    <row r="9998" spans="1:9" x14ac:dyDescent="0.25">
      <c r="A9998" t="s">
        <v>5373</v>
      </c>
      <c r="B9998" t="s">
        <v>9</v>
      </c>
      <c r="C9998">
        <v>24</v>
      </c>
      <c r="D9998" s="1">
        <v>44867.778703703705</v>
      </c>
      <c r="E9998" t="s">
        <v>1520</v>
      </c>
      <c r="F9998">
        <v>31</v>
      </c>
      <c r="G9998" t="s">
        <v>11</v>
      </c>
      <c r="I9998" s="2" t="s">
        <v>5453</v>
      </c>
    </row>
    <row r="9999" spans="1:9" x14ac:dyDescent="0.25">
      <c r="A9999" t="s">
        <v>5373</v>
      </c>
      <c r="B9999" t="s">
        <v>9</v>
      </c>
      <c r="C9999">
        <v>40</v>
      </c>
      <c r="D9999" s="1">
        <v>44867.778703703705</v>
      </c>
      <c r="E9999" t="s">
        <v>1520</v>
      </c>
      <c r="F9999">
        <v>31</v>
      </c>
      <c r="G9999" t="s">
        <v>11</v>
      </c>
      <c r="H9999">
        <v>0</v>
      </c>
      <c r="I9999" t="s">
        <v>492</v>
      </c>
    </row>
    <row r="10000" spans="1:9" x14ac:dyDescent="0.25">
      <c r="A10000" t="s">
        <v>5373</v>
      </c>
      <c r="B10000" t="s">
        <v>9</v>
      </c>
      <c r="C10000">
        <v>40</v>
      </c>
      <c r="D10000" s="1">
        <v>44867.771550925929</v>
      </c>
      <c r="E10000" t="s">
        <v>1520</v>
      </c>
      <c r="F10000">
        <v>30</v>
      </c>
      <c r="G10000" t="s">
        <v>11</v>
      </c>
      <c r="H10000">
        <v>11</v>
      </c>
      <c r="I10000" t="s">
        <v>886</v>
      </c>
    </row>
    <row r="10001" spans="1:9" x14ac:dyDescent="0.25">
      <c r="A10001" t="s">
        <v>5373</v>
      </c>
      <c r="B10001" t="s">
        <v>9</v>
      </c>
      <c r="C10001">
        <v>40</v>
      </c>
      <c r="D10001" s="1">
        <v>44867.770520833335</v>
      </c>
      <c r="E10001" t="s">
        <v>1520</v>
      </c>
      <c r="F10001">
        <v>19</v>
      </c>
      <c r="G10001" t="s">
        <v>11</v>
      </c>
      <c r="H10001">
        <v>11</v>
      </c>
      <c r="I10001" t="s">
        <v>53</v>
      </c>
    </row>
    <row r="10002" spans="1:9" x14ac:dyDescent="0.25">
      <c r="A10002" t="s">
        <v>5373</v>
      </c>
      <c r="B10002" t="s">
        <v>9</v>
      </c>
      <c r="C10002">
        <v>24</v>
      </c>
      <c r="D10002" s="1">
        <v>44867.768796296295</v>
      </c>
      <c r="E10002" t="s">
        <v>967</v>
      </c>
      <c r="F10002">
        <v>27</v>
      </c>
      <c r="G10002" t="s">
        <v>11</v>
      </c>
      <c r="I10002" s="2" t="s">
        <v>5454</v>
      </c>
    </row>
    <row r="10003" spans="1:9" x14ac:dyDescent="0.25">
      <c r="A10003" t="s">
        <v>5373</v>
      </c>
      <c r="B10003" t="s">
        <v>9</v>
      </c>
      <c r="C10003">
        <v>40</v>
      </c>
      <c r="D10003" s="1">
        <v>44867.768784722219</v>
      </c>
      <c r="E10003" t="s">
        <v>967</v>
      </c>
      <c r="F10003">
        <v>27</v>
      </c>
      <c r="G10003" t="s">
        <v>11</v>
      </c>
      <c r="H10003">
        <v>11</v>
      </c>
      <c r="I10003" t="s">
        <v>893</v>
      </c>
    </row>
    <row r="10004" spans="1:9" x14ac:dyDescent="0.25">
      <c r="A10004" t="s">
        <v>5373</v>
      </c>
      <c r="B10004" t="s">
        <v>9</v>
      </c>
      <c r="C10004">
        <v>40</v>
      </c>
      <c r="D10004" s="1">
        <v>44867.762673611112</v>
      </c>
      <c r="E10004" t="s">
        <v>967</v>
      </c>
      <c r="F10004">
        <v>12</v>
      </c>
      <c r="G10004" t="s">
        <v>11</v>
      </c>
      <c r="H10004">
        <v>11</v>
      </c>
      <c r="I10004" t="s">
        <v>399</v>
      </c>
    </row>
    <row r="10005" spans="1:9" x14ac:dyDescent="0.25">
      <c r="A10005" t="s">
        <v>5373</v>
      </c>
      <c r="B10005" t="s">
        <v>9</v>
      </c>
      <c r="C10005">
        <v>40</v>
      </c>
      <c r="D10005" s="1">
        <v>44867.762430555558</v>
      </c>
      <c r="E10005" t="s">
        <v>967</v>
      </c>
      <c r="F10005">
        <v>7</v>
      </c>
      <c r="G10005" t="s">
        <v>11</v>
      </c>
      <c r="H10005">
        <v>11</v>
      </c>
      <c r="I10005" t="s">
        <v>453</v>
      </c>
    </row>
    <row r="10006" spans="1:9" x14ac:dyDescent="0.25">
      <c r="A10006" t="s">
        <v>5373</v>
      </c>
      <c r="B10006" t="s">
        <v>9</v>
      </c>
      <c r="C10006">
        <v>24</v>
      </c>
      <c r="D10006" s="1">
        <v>44867.754918981482</v>
      </c>
      <c r="E10006" t="s">
        <v>1957</v>
      </c>
      <c r="F10006">
        <v>6</v>
      </c>
      <c r="G10006" t="s">
        <v>11</v>
      </c>
      <c r="I10006" s="2" t="s">
        <v>5451</v>
      </c>
    </row>
    <row r="10007" spans="1:9" x14ac:dyDescent="0.25">
      <c r="A10007" t="s">
        <v>5373</v>
      </c>
      <c r="B10007" t="s">
        <v>9</v>
      </c>
      <c r="C10007">
        <v>40</v>
      </c>
      <c r="D10007" s="1">
        <v>44867.754918981482</v>
      </c>
      <c r="E10007" t="s">
        <v>1957</v>
      </c>
      <c r="F10007">
        <v>6</v>
      </c>
      <c r="G10007" t="s">
        <v>11</v>
      </c>
      <c r="H10007">
        <v>5</v>
      </c>
      <c r="I10007" t="s">
        <v>1289</v>
      </c>
    </row>
    <row r="10008" spans="1:9" x14ac:dyDescent="0.25">
      <c r="A10008" t="s">
        <v>5373</v>
      </c>
      <c r="B10008" t="s">
        <v>9</v>
      </c>
      <c r="C10008">
        <v>40</v>
      </c>
      <c r="D10008" s="1">
        <v>44867.750393518516</v>
      </c>
      <c r="E10008" t="s">
        <v>1957</v>
      </c>
      <c r="F10008">
        <v>8</v>
      </c>
      <c r="G10008" t="s">
        <v>11</v>
      </c>
      <c r="H10008">
        <v>11</v>
      </c>
      <c r="I10008" t="s">
        <v>102</v>
      </c>
    </row>
    <row r="10009" spans="1:9" x14ac:dyDescent="0.25">
      <c r="A10009" t="s">
        <v>5373</v>
      </c>
      <c r="B10009" t="s">
        <v>9</v>
      </c>
      <c r="C10009">
        <v>40</v>
      </c>
      <c r="D10009" s="1">
        <v>44867.745520833334</v>
      </c>
      <c r="E10009" t="s">
        <v>1957</v>
      </c>
      <c r="F10009">
        <v>16</v>
      </c>
      <c r="G10009" t="s">
        <v>11</v>
      </c>
      <c r="H10009">
        <v>11</v>
      </c>
      <c r="I10009" t="s">
        <v>502</v>
      </c>
    </row>
    <row r="10010" spans="1:9" x14ac:dyDescent="0.25">
      <c r="A10010" t="s">
        <v>5373</v>
      </c>
      <c r="B10010" t="s">
        <v>9</v>
      </c>
      <c r="C10010">
        <v>40</v>
      </c>
      <c r="D10010" s="1">
        <v>44867.731527777774</v>
      </c>
      <c r="E10010" t="s">
        <v>1957</v>
      </c>
      <c r="F10010">
        <v>26</v>
      </c>
      <c r="G10010" t="s">
        <v>11</v>
      </c>
      <c r="H10010">
        <v>11</v>
      </c>
      <c r="I10010" t="s">
        <v>13</v>
      </c>
    </row>
    <row r="10011" spans="1:9" x14ac:dyDescent="0.25">
      <c r="A10011" t="s">
        <v>5373</v>
      </c>
      <c r="B10011" t="s">
        <v>9</v>
      </c>
      <c r="C10011">
        <v>24</v>
      </c>
      <c r="D10011" s="1">
        <v>44867.729884259257</v>
      </c>
      <c r="E10011" t="s">
        <v>262</v>
      </c>
      <c r="F10011">
        <v>30</v>
      </c>
      <c r="G10011" t="s">
        <v>11</v>
      </c>
      <c r="I10011" s="2" t="s">
        <v>5455</v>
      </c>
    </row>
    <row r="10012" spans="1:9" x14ac:dyDescent="0.25">
      <c r="A10012" t="s">
        <v>5373</v>
      </c>
      <c r="B10012" t="s">
        <v>9</v>
      </c>
      <c r="C10012">
        <v>40</v>
      </c>
      <c r="D10012" s="1">
        <v>44867.729872685188</v>
      </c>
      <c r="E10012" t="s">
        <v>262</v>
      </c>
      <c r="F10012">
        <v>30</v>
      </c>
      <c r="G10012" t="s">
        <v>11</v>
      </c>
      <c r="H10012">
        <v>0</v>
      </c>
      <c r="I10012" t="s">
        <v>33</v>
      </c>
    </row>
    <row r="10013" spans="1:9" x14ac:dyDescent="0.25">
      <c r="A10013" t="s">
        <v>5373</v>
      </c>
      <c r="B10013" t="s">
        <v>9</v>
      </c>
      <c r="C10013">
        <v>24</v>
      </c>
      <c r="D10013" s="1">
        <v>44867.728888888887</v>
      </c>
      <c r="E10013" t="s">
        <v>5425</v>
      </c>
      <c r="F10013">
        <v>19</v>
      </c>
      <c r="G10013" t="s">
        <v>5426</v>
      </c>
      <c r="I10013" s="2" t="s">
        <v>5456</v>
      </c>
    </row>
    <row r="10014" spans="1:9" x14ac:dyDescent="0.25">
      <c r="A10014" t="s">
        <v>5373</v>
      </c>
      <c r="B10014" t="s">
        <v>9</v>
      </c>
      <c r="C10014">
        <v>40</v>
      </c>
      <c r="D10014" s="1">
        <v>44867.728842592594</v>
      </c>
      <c r="E10014" t="s">
        <v>5425</v>
      </c>
      <c r="F10014">
        <v>19</v>
      </c>
      <c r="G10014" t="s">
        <v>5426</v>
      </c>
      <c r="H10014">
        <v>0</v>
      </c>
      <c r="I10014" t="s">
        <v>63</v>
      </c>
    </row>
    <row r="10015" spans="1:9" x14ac:dyDescent="0.25">
      <c r="A10015" t="s">
        <v>5373</v>
      </c>
      <c r="B10015" t="s">
        <v>9</v>
      </c>
      <c r="C10015">
        <v>24</v>
      </c>
      <c r="D10015" s="1">
        <v>44867.726030092592</v>
      </c>
      <c r="E10015" t="s">
        <v>2175</v>
      </c>
      <c r="F10015">
        <v>16</v>
      </c>
      <c r="G10015" t="s">
        <v>11</v>
      </c>
      <c r="I10015" s="2" t="s">
        <v>2176</v>
      </c>
    </row>
    <row r="10016" spans="1:9" x14ac:dyDescent="0.25">
      <c r="A10016" t="s">
        <v>5373</v>
      </c>
      <c r="B10016" t="s">
        <v>9</v>
      </c>
      <c r="C10016">
        <v>40</v>
      </c>
      <c r="D10016" s="1">
        <v>44867.725995370369</v>
      </c>
      <c r="E10016" t="s">
        <v>2175</v>
      </c>
      <c r="F10016">
        <v>16</v>
      </c>
      <c r="G10016" t="s">
        <v>11</v>
      </c>
      <c r="H10016">
        <v>0</v>
      </c>
      <c r="I10016" t="s">
        <v>449</v>
      </c>
    </row>
    <row r="10017" spans="1:9" x14ac:dyDescent="0.25">
      <c r="A10017" t="s">
        <v>5373</v>
      </c>
      <c r="B10017" t="s">
        <v>9</v>
      </c>
      <c r="C10017">
        <v>24</v>
      </c>
      <c r="D10017" s="1">
        <v>44867.720995370371</v>
      </c>
      <c r="E10017" t="s">
        <v>5383</v>
      </c>
      <c r="F10017">
        <v>12</v>
      </c>
      <c r="G10017" t="s">
        <v>5384</v>
      </c>
      <c r="I10017" s="2" t="s">
        <v>5457</v>
      </c>
    </row>
    <row r="10018" spans="1:9" x14ac:dyDescent="0.25">
      <c r="A10018" t="s">
        <v>5373</v>
      </c>
      <c r="B10018" t="s">
        <v>9</v>
      </c>
      <c r="C10018">
        <v>40</v>
      </c>
      <c r="D10018" s="1">
        <v>44867.720995370371</v>
      </c>
      <c r="E10018" t="s">
        <v>5383</v>
      </c>
      <c r="F10018">
        <v>12</v>
      </c>
      <c r="G10018" t="s">
        <v>5384</v>
      </c>
      <c r="H10018">
        <v>0</v>
      </c>
      <c r="I10018" t="s">
        <v>1055</v>
      </c>
    </row>
    <row r="10019" spans="1:9" x14ac:dyDescent="0.25">
      <c r="A10019" t="s">
        <v>5373</v>
      </c>
      <c r="B10019" t="s">
        <v>9</v>
      </c>
      <c r="C10019">
        <v>24</v>
      </c>
      <c r="D10019" s="1">
        <v>44867.720752314817</v>
      </c>
      <c r="E10019" t="s">
        <v>5458</v>
      </c>
      <c r="F10019">
        <v>7</v>
      </c>
      <c r="G10019" t="s">
        <v>11</v>
      </c>
      <c r="I10019" s="2" t="s">
        <v>5459</v>
      </c>
    </row>
    <row r="10020" spans="1:9" x14ac:dyDescent="0.25">
      <c r="A10020" t="s">
        <v>5373</v>
      </c>
      <c r="B10020" t="s">
        <v>9</v>
      </c>
      <c r="C10020">
        <v>40</v>
      </c>
      <c r="D10020" s="1">
        <v>44867.72074074074</v>
      </c>
      <c r="E10020" t="s">
        <v>5458</v>
      </c>
      <c r="F10020">
        <v>7</v>
      </c>
      <c r="G10020" t="s">
        <v>11</v>
      </c>
      <c r="H10020">
        <v>0</v>
      </c>
      <c r="I10020" t="s">
        <v>1272</v>
      </c>
    </row>
    <row r="10021" spans="1:9" x14ac:dyDescent="0.25">
      <c r="A10021" t="s">
        <v>5373</v>
      </c>
      <c r="B10021" t="s">
        <v>9</v>
      </c>
      <c r="C10021">
        <v>40</v>
      </c>
      <c r="D10021" s="1">
        <v>44867.717164351852</v>
      </c>
      <c r="E10021" t="s">
        <v>5458</v>
      </c>
      <c r="F10021">
        <v>24</v>
      </c>
      <c r="G10021" t="s">
        <v>11</v>
      </c>
      <c r="H10021">
        <v>11</v>
      </c>
      <c r="I10021" t="s">
        <v>29</v>
      </c>
    </row>
    <row r="10022" spans="1:9" x14ac:dyDescent="0.25">
      <c r="A10022" t="s">
        <v>5373</v>
      </c>
      <c r="B10022" t="s">
        <v>9</v>
      </c>
      <c r="C10022">
        <v>24</v>
      </c>
      <c r="D10022" s="1">
        <v>44867.709398148145</v>
      </c>
      <c r="E10022" t="s">
        <v>5460</v>
      </c>
      <c r="F10022">
        <v>23</v>
      </c>
      <c r="G10022" t="s">
        <v>11</v>
      </c>
      <c r="I10022" s="2" t="s">
        <v>5461</v>
      </c>
    </row>
    <row r="10023" spans="1:9" x14ac:dyDescent="0.25">
      <c r="A10023" t="s">
        <v>5373</v>
      </c>
      <c r="B10023" t="s">
        <v>9</v>
      </c>
      <c r="C10023">
        <v>40</v>
      </c>
      <c r="D10023" s="1">
        <v>44867.709398148145</v>
      </c>
      <c r="E10023" t="s">
        <v>5460</v>
      </c>
      <c r="F10023">
        <v>23</v>
      </c>
      <c r="G10023" t="s">
        <v>11</v>
      </c>
      <c r="H10023">
        <v>11</v>
      </c>
      <c r="I10023" t="s">
        <v>37</v>
      </c>
    </row>
    <row r="10024" spans="1:9" x14ac:dyDescent="0.25">
      <c r="A10024" t="s">
        <v>5373</v>
      </c>
      <c r="B10024" t="s">
        <v>9</v>
      </c>
      <c r="C10024">
        <v>24</v>
      </c>
      <c r="D10024" s="1">
        <v>44867.708749999998</v>
      </c>
      <c r="E10024" t="s">
        <v>4731</v>
      </c>
      <c r="F10024">
        <v>8</v>
      </c>
      <c r="G10024" t="s">
        <v>11</v>
      </c>
      <c r="I10024" s="2" t="s">
        <v>5462</v>
      </c>
    </row>
    <row r="10025" spans="1:9" x14ac:dyDescent="0.25">
      <c r="A10025" t="s">
        <v>5373</v>
      </c>
      <c r="B10025" t="s">
        <v>9</v>
      </c>
      <c r="C10025">
        <v>40</v>
      </c>
      <c r="D10025" s="1">
        <v>44867.708703703705</v>
      </c>
      <c r="E10025" t="s">
        <v>4731</v>
      </c>
      <c r="F10025">
        <v>8</v>
      </c>
      <c r="G10025" t="s">
        <v>11</v>
      </c>
      <c r="H10025">
        <v>0</v>
      </c>
      <c r="I10025" t="s">
        <v>1046</v>
      </c>
    </row>
    <row r="10026" spans="1:9" x14ac:dyDescent="0.25">
      <c r="A10026" t="s">
        <v>5373</v>
      </c>
      <c r="B10026" t="s">
        <v>9</v>
      </c>
      <c r="C10026">
        <v>40</v>
      </c>
      <c r="D10026" s="1">
        <v>44867.70349537037</v>
      </c>
      <c r="E10026" t="s">
        <v>4731</v>
      </c>
      <c r="F10026">
        <v>21</v>
      </c>
      <c r="G10026" t="s">
        <v>11</v>
      </c>
      <c r="H10026">
        <v>11</v>
      </c>
      <c r="I10026" t="s">
        <v>76</v>
      </c>
    </row>
    <row r="10027" spans="1:9" x14ac:dyDescent="0.25">
      <c r="A10027" t="s">
        <v>5373</v>
      </c>
      <c r="B10027" t="s">
        <v>9</v>
      </c>
      <c r="C10027">
        <v>40</v>
      </c>
      <c r="D10027" s="1">
        <v>44867.696296296293</v>
      </c>
      <c r="E10027" t="s">
        <v>4731</v>
      </c>
      <c r="F10027">
        <v>32</v>
      </c>
      <c r="G10027" t="s">
        <v>11</v>
      </c>
      <c r="H10027">
        <v>0</v>
      </c>
      <c r="I10027" t="s">
        <v>417</v>
      </c>
    </row>
    <row r="10028" spans="1:9" x14ac:dyDescent="0.25">
      <c r="A10028" t="s">
        <v>5373</v>
      </c>
      <c r="B10028" t="s">
        <v>9</v>
      </c>
      <c r="C10028">
        <v>24</v>
      </c>
      <c r="D10028" s="1">
        <v>44867.689849537041</v>
      </c>
      <c r="E10028" t="s">
        <v>768</v>
      </c>
      <c r="F10028">
        <v>26</v>
      </c>
      <c r="G10028" t="s">
        <v>11</v>
      </c>
      <c r="I10028" s="2" t="s">
        <v>5463</v>
      </c>
    </row>
    <row r="10029" spans="1:9" x14ac:dyDescent="0.25">
      <c r="A10029" t="s">
        <v>5373</v>
      </c>
      <c r="B10029" t="s">
        <v>9</v>
      </c>
      <c r="C10029">
        <v>40</v>
      </c>
      <c r="D10029" s="1">
        <v>44867.689803240741</v>
      </c>
      <c r="E10029" t="s">
        <v>768</v>
      </c>
      <c r="F10029">
        <v>26</v>
      </c>
      <c r="G10029" t="s">
        <v>11</v>
      </c>
      <c r="H10029">
        <v>0</v>
      </c>
      <c r="I10029" t="s">
        <v>494</v>
      </c>
    </row>
    <row r="10030" spans="1:9" x14ac:dyDescent="0.25">
      <c r="A10030" t="s">
        <v>5373</v>
      </c>
      <c r="B10030" t="s">
        <v>9</v>
      </c>
      <c r="C10030">
        <v>24</v>
      </c>
      <c r="D10030" s="1">
        <v>44867.675451388888</v>
      </c>
      <c r="E10030" t="s">
        <v>4773</v>
      </c>
      <c r="F10030">
        <v>24</v>
      </c>
      <c r="G10030" t="s">
        <v>11</v>
      </c>
      <c r="I10030" s="2" t="s">
        <v>5464</v>
      </c>
    </row>
    <row r="10031" spans="1:9" x14ac:dyDescent="0.25">
      <c r="A10031" t="s">
        <v>5373</v>
      </c>
      <c r="B10031" t="s">
        <v>9</v>
      </c>
      <c r="C10031">
        <v>40</v>
      </c>
      <c r="D10031" s="1">
        <v>44867.675451388888</v>
      </c>
      <c r="E10031" t="s">
        <v>4773</v>
      </c>
      <c r="F10031">
        <v>24</v>
      </c>
      <c r="G10031" t="s">
        <v>11</v>
      </c>
      <c r="H10031">
        <v>0</v>
      </c>
      <c r="I10031" t="s">
        <v>73</v>
      </c>
    </row>
    <row r="10032" spans="1:9" x14ac:dyDescent="0.25">
      <c r="A10032" t="s">
        <v>5373</v>
      </c>
      <c r="B10032" t="s">
        <v>9</v>
      </c>
      <c r="C10032">
        <v>24</v>
      </c>
      <c r="D10032" s="1">
        <v>44867.661805555559</v>
      </c>
      <c r="E10032" t="s">
        <v>1334</v>
      </c>
      <c r="F10032">
        <v>21</v>
      </c>
      <c r="G10032" t="s">
        <v>11</v>
      </c>
      <c r="I10032" s="2" t="s">
        <v>5465</v>
      </c>
    </row>
    <row r="10033" spans="1:9" x14ac:dyDescent="0.25">
      <c r="A10033" t="s">
        <v>5373</v>
      </c>
      <c r="B10033" t="s">
        <v>9</v>
      </c>
      <c r="C10033">
        <v>40</v>
      </c>
      <c r="D10033" s="1">
        <v>44867.661805555559</v>
      </c>
      <c r="E10033" t="s">
        <v>1334</v>
      </c>
      <c r="F10033">
        <v>21</v>
      </c>
      <c r="G10033" t="s">
        <v>11</v>
      </c>
      <c r="H10033">
        <v>0</v>
      </c>
      <c r="I10033" t="s">
        <v>80</v>
      </c>
    </row>
    <row r="10034" spans="1:9" x14ac:dyDescent="0.25">
      <c r="A10034" t="s">
        <v>5373</v>
      </c>
      <c r="B10034" t="s">
        <v>9</v>
      </c>
      <c r="C10034">
        <v>40</v>
      </c>
      <c r="D10034" s="1">
        <v>44867.656469907408</v>
      </c>
      <c r="E10034" t="s">
        <v>1334</v>
      </c>
      <c r="F10034">
        <v>16</v>
      </c>
      <c r="G10034" t="s">
        <v>11</v>
      </c>
      <c r="H10034">
        <v>5</v>
      </c>
      <c r="I10034" t="s">
        <v>90</v>
      </c>
    </row>
    <row r="10035" spans="1:9" x14ac:dyDescent="0.25">
      <c r="A10035" t="s">
        <v>5373</v>
      </c>
      <c r="B10035" t="s">
        <v>9</v>
      </c>
      <c r="C10035">
        <v>40</v>
      </c>
      <c r="D10035" s="1">
        <v>44867.65552083333</v>
      </c>
      <c r="E10035" t="s">
        <v>1334</v>
      </c>
      <c r="F10035">
        <v>12</v>
      </c>
      <c r="G10035" t="s">
        <v>11</v>
      </c>
      <c r="H10035">
        <v>5</v>
      </c>
      <c r="I10035" t="s">
        <v>1004</v>
      </c>
    </row>
    <row r="10036" spans="1:9" x14ac:dyDescent="0.25">
      <c r="A10036" t="s">
        <v>5373</v>
      </c>
      <c r="B10036" t="s">
        <v>9</v>
      </c>
      <c r="C10036">
        <v>40</v>
      </c>
      <c r="D10036" s="1">
        <v>44867.65552083333</v>
      </c>
      <c r="E10036" t="s">
        <v>1334</v>
      </c>
      <c r="F10036">
        <v>32</v>
      </c>
      <c r="G10036" t="s">
        <v>11</v>
      </c>
      <c r="H10036">
        <v>0</v>
      </c>
      <c r="I10036" t="s">
        <v>417</v>
      </c>
    </row>
    <row r="10037" spans="1:9" x14ac:dyDescent="0.25">
      <c r="A10037" t="s">
        <v>5373</v>
      </c>
      <c r="B10037" t="s">
        <v>9</v>
      </c>
      <c r="C10037">
        <v>24</v>
      </c>
      <c r="D10037" s="1">
        <v>44867.655046296299</v>
      </c>
      <c r="E10037" t="s">
        <v>5383</v>
      </c>
      <c r="F10037">
        <v>12</v>
      </c>
      <c r="G10037" t="s">
        <v>5384</v>
      </c>
      <c r="I10037" s="2" t="s">
        <v>5457</v>
      </c>
    </row>
    <row r="10038" spans="1:9" x14ac:dyDescent="0.25">
      <c r="A10038" t="s">
        <v>5373</v>
      </c>
      <c r="B10038" t="s">
        <v>9</v>
      </c>
      <c r="C10038">
        <v>40</v>
      </c>
      <c r="D10038" s="1">
        <v>44867.655023148145</v>
      </c>
      <c r="E10038" t="s">
        <v>5383</v>
      </c>
      <c r="F10038">
        <v>12</v>
      </c>
      <c r="G10038" t="s">
        <v>5384</v>
      </c>
      <c r="H10038">
        <v>3</v>
      </c>
      <c r="I10038" t="s">
        <v>4900</v>
      </c>
    </row>
    <row r="10039" spans="1:9" x14ac:dyDescent="0.25">
      <c r="A10039" t="s">
        <v>5373</v>
      </c>
      <c r="B10039" t="s">
        <v>9</v>
      </c>
      <c r="C10039">
        <v>40</v>
      </c>
      <c r="D10039" s="1">
        <v>44867.653680555559</v>
      </c>
      <c r="E10039" t="s">
        <v>5383</v>
      </c>
      <c r="F10039">
        <v>33</v>
      </c>
      <c r="G10039" t="s">
        <v>5384</v>
      </c>
      <c r="H10039">
        <v>12</v>
      </c>
      <c r="I10039" t="s">
        <v>996</v>
      </c>
    </row>
    <row r="10040" spans="1:9" x14ac:dyDescent="0.25">
      <c r="A10040" t="s">
        <v>5373</v>
      </c>
      <c r="B10040" t="s">
        <v>9</v>
      </c>
      <c r="C10040">
        <v>40</v>
      </c>
      <c r="D10040" s="1">
        <v>44867.648923611108</v>
      </c>
      <c r="E10040" t="s">
        <v>5383</v>
      </c>
      <c r="F10040">
        <v>33</v>
      </c>
      <c r="G10040" t="s">
        <v>5384</v>
      </c>
      <c r="H10040">
        <v>12</v>
      </c>
      <c r="I10040" t="s">
        <v>996</v>
      </c>
    </row>
    <row r="10041" spans="1:9" x14ac:dyDescent="0.25">
      <c r="A10041" t="s">
        <v>5373</v>
      </c>
      <c r="B10041" t="s">
        <v>9</v>
      </c>
      <c r="C10041">
        <v>40</v>
      </c>
      <c r="D10041" s="1">
        <v>44867.647928240738</v>
      </c>
      <c r="E10041" t="s">
        <v>5383</v>
      </c>
      <c r="F10041">
        <v>33</v>
      </c>
      <c r="G10041" t="s">
        <v>5384</v>
      </c>
      <c r="H10041">
        <v>12</v>
      </c>
      <c r="I10041" t="s">
        <v>996</v>
      </c>
    </row>
    <row r="10042" spans="1:9" x14ac:dyDescent="0.25">
      <c r="A10042" t="s">
        <v>5373</v>
      </c>
      <c r="B10042" t="s">
        <v>9</v>
      </c>
      <c r="C10042">
        <v>40</v>
      </c>
      <c r="D10042" s="1">
        <v>44867.647349537037</v>
      </c>
      <c r="E10042" t="s">
        <v>5383</v>
      </c>
      <c r="F10042">
        <v>32</v>
      </c>
      <c r="G10042" t="s">
        <v>5384</v>
      </c>
      <c r="H10042">
        <v>0</v>
      </c>
      <c r="I10042" t="s">
        <v>417</v>
      </c>
    </row>
    <row r="10043" spans="1:9" x14ac:dyDescent="0.25">
      <c r="A10043" t="s">
        <v>5373</v>
      </c>
      <c r="B10043" t="s">
        <v>9</v>
      </c>
      <c r="C10043">
        <v>24</v>
      </c>
      <c r="D10043" s="1">
        <v>44867.643009259256</v>
      </c>
      <c r="E10043" t="s">
        <v>2175</v>
      </c>
      <c r="F10043">
        <v>16</v>
      </c>
      <c r="G10043" t="s">
        <v>11</v>
      </c>
      <c r="I10043" s="2" t="s">
        <v>2176</v>
      </c>
    </row>
    <row r="10044" spans="1:9" x14ac:dyDescent="0.25">
      <c r="A10044" t="s">
        <v>5373</v>
      </c>
      <c r="B10044" t="s">
        <v>9</v>
      </c>
      <c r="C10044">
        <v>40</v>
      </c>
      <c r="D10044" s="1">
        <v>44867.642962962964</v>
      </c>
      <c r="E10044" t="s">
        <v>2175</v>
      </c>
      <c r="F10044">
        <v>16</v>
      </c>
      <c r="G10044" t="s">
        <v>11</v>
      </c>
      <c r="H10044">
        <v>0</v>
      </c>
      <c r="I10044" t="s">
        <v>449</v>
      </c>
    </row>
    <row r="10045" spans="1:9" x14ac:dyDescent="0.25">
      <c r="A10045" t="s">
        <v>5373</v>
      </c>
      <c r="B10045" t="s">
        <v>9</v>
      </c>
      <c r="C10045">
        <v>24</v>
      </c>
      <c r="D10045" s="1">
        <v>44867.63957175926</v>
      </c>
      <c r="E10045" t="s">
        <v>5466</v>
      </c>
      <c r="F10045">
        <v>17</v>
      </c>
      <c r="G10045" t="s">
        <v>11</v>
      </c>
      <c r="I10045" s="2" t="s">
        <v>5467</v>
      </c>
    </row>
    <row r="10046" spans="1:9" x14ac:dyDescent="0.25">
      <c r="A10046" t="s">
        <v>5373</v>
      </c>
      <c r="B10046" t="s">
        <v>9</v>
      </c>
      <c r="C10046">
        <v>40</v>
      </c>
      <c r="D10046" s="1">
        <v>44867.63957175926</v>
      </c>
      <c r="E10046" t="s">
        <v>5466</v>
      </c>
      <c r="F10046">
        <v>17</v>
      </c>
      <c r="G10046" t="s">
        <v>11</v>
      </c>
      <c r="H10046">
        <v>11</v>
      </c>
      <c r="I10046" t="s">
        <v>16</v>
      </c>
    </row>
    <row r="10047" spans="1:9" x14ac:dyDescent="0.25">
      <c r="A10047" t="s">
        <v>5373</v>
      </c>
      <c r="B10047" t="s">
        <v>9</v>
      </c>
      <c r="C10047">
        <v>40</v>
      </c>
      <c r="D10047" s="1">
        <v>44867.638541666667</v>
      </c>
      <c r="E10047" t="s">
        <v>5466</v>
      </c>
      <c r="F10047">
        <v>26</v>
      </c>
      <c r="G10047" t="s">
        <v>11</v>
      </c>
      <c r="H10047">
        <v>0</v>
      </c>
      <c r="I10047" t="s">
        <v>494</v>
      </c>
    </row>
    <row r="10048" spans="1:9" x14ac:dyDescent="0.25">
      <c r="A10048" t="s">
        <v>5373</v>
      </c>
      <c r="B10048" t="s">
        <v>9</v>
      </c>
      <c r="C10048">
        <v>21</v>
      </c>
      <c r="D10048" s="1">
        <v>44867.63621527778</v>
      </c>
      <c r="E10048" t="s">
        <v>1520</v>
      </c>
      <c r="F10048">
        <v>31</v>
      </c>
      <c r="G10048" t="s">
        <v>11</v>
      </c>
      <c r="I10048" s="2" t="s">
        <v>5468</v>
      </c>
    </row>
    <row r="10049" spans="1:9" x14ac:dyDescent="0.25">
      <c r="A10049" t="s">
        <v>5373</v>
      </c>
      <c r="B10049" t="s">
        <v>9</v>
      </c>
      <c r="C10049">
        <v>24</v>
      </c>
      <c r="D10049" s="1">
        <v>44867.635775462964</v>
      </c>
      <c r="E10049" t="s">
        <v>5469</v>
      </c>
      <c r="F10049">
        <v>22</v>
      </c>
      <c r="G10049" t="s">
        <v>11</v>
      </c>
      <c r="I10049" s="2" t="s">
        <v>5470</v>
      </c>
    </row>
    <row r="10050" spans="1:9" x14ac:dyDescent="0.25">
      <c r="A10050" t="s">
        <v>5373</v>
      </c>
      <c r="B10050" t="s">
        <v>9</v>
      </c>
      <c r="C10050">
        <v>40</v>
      </c>
      <c r="D10050" s="1">
        <v>44867.635740740741</v>
      </c>
      <c r="E10050" t="s">
        <v>5469</v>
      </c>
      <c r="F10050">
        <v>22</v>
      </c>
      <c r="G10050" t="s">
        <v>11</v>
      </c>
      <c r="H10050">
        <v>11</v>
      </c>
      <c r="I10050" t="s">
        <v>391</v>
      </c>
    </row>
    <row r="10051" spans="1:9" x14ac:dyDescent="0.25">
      <c r="A10051" t="s">
        <v>5373</v>
      </c>
      <c r="B10051" t="s">
        <v>9</v>
      </c>
      <c r="C10051">
        <v>21</v>
      </c>
      <c r="D10051" s="1">
        <v>44867.631944444445</v>
      </c>
      <c r="E10051" t="s">
        <v>262</v>
      </c>
      <c r="F10051">
        <v>30</v>
      </c>
      <c r="G10051" t="s">
        <v>11</v>
      </c>
      <c r="I10051" s="2" t="s">
        <v>5471</v>
      </c>
    </row>
    <row r="10052" spans="1:9" x14ac:dyDescent="0.25">
      <c r="A10052" t="s">
        <v>5373</v>
      </c>
      <c r="B10052" t="s">
        <v>9</v>
      </c>
      <c r="C10052">
        <v>24</v>
      </c>
      <c r="D10052" s="1">
        <v>44867.631493055553</v>
      </c>
      <c r="E10052" t="s">
        <v>768</v>
      </c>
      <c r="F10052">
        <v>26</v>
      </c>
      <c r="G10052" t="s">
        <v>11</v>
      </c>
      <c r="I10052" s="2" t="s">
        <v>5463</v>
      </c>
    </row>
    <row r="10053" spans="1:9" x14ac:dyDescent="0.25">
      <c r="A10053" t="s">
        <v>5373</v>
      </c>
      <c r="B10053" t="s">
        <v>9</v>
      </c>
      <c r="C10053">
        <v>40</v>
      </c>
      <c r="D10053" s="1">
        <v>44867.631493055553</v>
      </c>
      <c r="E10053" t="s">
        <v>768</v>
      </c>
      <c r="F10053">
        <v>26</v>
      </c>
      <c r="G10053" t="s">
        <v>11</v>
      </c>
      <c r="H10053">
        <v>0</v>
      </c>
      <c r="I10053" t="s">
        <v>494</v>
      </c>
    </row>
    <row r="10054" spans="1:9" x14ac:dyDescent="0.25">
      <c r="A10054" t="s">
        <v>5373</v>
      </c>
      <c r="B10054" t="s">
        <v>9</v>
      </c>
      <c r="C10054">
        <v>24</v>
      </c>
      <c r="D10054" s="1">
        <v>44867.622557870367</v>
      </c>
      <c r="E10054" t="s">
        <v>840</v>
      </c>
      <c r="F10054">
        <v>14</v>
      </c>
      <c r="G10054" t="s">
        <v>11</v>
      </c>
      <c r="I10054" s="2" t="s">
        <v>5472</v>
      </c>
    </row>
    <row r="10055" spans="1:9" x14ac:dyDescent="0.25">
      <c r="A10055" t="s">
        <v>5373</v>
      </c>
      <c r="B10055" t="s">
        <v>9</v>
      </c>
      <c r="C10055">
        <v>40</v>
      </c>
      <c r="D10055" s="1">
        <v>44867.622546296298</v>
      </c>
      <c r="E10055" t="s">
        <v>840</v>
      </c>
      <c r="F10055">
        <v>14</v>
      </c>
      <c r="G10055" t="s">
        <v>11</v>
      </c>
      <c r="H10055">
        <v>11</v>
      </c>
      <c r="I10055" t="s">
        <v>38</v>
      </c>
    </row>
    <row r="10056" spans="1:9" x14ac:dyDescent="0.25">
      <c r="A10056" t="s">
        <v>5373</v>
      </c>
      <c r="B10056" t="s">
        <v>9</v>
      </c>
      <c r="C10056">
        <v>40</v>
      </c>
      <c r="D10056" s="1">
        <v>44867.599398148152</v>
      </c>
      <c r="E10056" t="s">
        <v>840</v>
      </c>
      <c r="F10056">
        <v>26</v>
      </c>
      <c r="G10056" t="s">
        <v>11</v>
      </c>
      <c r="H10056">
        <v>0</v>
      </c>
      <c r="I10056" t="s">
        <v>494</v>
      </c>
    </row>
    <row r="10057" spans="1:9" x14ac:dyDescent="0.25">
      <c r="A10057" t="s">
        <v>5373</v>
      </c>
      <c r="B10057" t="s">
        <v>9</v>
      </c>
      <c r="C10057">
        <v>40</v>
      </c>
      <c r="D10057" s="1">
        <v>44867.599259259259</v>
      </c>
      <c r="E10057" t="s">
        <v>840</v>
      </c>
      <c r="F10057">
        <v>30</v>
      </c>
      <c r="G10057" t="s">
        <v>11</v>
      </c>
      <c r="H10057">
        <v>0</v>
      </c>
      <c r="I10057" t="s">
        <v>33</v>
      </c>
    </row>
    <row r="10058" spans="1:9" x14ac:dyDescent="0.25">
      <c r="A10058" t="s">
        <v>5373</v>
      </c>
      <c r="B10058" t="s">
        <v>9</v>
      </c>
      <c r="C10058">
        <v>40</v>
      </c>
      <c r="D10058" s="1">
        <v>44867.586631944447</v>
      </c>
      <c r="E10058" t="s">
        <v>840</v>
      </c>
      <c r="F10058">
        <v>11</v>
      </c>
      <c r="G10058" t="s">
        <v>11</v>
      </c>
      <c r="H10058">
        <v>11</v>
      </c>
      <c r="I10058" t="s">
        <v>505</v>
      </c>
    </row>
    <row r="10059" spans="1:9" x14ac:dyDescent="0.25">
      <c r="A10059" t="s">
        <v>5373</v>
      </c>
      <c r="B10059" t="s">
        <v>9</v>
      </c>
      <c r="C10059">
        <v>40</v>
      </c>
      <c r="D10059" s="1">
        <v>44867.58630787037</v>
      </c>
      <c r="E10059" t="s">
        <v>840</v>
      </c>
      <c r="F10059">
        <v>21</v>
      </c>
      <c r="G10059" t="s">
        <v>11</v>
      </c>
      <c r="H10059">
        <v>5</v>
      </c>
      <c r="I10059" t="s">
        <v>2125</v>
      </c>
    </row>
    <row r="10060" spans="1:9" x14ac:dyDescent="0.25">
      <c r="A10060" t="s">
        <v>5373</v>
      </c>
      <c r="B10060" t="s">
        <v>9</v>
      </c>
      <c r="C10060">
        <v>40</v>
      </c>
      <c r="D10060" s="1">
        <v>44867.58630787037</v>
      </c>
      <c r="E10060" t="s">
        <v>840</v>
      </c>
      <c r="F10060">
        <v>28</v>
      </c>
      <c r="G10060" t="s">
        <v>11</v>
      </c>
      <c r="H10060">
        <v>0</v>
      </c>
      <c r="I10060" t="s">
        <v>374</v>
      </c>
    </row>
    <row r="10061" spans="1:9" x14ac:dyDescent="0.25">
      <c r="A10061" t="s">
        <v>5373</v>
      </c>
      <c r="B10061" t="s">
        <v>9</v>
      </c>
      <c r="C10061">
        <v>24</v>
      </c>
      <c r="D10061" s="1">
        <v>44867.586180555554</v>
      </c>
      <c r="E10061" t="s">
        <v>1334</v>
      </c>
      <c r="F10061">
        <v>21</v>
      </c>
      <c r="G10061" t="s">
        <v>11</v>
      </c>
      <c r="I10061" s="2" t="s">
        <v>5465</v>
      </c>
    </row>
    <row r="10062" spans="1:9" x14ac:dyDescent="0.25">
      <c r="A10062" t="s">
        <v>5373</v>
      </c>
      <c r="B10062" t="s">
        <v>9</v>
      </c>
      <c r="C10062">
        <v>40</v>
      </c>
      <c r="D10062" s="1">
        <v>44867.586180555554</v>
      </c>
      <c r="E10062" t="s">
        <v>1334</v>
      </c>
      <c r="F10062">
        <v>21</v>
      </c>
      <c r="G10062" t="s">
        <v>11</v>
      </c>
      <c r="H10062">
        <v>0</v>
      </c>
      <c r="I10062" t="s">
        <v>80</v>
      </c>
    </row>
    <row r="10063" spans="1:9" x14ac:dyDescent="0.25">
      <c r="A10063" t="s">
        <v>5373</v>
      </c>
      <c r="B10063" t="s">
        <v>9</v>
      </c>
      <c r="C10063">
        <v>24</v>
      </c>
      <c r="D10063" s="1">
        <v>44867.584467592591</v>
      </c>
      <c r="E10063" t="s">
        <v>768</v>
      </c>
      <c r="F10063">
        <v>26</v>
      </c>
      <c r="G10063" t="s">
        <v>11</v>
      </c>
      <c r="I10063" s="2" t="s">
        <v>5463</v>
      </c>
    </row>
    <row r="10064" spans="1:9" x14ac:dyDescent="0.25">
      <c r="A10064" t="s">
        <v>5373</v>
      </c>
      <c r="B10064" t="s">
        <v>9</v>
      </c>
      <c r="C10064">
        <v>40</v>
      </c>
      <c r="D10064" s="1">
        <v>44867.584467592591</v>
      </c>
      <c r="E10064" t="s">
        <v>768</v>
      </c>
      <c r="F10064">
        <v>26</v>
      </c>
      <c r="G10064" t="s">
        <v>11</v>
      </c>
      <c r="H10064">
        <v>0</v>
      </c>
      <c r="I10064" t="s">
        <v>494</v>
      </c>
    </row>
    <row r="10065" spans="1:9" x14ac:dyDescent="0.25">
      <c r="A10065" t="s">
        <v>5373</v>
      </c>
      <c r="B10065" t="s">
        <v>9</v>
      </c>
      <c r="C10065">
        <v>40</v>
      </c>
      <c r="D10065" s="1">
        <v>44867.581087962964</v>
      </c>
      <c r="E10065" t="s">
        <v>768</v>
      </c>
      <c r="F10065">
        <v>7</v>
      </c>
      <c r="G10065" t="s">
        <v>11</v>
      </c>
      <c r="H10065">
        <v>5</v>
      </c>
      <c r="I10065" t="s">
        <v>484</v>
      </c>
    </row>
    <row r="10066" spans="1:9" x14ac:dyDescent="0.25">
      <c r="A10066" t="s">
        <v>5373</v>
      </c>
      <c r="B10066" t="s">
        <v>9</v>
      </c>
      <c r="C10066">
        <v>40</v>
      </c>
      <c r="D10066" s="1">
        <v>44867.580937500003</v>
      </c>
      <c r="E10066" t="s">
        <v>768</v>
      </c>
      <c r="F10066">
        <v>15</v>
      </c>
      <c r="G10066" t="s">
        <v>11</v>
      </c>
      <c r="H10066">
        <v>11</v>
      </c>
      <c r="I10066" t="s">
        <v>393</v>
      </c>
    </row>
    <row r="10067" spans="1:9" x14ac:dyDescent="0.25">
      <c r="A10067" t="s">
        <v>5373</v>
      </c>
      <c r="B10067" t="s">
        <v>9</v>
      </c>
      <c r="C10067">
        <v>24</v>
      </c>
      <c r="D10067" s="1">
        <v>44867.580196759256</v>
      </c>
      <c r="E10067" t="s">
        <v>5018</v>
      </c>
      <c r="F10067">
        <v>11</v>
      </c>
      <c r="G10067" t="s">
        <v>11</v>
      </c>
      <c r="I10067" s="2" t="s">
        <v>5473</v>
      </c>
    </row>
    <row r="10068" spans="1:9" x14ac:dyDescent="0.25">
      <c r="A10068" t="s">
        <v>5373</v>
      </c>
      <c r="B10068" t="s">
        <v>9</v>
      </c>
      <c r="C10068">
        <v>40</v>
      </c>
      <c r="D10068" s="1">
        <v>44867.580196759256</v>
      </c>
      <c r="E10068" t="s">
        <v>5018</v>
      </c>
      <c r="F10068">
        <v>11</v>
      </c>
      <c r="G10068" t="s">
        <v>11</v>
      </c>
      <c r="H10068">
        <v>0</v>
      </c>
      <c r="I10068" t="s">
        <v>51</v>
      </c>
    </row>
    <row r="10069" spans="1:9" x14ac:dyDescent="0.25">
      <c r="A10069" t="s">
        <v>5373</v>
      </c>
      <c r="B10069" t="s">
        <v>9</v>
      </c>
      <c r="C10069">
        <v>40</v>
      </c>
      <c r="D10069" s="1">
        <v>44867.579930555556</v>
      </c>
      <c r="E10069" t="s">
        <v>5018</v>
      </c>
      <c r="F10069">
        <v>14</v>
      </c>
      <c r="G10069" t="s">
        <v>11</v>
      </c>
      <c r="H10069">
        <v>5</v>
      </c>
      <c r="I10069" t="s">
        <v>438</v>
      </c>
    </row>
    <row r="10070" spans="1:9" x14ac:dyDescent="0.25">
      <c r="A10070" t="s">
        <v>5373</v>
      </c>
      <c r="B10070" t="s">
        <v>9</v>
      </c>
      <c r="C10070">
        <v>40</v>
      </c>
      <c r="D10070" s="1">
        <v>44867.577592592592</v>
      </c>
      <c r="E10070" t="s">
        <v>5018</v>
      </c>
      <c r="F10070">
        <v>30</v>
      </c>
      <c r="G10070" t="s">
        <v>11</v>
      </c>
      <c r="H10070">
        <v>12</v>
      </c>
      <c r="I10070" t="s">
        <v>898</v>
      </c>
    </row>
    <row r="10071" spans="1:9" x14ac:dyDescent="0.25">
      <c r="A10071" t="s">
        <v>5373</v>
      </c>
      <c r="B10071" t="s">
        <v>9</v>
      </c>
      <c r="C10071">
        <v>21</v>
      </c>
      <c r="D10071" s="1">
        <v>44867.576388888891</v>
      </c>
      <c r="E10071" t="s">
        <v>3127</v>
      </c>
      <c r="F10071">
        <v>29</v>
      </c>
      <c r="G10071" t="s">
        <v>11</v>
      </c>
      <c r="I10071" s="2" t="s">
        <v>5474</v>
      </c>
    </row>
    <row r="10072" spans="1:9" x14ac:dyDescent="0.25">
      <c r="A10072" t="s">
        <v>5373</v>
      </c>
      <c r="B10072" t="s">
        <v>9</v>
      </c>
      <c r="C10072">
        <v>40</v>
      </c>
      <c r="D10072" s="1">
        <v>44867.575671296298</v>
      </c>
      <c r="E10072" t="s">
        <v>3127</v>
      </c>
      <c r="F10072">
        <v>28</v>
      </c>
      <c r="G10072" t="s">
        <v>11</v>
      </c>
      <c r="H10072">
        <v>0</v>
      </c>
      <c r="I10072" t="s">
        <v>374</v>
      </c>
    </row>
    <row r="10073" spans="1:9" x14ac:dyDescent="0.25">
      <c r="A10073" t="s">
        <v>5373</v>
      </c>
      <c r="B10073" t="s">
        <v>9</v>
      </c>
      <c r="C10073">
        <v>40</v>
      </c>
      <c r="D10073" s="1">
        <v>44867.57534722222</v>
      </c>
      <c r="E10073" t="s">
        <v>3127</v>
      </c>
      <c r="F10073">
        <v>28</v>
      </c>
      <c r="G10073" t="s">
        <v>11</v>
      </c>
      <c r="H10073">
        <v>12</v>
      </c>
      <c r="I10073" t="s">
        <v>1486</v>
      </c>
    </row>
    <row r="10074" spans="1:9" x14ac:dyDescent="0.25">
      <c r="A10074" t="s">
        <v>5373</v>
      </c>
      <c r="B10074" t="s">
        <v>9</v>
      </c>
      <c r="C10074">
        <v>24</v>
      </c>
      <c r="D10074" s="1">
        <v>44867.574131944442</v>
      </c>
      <c r="E10074" t="s">
        <v>1957</v>
      </c>
      <c r="F10074">
        <v>6</v>
      </c>
      <c r="G10074" t="s">
        <v>11</v>
      </c>
      <c r="I10074" s="2" t="s">
        <v>5451</v>
      </c>
    </row>
    <row r="10075" spans="1:9" x14ac:dyDescent="0.25">
      <c r="A10075" t="s">
        <v>5373</v>
      </c>
      <c r="B10075" t="s">
        <v>9</v>
      </c>
      <c r="C10075">
        <v>40</v>
      </c>
      <c r="D10075" s="1">
        <v>44867.574120370373</v>
      </c>
      <c r="E10075" t="s">
        <v>1957</v>
      </c>
      <c r="F10075">
        <v>6</v>
      </c>
      <c r="G10075" t="s">
        <v>11</v>
      </c>
      <c r="H10075">
        <v>5</v>
      </c>
      <c r="I10075" t="s">
        <v>1289</v>
      </c>
    </row>
    <row r="10076" spans="1:9" x14ac:dyDescent="0.25">
      <c r="A10076" t="s">
        <v>5373</v>
      </c>
      <c r="B10076" t="s">
        <v>9</v>
      </c>
      <c r="C10076">
        <v>24</v>
      </c>
      <c r="D10076" s="1">
        <v>44867.573217592595</v>
      </c>
      <c r="E10076" t="s">
        <v>5475</v>
      </c>
      <c r="F10076">
        <v>13</v>
      </c>
      <c r="G10076" t="s">
        <v>11</v>
      </c>
      <c r="I10076" s="2" t="s">
        <v>5476</v>
      </c>
    </row>
    <row r="10077" spans="1:9" x14ac:dyDescent="0.25">
      <c r="A10077" t="s">
        <v>5373</v>
      </c>
      <c r="B10077" t="s">
        <v>9</v>
      </c>
      <c r="C10077">
        <v>40</v>
      </c>
      <c r="D10077" s="1">
        <v>44867.573217592595</v>
      </c>
      <c r="E10077" t="s">
        <v>5475</v>
      </c>
      <c r="F10077">
        <v>13</v>
      </c>
      <c r="G10077" t="s">
        <v>11</v>
      </c>
      <c r="H10077">
        <v>11</v>
      </c>
      <c r="I10077" t="s">
        <v>436</v>
      </c>
    </row>
    <row r="10078" spans="1:9" x14ac:dyDescent="0.25">
      <c r="A10078" t="s">
        <v>5373</v>
      </c>
      <c r="B10078" t="s">
        <v>9</v>
      </c>
      <c r="C10078">
        <v>21</v>
      </c>
      <c r="D10078" s="1">
        <v>44867.569745370369</v>
      </c>
      <c r="E10078" t="s">
        <v>967</v>
      </c>
      <c r="F10078">
        <v>27</v>
      </c>
      <c r="G10078" t="s">
        <v>11</v>
      </c>
      <c r="I10078" s="2" t="s">
        <v>5477</v>
      </c>
    </row>
    <row r="10079" spans="1:9" x14ac:dyDescent="0.25">
      <c r="A10079" t="s">
        <v>5373</v>
      </c>
      <c r="B10079" t="s">
        <v>9</v>
      </c>
      <c r="C10079">
        <v>24</v>
      </c>
      <c r="D10079" s="1">
        <v>44867.568599537037</v>
      </c>
      <c r="E10079" t="s">
        <v>566</v>
      </c>
      <c r="F10079">
        <v>25</v>
      </c>
      <c r="G10079" t="s">
        <v>11</v>
      </c>
      <c r="I10079" s="2" t="s">
        <v>5478</v>
      </c>
    </row>
    <row r="10080" spans="1:9" x14ac:dyDescent="0.25">
      <c r="A10080" t="s">
        <v>5373</v>
      </c>
      <c r="B10080" t="s">
        <v>9</v>
      </c>
      <c r="C10080">
        <v>40</v>
      </c>
      <c r="D10080" s="1">
        <v>44867.56858796296</v>
      </c>
      <c r="E10080" t="s">
        <v>566</v>
      </c>
      <c r="F10080">
        <v>25</v>
      </c>
      <c r="G10080" t="s">
        <v>11</v>
      </c>
      <c r="H10080">
        <v>11</v>
      </c>
      <c r="I10080" t="s">
        <v>300</v>
      </c>
    </row>
    <row r="10081" spans="1:9" x14ac:dyDescent="0.25">
      <c r="A10081" t="s">
        <v>5373</v>
      </c>
      <c r="B10081" t="s">
        <v>9</v>
      </c>
      <c r="C10081">
        <v>21</v>
      </c>
      <c r="D10081" s="1">
        <v>44867.56827546296</v>
      </c>
      <c r="E10081" t="s">
        <v>768</v>
      </c>
      <c r="F10081">
        <v>26</v>
      </c>
      <c r="G10081" t="s">
        <v>11</v>
      </c>
      <c r="I10081" s="2" t="s">
        <v>5479</v>
      </c>
    </row>
    <row r="10082" spans="1:9" x14ac:dyDescent="0.25">
      <c r="A10082" t="s">
        <v>5373</v>
      </c>
      <c r="B10082" t="s">
        <v>9</v>
      </c>
      <c r="C10082">
        <v>24</v>
      </c>
      <c r="D10082" s="1">
        <v>44867.564988425926</v>
      </c>
      <c r="E10082" t="s">
        <v>1334</v>
      </c>
      <c r="F10082">
        <v>21</v>
      </c>
      <c r="G10082" t="s">
        <v>11</v>
      </c>
      <c r="I10082" s="2" t="s">
        <v>5465</v>
      </c>
    </row>
    <row r="10083" spans="1:9" x14ac:dyDescent="0.25">
      <c r="A10083" t="s">
        <v>5373</v>
      </c>
      <c r="B10083" t="s">
        <v>9</v>
      </c>
      <c r="C10083">
        <v>40</v>
      </c>
      <c r="D10083" s="1">
        <v>44867.564976851849</v>
      </c>
      <c r="E10083" t="s">
        <v>1334</v>
      </c>
      <c r="F10083">
        <v>21</v>
      </c>
      <c r="G10083" t="s">
        <v>11</v>
      </c>
      <c r="H10083">
        <v>0</v>
      </c>
      <c r="I10083" t="s">
        <v>80</v>
      </c>
    </row>
    <row r="10084" spans="1:9" x14ac:dyDescent="0.25">
      <c r="A10084" t="s">
        <v>5373</v>
      </c>
      <c r="B10084" t="s">
        <v>9</v>
      </c>
      <c r="C10084">
        <v>21</v>
      </c>
      <c r="D10084" s="1">
        <v>44867.562442129631</v>
      </c>
      <c r="E10084" t="s">
        <v>5460</v>
      </c>
      <c r="F10084">
        <v>23</v>
      </c>
      <c r="G10084" t="s">
        <v>11</v>
      </c>
      <c r="I10084" s="2" t="s">
        <v>5480</v>
      </c>
    </row>
    <row r="10085" spans="1:9" x14ac:dyDescent="0.25">
      <c r="A10085" t="s">
        <v>5373</v>
      </c>
      <c r="B10085" t="s">
        <v>9</v>
      </c>
      <c r="C10085">
        <v>24</v>
      </c>
      <c r="D10085" s="1">
        <v>44867.562060185184</v>
      </c>
      <c r="E10085" t="s">
        <v>840</v>
      </c>
      <c r="F10085">
        <v>14</v>
      </c>
      <c r="G10085" t="s">
        <v>11</v>
      </c>
      <c r="I10085" s="2" t="s">
        <v>5472</v>
      </c>
    </row>
    <row r="10086" spans="1:9" x14ac:dyDescent="0.25">
      <c r="A10086" t="s">
        <v>5373</v>
      </c>
      <c r="B10086" t="s">
        <v>9</v>
      </c>
      <c r="C10086">
        <v>40</v>
      </c>
      <c r="D10086" s="1">
        <v>44867.562060185184</v>
      </c>
      <c r="E10086" t="s">
        <v>840</v>
      </c>
      <c r="F10086">
        <v>14</v>
      </c>
      <c r="G10086" t="s">
        <v>11</v>
      </c>
      <c r="H10086">
        <v>0</v>
      </c>
      <c r="I10086" t="s">
        <v>57</v>
      </c>
    </row>
    <row r="10087" spans="1:9" x14ac:dyDescent="0.25">
      <c r="A10087" t="s">
        <v>5373</v>
      </c>
      <c r="B10087" t="s">
        <v>9</v>
      </c>
      <c r="C10087">
        <v>24</v>
      </c>
      <c r="D10087" s="1">
        <v>44867.559606481482</v>
      </c>
      <c r="E10087" t="s">
        <v>4773</v>
      </c>
      <c r="F10087">
        <v>24</v>
      </c>
      <c r="G10087" t="s">
        <v>11</v>
      </c>
      <c r="I10087" s="2" t="s">
        <v>5464</v>
      </c>
    </row>
    <row r="10088" spans="1:9" x14ac:dyDescent="0.25">
      <c r="A10088" t="s">
        <v>5373</v>
      </c>
      <c r="B10088" t="s">
        <v>9</v>
      </c>
      <c r="C10088">
        <v>40</v>
      </c>
      <c r="D10088" s="1">
        <v>44867.559583333335</v>
      </c>
      <c r="E10088" t="s">
        <v>4773</v>
      </c>
      <c r="F10088">
        <v>24</v>
      </c>
      <c r="G10088" t="s">
        <v>11</v>
      </c>
      <c r="H10088">
        <v>5</v>
      </c>
      <c r="I10088" t="s">
        <v>443</v>
      </c>
    </row>
    <row r="10089" spans="1:9" x14ac:dyDescent="0.25">
      <c r="A10089" t="s">
        <v>5373</v>
      </c>
      <c r="B10089" t="s">
        <v>9</v>
      </c>
      <c r="C10089">
        <v>21</v>
      </c>
      <c r="D10089" s="1">
        <v>44867.55672453704</v>
      </c>
      <c r="E10089" t="s">
        <v>566</v>
      </c>
      <c r="F10089">
        <v>25</v>
      </c>
      <c r="G10089" t="s">
        <v>11</v>
      </c>
      <c r="I10089" s="2" t="s">
        <v>5481</v>
      </c>
    </row>
    <row r="10090" spans="1:9" x14ac:dyDescent="0.25">
      <c r="A10090" t="s">
        <v>5373</v>
      </c>
      <c r="B10090" t="s">
        <v>9</v>
      </c>
      <c r="C10090">
        <v>40</v>
      </c>
      <c r="D10090" s="1">
        <v>44867.555960648147</v>
      </c>
      <c r="E10090" t="s">
        <v>566</v>
      </c>
      <c r="F10090">
        <v>23</v>
      </c>
      <c r="G10090" t="s">
        <v>11</v>
      </c>
      <c r="H10090">
        <v>0</v>
      </c>
      <c r="I10090" t="s">
        <v>309</v>
      </c>
    </row>
    <row r="10091" spans="1:9" x14ac:dyDescent="0.25">
      <c r="A10091" t="s">
        <v>5373</v>
      </c>
      <c r="B10091" t="s">
        <v>9</v>
      </c>
      <c r="C10091">
        <v>24</v>
      </c>
      <c r="D10091" s="1">
        <v>44867.555833333332</v>
      </c>
      <c r="E10091" t="s">
        <v>5458</v>
      </c>
      <c r="F10091">
        <v>7</v>
      </c>
      <c r="G10091" t="s">
        <v>11</v>
      </c>
      <c r="I10091" s="2" t="s">
        <v>5459</v>
      </c>
    </row>
    <row r="10092" spans="1:9" x14ac:dyDescent="0.25">
      <c r="A10092" t="s">
        <v>5373</v>
      </c>
      <c r="B10092" t="s">
        <v>9</v>
      </c>
      <c r="C10092">
        <v>40</v>
      </c>
      <c r="D10092" s="1">
        <v>44867.555833333332</v>
      </c>
      <c r="E10092" t="s">
        <v>5458</v>
      </c>
      <c r="F10092">
        <v>7</v>
      </c>
      <c r="G10092" t="s">
        <v>11</v>
      </c>
      <c r="H10092">
        <v>0</v>
      </c>
      <c r="I10092" t="s">
        <v>1272</v>
      </c>
    </row>
    <row r="10093" spans="1:9" x14ac:dyDescent="0.25">
      <c r="A10093" t="s">
        <v>5373</v>
      </c>
      <c r="B10093" t="s">
        <v>9</v>
      </c>
      <c r="C10093">
        <v>24</v>
      </c>
      <c r="D10093" s="1">
        <v>44867.54378472222</v>
      </c>
      <c r="E10093" t="s">
        <v>1334</v>
      </c>
      <c r="F10093">
        <v>21</v>
      </c>
      <c r="G10093" t="s">
        <v>11</v>
      </c>
      <c r="I10093" s="2" t="s">
        <v>5465</v>
      </c>
    </row>
    <row r="10094" spans="1:9" x14ac:dyDescent="0.25">
      <c r="A10094" t="s">
        <v>5373</v>
      </c>
      <c r="B10094" t="s">
        <v>9</v>
      </c>
      <c r="C10094">
        <v>40</v>
      </c>
      <c r="D10094" s="1">
        <v>44867.54378472222</v>
      </c>
      <c r="E10094" t="s">
        <v>1334</v>
      </c>
      <c r="F10094">
        <v>21</v>
      </c>
      <c r="G10094" t="s">
        <v>11</v>
      </c>
      <c r="H10094">
        <v>0</v>
      </c>
      <c r="I10094" t="s">
        <v>80</v>
      </c>
    </row>
    <row r="10095" spans="1:9" x14ac:dyDescent="0.25">
      <c r="A10095" t="s">
        <v>5373</v>
      </c>
      <c r="B10095" t="s">
        <v>9</v>
      </c>
      <c r="C10095">
        <v>24</v>
      </c>
      <c r="D10095" s="1">
        <v>44867.54315972222</v>
      </c>
      <c r="E10095" t="s">
        <v>5482</v>
      </c>
      <c r="F10095">
        <v>5</v>
      </c>
      <c r="G10095" t="s">
        <v>11</v>
      </c>
      <c r="I10095" s="2" t="s">
        <v>5483</v>
      </c>
    </row>
    <row r="10096" spans="1:9" x14ac:dyDescent="0.25">
      <c r="A10096" t="s">
        <v>5373</v>
      </c>
      <c r="B10096" t="s">
        <v>9</v>
      </c>
      <c r="C10096">
        <v>40</v>
      </c>
      <c r="D10096" s="1">
        <v>44867.54314814815</v>
      </c>
      <c r="E10096" t="s">
        <v>5482</v>
      </c>
      <c r="F10096">
        <v>5</v>
      </c>
      <c r="G10096" t="s">
        <v>11</v>
      </c>
      <c r="H10096">
        <v>11</v>
      </c>
      <c r="I10096" t="s">
        <v>957</v>
      </c>
    </row>
    <row r="10097" spans="1:9" x14ac:dyDescent="0.25">
      <c r="A10097" t="s">
        <v>5373</v>
      </c>
      <c r="B10097" t="s">
        <v>9</v>
      </c>
      <c r="C10097">
        <v>24</v>
      </c>
      <c r="D10097" s="1">
        <v>44867.54005787037</v>
      </c>
      <c r="E10097" t="s">
        <v>5018</v>
      </c>
      <c r="F10097">
        <v>11</v>
      </c>
      <c r="G10097" t="s">
        <v>11</v>
      </c>
      <c r="I10097" s="2" t="s">
        <v>5473</v>
      </c>
    </row>
    <row r="10098" spans="1:9" x14ac:dyDescent="0.25">
      <c r="A10098" t="s">
        <v>5373</v>
      </c>
      <c r="B10098" t="s">
        <v>9</v>
      </c>
      <c r="C10098">
        <v>40</v>
      </c>
      <c r="D10098" s="1">
        <v>44867.540046296293</v>
      </c>
      <c r="E10098" t="s">
        <v>5018</v>
      </c>
      <c r="F10098">
        <v>11</v>
      </c>
      <c r="G10098" t="s">
        <v>11</v>
      </c>
      <c r="H10098">
        <v>5</v>
      </c>
      <c r="I10098" t="s">
        <v>50</v>
      </c>
    </row>
    <row r="10099" spans="1:9" x14ac:dyDescent="0.25">
      <c r="A10099" t="s">
        <v>5373</v>
      </c>
      <c r="B10099" t="s">
        <v>9</v>
      </c>
      <c r="C10099">
        <v>24</v>
      </c>
      <c r="D10099" s="1">
        <v>44867.539212962962</v>
      </c>
      <c r="E10099" t="s">
        <v>1575</v>
      </c>
      <c r="F10099">
        <v>15</v>
      </c>
      <c r="G10099" t="s">
        <v>11</v>
      </c>
      <c r="I10099" s="2" t="s">
        <v>5484</v>
      </c>
    </row>
    <row r="10100" spans="1:9" x14ac:dyDescent="0.25">
      <c r="A10100" t="s">
        <v>5373</v>
      </c>
      <c r="B10100" t="s">
        <v>9</v>
      </c>
      <c r="C10100">
        <v>40</v>
      </c>
      <c r="D10100" s="1">
        <v>44867.539201388892</v>
      </c>
      <c r="E10100" t="s">
        <v>1575</v>
      </c>
      <c r="F10100">
        <v>15</v>
      </c>
      <c r="G10100" t="s">
        <v>11</v>
      </c>
      <c r="H10100">
        <v>0</v>
      </c>
      <c r="I10100" t="s">
        <v>94</v>
      </c>
    </row>
    <row r="10101" spans="1:9" x14ac:dyDescent="0.25">
      <c r="A10101" t="s">
        <v>5373</v>
      </c>
      <c r="B10101" t="s">
        <v>9</v>
      </c>
      <c r="C10101">
        <v>24</v>
      </c>
      <c r="D10101" s="1">
        <v>44867.53125</v>
      </c>
      <c r="E10101" t="s">
        <v>1957</v>
      </c>
      <c r="F10101">
        <v>6</v>
      </c>
      <c r="G10101" t="s">
        <v>11</v>
      </c>
      <c r="I10101" s="2" t="s">
        <v>5451</v>
      </c>
    </row>
    <row r="10102" spans="1:9" x14ac:dyDescent="0.25">
      <c r="A10102" t="s">
        <v>5373</v>
      </c>
      <c r="B10102" t="s">
        <v>9</v>
      </c>
      <c r="C10102">
        <v>40</v>
      </c>
      <c r="D10102" s="1">
        <v>44867.531215277777</v>
      </c>
      <c r="E10102" t="s">
        <v>1957</v>
      </c>
      <c r="F10102">
        <v>6</v>
      </c>
      <c r="G10102" t="s">
        <v>11</v>
      </c>
      <c r="H10102">
        <v>5</v>
      </c>
      <c r="I10102" t="s">
        <v>1289</v>
      </c>
    </row>
    <row r="10103" spans="1:9" x14ac:dyDescent="0.25">
      <c r="A10103" t="s">
        <v>5373</v>
      </c>
      <c r="B10103" t="s">
        <v>9</v>
      </c>
      <c r="C10103">
        <v>40</v>
      </c>
      <c r="D10103" s="1">
        <v>44867.529652777775</v>
      </c>
      <c r="E10103" t="s">
        <v>1957</v>
      </c>
      <c r="F10103">
        <v>21</v>
      </c>
      <c r="G10103" t="s">
        <v>11</v>
      </c>
      <c r="H10103">
        <v>0</v>
      </c>
      <c r="I10103" t="s">
        <v>80</v>
      </c>
    </row>
    <row r="10104" spans="1:9" x14ac:dyDescent="0.25">
      <c r="A10104" t="s">
        <v>5373</v>
      </c>
      <c r="B10104" t="s">
        <v>9</v>
      </c>
      <c r="C10104">
        <v>24</v>
      </c>
      <c r="D10104" s="1">
        <v>44867.529629629629</v>
      </c>
      <c r="E10104" t="s">
        <v>1334</v>
      </c>
      <c r="F10104">
        <v>21</v>
      </c>
      <c r="G10104" t="s">
        <v>11</v>
      </c>
      <c r="I10104" s="2" t="s">
        <v>5465</v>
      </c>
    </row>
    <row r="10105" spans="1:9" x14ac:dyDescent="0.25">
      <c r="A10105" t="s">
        <v>5373</v>
      </c>
      <c r="B10105" t="s">
        <v>9</v>
      </c>
      <c r="C10105">
        <v>40</v>
      </c>
      <c r="D10105" s="1">
        <v>44867.529583333337</v>
      </c>
      <c r="E10105" t="s">
        <v>1334</v>
      </c>
      <c r="F10105">
        <v>21</v>
      </c>
      <c r="G10105" t="s">
        <v>11</v>
      </c>
      <c r="H10105">
        <v>0</v>
      </c>
      <c r="I10105" t="s">
        <v>80</v>
      </c>
    </row>
    <row r="10106" spans="1:9" x14ac:dyDescent="0.25">
      <c r="A10106" t="s">
        <v>5373</v>
      </c>
      <c r="B10106" t="s">
        <v>9</v>
      </c>
      <c r="C10106">
        <v>40</v>
      </c>
      <c r="D10106" s="1">
        <v>44867.510636574072</v>
      </c>
      <c r="E10106" t="s">
        <v>1334</v>
      </c>
      <c r="F10106">
        <v>10</v>
      </c>
      <c r="G10106" t="s">
        <v>11</v>
      </c>
      <c r="H10106">
        <v>11</v>
      </c>
      <c r="I10106" t="s">
        <v>390</v>
      </c>
    </row>
    <row r="10107" spans="1:9" x14ac:dyDescent="0.25">
      <c r="A10107" t="s">
        <v>5373</v>
      </c>
      <c r="B10107" t="s">
        <v>9</v>
      </c>
      <c r="C10107">
        <v>21</v>
      </c>
      <c r="D10107" s="1">
        <v>44867.493252314816</v>
      </c>
      <c r="E10107" t="s">
        <v>4773</v>
      </c>
      <c r="F10107">
        <v>24</v>
      </c>
      <c r="G10107" t="s">
        <v>11</v>
      </c>
      <c r="I10107" s="2" t="s">
        <v>5485</v>
      </c>
    </row>
    <row r="10108" spans="1:9" x14ac:dyDescent="0.25">
      <c r="A10108" t="s">
        <v>5373</v>
      </c>
      <c r="B10108" t="s">
        <v>9</v>
      </c>
      <c r="C10108">
        <v>40</v>
      </c>
      <c r="D10108" s="1">
        <v>44867.492013888892</v>
      </c>
      <c r="E10108" t="s">
        <v>4773</v>
      </c>
      <c r="F10108">
        <v>23</v>
      </c>
      <c r="G10108" t="s">
        <v>11</v>
      </c>
      <c r="H10108">
        <v>0</v>
      </c>
      <c r="I10108" t="s">
        <v>309</v>
      </c>
    </row>
    <row r="10109" spans="1:9" x14ac:dyDescent="0.25">
      <c r="A10109" t="s">
        <v>5373</v>
      </c>
      <c r="B10109" t="s">
        <v>9</v>
      </c>
      <c r="C10109">
        <v>24</v>
      </c>
      <c r="D10109" s="1">
        <v>44867.491400462961</v>
      </c>
      <c r="E10109" t="s">
        <v>967</v>
      </c>
      <c r="F10109">
        <v>18</v>
      </c>
      <c r="G10109" t="s">
        <v>11</v>
      </c>
      <c r="I10109" s="2" t="s">
        <v>5486</v>
      </c>
    </row>
    <row r="10110" spans="1:9" x14ac:dyDescent="0.25">
      <c r="A10110" t="s">
        <v>5373</v>
      </c>
      <c r="B10110" t="s">
        <v>9</v>
      </c>
      <c r="C10110">
        <v>40</v>
      </c>
      <c r="D10110" s="1">
        <v>44867.491342592592</v>
      </c>
      <c r="E10110" t="s">
        <v>967</v>
      </c>
      <c r="F10110">
        <v>18</v>
      </c>
      <c r="G10110" t="s">
        <v>11</v>
      </c>
      <c r="H10110">
        <v>11</v>
      </c>
      <c r="I10110" t="s">
        <v>647</v>
      </c>
    </row>
    <row r="10111" spans="1:9" x14ac:dyDescent="0.25">
      <c r="A10111" t="s">
        <v>5373</v>
      </c>
      <c r="B10111" t="s">
        <v>9</v>
      </c>
      <c r="C10111">
        <v>24</v>
      </c>
      <c r="D10111" s="1">
        <v>44867.484652777777</v>
      </c>
      <c r="E10111" t="s">
        <v>5482</v>
      </c>
      <c r="F10111">
        <v>5</v>
      </c>
      <c r="G10111" t="s">
        <v>11</v>
      </c>
      <c r="I10111" s="2" t="s">
        <v>5483</v>
      </c>
    </row>
    <row r="10112" spans="1:9" x14ac:dyDescent="0.25">
      <c r="A10112" t="s">
        <v>5373</v>
      </c>
      <c r="B10112" t="s">
        <v>9</v>
      </c>
      <c r="C10112">
        <v>40</v>
      </c>
      <c r="D10112" s="1">
        <v>44867.4846412037</v>
      </c>
      <c r="E10112" t="s">
        <v>5482</v>
      </c>
      <c r="F10112">
        <v>5</v>
      </c>
      <c r="G10112" t="s">
        <v>11</v>
      </c>
      <c r="H10112">
        <v>5</v>
      </c>
      <c r="I10112" t="s">
        <v>49</v>
      </c>
    </row>
    <row r="10113" spans="1:9" x14ac:dyDescent="0.25">
      <c r="A10113" t="s">
        <v>5373</v>
      </c>
      <c r="B10113" t="s">
        <v>9</v>
      </c>
      <c r="C10113">
        <v>21</v>
      </c>
      <c r="D10113" s="1">
        <v>44867.475555555553</v>
      </c>
      <c r="E10113" t="s">
        <v>5469</v>
      </c>
      <c r="F10113">
        <v>22</v>
      </c>
      <c r="G10113" t="s">
        <v>11</v>
      </c>
      <c r="I10113" s="2" t="s">
        <v>5487</v>
      </c>
    </row>
    <row r="10114" spans="1:9" x14ac:dyDescent="0.25">
      <c r="A10114" t="s">
        <v>5373</v>
      </c>
      <c r="B10114" t="s">
        <v>9</v>
      </c>
      <c r="C10114">
        <v>24</v>
      </c>
      <c r="D10114" s="1">
        <v>44867.475034722222</v>
      </c>
      <c r="E10114" t="s">
        <v>4768</v>
      </c>
      <c r="F10114">
        <v>20</v>
      </c>
      <c r="G10114" t="s">
        <v>11</v>
      </c>
      <c r="I10114" s="2" t="s">
        <v>5488</v>
      </c>
    </row>
    <row r="10115" spans="1:9" x14ac:dyDescent="0.25">
      <c r="A10115" t="s">
        <v>5373</v>
      </c>
      <c r="B10115" t="s">
        <v>9</v>
      </c>
      <c r="C10115">
        <v>40</v>
      </c>
      <c r="D10115" s="1">
        <v>44867.475034722222</v>
      </c>
      <c r="E10115" t="s">
        <v>4768</v>
      </c>
      <c r="F10115">
        <v>20</v>
      </c>
      <c r="G10115" t="s">
        <v>11</v>
      </c>
      <c r="H10115">
        <v>11</v>
      </c>
      <c r="I10115" t="s">
        <v>381</v>
      </c>
    </row>
    <row r="10116" spans="1:9" x14ac:dyDescent="0.25">
      <c r="A10116" t="s">
        <v>5373</v>
      </c>
      <c r="B10116" t="s">
        <v>9</v>
      </c>
      <c r="C10116">
        <v>21</v>
      </c>
      <c r="D10116" s="1">
        <v>44867.469155092593</v>
      </c>
      <c r="E10116" t="s">
        <v>4768</v>
      </c>
      <c r="F10116">
        <v>20</v>
      </c>
      <c r="G10116" t="s">
        <v>11</v>
      </c>
      <c r="I10116" s="2" t="s">
        <v>5489</v>
      </c>
    </row>
    <row r="10117" spans="1:9" x14ac:dyDescent="0.25">
      <c r="A10117" t="s">
        <v>5373</v>
      </c>
      <c r="B10117" t="s">
        <v>9</v>
      </c>
      <c r="C10117">
        <v>24</v>
      </c>
      <c r="D10117" s="1">
        <v>44867.468912037039</v>
      </c>
      <c r="E10117" t="s">
        <v>3119</v>
      </c>
      <c r="F10117">
        <v>10</v>
      </c>
      <c r="G10117" t="s">
        <v>11</v>
      </c>
      <c r="I10117" s="2" t="s">
        <v>5490</v>
      </c>
    </row>
    <row r="10118" spans="1:9" x14ac:dyDescent="0.25">
      <c r="A10118" t="s">
        <v>5373</v>
      </c>
      <c r="B10118" t="s">
        <v>9</v>
      </c>
      <c r="C10118">
        <v>40</v>
      </c>
      <c r="D10118" s="1">
        <v>44867.468912037039</v>
      </c>
      <c r="E10118" t="s">
        <v>3119</v>
      </c>
      <c r="F10118">
        <v>10</v>
      </c>
      <c r="G10118" t="s">
        <v>11</v>
      </c>
      <c r="H10118">
        <v>0</v>
      </c>
      <c r="I10118" t="s">
        <v>915</v>
      </c>
    </row>
    <row r="10119" spans="1:9" x14ac:dyDescent="0.25">
      <c r="A10119" t="s">
        <v>5373</v>
      </c>
      <c r="B10119" t="s">
        <v>9</v>
      </c>
      <c r="C10119">
        <v>40</v>
      </c>
      <c r="D10119" s="1">
        <v>44867.465798611112</v>
      </c>
      <c r="E10119" t="s">
        <v>3119</v>
      </c>
      <c r="F10119">
        <v>12</v>
      </c>
      <c r="G10119" t="s">
        <v>11</v>
      </c>
      <c r="H10119">
        <v>0</v>
      </c>
      <c r="I10119" t="s">
        <v>1055</v>
      </c>
    </row>
    <row r="10120" spans="1:9" x14ac:dyDescent="0.25">
      <c r="A10120" t="s">
        <v>5373</v>
      </c>
      <c r="B10120" t="s">
        <v>9</v>
      </c>
      <c r="C10120">
        <v>24</v>
      </c>
      <c r="D10120" s="1">
        <v>44867.465682870374</v>
      </c>
      <c r="E10120" t="s">
        <v>5383</v>
      </c>
      <c r="F10120">
        <v>12</v>
      </c>
      <c r="G10120" t="s">
        <v>5384</v>
      </c>
      <c r="I10120" s="2" t="s">
        <v>5457</v>
      </c>
    </row>
    <row r="10121" spans="1:9" x14ac:dyDescent="0.25">
      <c r="A10121" t="s">
        <v>5373</v>
      </c>
      <c r="B10121" t="s">
        <v>9</v>
      </c>
      <c r="C10121">
        <v>40</v>
      </c>
      <c r="D10121" s="1">
        <v>44867.465682870374</v>
      </c>
      <c r="E10121" t="s">
        <v>5383</v>
      </c>
      <c r="F10121">
        <v>12</v>
      </c>
      <c r="G10121" t="s">
        <v>5384</v>
      </c>
      <c r="H10121">
        <v>0</v>
      </c>
      <c r="I10121" t="s">
        <v>1055</v>
      </c>
    </row>
    <row r="10122" spans="1:9" x14ac:dyDescent="0.25">
      <c r="A10122" t="s">
        <v>5373</v>
      </c>
      <c r="B10122" t="s">
        <v>9</v>
      </c>
      <c r="C10122">
        <v>40</v>
      </c>
      <c r="D10122" s="1">
        <v>44867.440127314818</v>
      </c>
      <c r="E10122" t="s">
        <v>5383</v>
      </c>
      <c r="F10122">
        <v>21</v>
      </c>
      <c r="G10122" t="s">
        <v>5384</v>
      </c>
      <c r="H10122">
        <v>5</v>
      </c>
      <c r="I10122" t="s">
        <v>2125</v>
      </c>
    </row>
    <row r="10123" spans="1:9" x14ac:dyDescent="0.25">
      <c r="A10123" t="s">
        <v>5373</v>
      </c>
      <c r="B10123" t="s">
        <v>9</v>
      </c>
      <c r="C10123">
        <v>40</v>
      </c>
      <c r="D10123" s="1">
        <v>44867.439212962963</v>
      </c>
      <c r="E10123" t="s">
        <v>5383</v>
      </c>
      <c r="F10123">
        <v>20</v>
      </c>
      <c r="G10123" t="s">
        <v>5384</v>
      </c>
      <c r="H10123">
        <v>12</v>
      </c>
      <c r="I10123" t="s">
        <v>516</v>
      </c>
    </row>
    <row r="10124" spans="1:9" x14ac:dyDescent="0.25">
      <c r="A10124" t="s">
        <v>5373</v>
      </c>
      <c r="B10124" t="s">
        <v>9</v>
      </c>
      <c r="C10124">
        <v>24</v>
      </c>
      <c r="D10124" s="1">
        <v>44867.438530092593</v>
      </c>
      <c r="E10124" t="s">
        <v>1334</v>
      </c>
      <c r="F10124">
        <v>21</v>
      </c>
      <c r="G10124" t="s">
        <v>11</v>
      </c>
      <c r="I10124" s="2" t="s">
        <v>5465</v>
      </c>
    </row>
    <row r="10125" spans="1:9" x14ac:dyDescent="0.25">
      <c r="A10125" t="s">
        <v>5373</v>
      </c>
      <c r="B10125" t="s">
        <v>9</v>
      </c>
      <c r="C10125">
        <v>40</v>
      </c>
      <c r="D10125" s="1">
        <v>44867.438530092593</v>
      </c>
      <c r="E10125" t="s">
        <v>1334</v>
      </c>
      <c r="F10125">
        <v>21</v>
      </c>
      <c r="G10125" t="s">
        <v>11</v>
      </c>
      <c r="H10125">
        <v>0</v>
      </c>
      <c r="I10125" t="s">
        <v>80</v>
      </c>
    </row>
    <row r="10126" spans="1:9" x14ac:dyDescent="0.25">
      <c r="A10126" t="s">
        <v>5373</v>
      </c>
      <c r="B10126" t="s">
        <v>9</v>
      </c>
      <c r="C10126">
        <v>21</v>
      </c>
      <c r="D10126" s="1">
        <v>44867.434062499997</v>
      </c>
      <c r="E10126" t="s">
        <v>1334</v>
      </c>
      <c r="F10126">
        <v>21</v>
      </c>
      <c r="G10126" t="s">
        <v>11</v>
      </c>
      <c r="I10126" s="2" t="s">
        <v>5491</v>
      </c>
    </row>
    <row r="10127" spans="1:9" x14ac:dyDescent="0.25">
      <c r="A10127" t="s">
        <v>5373</v>
      </c>
      <c r="B10127" t="s">
        <v>9</v>
      </c>
      <c r="C10127">
        <v>40</v>
      </c>
      <c r="D10127" s="1">
        <v>44867.430601851855</v>
      </c>
      <c r="E10127" t="s">
        <v>1334</v>
      </c>
      <c r="F10127">
        <v>20</v>
      </c>
      <c r="G10127" t="s">
        <v>11</v>
      </c>
      <c r="H10127">
        <v>0</v>
      </c>
      <c r="I10127" t="s">
        <v>910</v>
      </c>
    </row>
    <row r="10128" spans="1:9" x14ac:dyDescent="0.25">
      <c r="A10128" t="s">
        <v>5373</v>
      </c>
      <c r="B10128" t="s">
        <v>9</v>
      </c>
      <c r="C10128">
        <v>40</v>
      </c>
      <c r="D10128" s="1">
        <v>44867.430520833332</v>
      </c>
      <c r="E10128" t="s">
        <v>1334</v>
      </c>
      <c r="F10128">
        <v>4</v>
      </c>
      <c r="G10128" t="s">
        <v>11</v>
      </c>
      <c r="H10128">
        <v>11</v>
      </c>
      <c r="I10128" t="s">
        <v>23</v>
      </c>
    </row>
    <row r="10129" spans="1:9" x14ac:dyDescent="0.25">
      <c r="A10129" t="s">
        <v>5373</v>
      </c>
      <c r="B10129" t="s">
        <v>9</v>
      </c>
      <c r="C10129">
        <v>40</v>
      </c>
      <c r="D10129" s="1">
        <v>44867.425497685188</v>
      </c>
      <c r="E10129" t="s">
        <v>1334</v>
      </c>
      <c r="F10129">
        <v>20</v>
      </c>
      <c r="G10129" t="s">
        <v>11</v>
      </c>
      <c r="H10129">
        <v>12</v>
      </c>
      <c r="I10129" t="s">
        <v>516</v>
      </c>
    </row>
    <row r="10130" spans="1:9" x14ac:dyDescent="0.25">
      <c r="A10130" t="s">
        <v>5373</v>
      </c>
      <c r="B10130" t="s">
        <v>9</v>
      </c>
      <c r="C10130">
        <v>40</v>
      </c>
      <c r="D10130" s="1">
        <v>44867.42255787037</v>
      </c>
      <c r="E10130" t="s">
        <v>1334</v>
      </c>
      <c r="F10130">
        <v>20</v>
      </c>
      <c r="G10130" t="s">
        <v>11</v>
      </c>
      <c r="H10130">
        <v>0</v>
      </c>
      <c r="I10130" t="s">
        <v>910</v>
      </c>
    </row>
    <row r="10131" spans="1:9" x14ac:dyDescent="0.25">
      <c r="A10131" t="s">
        <v>5373</v>
      </c>
      <c r="B10131" t="s">
        <v>9</v>
      </c>
      <c r="C10131">
        <v>21</v>
      </c>
      <c r="D10131" s="1">
        <v>44867.417291666665</v>
      </c>
      <c r="E10131" t="s">
        <v>5425</v>
      </c>
      <c r="F10131">
        <v>19</v>
      </c>
      <c r="G10131" t="s">
        <v>5426</v>
      </c>
      <c r="I10131" s="2" t="s">
        <v>5492</v>
      </c>
    </row>
    <row r="10132" spans="1:9" x14ac:dyDescent="0.25">
      <c r="A10132" t="s">
        <v>5373</v>
      </c>
      <c r="B10132" t="s">
        <v>9</v>
      </c>
      <c r="C10132">
        <v>21</v>
      </c>
      <c r="D10132" s="1">
        <v>44867.39984953704</v>
      </c>
      <c r="E10132" t="s">
        <v>967</v>
      </c>
      <c r="F10132">
        <v>18</v>
      </c>
      <c r="G10132" t="s">
        <v>11</v>
      </c>
      <c r="I10132" s="2" t="s">
        <v>5493</v>
      </c>
    </row>
    <row r="10133" spans="1:9" x14ac:dyDescent="0.25">
      <c r="A10133" t="s">
        <v>5373</v>
      </c>
      <c r="B10133" t="s">
        <v>9</v>
      </c>
      <c r="C10133">
        <v>40</v>
      </c>
      <c r="D10133" s="1">
        <v>44867.391099537039</v>
      </c>
      <c r="E10133" t="s">
        <v>967</v>
      </c>
      <c r="F10133">
        <v>16</v>
      </c>
      <c r="G10133" t="s">
        <v>11</v>
      </c>
      <c r="H10133">
        <v>5</v>
      </c>
      <c r="I10133" t="s">
        <v>90</v>
      </c>
    </row>
    <row r="10134" spans="1:9" x14ac:dyDescent="0.25">
      <c r="A10134" t="s">
        <v>5373</v>
      </c>
      <c r="B10134" t="s">
        <v>9</v>
      </c>
      <c r="C10134">
        <v>21</v>
      </c>
      <c r="D10134" s="1">
        <v>44867.391087962962</v>
      </c>
      <c r="E10134" t="s">
        <v>5466</v>
      </c>
      <c r="F10134">
        <v>17</v>
      </c>
      <c r="G10134" t="s">
        <v>11</v>
      </c>
      <c r="I10134" s="2" t="s">
        <v>5494</v>
      </c>
    </row>
    <row r="10135" spans="1:9" x14ac:dyDescent="0.25">
      <c r="A10135" t="s">
        <v>5373</v>
      </c>
      <c r="B10135" t="s">
        <v>9</v>
      </c>
      <c r="C10135">
        <v>24</v>
      </c>
      <c r="D10135" s="1">
        <v>44867.390902777777</v>
      </c>
      <c r="E10135" t="s">
        <v>2175</v>
      </c>
      <c r="F10135">
        <v>16</v>
      </c>
      <c r="G10135" t="s">
        <v>11</v>
      </c>
      <c r="I10135" s="2" t="s">
        <v>2176</v>
      </c>
    </row>
    <row r="10136" spans="1:9" x14ac:dyDescent="0.25">
      <c r="A10136" t="s">
        <v>5373</v>
      </c>
      <c r="B10136" t="s">
        <v>9</v>
      </c>
      <c r="C10136">
        <v>40</v>
      </c>
      <c r="D10136" s="1">
        <v>44867.390879629631</v>
      </c>
      <c r="E10136" t="s">
        <v>2175</v>
      </c>
      <c r="F10136">
        <v>16</v>
      </c>
      <c r="G10136" t="s">
        <v>11</v>
      </c>
      <c r="H10136">
        <v>0</v>
      </c>
      <c r="I10136" t="s">
        <v>449</v>
      </c>
    </row>
    <row r="10137" spans="1:9" x14ac:dyDescent="0.25">
      <c r="A10137" t="s">
        <v>5373</v>
      </c>
      <c r="B10137" t="s">
        <v>9</v>
      </c>
      <c r="C10137">
        <v>21</v>
      </c>
      <c r="D10137" s="1">
        <v>44867.38890046296</v>
      </c>
      <c r="E10137" t="s">
        <v>2175</v>
      </c>
      <c r="F10137">
        <v>16</v>
      </c>
      <c r="G10137" t="s">
        <v>11</v>
      </c>
      <c r="I10137" s="2" t="s">
        <v>2201</v>
      </c>
    </row>
    <row r="10138" spans="1:9" x14ac:dyDescent="0.25">
      <c r="A10138" t="s">
        <v>5373</v>
      </c>
      <c r="B10138" t="s">
        <v>9</v>
      </c>
      <c r="C10138">
        <v>24</v>
      </c>
      <c r="D10138" s="1">
        <v>44867.388796296298</v>
      </c>
      <c r="E10138" t="s">
        <v>5495</v>
      </c>
      <c r="F10138">
        <v>4</v>
      </c>
      <c r="G10138" t="s">
        <v>11</v>
      </c>
      <c r="I10138" s="2" t="s">
        <v>5496</v>
      </c>
    </row>
    <row r="10139" spans="1:9" x14ac:dyDescent="0.25">
      <c r="A10139" t="s">
        <v>5373</v>
      </c>
      <c r="B10139" t="s">
        <v>9</v>
      </c>
      <c r="C10139">
        <v>40</v>
      </c>
      <c r="D10139" s="1">
        <v>44867.388784722221</v>
      </c>
      <c r="E10139" t="s">
        <v>5495</v>
      </c>
      <c r="F10139">
        <v>4</v>
      </c>
      <c r="G10139" t="s">
        <v>11</v>
      </c>
      <c r="H10139">
        <v>0</v>
      </c>
      <c r="I10139" t="s">
        <v>133</v>
      </c>
    </row>
    <row r="10140" spans="1:9" x14ac:dyDescent="0.25">
      <c r="A10140" t="s">
        <v>5373</v>
      </c>
      <c r="B10140" t="s">
        <v>9</v>
      </c>
      <c r="C10140">
        <v>40</v>
      </c>
      <c r="D10140" s="1">
        <v>44867.381620370368</v>
      </c>
      <c r="E10140" t="s">
        <v>5495</v>
      </c>
      <c r="F10140">
        <v>6</v>
      </c>
      <c r="G10140" t="s">
        <v>11</v>
      </c>
      <c r="H10140">
        <v>5</v>
      </c>
      <c r="I10140" t="s">
        <v>1289</v>
      </c>
    </row>
    <row r="10141" spans="1:9" x14ac:dyDescent="0.25">
      <c r="A10141" t="s">
        <v>5373</v>
      </c>
      <c r="B10141" t="s">
        <v>9</v>
      </c>
      <c r="C10141">
        <v>21</v>
      </c>
      <c r="D10141" s="1">
        <v>44867.381550925929</v>
      </c>
      <c r="E10141" t="s">
        <v>1575</v>
      </c>
      <c r="F10141">
        <v>15</v>
      </c>
      <c r="G10141" t="s">
        <v>11</v>
      </c>
      <c r="I10141" s="2" t="s">
        <v>5497</v>
      </c>
    </row>
    <row r="10142" spans="1:9" x14ac:dyDescent="0.25">
      <c r="A10142" t="s">
        <v>5373</v>
      </c>
      <c r="B10142" t="s">
        <v>9</v>
      </c>
      <c r="C10142">
        <v>24</v>
      </c>
      <c r="D10142" s="1">
        <v>44867.381331018521</v>
      </c>
      <c r="E10142" t="s">
        <v>1957</v>
      </c>
      <c r="F10142">
        <v>6</v>
      </c>
      <c r="G10142" t="s">
        <v>11</v>
      </c>
      <c r="I10142" s="2" t="s">
        <v>5451</v>
      </c>
    </row>
    <row r="10143" spans="1:9" x14ac:dyDescent="0.25">
      <c r="A10143" t="s">
        <v>5373</v>
      </c>
      <c r="B10143" t="s">
        <v>9</v>
      </c>
      <c r="C10143">
        <v>40</v>
      </c>
      <c r="D10143" s="1">
        <v>44867.381331018521</v>
      </c>
      <c r="E10143" t="s">
        <v>1957</v>
      </c>
      <c r="F10143">
        <v>6</v>
      </c>
      <c r="G10143" t="s">
        <v>11</v>
      </c>
      <c r="H10143">
        <v>0</v>
      </c>
      <c r="I10143" t="s">
        <v>442</v>
      </c>
    </row>
    <row r="10144" spans="1:9" x14ac:dyDescent="0.25">
      <c r="A10144" t="s">
        <v>5373</v>
      </c>
      <c r="B10144" t="s">
        <v>9</v>
      </c>
      <c r="C10144">
        <v>21</v>
      </c>
      <c r="D10144" s="1">
        <v>44867.378680555557</v>
      </c>
      <c r="E10144" t="s">
        <v>840</v>
      </c>
      <c r="F10144">
        <v>14</v>
      </c>
      <c r="G10144" t="s">
        <v>11</v>
      </c>
      <c r="I10144" s="2" t="s">
        <v>5498</v>
      </c>
    </row>
    <row r="10145" spans="1:9" x14ac:dyDescent="0.25">
      <c r="A10145" t="s">
        <v>5373</v>
      </c>
      <c r="B10145" t="s">
        <v>9</v>
      </c>
      <c r="C10145">
        <v>40</v>
      </c>
      <c r="D10145" s="1">
        <v>44867.377025462964</v>
      </c>
      <c r="E10145" t="s">
        <v>840</v>
      </c>
      <c r="F10145">
        <v>14</v>
      </c>
      <c r="G10145" t="s">
        <v>11</v>
      </c>
      <c r="H10145">
        <v>12</v>
      </c>
      <c r="I10145" t="s">
        <v>96</v>
      </c>
    </row>
    <row r="10146" spans="1:9" x14ac:dyDescent="0.25">
      <c r="A10146" t="s">
        <v>5373</v>
      </c>
      <c r="B10146" t="s">
        <v>9</v>
      </c>
      <c r="C10146">
        <v>21</v>
      </c>
      <c r="D10146" s="1">
        <v>44867.3746875</v>
      </c>
      <c r="E10146" t="s">
        <v>5475</v>
      </c>
      <c r="F10146">
        <v>13</v>
      </c>
      <c r="G10146" t="s">
        <v>11</v>
      </c>
      <c r="I10146" s="2" t="s">
        <v>5499</v>
      </c>
    </row>
    <row r="10147" spans="1:9" x14ac:dyDescent="0.25">
      <c r="A10147" t="s">
        <v>5373</v>
      </c>
      <c r="B10147" t="s">
        <v>9</v>
      </c>
      <c r="C10147">
        <v>21</v>
      </c>
      <c r="D10147" s="1">
        <v>44867.371458333335</v>
      </c>
      <c r="E10147" t="s">
        <v>5383</v>
      </c>
      <c r="F10147">
        <v>12</v>
      </c>
      <c r="G10147" t="s">
        <v>5384</v>
      </c>
      <c r="I10147" s="2" t="s">
        <v>5500</v>
      </c>
    </row>
    <row r="10148" spans="1:9" x14ac:dyDescent="0.25">
      <c r="A10148" t="s">
        <v>5373</v>
      </c>
      <c r="B10148" t="s">
        <v>9</v>
      </c>
      <c r="C10148">
        <v>21</v>
      </c>
      <c r="D10148" s="1">
        <v>44867.370520833334</v>
      </c>
      <c r="E10148" t="s">
        <v>5018</v>
      </c>
      <c r="F10148">
        <v>11</v>
      </c>
      <c r="G10148" t="s">
        <v>11</v>
      </c>
      <c r="I10148" s="2" t="s">
        <v>5501</v>
      </c>
    </row>
    <row r="10149" spans="1:9" x14ac:dyDescent="0.25">
      <c r="A10149" t="s">
        <v>5373</v>
      </c>
      <c r="B10149" t="s">
        <v>9</v>
      </c>
      <c r="C10149">
        <v>21</v>
      </c>
      <c r="D10149" s="1">
        <v>44867.369456018518</v>
      </c>
      <c r="E10149" t="s">
        <v>3119</v>
      </c>
      <c r="F10149">
        <v>10</v>
      </c>
      <c r="G10149" t="s">
        <v>11</v>
      </c>
      <c r="I10149" s="2" t="s">
        <v>5502</v>
      </c>
    </row>
    <row r="10150" spans="1:9" x14ac:dyDescent="0.25">
      <c r="A10150" t="s">
        <v>5373</v>
      </c>
      <c r="B10150" t="s">
        <v>9</v>
      </c>
      <c r="C10150">
        <v>24</v>
      </c>
      <c r="D10150" s="1">
        <v>44867.369270833333</v>
      </c>
      <c r="E10150" t="s">
        <v>5503</v>
      </c>
      <c r="F10150">
        <v>9</v>
      </c>
      <c r="G10150" t="s">
        <v>11</v>
      </c>
      <c r="I10150" s="2" t="s">
        <v>5504</v>
      </c>
    </row>
    <row r="10151" spans="1:9" x14ac:dyDescent="0.25">
      <c r="A10151" t="s">
        <v>5373</v>
      </c>
      <c r="B10151" t="s">
        <v>9</v>
      </c>
      <c r="C10151">
        <v>40</v>
      </c>
      <c r="D10151" s="1">
        <v>44867.369270833333</v>
      </c>
      <c r="E10151" t="s">
        <v>5503</v>
      </c>
      <c r="F10151">
        <v>9</v>
      </c>
      <c r="G10151" t="s">
        <v>11</v>
      </c>
      <c r="H10151">
        <v>11</v>
      </c>
      <c r="I10151" t="s">
        <v>424</v>
      </c>
    </row>
    <row r="10152" spans="1:9" x14ac:dyDescent="0.25">
      <c r="A10152" t="s">
        <v>5373</v>
      </c>
      <c r="B10152" t="s">
        <v>9</v>
      </c>
      <c r="C10152">
        <v>21</v>
      </c>
      <c r="D10152" s="1">
        <v>44867.364976851852</v>
      </c>
      <c r="E10152" t="s">
        <v>5503</v>
      </c>
      <c r="F10152">
        <v>9</v>
      </c>
      <c r="G10152" t="s">
        <v>11</v>
      </c>
      <c r="I10152" s="2" t="s">
        <v>5505</v>
      </c>
    </row>
    <row r="10153" spans="1:9" x14ac:dyDescent="0.25">
      <c r="A10153" t="s">
        <v>5373</v>
      </c>
      <c r="B10153" t="s">
        <v>9</v>
      </c>
      <c r="C10153">
        <v>21</v>
      </c>
      <c r="D10153" s="1">
        <v>44867.357349537036</v>
      </c>
      <c r="E10153" t="s">
        <v>4731</v>
      </c>
      <c r="F10153">
        <v>8</v>
      </c>
      <c r="G10153" t="s">
        <v>11</v>
      </c>
      <c r="I10153" s="2" t="s">
        <v>5506</v>
      </c>
    </row>
    <row r="10154" spans="1:9" x14ac:dyDescent="0.25">
      <c r="A10154" t="s">
        <v>5373</v>
      </c>
      <c r="B10154" t="s">
        <v>9</v>
      </c>
      <c r="C10154">
        <v>21</v>
      </c>
      <c r="D10154" s="1">
        <v>44867.352962962963</v>
      </c>
      <c r="E10154" t="s">
        <v>5458</v>
      </c>
      <c r="F10154">
        <v>7</v>
      </c>
      <c r="G10154" t="s">
        <v>11</v>
      </c>
      <c r="I10154" s="2" t="s">
        <v>5507</v>
      </c>
    </row>
    <row r="10155" spans="1:9" x14ac:dyDescent="0.25">
      <c r="A10155" t="s">
        <v>5373</v>
      </c>
      <c r="B10155" t="s">
        <v>9</v>
      </c>
      <c r="C10155">
        <v>21</v>
      </c>
      <c r="D10155" s="1">
        <v>44867.345462962963</v>
      </c>
      <c r="E10155" t="s">
        <v>1957</v>
      </c>
      <c r="F10155">
        <v>6</v>
      </c>
      <c r="G10155" t="s">
        <v>11</v>
      </c>
      <c r="I10155" s="2" t="s">
        <v>5508</v>
      </c>
    </row>
    <row r="10156" spans="1:9" x14ac:dyDescent="0.25">
      <c r="A10156" t="s">
        <v>5373</v>
      </c>
      <c r="B10156" t="s">
        <v>9</v>
      </c>
      <c r="C10156">
        <v>40</v>
      </c>
      <c r="D10156" s="1">
        <v>44867.344351851854</v>
      </c>
      <c r="E10156" t="s">
        <v>1957</v>
      </c>
      <c r="F10156">
        <v>6</v>
      </c>
      <c r="G10156" t="s">
        <v>11</v>
      </c>
      <c r="H10156">
        <v>12</v>
      </c>
      <c r="I10156" t="s">
        <v>534</v>
      </c>
    </row>
    <row r="10157" spans="1:9" x14ac:dyDescent="0.25">
      <c r="A10157" t="s">
        <v>5373</v>
      </c>
      <c r="B10157" t="s">
        <v>9</v>
      </c>
      <c r="C10157">
        <v>21</v>
      </c>
      <c r="D10157" s="1">
        <v>44867.334131944444</v>
      </c>
      <c r="E10157" t="s">
        <v>5482</v>
      </c>
      <c r="F10157">
        <v>5</v>
      </c>
      <c r="G10157" t="s">
        <v>11</v>
      </c>
      <c r="I10157" s="2" t="s">
        <v>5509</v>
      </c>
    </row>
    <row r="10158" spans="1:9" x14ac:dyDescent="0.25">
      <c r="A10158" t="s">
        <v>5373</v>
      </c>
      <c r="B10158" t="s">
        <v>9</v>
      </c>
      <c r="C10158">
        <v>21</v>
      </c>
      <c r="D10158" s="1">
        <v>44867.32267361111</v>
      </c>
      <c r="E10158" t="s">
        <v>5495</v>
      </c>
      <c r="F10158">
        <v>4</v>
      </c>
      <c r="G10158" t="s">
        <v>11</v>
      </c>
      <c r="I10158" s="2" t="s">
        <v>5510</v>
      </c>
    </row>
    <row r="10159" spans="1:9" x14ac:dyDescent="0.25">
      <c r="A10159" t="s">
        <v>5373</v>
      </c>
      <c r="B10159" t="s">
        <v>9</v>
      </c>
      <c r="C10159">
        <v>40</v>
      </c>
      <c r="D10159" s="1">
        <v>44867.319456018522</v>
      </c>
      <c r="E10159" t="s">
        <v>5495</v>
      </c>
      <c r="F10159">
        <v>3</v>
      </c>
      <c r="G10159" t="s">
        <v>11</v>
      </c>
      <c r="H10159">
        <v>0</v>
      </c>
      <c r="I10159" t="s">
        <v>1548</v>
      </c>
    </row>
    <row r="10160" spans="1:9" x14ac:dyDescent="0.25">
      <c r="A10160" t="s">
        <v>5373</v>
      </c>
      <c r="B10160" t="s">
        <v>9</v>
      </c>
      <c r="C10160">
        <v>40</v>
      </c>
      <c r="D10160" s="1">
        <v>44867.318171296298</v>
      </c>
      <c r="E10160" t="s">
        <v>5495</v>
      </c>
      <c r="F10160">
        <v>2</v>
      </c>
      <c r="G10160" t="s">
        <v>11</v>
      </c>
      <c r="H10160">
        <v>12</v>
      </c>
      <c r="I10160" t="s">
        <v>463</v>
      </c>
    </row>
    <row r="10161" spans="1:9" x14ac:dyDescent="0.25">
      <c r="A10161" t="s">
        <v>5373</v>
      </c>
      <c r="B10161" t="s">
        <v>9</v>
      </c>
      <c r="C10161">
        <v>40</v>
      </c>
      <c r="D10161" s="1">
        <v>44867.317789351851</v>
      </c>
      <c r="E10161" t="s">
        <v>5495</v>
      </c>
      <c r="F10161">
        <v>2</v>
      </c>
      <c r="G10161" t="s">
        <v>11</v>
      </c>
      <c r="H10161">
        <v>0</v>
      </c>
      <c r="I10161" t="s">
        <v>83</v>
      </c>
    </row>
    <row r="10162" spans="1:9" x14ac:dyDescent="0.25">
      <c r="A10162" t="s">
        <v>5511</v>
      </c>
      <c r="B10162" t="s">
        <v>9</v>
      </c>
      <c r="C10162">
        <v>24</v>
      </c>
      <c r="D10162" s="1">
        <v>44868.690081018518</v>
      </c>
      <c r="E10162" t="s">
        <v>1491</v>
      </c>
      <c r="F10162">
        <v>41</v>
      </c>
      <c r="G10162" t="s">
        <v>11</v>
      </c>
      <c r="I10162" s="2" t="s">
        <v>5512</v>
      </c>
    </row>
    <row r="10163" spans="1:9" x14ac:dyDescent="0.25">
      <c r="A10163" t="s">
        <v>5511</v>
      </c>
      <c r="B10163" t="s">
        <v>9</v>
      </c>
      <c r="C10163">
        <v>40</v>
      </c>
      <c r="D10163" s="1">
        <v>44868.690069444441</v>
      </c>
      <c r="E10163" t="s">
        <v>1491</v>
      </c>
      <c r="F10163">
        <v>41</v>
      </c>
      <c r="G10163" t="s">
        <v>11</v>
      </c>
      <c r="H10163">
        <v>11</v>
      </c>
      <c r="I10163" t="s">
        <v>197</v>
      </c>
    </row>
    <row r="10164" spans="1:9" x14ac:dyDescent="0.25">
      <c r="A10164" t="s">
        <v>5511</v>
      </c>
      <c r="B10164" t="s">
        <v>9</v>
      </c>
      <c r="C10164">
        <v>21</v>
      </c>
      <c r="D10164" s="1">
        <v>44868.689606481479</v>
      </c>
      <c r="E10164" t="s">
        <v>1491</v>
      </c>
      <c r="F10164">
        <v>41</v>
      </c>
      <c r="G10164" t="s">
        <v>11</v>
      </c>
      <c r="I10164" s="2" t="s">
        <v>5513</v>
      </c>
    </row>
    <row r="10165" spans="1:9" x14ac:dyDescent="0.25">
      <c r="A10165" t="s">
        <v>5511</v>
      </c>
      <c r="B10165" t="s">
        <v>9</v>
      </c>
      <c r="C10165">
        <v>24</v>
      </c>
      <c r="D10165" s="1">
        <v>44868.688750000001</v>
      </c>
      <c r="E10165" t="s">
        <v>2212</v>
      </c>
      <c r="F10165">
        <v>9</v>
      </c>
      <c r="G10165" t="s">
        <v>11</v>
      </c>
      <c r="I10165" s="2" t="s">
        <v>2213</v>
      </c>
    </row>
    <row r="10166" spans="1:9" x14ac:dyDescent="0.25">
      <c r="A10166" t="s">
        <v>5511</v>
      </c>
      <c r="B10166" t="s">
        <v>9</v>
      </c>
      <c r="C10166">
        <v>40</v>
      </c>
      <c r="D10166" s="1">
        <v>44868.688703703701</v>
      </c>
      <c r="E10166" t="s">
        <v>2212</v>
      </c>
      <c r="F10166">
        <v>9</v>
      </c>
      <c r="G10166" t="s">
        <v>11</v>
      </c>
      <c r="H10166">
        <v>0</v>
      </c>
      <c r="I10166" t="s">
        <v>432</v>
      </c>
    </row>
    <row r="10167" spans="1:9" x14ac:dyDescent="0.25">
      <c r="A10167" t="s">
        <v>5511</v>
      </c>
      <c r="B10167" t="s">
        <v>9</v>
      </c>
      <c r="C10167">
        <v>24</v>
      </c>
      <c r="D10167" s="1">
        <v>44868.680960648147</v>
      </c>
      <c r="E10167" t="s">
        <v>5514</v>
      </c>
      <c r="F10167">
        <v>29</v>
      </c>
      <c r="G10167" t="s">
        <v>11</v>
      </c>
      <c r="I10167" s="2" t="s">
        <v>5515</v>
      </c>
    </row>
    <row r="10168" spans="1:9" x14ac:dyDescent="0.25">
      <c r="A10168" t="s">
        <v>5511</v>
      </c>
      <c r="B10168" t="s">
        <v>9</v>
      </c>
      <c r="C10168">
        <v>40</v>
      </c>
      <c r="D10168" s="1">
        <v>44868.680960648147</v>
      </c>
      <c r="E10168" t="s">
        <v>5514</v>
      </c>
      <c r="F10168">
        <v>29</v>
      </c>
      <c r="G10168" t="s">
        <v>11</v>
      </c>
      <c r="H10168">
        <v>11</v>
      </c>
      <c r="I10168" t="s">
        <v>32</v>
      </c>
    </row>
    <row r="10169" spans="1:9" x14ac:dyDescent="0.25">
      <c r="A10169" t="s">
        <v>5511</v>
      </c>
      <c r="B10169" t="s">
        <v>9</v>
      </c>
      <c r="C10169">
        <v>40</v>
      </c>
      <c r="D10169" s="1">
        <v>44868.679108796299</v>
      </c>
      <c r="E10169" t="s">
        <v>5514</v>
      </c>
      <c r="F10169">
        <v>15</v>
      </c>
      <c r="G10169" t="s">
        <v>11</v>
      </c>
      <c r="H10169">
        <v>11</v>
      </c>
      <c r="I10169" t="s">
        <v>393</v>
      </c>
    </row>
    <row r="10170" spans="1:9" x14ac:dyDescent="0.25">
      <c r="A10170" t="s">
        <v>5511</v>
      </c>
      <c r="B10170" t="s">
        <v>9</v>
      </c>
      <c r="C10170">
        <v>24</v>
      </c>
      <c r="D10170" s="1">
        <v>44868.675312500003</v>
      </c>
      <c r="E10170" t="s">
        <v>5516</v>
      </c>
      <c r="F10170">
        <v>37</v>
      </c>
      <c r="G10170" t="s">
        <v>11</v>
      </c>
      <c r="I10170" s="2" t="s">
        <v>5517</v>
      </c>
    </row>
    <row r="10171" spans="1:9" x14ac:dyDescent="0.25">
      <c r="A10171" t="s">
        <v>5511</v>
      </c>
      <c r="B10171" t="s">
        <v>9</v>
      </c>
      <c r="C10171">
        <v>40</v>
      </c>
      <c r="D10171" s="1">
        <v>44868.675312500003</v>
      </c>
      <c r="E10171" t="s">
        <v>5516</v>
      </c>
      <c r="F10171">
        <v>37</v>
      </c>
      <c r="G10171" t="s">
        <v>11</v>
      </c>
      <c r="H10171">
        <v>11</v>
      </c>
      <c r="I10171" t="s">
        <v>573</v>
      </c>
    </row>
    <row r="10172" spans="1:9" x14ac:dyDescent="0.25">
      <c r="A10172" t="s">
        <v>5511</v>
      </c>
      <c r="B10172" t="s">
        <v>9</v>
      </c>
      <c r="C10172">
        <v>21</v>
      </c>
      <c r="D10172" s="1">
        <v>44868.666909722226</v>
      </c>
      <c r="E10172" t="s">
        <v>5518</v>
      </c>
      <c r="F10172">
        <v>42</v>
      </c>
      <c r="G10172" t="s">
        <v>11</v>
      </c>
      <c r="I10172" s="2" t="s">
        <v>5519</v>
      </c>
    </row>
    <row r="10173" spans="1:9" x14ac:dyDescent="0.25">
      <c r="A10173" t="s">
        <v>5511</v>
      </c>
      <c r="B10173" t="s">
        <v>9</v>
      </c>
      <c r="C10173">
        <v>24</v>
      </c>
      <c r="D10173" s="1">
        <v>44868.664247685185</v>
      </c>
      <c r="E10173" t="s">
        <v>2324</v>
      </c>
      <c r="F10173">
        <v>24</v>
      </c>
      <c r="G10173" t="s">
        <v>11</v>
      </c>
      <c r="I10173" s="2" t="s">
        <v>5520</v>
      </c>
    </row>
    <row r="10174" spans="1:9" x14ac:dyDescent="0.25">
      <c r="A10174" t="s">
        <v>5511</v>
      </c>
      <c r="B10174" t="s">
        <v>9</v>
      </c>
      <c r="C10174">
        <v>40</v>
      </c>
      <c r="D10174" s="1">
        <v>44868.664247685185</v>
      </c>
      <c r="E10174" t="s">
        <v>2324</v>
      </c>
      <c r="F10174">
        <v>24</v>
      </c>
      <c r="G10174" t="s">
        <v>11</v>
      </c>
      <c r="H10174">
        <v>11</v>
      </c>
      <c r="I10174" t="s">
        <v>29</v>
      </c>
    </row>
    <row r="10175" spans="1:9" x14ac:dyDescent="0.25">
      <c r="A10175" t="s">
        <v>5511</v>
      </c>
      <c r="B10175" t="s">
        <v>9</v>
      </c>
      <c r="C10175">
        <v>40</v>
      </c>
      <c r="D10175" s="1">
        <v>44868.663414351853</v>
      </c>
      <c r="E10175" t="s">
        <v>2324</v>
      </c>
      <c r="F10175">
        <v>42</v>
      </c>
      <c r="G10175" t="s">
        <v>11</v>
      </c>
      <c r="H10175">
        <v>0</v>
      </c>
      <c r="I10175" t="s">
        <v>362</v>
      </c>
    </row>
    <row r="10176" spans="1:9" x14ac:dyDescent="0.25">
      <c r="A10176" t="s">
        <v>5511</v>
      </c>
      <c r="B10176" t="s">
        <v>9</v>
      </c>
      <c r="C10176">
        <v>40</v>
      </c>
      <c r="D10176" s="1">
        <v>44868.660613425927</v>
      </c>
      <c r="E10176" t="s">
        <v>2324</v>
      </c>
      <c r="F10176">
        <v>41</v>
      </c>
      <c r="G10176" t="s">
        <v>11</v>
      </c>
      <c r="H10176">
        <v>0</v>
      </c>
      <c r="I10176" t="s">
        <v>209</v>
      </c>
    </row>
    <row r="10177" spans="1:9" x14ac:dyDescent="0.25">
      <c r="A10177" t="s">
        <v>5511</v>
      </c>
      <c r="B10177" t="s">
        <v>9</v>
      </c>
      <c r="C10177">
        <v>24</v>
      </c>
      <c r="D10177" s="1">
        <v>44868.658807870372</v>
      </c>
      <c r="E10177" t="s">
        <v>2470</v>
      </c>
      <c r="F10177">
        <v>26</v>
      </c>
      <c r="G10177" t="s">
        <v>11</v>
      </c>
      <c r="I10177" s="2" t="s">
        <v>5521</v>
      </c>
    </row>
    <row r="10178" spans="1:9" x14ac:dyDescent="0.25">
      <c r="A10178" t="s">
        <v>5511</v>
      </c>
      <c r="B10178" t="s">
        <v>9</v>
      </c>
      <c r="C10178">
        <v>40</v>
      </c>
      <c r="D10178" s="1">
        <v>44868.658807870372</v>
      </c>
      <c r="E10178" t="s">
        <v>2470</v>
      </c>
      <c r="F10178">
        <v>26</v>
      </c>
      <c r="G10178" t="s">
        <v>11</v>
      </c>
      <c r="H10178">
        <v>11</v>
      </c>
      <c r="I10178" t="s">
        <v>13</v>
      </c>
    </row>
    <row r="10179" spans="1:9" x14ac:dyDescent="0.25">
      <c r="A10179" t="s">
        <v>5511</v>
      </c>
      <c r="B10179" t="s">
        <v>9</v>
      </c>
      <c r="C10179">
        <v>21</v>
      </c>
      <c r="D10179" s="1">
        <v>44868.655312499999</v>
      </c>
      <c r="E10179" t="s">
        <v>943</v>
      </c>
      <c r="F10179">
        <v>40</v>
      </c>
      <c r="G10179" t="s">
        <v>11</v>
      </c>
      <c r="I10179" s="2" t="s">
        <v>5522</v>
      </c>
    </row>
    <row r="10180" spans="1:9" x14ac:dyDescent="0.25">
      <c r="A10180" t="s">
        <v>5511</v>
      </c>
      <c r="B10180" t="s">
        <v>9</v>
      </c>
      <c r="C10180">
        <v>21</v>
      </c>
      <c r="D10180" s="1">
        <v>44868.650300925925</v>
      </c>
      <c r="E10180" t="s">
        <v>4482</v>
      </c>
      <c r="F10180">
        <v>39</v>
      </c>
      <c r="G10180" t="s">
        <v>11</v>
      </c>
      <c r="I10180" s="2" t="s">
        <v>5523</v>
      </c>
    </row>
    <row r="10181" spans="1:9" x14ac:dyDescent="0.25">
      <c r="A10181" t="s">
        <v>5511</v>
      </c>
      <c r="B10181" t="s">
        <v>9</v>
      </c>
      <c r="C10181">
        <v>40</v>
      </c>
      <c r="D10181" s="1">
        <v>44868.649594907409</v>
      </c>
      <c r="E10181" t="s">
        <v>4482</v>
      </c>
      <c r="F10181">
        <v>39</v>
      </c>
      <c r="G10181" t="s">
        <v>11</v>
      </c>
      <c r="H10181">
        <v>12</v>
      </c>
      <c r="I10181" t="s">
        <v>866</v>
      </c>
    </row>
    <row r="10182" spans="1:9" x14ac:dyDescent="0.25">
      <c r="A10182" t="s">
        <v>5511</v>
      </c>
      <c r="B10182" t="s">
        <v>9</v>
      </c>
      <c r="C10182">
        <v>40</v>
      </c>
      <c r="D10182" s="1">
        <v>44868.648622685185</v>
      </c>
      <c r="E10182" t="s">
        <v>4482</v>
      </c>
      <c r="F10182">
        <v>39</v>
      </c>
      <c r="G10182" t="s">
        <v>11</v>
      </c>
      <c r="H10182">
        <v>12</v>
      </c>
      <c r="I10182" t="s">
        <v>866</v>
      </c>
    </row>
    <row r="10183" spans="1:9" x14ac:dyDescent="0.25">
      <c r="A10183" t="s">
        <v>5511</v>
      </c>
      <c r="B10183" t="s">
        <v>9</v>
      </c>
      <c r="C10183">
        <v>24</v>
      </c>
      <c r="D10183" s="1">
        <v>44868.648194444446</v>
      </c>
      <c r="E10183" t="s">
        <v>404</v>
      </c>
      <c r="F10183">
        <v>17</v>
      </c>
      <c r="G10183" t="s">
        <v>11</v>
      </c>
      <c r="I10183" s="2" t="s">
        <v>5524</v>
      </c>
    </row>
    <row r="10184" spans="1:9" x14ac:dyDescent="0.25">
      <c r="A10184" t="s">
        <v>5511</v>
      </c>
      <c r="B10184" t="s">
        <v>9</v>
      </c>
      <c r="C10184">
        <v>40</v>
      </c>
      <c r="D10184" s="1">
        <v>44868.648194444446</v>
      </c>
      <c r="E10184" t="s">
        <v>404</v>
      </c>
      <c r="F10184">
        <v>17</v>
      </c>
      <c r="G10184" t="s">
        <v>11</v>
      </c>
      <c r="H10184">
        <v>11</v>
      </c>
      <c r="I10184" t="s">
        <v>16</v>
      </c>
    </row>
    <row r="10185" spans="1:9" x14ac:dyDescent="0.25">
      <c r="A10185" t="s">
        <v>5511</v>
      </c>
      <c r="B10185" t="s">
        <v>9</v>
      </c>
      <c r="C10185">
        <v>24</v>
      </c>
      <c r="D10185" s="1">
        <v>44868.646851851852</v>
      </c>
      <c r="E10185" t="s">
        <v>419</v>
      </c>
      <c r="F10185">
        <v>19</v>
      </c>
      <c r="G10185" t="s">
        <v>11</v>
      </c>
      <c r="I10185" s="2" t="s">
        <v>5525</v>
      </c>
    </row>
    <row r="10186" spans="1:9" x14ac:dyDescent="0.25">
      <c r="A10186" t="s">
        <v>5511</v>
      </c>
      <c r="B10186" t="s">
        <v>9</v>
      </c>
      <c r="C10186">
        <v>40</v>
      </c>
      <c r="D10186" s="1">
        <v>44868.646851851852</v>
      </c>
      <c r="E10186" t="s">
        <v>419</v>
      </c>
      <c r="F10186">
        <v>19</v>
      </c>
      <c r="G10186" t="s">
        <v>11</v>
      </c>
      <c r="H10186">
        <v>11</v>
      </c>
      <c r="I10186" t="s">
        <v>53</v>
      </c>
    </row>
    <row r="10187" spans="1:9" x14ac:dyDescent="0.25">
      <c r="A10187" t="s">
        <v>5511</v>
      </c>
      <c r="B10187" t="s">
        <v>9</v>
      </c>
      <c r="C10187">
        <v>40</v>
      </c>
      <c r="D10187" s="1">
        <v>44868.646550925929</v>
      </c>
      <c r="E10187" t="s">
        <v>419</v>
      </c>
      <c r="F10187">
        <v>31</v>
      </c>
      <c r="G10187" t="s">
        <v>11</v>
      </c>
      <c r="H10187">
        <v>11</v>
      </c>
      <c r="I10187" t="s">
        <v>386</v>
      </c>
    </row>
    <row r="10188" spans="1:9" x14ac:dyDescent="0.25">
      <c r="A10188" t="s">
        <v>5511</v>
      </c>
      <c r="B10188" t="s">
        <v>9</v>
      </c>
      <c r="C10188">
        <v>24</v>
      </c>
      <c r="D10188" s="1">
        <v>44868.637430555558</v>
      </c>
      <c r="E10188" t="s">
        <v>4766</v>
      </c>
      <c r="F10188">
        <v>15</v>
      </c>
      <c r="G10188" t="s">
        <v>11</v>
      </c>
      <c r="I10188" s="2" t="s">
        <v>5526</v>
      </c>
    </row>
    <row r="10189" spans="1:9" x14ac:dyDescent="0.25">
      <c r="A10189" t="s">
        <v>5511</v>
      </c>
      <c r="B10189" t="s">
        <v>9</v>
      </c>
      <c r="C10189">
        <v>40</v>
      </c>
      <c r="D10189" s="1">
        <v>44868.637430555558</v>
      </c>
      <c r="E10189" t="s">
        <v>4766</v>
      </c>
      <c r="F10189">
        <v>15</v>
      </c>
      <c r="G10189" t="s">
        <v>11</v>
      </c>
      <c r="H10189">
        <v>0</v>
      </c>
      <c r="I10189" t="s">
        <v>94</v>
      </c>
    </row>
    <row r="10190" spans="1:9" x14ac:dyDescent="0.25">
      <c r="A10190" t="s">
        <v>5511</v>
      </c>
      <c r="B10190" t="s">
        <v>9</v>
      </c>
      <c r="C10190">
        <v>24</v>
      </c>
      <c r="D10190" s="1">
        <v>44868.635081018518</v>
      </c>
      <c r="E10190" t="s">
        <v>5527</v>
      </c>
      <c r="F10190">
        <v>22</v>
      </c>
      <c r="G10190" t="s">
        <v>11</v>
      </c>
      <c r="I10190" s="2" t="s">
        <v>5528</v>
      </c>
    </row>
    <row r="10191" spans="1:9" x14ac:dyDescent="0.25">
      <c r="A10191" t="s">
        <v>5511</v>
      </c>
      <c r="B10191" t="s">
        <v>9</v>
      </c>
      <c r="C10191">
        <v>40</v>
      </c>
      <c r="D10191" s="1">
        <v>44868.635081018518</v>
      </c>
      <c r="E10191" t="s">
        <v>5527</v>
      </c>
      <c r="F10191">
        <v>22</v>
      </c>
      <c r="G10191" t="s">
        <v>11</v>
      </c>
      <c r="H10191">
        <v>11</v>
      </c>
      <c r="I10191" t="s">
        <v>391</v>
      </c>
    </row>
    <row r="10192" spans="1:9" x14ac:dyDescent="0.25">
      <c r="A10192" t="s">
        <v>5511</v>
      </c>
      <c r="B10192" t="s">
        <v>9</v>
      </c>
      <c r="C10192">
        <v>40</v>
      </c>
      <c r="D10192" s="1">
        <v>44868.630995370368</v>
      </c>
      <c r="E10192" t="s">
        <v>5527</v>
      </c>
      <c r="F10192">
        <v>8</v>
      </c>
      <c r="G10192" t="s">
        <v>11</v>
      </c>
      <c r="H10192">
        <v>11</v>
      </c>
      <c r="I10192" t="s">
        <v>102</v>
      </c>
    </row>
    <row r="10193" spans="1:9" x14ac:dyDescent="0.25">
      <c r="A10193" t="s">
        <v>5511</v>
      </c>
      <c r="B10193" t="s">
        <v>9</v>
      </c>
      <c r="C10193">
        <v>40</v>
      </c>
      <c r="D10193" s="1">
        <v>44868.630532407406</v>
      </c>
      <c r="E10193" t="s">
        <v>5527</v>
      </c>
      <c r="F10193">
        <v>8</v>
      </c>
      <c r="G10193" t="s">
        <v>11</v>
      </c>
      <c r="H10193">
        <v>11</v>
      </c>
      <c r="I10193" t="s">
        <v>102</v>
      </c>
    </row>
    <row r="10194" spans="1:9" x14ac:dyDescent="0.25">
      <c r="A10194" t="s">
        <v>5511</v>
      </c>
      <c r="B10194" t="s">
        <v>9</v>
      </c>
      <c r="C10194">
        <v>40</v>
      </c>
      <c r="D10194" s="1">
        <v>44868.611157407409</v>
      </c>
      <c r="E10194" t="s">
        <v>5527</v>
      </c>
      <c r="F10194">
        <v>25</v>
      </c>
      <c r="G10194" t="s">
        <v>11</v>
      </c>
      <c r="H10194">
        <v>11</v>
      </c>
      <c r="I10194" t="s">
        <v>300</v>
      </c>
    </row>
    <row r="10195" spans="1:9" x14ac:dyDescent="0.25">
      <c r="A10195" t="s">
        <v>5511</v>
      </c>
      <c r="B10195" t="s">
        <v>9</v>
      </c>
      <c r="C10195">
        <v>21</v>
      </c>
      <c r="D10195" s="1">
        <v>44868.610682870371</v>
      </c>
      <c r="E10195" t="s">
        <v>5516</v>
      </c>
      <c r="F10195">
        <v>37</v>
      </c>
      <c r="G10195" t="s">
        <v>11</v>
      </c>
      <c r="I10195" s="2" t="s">
        <v>5529</v>
      </c>
    </row>
    <row r="10196" spans="1:9" x14ac:dyDescent="0.25">
      <c r="A10196" t="s">
        <v>5511</v>
      </c>
      <c r="B10196" t="s">
        <v>9</v>
      </c>
      <c r="C10196">
        <v>40</v>
      </c>
      <c r="D10196" s="1">
        <v>44868.607870370368</v>
      </c>
      <c r="E10196" t="s">
        <v>5516</v>
      </c>
      <c r="F10196">
        <v>40</v>
      </c>
      <c r="G10196" t="s">
        <v>11</v>
      </c>
      <c r="H10196">
        <v>12</v>
      </c>
      <c r="I10196" t="s">
        <v>394</v>
      </c>
    </row>
    <row r="10197" spans="1:9" x14ac:dyDescent="0.25">
      <c r="A10197" t="s">
        <v>5511</v>
      </c>
      <c r="B10197" t="s">
        <v>9</v>
      </c>
      <c r="C10197">
        <v>40</v>
      </c>
      <c r="D10197" s="1">
        <v>44868.607442129629</v>
      </c>
      <c r="E10197" t="s">
        <v>5516</v>
      </c>
      <c r="F10197">
        <v>40</v>
      </c>
      <c r="G10197" t="s">
        <v>11</v>
      </c>
      <c r="H10197">
        <v>12</v>
      </c>
      <c r="I10197" t="s">
        <v>394</v>
      </c>
    </row>
    <row r="10198" spans="1:9" x14ac:dyDescent="0.25">
      <c r="A10198" t="s">
        <v>5511</v>
      </c>
      <c r="B10198" t="s">
        <v>9</v>
      </c>
      <c r="C10198">
        <v>40</v>
      </c>
      <c r="D10198" s="1">
        <v>44868.607048611113</v>
      </c>
      <c r="E10198" t="s">
        <v>5516</v>
      </c>
      <c r="F10198">
        <v>39</v>
      </c>
      <c r="G10198" t="s">
        <v>11</v>
      </c>
      <c r="H10198">
        <v>0</v>
      </c>
      <c r="I10198" t="s">
        <v>218</v>
      </c>
    </row>
    <row r="10199" spans="1:9" x14ac:dyDescent="0.25">
      <c r="A10199" t="s">
        <v>5511</v>
      </c>
      <c r="B10199" t="s">
        <v>9</v>
      </c>
      <c r="C10199">
        <v>24</v>
      </c>
      <c r="D10199" s="1">
        <v>44868.606736111113</v>
      </c>
      <c r="E10199" t="s">
        <v>738</v>
      </c>
      <c r="F10199">
        <v>38</v>
      </c>
      <c r="G10199" t="s">
        <v>11</v>
      </c>
      <c r="I10199" s="2" t="s">
        <v>5530</v>
      </c>
    </row>
    <row r="10200" spans="1:9" x14ac:dyDescent="0.25">
      <c r="A10200" t="s">
        <v>5511</v>
      </c>
      <c r="B10200" t="s">
        <v>9</v>
      </c>
      <c r="C10200">
        <v>40</v>
      </c>
      <c r="D10200" s="1">
        <v>44868.606736111113</v>
      </c>
      <c r="E10200" t="s">
        <v>738</v>
      </c>
      <c r="F10200">
        <v>38</v>
      </c>
      <c r="G10200" t="s">
        <v>11</v>
      </c>
      <c r="H10200">
        <v>11</v>
      </c>
      <c r="I10200" t="s">
        <v>387</v>
      </c>
    </row>
    <row r="10201" spans="1:9" x14ac:dyDescent="0.25">
      <c r="A10201" t="s">
        <v>5511</v>
      </c>
      <c r="B10201" t="s">
        <v>9</v>
      </c>
      <c r="C10201">
        <v>21</v>
      </c>
      <c r="D10201" s="1">
        <v>44868.606157407405</v>
      </c>
      <c r="E10201" t="s">
        <v>738</v>
      </c>
      <c r="F10201">
        <v>38</v>
      </c>
      <c r="G10201" t="s">
        <v>11</v>
      </c>
      <c r="I10201" s="2" t="s">
        <v>5531</v>
      </c>
    </row>
    <row r="10202" spans="1:9" x14ac:dyDescent="0.25">
      <c r="A10202" t="s">
        <v>5511</v>
      </c>
      <c r="B10202" t="s">
        <v>9</v>
      </c>
      <c r="C10202">
        <v>40</v>
      </c>
      <c r="D10202" s="1">
        <v>44868.60528935185</v>
      </c>
      <c r="E10202" t="s">
        <v>738</v>
      </c>
      <c r="F10202">
        <v>37</v>
      </c>
      <c r="G10202" t="s">
        <v>11</v>
      </c>
      <c r="H10202">
        <v>0</v>
      </c>
      <c r="I10202" t="s">
        <v>275</v>
      </c>
    </row>
    <row r="10203" spans="1:9" x14ac:dyDescent="0.25">
      <c r="A10203" t="s">
        <v>5511</v>
      </c>
      <c r="B10203" t="s">
        <v>9</v>
      </c>
      <c r="C10203">
        <v>40</v>
      </c>
      <c r="D10203" s="1">
        <v>44868.605046296296</v>
      </c>
      <c r="E10203" t="s">
        <v>738</v>
      </c>
      <c r="F10203">
        <v>35</v>
      </c>
      <c r="G10203" t="s">
        <v>11</v>
      </c>
      <c r="H10203">
        <v>0</v>
      </c>
      <c r="I10203" t="s">
        <v>246</v>
      </c>
    </row>
    <row r="10204" spans="1:9" x14ac:dyDescent="0.25">
      <c r="A10204" t="s">
        <v>5511</v>
      </c>
      <c r="B10204" t="s">
        <v>9</v>
      </c>
      <c r="C10204">
        <v>24</v>
      </c>
      <c r="D10204" s="1">
        <v>44868.604861111111</v>
      </c>
      <c r="E10204" t="s">
        <v>4596</v>
      </c>
      <c r="F10204">
        <v>31</v>
      </c>
      <c r="G10204" t="s">
        <v>11</v>
      </c>
      <c r="I10204" s="2" t="s">
        <v>5532</v>
      </c>
    </row>
    <row r="10205" spans="1:9" x14ac:dyDescent="0.25">
      <c r="A10205" t="s">
        <v>5511</v>
      </c>
      <c r="B10205" t="s">
        <v>9</v>
      </c>
      <c r="C10205">
        <v>40</v>
      </c>
      <c r="D10205" s="1">
        <v>44868.604837962965</v>
      </c>
      <c r="E10205" t="s">
        <v>4596</v>
      </c>
      <c r="F10205">
        <v>31</v>
      </c>
      <c r="G10205" t="s">
        <v>11</v>
      </c>
      <c r="H10205">
        <v>0</v>
      </c>
      <c r="I10205" t="s">
        <v>492</v>
      </c>
    </row>
    <row r="10206" spans="1:9" x14ac:dyDescent="0.25">
      <c r="A10206" t="s">
        <v>5511</v>
      </c>
      <c r="B10206" t="s">
        <v>9</v>
      </c>
      <c r="C10206">
        <v>21</v>
      </c>
      <c r="D10206" s="1">
        <v>44868.596828703703</v>
      </c>
      <c r="E10206" t="s">
        <v>4750</v>
      </c>
      <c r="F10206">
        <v>36</v>
      </c>
      <c r="G10206" t="s">
        <v>11</v>
      </c>
      <c r="I10206" s="2" t="s">
        <v>5533</v>
      </c>
    </row>
    <row r="10207" spans="1:9" x14ac:dyDescent="0.25">
      <c r="A10207" t="s">
        <v>5511</v>
      </c>
      <c r="B10207" t="s">
        <v>9</v>
      </c>
      <c r="C10207">
        <v>40</v>
      </c>
      <c r="D10207" s="1">
        <v>44868.595752314817</v>
      </c>
      <c r="E10207" t="s">
        <v>4750</v>
      </c>
      <c r="F10207">
        <v>35</v>
      </c>
      <c r="G10207" t="s">
        <v>11</v>
      </c>
      <c r="H10207">
        <v>0</v>
      </c>
      <c r="I10207" t="s">
        <v>246</v>
      </c>
    </row>
    <row r="10208" spans="1:9" x14ac:dyDescent="0.25">
      <c r="A10208" t="s">
        <v>5511</v>
      </c>
      <c r="B10208" t="s">
        <v>9</v>
      </c>
      <c r="C10208">
        <v>24</v>
      </c>
      <c r="D10208" s="1">
        <v>44868.595625000002</v>
      </c>
      <c r="E10208" t="s">
        <v>875</v>
      </c>
      <c r="F10208">
        <v>32</v>
      </c>
      <c r="G10208" t="s">
        <v>11</v>
      </c>
      <c r="I10208" s="2" t="s">
        <v>5534</v>
      </c>
    </row>
    <row r="10209" spans="1:9" x14ac:dyDescent="0.25">
      <c r="A10209" t="s">
        <v>5511</v>
      </c>
      <c r="B10209" t="s">
        <v>9</v>
      </c>
      <c r="C10209">
        <v>40</v>
      </c>
      <c r="D10209" s="1">
        <v>44868.595625000002</v>
      </c>
      <c r="E10209" t="s">
        <v>875</v>
      </c>
      <c r="F10209">
        <v>32</v>
      </c>
      <c r="G10209" t="s">
        <v>11</v>
      </c>
      <c r="H10209">
        <v>11</v>
      </c>
      <c r="I10209" t="s">
        <v>268</v>
      </c>
    </row>
    <row r="10210" spans="1:9" x14ac:dyDescent="0.25">
      <c r="A10210" t="s">
        <v>5511</v>
      </c>
      <c r="B10210" t="s">
        <v>9</v>
      </c>
      <c r="C10210">
        <v>21</v>
      </c>
      <c r="D10210" s="1">
        <v>44868.594444444447</v>
      </c>
      <c r="E10210" t="s">
        <v>875</v>
      </c>
      <c r="F10210">
        <v>32</v>
      </c>
      <c r="G10210" t="s">
        <v>11</v>
      </c>
      <c r="I10210" s="2" t="s">
        <v>2162</v>
      </c>
    </row>
    <row r="10211" spans="1:9" x14ac:dyDescent="0.25">
      <c r="A10211" t="s">
        <v>5511</v>
      </c>
      <c r="B10211" t="s">
        <v>9</v>
      </c>
      <c r="C10211">
        <v>24</v>
      </c>
      <c r="D10211" s="1">
        <v>44868.593090277776</v>
      </c>
      <c r="E10211" t="s">
        <v>5535</v>
      </c>
      <c r="F10211">
        <v>8</v>
      </c>
      <c r="G10211" t="s">
        <v>11</v>
      </c>
      <c r="I10211" s="2" t="s">
        <v>5536</v>
      </c>
    </row>
    <row r="10212" spans="1:9" x14ac:dyDescent="0.25">
      <c r="A10212" t="s">
        <v>5511</v>
      </c>
      <c r="B10212" t="s">
        <v>9</v>
      </c>
      <c r="C10212">
        <v>40</v>
      </c>
      <c r="D10212" s="1">
        <v>44868.59306712963</v>
      </c>
      <c r="E10212" t="s">
        <v>5535</v>
      </c>
      <c r="F10212">
        <v>8</v>
      </c>
      <c r="G10212" t="s">
        <v>11</v>
      </c>
      <c r="H10212">
        <v>0</v>
      </c>
      <c r="I10212" t="s">
        <v>1046</v>
      </c>
    </row>
    <row r="10213" spans="1:9" x14ac:dyDescent="0.25">
      <c r="A10213" t="s">
        <v>5511</v>
      </c>
      <c r="B10213" t="s">
        <v>9</v>
      </c>
      <c r="C10213">
        <v>24</v>
      </c>
      <c r="D10213" s="1">
        <v>44868.591817129629</v>
      </c>
      <c r="E10213" t="s">
        <v>918</v>
      </c>
      <c r="F10213">
        <v>34</v>
      </c>
      <c r="G10213" t="s">
        <v>11</v>
      </c>
      <c r="I10213" s="2" t="s">
        <v>5537</v>
      </c>
    </row>
    <row r="10214" spans="1:9" x14ac:dyDescent="0.25">
      <c r="A10214" t="s">
        <v>5511</v>
      </c>
      <c r="B10214" t="s">
        <v>9</v>
      </c>
      <c r="C10214">
        <v>40</v>
      </c>
      <c r="D10214" s="1">
        <v>44868.591805555552</v>
      </c>
      <c r="E10214" t="s">
        <v>918</v>
      </c>
      <c r="F10214">
        <v>34</v>
      </c>
      <c r="G10214" t="s">
        <v>11</v>
      </c>
      <c r="H10214">
        <v>11</v>
      </c>
      <c r="I10214" t="s">
        <v>854</v>
      </c>
    </row>
    <row r="10215" spans="1:9" x14ac:dyDescent="0.25">
      <c r="A10215" t="s">
        <v>5511</v>
      </c>
      <c r="B10215" t="s">
        <v>9</v>
      </c>
      <c r="C10215">
        <v>40</v>
      </c>
      <c r="D10215" s="1">
        <v>44868.591550925928</v>
      </c>
      <c r="E10215" t="s">
        <v>918</v>
      </c>
      <c r="F10215">
        <v>10</v>
      </c>
      <c r="G10215" t="s">
        <v>11</v>
      </c>
      <c r="H10215">
        <v>11</v>
      </c>
      <c r="I10215" t="s">
        <v>390</v>
      </c>
    </row>
    <row r="10216" spans="1:9" x14ac:dyDescent="0.25">
      <c r="A10216" t="s">
        <v>5511</v>
      </c>
      <c r="B10216" t="s">
        <v>9</v>
      </c>
      <c r="C10216">
        <v>40</v>
      </c>
      <c r="D10216" s="1">
        <v>44868.577303240738</v>
      </c>
      <c r="E10216" t="s">
        <v>918</v>
      </c>
      <c r="F10216">
        <v>31</v>
      </c>
      <c r="G10216" t="s">
        <v>11</v>
      </c>
      <c r="H10216">
        <v>5</v>
      </c>
      <c r="I10216" t="s">
        <v>2100</v>
      </c>
    </row>
    <row r="10217" spans="1:9" x14ac:dyDescent="0.25">
      <c r="A10217" t="s">
        <v>5511</v>
      </c>
      <c r="B10217" t="s">
        <v>9</v>
      </c>
      <c r="C10217">
        <v>21</v>
      </c>
      <c r="D10217" s="1">
        <v>44868.572557870371</v>
      </c>
      <c r="E10217" t="s">
        <v>918</v>
      </c>
      <c r="F10217">
        <v>34</v>
      </c>
      <c r="G10217" t="s">
        <v>11</v>
      </c>
      <c r="I10217" s="2" t="s">
        <v>5538</v>
      </c>
    </row>
    <row r="10218" spans="1:9" x14ac:dyDescent="0.25">
      <c r="A10218" t="s">
        <v>5511</v>
      </c>
      <c r="B10218" t="s">
        <v>9</v>
      </c>
      <c r="C10218">
        <v>40</v>
      </c>
      <c r="D10218" s="1">
        <v>44868.572476851848</v>
      </c>
      <c r="E10218" t="s">
        <v>918</v>
      </c>
      <c r="F10218">
        <v>18</v>
      </c>
      <c r="G10218" t="s">
        <v>11</v>
      </c>
      <c r="H10218">
        <v>5</v>
      </c>
      <c r="I10218" t="s">
        <v>84</v>
      </c>
    </row>
    <row r="10219" spans="1:9" x14ac:dyDescent="0.25">
      <c r="A10219" t="s">
        <v>5511</v>
      </c>
      <c r="B10219" t="s">
        <v>9</v>
      </c>
      <c r="C10219">
        <v>40</v>
      </c>
      <c r="D10219" s="1">
        <v>44868.57099537037</v>
      </c>
      <c r="E10219" t="s">
        <v>918</v>
      </c>
      <c r="F10219">
        <v>33</v>
      </c>
      <c r="G10219" t="s">
        <v>11</v>
      </c>
      <c r="H10219">
        <v>12</v>
      </c>
      <c r="I10219" t="s">
        <v>996</v>
      </c>
    </row>
    <row r="10220" spans="1:9" x14ac:dyDescent="0.25">
      <c r="A10220" t="s">
        <v>5511</v>
      </c>
      <c r="B10220" t="s">
        <v>9</v>
      </c>
      <c r="C10220">
        <v>40</v>
      </c>
      <c r="D10220" s="1">
        <v>44868.570370370369</v>
      </c>
      <c r="E10220" t="s">
        <v>918</v>
      </c>
      <c r="F10220">
        <v>32</v>
      </c>
      <c r="G10220" t="s">
        <v>11</v>
      </c>
      <c r="H10220">
        <v>0</v>
      </c>
      <c r="I10220" t="s">
        <v>417</v>
      </c>
    </row>
    <row r="10221" spans="1:9" x14ac:dyDescent="0.25">
      <c r="A10221" t="s">
        <v>5511</v>
      </c>
      <c r="B10221" t="s">
        <v>9</v>
      </c>
      <c r="C10221">
        <v>21</v>
      </c>
      <c r="D10221" s="1">
        <v>44868.570057870369</v>
      </c>
      <c r="E10221" t="s">
        <v>624</v>
      </c>
      <c r="F10221">
        <v>30</v>
      </c>
      <c r="G10221" t="s">
        <v>11</v>
      </c>
      <c r="I10221" s="2" t="s">
        <v>5539</v>
      </c>
    </row>
    <row r="10222" spans="1:9" x14ac:dyDescent="0.25">
      <c r="A10222" t="s">
        <v>5511</v>
      </c>
      <c r="B10222" t="s">
        <v>9</v>
      </c>
      <c r="C10222">
        <v>24</v>
      </c>
      <c r="D10222" s="1">
        <v>44868.569953703707</v>
      </c>
      <c r="E10222" t="s">
        <v>4596</v>
      </c>
      <c r="F10222">
        <v>31</v>
      </c>
      <c r="G10222" t="s">
        <v>11</v>
      </c>
      <c r="I10222" s="2" t="s">
        <v>5532</v>
      </c>
    </row>
    <row r="10223" spans="1:9" x14ac:dyDescent="0.25">
      <c r="A10223" t="s">
        <v>5511</v>
      </c>
      <c r="B10223" t="s">
        <v>9</v>
      </c>
      <c r="C10223">
        <v>40</v>
      </c>
      <c r="D10223" s="1">
        <v>44868.569918981484</v>
      </c>
      <c r="E10223" t="s">
        <v>4596</v>
      </c>
      <c r="F10223">
        <v>31</v>
      </c>
      <c r="G10223" t="s">
        <v>11</v>
      </c>
      <c r="H10223">
        <v>0</v>
      </c>
      <c r="I10223" t="s">
        <v>492</v>
      </c>
    </row>
    <row r="10224" spans="1:9" x14ac:dyDescent="0.25">
      <c r="A10224" t="s">
        <v>5511</v>
      </c>
      <c r="B10224" t="s">
        <v>9</v>
      </c>
      <c r="C10224">
        <v>24</v>
      </c>
      <c r="D10224" s="1">
        <v>44868.569456018522</v>
      </c>
      <c r="E10224" t="s">
        <v>5540</v>
      </c>
      <c r="F10224">
        <v>25</v>
      </c>
      <c r="G10224" t="s">
        <v>11</v>
      </c>
      <c r="I10224" s="2" t="s">
        <v>5541</v>
      </c>
    </row>
    <row r="10225" spans="1:9" x14ac:dyDescent="0.25">
      <c r="A10225" t="s">
        <v>5511</v>
      </c>
      <c r="B10225" t="s">
        <v>9</v>
      </c>
      <c r="C10225">
        <v>40</v>
      </c>
      <c r="D10225" s="1">
        <v>44868.569421296299</v>
      </c>
      <c r="E10225" t="s">
        <v>5540</v>
      </c>
      <c r="F10225">
        <v>25</v>
      </c>
      <c r="G10225" t="s">
        <v>11</v>
      </c>
      <c r="H10225">
        <v>0</v>
      </c>
      <c r="I10225" t="s">
        <v>67</v>
      </c>
    </row>
    <row r="10226" spans="1:9" x14ac:dyDescent="0.25">
      <c r="A10226" t="s">
        <v>5511</v>
      </c>
      <c r="B10226" t="s">
        <v>9</v>
      </c>
      <c r="C10226">
        <v>24</v>
      </c>
      <c r="D10226" s="1">
        <v>44868.569386574076</v>
      </c>
      <c r="E10226" t="s">
        <v>5535</v>
      </c>
      <c r="F10226">
        <v>8</v>
      </c>
      <c r="G10226" t="s">
        <v>11</v>
      </c>
      <c r="I10226" s="2" t="s">
        <v>5536</v>
      </c>
    </row>
    <row r="10227" spans="1:9" x14ac:dyDescent="0.25">
      <c r="A10227" t="s">
        <v>5511</v>
      </c>
      <c r="B10227" t="s">
        <v>9</v>
      </c>
      <c r="C10227">
        <v>40</v>
      </c>
      <c r="D10227" s="1">
        <v>44868.569386574076</v>
      </c>
      <c r="E10227" t="s">
        <v>5535</v>
      </c>
      <c r="F10227">
        <v>8</v>
      </c>
      <c r="G10227" t="s">
        <v>11</v>
      </c>
      <c r="H10227">
        <v>5</v>
      </c>
      <c r="I10227" t="s">
        <v>481</v>
      </c>
    </row>
    <row r="10228" spans="1:9" x14ac:dyDescent="0.25">
      <c r="A10228" t="s">
        <v>5511</v>
      </c>
      <c r="B10228" t="s">
        <v>9</v>
      </c>
      <c r="C10228">
        <v>40</v>
      </c>
      <c r="D10228" s="1">
        <v>44868.565486111111</v>
      </c>
      <c r="E10228" t="s">
        <v>5535</v>
      </c>
      <c r="F10228">
        <v>4</v>
      </c>
      <c r="G10228" t="s">
        <v>11</v>
      </c>
      <c r="H10228">
        <v>11</v>
      </c>
      <c r="I10228" t="s">
        <v>23</v>
      </c>
    </row>
    <row r="10229" spans="1:9" x14ac:dyDescent="0.25">
      <c r="A10229" t="s">
        <v>5511</v>
      </c>
      <c r="B10229" t="s">
        <v>9</v>
      </c>
      <c r="C10229">
        <v>24</v>
      </c>
      <c r="D10229" s="1">
        <v>44868.564780092594</v>
      </c>
      <c r="E10229" t="s">
        <v>5535</v>
      </c>
      <c r="F10229">
        <v>8</v>
      </c>
      <c r="G10229" t="s">
        <v>11</v>
      </c>
      <c r="I10229" s="2" t="s">
        <v>5536</v>
      </c>
    </row>
    <row r="10230" spans="1:9" x14ac:dyDescent="0.25">
      <c r="A10230" t="s">
        <v>5511</v>
      </c>
      <c r="B10230" t="s">
        <v>9</v>
      </c>
      <c r="C10230">
        <v>40</v>
      </c>
      <c r="D10230" s="1">
        <v>44868.564756944441</v>
      </c>
      <c r="E10230" t="s">
        <v>5535</v>
      </c>
      <c r="F10230">
        <v>8</v>
      </c>
      <c r="G10230" t="s">
        <v>11</v>
      </c>
      <c r="H10230">
        <v>5</v>
      </c>
      <c r="I10230" t="s">
        <v>481</v>
      </c>
    </row>
    <row r="10231" spans="1:9" x14ac:dyDescent="0.25">
      <c r="A10231" t="s">
        <v>5511</v>
      </c>
      <c r="B10231" t="s">
        <v>9</v>
      </c>
      <c r="C10231">
        <v>40</v>
      </c>
      <c r="D10231" s="1">
        <v>44868.563449074078</v>
      </c>
      <c r="E10231" t="s">
        <v>5535</v>
      </c>
      <c r="F10231">
        <v>6</v>
      </c>
      <c r="G10231" t="s">
        <v>11</v>
      </c>
      <c r="H10231">
        <v>11</v>
      </c>
      <c r="I10231" t="s">
        <v>439</v>
      </c>
    </row>
    <row r="10232" spans="1:9" x14ac:dyDescent="0.25">
      <c r="A10232" t="s">
        <v>5511</v>
      </c>
      <c r="B10232" t="s">
        <v>9</v>
      </c>
      <c r="C10232">
        <v>21</v>
      </c>
      <c r="D10232" s="1">
        <v>44868.556458333333</v>
      </c>
      <c r="E10232" t="s">
        <v>4596</v>
      </c>
      <c r="F10232">
        <v>31</v>
      </c>
      <c r="G10232" t="s">
        <v>11</v>
      </c>
      <c r="I10232" s="2" t="s">
        <v>5542</v>
      </c>
    </row>
    <row r="10233" spans="1:9" x14ac:dyDescent="0.25">
      <c r="A10233" t="s">
        <v>5511</v>
      </c>
      <c r="B10233" t="s">
        <v>9</v>
      </c>
      <c r="C10233">
        <v>40</v>
      </c>
      <c r="D10233" s="1">
        <v>44868.555486111109</v>
      </c>
      <c r="E10233" t="s">
        <v>4596</v>
      </c>
      <c r="F10233">
        <v>30</v>
      </c>
      <c r="G10233" t="s">
        <v>11</v>
      </c>
      <c r="H10233">
        <v>0</v>
      </c>
      <c r="I10233" t="s">
        <v>33</v>
      </c>
    </row>
    <row r="10234" spans="1:9" x14ac:dyDescent="0.25">
      <c r="A10234" t="s">
        <v>5511</v>
      </c>
      <c r="B10234" t="s">
        <v>9</v>
      </c>
      <c r="C10234">
        <v>24</v>
      </c>
      <c r="D10234" s="1">
        <v>44868.554895833331</v>
      </c>
      <c r="E10234" t="s">
        <v>5543</v>
      </c>
      <c r="F10234">
        <v>28</v>
      </c>
      <c r="G10234" t="s">
        <v>11</v>
      </c>
      <c r="I10234" s="2" t="s">
        <v>5544</v>
      </c>
    </row>
    <row r="10235" spans="1:9" x14ac:dyDescent="0.25">
      <c r="A10235" t="s">
        <v>5511</v>
      </c>
      <c r="B10235" t="s">
        <v>9</v>
      </c>
      <c r="C10235">
        <v>40</v>
      </c>
      <c r="D10235" s="1">
        <v>44868.554895833331</v>
      </c>
      <c r="E10235" t="s">
        <v>5543</v>
      </c>
      <c r="F10235">
        <v>28</v>
      </c>
      <c r="G10235" t="s">
        <v>11</v>
      </c>
      <c r="H10235">
        <v>11</v>
      </c>
      <c r="I10235" t="s">
        <v>369</v>
      </c>
    </row>
    <row r="10236" spans="1:9" x14ac:dyDescent="0.25">
      <c r="A10236" t="s">
        <v>5511</v>
      </c>
      <c r="B10236" t="s">
        <v>9</v>
      </c>
      <c r="C10236">
        <v>40</v>
      </c>
      <c r="D10236" s="1">
        <v>44868.553425925929</v>
      </c>
      <c r="E10236" t="s">
        <v>5543</v>
      </c>
      <c r="F10236">
        <v>23</v>
      </c>
      <c r="G10236" t="s">
        <v>11</v>
      </c>
      <c r="H10236">
        <v>11</v>
      </c>
      <c r="I10236" t="s">
        <v>37</v>
      </c>
    </row>
    <row r="10237" spans="1:9" x14ac:dyDescent="0.25">
      <c r="A10237" t="s">
        <v>5511</v>
      </c>
      <c r="B10237" t="s">
        <v>9</v>
      </c>
      <c r="C10237">
        <v>21</v>
      </c>
      <c r="D10237" s="1">
        <v>44868.551192129627</v>
      </c>
      <c r="E10237" t="s">
        <v>5514</v>
      </c>
      <c r="F10237">
        <v>29</v>
      </c>
      <c r="G10237" t="s">
        <v>11</v>
      </c>
      <c r="I10237" s="2" t="s">
        <v>5545</v>
      </c>
    </row>
    <row r="10238" spans="1:9" x14ac:dyDescent="0.25">
      <c r="A10238" t="s">
        <v>5511</v>
      </c>
      <c r="B10238" t="s">
        <v>9</v>
      </c>
      <c r="C10238">
        <v>21</v>
      </c>
      <c r="D10238" s="1">
        <v>44868.550150462965</v>
      </c>
      <c r="E10238" t="s">
        <v>5543</v>
      </c>
      <c r="F10238">
        <v>28</v>
      </c>
      <c r="G10238" t="s">
        <v>11</v>
      </c>
      <c r="I10238" s="2" t="s">
        <v>5546</v>
      </c>
    </row>
    <row r="10239" spans="1:9" x14ac:dyDescent="0.25">
      <c r="A10239" t="s">
        <v>5511</v>
      </c>
      <c r="B10239" t="s">
        <v>9</v>
      </c>
      <c r="C10239">
        <v>24</v>
      </c>
      <c r="D10239" s="1">
        <v>44868.549837962964</v>
      </c>
      <c r="E10239" t="s">
        <v>5547</v>
      </c>
      <c r="F10239">
        <v>10</v>
      </c>
      <c r="G10239" t="s">
        <v>11</v>
      </c>
      <c r="I10239" s="2" t="s">
        <v>5548</v>
      </c>
    </row>
    <row r="10240" spans="1:9" x14ac:dyDescent="0.25">
      <c r="A10240" t="s">
        <v>5511</v>
      </c>
      <c r="B10240" t="s">
        <v>9</v>
      </c>
      <c r="C10240">
        <v>40</v>
      </c>
      <c r="D10240" s="1">
        <v>44868.549826388888</v>
      </c>
      <c r="E10240" t="s">
        <v>5547</v>
      </c>
      <c r="F10240">
        <v>10</v>
      </c>
      <c r="G10240" t="s">
        <v>11</v>
      </c>
      <c r="H10240">
        <v>0</v>
      </c>
      <c r="I10240" t="s">
        <v>915</v>
      </c>
    </row>
    <row r="10241" spans="1:9" x14ac:dyDescent="0.25">
      <c r="A10241" t="s">
        <v>5511</v>
      </c>
      <c r="B10241" t="s">
        <v>9</v>
      </c>
      <c r="C10241">
        <v>40</v>
      </c>
      <c r="D10241" s="1">
        <v>44868.549456018518</v>
      </c>
      <c r="E10241" t="s">
        <v>5547</v>
      </c>
      <c r="F10241">
        <v>28</v>
      </c>
      <c r="G10241" t="s">
        <v>11</v>
      </c>
      <c r="H10241">
        <v>12</v>
      </c>
      <c r="I10241" t="s">
        <v>1486</v>
      </c>
    </row>
    <row r="10242" spans="1:9" x14ac:dyDescent="0.25">
      <c r="A10242" t="s">
        <v>5511</v>
      </c>
      <c r="B10242" t="s">
        <v>9</v>
      </c>
      <c r="C10242">
        <v>40</v>
      </c>
      <c r="D10242" s="1">
        <v>44868.549456018518</v>
      </c>
      <c r="E10242" t="s">
        <v>5547</v>
      </c>
      <c r="F10242">
        <v>28</v>
      </c>
      <c r="G10242" t="s">
        <v>11</v>
      </c>
      <c r="H10242">
        <v>0</v>
      </c>
      <c r="I10242" t="s">
        <v>374</v>
      </c>
    </row>
    <row r="10243" spans="1:9" x14ac:dyDescent="0.25">
      <c r="A10243" t="s">
        <v>5511</v>
      </c>
      <c r="B10243" t="s">
        <v>9</v>
      </c>
      <c r="C10243">
        <v>40</v>
      </c>
      <c r="D10243" s="1">
        <v>44868.549039351848</v>
      </c>
      <c r="E10243" t="s">
        <v>5547</v>
      </c>
      <c r="F10243">
        <v>28</v>
      </c>
      <c r="G10243" t="s">
        <v>11</v>
      </c>
      <c r="H10243">
        <v>12</v>
      </c>
      <c r="I10243" t="s">
        <v>1486</v>
      </c>
    </row>
    <row r="10244" spans="1:9" x14ac:dyDescent="0.25">
      <c r="A10244" t="s">
        <v>5511</v>
      </c>
      <c r="B10244" t="s">
        <v>9</v>
      </c>
      <c r="C10244">
        <v>40</v>
      </c>
      <c r="D10244" s="1">
        <v>44868.549039351848</v>
      </c>
      <c r="E10244" t="s">
        <v>5547</v>
      </c>
      <c r="F10244">
        <v>28</v>
      </c>
      <c r="G10244" t="s">
        <v>11</v>
      </c>
      <c r="H10244">
        <v>0</v>
      </c>
      <c r="I10244" t="s">
        <v>374</v>
      </c>
    </row>
    <row r="10245" spans="1:9" x14ac:dyDescent="0.25">
      <c r="A10245" t="s">
        <v>5511</v>
      </c>
      <c r="B10245" t="s">
        <v>9</v>
      </c>
      <c r="C10245">
        <v>40</v>
      </c>
      <c r="D10245" s="1">
        <v>44868.549016203702</v>
      </c>
      <c r="E10245" t="s">
        <v>5547</v>
      </c>
      <c r="F10245">
        <v>25</v>
      </c>
      <c r="G10245" t="s">
        <v>11</v>
      </c>
      <c r="H10245">
        <v>5</v>
      </c>
      <c r="I10245" t="s">
        <v>64</v>
      </c>
    </row>
    <row r="10246" spans="1:9" x14ac:dyDescent="0.25">
      <c r="A10246" t="s">
        <v>5511</v>
      </c>
      <c r="B10246" t="s">
        <v>9</v>
      </c>
      <c r="C10246">
        <v>40</v>
      </c>
      <c r="D10246" s="1">
        <v>44868.549016203702</v>
      </c>
      <c r="E10246" t="s">
        <v>5547</v>
      </c>
      <c r="F10246">
        <v>28</v>
      </c>
      <c r="G10246" t="s">
        <v>11</v>
      </c>
      <c r="H10246">
        <v>12</v>
      </c>
      <c r="I10246" t="s">
        <v>1486</v>
      </c>
    </row>
    <row r="10247" spans="1:9" x14ac:dyDescent="0.25">
      <c r="A10247" t="s">
        <v>5511</v>
      </c>
      <c r="B10247" t="s">
        <v>9</v>
      </c>
      <c r="C10247">
        <v>40</v>
      </c>
      <c r="D10247" s="1">
        <v>44868.549004629633</v>
      </c>
      <c r="E10247" t="s">
        <v>5547</v>
      </c>
      <c r="F10247">
        <v>28</v>
      </c>
      <c r="G10247" t="s">
        <v>11</v>
      </c>
      <c r="H10247">
        <v>0</v>
      </c>
      <c r="I10247" t="s">
        <v>374</v>
      </c>
    </row>
    <row r="10248" spans="1:9" x14ac:dyDescent="0.25">
      <c r="A10248" t="s">
        <v>5511</v>
      </c>
      <c r="B10248" t="s">
        <v>9</v>
      </c>
      <c r="C10248">
        <v>40</v>
      </c>
      <c r="D10248" s="1">
        <v>44868.548993055556</v>
      </c>
      <c r="E10248" t="s">
        <v>5547</v>
      </c>
      <c r="F10248">
        <v>29</v>
      </c>
      <c r="G10248" t="s">
        <v>11</v>
      </c>
      <c r="H10248">
        <v>12</v>
      </c>
      <c r="I10248" t="s">
        <v>421</v>
      </c>
    </row>
    <row r="10249" spans="1:9" x14ac:dyDescent="0.25">
      <c r="A10249" t="s">
        <v>5511</v>
      </c>
      <c r="B10249" t="s">
        <v>9</v>
      </c>
      <c r="C10249">
        <v>40</v>
      </c>
      <c r="D10249" s="1">
        <v>44868.548981481479</v>
      </c>
      <c r="E10249" t="s">
        <v>5547</v>
      </c>
      <c r="F10249">
        <v>28</v>
      </c>
      <c r="G10249" t="s">
        <v>11</v>
      </c>
      <c r="H10249">
        <v>12</v>
      </c>
      <c r="I10249" t="s">
        <v>1486</v>
      </c>
    </row>
    <row r="10250" spans="1:9" x14ac:dyDescent="0.25">
      <c r="A10250" t="s">
        <v>5511</v>
      </c>
      <c r="B10250" t="s">
        <v>9</v>
      </c>
      <c r="C10250">
        <v>40</v>
      </c>
      <c r="D10250" s="1">
        <v>44868.548981481479</v>
      </c>
      <c r="E10250" t="s">
        <v>5547</v>
      </c>
      <c r="F10250">
        <v>28</v>
      </c>
      <c r="G10250" t="s">
        <v>11</v>
      </c>
      <c r="H10250">
        <v>0</v>
      </c>
      <c r="I10250" t="s">
        <v>374</v>
      </c>
    </row>
    <row r="10251" spans="1:9" x14ac:dyDescent="0.25">
      <c r="A10251" t="s">
        <v>5511</v>
      </c>
      <c r="B10251" t="s">
        <v>9</v>
      </c>
      <c r="C10251">
        <v>40</v>
      </c>
      <c r="D10251" s="1">
        <v>44868.54855324074</v>
      </c>
      <c r="E10251" t="s">
        <v>5547</v>
      </c>
      <c r="F10251">
        <v>28</v>
      </c>
      <c r="G10251" t="s">
        <v>11</v>
      </c>
      <c r="H10251">
        <v>0</v>
      </c>
      <c r="I10251" t="s">
        <v>374</v>
      </c>
    </row>
    <row r="10252" spans="1:9" x14ac:dyDescent="0.25">
      <c r="A10252" t="s">
        <v>5511</v>
      </c>
      <c r="B10252" t="s">
        <v>9</v>
      </c>
      <c r="C10252">
        <v>24</v>
      </c>
      <c r="D10252" s="1">
        <v>44868.548437500001</v>
      </c>
      <c r="E10252" t="s">
        <v>5549</v>
      </c>
      <c r="F10252">
        <v>12</v>
      </c>
      <c r="G10252" t="s">
        <v>11</v>
      </c>
      <c r="I10252" s="2" t="s">
        <v>5550</v>
      </c>
    </row>
    <row r="10253" spans="1:9" x14ac:dyDescent="0.25">
      <c r="A10253" t="s">
        <v>5511</v>
      </c>
      <c r="B10253" t="s">
        <v>9</v>
      </c>
      <c r="C10253">
        <v>40</v>
      </c>
      <c r="D10253" s="1">
        <v>44868.548437500001</v>
      </c>
      <c r="E10253" t="s">
        <v>5549</v>
      </c>
      <c r="F10253">
        <v>12</v>
      </c>
      <c r="G10253" t="s">
        <v>11</v>
      </c>
      <c r="H10253">
        <v>11</v>
      </c>
      <c r="I10253" t="s">
        <v>399</v>
      </c>
    </row>
    <row r="10254" spans="1:9" x14ac:dyDescent="0.25">
      <c r="A10254" t="s">
        <v>5511</v>
      </c>
      <c r="B10254" t="s">
        <v>9</v>
      </c>
      <c r="C10254">
        <v>40</v>
      </c>
      <c r="D10254" s="1">
        <v>44868.548437500001</v>
      </c>
      <c r="E10254" t="s">
        <v>5549</v>
      </c>
      <c r="F10254">
        <v>28</v>
      </c>
      <c r="G10254" t="s">
        <v>11</v>
      </c>
      <c r="H10254">
        <v>12</v>
      </c>
      <c r="I10254" t="s">
        <v>1486</v>
      </c>
    </row>
    <row r="10255" spans="1:9" x14ac:dyDescent="0.25">
      <c r="A10255" t="s">
        <v>5511</v>
      </c>
      <c r="B10255" t="s">
        <v>9</v>
      </c>
      <c r="C10255">
        <v>40</v>
      </c>
      <c r="D10255" s="1">
        <v>44868.548252314817</v>
      </c>
      <c r="E10255" t="s">
        <v>5549</v>
      </c>
      <c r="F10255">
        <v>8</v>
      </c>
      <c r="G10255" t="s">
        <v>11</v>
      </c>
      <c r="H10255">
        <v>5</v>
      </c>
      <c r="I10255" t="s">
        <v>481</v>
      </c>
    </row>
    <row r="10256" spans="1:9" x14ac:dyDescent="0.25">
      <c r="A10256" t="s">
        <v>5511</v>
      </c>
      <c r="B10256" t="s">
        <v>9</v>
      </c>
      <c r="C10256">
        <v>24</v>
      </c>
      <c r="D10256" s="1">
        <v>44868.548067129632</v>
      </c>
      <c r="E10256" t="s">
        <v>5540</v>
      </c>
      <c r="F10256">
        <v>25</v>
      </c>
      <c r="G10256" t="s">
        <v>11</v>
      </c>
      <c r="I10256" s="2" t="s">
        <v>5541</v>
      </c>
    </row>
    <row r="10257" spans="1:9" x14ac:dyDescent="0.25">
      <c r="A10257" t="s">
        <v>5511</v>
      </c>
      <c r="B10257" t="s">
        <v>9</v>
      </c>
      <c r="C10257">
        <v>40</v>
      </c>
      <c r="D10257" s="1">
        <v>44868.548032407409</v>
      </c>
      <c r="E10257" t="s">
        <v>5540</v>
      </c>
      <c r="F10257">
        <v>25</v>
      </c>
      <c r="G10257" t="s">
        <v>11</v>
      </c>
      <c r="H10257">
        <v>0</v>
      </c>
      <c r="I10257" t="s">
        <v>67</v>
      </c>
    </row>
    <row r="10258" spans="1:9" x14ac:dyDescent="0.25">
      <c r="A10258" t="s">
        <v>5511</v>
      </c>
      <c r="B10258" t="s">
        <v>9</v>
      </c>
      <c r="C10258">
        <v>24</v>
      </c>
      <c r="D10258" s="1">
        <v>44868.546469907407</v>
      </c>
      <c r="E10258" t="s">
        <v>5535</v>
      </c>
      <c r="F10258">
        <v>8</v>
      </c>
      <c r="G10258" t="s">
        <v>11</v>
      </c>
      <c r="I10258" s="2" t="s">
        <v>5536</v>
      </c>
    </row>
    <row r="10259" spans="1:9" x14ac:dyDescent="0.25">
      <c r="A10259" t="s">
        <v>5511</v>
      </c>
      <c r="B10259" t="s">
        <v>9</v>
      </c>
      <c r="C10259">
        <v>40</v>
      </c>
      <c r="D10259" s="1">
        <v>44868.546423611115</v>
      </c>
      <c r="E10259" t="s">
        <v>5535</v>
      </c>
      <c r="F10259">
        <v>8</v>
      </c>
      <c r="G10259" t="s">
        <v>11</v>
      </c>
      <c r="H10259">
        <v>0</v>
      </c>
      <c r="I10259" t="s">
        <v>1046</v>
      </c>
    </row>
    <row r="10260" spans="1:9" x14ac:dyDescent="0.25">
      <c r="A10260" t="s">
        <v>5511</v>
      </c>
      <c r="B10260" t="s">
        <v>9</v>
      </c>
      <c r="C10260">
        <v>40</v>
      </c>
      <c r="D10260" s="1">
        <v>44868.543217592596</v>
      </c>
      <c r="E10260" t="s">
        <v>5535</v>
      </c>
      <c r="F10260">
        <v>9</v>
      </c>
      <c r="G10260" t="s">
        <v>11</v>
      </c>
      <c r="H10260">
        <v>5</v>
      </c>
      <c r="I10260" t="s">
        <v>677</v>
      </c>
    </row>
    <row r="10261" spans="1:9" x14ac:dyDescent="0.25">
      <c r="A10261" t="s">
        <v>5511</v>
      </c>
      <c r="B10261" t="s">
        <v>9</v>
      </c>
      <c r="C10261">
        <v>40</v>
      </c>
      <c r="D10261" s="1">
        <v>44868.543217592596</v>
      </c>
      <c r="E10261" t="s">
        <v>5535</v>
      </c>
      <c r="F10261">
        <v>27</v>
      </c>
      <c r="G10261" t="s">
        <v>11</v>
      </c>
      <c r="H10261">
        <v>0</v>
      </c>
      <c r="I10261" t="s">
        <v>43</v>
      </c>
    </row>
    <row r="10262" spans="1:9" x14ac:dyDescent="0.25">
      <c r="A10262" t="s">
        <v>5511</v>
      </c>
      <c r="B10262" t="s">
        <v>9</v>
      </c>
      <c r="C10262">
        <v>24</v>
      </c>
      <c r="D10262" s="1">
        <v>44868.540324074071</v>
      </c>
      <c r="E10262" t="s">
        <v>5551</v>
      </c>
      <c r="F10262">
        <v>18</v>
      </c>
      <c r="G10262" t="s">
        <v>11</v>
      </c>
      <c r="I10262" s="2" t="s">
        <v>5552</v>
      </c>
    </row>
    <row r="10263" spans="1:9" x14ac:dyDescent="0.25">
      <c r="A10263" t="s">
        <v>5511</v>
      </c>
      <c r="B10263" t="s">
        <v>9</v>
      </c>
      <c r="C10263">
        <v>40</v>
      </c>
      <c r="D10263" s="1">
        <v>44868.540277777778</v>
      </c>
      <c r="E10263" t="s">
        <v>5551</v>
      </c>
      <c r="F10263">
        <v>18</v>
      </c>
      <c r="G10263" t="s">
        <v>11</v>
      </c>
      <c r="H10263">
        <v>0</v>
      </c>
      <c r="I10263" t="s">
        <v>46</v>
      </c>
    </row>
    <row r="10264" spans="1:9" x14ac:dyDescent="0.25">
      <c r="A10264" t="s">
        <v>5511</v>
      </c>
      <c r="B10264" t="s">
        <v>9</v>
      </c>
      <c r="C10264">
        <v>24</v>
      </c>
      <c r="D10264" s="1">
        <v>44868.539131944446</v>
      </c>
      <c r="E10264" t="s">
        <v>5535</v>
      </c>
      <c r="F10264">
        <v>8</v>
      </c>
      <c r="G10264" t="s">
        <v>11</v>
      </c>
      <c r="I10264" s="2" t="s">
        <v>5536</v>
      </c>
    </row>
    <row r="10265" spans="1:9" x14ac:dyDescent="0.25">
      <c r="A10265" t="s">
        <v>5511</v>
      </c>
      <c r="B10265" t="s">
        <v>9</v>
      </c>
      <c r="C10265">
        <v>40</v>
      </c>
      <c r="D10265" s="1">
        <v>44868.539120370369</v>
      </c>
      <c r="E10265" t="s">
        <v>5535</v>
      </c>
      <c r="F10265">
        <v>8</v>
      </c>
      <c r="G10265" t="s">
        <v>11</v>
      </c>
      <c r="H10265">
        <v>5</v>
      </c>
      <c r="I10265" t="s">
        <v>481</v>
      </c>
    </row>
    <row r="10266" spans="1:9" x14ac:dyDescent="0.25">
      <c r="A10266" t="s">
        <v>5511</v>
      </c>
      <c r="B10266" t="s">
        <v>9</v>
      </c>
      <c r="C10266">
        <v>21</v>
      </c>
      <c r="D10266" s="1">
        <v>44868.538807870369</v>
      </c>
      <c r="E10266" t="s">
        <v>2324</v>
      </c>
      <c r="F10266">
        <v>24</v>
      </c>
      <c r="G10266" t="s">
        <v>11</v>
      </c>
      <c r="I10266" s="2" t="s">
        <v>5553</v>
      </c>
    </row>
    <row r="10267" spans="1:9" x14ac:dyDescent="0.25">
      <c r="A10267" t="s">
        <v>5511</v>
      </c>
      <c r="B10267" t="s">
        <v>9</v>
      </c>
      <c r="C10267">
        <v>40</v>
      </c>
      <c r="D10267" s="1">
        <v>44868.536747685182</v>
      </c>
      <c r="E10267" t="s">
        <v>2324</v>
      </c>
      <c r="F10267">
        <v>13</v>
      </c>
      <c r="G10267" t="s">
        <v>11</v>
      </c>
      <c r="H10267">
        <v>11</v>
      </c>
      <c r="I10267" t="s">
        <v>436</v>
      </c>
    </row>
    <row r="10268" spans="1:9" x14ac:dyDescent="0.25">
      <c r="A10268" t="s">
        <v>5511</v>
      </c>
      <c r="B10268" t="s">
        <v>9</v>
      </c>
      <c r="C10268">
        <v>24</v>
      </c>
      <c r="D10268" s="1">
        <v>44868.533483796295</v>
      </c>
      <c r="E10268" t="s">
        <v>2212</v>
      </c>
      <c r="F10268">
        <v>9</v>
      </c>
      <c r="G10268" t="s">
        <v>11</v>
      </c>
      <c r="I10268" s="2" t="s">
        <v>2213</v>
      </c>
    </row>
    <row r="10269" spans="1:9" x14ac:dyDescent="0.25">
      <c r="A10269" t="s">
        <v>5511</v>
      </c>
      <c r="B10269" t="s">
        <v>9</v>
      </c>
      <c r="C10269">
        <v>40</v>
      </c>
      <c r="D10269" s="1">
        <v>44868.533449074072</v>
      </c>
      <c r="E10269" t="s">
        <v>2212</v>
      </c>
      <c r="F10269">
        <v>9</v>
      </c>
      <c r="G10269" t="s">
        <v>11</v>
      </c>
      <c r="H10269">
        <v>0</v>
      </c>
      <c r="I10269" t="s">
        <v>432</v>
      </c>
    </row>
    <row r="10270" spans="1:9" x14ac:dyDescent="0.25">
      <c r="A10270" t="s">
        <v>5511</v>
      </c>
      <c r="B10270" t="s">
        <v>9</v>
      </c>
      <c r="C10270">
        <v>21</v>
      </c>
      <c r="D10270" s="1">
        <v>44868.532048611109</v>
      </c>
      <c r="E10270" t="s">
        <v>2470</v>
      </c>
      <c r="F10270">
        <v>26</v>
      </c>
      <c r="G10270" t="s">
        <v>11</v>
      </c>
      <c r="I10270" s="2" t="s">
        <v>5554</v>
      </c>
    </row>
    <row r="10271" spans="1:9" x14ac:dyDescent="0.25">
      <c r="A10271" t="s">
        <v>5511</v>
      </c>
      <c r="B10271" t="s">
        <v>9</v>
      </c>
      <c r="C10271">
        <v>40</v>
      </c>
      <c r="D10271" s="1">
        <v>44868.531018518515</v>
      </c>
      <c r="E10271" t="s">
        <v>2470</v>
      </c>
      <c r="F10271">
        <v>24</v>
      </c>
      <c r="G10271" t="s">
        <v>11</v>
      </c>
      <c r="H10271">
        <v>0</v>
      </c>
      <c r="I10271" t="s">
        <v>73</v>
      </c>
    </row>
    <row r="10272" spans="1:9" x14ac:dyDescent="0.25">
      <c r="A10272" t="s">
        <v>5511</v>
      </c>
      <c r="B10272" t="s">
        <v>9</v>
      </c>
      <c r="C10272">
        <v>40</v>
      </c>
      <c r="D10272" s="1">
        <v>44868.525879629633</v>
      </c>
      <c r="E10272" t="s">
        <v>2470</v>
      </c>
      <c r="F10272">
        <v>26</v>
      </c>
      <c r="G10272" t="s">
        <v>11</v>
      </c>
      <c r="H10272">
        <v>12</v>
      </c>
      <c r="I10272" t="s">
        <v>2521</v>
      </c>
    </row>
    <row r="10273" spans="1:9" x14ac:dyDescent="0.25">
      <c r="A10273" t="s">
        <v>5511</v>
      </c>
      <c r="B10273" t="s">
        <v>9</v>
      </c>
      <c r="C10273">
        <v>21</v>
      </c>
      <c r="D10273" s="1">
        <v>44868.524675925924</v>
      </c>
      <c r="E10273" t="s">
        <v>5540</v>
      </c>
      <c r="F10273">
        <v>25</v>
      </c>
      <c r="G10273" t="s">
        <v>11</v>
      </c>
      <c r="I10273" s="2" t="s">
        <v>5555</v>
      </c>
    </row>
    <row r="10274" spans="1:9" x14ac:dyDescent="0.25">
      <c r="A10274" t="s">
        <v>5511</v>
      </c>
      <c r="B10274" t="s">
        <v>9</v>
      </c>
      <c r="C10274">
        <v>40</v>
      </c>
      <c r="D10274" s="1">
        <v>44868.523981481485</v>
      </c>
      <c r="E10274" t="s">
        <v>5540</v>
      </c>
      <c r="F10274">
        <v>24</v>
      </c>
      <c r="G10274" t="s">
        <v>11</v>
      </c>
      <c r="H10274">
        <v>0</v>
      </c>
      <c r="I10274" t="s">
        <v>73</v>
      </c>
    </row>
    <row r="10275" spans="1:9" x14ac:dyDescent="0.25">
      <c r="A10275" t="s">
        <v>5511</v>
      </c>
      <c r="B10275" t="s">
        <v>9</v>
      </c>
      <c r="C10275">
        <v>24</v>
      </c>
      <c r="D10275" s="1">
        <v>44868.523819444446</v>
      </c>
      <c r="E10275" t="s">
        <v>4568</v>
      </c>
      <c r="F10275">
        <v>4</v>
      </c>
      <c r="G10275" t="s">
        <v>11</v>
      </c>
      <c r="I10275" s="2" t="s">
        <v>5556</v>
      </c>
    </row>
    <row r="10276" spans="1:9" x14ac:dyDescent="0.25">
      <c r="A10276" t="s">
        <v>5511</v>
      </c>
      <c r="B10276" t="s">
        <v>9</v>
      </c>
      <c r="C10276">
        <v>40</v>
      </c>
      <c r="D10276" s="1">
        <v>44868.52380787037</v>
      </c>
      <c r="E10276" t="s">
        <v>4568</v>
      </c>
      <c r="F10276">
        <v>4</v>
      </c>
      <c r="G10276" t="s">
        <v>11</v>
      </c>
      <c r="H10276">
        <v>0</v>
      </c>
      <c r="I10276" t="s">
        <v>133</v>
      </c>
    </row>
    <row r="10277" spans="1:9" x14ac:dyDescent="0.25">
      <c r="A10277" t="s">
        <v>5511</v>
      </c>
      <c r="B10277" t="s">
        <v>9</v>
      </c>
      <c r="C10277">
        <v>24</v>
      </c>
      <c r="D10277" s="1">
        <v>44868.521956018521</v>
      </c>
      <c r="E10277" t="s">
        <v>1580</v>
      </c>
      <c r="F10277">
        <v>14</v>
      </c>
      <c r="G10277" t="s">
        <v>11</v>
      </c>
      <c r="I10277" s="2" t="s">
        <v>5557</v>
      </c>
    </row>
    <row r="10278" spans="1:9" x14ac:dyDescent="0.25">
      <c r="A10278" t="s">
        <v>5511</v>
      </c>
      <c r="B10278" t="s">
        <v>9</v>
      </c>
      <c r="C10278">
        <v>40</v>
      </c>
      <c r="D10278" s="1">
        <v>44868.521944444445</v>
      </c>
      <c r="E10278" t="s">
        <v>1580</v>
      </c>
      <c r="F10278">
        <v>14</v>
      </c>
      <c r="G10278" t="s">
        <v>11</v>
      </c>
      <c r="H10278">
        <v>11</v>
      </c>
      <c r="I10278" t="s">
        <v>38</v>
      </c>
    </row>
    <row r="10279" spans="1:9" x14ac:dyDescent="0.25">
      <c r="A10279" t="s">
        <v>5511</v>
      </c>
      <c r="B10279" t="s">
        <v>9</v>
      </c>
      <c r="C10279">
        <v>24</v>
      </c>
      <c r="D10279" s="1">
        <v>44868.521631944444</v>
      </c>
      <c r="E10279" t="s">
        <v>5558</v>
      </c>
      <c r="F10279">
        <v>6</v>
      </c>
      <c r="G10279" t="s">
        <v>11</v>
      </c>
      <c r="I10279" s="2" t="s">
        <v>5559</v>
      </c>
    </row>
    <row r="10280" spans="1:9" x14ac:dyDescent="0.25">
      <c r="A10280" t="s">
        <v>5511</v>
      </c>
      <c r="B10280" t="s">
        <v>9</v>
      </c>
      <c r="C10280">
        <v>40</v>
      </c>
      <c r="D10280" s="1">
        <v>44868.521620370368</v>
      </c>
      <c r="E10280" t="s">
        <v>5558</v>
      </c>
      <c r="F10280">
        <v>6</v>
      </c>
      <c r="G10280" t="s">
        <v>11</v>
      </c>
      <c r="H10280">
        <v>0</v>
      </c>
      <c r="I10280" t="s">
        <v>442</v>
      </c>
    </row>
    <row r="10281" spans="1:9" x14ac:dyDescent="0.25">
      <c r="A10281" t="s">
        <v>5511</v>
      </c>
      <c r="B10281" t="s">
        <v>9</v>
      </c>
      <c r="C10281">
        <v>21</v>
      </c>
      <c r="D10281" s="1">
        <v>44868.512442129628</v>
      </c>
      <c r="E10281" t="s">
        <v>5527</v>
      </c>
      <c r="F10281">
        <v>22</v>
      </c>
      <c r="G10281" t="s">
        <v>11</v>
      </c>
      <c r="I10281" s="2" t="s">
        <v>5560</v>
      </c>
    </row>
    <row r="10282" spans="1:9" x14ac:dyDescent="0.25">
      <c r="A10282" t="s">
        <v>5511</v>
      </c>
      <c r="B10282" t="s">
        <v>9</v>
      </c>
      <c r="C10282">
        <v>24</v>
      </c>
      <c r="D10282" s="1">
        <v>44868.511747685188</v>
      </c>
      <c r="E10282" t="s">
        <v>5561</v>
      </c>
      <c r="F10282">
        <v>23</v>
      </c>
      <c r="G10282" t="s">
        <v>11</v>
      </c>
      <c r="I10282" s="2" t="s">
        <v>5562</v>
      </c>
    </row>
    <row r="10283" spans="1:9" x14ac:dyDescent="0.25">
      <c r="A10283" t="s">
        <v>5511</v>
      </c>
      <c r="B10283" t="s">
        <v>9</v>
      </c>
      <c r="C10283">
        <v>40</v>
      </c>
      <c r="D10283" s="1">
        <v>44868.511712962965</v>
      </c>
      <c r="E10283" t="s">
        <v>5561</v>
      </c>
      <c r="F10283">
        <v>23</v>
      </c>
      <c r="G10283" t="s">
        <v>11</v>
      </c>
      <c r="H10283">
        <v>0</v>
      </c>
      <c r="I10283" t="s">
        <v>309</v>
      </c>
    </row>
    <row r="10284" spans="1:9" x14ac:dyDescent="0.25">
      <c r="A10284" t="s">
        <v>5511</v>
      </c>
      <c r="B10284" t="s">
        <v>9</v>
      </c>
      <c r="C10284">
        <v>40</v>
      </c>
      <c r="D10284" s="1">
        <v>44868.508726851855</v>
      </c>
      <c r="E10284" t="s">
        <v>5561</v>
      </c>
      <c r="F10284">
        <v>22</v>
      </c>
      <c r="G10284" t="s">
        <v>11</v>
      </c>
      <c r="H10284">
        <v>12</v>
      </c>
      <c r="I10284" t="s">
        <v>1306</v>
      </c>
    </row>
    <row r="10285" spans="1:9" x14ac:dyDescent="0.25">
      <c r="A10285" t="s">
        <v>5511</v>
      </c>
      <c r="B10285" t="s">
        <v>9</v>
      </c>
      <c r="C10285">
        <v>40</v>
      </c>
      <c r="D10285" s="1">
        <v>44868.508726851855</v>
      </c>
      <c r="E10285" t="s">
        <v>5561</v>
      </c>
      <c r="F10285">
        <v>22</v>
      </c>
      <c r="G10285" t="s">
        <v>11</v>
      </c>
      <c r="H10285">
        <v>0</v>
      </c>
      <c r="I10285" t="s">
        <v>26</v>
      </c>
    </row>
    <row r="10286" spans="1:9" x14ac:dyDescent="0.25">
      <c r="A10286" t="s">
        <v>5511</v>
      </c>
      <c r="B10286" t="s">
        <v>9</v>
      </c>
      <c r="C10286">
        <v>21</v>
      </c>
      <c r="D10286" s="1">
        <v>44868.506030092591</v>
      </c>
      <c r="E10286" t="s">
        <v>5561</v>
      </c>
      <c r="F10286">
        <v>23</v>
      </c>
      <c r="G10286" t="s">
        <v>11</v>
      </c>
      <c r="I10286" s="2" t="s">
        <v>5563</v>
      </c>
    </row>
    <row r="10287" spans="1:9" x14ac:dyDescent="0.25">
      <c r="A10287" t="s">
        <v>5511</v>
      </c>
      <c r="B10287" t="s">
        <v>9</v>
      </c>
      <c r="C10287">
        <v>40</v>
      </c>
      <c r="D10287" s="1">
        <v>44868.504895833335</v>
      </c>
      <c r="E10287" t="s">
        <v>5561</v>
      </c>
      <c r="F10287">
        <v>22</v>
      </c>
      <c r="G10287" t="s">
        <v>11</v>
      </c>
      <c r="H10287">
        <v>0</v>
      </c>
      <c r="I10287" t="s">
        <v>26</v>
      </c>
    </row>
    <row r="10288" spans="1:9" x14ac:dyDescent="0.25">
      <c r="A10288" t="s">
        <v>5511</v>
      </c>
      <c r="B10288" t="s">
        <v>9</v>
      </c>
      <c r="C10288">
        <v>40</v>
      </c>
      <c r="D10288" s="1">
        <v>44868.504733796297</v>
      </c>
      <c r="E10288" t="s">
        <v>5561</v>
      </c>
      <c r="F10288">
        <v>22</v>
      </c>
      <c r="G10288" t="s">
        <v>11</v>
      </c>
      <c r="H10288">
        <v>12</v>
      </c>
      <c r="I10288" t="s">
        <v>1306</v>
      </c>
    </row>
    <row r="10289" spans="1:9" x14ac:dyDescent="0.25">
      <c r="A10289" t="s">
        <v>5511</v>
      </c>
      <c r="B10289" t="s">
        <v>9</v>
      </c>
      <c r="C10289">
        <v>24</v>
      </c>
      <c r="D10289" s="1">
        <v>44868.504143518519</v>
      </c>
      <c r="E10289" t="s">
        <v>2672</v>
      </c>
      <c r="F10289">
        <v>21</v>
      </c>
      <c r="G10289" t="s">
        <v>11</v>
      </c>
      <c r="I10289" s="2" t="s">
        <v>5564</v>
      </c>
    </row>
    <row r="10290" spans="1:9" x14ac:dyDescent="0.25">
      <c r="A10290" t="s">
        <v>5511</v>
      </c>
      <c r="B10290" t="s">
        <v>9</v>
      </c>
      <c r="C10290">
        <v>40</v>
      </c>
      <c r="D10290" s="1">
        <v>44868.504143518519</v>
      </c>
      <c r="E10290" t="s">
        <v>2672</v>
      </c>
      <c r="F10290">
        <v>21</v>
      </c>
      <c r="G10290" t="s">
        <v>11</v>
      </c>
      <c r="H10290">
        <v>11</v>
      </c>
      <c r="I10290" t="s">
        <v>76</v>
      </c>
    </row>
    <row r="10291" spans="1:9" x14ac:dyDescent="0.25">
      <c r="A10291" t="s">
        <v>5511</v>
      </c>
      <c r="B10291" t="s">
        <v>9</v>
      </c>
      <c r="C10291">
        <v>24</v>
      </c>
      <c r="D10291" s="1">
        <v>44868.499016203707</v>
      </c>
      <c r="E10291" t="s">
        <v>5535</v>
      </c>
      <c r="F10291">
        <v>8</v>
      </c>
      <c r="G10291" t="s">
        <v>11</v>
      </c>
      <c r="I10291" s="2" t="s">
        <v>5536</v>
      </c>
    </row>
    <row r="10292" spans="1:9" x14ac:dyDescent="0.25">
      <c r="A10292" t="s">
        <v>5511</v>
      </c>
      <c r="B10292" t="s">
        <v>9</v>
      </c>
      <c r="C10292">
        <v>40</v>
      </c>
      <c r="D10292" s="1">
        <v>44868.49900462963</v>
      </c>
      <c r="E10292" t="s">
        <v>5535</v>
      </c>
      <c r="F10292">
        <v>8</v>
      </c>
      <c r="G10292" t="s">
        <v>11</v>
      </c>
      <c r="H10292">
        <v>5</v>
      </c>
      <c r="I10292" t="s">
        <v>481</v>
      </c>
    </row>
    <row r="10293" spans="1:9" x14ac:dyDescent="0.25">
      <c r="A10293" t="s">
        <v>5511</v>
      </c>
      <c r="B10293" t="s">
        <v>9</v>
      </c>
      <c r="C10293">
        <v>21</v>
      </c>
      <c r="D10293" s="1">
        <v>44868.498229166667</v>
      </c>
      <c r="E10293" t="s">
        <v>2672</v>
      </c>
      <c r="F10293">
        <v>21</v>
      </c>
      <c r="G10293" t="s">
        <v>11</v>
      </c>
      <c r="I10293" s="2" t="s">
        <v>5565</v>
      </c>
    </row>
    <row r="10294" spans="1:9" x14ac:dyDescent="0.25">
      <c r="A10294" t="s">
        <v>5511</v>
      </c>
      <c r="B10294" t="s">
        <v>9</v>
      </c>
      <c r="C10294">
        <v>40</v>
      </c>
      <c r="D10294" s="1">
        <v>44868.497939814813</v>
      </c>
      <c r="E10294" t="s">
        <v>2672</v>
      </c>
      <c r="F10294">
        <v>21</v>
      </c>
      <c r="G10294" t="s">
        <v>11</v>
      </c>
      <c r="H10294">
        <v>12</v>
      </c>
      <c r="I10294" t="s">
        <v>2735</v>
      </c>
    </row>
    <row r="10295" spans="1:9" x14ac:dyDescent="0.25">
      <c r="A10295" t="s">
        <v>5511</v>
      </c>
      <c r="B10295" t="s">
        <v>9</v>
      </c>
      <c r="C10295">
        <v>40</v>
      </c>
      <c r="D10295" s="1">
        <v>44868.497060185182</v>
      </c>
      <c r="E10295" t="s">
        <v>2672</v>
      </c>
      <c r="F10295">
        <v>21</v>
      </c>
      <c r="G10295" t="s">
        <v>11</v>
      </c>
      <c r="H10295">
        <v>12</v>
      </c>
      <c r="I10295" t="s">
        <v>2735</v>
      </c>
    </row>
    <row r="10296" spans="1:9" x14ac:dyDescent="0.25">
      <c r="A10296" t="s">
        <v>5511</v>
      </c>
      <c r="B10296" t="s">
        <v>9</v>
      </c>
      <c r="C10296">
        <v>24</v>
      </c>
      <c r="D10296" s="1">
        <v>44868.495046296295</v>
      </c>
      <c r="E10296" t="s">
        <v>5566</v>
      </c>
      <c r="F10296">
        <v>13</v>
      </c>
      <c r="G10296" t="s">
        <v>11</v>
      </c>
      <c r="I10296" s="2" t="s">
        <v>5567</v>
      </c>
    </row>
    <row r="10297" spans="1:9" x14ac:dyDescent="0.25">
      <c r="A10297" t="s">
        <v>5511</v>
      </c>
      <c r="B10297" t="s">
        <v>9</v>
      </c>
      <c r="C10297">
        <v>40</v>
      </c>
      <c r="D10297" s="1">
        <v>44868.495034722226</v>
      </c>
      <c r="E10297" t="s">
        <v>5566</v>
      </c>
      <c r="F10297">
        <v>13</v>
      </c>
      <c r="G10297" t="s">
        <v>11</v>
      </c>
      <c r="H10297">
        <v>0</v>
      </c>
      <c r="I10297" t="s">
        <v>520</v>
      </c>
    </row>
    <row r="10298" spans="1:9" x14ac:dyDescent="0.25">
      <c r="A10298" t="s">
        <v>5511</v>
      </c>
      <c r="B10298" t="s">
        <v>9</v>
      </c>
      <c r="C10298">
        <v>24</v>
      </c>
      <c r="D10298" s="1">
        <v>44868.476851851854</v>
      </c>
      <c r="E10298" t="s">
        <v>5568</v>
      </c>
      <c r="F10298">
        <v>16</v>
      </c>
      <c r="G10298" t="s">
        <v>11</v>
      </c>
      <c r="I10298" s="2" t="s">
        <v>5569</v>
      </c>
    </row>
    <row r="10299" spans="1:9" x14ac:dyDescent="0.25">
      <c r="A10299" t="s">
        <v>5511</v>
      </c>
      <c r="B10299" t="s">
        <v>9</v>
      </c>
      <c r="C10299">
        <v>40</v>
      </c>
      <c r="D10299" s="1">
        <v>44868.476840277777</v>
      </c>
      <c r="E10299" t="s">
        <v>5568</v>
      </c>
      <c r="F10299">
        <v>16</v>
      </c>
      <c r="G10299" t="s">
        <v>11</v>
      </c>
      <c r="H10299">
        <v>11</v>
      </c>
      <c r="I10299" t="s">
        <v>502</v>
      </c>
    </row>
    <row r="10300" spans="1:9" x14ac:dyDescent="0.25">
      <c r="A10300" t="s">
        <v>5511</v>
      </c>
      <c r="B10300" t="s">
        <v>9</v>
      </c>
      <c r="C10300">
        <v>21</v>
      </c>
      <c r="D10300" s="1">
        <v>44868.469826388886</v>
      </c>
      <c r="E10300" t="s">
        <v>5570</v>
      </c>
      <c r="F10300">
        <v>20</v>
      </c>
      <c r="G10300" t="s">
        <v>5571</v>
      </c>
      <c r="I10300" s="2" t="s">
        <v>5572</v>
      </c>
    </row>
    <row r="10301" spans="1:9" x14ac:dyDescent="0.25">
      <c r="A10301" t="s">
        <v>5511</v>
      </c>
      <c r="B10301" t="s">
        <v>9</v>
      </c>
      <c r="C10301">
        <v>21</v>
      </c>
      <c r="D10301" s="1">
        <v>44868.45890046296</v>
      </c>
      <c r="E10301" t="s">
        <v>419</v>
      </c>
      <c r="F10301">
        <v>19</v>
      </c>
      <c r="G10301" t="s">
        <v>11</v>
      </c>
      <c r="I10301" s="2" t="s">
        <v>5573</v>
      </c>
    </row>
    <row r="10302" spans="1:9" x14ac:dyDescent="0.25">
      <c r="A10302" t="s">
        <v>5511</v>
      </c>
      <c r="B10302" t="s">
        <v>9</v>
      </c>
      <c r="C10302">
        <v>24</v>
      </c>
      <c r="D10302" s="1">
        <v>44868.457152777781</v>
      </c>
      <c r="E10302" t="s">
        <v>5535</v>
      </c>
      <c r="F10302">
        <v>8</v>
      </c>
      <c r="G10302" t="s">
        <v>11</v>
      </c>
      <c r="I10302" s="2" t="s">
        <v>5536</v>
      </c>
    </row>
    <row r="10303" spans="1:9" x14ac:dyDescent="0.25">
      <c r="A10303" t="s">
        <v>5511</v>
      </c>
      <c r="B10303" t="s">
        <v>9</v>
      </c>
      <c r="C10303">
        <v>40</v>
      </c>
      <c r="D10303" s="1">
        <v>44868.457094907404</v>
      </c>
      <c r="E10303" t="s">
        <v>5535</v>
      </c>
      <c r="F10303">
        <v>8</v>
      </c>
      <c r="G10303" t="s">
        <v>11</v>
      </c>
      <c r="H10303">
        <v>5</v>
      </c>
      <c r="I10303" t="s">
        <v>481</v>
      </c>
    </row>
    <row r="10304" spans="1:9" x14ac:dyDescent="0.25">
      <c r="A10304" t="s">
        <v>5511</v>
      </c>
      <c r="B10304" t="s">
        <v>9</v>
      </c>
      <c r="C10304">
        <v>24</v>
      </c>
      <c r="D10304" s="1">
        <v>44868.456377314818</v>
      </c>
      <c r="E10304" t="s">
        <v>5535</v>
      </c>
      <c r="F10304">
        <v>8</v>
      </c>
      <c r="G10304" t="s">
        <v>11</v>
      </c>
      <c r="I10304" s="2" t="s">
        <v>5536</v>
      </c>
    </row>
    <row r="10305" spans="1:9" x14ac:dyDescent="0.25">
      <c r="A10305" t="s">
        <v>5511</v>
      </c>
      <c r="B10305" t="s">
        <v>9</v>
      </c>
      <c r="C10305">
        <v>40</v>
      </c>
      <c r="D10305" s="1">
        <v>44868.456365740742</v>
      </c>
      <c r="E10305" t="s">
        <v>5535</v>
      </c>
      <c r="F10305">
        <v>8</v>
      </c>
      <c r="G10305" t="s">
        <v>11</v>
      </c>
      <c r="H10305">
        <v>5</v>
      </c>
      <c r="I10305" t="s">
        <v>481</v>
      </c>
    </row>
    <row r="10306" spans="1:9" x14ac:dyDescent="0.25">
      <c r="A10306" t="s">
        <v>5511</v>
      </c>
      <c r="B10306" t="s">
        <v>9</v>
      </c>
      <c r="C10306">
        <v>24</v>
      </c>
      <c r="D10306" s="1">
        <v>44868.455787037034</v>
      </c>
      <c r="E10306" t="s">
        <v>5535</v>
      </c>
      <c r="F10306">
        <v>8</v>
      </c>
      <c r="G10306" t="s">
        <v>11</v>
      </c>
      <c r="I10306" s="2" t="s">
        <v>5536</v>
      </c>
    </row>
    <row r="10307" spans="1:9" x14ac:dyDescent="0.25">
      <c r="A10307" t="s">
        <v>5511</v>
      </c>
      <c r="B10307" t="s">
        <v>9</v>
      </c>
      <c r="C10307">
        <v>40</v>
      </c>
      <c r="D10307" s="1">
        <v>44868.455740740741</v>
      </c>
      <c r="E10307" t="s">
        <v>5535</v>
      </c>
      <c r="F10307">
        <v>8</v>
      </c>
      <c r="G10307" t="s">
        <v>11</v>
      </c>
      <c r="H10307">
        <v>5</v>
      </c>
      <c r="I10307" t="s">
        <v>481</v>
      </c>
    </row>
    <row r="10308" spans="1:9" x14ac:dyDescent="0.25">
      <c r="A10308" t="s">
        <v>5511</v>
      </c>
      <c r="B10308" t="s">
        <v>9</v>
      </c>
      <c r="C10308">
        <v>21</v>
      </c>
      <c r="D10308" s="1">
        <v>44868.454097222224</v>
      </c>
      <c r="E10308" t="s">
        <v>5551</v>
      </c>
      <c r="F10308">
        <v>18</v>
      </c>
      <c r="G10308" t="s">
        <v>11</v>
      </c>
      <c r="I10308" s="2" t="s">
        <v>5574</v>
      </c>
    </row>
    <row r="10309" spans="1:9" x14ac:dyDescent="0.25">
      <c r="A10309" t="s">
        <v>5511</v>
      </c>
      <c r="B10309" t="s">
        <v>9</v>
      </c>
      <c r="C10309">
        <v>24</v>
      </c>
      <c r="D10309" s="1">
        <v>44868.4528125</v>
      </c>
      <c r="E10309" t="s">
        <v>5551</v>
      </c>
      <c r="F10309">
        <v>7</v>
      </c>
      <c r="G10309" t="s">
        <v>11</v>
      </c>
      <c r="I10309" s="2" t="s">
        <v>5575</v>
      </c>
    </row>
    <row r="10310" spans="1:9" x14ac:dyDescent="0.25">
      <c r="A10310" t="s">
        <v>5511</v>
      </c>
      <c r="B10310" t="s">
        <v>9</v>
      </c>
      <c r="C10310">
        <v>40</v>
      </c>
      <c r="D10310" s="1">
        <v>44868.452800925923</v>
      </c>
      <c r="E10310" t="s">
        <v>5551</v>
      </c>
      <c r="F10310">
        <v>7</v>
      </c>
      <c r="G10310" t="s">
        <v>11</v>
      </c>
      <c r="H10310">
        <v>12</v>
      </c>
      <c r="I10310" t="s">
        <v>107</v>
      </c>
    </row>
    <row r="10311" spans="1:9" x14ac:dyDescent="0.25">
      <c r="A10311" t="s">
        <v>5511</v>
      </c>
      <c r="B10311" t="s">
        <v>9</v>
      </c>
      <c r="C10311">
        <v>21</v>
      </c>
      <c r="D10311" s="1">
        <v>44868.450775462959</v>
      </c>
      <c r="E10311" t="s">
        <v>5568</v>
      </c>
      <c r="F10311">
        <v>16</v>
      </c>
      <c r="G10311" t="s">
        <v>11</v>
      </c>
      <c r="I10311" s="2" t="s">
        <v>5576</v>
      </c>
    </row>
    <row r="10312" spans="1:9" x14ac:dyDescent="0.25">
      <c r="A10312" t="s">
        <v>5511</v>
      </c>
      <c r="B10312" t="s">
        <v>9</v>
      </c>
      <c r="C10312">
        <v>24</v>
      </c>
      <c r="D10312" s="1">
        <v>44868.450150462966</v>
      </c>
      <c r="E10312" t="s">
        <v>419</v>
      </c>
      <c r="F10312">
        <v>3</v>
      </c>
      <c r="G10312" t="s">
        <v>11</v>
      </c>
      <c r="I10312" s="2" t="s">
        <v>5577</v>
      </c>
    </row>
    <row r="10313" spans="1:9" x14ac:dyDescent="0.25">
      <c r="A10313" t="s">
        <v>5511</v>
      </c>
      <c r="B10313" t="s">
        <v>9</v>
      </c>
      <c r="C10313">
        <v>40</v>
      </c>
      <c r="D10313" s="1">
        <v>44868.450150462966</v>
      </c>
      <c r="E10313" t="s">
        <v>419</v>
      </c>
      <c r="F10313">
        <v>3</v>
      </c>
      <c r="G10313" t="s">
        <v>11</v>
      </c>
      <c r="H10313">
        <v>11</v>
      </c>
      <c r="I10313" t="s">
        <v>60</v>
      </c>
    </row>
    <row r="10314" spans="1:9" x14ac:dyDescent="0.25">
      <c r="A10314" t="s">
        <v>5511</v>
      </c>
      <c r="B10314" t="s">
        <v>9</v>
      </c>
      <c r="C10314">
        <v>24</v>
      </c>
      <c r="D10314" s="1">
        <v>44868.446770833332</v>
      </c>
      <c r="E10314" t="s">
        <v>5535</v>
      </c>
      <c r="F10314">
        <v>8</v>
      </c>
      <c r="G10314" t="s">
        <v>11</v>
      </c>
      <c r="I10314" s="2" t="s">
        <v>5536</v>
      </c>
    </row>
    <row r="10315" spans="1:9" x14ac:dyDescent="0.25">
      <c r="A10315" t="s">
        <v>5511</v>
      </c>
      <c r="B10315" t="s">
        <v>9</v>
      </c>
      <c r="C10315">
        <v>40</v>
      </c>
      <c r="D10315" s="1">
        <v>44868.446712962963</v>
      </c>
      <c r="E10315" t="s">
        <v>5535</v>
      </c>
      <c r="F10315">
        <v>8</v>
      </c>
      <c r="G10315" t="s">
        <v>11</v>
      </c>
      <c r="H10315">
        <v>5</v>
      </c>
      <c r="I10315" t="s">
        <v>481</v>
      </c>
    </row>
    <row r="10316" spans="1:9" x14ac:dyDescent="0.25">
      <c r="A10316" t="s">
        <v>5511</v>
      </c>
      <c r="B10316" t="s">
        <v>9</v>
      </c>
      <c r="C10316">
        <v>21</v>
      </c>
      <c r="D10316" s="1">
        <v>44868.426145833335</v>
      </c>
      <c r="E10316" t="s">
        <v>404</v>
      </c>
      <c r="F10316">
        <v>17</v>
      </c>
      <c r="G10316" t="s">
        <v>11</v>
      </c>
      <c r="I10316" s="2" t="s">
        <v>5578</v>
      </c>
    </row>
    <row r="10317" spans="1:9" x14ac:dyDescent="0.25">
      <c r="A10317" t="s">
        <v>5511</v>
      </c>
      <c r="B10317" t="s">
        <v>9</v>
      </c>
      <c r="C10317">
        <v>40</v>
      </c>
      <c r="D10317" s="1">
        <v>44868.425115740742</v>
      </c>
      <c r="E10317" t="s">
        <v>404</v>
      </c>
      <c r="F10317">
        <v>16</v>
      </c>
      <c r="G10317" t="s">
        <v>11</v>
      </c>
      <c r="H10317">
        <v>0</v>
      </c>
      <c r="I10317" t="s">
        <v>449</v>
      </c>
    </row>
    <row r="10318" spans="1:9" x14ac:dyDescent="0.25">
      <c r="A10318" t="s">
        <v>5511</v>
      </c>
      <c r="B10318" t="s">
        <v>9</v>
      </c>
      <c r="C10318">
        <v>40</v>
      </c>
      <c r="D10318" s="1">
        <v>44868.41914351852</v>
      </c>
      <c r="E10318" t="s">
        <v>404</v>
      </c>
      <c r="F10318">
        <v>17</v>
      </c>
      <c r="G10318" t="s">
        <v>11</v>
      </c>
      <c r="H10318">
        <v>0</v>
      </c>
      <c r="I10318" t="s">
        <v>427</v>
      </c>
    </row>
    <row r="10319" spans="1:9" x14ac:dyDescent="0.25">
      <c r="A10319" t="s">
        <v>5511</v>
      </c>
      <c r="B10319" t="s">
        <v>9</v>
      </c>
      <c r="C10319">
        <v>24</v>
      </c>
      <c r="D10319" s="1">
        <v>44868.41810185185</v>
      </c>
      <c r="E10319" t="s">
        <v>5535</v>
      </c>
      <c r="F10319">
        <v>8</v>
      </c>
      <c r="G10319" t="s">
        <v>11</v>
      </c>
      <c r="I10319" s="2" t="s">
        <v>5536</v>
      </c>
    </row>
    <row r="10320" spans="1:9" x14ac:dyDescent="0.25">
      <c r="A10320" t="s">
        <v>5511</v>
      </c>
      <c r="B10320" t="s">
        <v>9</v>
      </c>
      <c r="C10320">
        <v>40</v>
      </c>
      <c r="D10320" s="1">
        <v>44868.418090277781</v>
      </c>
      <c r="E10320" t="s">
        <v>5535</v>
      </c>
      <c r="F10320">
        <v>8</v>
      </c>
      <c r="G10320" t="s">
        <v>11</v>
      </c>
      <c r="H10320">
        <v>5</v>
      </c>
      <c r="I10320" t="s">
        <v>481</v>
      </c>
    </row>
    <row r="10321" spans="1:9" x14ac:dyDescent="0.25">
      <c r="A10321" t="s">
        <v>5511</v>
      </c>
      <c r="B10321" t="s">
        <v>9</v>
      </c>
      <c r="C10321">
        <v>24</v>
      </c>
      <c r="D10321" s="1">
        <v>44868.417523148149</v>
      </c>
      <c r="E10321" t="s">
        <v>5535</v>
      </c>
      <c r="F10321">
        <v>8</v>
      </c>
      <c r="G10321" t="s">
        <v>11</v>
      </c>
      <c r="I10321" s="2" t="s">
        <v>5536</v>
      </c>
    </row>
    <row r="10322" spans="1:9" x14ac:dyDescent="0.25">
      <c r="A10322" t="s">
        <v>5511</v>
      </c>
      <c r="B10322" t="s">
        <v>9</v>
      </c>
      <c r="C10322">
        <v>40</v>
      </c>
      <c r="D10322" s="1">
        <v>44868.417523148149</v>
      </c>
      <c r="E10322" t="s">
        <v>5535</v>
      </c>
      <c r="F10322">
        <v>8</v>
      </c>
      <c r="G10322" t="s">
        <v>11</v>
      </c>
      <c r="H10322">
        <v>5</v>
      </c>
      <c r="I10322" t="s">
        <v>481</v>
      </c>
    </row>
    <row r="10323" spans="1:9" x14ac:dyDescent="0.25">
      <c r="A10323" t="s">
        <v>5511</v>
      </c>
      <c r="B10323" t="s">
        <v>9</v>
      </c>
      <c r="C10323">
        <v>40</v>
      </c>
      <c r="D10323" s="1">
        <v>44868.417442129627</v>
      </c>
      <c r="E10323" t="s">
        <v>5535</v>
      </c>
      <c r="F10323">
        <v>5</v>
      </c>
      <c r="G10323" t="s">
        <v>11</v>
      </c>
      <c r="H10323">
        <v>11</v>
      </c>
      <c r="I10323" t="s">
        <v>957</v>
      </c>
    </row>
    <row r="10324" spans="1:9" x14ac:dyDescent="0.25">
      <c r="A10324" t="s">
        <v>5511</v>
      </c>
      <c r="B10324" t="s">
        <v>9</v>
      </c>
      <c r="C10324">
        <v>40</v>
      </c>
      <c r="D10324" s="1">
        <v>44868.417210648149</v>
      </c>
      <c r="E10324" t="s">
        <v>5535</v>
      </c>
      <c r="F10324">
        <v>16</v>
      </c>
      <c r="G10324" t="s">
        <v>11</v>
      </c>
      <c r="H10324">
        <v>0</v>
      </c>
      <c r="I10324" t="s">
        <v>449</v>
      </c>
    </row>
    <row r="10325" spans="1:9" x14ac:dyDescent="0.25">
      <c r="A10325" t="s">
        <v>5511</v>
      </c>
      <c r="B10325" t="s">
        <v>9</v>
      </c>
      <c r="C10325">
        <v>40</v>
      </c>
      <c r="D10325" s="1">
        <v>44868.393518518518</v>
      </c>
      <c r="E10325" t="s">
        <v>5535</v>
      </c>
      <c r="F10325">
        <v>8</v>
      </c>
      <c r="G10325" t="s">
        <v>11</v>
      </c>
      <c r="H10325">
        <v>5</v>
      </c>
      <c r="I10325" t="s">
        <v>481</v>
      </c>
    </row>
    <row r="10326" spans="1:9" x14ac:dyDescent="0.25">
      <c r="A10326" t="s">
        <v>5511</v>
      </c>
      <c r="B10326" t="s">
        <v>9</v>
      </c>
      <c r="C10326">
        <v>21</v>
      </c>
      <c r="D10326" s="1">
        <v>44868.391296296293</v>
      </c>
      <c r="E10326" t="s">
        <v>4766</v>
      </c>
      <c r="F10326">
        <v>15</v>
      </c>
      <c r="G10326" t="s">
        <v>11</v>
      </c>
      <c r="I10326" s="2" t="s">
        <v>5579</v>
      </c>
    </row>
    <row r="10327" spans="1:9" x14ac:dyDescent="0.25">
      <c r="A10327" t="s">
        <v>5511</v>
      </c>
      <c r="B10327" t="s">
        <v>9</v>
      </c>
      <c r="C10327">
        <v>21</v>
      </c>
      <c r="D10327" s="1">
        <v>44868.381944444445</v>
      </c>
      <c r="E10327" t="s">
        <v>1580</v>
      </c>
      <c r="F10327">
        <v>14</v>
      </c>
      <c r="G10327" t="s">
        <v>11</v>
      </c>
      <c r="I10327" s="2" t="s">
        <v>5580</v>
      </c>
    </row>
    <row r="10328" spans="1:9" x14ac:dyDescent="0.25">
      <c r="A10328" t="s">
        <v>5511</v>
      </c>
      <c r="B10328" t="s">
        <v>9</v>
      </c>
      <c r="C10328">
        <v>21</v>
      </c>
      <c r="D10328" s="1">
        <v>44868.379687499997</v>
      </c>
      <c r="E10328" t="s">
        <v>5566</v>
      </c>
      <c r="F10328">
        <v>13</v>
      </c>
      <c r="G10328" t="s">
        <v>11</v>
      </c>
      <c r="I10328" s="2" t="s">
        <v>5581</v>
      </c>
    </row>
    <row r="10329" spans="1:9" x14ac:dyDescent="0.25">
      <c r="A10329" t="s">
        <v>5511</v>
      </c>
      <c r="B10329" t="s">
        <v>9</v>
      </c>
      <c r="C10329">
        <v>21</v>
      </c>
      <c r="D10329" s="1">
        <v>44868.378229166665</v>
      </c>
      <c r="E10329" t="s">
        <v>5549</v>
      </c>
      <c r="F10329">
        <v>12</v>
      </c>
      <c r="G10329" t="s">
        <v>11</v>
      </c>
      <c r="I10329" s="2" t="s">
        <v>5582</v>
      </c>
    </row>
    <row r="10330" spans="1:9" x14ac:dyDescent="0.25">
      <c r="A10330" t="s">
        <v>5511</v>
      </c>
      <c r="B10330" t="s">
        <v>9</v>
      </c>
      <c r="C10330">
        <v>24</v>
      </c>
      <c r="D10330" s="1">
        <v>44868.377858796295</v>
      </c>
      <c r="E10330" t="s">
        <v>5535</v>
      </c>
      <c r="F10330">
        <v>8</v>
      </c>
      <c r="G10330" t="s">
        <v>11</v>
      </c>
      <c r="I10330" s="2" t="s">
        <v>5536</v>
      </c>
    </row>
    <row r="10331" spans="1:9" x14ac:dyDescent="0.25">
      <c r="A10331" t="s">
        <v>5511</v>
      </c>
      <c r="B10331" t="s">
        <v>9</v>
      </c>
      <c r="C10331">
        <v>40</v>
      </c>
      <c r="D10331" s="1">
        <v>44868.377858796295</v>
      </c>
      <c r="E10331" t="s">
        <v>5535</v>
      </c>
      <c r="F10331">
        <v>8</v>
      </c>
      <c r="G10331" t="s">
        <v>11</v>
      </c>
      <c r="H10331">
        <v>0</v>
      </c>
      <c r="I10331" t="s">
        <v>1046</v>
      </c>
    </row>
    <row r="10332" spans="1:9" x14ac:dyDescent="0.25">
      <c r="A10332" t="s">
        <v>5511</v>
      </c>
      <c r="B10332" t="s">
        <v>9</v>
      </c>
      <c r="C10332">
        <v>21</v>
      </c>
      <c r="D10332" s="1">
        <v>44868.376122685186</v>
      </c>
      <c r="E10332" t="s">
        <v>5583</v>
      </c>
      <c r="F10332">
        <v>11</v>
      </c>
      <c r="G10332" t="s">
        <v>11</v>
      </c>
      <c r="I10332" s="2" t="s">
        <v>5584</v>
      </c>
    </row>
    <row r="10333" spans="1:9" x14ac:dyDescent="0.25">
      <c r="A10333" t="s">
        <v>5511</v>
      </c>
      <c r="B10333" t="s">
        <v>9</v>
      </c>
      <c r="C10333">
        <v>24</v>
      </c>
      <c r="D10333" s="1">
        <v>44868.375752314816</v>
      </c>
      <c r="E10333" t="s">
        <v>5585</v>
      </c>
      <c r="F10333">
        <v>5</v>
      </c>
      <c r="G10333" t="s">
        <v>11</v>
      </c>
      <c r="I10333" s="2" t="s">
        <v>5586</v>
      </c>
    </row>
    <row r="10334" spans="1:9" x14ac:dyDescent="0.25">
      <c r="A10334" t="s">
        <v>5511</v>
      </c>
      <c r="B10334" t="s">
        <v>9</v>
      </c>
      <c r="C10334">
        <v>40</v>
      </c>
      <c r="D10334" s="1">
        <v>44868.375752314816</v>
      </c>
      <c r="E10334" t="s">
        <v>5585</v>
      </c>
      <c r="F10334">
        <v>5</v>
      </c>
      <c r="G10334" t="s">
        <v>11</v>
      </c>
      <c r="H10334">
        <v>0</v>
      </c>
      <c r="I10334" t="s">
        <v>1061</v>
      </c>
    </row>
    <row r="10335" spans="1:9" x14ac:dyDescent="0.25">
      <c r="A10335" t="s">
        <v>5511</v>
      </c>
      <c r="B10335" t="s">
        <v>9</v>
      </c>
      <c r="C10335">
        <v>21</v>
      </c>
      <c r="D10335" s="1">
        <v>44868.373518518521</v>
      </c>
      <c r="E10335" t="s">
        <v>5547</v>
      </c>
      <c r="F10335">
        <v>10</v>
      </c>
      <c r="G10335" t="s">
        <v>11</v>
      </c>
      <c r="I10335" s="2" t="s">
        <v>5587</v>
      </c>
    </row>
    <row r="10336" spans="1:9" x14ac:dyDescent="0.25">
      <c r="A10336" t="s">
        <v>5511</v>
      </c>
      <c r="B10336" t="s">
        <v>9</v>
      </c>
      <c r="C10336">
        <v>21</v>
      </c>
      <c r="D10336" s="1">
        <v>44868.368263888886</v>
      </c>
      <c r="E10336" t="s">
        <v>2212</v>
      </c>
      <c r="F10336">
        <v>9</v>
      </c>
      <c r="G10336" t="s">
        <v>11</v>
      </c>
      <c r="I10336" s="2" t="s">
        <v>2214</v>
      </c>
    </row>
    <row r="10337" spans="1:9" x14ac:dyDescent="0.25">
      <c r="A10337" t="s">
        <v>5511</v>
      </c>
      <c r="B10337" t="s">
        <v>9</v>
      </c>
      <c r="C10337">
        <v>24</v>
      </c>
      <c r="D10337" s="1">
        <v>44868.367037037038</v>
      </c>
      <c r="E10337" t="s">
        <v>5585</v>
      </c>
      <c r="F10337">
        <v>5</v>
      </c>
      <c r="G10337" t="s">
        <v>11</v>
      </c>
      <c r="I10337" s="2" t="s">
        <v>5586</v>
      </c>
    </row>
    <row r="10338" spans="1:9" x14ac:dyDescent="0.25">
      <c r="A10338" t="s">
        <v>5511</v>
      </c>
      <c r="B10338" t="s">
        <v>9</v>
      </c>
      <c r="C10338">
        <v>40</v>
      </c>
      <c r="D10338" s="1">
        <v>44868.367013888892</v>
      </c>
      <c r="E10338" t="s">
        <v>5585</v>
      </c>
      <c r="F10338">
        <v>5</v>
      </c>
      <c r="G10338" t="s">
        <v>11</v>
      </c>
      <c r="H10338">
        <v>5</v>
      </c>
      <c r="I10338" t="s">
        <v>49</v>
      </c>
    </row>
    <row r="10339" spans="1:9" x14ac:dyDescent="0.25">
      <c r="A10339" t="s">
        <v>5511</v>
      </c>
      <c r="B10339" t="s">
        <v>9</v>
      </c>
      <c r="C10339">
        <v>21</v>
      </c>
      <c r="D10339" s="1">
        <v>44868.365590277775</v>
      </c>
      <c r="E10339" t="s">
        <v>5535</v>
      </c>
      <c r="F10339">
        <v>8</v>
      </c>
      <c r="G10339" t="s">
        <v>11</v>
      </c>
      <c r="I10339" s="2" t="s">
        <v>5588</v>
      </c>
    </row>
    <row r="10340" spans="1:9" x14ac:dyDescent="0.25">
      <c r="A10340" t="s">
        <v>5511</v>
      </c>
      <c r="B10340" t="s">
        <v>9</v>
      </c>
      <c r="C10340">
        <v>40</v>
      </c>
      <c r="D10340" s="1">
        <v>44868.365335648145</v>
      </c>
      <c r="E10340" t="s">
        <v>5535</v>
      </c>
      <c r="F10340">
        <v>8</v>
      </c>
      <c r="G10340" t="s">
        <v>11</v>
      </c>
      <c r="H10340">
        <v>12</v>
      </c>
      <c r="I10340" t="s">
        <v>332</v>
      </c>
    </row>
    <row r="10341" spans="1:9" x14ac:dyDescent="0.25">
      <c r="A10341" t="s">
        <v>5511</v>
      </c>
      <c r="B10341" t="s">
        <v>9</v>
      </c>
      <c r="C10341">
        <v>40</v>
      </c>
      <c r="D10341" s="1">
        <v>44868.363946759258</v>
      </c>
      <c r="E10341" t="s">
        <v>5535</v>
      </c>
      <c r="F10341">
        <v>8</v>
      </c>
      <c r="G10341" t="s">
        <v>11</v>
      </c>
      <c r="H10341">
        <v>12</v>
      </c>
      <c r="I10341" t="s">
        <v>332</v>
      </c>
    </row>
    <row r="10342" spans="1:9" x14ac:dyDescent="0.25">
      <c r="A10342" t="s">
        <v>5511</v>
      </c>
      <c r="B10342" t="s">
        <v>9</v>
      </c>
      <c r="C10342">
        <v>21</v>
      </c>
      <c r="D10342" s="1">
        <v>44868.360335648147</v>
      </c>
      <c r="E10342" t="s">
        <v>5551</v>
      </c>
      <c r="F10342">
        <v>7</v>
      </c>
      <c r="G10342" t="s">
        <v>11</v>
      </c>
      <c r="I10342" s="2" t="s">
        <v>5589</v>
      </c>
    </row>
    <row r="10343" spans="1:9" x14ac:dyDescent="0.25">
      <c r="A10343" t="s">
        <v>5511</v>
      </c>
      <c r="B10343" t="s">
        <v>9</v>
      </c>
      <c r="C10343">
        <v>40</v>
      </c>
      <c r="D10343" s="1">
        <v>44868.359490740739</v>
      </c>
      <c r="E10343" t="s">
        <v>5551</v>
      </c>
      <c r="F10343">
        <v>7</v>
      </c>
      <c r="G10343" t="s">
        <v>11</v>
      </c>
      <c r="H10343">
        <v>12</v>
      </c>
      <c r="I10343" t="s">
        <v>107</v>
      </c>
    </row>
    <row r="10344" spans="1:9" x14ac:dyDescent="0.25">
      <c r="A10344" t="s">
        <v>5511</v>
      </c>
      <c r="B10344" t="s">
        <v>9</v>
      </c>
      <c r="C10344">
        <v>21</v>
      </c>
      <c r="D10344" s="1">
        <v>44868.353807870371</v>
      </c>
      <c r="E10344" t="s">
        <v>5558</v>
      </c>
      <c r="F10344">
        <v>6</v>
      </c>
      <c r="G10344" t="s">
        <v>11</v>
      </c>
      <c r="I10344" s="2" t="s">
        <v>5590</v>
      </c>
    </row>
    <row r="10345" spans="1:9" x14ac:dyDescent="0.25">
      <c r="A10345" t="s">
        <v>5511</v>
      </c>
      <c r="B10345" t="s">
        <v>9</v>
      </c>
      <c r="C10345">
        <v>21</v>
      </c>
      <c r="D10345" s="1">
        <v>44868.344942129632</v>
      </c>
      <c r="E10345" t="s">
        <v>5585</v>
      </c>
      <c r="F10345">
        <v>5</v>
      </c>
      <c r="G10345" t="s">
        <v>11</v>
      </c>
      <c r="I10345" s="2" t="s">
        <v>5591</v>
      </c>
    </row>
    <row r="10346" spans="1:9" x14ac:dyDescent="0.25">
      <c r="A10346" t="s">
        <v>5511</v>
      </c>
      <c r="B10346" t="s">
        <v>9</v>
      </c>
      <c r="C10346">
        <v>21</v>
      </c>
      <c r="D10346" s="1">
        <v>44868.334768518522</v>
      </c>
      <c r="E10346" t="s">
        <v>4568</v>
      </c>
      <c r="F10346">
        <v>4</v>
      </c>
      <c r="G10346" t="s">
        <v>11</v>
      </c>
      <c r="I10346" s="2" t="s">
        <v>5592</v>
      </c>
    </row>
    <row r="10347" spans="1:9" x14ac:dyDescent="0.25">
      <c r="A10347" t="s">
        <v>5511</v>
      </c>
      <c r="B10347" t="s">
        <v>9</v>
      </c>
      <c r="C10347">
        <v>21</v>
      </c>
      <c r="D10347" s="1">
        <v>44868.318611111114</v>
      </c>
      <c r="E10347" t="s">
        <v>419</v>
      </c>
      <c r="F10347">
        <v>3</v>
      </c>
      <c r="G10347" t="s">
        <v>11</v>
      </c>
      <c r="I10347" s="2" t="s">
        <v>5593</v>
      </c>
    </row>
    <row r="10348" spans="1:9" x14ac:dyDescent="0.25">
      <c r="A10348" t="s">
        <v>5511</v>
      </c>
      <c r="B10348" t="s">
        <v>9</v>
      </c>
      <c r="C10348">
        <v>40</v>
      </c>
      <c r="D10348" s="1">
        <v>44868.31658564815</v>
      </c>
      <c r="E10348" t="s">
        <v>419</v>
      </c>
      <c r="F10348">
        <v>3</v>
      </c>
      <c r="G10348" t="s">
        <v>11</v>
      </c>
      <c r="H10348">
        <v>0</v>
      </c>
      <c r="I10348" t="s">
        <v>1548</v>
      </c>
    </row>
    <row r="10349" spans="1:9" x14ac:dyDescent="0.25">
      <c r="A10349" t="s">
        <v>5511</v>
      </c>
      <c r="B10349" t="s">
        <v>9</v>
      </c>
      <c r="C10349">
        <v>40</v>
      </c>
      <c r="D10349" s="1">
        <v>44868.315324074072</v>
      </c>
      <c r="E10349" t="s">
        <v>419</v>
      </c>
      <c r="F10349">
        <v>2</v>
      </c>
      <c r="G10349" t="s">
        <v>11</v>
      </c>
      <c r="H10349">
        <v>0</v>
      </c>
      <c r="I10349" t="s">
        <v>83</v>
      </c>
    </row>
    <row r="10350" spans="1:9" x14ac:dyDescent="0.25">
      <c r="A10350" t="s">
        <v>5511</v>
      </c>
      <c r="B10350" t="s">
        <v>9</v>
      </c>
      <c r="C10350">
        <v>24</v>
      </c>
      <c r="D10350" s="1">
        <v>44867.917013888888</v>
      </c>
      <c r="E10350" t="s">
        <v>241</v>
      </c>
      <c r="F10350">
        <v>64</v>
      </c>
      <c r="G10350" t="s">
        <v>11</v>
      </c>
      <c r="I10350" s="2" t="s">
        <v>5594</v>
      </c>
    </row>
    <row r="10351" spans="1:9" x14ac:dyDescent="0.25">
      <c r="A10351" t="s">
        <v>5511</v>
      </c>
      <c r="B10351" t="s">
        <v>9</v>
      </c>
      <c r="C10351">
        <v>40</v>
      </c>
      <c r="D10351" s="1">
        <v>44867.917013888888</v>
      </c>
      <c r="E10351" t="s">
        <v>241</v>
      </c>
      <c r="F10351">
        <v>64</v>
      </c>
      <c r="G10351" t="s">
        <v>11</v>
      </c>
      <c r="H10351">
        <v>11</v>
      </c>
      <c r="I10351" t="s">
        <v>565</v>
      </c>
    </row>
    <row r="10352" spans="1:9" x14ac:dyDescent="0.25">
      <c r="A10352" t="s">
        <v>5511</v>
      </c>
      <c r="B10352" t="s">
        <v>9</v>
      </c>
      <c r="C10352">
        <v>40</v>
      </c>
      <c r="D10352" s="1">
        <v>44867.824942129628</v>
      </c>
      <c r="E10352" t="s">
        <v>241</v>
      </c>
      <c r="F10352">
        <v>34</v>
      </c>
      <c r="G10352" t="s">
        <v>11</v>
      </c>
      <c r="H10352">
        <v>11</v>
      </c>
      <c r="I10352" t="s">
        <v>854</v>
      </c>
    </row>
    <row r="10353" spans="1:9" x14ac:dyDescent="0.25">
      <c r="A10353" t="s">
        <v>5511</v>
      </c>
      <c r="B10353" t="s">
        <v>9</v>
      </c>
      <c r="C10353">
        <v>24</v>
      </c>
      <c r="D10353" s="1">
        <v>44867.78324074074</v>
      </c>
      <c r="E10353" t="s">
        <v>1568</v>
      </c>
      <c r="F10353">
        <v>34</v>
      </c>
      <c r="G10353" t="s">
        <v>11</v>
      </c>
      <c r="I10353" s="2" t="s">
        <v>5595</v>
      </c>
    </row>
    <row r="10354" spans="1:9" x14ac:dyDescent="0.25">
      <c r="A10354" t="s">
        <v>5511</v>
      </c>
      <c r="B10354" t="s">
        <v>9</v>
      </c>
      <c r="C10354">
        <v>40</v>
      </c>
      <c r="D10354" s="1">
        <v>44867.78324074074</v>
      </c>
      <c r="E10354" t="s">
        <v>1568</v>
      </c>
      <c r="F10354">
        <v>34</v>
      </c>
      <c r="G10354" t="s">
        <v>11</v>
      </c>
      <c r="H10354">
        <v>0</v>
      </c>
      <c r="I10354" t="s">
        <v>410</v>
      </c>
    </row>
    <row r="10355" spans="1:9" x14ac:dyDescent="0.25">
      <c r="A10355" t="s">
        <v>5511</v>
      </c>
      <c r="B10355" t="s">
        <v>9</v>
      </c>
      <c r="C10355">
        <v>40</v>
      </c>
      <c r="D10355" s="1">
        <v>44867.779328703706</v>
      </c>
      <c r="E10355" t="s">
        <v>1568</v>
      </c>
      <c r="F10355">
        <v>38</v>
      </c>
      <c r="G10355" t="s">
        <v>11</v>
      </c>
      <c r="H10355">
        <v>11</v>
      </c>
      <c r="I10355" t="s">
        <v>387</v>
      </c>
    </row>
    <row r="10356" spans="1:9" x14ac:dyDescent="0.25">
      <c r="A10356" t="s">
        <v>5511</v>
      </c>
      <c r="B10356" t="s">
        <v>9</v>
      </c>
      <c r="C10356">
        <v>40</v>
      </c>
      <c r="D10356" s="1">
        <v>44867.776817129627</v>
      </c>
      <c r="E10356" t="s">
        <v>1568</v>
      </c>
      <c r="F10356">
        <v>39</v>
      </c>
      <c r="G10356" t="s">
        <v>11</v>
      </c>
      <c r="H10356">
        <v>11</v>
      </c>
      <c r="I10356" t="s">
        <v>115</v>
      </c>
    </row>
    <row r="10357" spans="1:9" x14ac:dyDescent="0.25">
      <c r="A10357" t="s">
        <v>5511</v>
      </c>
      <c r="B10357" t="s">
        <v>9</v>
      </c>
      <c r="C10357">
        <v>40</v>
      </c>
      <c r="D10357" s="1">
        <v>44867.766875000001</v>
      </c>
      <c r="E10357" t="s">
        <v>1568</v>
      </c>
      <c r="F10357">
        <v>63</v>
      </c>
      <c r="G10357" t="s">
        <v>11</v>
      </c>
      <c r="H10357">
        <v>11</v>
      </c>
      <c r="I10357" t="s">
        <v>125</v>
      </c>
    </row>
    <row r="10358" spans="1:9" x14ac:dyDescent="0.25">
      <c r="A10358" t="s">
        <v>5511</v>
      </c>
      <c r="B10358" t="s">
        <v>9</v>
      </c>
      <c r="C10358">
        <v>40</v>
      </c>
      <c r="D10358" s="1">
        <v>44867.750289351854</v>
      </c>
      <c r="E10358" t="s">
        <v>1568</v>
      </c>
      <c r="F10358">
        <v>50</v>
      </c>
      <c r="G10358" t="s">
        <v>11</v>
      </c>
      <c r="H10358">
        <v>11</v>
      </c>
      <c r="I10358" t="s">
        <v>126</v>
      </c>
    </row>
    <row r="10359" spans="1:9" x14ac:dyDescent="0.25">
      <c r="A10359" t="s">
        <v>5511</v>
      </c>
      <c r="B10359" t="s">
        <v>9</v>
      </c>
      <c r="C10359">
        <v>40</v>
      </c>
      <c r="D10359" s="1">
        <v>44867.749722222223</v>
      </c>
      <c r="E10359" t="s">
        <v>1568</v>
      </c>
      <c r="F10359">
        <v>49</v>
      </c>
      <c r="G10359" t="s">
        <v>11</v>
      </c>
      <c r="H10359">
        <v>11</v>
      </c>
      <c r="I10359" t="s">
        <v>118</v>
      </c>
    </row>
    <row r="10360" spans="1:9" x14ac:dyDescent="0.25">
      <c r="A10360" t="s">
        <v>5511</v>
      </c>
      <c r="B10360" t="s">
        <v>9</v>
      </c>
      <c r="C10360">
        <v>24</v>
      </c>
      <c r="D10360" s="1">
        <v>44867.747152777774</v>
      </c>
      <c r="E10360" t="s">
        <v>5596</v>
      </c>
      <c r="F10360">
        <v>54</v>
      </c>
      <c r="G10360" t="s">
        <v>11</v>
      </c>
      <c r="I10360" s="2" t="s">
        <v>5597</v>
      </c>
    </row>
    <row r="10361" spans="1:9" x14ac:dyDescent="0.25">
      <c r="A10361" t="s">
        <v>5511</v>
      </c>
      <c r="B10361" t="s">
        <v>9</v>
      </c>
      <c r="C10361">
        <v>40</v>
      </c>
      <c r="D10361" s="1">
        <v>44867.747152777774</v>
      </c>
      <c r="E10361" t="s">
        <v>5596</v>
      </c>
      <c r="F10361">
        <v>54</v>
      </c>
      <c r="G10361" t="s">
        <v>11</v>
      </c>
      <c r="H10361">
        <v>11</v>
      </c>
      <c r="I10361" t="s">
        <v>124</v>
      </c>
    </row>
    <row r="10362" spans="1:9" x14ac:dyDescent="0.25">
      <c r="A10362" t="s">
        <v>5511</v>
      </c>
      <c r="B10362" t="s">
        <v>9</v>
      </c>
      <c r="C10362">
        <v>21</v>
      </c>
      <c r="D10362" s="1">
        <v>44867.74559027778</v>
      </c>
      <c r="E10362" t="s">
        <v>241</v>
      </c>
      <c r="F10362">
        <v>64</v>
      </c>
      <c r="G10362" t="s">
        <v>11</v>
      </c>
      <c r="I10362" s="2" t="s">
        <v>5598</v>
      </c>
    </row>
    <row r="10363" spans="1:9" x14ac:dyDescent="0.25">
      <c r="A10363" t="s">
        <v>5511</v>
      </c>
      <c r="B10363" t="s">
        <v>9</v>
      </c>
      <c r="C10363">
        <v>24</v>
      </c>
      <c r="D10363" s="1">
        <v>44867.744710648149</v>
      </c>
      <c r="E10363" t="s">
        <v>5599</v>
      </c>
      <c r="F10363">
        <v>62</v>
      </c>
      <c r="G10363" t="s">
        <v>11</v>
      </c>
      <c r="I10363" s="2" t="s">
        <v>5600</v>
      </c>
    </row>
    <row r="10364" spans="1:9" x14ac:dyDescent="0.25">
      <c r="A10364" t="s">
        <v>5511</v>
      </c>
      <c r="B10364" t="s">
        <v>9</v>
      </c>
      <c r="C10364">
        <v>40</v>
      </c>
      <c r="D10364" s="1">
        <v>44867.744710648149</v>
      </c>
      <c r="E10364" t="s">
        <v>5599</v>
      </c>
      <c r="F10364">
        <v>62</v>
      </c>
      <c r="G10364" t="s">
        <v>11</v>
      </c>
      <c r="H10364">
        <v>11</v>
      </c>
      <c r="I10364" t="s">
        <v>127</v>
      </c>
    </row>
    <row r="10365" spans="1:9" x14ac:dyDescent="0.25">
      <c r="A10365" t="s">
        <v>5511</v>
      </c>
      <c r="B10365" t="s">
        <v>9</v>
      </c>
      <c r="C10365">
        <v>24</v>
      </c>
      <c r="D10365" s="1">
        <v>44867.741446759261</v>
      </c>
      <c r="E10365" t="s">
        <v>3238</v>
      </c>
      <c r="F10365">
        <v>61</v>
      </c>
      <c r="G10365" t="s">
        <v>11</v>
      </c>
      <c r="I10365" s="2" t="s">
        <v>5601</v>
      </c>
    </row>
    <row r="10366" spans="1:9" x14ac:dyDescent="0.25">
      <c r="A10366" t="s">
        <v>5511</v>
      </c>
      <c r="B10366" t="s">
        <v>9</v>
      </c>
      <c r="C10366">
        <v>40</v>
      </c>
      <c r="D10366" s="1">
        <v>44867.741446759261</v>
      </c>
      <c r="E10366" t="s">
        <v>3238</v>
      </c>
      <c r="F10366">
        <v>61</v>
      </c>
      <c r="G10366" t="s">
        <v>11</v>
      </c>
      <c r="H10366">
        <v>12</v>
      </c>
      <c r="I10366" t="s">
        <v>792</v>
      </c>
    </row>
    <row r="10367" spans="1:9" x14ac:dyDescent="0.25">
      <c r="A10367" t="s">
        <v>5511</v>
      </c>
      <c r="B10367" t="s">
        <v>9</v>
      </c>
      <c r="C10367">
        <v>24</v>
      </c>
      <c r="D10367" s="1">
        <v>44867.737615740742</v>
      </c>
      <c r="E10367" t="s">
        <v>5602</v>
      </c>
      <c r="F10367">
        <v>38</v>
      </c>
      <c r="G10367" t="s">
        <v>5603</v>
      </c>
      <c r="I10367" s="2" t="s">
        <v>5604</v>
      </c>
    </row>
    <row r="10368" spans="1:9" x14ac:dyDescent="0.25">
      <c r="A10368" t="s">
        <v>5511</v>
      </c>
      <c r="B10368" t="s">
        <v>9</v>
      </c>
      <c r="C10368">
        <v>40</v>
      </c>
      <c r="D10368" s="1">
        <v>44867.737615740742</v>
      </c>
      <c r="E10368" t="s">
        <v>5602</v>
      </c>
      <c r="F10368">
        <v>38</v>
      </c>
      <c r="G10368" t="s">
        <v>5603</v>
      </c>
      <c r="H10368">
        <v>0</v>
      </c>
      <c r="I10368" t="s">
        <v>402</v>
      </c>
    </row>
    <row r="10369" spans="1:9" x14ac:dyDescent="0.25">
      <c r="A10369" t="s">
        <v>5511</v>
      </c>
      <c r="B10369" t="s">
        <v>9</v>
      </c>
      <c r="C10369">
        <v>24</v>
      </c>
      <c r="D10369" s="1">
        <v>44867.735185185185</v>
      </c>
      <c r="E10369" t="s">
        <v>5605</v>
      </c>
      <c r="F10369">
        <v>39</v>
      </c>
      <c r="G10369" t="s">
        <v>11</v>
      </c>
      <c r="I10369" s="2" t="s">
        <v>5606</v>
      </c>
    </row>
    <row r="10370" spans="1:9" x14ac:dyDescent="0.25">
      <c r="A10370" t="s">
        <v>5511</v>
      </c>
      <c r="B10370" t="s">
        <v>9</v>
      </c>
      <c r="C10370">
        <v>40</v>
      </c>
      <c r="D10370" s="1">
        <v>44867.735138888886</v>
      </c>
      <c r="E10370" t="s">
        <v>5605</v>
      </c>
      <c r="F10370">
        <v>39</v>
      </c>
      <c r="G10370" t="s">
        <v>11</v>
      </c>
      <c r="H10370">
        <v>0</v>
      </c>
      <c r="I10370" t="s">
        <v>218</v>
      </c>
    </row>
    <row r="10371" spans="1:9" x14ac:dyDescent="0.25">
      <c r="A10371" t="s">
        <v>5511</v>
      </c>
      <c r="B10371" t="s">
        <v>9</v>
      </c>
      <c r="C10371">
        <v>40</v>
      </c>
      <c r="D10371" s="1">
        <v>44867.729907407411</v>
      </c>
      <c r="E10371" t="s">
        <v>5605</v>
      </c>
      <c r="F10371">
        <v>56</v>
      </c>
      <c r="G10371" t="s">
        <v>11</v>
      </c>
      <c r="H10371">
        <v>11</v>
      </c>
      <c r="I10371" t="s">
        <v>183</v>
      </c>
    </row>
    <row r="10372" spans="1:9" x14ac:dyDescent="0.25">
      <c r="A10372" t="s">
        <v>5511</v>
      </c>
      <c r="B10372" t="s">
        <v>9</v>
      </c>
      <c r="C10372">
        <v>40</v>
      </c>
      <c r="D10372" s="1">
        <v>44867.726134259261</v>
      </c>
      <c r="E10372" t="s">
        <v>5605</v>
      </c>
      <c r="F10372">
        <v>60</v>
      </c>
      <c r="G10372" t="s">
        <v>11</v>
      </c>
      <c r="H10372">
        <v>11</v>
      </c>
      <c r="I10372" t="s">
        <v>168</v>
      </c>
    </row>
    <row r="10373" spans="1:9" x14ac:dyDescent="0.25">
      <c r="A10373" t="s">
        <v>5511</v>
      </c>
      <c r="B10373" t="s">
        <v>9</v>
      </c>
      <c r="C10373">
        <v>24</v>
      </c>
      <c r="D10373" s="1">
        <v>44867.725046296298</v>
      </c>
      <c r="E10373" t="s">
        <v>5607</v>
      </c>
      <c r="F10373">
        <v>63</v>
      </c>
      <c r="G10373" t="s">
        <v>11</v>
      </c>
      <c r="I10373" s="2" t="s">
        <v>5608</v>
      </c>
    </row>
    <row r="10374" spans="1:9" x14ac:dyDescent="0.25">
      <c r="A10374" t="s">
        <v>5511</v>
      </c>
      <c r="B10374" t="s">
        <v>9</v>
      </c>
      <c r="C10374">
        <v>40</v>
      </c>
      <c r="D10374" s="1">
        <v>44867.725046296298</v>
      </c>
      <c r="E10374" t="s">
        <v>5607</v>
      </c>
      <c r="F10374">
        <v>63</v>
      </c>
      <c r="G10374" t="s">
        <v>11</v>
      </c>
      <c r="H10374">
        <v>0</v>
      </c>
      <c r="I10374" t="s">
        <v>136</v>
      </c>
    </row>
    <row r="10375" spans="1:9" x14ac:dyDescent="0.25">
      <c r="A10375" t="s">
        <v>5511</v>
      </c>
      <c r="B10375" t="s">
        <v>9</v>
      </c>
      <c r="C10375">
        <v>24</v>
      </c>
      <c r="D10375" s="1">
        <v>44867.71775462963</v>
      </c>
      <c r="E10375" t="s">
        <v>5570</v>
      </c>
      <c r="F10375">
        <v>59</v>
      </c>
      <c r="G10375" t="s">
        <v>5609</v>
      </c>
      <c r="I10375" s="2" t="s">
        <v>5610</v>
      </c>
    </row>
    <row r="10376" spans="1:9" x14ac:dyDescent="0.25">
      <c r="A10376" t="s">
        <v>5511</v>
      </c>
      <c r="B10376" t="s">
        <v>9</v>
      </c>
      <c r="C10376">
        <v>40</v>
      </c>
      <c r="D10376" s="1">
        <v>44867.717743055553</v>
      </c>
      <c r="E10376" t="s">
        <v>5570</v>
      </c>
      <c r="F10376">
        <v>59</v>
      </c>
      <c r="G10376" t="s">
        <v>5609</v>
      </c>
      <c r="H10376">
        <v>11</v>
      </c>
      <c r="I10376" t="s">
        <v>129</v>
      </c>
    </row>
    <row r="10377" spans="1:9" x14ac:dyDescent="0.25">
      <c r="A10377" t="s">
        <v>5511</v>
      </c>
      <c r="B10377" t="s">
        <v>9</v>
      </c>
      <c r="C10377">
        <v>21</v>
      </c>
      <c r="D10377" s="1">
        <v>44867.713217592594</v>
      </c>
      <c r="E10377" t="s">
        <v>1568</v>
      </c>
      <c r="F10377">
        <v>34</v>
      </c>
      <c r="G10377" t="s">
        <v>11</v>
      </c>
      <c r="I10377" s="2" t="s">
        <v>5611</v>
      </c>
    </row>
    <row r="10378" spans="1:9" x14ac:dyDescent="0.25">
      <c r="A10378" t="s">
        <v>5511</v>
      </c>
      <c r="B10378" t="s">
        <v>9</v>
      </c>
      <c r="C10378">
        <v>24</v>
      </c>
      <c r="D10378" s="1">
        <v>44867.708599537036</v>
      </c>
      <c r="E10378" t="s">
        <v>2681</v>
      </c>
      <c r="F10378">
        <v>50</v>
      </c>
      <c r="G10378" t="s">
        <v>11</v>
      </c>
      <c r="I10378" s="2" t="s">
        <v>5612</v>
      </c>
    </row>
    <row r="10379" spans="1:9" x14ac:dyDescent="0.25">
      <c r="A10379" t="s">
        <v>5511</v>
      </c>
      <c r="B10379" t="s">
        <v>9</v>
      </c>
      <c r="C10379">
        <v>40</v>
      </c>
      <c r="D10379" s="1">
        <v>44867.708587962959</v>
      </c>
      <c r="E10379" t="s">
        <v>2681</v>
      </c>
      <c r="F10379">
        <v>50</v>
      </c>
      <c r="G10379" t="s">
        <v>11</v>
      </c>
      <c r="H10379">
        <v>0</v>
      </c>
      <c r="I10379" t="s">
        <v>149</v>
      </c>
    </row>
    <row r="10380" spans="1:9" x14ac:dyDescent="0.25">
      <c r="A10380" t="s">
        <v>5511</v>
      </c>
      <c r="B10380" t="s">
        <v>9</v>
      </c>
      <c r="C10380">
        <v>24</v>
      </c>
      <c r="D10380" s="1">
        <v>44867.70853009259</v>
      </c>
      <c r="E10380" t="s">
        <v>5396</v>
      </c>
      <c r="F10380">
        <v>47</v>
      </c>
      <c r="G10380" t="s">
        <v>11</v>
      </c>
      <c r="I10380" s="2" t="s">
        <v>5613</v>
      </c>
    </row>
    <row r="10381" spans="1:9" x14ac:dyDescent="0.25">
      <c r="A10381" t="s">
        <v>5511</v>
      </c>
      <c r="B10381" t="s">
        <v>9</v>
      </c>
      <c r="C10381">
        <v>40</v>
      </c>
      <c r="D10381" s="1">
        <v>44867.70853009259</v>
      </c>
      <c r="E10381" t="s">
        <v>5396</v>
      </c>
      <c r="F10381">
        <v>47</v>
      </c>
      <c r="G10381" t="s">
        <v>11</v>
      </c>
      <c r="H10381">
        <v>11</v>
      </c>
      <c r="I10381" t="s">
        <v>143</v>
      </c>
    </row>
    <row r="10382" spans="1:9" x14ac:dyDescent="0.25">
      <c r="A10382" t="s">
        <v>5511</v>
      </c>
      <c r="B10382" t="s">
        <v>9</v>
      </c>
      <c r="C10382">
        <v>24</v>
      </c>
      <c r="D10382" s="1">
        <v>44867.708032407405</v>
      </c>
      <c r="E10382" t="s">
        <v>4815</v>
      </c>
      <c r="F10382">
        <v>49</v>
      </c>
      <c r="G10382" t="s">
        <v>11</v>
      </c>
      <c r="I10382" s="2" t="s">
        <v>5614</v>
      </c>
    </row>
    <row r="10383" spans="1:9" x14ac:dyDescent="0.25">
      <c r="A10383" t="s">
        <v>5511</v>
      </c>
      <c r="B10383" t="s">
        <v>9</v>
      </c>
      <c r="C10383">
        <v>40</v>
      </c>
      <c r="D10383" s="1">
        <v>44867.708032407405</v>
      </c>
      <c r="E10383" t="s">
        <v>4815</v>
      </c>
      <c r="F10383">
        <v>49</v>
      </c>
      <c r="G10383" t="s">
        <v>11</v>
      </c>
      <c r="H10383">
        <v>0</v>
      </c>
      <c r="I10383" t="s">
        <v>237</v>
      </c>
    </row>
    <row r="10384" spans="1:9" x14ac:dyDescent="0.25">
      <c r="A10384" t="s">
        <v>5511</v>
      </c>
      <c r="B10384" t="s">
        <v>9</v>
      </c>
      <c r="C10384">
        <v>24</v>
      </c>
      <c r="D10384" s="1">
        <v>44867.688194444447</v>
      </c>
      <c r="E10384" t="s">
        <v>5615</v>
      </c>
      <c r="F10384">
        <v>56</v>
      </c>
      <c r="G10384" t="s">
        <v>11</v>
      </c>
      <c r="I10384" s="2" t="s">
        <v>5616</v>
      </c>
    </row>
    <row r="10385" spans="1:9" x14ac:dyDescent="0.25">
      <c r="A10385" t="s">
        <v>5511</v>
      </c>
      <c r="B10385" t="s">
        <v>9</v>
      </c>
      <c r="C10385">
        <v>40</v>
      </c>
      <c r="D10385" s="1">
        <v>44867.688194444447</v>
      </c>
      <c r="E10385" t="s">
        <v>5615</v>
      </c>
      <c r="F10385">
        <v>56</v>
      </c>
      <c r="G10385" t="s">
        <v>11</v>
      </c>
      <c r="H10385">
        <v>0</v>
      </c>
      <c r="I10385" t="s">
        <v>199</v>
      </c>
    </row>
    <row r="10386" spans="1:9" x14ac:dyDescent="0.25">
      <c r="A10386" t="s">
        <v>5511</v>
      </c>
      <c r="B10386" t="s">
        <v>9</v>
      </c>
      <c r="C10386">
        <v>24</v>
      </c>
      <c r="D10386" s="1">
        <v>44867.686192129629</v>
      </c>
      <c r="E10386" t="s">
        <v>5605</v>
      </c>
      <c r="F10386">
        <v>39</v>
      </c>
      <c r="G10386" t="s">
        <v>11</v>
      </c>
      <c r="I10386" s="2" t="s">
        <v>5606</v>
      </c>
    </row>
    <row r="10387" spans="1:9" x14ac:dyDescent="0.25">
      <c r="A10387" t="s">
        <v>5511</v>
      </c>
      <c r="B10387" t="s">
        <v>9</v>
      </c>
      <c r="C10387">
        <v>40</v>
      </c>
      <c r="D10387" s="1">
        <v>44867.686168981483</v>
      </c>
      <c r="E10387" t="s">
        <v>5605</v>
      </c>
      <c r="F10387">
        <v>39</v>
      </c>
      <c r="G10387" t="s">
        <v>11</v>
      </c>
      <c r="H10387">
        <v>0</v>
      </c>
      <c r="I10387" t="s">
        <v>218</v>
      </c>
    </row>
    <row r="10388" spans="1:9" x14ac:dyDescent="0.25">
      <c r="A10388" t="s">
        <v>5511</v>
      </c>
      <c r="B10388" t="s">
        <v>9</v>
      </c>
      <c r="C10388">
        <v>24</v>
      </c>
      <c r="D10388" s="1">
        <v>44867.684479166666</v>
      </c>
      <c r="E10388" t="s">
        <v>5617</v>
      </c>
      <c r="F10388">
        <v>60</v>
      </c>
      <c r="G10388" t="s">
        <v>11</v>
      </c>
      <c r="I10388" s="2" t="s">
        <v>5618</v>
      </c>
    </row>
    <row r="10389" spans="1:9" x14ac:dyDescent="0.25">
      <c r="A10389" t="s">
        <v>5511</v>
      </c>
      <c r="B10389" t="s">
        <v>9</v>
      </c>
      <c r="C10389">
        <v>40</v>
      </c>
      <c r="D10389" s="1">
        <v>44867.684444444443</v>
      </c>
      <c r="E10389" t="s">
        <v>5617</v>
      </c>
      <c r="F10389">
        <v>60</v>
      </c>
      <c r="G10389" t="s">
        <v>11</v>
      </c>
      <c r="H10389">
        <v>0</v>
      </c>
      <c r="I10389" t="s">
        <v>170</v>
      </c>
    </row>
    <row r="10390" spans="1:9" x14ac:dyDescent="0.25">
      <c r="A10390" t="s">
        <v>5511</v>
      </c>
      <c r="B10390" t="s">
        <v>9</v>
      </c>
      <c r="C10390">
        <v>24</v>
      </c>
      <c r="D10390" s="1">
        <v>44867.683553240742</v>
      </c>
      <c r="E10390" t="s">
        <v>639</v>
      </c>
      <c r="F10390">
        <v>58</v>
      </c>
      <c r="G10390" t="s">
        <v>11</v>
      </c>
      <c r="I10390" s="2" t="s">
        <v>5619</v>
      </c>
    </row>
    <row r="10391" spans="1:9" x14ac:dyDescent="0.25">
      <c r="A10391" t="s">
        <v>5511</v>
      </c>
      <c r="B10391" t="s">
        <v>9</v>
      </c>
      <c r="C10391">
        <v>40</v>
      </c>
      <c r="D10391" s="1">
        <v>44867.683553240742</v>
      </c>
      <c r="E10391" t="s">
        <v>639</v>
      </c>
      <c r="F10391">
        <v>58</v>
      </c>
      <c r="G10391" t="s">
        <v>11</v>
      </c>
      <c r="H10391">
        <v>11</v>
      </c>
      <c r="I10391" t="s">
        <v>188</v>
      </c>
    </row>
    <row r="10392" spans="1:9" x14ac:dyDescent="0.25">
      <c r="A10392" t="s">
        <v>5511</v>
      </c>
      <c r="B10392" t="s">
        <v>9</v>
      </c>
      <c r="C10392">
        <v>24</v>
      </c>
      <c r="D10392" s="1">
        <v>44867.679722222223</v>
      </c>
      <c r="E10392" t="s">
        <v>5396</v>
      </c>
      <c r="F10392">
        <v>47</v>
      </c>
      <c r="G10392" t="s">
        <v>11</v>
      </c>
      <c r="I10392" s="2" t="s">
        <v>5613</v>
      </c>
    </row>
    <row r="10393" spans="1:9" x14ac:dyDescent="0.25">
      <c r="A10393" t="s">
        <v>5511</v>
      </c>
      <c r="B10393" t="s">
        <v>9</v>
      </c>
      <c r="C10393">
        <v>40</v>
      </c>
      <c r="D10393" s="1">
        <v>44867.6796875</v>
      </c>
      <c r="E10393" t="s">
        <v>5396</v>
      </c>
      <c r="F10393">
        <v>47</v>
      </c>
      <c r="G10393" t="s">
        <v>11</v>
      </c>
      <c r="H10393">
        <v>0</v>
      </c>
      <c r="I10393" t="s">
        <v>161</v>
      </c>
    </row>
    <row r="10394" spans="1:9" x14ac:dyDescent="0.25">
      <c r="A10394" t="s">
        <v>5511</v>
      </c>
      <c r="B10394" t="s">
        <v>9</v>
      </c>
      <c r="C10394">
        <v>24</v>
      </c>
      <c r="D10394" s="1">
        <v>44867.678854166668</v>
      </c>
      <c r="E10394" t="s">
        <v>5396</v>
      </c>
      <c r="F10394">
        <v>47</v>
      </c>
      <c r="G10394" t="s">
        <v>11</v>
      </c>
      <c r="I10394" s="2" t="s">
        <v>5613</v>
      </c>
    </row>
    <row r="10395" spans="1:9" x14ac:dyDescent="0.25">
      <c r="A10395" t="s">
        <v>5511</v>
      </c>
      <c r="B10395" t="s">
        <v>9</v>
      </c>
      <c r="C10395">
        <v>40</v>
      </c>
      <c r="D10395" s="1">
        <v>44867.678842592592</v>
      </c>
      <c r="E10395" t="s">
        <v>5396</v>
      </c>
      <c r="F10395">
        <v>47</v>
      </c>
      <c r="G10395" t="s">
        <v>11</v>
      </c>
      <c r="H10395">
        <v>0</v>
      </c>
      <c r="I10395" t="s">
        <v>161</v>
      </c>
    </row>
    <row r="10396" spans="1:9" x14ac:dyDescent="0.25">
      <c r="A10396" t="s">
        <v>5511</v>
      </c>
      <c r="B10396" t="s">
        <v>9</v>
      </c>
      <c r="C10396">
        <v>24</v>
      </c>
      <c r="D10396" s="1">
        <v>44867.677789351852</v>
      </c>
      <c r="E10396" t="s">
        <v>4848</v>
      </c>
      <c r="F10396">
        <v>44</v>
      </c>
      <c r="G10396" t="s">
        <v>11</v>
      </c>
      <c r="I10396" s="2" t="s">
        <v>5620</v>
      </c>
    </row>
    <row r="10397" spans="1:9" x14ac:dyDescent="0.25">
      <c r="A10397" t="s">
        <v>5511</v>
      </c>
      <c r="B10397" t="s">
        <v>9</v>
      </c>
      <c r="C10397">
        <v>40</v>
      </c>
      <c r="D10397" s="1">
        <v>44867.677777777775</v>
      </c>
      <c r="E10397" t="s">
        <v>4848</v>
      </c>
      <c r="F10397">
        <v>44</v>
      </c>
      <c r="G10397" t="s">
        <v>11</v>
      </c>
      <c r="H10397">
        <v>11</v>
      </c>
      <c r="I10397" t="s">
        <v>158</v>
      </c>
    </row>
    <row r="10398" spans="1:9" x14ac:dyDescent="0.25">
      <c r="A10398" t="s">
        <v>5511</v>
      </c>
      <c r="B10398" t="s">
        <v>9</v>
      </c>
      <c r="C10398">
        <v>24</v>
      </c>
      <c r="D10398" s="1">
        <v>44867.659120370372</v>
      </c>
      <c r="E10398" t="s">
        <v>5396</v>
      </c>
      <c r="F10398">
        <v>47</v>
      </c>
      <c r="G10398" t="s">
        <v>11</v>
      </c>
      <c r="I10398" s="2" t="s">
        <v>5613</v>
      </c>
    </row>
    <row r="10399" spans="1:9" x14ac:dyDescent="0.25">
      <c r="A10399" t="s">
        <v>5511</v>
      </c>
      <c r="B10399" t="s">
        <v>9</v>
      </c>
      <c r="C10399">
        <v>40</v>
      </c>
      <c r="D10399" s="1">
        <v>44867.659074074072</v>
      </c>
      <c r="E10399" t="s">
        <v>5396</v>
      </c>
      <c r="F10399">
        <v>47</v>
      </c>
      <c r="G10399" t="s">
        <v>11</v>
      </c>
      <c r="H10399">
        <v>0</v>
      </c>
      <c r="I10399" t="s">
        <v>161</v>
      </c>
    </row>
    <row r="10400" spans="1:9" x14ac:dyDescent="0.25">
      <c r="A10400" t="s">
        <v>5511</v>
      </c>
      <c r="B10400" t="s">
        <v>9</v>
      </c>
      <c r="C10400">
        <v>24</v>
      </c>
      <c r="D10400" s="1">
        <v>44867.657546296294</v>
      </c>
      <c r="E10400" t="s">
        <v>5396</v>
      </c>
      <c r="F10400">
        <v>47</v>
      </c>
      <c r="G10400" t="s">
        <v>11</v>
      </c>
      <c r="I10400" s="2" t="s">
        <v>5613</v>
      </c>
    </row>
    <row r="10401" spans="1:9" x14ac:dyDescent="0.25">
      <c r="A10401" t="s">
        <v>5511</v>
      </c>
      <c r="B10401" t="s">
        <v>9</v>
      </c>
      <c r="C10401">
        <v>40</v>
      </c>
      <c r="D10401" s="1">
        <v>44867.657546296294</v>
      </c>
      <c r="E10401" t="s">
        <v>5396</v>
      </c>
      <c r="F10401">
        <v>47</v>
      </c>
      <c r="G10401" t="s">
        <v>11</v>
      </c>
      <c r="H10401">
        <v>0</v>
      </c>
      <c r="I10401" t="s">
        <v>161</v>
      </c>
    </row>
    <row r="10402" spans="1:9" x14ac:dyDescent="0.25">
      <c r="A10402" t="s">
        <v>5511</v>
      </c>
      <c r="B10402" t="s">
        <v>9</v>
      </c>
      <c r="C10402">
        <v>24</v>
      </c>
      <c r="D10402" s="1">
        <v>44867.642083333332</v>
      </c>
      <c r="E10402" t="s">
        <v>5621</v>
      </c>
      <c r="F10402">
        <v>37</v>
      </c>
      <c r="G10402" t="s">
        <v>11</v>
      </c>
      <c r="I10402" s="2" t="s">
        <v>5622</v>
      </c>
    </row>
    <row r="10403" spans="1:9" x14ac:dyDescent="0.25">
      <c r="A10403" t="s">
        <v>5511</v>
      </c>
      <c r="B10403" t="s">
        <v>9</v>
      </c>
      <c r="C10403">
        <v>40</v>
      </c>
      <c r="D10403" s="1">
        <v>44867.642071759263</v>
      </c>
      <c r="E10403" t="s">
        <v>5621</v>
      </c>
      <c r="F10403">
        <v>37</v>
      </c>
      <c r="G10403" t="s">
        <v>11</v>
      </c>
      <c r="H10403">
        <v>11</v>
      </c>
      <c r="I10403" t="s">
        <v>573</v>
      </c>
    </row>
    <row r="10404" spans="1:9" x14ac:dyDescent="0.25">
      <c r="A10404" t="s">
        <v>5511</v>
      </c>
      <c r="B10404" t="s">
        <v>9</v>
      </c>
      <c r="C10404">
        <v>21</v>
      </c>
      <c r="D10404" s="1">
        <v>44867.599120370367</v>
      </c>
      <c r="E10404" t="s">
        <v>5599</v>
      </c>
      <c r="F10404">
        <v>62</v>
      </c>
      <c r="G10404" t="s">
        <v>11</v>
      </c>
      <c r="I10404" s="2" t="s">
        <v>5623</v>
      </c>
    </row>
    <row r="10405" spans="1:9" x14ac:dyDescent="0.25">
      <c r="A10405" t="s">
        <v>5511</v>
      </c>
      <c r="B10405" t="s">
        <v>9</v>
      </c>
      <c r="C10405">
        <v>24</v>
      </c>
      <c r="D10405" s="1">
        <v>44867.593101851853</v>
      </c>
      <c r="E10405" t="s">
        <v>5605</v>
      </c>
      <c r="F10405">
        <v>39</v>
      </c>
      <c r="G10405" t="s">
        <v>11</v>
      </c>
      <c r="I10405" s="2" t="s">
        <v>5606</v>
      </c>
    </row>
    <row r="10406" spans="1:9" x14ac:dyDescent="0.25">
      <c r="A10406" t="s">
        <v>5511</v>
      </c>
      <c r="B10406" t="s">
        <v>9</v>
      </c>
      <c r="C10406">
        <v>40</v>
      </c>
      <c r="D10406" s="1">
        <v>44867.593090277776</v>
      </c>
      <c r="E10406" t="s">
        <v>5605</v>
      </c>
      <c r="F10406">
        <v>39</v>
      </c>
      <c r="G10406" t="s">
        <v>11</v>
      </c>
      <c r="H10406">
        <v>5</v>
      </c>
      <c r="I10406" t="s">
        <v>211</v>
      </c>
    </row>
    <row r="10407" spans="1:9" x14ac:dyDescent="0.25">
      <c r="A10407" t="s">
        <v>5511</v>
      </c>
      <c r="B10407" t="s">
        <v>9</v>
      </c>
      <c r="C10407">
        <v>24</v>
      </c>
      <c r="D10407" s="1">
        <v>44867.583912037036</v>
      </c>
      <c r="E10407" t="s">
        <v>5605</v>
      </c>
      <c r="F10407">
        <v>39</v>
      </c>
      <c r="G10407" t="s">
        <v>11</v>
      </c>
      <c r="I10407" s="2" t="s">
        <v>5606</v>
      </c>
    </row>
    <row r="10408" spans="1:9" x14ac:dyDescent="0.25">
      <c r="A10408" t="s">
        <v>5511</v>
      </c>
      <c r="B10408" t="s">
        <v>9</v>
      </c>
      <c r="C10408">
        <v>40</v>
      </c>
      <c r="D10408" s="1">
        <v>44867.58390046296</v>
      </c>
      <c r="E10408" t="s">
        <v>5605</v>
      </c>
      <c r="F10408">
        <v>39</v>
      </c>
      <c r="G10408" t="s">
        <v>11</v>
      </c>
      <c r="H10408">
        <v>5</v>
      </c>
      <c r="I10408" t="s">
        <v>211</v>
      </c>
    </row>
    <row r="10409" spans="1:9" x14ac:dyDescent="0.25">
      <c r="A10409" t="s">
        <v>5511</v>
      </c>
      <c r="B10409" t="s">
        <v>9</v>
      </c>
      <c r="C10409">
        <v>24</v>
      </c>
      <c r="D10409" s="1">
        <v>44867.579918981479</v>
      </c>
      <c r="E10409" t="s">
        <v>5621</v>
      </c>
      <c r="F10409">
        <v>37</v>
      </c>
      <c r="G10409" t="s">
        <v>11</v>
      </c>
      <c r="I10409" s="2" t="s">
        <v>5622</v>
      </c>
    </row>
    <row r="10410" spans="1:9" x14ac:dyDescent="0.25">
      <c r="A10410" t="s">
        <v>5511</v>
      </c>
      <c r="B10410" t="s">
        <v>9</v>
      </c>
      <c r="C10410">
        <v>40</v>
      </c>
      <c r="D10410" s="1">
        <v>44867.579907407409</v>
      </c>
      <c r="E10410" t="s">
        <v>5621</v>
      </c>
      <c r="F10410">
        <v>37</v>
      </c>
      <c r="G10410" t="s">
        <v>11</v>
      </c>
      <c r="H10410">
        <v>5</v>
      </c>
      <c r="I10410" t="s">
        <v>2444</v>
      </c>
    </row>
    <row r="10411" spans="1:9" x14ac:dyDescent="0.25">
      <c r="A10411" t="s">
        <v>5511</v>
      </c>
      <c r="B10411" t="s">
        <v>9</v>
      </c>
      <c r="C10411">
        <v>40</v>
      </c>
      <c r="D10411" s="1">
        <v>44867.57917824074</v>
      </c>
      <c r="E10411" t="s">
        <v>5621</v>
      </c>
      <c r="F10411">
        <v>55</v>
      </c>
      <c r="G10411" t="s">
        <v>11</v>
      </c>
      <c r="H10411">
        <v>11</v>
      </c>
      <c r="I10411" t="s">
        <v>179</v>
      </c>
    </row>
    <row r="10412" spans="1:9" x14ac:dyDescent="0.25">
      <c r="A10412" t="s">
        <v>5511</v>
      </c>
      <c r="B10412" t="s">
        <v>9</v>
      </c>
      <c r="C10412">
        <v>21</v>
      </c>
      <c r="D10412" s="1">
        <v>44867.576527777775</v>
      </c>
      <c r="E10412" t="s">
        <v>5607</v>
      </c>
      <c r="F10412">
        <v>63</v>
      </c>
      <c r="G10412" t="s">
        <v>11</v>
      </c>
      <c r="I10412" s="2" t="s">
        <v>5624</v>
      </c>
    </row>
    <row r="10413" spans="1:9" x14ac:dyDescent="0.25">
      <c r="A10413" t="s">
        <v>5511</v>
      </c>
      <c r="B10413" t="s">
        <v>9</v>
      </c>
      <c r="C10413">
        <v>40</v>
      </c>
      <c r="D10413" s="1">
        <v>44867.575578703705</v>
      </c>
      <c r="E10413" t="s">
        <v>5607</v>
      </c>
      <c r="F10413">
        <v>62</v>
      </c>
      <c r="G10413" t="s">
        <v>11</v>
      </c>
      <c r="H10413">
        <v>0</v>
      </c>
      <c r="I10413" t="s">
        <v>152</v>
      </c>
    </row>
    <row r="10414" spans="1:9" x14ac:dyDescent="0.25">
      <c r="A10414" t="s">
        <v>5511</v>
      </c>
      <c r="B10414" t="s">
        <v>9</v>
      </c>
      <c r="C10414">
        <v>21</v>
      </c>
      <c r="D10414" s="1">
        <v>44867.573217592595</v>
      </c>
      <c r="E10414" t="s">
        <v>3238</v>
      </c>
      <c r="F10414">
        <v>61</v>
      </c>
      <c r="G10414" t="s">
        <v>11</v>
      </c>
      <c r="I10414" s="2" t="s">
        <v>5625</v>
      </c>
    </row>
    <row r="10415" spans="1:9" x14ac:dyDescent="0.25">
      <c r="A10415" t="s">
        <v>5511</v>
      </c>
      <c r="B10415" t="s">
        <v>9</v>
      </c>
      <c r="C10415">
        <v>40</v>
      </c>
      <c r="D10415" s="1">
        <v>44867.572997685187</v>
      </c>
      <c r="E10415" t="s">
        <v>3238</v>
      </c>
      <c r="F10415">
        <v>61</v>
      </c>
      <c r="G10415" t="s">
        <v>11</v>
      </c>
      <c r="H10415">
        <v>12</v>
      </c>
      <c r="I10415" t="s">
        <v>792</v>
      </c>
    </row>
    <row r="10416" spans="1:9" x14ac:dyDescent="0.25">
      <c r="A10416" t="s">
        <v>5511</v>
      </c>
      <c r="B10416" t="s">
        <v>9</v>
      </c>
      <c r="C10416">
        <v>24</v>
      </c>
      <c r="D10416" s="1">
        <v>44867.572453703702</v>
      </c>
      <c r="E10416" t="s">
        <v>5626</v>
      </c>
      <c r="F10416">
        <v>57</v>
      </c>
      <c r="G10416" t="s">
        <v>11</v>
      </c>
      <c r="I10416" s="2" t="s">
        <v>5627</v>
      </c>
    </row>
    <row r="10417" spans="1:9" x14ac:dyDescent="0.25">
      <c r="A10417" t="s">
        <v>5511</v>
      </c>
      <c r="B10417" t="s">
        <v>9</v>
      </c>
      <c r="C10417">
        <v>40</v>
      </c>
      <c r="D10417" s="1">
        <v>44867.572442129633</v>
      </c>
      <c r="E10417" t="s">
        <v>5626</v>
      </c>
      <c r="F10417">
        <v>57</v>
      </c>
      <c r="G10417" t="s">
        <v>11</v>
      </c>
      <c r="H10417">
        <v>11</v>
      </c>
      <c r="I10417" t="s">
        <v>196</v>
      </c>
    </row>
    <row r="10418" spans="1:9" x14ac:dyDescent="0.25">
      <c r="A10418" t="s">
        <v>5511</v>
      </c>
      <c r="B10418" t="s">
        <v>9</v>
      </c>
      <c r="C10418">
        <v>24</v>
      </c>
      <c r="D10418" s="1">
        <v>44867.57203703704</v>
      </c>
      <c r="E10418" t="s">
        <v>5551</v>
      </c>
      <c r="F10418">
        <v>43</v>
      </c>
      <c r="G10418" t="s">
        <v>11</v>
      </c>
      <c r="I10418" s="2" t="s">
        <v>5628</v>
      </c>
    </row>
    <row r="10419" spans="1:9" x14ac:dyDescent="0.25">
      <c r="A10419" t="s">
        <v>5511</v>
      </c>
      <c r="B10419" t="s">
        <v>9</v>
      </c>
      <c r="C10419">
        <v>40</v>
      </c>
      <c r="D10419" s="1">
        <v>44867.57203703704</v>
      </c>
      <c r="E10419" t="s">
        <v>5551</v>
      </c>
      <c r="F10419">
        <v>43</v>
      </c>
      <c r="G10419" t="s">
        <v>11</v>
      </c>
      <c r="H10419">
        <v>11</v>
      </c>
      <c r="I10419" t="s">
        <v>142</v>
      </c>
    </row>
    <row r="10420" spans="1:9" x14ac:dyDescent="0.25">
      <c r="A10420" t="s">
        <v>5511</v>
      </c>
      <c r="B10420" t="s">
        <v>9</v>
      </c>
      <c r="C10420">
        <v>21</v>
      </c>
      <c r="D10420" s="1">
        <v>44867.567881944444</v>
      </c>
      <c r="E10420" t="s">
        <v>5617</v>
      </c>
      <c r="F10420">
        <v>60</v>
      </c>
      <c r="G10420" t="s">
        <v>11</v>
      </c>
      <c r="I10420" s="2" t="s">
        <v>5629</v>
      </c>
    </row>
    <row r="10421" spans="1:9" x14ac:dyDescent="0.25">
      <c r="A10421" t="s">
        <v>5511</v>
      </c>
      <c r="B10421" t="s">
        <v>9</v>
      </c>
      <c r="C10421">
        <v>24</v>
      </c>
      <c r="D10421" s="1">
        <v>44867.556203703702</v>
      </c>
      <c r="E10421" t="s">
        <v>4989</v>
      </c>
      <c r="F10421">
        <v>52</v>
      </c>
      <c r="G10421" t="s">
        <v>11</v>
      </c>
      <c r="I10421" s="2" t="s">
        <v>5630</v>
      </c>
    </row>
    <row r="10422" spans="1:9" x14ac:dyDescent="0.25">
      <c r="A10422" t="s">
        <v>5511</v>
      </c>
      <c r="B10422" t="s">
        <v>9</v>
      </c>
      <c r="C10422">
        <v>40</v>
      </c>
      <c r="D10422" s="1">
        <v>44867.556203703702</v>
      </c>
      <c r="E10422" t="s">
        <v>4989</v>
      </c>
      <c r="F10422">
        <v>52</v>
      </c>
      <c r="G10422" t="s">
        <v>11</v>
      </c>
      <c r="H10422">
        <v>11</v>
      </c>
      <c r="I10422" t="s">
        <v>191</v>
      </c>
    </row>
    <row r="10423" spans="1:9" x14ac:dyDescent="0.25">
      <c r="A10423" t="s">
        <v>5511</v>
      </c>
      <c r="B10423" t="s">
        <v>9</v>
      </c>
      <c r="C10423">
        <v>40</v>
      </c>
      <c r="D10423" s="1">
        <v>44867.553194444445</v>
      </c>
      <c r="E10423" t="s">
        <v>4989</v>
      </c>
      <c r="F10423">
        <v>53</v>
      </c>
      <c r="G10423" t="s">
        <v>11</v>
      </c>
      <c r="H10423">
        <v>11</v>
      </c>
      <c r="I10423" t="s">
        <v>146</v>
      </c>
    </row>
    <row r="10424" spans="1:9" x14ac:dyDescent="0.25">
      <c r="A10424" t="s">
        <v>5511</v>
      </c>
      <c r="B10424" t="s">
        <v>9</v>
      </c>
      <c r="C10424">
        <v>40</v>
      </c>
      <c r="D10424" s="1">
        <v>44867.551701388889</v>
      </c>
      <c r="E10424" t="s">
        <v>4989</v>
      </c>
      <c r="F10424">
        <v>54</v>
      </c>
      <c r="G10424" t="s">
        <v>11</v>
      </c>
      <c r="H10424">
        <v>5</v>
      </c>
      <c r="I10424" t="s">
        <v>4090</v>
      </c>
    </row>
    <row r="10425" spans="1:9" x14ac:dyDescent="0.25">
      <c r="A10425" t="s">
        <v>5511</v>
      </c>
      <c r="B10425" t="s">
        <v>9</v>
      </c>
      <c r="C10425">
        <v>21</v>
      </c>
      <c r="D10425" s="1">
        <v>44867.546030092592</v>
      </c>
      <c r="E10425" t="s">
        <v>5570</v>
      </c>
      <c r="F10425">
        <v>59</v>
      </c>
      <c r="G10425" t="s">
        <v>5609</v>
      </c>
      <c r="I10425" s="2" t="s">
        <v>5631</v>
      </c>
    </row>
    <row r="10426" spans="1:9" x14ac:dyDescent="0.25">
      <c r="A10426" t="s">
        <v>5511</v>
      </c>
      <c r="B10426" t="s">
        <v>9</v>
      </c>
      <c r="C10426">
        <v>40</v>
      </c>
      <c r="D10426" s="1">
        <v>44867.545798611114</v>
      </c>
      <c r="E10426" t="s">
        <v>5570</v>
      </c>
      <c r="F10426">
        <v>37</v>
      </c>
      <c r="G10426" t="s">
        <v>5609</v>
      </c>
      <c r="H10426">
        <v>5</v>
      </c>
      <c r="I10426" t="s">
        <v>2444</v>
      </c>
    </row>
    <row r="10427" spans="1:9" x14ac:dyDescent="0.25">
      <c r="A10427" t="s">
        <v>5511</v>
      </c>
      <c r="B10427" t="s">
        <v>9</v>
      </c>
      <c r="C10427">
        <v>40</v>
      </c>
      <c r="D10427" s="1">
        <v>44867.545694444445</v>
      </c>
      <c r="E10427" t="s">
        <v>5570</v>
      </c>
      <c r="F10427">
        <v>41</v>
      </c>
      <c r="G10427" t="s">
        <v>5609</v>
      </c>
      <c r="H10427">
        <v>11</v>
      </c>
      <c r="I10427" t="s">
        <v>197</v>
      </c>
    </row>
    <row r="10428" spans="1:9" x14ac:dyDescent="0.25">
      <c r="A10428" t="s">
        <v>5511</v>
      </c>
      <c r="B10428" t="s">
        <v>9</v>
      </c>
      <c r="C10428">
        <v>40</v>
      </c>
      <c r="D10428" s="1">
        <v>44867.545648148145</v>
      </c>
      <c r="E10428" t="s">
        <v>5570</v>
      </c>
      <c r="F10428">
        <v>60</v>
      </c>
      <c r="G10428" t="s">
        <v>5609</v>
      </c>
      <c r="H10428">
        <v>12</v>
      </c>
      <c r="I10428" t="s">
        <v>171</v>
      </c>
    </row>
    <row r="10429" spans="1:9" x14ac:dyDescent="0.25">
      <c r="A10429" t="s">
        <v>5511</v>
      </c>
      <c r="B10429" t="s">
        <v>9</v>
      </c>
      <c r="C10429">
        <v>24</v>
      </c>
      <c r="D10429" s="1">
        <v>44867.545520833337</v>
      </c>
      <c r="E10429" t="s">
        <v>5621</v>
      </c>
      <c r="F10429">
        <v>37</v>
      </c>
      <c r="G10429" t="s">
        <v>11</v>
      </c>
      <c r="I10429" s="2" t="s">
        <v>5622</v>
      </c>
    </row>
    <row r="10430" spans="1:9" x14ac:dyDescent="0.25">
      <c r="A10430" t="s">
        <v>5511</v>
      </c>
      <c r="B10430" t="s">
        <v>9</v>
      </c>
      <c r="C10430">
        <v>21</v>
      </c>
      <c r="D10430" s="1">
        <v>44867.545497685183</v>
      </c>
      <c r="E10430" t="s">
        <v>639</v>
      </c>
      <c r="F10430">
        <v>58</v>
      </c>
      <c r="G10430" t="s">
        <v>11</v>
      </c>
      <c r="I10430" s="2" t="s">
        <v>5632</v>
      </c>
    </row>
    <row r="10431" spans="1:9" x14ac:dyDescent="0.25">
      <c r="A10431" t="s">
        <v>5511</v>
      </c>
      <c r="B10431" t="s">
        <v>9</v>
      </c>
      <c r="C10431">
        <v>40</v>
      </c>
      <c r="D10431" s="1">
        <v>44867.545405092591</v>
      </c>
      <c r="E10431" t="s">
        <v>639</v>
      </c>
      <c r="F10431">
        <v>37</v>
      </c>
      <c r="G10431" t="s">
        <v>11</v>
      </c>
      <c r="H10431">
        <v>5</v>
      </c>
      <c r="I10431" t="s">
        <v>2444</v>
      </c>
    </row>
    <row r="10432" spans="1:9" x14ac:dyDescent="0.25">
      <c r="A10432" t="s">
        <v>5511</v>
      </c>
      <c r="B10432" t="s">
        <v>9</v>
      </c>
      <c r="C10432">
        <v>40</v>
      </c>
      <c r="D10432" s="1">
        <v>44867.545127314814</v>
      </c>
      <c r="E10432" t="s">
        <v>639</v>
      </c>
      <c r="F10432">
        <v>58</v>
      </c>
      <c r="G10432" t="s">
        <v>11</v>
      </c>
      <c r="H10432">
        <v>0</v>
      </c>
      <c r="I10432" t="s">
        <v>543</v>
      </c>
    </row>
    <row r="10433" spans="1:9" x14ac:dyDescent="0.25">
      <c r="A10433" t="s">
        <v>5511</v>
      </c>
      <c r="B10433" t="s">
        <v>9</v>
      </c>
      <c r="C10433">
        <v>40</v>
      </c>
      <c r="D10433" s="1">
        <v>44867.544409722221</v>
      </c>
      <c r="E10433" t="s">
        <v>639</v>
      </c>
      <c r="F10433">
        <v>58</v>
      </c>
      <c r="G10433" t="s">
        <v>11</v>
      </c>
      <c r="H10433">
        <v>12</v>
      </c>
      <c r="I10433" t="s">
        <v>187</v>
      </c>
    </row>
    <row r="10434" spans="1:9" x14ac:dyDescent="0.25">
      <c r="A10434" t="s">
        <v>5511</v>
      </c>
      <c r="B10434" t="s">
        <v>9</v>
      </c>
      <c r="C10434">
        <v>40</v>
      </c>
      <c r="D10434" s="1">
        <v>44867.542893518519</v>
      </c>
      <c r="E10434" t="s">
        <v>639</v>
      </c>
      <c r="F10434">
        <v>58</v>
      </c>
      <c r="G10434" t="s">
        <v>11</v>
      </c>
      <c r="H10434">
        <v>12</v>
      </c>
      <c r="I10434" t="s">
        <v>187</v>
      </c>
    </row>
    <row r="10435" spans="1:9" x14ac:dyDescent="0.25">
      <c r="A10435" t="s">
        <v>5511</v>
      </c>
      <c r="B10435" t="s">
        <v>9</v>
      </c>
      <c r="C10435">
        <v>40</v>
      </c>
      <c r="D10435" s="1">
        <v>44867.542256944442</v>
      </c>
      <c r="E10435" t="s">
        <v>639</v>
      </c>
      <c r="F10435">
        <v>58</v>
      </c>
      <c r="G10435" t="s">
        <v>11</v>
      </c>
      <c r="H10435">
        <v>12</v>
      </c>
      <c r="I10435" t="s">
        <v>187</v>
      </c>
    </row>
    <row r="10436" spans="1:9" x14ac:dyDescent="0.25">
      <c r="A10436" t="s">
        <v>5511</v>
      </c>
      <c r="B10436" t="s">
        <v>9</v>
      </c>
      <c r="C10436">
        <v>21</v>
      </c>
      <c r="D10436" s="1">
        <v>44867.541550925926</v>
      </c>
      <c r="E10436" t="s">
        <v>5626</v>
      </c>
      <c r="F10436">
        <v>57</v>
      </c>
      <c r="G10436" t="s">
        <v>11</v>
      </c>
      <c r="I10436" s="2" t="s">
        <v>5633</v>
      </c>
    </row>
    <row r="10437" spans="1:9" x14ac:dyDescent="0.25">
      <c r="A10437" t="s">
        <v>5511</v>
      </c>
      <c r="B10437" t="s">
        <v>9</v>
      </c>
      <c r="C10437">
        <v>40</v>
      </c>
      <c r="D10437" s="1">
        <v>44867.541458333333</v>
      </c>
      <c r="E10437" t="s">
        <v>5626</v>
      </c>
      <c r="F10437">
        <v>58</v>
      </c>
      <c r="G10437" t="s">
        <v>11</v>
      </c>
      <c r="H10437">
        <v>12</v>
      </c>
      <c r="I10437" t="s">
        <v>187</v>
      </c>
    </row>
    <row r="10438" spans="1:9" x14ac:dyDescent="0.25">
      <c r="A10438" t="s">
        <v>5511</v>
      </c>
      <c r="B10438" t="s">
        <v>9</v>
      </c>
      <c r="C10438">
        <v>40</v>
      </c>
      <c r="D10438" s="1">
        <v>44867.541041666664</v>
      </c>
      <c r="E10438" t="s">
        <v>5626</v>
      </c>
      <c r="F10438">
        <v>57</v>
      </c>
      <c r="G10438" t="s">
        <v>11</v>
      </c>
      <c r="H10438">
        <v>12</v>
      </c>
      <c r="I10438" t="s">
        <v>1481</v>
      </c>
    </row>
    <row r="10439" spans="1:9" x14ac:dyDescent="0.25">
      <c r="A10439" t="s">
        <v>5511</v>
      </c>
      <c r="B10439" t="s">
        <v>9</v>
      </c>
      <c r="C10439">
        <v>24</v>
      </c>
      <c r="D10439" s="1">
        <v>44867.540821759256</v>
      </c>
      <c r="E10439" t="s">
        <v>1792</v>
      </c>
      <c r="F10439">
        <v>41</v>
      </c>
      <c r="G10439" t="s">
        <v>11</v>
      </c>
      <c r="I10439" s="2" t="s">
        <v>5634</v>
      </c>
    </row>
    <row r="10440" spans="1:9" x14ac:dyDescent="0.25">
      <c r="A10440" t="s">
        <v>5511</v>
      </c>
      <c r="B10440" t="s">
        <v>9</v>
      </c>
      <c r="C10440">
        <v>40</v>
      </c>
      <c r="D10440" s="1">
        <v>44867.540810185186</v>
      </c>
      <c r="E10440" t="s">
        <v>1792</v>
      </c>
      <c r="F10440">
        <v>41</v>
      </c>
      <c r="G10440" t="s">
        <v>11</v>
      </c>
      <c r="H10440">
        <v>0</v>
      </c>
      <c r="I10440" t="s">
        <v>209</v>
      </c>
    </row>
    <row r="10441" spans="1:9" x14ac:dyDescent="0.25">
      <c r="A10441" t="s">
        <v>5511</v>
      </c>
      <c r="B10441" t="s">
        <v>9</v>
      </c>
      <c r="C10441">
        <v>40</v>
      </c>
      <c r="D10441" s="1">
        <v>44867.540532407409</v>
      </c>
      <c r="E10441" t="s">
        <v>1792</v>
      </c>
      <c r="F10441">
        <v>57</v>
      </c>
      <c r="G10441" t="s">
        <v>11</v>
      </c>
      <c r="H10441">
        <v>12</v>
      </c>
      <c r="I10441" t="s">
        <v>1481</v>
      </c>
    </row>
    <row r="10442" spans="1:9" x14ac:dyDescent="0.25">
      <c r="A10442" t="s">
        <v>5511</v>
      </c>
      <c r="B10442" t="s">
        <v>9</v>
      </c>
      <c r="C10442">
        <v>40</v>
      </c>
      <c r="D10442" s="1">
        <v>44867.539976851855</v>
      </c>
      <c r="E10442" t="s">
        <v>1792</v>
      </c>
      <c r="F10442">
        <v>57</v>
      </c>
      <c r="G10442" t="s">
        <v>11</v>
      </c>
      <c r="H10442">
        <v>12</v>
      </c>
      <c r="I10442" t="s">
        <v>1481</v>
      </c>
    </row>
    <row r="10443" spans="1:9" x14ac:dyDescent="0.25">
      <c r="A10443" t="s">
        <v>5511</v>
      </c>
      <c r="B10443" t="s">
        <v>9</v>
      </c>
      <c r="C10443">
        <v>21</v>
      </c>
      <c r="D10443" s="1">
        <v>44867.538425925923</v>
      </c>
      <c r="E10443" t="s">
        <v>5615</v>
      </c>
      <c r="F10443">
        <v>56</v>
      </c>
      <c r="G10443" t="s">
        <v>11</v>
      </c>
      <c r="I10443" s="2" t="s">
        <v>5635</v>
      </c>
    </row>
    <row r="10444" spans="1:9" x14ac:dyDescent="0.25">
      <c r="A10444" t="s">
        <v>5511</v>
      </c>
      <c r="B10444" t="s">
        <v>9</v>
      </c>
      <c r="C10444">
        <v>24</v>
      </c>
      <c r="D10444" s="1">
        <v>44867.53806712963</v>
      </c>
      <c r="E10444" t="s">
        <v>5636</v>
      </c>
      <c r="F10444">
        <v>45</v>
      </c>
      <c r="G10444" t="s">
        <v>11</v>
      </c>
      <c r="I10444" s="2" t="s">
        <v>5637</v>
      </c>
    </row>
    <row r="10445" spans="1:9" x14ac:dyDescent="0.25">
      <c r="A10445" t="s">
        <v>5511</v>
      </c>
      <c r="B10445" t="s">
        <v>9</v>
      </c>
      <c r="C10445">
        <v>40</v>
      </c>
      <c r="D10445" s="1">
        <v>44867.53806712963</v>
      </c>
      <c r="E10445" t="s">
        <v>5636</v>
      </c>
      <c r="F10445">
        <v>45</v>
      </c>
      <c r="G10445" t="s">
        <v>11</v>
      </c>
      <c r="H10445">
        <v>11</v>
      </c>
      <c r="I10445" t="s">
        <v>215</v>
      </c>
    </row>
    <row r="10446" spans="1:9" x14ac:dyDescent="0.25">
      <c r="A10446" t="s">
        <v>5511</v>
      </c>
      <c r="B10446" t="s">
        <v>9</v>
      </c>
      <c r="C10446">
        <v>40</v>
      </c>
      <c r="D10446" s="1">
        <v>44867.53806712963</v>
      </c>
      <c r="E10446" t="s">
        <v>5636</v>
      </c>
      <c r="F10446">
        <v>45</v>
      </c>
      <c r="G10446" t="s">
        <v>11</v>
      </c>
      <c r="H10446">
        <v>0</v>
      </c>
      <c r="I10446" t="s">
        <v>227</v>
      </c>
    </row>
    <row r="10447" spans="1:9" x14ac:dyDescent="0.25">
      <c r="A10447" t="s">
        <v>5511</v>
      </c>
      <c r="B10447" t="s">
        <v>9</v>
      </c>
      <c r="C10447">
        <v>24</v>
      </c>
      <c r="D10447" s="1">
        <v>44867.537499999999</v>
      </c>
      <c r="E10447" t="s">
        <v>5638</v>
      </c>
      <c r="F10447">
        <v>55</v>
      </c>
      <c r="G10447" t="s">
        <v>11</v>
      </c>
      <c r="I10447" s="2" t="s">
        <v>5639</v>
      </c>
    </row>
    <row r="10448" spans="1:9" x14ac:dyDescent="0.25">
      <c r="A10448" t="s">
        <v>5511</v>
      </c>
      <c r="B10448" t="s">
        <v>9</v>
      </c>
      <c r="C10448">
        <v>40</v>
      </c>
      <c r="D10448" s="1">
        <v>44867.537488425929</v>
      </c>
      <c r="E10448" t="s">
        <v>5638</v>
      </c>
      <c r="F10448">
        <v>55</v>
      </c>
      <c r="G10448" t="s">
        <v>11</v>
      </c>
      <c r="H10448">
        <v>0</v>
      </c>
      <c r="I10448" t="s">
        <v>206</v>
      </c>
    </row>
    <row r="10449" spans="1:9" x14ac:dyDescent="0.25">
      <c r="A10449" t="s">
        <v>5511</v>
      </c>
      <c r="B10449" t="s">
        <v>9</v>
      </c>
      <c r="C10449">
        <v>21</v>
      </c>
      <c r="D10449" s="1">
        <v>44867.531493055554</v>
      </c>
      <c r="E10449" t="s">
        <v>5638</v>
      </c>
      <c r="F10449">
        <v>55</v>
      </c>
      <c r="G10449" t="s">
        <v>11</v>
      </c>
      <c r="I10449" s="2" t="s">
        <v>5640</v>
      </c>
    </row>
    <row r="10450" spans="1:9" x14ac:dyDescent="0.25">
      <c r="A10450" t="s">
        <v>5511</v>
      </c>
      <c r="B10450" t="s">
        <v>9</v>
      </c>
      <c r="C10450">
        <v>24</v>
      </c>
      <c r="D10450" s="1">
        <v>44867.530393518522</v>
      </c>
      <c r="E10450" t="s">
        <v>5596</v>
      </c>
      <c r="F10450">
        <v>54</v>
      </c>
      <c r="G10450" t="s">
        <v>11</v>
      </c>
      <c r="I10450" s="2" t="s">
        <v>5597</v>
      </c>
    </row>
    <row r="10451" spans="1:9" x14ac:dyDescent="0.25">
      <c r="A10451" t="s">
        <v>5511</v>
      </c>
      <c r="B10451" t="s">
        <v>9</v>
      </c>
      <c r="C10451">
        <v>40</v>
      </c>
      <c r="D10451" s="1">
        <v>44867.530370370368</v>
      </c>
      <c r="E10451" t="s">
        <v>5596</v>
      </c>
      <c r="F10451">
        <v>54</v>
      </c>
      <c r="G10451" t="s">
        <v>11</v>
      </c>
      <c r="H10451">
        <v>0</v>
      </c>
      <c r="I10451" t="s">
        <v>132</v>
      </c>
    </row>
    <row r="10452" spans="1:9" x14ac:dyDescent="0.25">
      <c r="A10452" t="s">
        <v>5511</v>
      </c>
      <c r="B10452" t="s">
        <v>9</v>
      </c>
      <c r="C10452">
        <v>24</v>
      </c>
      <c r="D10452" s="1">
        <v>44867.52621527778</v>
      </c>
      <c r="E10452" t="s">
        <v>4831</v>
      </c>
      <c r="F10452">
        <v>42</v>
      </c>
      <c r="G10452" t="s">
        <v>11</v>
      </c>
      <c r="I10452" s="2" t="s">
        <v>5641</v>
      </c>
    </row>
    <row r="10453" spans="1:9" x14ac:dyDescent="0.25">
      <c r="A10453" t="s">
        <v>5511</v>
      </c>
      <c r="B10453" t="s">
        <v>9</v>
      </c>
      <c r="C10453">
        <v>40</v>
      </c>
      <c r="D10453" s="1">
        <v>44867.526203703703</v>
      </c>
      <c r="E10453" t="s">
        <v>4831</v>
      </c>
      <c r="F10453">
        <v>42</v>
      </c>
      <c r="G10453" t="s">
        <v>11</v>
      </c>
      <c r="H10453">
        <v>11</v>
      </c>
      <c r="I10453" t="s">
        <v>165</v>
      </c>
    </row>
    <row r="10454" spans="1:9" x14ac:dyDescent="0.25">
      <c r="A10454" t="s">
        <v>5511</v>
      </c>
      <c r="B10454" t="s">
        <v>9</v>
      </c>
      <c r="C10454">
        <v>40</v>
      </c>
      <c r="D10454" s="1">
        <v>44867.523715277777</v>
      </c>
      <c r="E10454" t="s">
        <v>4831</v>
      </c>
      <c r="F10454">
        <v>46</v>
      </c>
      <c r="G10454" t="s">
        <v>11</v>
      </c>
      <c r="H10454">
        <v>11</v>
      </c>
      <c r="I10454" t="s">
        <v>195</v>
      </c>
    </row>
    <row r="10455" spans="1:9" x14ac:dyDescent="0.25">
      <c r="A10455" t="s">
        <v>5511</v>
      </c>
      <c r="B10455" t="s">
        <v>9</v>
      </c>
      <c r="C10455">
        <v>24</v>
      </c>
      <c r="D10455" s="1">
        <v>44867.523715277777</v>
      </c>
      <c r="E10455" t="s">
        <v>1613</v>
      </c>
      <c r="F10455">
        <v>46</v>
      </c>
      <c r="G10455" t="s">
        <v>11</v>
      </c>
      <c r="I10455" s="2" t="s">
        <v>5642</v>
      </c>
    </row>
    <row r="10456" spans="1:9" x14ac:dyDescent="0.25">
      <c r="A10456" t="s">
        <v>5511</v>
      </c>
      <c r="B10456" t="s">
        <v>9</v>
      </c>
      <c r="C10456">
        <v>40</v>
      </c>
      <c r="D10456" s="1">
        <v>44867.523680555554</v>
      </c>
      <c r="E10456" t="s">
        <v>1613</v>
      </c>
      <c r="F10456">
        <v>46</v>
      </c>
      <c r="G10456" t="s">
        <v>11</v>
      </c>
      <c r="H10456">
        <v>0</v>
      </c>
      <c r="I10456" t="s">
        <v>344</v>
      </c>
    </row>
    <row r="10457" spans="1:9" x14ac:dyDescent="0.25">
      <c r="A10457" t="s">
        <v>5511</v>
      </c>
      <c r="B10457" t="s">
        <v>9</v>
      </c>
      <c r="C10457">
        <v>40</v>
      </c>
      <c r="D10457" s="1">
        <v>44867.511863425927</v>
      </c>
      <c r="E10457" t="s">
        <v>1613</v>
      </c>
      <c r="F10457">
        <v>48</v>
      </c>
      <c r="G10457" t="s">
        <v>11</v>
      </c>
      <c r="H10457">
        <v>11</v>
      </c>
      <c r="I10457" t="s">
        <v>243</v>
      </c>
    </row>
    <row r="10458" spans="1:9" x14ac:dyDescent="0.25">
      <c r="A10458" t="s">
        <v>5511</v>
      </c>
      <c r="B10458" t="s">
        <v>9</v>
      </c>
      <c r="C10458">
        <v>24</v>
      </c>
      <c r="D10458" s="1">
        <v>44867.511493055557</v>
      </c>
      <c r="E10458" t="s">
        <v>5643</v>
      </c>
      <c r="F10458">
        <v>53</v>
      </c>
      <c r="G10458" t="s">
        <v>11</v>
      </c>
      <c r="I10458" s="2" t="s">
        <v>5644</v>
      </c>
    </row>
    <row r="10459" spans="1:9" x14ac:dyDescent="0.25">
      <c r="A10459" t="s">
        <v>5511</v>
      </c>
      <c r="B10459" t="s">
        <v>9</v>
      </c>
      <c r="C10459">
        <v>40</v>
      </c>
      <c r="D10459" s="1">
        <v>44867.511458333334</v>
      </c>
      <c r="E10459" t="s">
        <v>5643</v>
      </c>
      <c r="F10459">
        <v>53</v>
      </c>
      <c r="G10459" t="s">
        <v>11</v>
      </c>
      <c r="H10459">
        <v>0</v>
      </c>
      <c r="I10459" t="s">
        <v>354</v>
      </c>
    </row>
    <row r="10460" spans="1:9" x14ac:dyDescent="0.25">
      <c r="A10460" t="s">
        <v>5511</v>
      </c>
      <c r="B10460" t="s">
        <v>9</v>
      </c>
      <c r="C10460">
        <v>24</v>
      </c>
      <c r="D10460" s="1">
        <v>44867.470173611109</v>
      </c>
      <c r="E10460" t="s">
        <v>5570</v>
      </c>
      <c r="F10460">
        <v>48</v>
      </c>
      <c r="G10460" t="s">
        <v>5609</v>
      </c>
      <c r="I10460" s="2" t="s">
        <v>5645</v>
      </c>
    </row>
    <row r="10461" spans="1:9" x14ac:dyDescent="0.25">
      <c r="A10461" t="s">
        <v>5511</v>
      </c>
      <c r="B10461" t="s">
        <v>9</v>
      </c>
      <c r="C10461">
        <v>40</v>
      </c>
      <c r="D10461" s="1">
        <v>44867.47016203704</v>
      </c>
      <c r="E10461" t="s">
        <v>5570</v>
      </c>
      <c r="F10461">
        <v>48</v>
      </c>
      <c r="G10461" t="s">
        <v>5609</v>
      </c>
      <c r="H10461">
        <v>3</v>
      </c>
      <c r="I10461" t="s">
        <v>4539</v>
      </c>
    </row>
    <row r="10462" spans="1:9" x14ac:dyDescent="0.25">
      <c r="A10462" t="s">
        <v>5511</v>
      </c>
      <c r="B10462" t="s">
        <v>9</v>
      </c>
      <c r="C10462">
        <v>24</v>
      </c>
      <c r="D10462" s="1">
        <v>44867.425069444442</v>
      </c>
      <c r="E10462" t="s">
        <v>5396</v>
      </c>
      <c r="F10462">
        <v>47</v>
      </c>
      <c r="G10462" t="s">
        <v>11</v>
      </c>
      <c r="I10462" s="2" t="s">
        <v>5613</v>
      </c>
    </row>
    <row r="10463" spans="1:9" x14ac:dyDescent="0.25">
      <c r="A10463" t="s">
        <v>5511</v>
      </c>
      <c r="B10463" t="s">
        <v>9</v>
      </c>
      <c r="C10463">
        <v>40</v>
      </c>
      <c r="D10463" s="1">
        <v>44867.425057870372</v>
      </c>
      <c r="E10463" t="s">
        <v>5396</v>
      </c>
      <c r="F10463">
        <v>47</v>
      </c>
      <c r="G10463" t="s">
        <v>11</v>
      </c>
      <c r="H10463">
        <v>5</v>
      </c>
      <c r="I10463" t="s">
        <v>352</v>
      </c>
    </row>
    <row r="10464" spans="1:9" x14ac:dyDescent="0.25">
      <c r="A10464" t="s">
        <v>5511</v>
      </c>
      <c r="B10464" t="s">
        <v>9</v>
      </c>
      <c r="C10464">
        <v>40</v>
      </c>
      <c r="D10464" s="1">
        <v>44867.423946759256</v>
      </c>
      <c r="E10464" t="s">
        <v>5396</v>
      </c>
      <c r="F10464">
        <v>42</v>
      </c>
      <c r="G10464" t="s">
        <v>11</v>
      </c>
      <c r="H10464">
        <v>5</v>
      </c>
      <c r="I10464" t="s">
        <v>228</v>
      </c>
    </row>
    <row r="10465" spans="1:9" x14ac:dyDescent="0.25">
      <c r="A10465" t="s">
        <v>5511</v>
      </c>
      <c r="B10465" t="s">
        <v>9</v>
      </c>
      <c r="C10465">
        <v>21</v>
      </c>
      <c r="D10465" s="1">
        <v>44867.422476851854</v>
      </c>
      <c r="E10465" t="s">
        <v>5596</v>
      </c>
      <c r="F10465">
        <v>54</v>
      </c>
      <c r="G10465" t="s">
        <v>11</v>
      </c>
      <c r="I10465" s="2" t="s">
        <v>5646</v>
      </c>
    </row>
    <row r="10466" spans="1:9" x14ac:dyDescent="0.25">
      <c r="A10466" t="s">
        <v>5511</v>
      </c>
      <c r="B10466" t="s">
        <v>9</v>
      </c>
      <c r="C10466">
        <v>21</v>
      </c>
      <c r="D10466" s="1">
        <v>44867.412858796299</v>
      </c>
      <c r="E10466" t="s">
        <v>5643</v>
      </c>
      <c r="F10466">
        <v>53</v>
      </c>
      <c r="G10466" t="s">
        <v>11</v>
      </c>
      <c r="I10466" s="2" t="s">
        <v>5647</v>
      </c>
    </row>
    <row r="10467" spans="1:9" x14ac:dyDescent="0.25">
      <c r="A10467" t="s">
        <v>5511</v>
      </c>
      <c r="B10467" t="s">
        <v>9</v>
      </c>
      <c r="C10467">
        <v>40</v>
      </c>
      <c r="D10467" s="1">
        <v>44867.412175925929</v>
      </c>
      <c r="E10467" t="s">
        <v>5643</v>
      </c>
      <c r="F10467">
        <v>53</v>
      </c>
      <c r="G10467" t="s">
        <v>11</v>
      </c>
      <c r="H10467">
        <v>12</v>
      </c>
      <c r="I10467" t="s">
        <v>803</v>
      </c>
    </row>
    <row r="10468" spans="1:9" x14ac:dyDescent="0.25">
      <c r="A10468" t="s">
        <v>5511</v>
      </c>
      <c r="B10468" t="s">
        <v>9</v>
      </c>
      <c r="C10468">
        <v>24</v>
      </c>
      <c r="D10468" s="1">
        <v>44867.41070601852</v>
      </c>
      <c r="E10468" t="s">
        <v>4831</v>
      </c>
      <c r="F10468">
        <v>42</v>
      </c>
      <c r="G10468" t="s">
        <v>11</v>
      </c>
      <c r="I10468" s="2" t="s">
        <v>5641</v>
      </c>
    </row>
    <row r="10469" spans="1:9" x14ac:dyDescent="0.25">
      <c r="A10469" t="s">
        <v>5511</v>
      </c>
      <c r="B10469" t="s">
        <v>9</v>
      </c>
      <c r="C10469">
        <v>40</v>
      </c>
      <c r="D10469" s="1">
        <v>44867.410694444443</v>
      </c>
      <c r="E10469" t="s">
        <v>4831</v>
      </c>
      <c r="F10469">
        <v>42</v>
      </c>
      <c r="G10469" t="s">
        <v>11</v>
      </c>
      <c r="H10469">
        <v>0</v>
      </c>
      <c r="I10469" t="s">
        <v>362</v>
      </c>
    </row>
    <row r="10470" spans="1:9" x14ac:dyDescent="0.25">
      <c r="A10470" t="s">
        <v>5511</v>
      </c>
      <c r="B10470" t="s">
        <v>9</v>
      </c>
      <c r="C10470">
        <v>21</v>
      </c>
      <c r="D10470" s="1">
        <v>44867.406377314815</v>
      </c>
      <c r="E10470" t="s">
        <v>4989</v>
      </c>
      <c r="F10470">
        <v>52</v>
      </c>
      <c r="G10470" t="s">
        <v>11</v>
      </c>
      <c r="I10470" s="2" t="s">
        <v>5648</v>
      </c>
    </row>
    <row r="10471" spans="1:9" x14ac:dyDescent="0.25">
      <c r="A10471" t="s">
        <v>5511</v>
      </c>
      <c r="B10471" t="s">
        <v>9</v>
      </c>
      <c r="C10471">
        <v>40</v>
      </c>
      <c r="D10471" s="1">
        <v>44867.405729166669</v>
      </c>
      <c r="E10471" t="s">
        <v>4989</v>
      </c>
      <c r="F10471">
        <v>52</v>
      </c>
      <c r="G10471" t="s">
        <v>11</v>
      </c>
      <c r="H10471">
        <v>12</v>
      </c>
      <c r="I10471" t="s">
        <v>805</v>
      </c>
    </row>
    <row r="10472" spans="1:9" x14ac:dyDescent="0.25">
      <c r="A10472" t="s">
        <v>5511</v>
      </c>
      <c r="B10472" t="s">
        <v>9</v>
      </c>
      <c r="C10472">
        <v>24</v>
      </c>
      <c r="D10472" s="1">
        <v>44867.405219907407</v>
      </c>
      <c r="E10472" t="s">
        <v>476</v>
      </c>
      <c r="F10472">
        <v>51</v>
      </c>
      <c r="G10472" t="s">
        <v>11</v>
      </c>
      <c r="I10472" s="2" t="s">
        <v>5649</v>
      </c>
    </row>
    <row r="10473" spans="1:9" x14ac:dyDescent="0.25">
      <c r="A10473" t="s">
        <v>5511</v>
      </c>
      <c r="B10473" t="s">
        <v>9</v>
      </c>
      <c r="C10473">
        <v>40</v>
      </c>
      <c r="D10473" s="1">
        <v>44867.405219907407</v>
      </c>
      <c r="E10473" t="s">
        <v>476</v>
      </c>
      <c r="F10473">
        <v>51</v>
      </c>
      <c r="G10473" t="s">
        <v>11</v>
      </c>
      <c r="H10473">
        <v>11</v>
      </c>
      <c r="I10473" t="s">
        <v>139</v>
      </c>
    </row>
    <row r="10474" spans="1:9" x14ac:dyDescent="0.25">
      <c r="A10474" t="s">
        <v>5511</v>
      </c>
      <c r="B10474" t="s">
        <v>9</v>
      </c>
      <c r="C10474">
        <v>21</v>
      </c>
      <c r="D10474" s="1">
        <v>44867.401805555557</v>
      </c>
      <c r="E10474" t="s">
        <v>2681</v>
      </c>
      <c r="F10474">
        <v>50</v>
      </c>
      <c r="G10474" t="s">
        <v>11</v>
      </c>
      <c r="I10474" s="2" t="s">
        <v>5650</v>
      </c>
    </row>
    <row r="10475" spans="1:9" x14ac:dyDescent="0.25">
      <c r="A10475" t="s">
        <v>5511</v>
      </c>
      <c r="B10475" t="s">
        <v>9</v>
      </c>
      <c r="C10475">
        <v>24</v>
      </c>
      <c r="D10475" s="1">
        <v>44867.399409722224</v>
      </c>
      <c r="E10475" t="s">
        <v>5551</v>
      </c>
      <c r="F10475">
        <v>43</v>
      </c>
      <c r="G10475" t="s">
        <v>11</v>
      </c>
      <c r="I10475" s="2" t="s">
        <v>5628</v>
      </c>
    </row>
    <row r="10476" spans="1:9" x14ac:dyDescent="0.25">
      <c r="A10476" t="s">
        <v>5511</v>
      </c>
      <c r="B10476" t="s">
        <v>9</v>
      </c>
      <c r="C10476">
        <v>40</v>
      </c>
      <c r="D10476" s="1">
        <v>44867.399351851855</v>
      </c>
      <c r="E10476" t="s">
        <v>5551</v>
      </c>
      <c r="F10476">
        <v>43</v>
      </c>
      <c r="G10476" t="s">
        <v>11</v>
      </c>
      <c r="H10476">
        <v>0</v>
      </c>
      <c r="I10476" t="s">
        <v>270</v>
      </c>
    </row>
    <row r="10477" spans="1:9" x14ac:dyDescent="0.25">
      <c r="A10477" t="s">
        <v>5511</v>
      </c>
      <c r="B10477" t="s">
        <v>9</v>
      </c>
      <c r="C10477">
        <v>21</v>
      </c>
      <c r="D10477" s="1">
        <v>44867.391087962962</v>
      </c>
      <c r="E10477" t="s">
        <v>476</v>
      </c>
      <c r="F10477">
        <v>51</v>
      </c>
      <c r="G10477" t="s">
        <v>11</v>
      </c>
      <c r="I10477" s="2" t="s">
        <v>5651</v>
      </c>
    </row>
    <row r="10478" spans="1:9" x14ac:dyDescent="0.25">
      <c r="A10478" t="s">
        <v>5511</v>
      </c>
      <c r="B10478" t="s">
        <v>9</v>
      </c>
      <c r="C10478">
        <v>40</v>
      </c>
      <c r="D10478" s="1">
        <v>44867.390046296299</v>
      </c>
      <c r="E10478" t="s">
        <v>476</v>
      </c>
      <c r="F10478">
        <v>50</v>
      </c>
      <c r="G10478" t="s">
        <v>11</v>
      </c>
      <c r="H10478">
        <v>0</v>
      </c>
      <c r="I10478" t="s">
        <v>149</v>
      </c>
    </row>
    <row r="10479" spans="1:9" x14ac:dyDescent="0.25">
      <c r="A10479" t="s">
        <v>5511</v>
      </c>
      <c r="B10479" t="s">
        <v>9</v>
      </c>
      <c r="C10479">
        <v>21</v>
      </c>
      <c r="D10479" s="1">
        <v>44867.382893518516</v>
      </c>
      <c r="E10479" t="s">
        <v>4815</v>
      </c>
      <c r="F10479">
        <v>49</v>
      </c>
      <c r="G10479" t="s">
        <v>11</v>
      </c>
      <c r="I10479" s="2" t="s">
        <v>5652</v>
      </c>
    </row>
    <row r="10480" spans="1:9" x14ac:dyDescent="0.25">
      <c r="A10480" t="s">
        <v>5511</v>
      </c>
      <c r="B10480" t="s">
        <v>9</v>
      </c>
      <c r="C10480">
        <v>21</v>
      </c>
      <c r="D10480" s="1">
        <v>44867.38071759259</v>
      </c>
      <c r="E10480" t="s">
        <v>5570</v>
      </c>
      <c r="F10480">
        <v>48</v>
      </c>
      <c r="G10480" t="s">
        <v>5609</v>
      </c>
      <c r="I10480" s="2" t="s">
        <v>5653</v>
      </c>
    </row>
    <row r="10481" spans="1:9" x14ac:dyDescent="0.25">
      <c r="A10481" t="s">
        <v>5511</v>
      </c>
      <c r="B10481" t="s">
        <v>9</v>
      </c>
      <c r="C10481">
        <v>21</v>
      </c>
      <c r="D10481" s="1">
        <v>44867.376886574071</v>
      </c>
      <c r="E10481" t="s">
        <v>5396</v>
      </c>
      <c r="F10481">
        <v>47</v>
      </c>
      <c r="G10481" t="s">
        <v>11</v>
      </c>
      <c r="I10481" s="2" t="s">
        <v>5654</v>
      </c>
    </row>
    <row r="10482" spans="1:9" x14ac:dyDescent="0.25">
      <c r="A10482" t="s">
        <v>5511</v>
      </c>
      <c r="B10482" t="s">
        <v>9</v>
      </c>
      <c r="C10482">
        <v>21</v>
      </c>
      <c r="D10482" s="1">
        <v>44867.374641203707</v>
      </c>
      <c r="E10482" t="s">
        <v>1613</v>
      </c>
      <c r="F10482">
        <v>46</v>
      </c>
      <c r="G10482" t="s">
        <v>11</v>
      </c>
      <c r="I10482" s="2" t="s">
        <v>5655</v>
      </c>
    </row>
    <row r="10483" spans="1:9" x14ac:dyDescent="0.25">
      <c r="A10483" t="s">
        <v>5511</v>
      </c>
      <c r="B10483" t="s">
        <v>9</v>
      </c>
      <c r="C10483">
        <v>40</v>
      </c>
      <c r="D10483" s="1">
        <v>44867.373402777775</v>
      </c>
      <c r="E10483" t="s">
        <v>1613</v>
      </c>
      <c r="F10483">
        <v>46</v>
      </c>
      <c r="G10483" t="s">
        <v>11</v>
      </c>
      <c r="H10483">
        <v>12</v>
      </c>
      <c r="I10483" t="s">
        <v>821</v>
      </c>
    </row>
    <row r="10484" spans="1:9" x14ac:dyDescent="0.25">
      <c r="A10484" t="s">
        <v>5511</v>
      </c>
      <c r="B10484" t="s">
        <v>9</v>
      </c>
      <c r="C10484">
        <v>21</v>
      </c>
      <c r="D10484" s="1">
        <v>44867.370497685188</v>
      </c>
      <c r="E10484" t="s">
        <v>5636</v>
      </c>
      <c r="F10484">
        <v>45</v>
      </c>
      <c r="G10484" t="s">
        <v>11</v>
      </c>
      <c r="I10484" s="2" t="s">
        <v>5656</v>
      </c>
    </row>
    <row r="10485" spans="1:9" x14ac:dyDescent="0.25">
      <c r="A10485" t="s">
        <v>5511</v>
      </c>
      <c r="B10485" t="s">
        <v>9</v>
      </c>
      <c r="C10485">
        <v>21</v>
      </c>
      <c r="D10485" s="1">
        <v>44867.364340277774</v>
      </c>
      <c r="E10485" t="s">
        <v>4848</v>
      </c>
      <c r="F10485">
        <v>44</v>
      </c>
      <c r="G10485" t="s">
        <v>11</v>
      </c>
      <c r="I10485" s="2" t="s">
        <v>5657</v>
      </c>
    </row>
    <row r="10486" spans="1:9" x14ac:dyDescent="0.25">
      <c r="A10486" t="s">
        <v>5511</v>
      </c>
      <c r="B10486" t="s">
        <v>9</v>
      </c>
      <c r="C10486">
        <v>21</v>
      </c>
      <c r="D10486" s="1">
        <v>44867.358564814815</v>
      </c>
      <c r="E10486" t="s">
        <v>5551</v>
      </c>
      <c r="F10486">
        <v>43</v>
      </c>
      <c r="G10486" t="s">
        <v>11</v>
      </c>
      <c r="I10486" s="2" t="s">
        <v>5658</v>
      </c>
    </row>
    <row r="10487" spans="1:9" x14ac:dyDescent="0.25">
      <c r="A10487" t="s">
        <v>5511</v>
      </c>
      <c r="B10487" t="s">
        <v>9</v>
      </c>
      <c r="C10487">
        <v>21</v>
      </c>
      <c r="D10487" s="1">
        <v>44867.3512962963</v>
      </c>
      <c r="E10487" t="s">
        <v>4831</v>
      </c>
      <c r="F10487">
        <v>42</v>
      </c>
      <c r="G10487" t="s">
        <v>11</v>
      </c>
      <c r="I10487" s="2" t="s">
        <v>5659</v>
      </c>
    </row>
    <row r="10488" spans="1:9" x14ac:dyDescent="0.25">
      <c r="A10488" t="s">
        <v>5511</v>
      </c>
      <c r="B10488" t="s">
        <v>9</v>
      </c>
      <c r="C10488">
        <v>24</v>
      </c>
      <c r="D10488" s="1">
        <v>44867.348368055558</v>
      </c>
      <c r="E10488" t="s">
        <v>1792</v>
      </c>
      <c r="F10488">
        <v>41</v>
      </c>
      <c r="G10488" t="s">
        <v>11</v>
      </c>
      <c r="I10488" s="2" t="s">
        <v>5634</v>
      </c>
    </row>
    <row r="10489" spans="1:9" x14ac:dyDescent="0.25">
      <c r="A10489" t="s">
        <v>5511</v>
      </c>
      <c r="B10489" t="s">
        <v>9</v>
      </c>
      <c r="C10489">
        <v>40</v>
      </c>
      <c r="D10489" s="1">
        <v>44867.348356481481</v>
      </c>
      <c r="E10489" t="s">
        <v>1792</v>
      </c>
      <c r="F10489">
        <v>41</v>
      </c>
      <c r="G10489" t="s">
        <v>11</v>
      </c>
      <c r="H10489">
        <v>5</v>
      </c>
      <c r="I10489" t="s">
        <v>1201</v>
      </c>
    </row>
    <row r="10490" spans="1:9" x14ac:dyDescent="0.25">
      <c r="A10490" t="s">
        <v>5511</v>
      </c>
      <c r="B10490" t="s">
        <v>9</v>
      </c>
      <c r="C10490">
        <v>21</v>
      </c>
      <c r="D10490" s="1">
        <v>44867.347268518519</v>
      </c>
      <c r="E10490" t="s">
        <v>1792</v>
      </c>
      <c r="F10490">
        <v>41</v>
      </c>
      <c r="G10490" t="s">
        <v>11</v>
      </c>
      <c r="I10490" s="2" t="s">
        <v>5660</v>
      </c>
    </row>
    <row r="10491" spans="1:9" x14ac:dyDescent="0.25">
      <c r="A10491" t="s">
        <v>5511</v>
      </c>
      <c r="B10491" t="s">
        <v>9</v>
      </c>
      <c r="C10491">
        <v>24</v>
      </c>
      <c r="D10491" s="1">
        <v>44867.346875000003</v>
      </c>
      <c r="E10491" t="s">
        <v>4872</v>
      </c>
      <c r="F10491">
        <v>40</v>
      </c>
      <c r="G10491" t="s">
        <v>11</v>
      </c>
      <c r="I10491" s="2" t="s">
        <v>5661</v>
      </c>
    </row>
    <row r="10492" spans="1:9" x14ac:dyDescent="0.25">
      <c r="A10492" t="s">
        <v>5511</v>
      </c>
      <c r="B10492" t="s">
        <v>9</v>
      </c>
      <c r="C10492">
        <v>40</v>
      </c>
      <c r="D10492" s="1">
        <v>44867.346875000003</v>
      </c>
      <c r="E10492" t="s">
        <v>4872</v>
      </c>
      <c r="F10492">
        <v>40</v>
      </c>
      <c r="G10492" t="s">
        <v>11</v>
      </c>
      <c r="H10492">
        <v>11</v>
      </c>
      <c r="I10492" t="s">
        <v>820</v>
      </c>
    </row>
    <row r="10493" spans="1:9" x14ac:dyDescent="0.25">
      <c r="A10493" t="s">
        <v>5511</v>
      </c>
      <c r="B10493" t="s">
        <v>9</v>
      </c>
      <c r="C10493">
        <v>21</v>
      </c>
      <c r="D10493" s="1">
        <v>44867.344224537039</v>
      </c>
      <c r="E10493" t="s">
        <v>4872</v>
      </c>
      <c r="F10493">
        <v>40</v>
      </c>
      <c r="G10493" t="s">
        <v>11</v>
      </c>
      <c r="I10493" s="2" t="s">
        <v>5662</v>
      </c>
    </row>
    <row r="10494" spans="1:9" x14ac:dyDescent="0.25">
      <c r="A10494" t="s">
        <v>5511</v>
      </c>
      <c r="B10494" t="s">
        <v>9</v>
      </c>
      <c r="C10494">
        <v>21</v>
      </c>
      <c r="D10494" s="1">
        <v>44867.336134259262</v>
      </c>
      <c r="E10494" t="s">
        <v>5605</v>
      </c>
      <c r="F10494">
        <v>39</v>
      </c>
      <c r="G10494" t="s">
        <v>11</v>
      </c>
      <c r="I10494" s="2" t="s">
        <v>5663</v>
      </c>
    </row>
    <row r="10495" spans="1:9" x14ac:dyDescent="0.25">
      <c r="A10495" t="s">
        <v>5511</v>
      </c>
      <c r="B10495" t="s">
        <v>9</v>
      </c>
      <c r="C10495">
        <v>21</v>
      </c>
      <c r="D10495" s="1">
        <v>44867.330937500003</v>
      </c>
      <c r="E10495" t="s">
        <v>5602</v>
      </c>
      <c r="F10495">
        <v>38</v>
      </c>
      <c r="G10495" t="s">
        <v>5603</v>
      </c>
      <c r="I10495" s="2" t="s">
        <v>5664</v>
      </c>
    </row>
    <row r="10496" spans="1:9" x14ac:dyDescent="0.25">
      <c r="A10496" t="s">
        <v>5511</v>
      </c>
      <c r="B10496" t="s">
        <v>9</v>
      </c>
      <c r="C10496">
        <v>21</v>
      </c>
      <c r="D10496" s="1">
        <v>44867.320474537039</v>
      </c>
      <c r="E10496" t="s">
        <v>5621</v>
      </c>
      <c r="F10496">
        <v>37</v>
      </c>
      <c r="G10496" t="s">
        <v>11</v>
      </c>
      <c r="I10496" s="2" t="s">
        <v>5665</v>
      </c>
    </row>
    <row r="10497" spans="1:9" x14ac:dyDescent="0.25">
      <c r="A10497" t="s">
        <v>5511</v>
      </c>
      <c r="B10497" t="s">
        <v>9</v>
      </c>
      <c r="C10497">
        <v>40</v>
      </c>
      <c r="D10497" s="1">
        <v>44867.318298611113</v>
      </c>
      <c r="E10497" t="s">
        <v>5621</v>
      </c>
      <c r="F10497">
        <v>37</v>
      </c>
      <c r="G10497" t="s">
        <v>11</v>
      </c>
      <c r="H10497">
        <v>12</v>
      </c>
      <c r="I10497" t="s">
        <v>478</v>
      </c>
    </row>
    <row r="10498" spans="1:9" x14ac:dyDescent="0.25">
      <c r="A10498" t="s">
        <v>5511</v>
      </c>
      <c r="B10498" t="s">
        <v>9</v>
      </c>
      <c r="C10498">
        <v>40</v>
      </c>
      <c r="D10498" s="1">
        <v>44867.316840277781</v>
      </c>
      <c r="E10498" t="s">
        <v>5621</v>
      </c>
      <c r="F10498">
        <v>37</v>
      </c>
      <c r="G10498" t="s">
        <v>11</v>
      </c>
      <c r="H10498">
        <v>12</v>
      </c>
      <c r="I10498" t="s">
        <v>478</v>
      </c>
    </row>
    <row r="10499" spans="1:9" x14ac:dyDescent="0.25">
      <c r="A10499" t="s">
        <v>5666</v>
      </c>
      <c r="B10499" t="s">
        <v>9</v>
      </c>
      <c r="C10499">
        <v>24</v>
      </c>
      <c r="D10499" s="1">
        <v>44868.699618055558</v>
      </c>
      <c r="E10499" t="s">
        <v>2282</v>
      </c>
      <c r="F10499">
        <v>115</v>
      </c>
      <c r="G10499" t="s">
        <v>11</v>
      </c>
      <c r="I10499" s="2" t="s">
        <v>5667</v>
      </c>
    </row>
    <row r="10500" spans="1:9" x14ac:dyDescent="0.25">
      <c r="A10500" t="s">
        <v>5666</v>
      </c>
      <c r="B10500" t="s">
        <v>9</v>
      </c>
      <c r="C10500">
        <v>40</v>
      </c>
      <c r="D10500" s="1">
        <v>44868.699618055558</v>
      </c>
      <c r="E10500" t="s">
        <v>2282</v>
      </c>
      <c r="F10500">
        <v>115</v>
      </c>
      <c r="G10500" t="s">
        <v>11</v>
      </c>
      <c r="H10500">
        <v>11</v>
      </c>
      <c r="I10500" t="s">
        <v>3492</v>
      </c>
    </row>
    <row r="10501" spans="1:9" x14ac:dyDescent="0.25">
      <c r="A10501" t="s">
        <v>5666</v>
      </c>
      <c r="B10501" t="s">
        <v>9</v>
      </c>
      <c r="C10501">
        <v>24</v>
      </c>
      <c r="D10501" s="1">
        <v>44868.698842592596</v>
      </c>
      <c r="E10501" t="s">
        <v>5638</v>
      </c>
      <c r="F10501">
        <v>32</v>
      </c>
      <c r="G10501" t="s">
        <v>11</v>
      </c>
      <c r="I10501" s="2" t="s">
        <v>5668</v>
      </c>
    </row>
    <row r="10502" spans="1:9" x14ac:dyDescent="0.25">
      <c r="A10502" t="s">
        <v>5666</v>
      </c>
      <c r="B10502" t="s">
        <v>9</v>
      </c>
      <c r="C10502">
        <v>40</v>
      </c>
      <c r="D10502" s="1">
        <v>44868.698842592596</v>
      </c>
      <c r="E10502" t="s">
        <v>5638</v>
      </c>
      <c r="F10502">
        <v>32</v>
      </c>
      <c r="G10502" t="s">
        <v>11</v>
      </c>
      <c r="H10502">
        <v>0</v>
      </c>
      <c r="I10502" t="s">
        <v>417</v>
      </c>
    </row>
    <row r="10503" spans="1:9" x14ac:dyDescent="0.25">
      <c r="A10503" t="s">
        <v>5666</v>
      </c>
      <c r="B10503" t="s">
        <v>9</v>
      </c>
      <c r="C10503">
        <v>24</v>
      </c>
      <c r="D10503" s="1">
        <v>44868.694918981484</v>
      </c>
      <c r="E10503" t="s">
        <v>4821</v>
      </c>
      <c r="F10503">
        <v>104</v>
      </c>
      <c r="G10503" t="s">
        <v>11</v>
      </c>
      <c r="I10503" s="2" t="s">
        <v>5669</v>
      </c>
    </row>
    <row r="10504" spans="1:9" x14ac:dyDescent="0.25">
      <c r="A10504" t="s">
        <v>5666</v>
      </c>
      <c r="B10504" t="s">
        <v>9</v>
      </c>
      <c r="C10504">
        <v>40</v>
      </c>
      <c r="D10504" s="1">
        <v>44868.694918981484</v>
      </c>
      <c r="E10504" t="s">
        <v>4821</v>
      </c>
      <c r="F10504">
        <v>104</v>
      </c>
      <c r="G10504" t="s">
        <v>11</v>
      </c>
      <c r="H10504">
        <v>11</v>
      </c>
      <c r="I10504" t="s">
        <v>3867</v>
      </c>
    </row>
    <row r="10505" spans="1:9" x14ac:dyDescent="0.25">
      <c r="A10505" t="s">
        <v>5666</v>
      </c>
      <c r="B10505" t="s">
        <v>9</v>
      </c>
      <c r="C10505">
        <v>21</v>
      </c>
      <c r="D10505" s="1">
        <v>44868.694131944445</v>
      </c>
      <c r="E10505" t="s">
        <v>5670</v>
      </c>
      <c r="F10505">
        <v>116</v>
      </c>
      <c r="G10505" t="s">
        <v>5671</v>
      </c>
      <c r="I10505" s="2" t="s">
        <v>5672</v>
      </c>
    </row>
    <row r="10506" spans="1:9" x14ac:dyDescent="0.25">
      <c r="A10506" t="s">
        <v>5666</v>
      </c>
      <c r="B10506" t="s">
        <v>9</v>
      </c>
      <c r="C10506">
        <v>40</v>
      </c>
      <c r="D10506" s="1">
        <v>44868.66097222222</v>
      </c>
      <c r="E10506" t="s">
        <v>5670</v>
      </c>
      <c r="F10506">
        <v>102</v>
      </c>
      <c r="G10506" t="s">
        <v>5671</v>
      </c>
      <c r="H10506">
        <v>11</v>
      </c>
      <c r="I10506" t="s">
        <v>2876</v>
      </c>
    </row>
    <row r="10507" spans="1:9" x14ac:dyDescent="0.25">
      <c r="A10507" t="s">
        <v>5666</v>
      </c>
      <c r="B10507" t="s">
        <v>9</v>
      </c>
      <c r="C10507">
        <v>21</v>
      </c>
      <c r="D10507" s="1">
        <v>44868.655162037037</v>
      </c>
      <c r="E10507" t="s">
        <v>2282</v>
      </c>
      <c r="F10507">
        <v>115</v>
      </c>
      <c r="G10507" t="s">
        <v>11</v>
      </c>
      <c r="I10507" s="2" t="s">
        <v>5673</v>
      </c>
    </row>
    <row r="10508" spans="1:9" x14ac:dyDescent="0.25">
      <c r="A10508" t="s">
        <v>5666</v>
      </c>
      <c r="B10508" t="s">
        <v>9</v>
      </c>
      <c r="C10508">
        <v>24</v>
      </c>
      <c r="D10508" s="1">
        <v>44868.649930555555</v>
      </c>
      <c r="E10508" t="s">
        <v>1719</v>
      </c>
      <c r="F10508">
        <v>78</v>
      </c>
      <c r="G10508" t="s">
        <v>11</v>
      </c>
      <c r="I10508" s="2" t="s">
        <v>5674</v>
      </c>
    </row>
    <row r="10509" spans="1:9" x14ac:dyDescent="0.25">
      <c r="A10509" t="s">
        <v>5666</v>
      </c>
      <c r="B10509" t="s">
        <v>9</v>
      </c>
      <c r="C10509">
        <v>40</v>
      </c>
      <c r="D10509" s="1">
        <v>44868.649895833332</v>
      </c>
      <c r="E10509" t="s">
        <v>1719</v>
      </c>
      <c r="F10509">
        <v>78</v>
      </c>
      <c r="G10509" t="s">
        <v>11</v>
      </c>
      <c r="H10509">
        <v>0</v>
      </c>
      <c r="I10509" t="s">
        <v>261</v>
      </c>
    </row>
    <row r="10510" spans="1:9" x14ac:dyDescent="0.25">
      <c r="A10510" t="s">
        <v>5666</v>
      </c>
      <c r="B10510" t="s">
        <v>9</v>
      </c>
      <c r="C10510">
        <v>24</v>
      </c>
      <c r="D10510" s="1">
        <v>44868.645590277774</v>
      </c>
      <c r="E10510" t="s">
        <v>1580</v>
      </c>
      <c r="F10510">
        <v>102</v>
      </c>
      <c r="G10510" t="s">
        <v>11</v>
      </c>
      <c r="I10510" s="2" t="s">
        <v>5675</v>
      </c>
    </row>
    <row r="10511" spans="1:9" x14ac:dyDescent="0.25">
      <c r="A10511" t="s">
        <v>5666</v>
      </c>
      <c r="B10511" t="s">
        <v>9</v>
      </c>
      <c r="C10511">
        <v>40</v>
      </c>
      <c r="D10511" s="1">
        <v>44868.645555555559</v>
      </c>
      <c r="E10511" t="s">
        <v>1580</v>
      </c>
      <c r="F10511">
        <v>102</v>
      </c>
      <c r="G10511" t="s">
        <v>11</v>
      </c>
      <c r="H10511">
        <v>0</v>
      </c>
      <c r="I10511" t="s">
        <v>2898</v>
      </c>
    </row>
    <row r="10512" spans="1:9" x14ac:dyDescent="0.25">
      <c r="A10512" t="s">
        <v>5666</v>
      </c>
      <c r="B10512" t="s">
        <v>9</v>
      </c>
      <c r="C10512">
        <v>24</v>
      </c>
      <c r="D10512" s="1">
        <v>44868.640810185185</v>
      </c>
      <c r="E10512" t="s">
        <v>760</v>
      </c>
      <c r="F10512">
        <v>110</v>
      </c>
      <c r="G10512" t="s">
        <v>11</v>
      </c>
      <c r="I10512" s="2" t="s">
        <v>5676</v>
      </c>
    </row>
    <row r="10513" spans="1:9" x14ac:dyDescent="0.25">
      <c r="A10513" t="s">
        <v>5666</v>
      </c>
      <c r="B10513" t="s">
        <v>9</v>
      </c>
      <c r="C10513">
        <v>40</v>
      </c>
      <c r="D10513" s="1">
        <v>44868.640810185185</v>
      </c>
      <c r="E10513" t="s">
        <v>760</v>
      </c>
      <c r="F10513">
        <v>110</v>
      </c>
      <c r="G10513" t="s">
        <v>11</v>
      </c>
      <c r="H10513">
        <v>11</v>
      </c>
      <c r="I10513" t="s">
        <v>2987</v>
      </c>
    </row>
    <row r="10514" spans="1:9" x14ac:dyDescent="0.25">
      <c r="A10514" t="s">
        <v>5666</v>
      </c>
      <c r="B10514" t="s">
        <v>9</v>
      </c>
      <c r="C10514">
        <v>40</v>
      </c>
      <c r="D10514" s="1">
        <v>44868.638333333336</v>
      </c>
      <c r="E10514" t="s">
        <v>760</v>
      </c>
      <c r="F10514">
        <v>32</v>
      </c>
      <c r="G10514" t="s">
        <v>11</v>
      </c>
      <c r="H10514">
        <v>0</v>
      </c>
      <c r="I10514" t="s">
        <v>417</v>
      </c>
    </row>
    <row r="10515" spans="1:9" x14ac:dyDescent="0.25">
      <c r="A10515" t="s">
        <v>5666</v>
      </c>
      <c r="B10515" t="s">
        <v>9</v>
      </c>
      <c r="C10515">
        <v>40</v>
      </c>
      <c r="D10515" s="1">
        <v>44868.635439814818</v>
      </c>
      <c r="E10515" t="s">
        <v>760</v>
      </c>
      <c r="F10515">
        <v>45</v>
      </c>
      <c r="G10515" t="s">
        <v>11</v>
      </c>
      <c r="H10515">
        <v>11</v>
      </c>
      <c r="I10515" t="s">
        <v>215</v>
      </c>
    </row>
    <row r="10516" spans="1:9" x14ac:dyDescent="0.25">
      <c r="A10516" t="s">
        <v>5666</v>
      </c>
      <c r="B10516" t="s">
        <v>9</v>
      </c>
      <c r="C10516">
        <v>40</v>
      </c>
      <c r="D10516" s="1">
        <v>44868.635370370372</v>
      </c>
      <c r="E10516" t="s">
        <v>760</v>
      </c>
      <c r="F10516">
        <v>83</v>
      </c>
      <c r="G10516" t="s">
        <v>11</v>
      </c>
      <c r="H10516">
        <v>11</v>
      </c>
      <c r="I10516" t="s">
        <v>2225</v>
      </c>
    </row>
    <row r="10517" spans="1:9" x14ac:dyDescent="0.25">
      <c r="A10517" t="s">
        <v>5666</v>
      </c>
      <c r="B10517" t="s">
        <v>9</v>
      </c>
      <c r="C10517">
        <v>40</v>
      </c>
      <c r="D10517" s="1">
        <v>44868.635370370372</v>
      </c>
      <c r="E10517" t="s">
        <v>760</v>
      </c>
      <c r="F10517">
        <v>52</v>
      </c>
      <c r="G10517" t="s">
        <v>11</v>
      </c>
      <c r="H10517">
        <v>11</v>
      </c>
      <c r="I10517" t="s">
        <v>191</v>
      </c>
    </row>
    <row r="10518" spans="1:9" x14ac:dyDescent="0.25">
      <c r="A10518" t="s">
        <v>5666</v>
      </c>
      <c r="B10518" t="s">
        <v>9</v>
      </c>
      <c r="C10518">
        <v>24</v>
      </c>
      <c r="D10518" s="1">
        <v>44868.629930555559</v>
      </c>
      <c r="E10518" t="s">
        <v>710</v>
      </c>
      <c r="F10518">
        <v>94</v>
      </c>
      <c r="G10518" t="s">
        <v>11</v>
      </c>
      <c r="I10518" s="2" t="s">
        <v>5677</v>
      </c>
    </row>
    <row r="10519" spans="1:9" x14ac:dyDescent="0.25">
      <c r="A10519" t="s">
        <v>5666</v>
      </c>
      <c r="B10519" t="s">
        <v>9</v>
      </c>
      <c r="C10519">
        <v>40</v>
      </c>
      <c r="D10519" s="1">
        <v>44868.629918981482</v>
      </c>
      <c r="E10519" t="s">
        <v>710</v>
      </c>
      <c r="F10519">
        <v>94</v>
      </c>
      <c r="G10519" t="s">
        <v>11</v>
      </c>
      <c r="H10519">
        <v>11</v>
      </c>
      <c r="I10519" t="s">
        <v>587</v>
      </c>
    </row>
    <row r="10520" spans="1:9" x14ac:dyDescent="0.25">
      <c r="A10520" t="s">
        <v>5666</v>
      </c>
      <c r="B10520" t="s">
        <v>9</v>
      </c>
      <c r="C10520">
        <v>24</v>
      </c>
      <c r="D10520" s="1">
        <v>44868.62976851852</v>
      </c>
      <c r="E10520" t="s">
        <v>5638</v>
      </c>
      <c r="F10520">
        <v>32</v>
      </c>
      <c r="G10520" t="s">
        <v>11</v>
      </c>
      <c r="I10520" s="2" t="s">
        <v>5668</v>
      </c>
    </row>
    <row r="10521" spans="1:9" x14ac:dyDescent="0.25">
      <c r="A10521" t="s">
        <v>5666</v>
      </c>
      <c r="B10521" t="s">
        <v>9</v>
      </c>
      <c r="C10521">
        <v>40</v>
      </c>
      <c r="D10521" s="1">
        <v>44868.629756944443</v>
      </c>
      <c r="E10521" t="s">
        <v>5638</v>
      </c>
      <c r="F10521">
        <v>32</v>
      </c>
      <c r="G10521" t="s">
        <v>11</v>
      </c>
      <c r="H10521">
        <v>0</v>
      </c>
      <c r="I10521" t="s">
        <v>417</v>
      </c>
    </row>
    <row r="10522" spans="1:9" x14ac:dyDescent="0.25">
      <c r="A10522" t="s">
        <v>5666</v>
      </c>
      <c r="B10522" t="s">
        <v>9</v>
      </c>
      <c r="C10522">
        <v>24</v>
      </c>
      <c r="D10522" s="1">
        <v>44868.618402777778</v>
      </c>
      <c r="E10522" t="s">
        <v>738</v>
      </c>
      <c r="F10522">
        <v>112</v>
      </c>
      <c r="G10522" t="s">
        <v>11</v>
      </c>
      <c r="I10522" s="2" t="s">
        <v>5678</v>
      </c>
    </row>
    <row r="10523" spans="1:9" x14ac:dyDescent="0.25">
      <c r="A10523" t="s">
        <v>5666</v>
      </c>
      <c r="B10523" t="s">
        <v>9</v>
      </c>
      <c r="C10523">
        <v>40</v>
      </c>
      <c r="D10523" s="1">
        <v>44868.618379629632</v>
      </c>
      <c r="E10523" t="s">
        <v>738</v>
      </c>
      <c r="F10523">
        <v>112</v>
      </c>
      <c r="G10523" t="s">
        <v>11</v>
      </c>
      <c r="H10523">
        <v>12</v>
      </c>
      <c r="I10523" t="s">
        <v>5679</v>
      </c>
    </row>
    <row r="10524" spans="1:9" x14ac:dyDescent="0.25">
      <c r="A10524" t="s">
        <v>5666</v>
      </c>
      <c r="B10524" t="s">
        <v>9</v>
      </c>
      <c r="C10524">
        <v>40</v>
      </c>
      <c r="D10524" s="1">
        <v>44868.618043981478</v>
      </c>
      <c r="E10524" t="s">
        <v>738</v>
      </c>
      <c r="F10524">
        <v>112</v>
      </c>
      <c r="G10524" t="s">
        <v>11</v>
      </c>
      <c r="H10524">
        <v>5</v>
      </c>
      <c r="I10524" t="s">
        <v>3859</v>
      </c>
    </row>
    <row r="10525" spans="1:9" x14ac:dyDescent="0.25">
      <c r="A10525" t="s">
        <v>5666</v>
      </c>
      <c r="B10525" t="s">
        <v>9</v>
      </c>
      <c r="C10525">
        <v>24</v>
      </c>
      <c r="D10525" s="1">
        <v>44868.617824074077</v>
      </c>
      <c r="E10525" t="s">
        <v>738</v>
      </c>
      <c r="F10525">
        <v>112</v>
      </c>
      <c r="G10525" t="s">
        <v>11</v>
      </c>
      <c r="I10525" s="2" t="s">
        <v>5678</v>
      </c>
    </row>
    <row r="10526" spans="1:9" x14ac:dyDescent="0.25">
      <c r="A10526" t="s">
        <v>5666</v>
      </c>
      <c r="B10526" t="s">
        <v>9</v>
      </c>
      <c r="C10526">
        <v>40</v>
      </c>
      <c r="D10526" s="1">
        <v>44868.617812500001</v>
      </c>
      <c r="E10526" t="s">
        <v>738</v>
      </c>
      <c r="F10526">
        <v>112</v>
      </c>
      <c r="G10526" t="s">
        <v>11</v>
      </c>
      <c r="H10526">
        <v>11</v>
      </c>
      <c r="I10526" t="s">
        <v>2842</v>
      </c>
    </row>
    <row r="10527" spans="1:9" x14ac:dyDescent="0.25">
      <c r="A10527" t="s">
        <v>5666</v>
      </c>
      <c r="B10527" t="s">
        <v>9</v>
      </c>
      <c r="C10527">
        <v>40</v>
      </c>
      <c r="D10527" s="1">
        <v>44868.617731481485</v>
      </c>
      <c r="E10527" t="s">
        <v>738</v>
      </c>
      <c r="F10527">
        <v>78</v>
      </c>
      <c r="G10527" t="s">
        <v>11</v>
      </c>
      <c r="H10527">
        <v>5</v>
      </c>
      <c r="I10527" t="s">
        <v>3782</v>
      </c>
    </row>
    <row r="10528" spans="1:9" x14ac:dyDescent="0.25">
      <c r="A10528" t="s">
        <v>5666</v>
      </c>
      <c r="B10528" t="s">
        <v>9</v>
      </c>
      <c r="C10528">
        <v>40</v>
      </c>
      <c r="D10528" s="1">
        <v>44868.613344907404</v>
      </c>
      <c r="E10528" t="s">
        <v>738</v>
      </c>
      <c r="F10528">
        <v>84</v>
      </c>
      <c r="G10528" t="s">
        <v>11</v>
      </c>
      <c r="H10528">
        <v>11</v>
      </c>
      <c r="I10528" t="s">
        <v>703</v>
      </c>
    </row>
    <row r="10529" spans="1:9" x14ac:dyDescent="0.25">
      <c r="A10529" t="s">
        <v>5666</v>
      </c>
      <c r="B10529" t="s">
        <v>9</v>
      </c>
      <c r="C10529">
        <v>40</v>
      </c>
      <c r="D10529" s="1">
        <v>44868.612569444442</v>
      </c>
      <c r="E10529" t="s">
        <v>738</v>
      </c>
      <c r="F10529">
        <v>94</v>
      </c>
      <c r="G10529" t="s">
        <v>11</v>
      </c>
      <c r="H10529">
        <v>5</v>
      </c>
      <c r="I10529" t="s">
        <v>5680</v>
      </c>
    </row>
    <row r="10530" spans="1:9" x14ac:dyDescent="0.25">
      <c r="A10530" t="s">
        <v>5666</v>
      </c>
      <c r="B10530" t="s">
        <v>9</v>
      </c>
      <c r="C10530">
        <v>24</v>
      </c>
      <c r="D10530" s="1">
        <v>44868.611307870371</v>
      </c>
      <c r="E10530" t="s">
        <v>4984</v>
      </c>
      <c r="F10530">
        <v>107</v>
      </c>
      <c r="G10530" t="s">
        <v>11</v>
      </c>
      <c r="I10530" s="2" t="s">
        <v>5681</v>
      </c>
    </row>
    <row r="10531" spans="1:9" x14ac:dyDescent="0.25">
      <c r="A10531" t="s">
        <v>5666</v>
      </c>
      <c r="B10531" t="s">
        <v>9</v>
      </c>
      <c r="C10531">
        <v>40</v>
      </c>
      <c r="D10531" s="1">
        <v>44868.611273148148</v>
      </c>
      <c r="E10531" t="s">
        <v>4984</v>
      </c>
      <c r="F10531">
        <v>107</v>
      </c>
      <c r="G10531" t="s">
        <v>11</v>
      </c>
      <c r="H10531">
        <v>11</v>
      </c>
      <c r="I10531" t="s">
        <v>3027</v>
      </c>
    </row>
    <row r="10532" spans="1:9" x14ac:dyDescent="0.25">
      <c r="A10532" t="s">
        <v>5666</v>
      </c>
      <c r="B10532" t="s">
        <v>9</v>
      </c>
      <c r="C10532">
        <v>24</v>
      </c>
      <c r="D10532" s="1">
        <v>44868.611273148148</v>
      </c>
      <c r="E10532" t="s">
        <v>710</v>
      </c>
      <c r="F10532">
        <v>94</v>
      </c>
      <c r="G10532" t="s">
        <v>11</v>
      </c>
      <c r="I10532" s="2" t="s">
        <v>5677</v>
      </c>
    </row>
    <row r="10533" spans="1:9" x14ac:dyDescent="0.25">
      <c r="A10533" t="s">
        <v>5666</v>
      </c>
      <c r="B10533" t="s">
        <v>9</v>
      </c>
      <c r="C10533">
        <v>40</v>
      </c>
      <c r="D10533" s="1">
        <v>44868.611226851855</v>
      </c>
      <c r="E10533" t="s">
        <v>710</v>
      </c>
      <c r="F10533">
        <v>94</v>
      </c>
      <c r="G10533" t="s">
        <v>11</v>
      </c>
      <c r="H10533">
        <v>0</v>
      </c>
      <c r="I10533" t="s">
        <v>1096</v>
      </c>
    </row>
    <row r="10534" spans="1:9" x14ac:dyDescent="0.25">
      <c r="A10534" t="s">
        <v>5666</v>
      </c>
      <c r="B10534" t="s">
        <v>9</v>
      </c>
      <c r="C10534">
        <v>40</v>
      </c>
      <c r="D10534" s="1">
        <v>44868.608703703707</v>
      </c>
      <c r="E10534" t="s">
        <v>710</v>
      </c>
      <c r="F10534">
        <v>94</v>
      </c>
      <c r="G10534" t="s">
        <v>11</v>
      </c>
      <c r="H10534">
        <v>5</v>
      </c>
      <c r="I10534" t="s">
        <v>5680</v>
      </c>
    </row>
    <row r="10535" spans="1:9" x14ac:dyDescent="0.25">
      <c r="A10535" t="s">
        <v>5666</v>
      </c>
      <c r="B10535" t="s">
        <v>9</v>
      </c>
      <c r="C10535">
        <v>40</v>
      </c>
      <c r="D10535" s="1">
        <v>44868.608703703707</v>
      </c>
      <c r="E10535" t="s">
        <v>710</v>
      </c>
      <c r="F10535">
        <v>115</v>
      </c>
      <c r="G10535" t="s">
        <v>11</v>
      </c>
      <c r="H10535">
        <v>0</v>
      </c>
      <c r="I10535" t="s">
        <v>3044</v>
      </c>
    </row>
    <row r="10536" spans="1:9" x14ac:dyDescent="0.25">
      <c r="A10536" t="s">
        <v>5666</v>
      </c>
      <c r="B10536" t="s">
        <v>9</v>
      </c>
      <c r="C10536">
        <v>40</v>
      </c>
      <c r="D10536" s="1">
        <v>44868.607523148145</v>
      </c>
      <c r="E10536" t="s">
        <v>710</v>
      </c>
      <c r="F10536">
        <v>112</v>
      </c>
      <c r="G10536" t="s">
        <v>11</v>
      </c>
      <c r="H10536">
        <v>5</v>
      </c>
      <c r="I10536" t="s">
        <v>3859</v>
      </c>
    </row>
    <row r="10537" spans="1:9" x14ac:dyDescent="0.25">
      <c r="A10537" t="s">
        <v>5666</v>
      </c>
      <c r="B10537" t="s">
        <v>9</v>
      </c>
      <c r="C10537">
        <v>40</v>
      </c>
      <c r="D10537" s="1">
        <v>44868.607511574075</v>
      </c>
      <c r="E10537" t="s">
        <v>710</v>
      </c>
      <c r="F10537">
        <v>114</v>
      </c>
      <c r="G10537" t="s">
        <v>11</v>
      </c>
      <c r="H10537">
        <v>0</v>
      </c>
      <c r="I10537" t="s">
        <v>3844</v>
      </c>
    </row>
    <row r="10538" spans="1:9" x14ac:dyDescent="0.25">
      <c r="A10538" t="s">
        <v>5666</v>
      </c>
      <c r="B10538" t="s">
        <v>9</v>
      </c>
      <c r="C10538">
        <v>24</v>
      </c>
      <c r="D10538" s="1">
        <v>44868.60732638889</v>
      </c>
      <c r="E10538" t="s">
        <v>738</v>
      </c>
      <c r="F10538">
        <v>112</v>
      </c>
      <c r="G10538" t="s">
        <v>11</v>
      </c>
      <c r="I10538" s="2" t="s">
        <v>5678</v>
      </c>
    </row>
    <row r="10539" spans="1:9" x14ac:dyDescent="0.25">
      <c r="A10539" t="s">
        <v>5666</v>
      </c>
      <c r="B10539" t="s">
        <v>9</v>
      </c>
      <c r="C10539">
        <v>40</v>
      </c>
      <c r="D10539" s="1">
        <v>44868.607314814813</v>
      </c>
      <c r="E10539" t="s">
        <v>738</v>
      </c>
      <c r="F10539">
        <v>112</v>
      </c>
      <c r="G10539" t="s">
        <v>11</v>
      </c>
      <c r="H10539">
        <v>11</v>
      </c>
      <c r="I10539" t="s">
        <v>2842</v>
      </c>
    </row>
    <row r="10540" spans="1:9" x14ac:dyDescent="0.25">
      <c r="A10540" t="s">
        <v>5666</v>
      </c>
      <c r="B10540" t="s">
        <v>9</v>
      </c>
      <c r="C10540">
        <v>21</v>
      </c>
      <c r="D10540" s="1">
        <v>44868.60701388889</v>
      </c>
      <c r="E10540" t="s">
        <v>738</v>
      </c>
      <c r="F10540">
        <v>112</v>
      </c>
      <c r="G10540" t="s">
        <v>11</v>
      </c>
      <c r="I10540" s="2" t="s">
        <v>5682</v>
      </c>
    </row>
    <row r="10541" spans="1:9" x14ac:dyDescent="0.25">
      <c r="A10541" t="s">
        <v>5666</v>
      </c>
      <c r="B10541" t="s">
        <v>9</v>
      </c>
      <c r="C10541">
        <v>24</v>
      </c>
      <c r="D10541" s="1">
        <v>44868.606736111113</v>
      </c>
      <c r="E10541" t="s">
        <v>5683</v>
      </c>
      <c r="F10541">
        <v>111</v>
      </c>
      <c r="G10541" t="s">
        <v>11</v>
      </c>
      <c r="I10541" s="2" t="s">
        <v>5684</v>
      </c>
    </row>
    <row r="10542" spans="1:9" x14ac:dyDescent="0.25">
      <c r="A10542" t="s">
        <v>5666</v>
      </c>
      <c r="B10542" t="s">
        <v>9</v>
      </c>
      <c r="C10542">
        <v>40</v>
      </c>
      <c r="D10542" s="1">
        <v>44868.606736111113</v>
      </c>
      <c r="E10542" t="s">
        <v>5683</v>
      </c>
      <c r="F10542">
        <v>111</v>
      </c>
      <c r="G10542" t="s">
        <v>11</v>
      </c>
      <c r="H10542">
        <v>11</v>
      </c>
      <c r="I10542" t="s">
        <v>2855</v>
      </c>
    </row>
    <row r="10543" spans="1:9" x14ac:dyDescent="0.25">
      <c r="A10543" t="s">
        <v>5666</v>
      </c>
      <c r="B10543" t="s">
        <v>9</v>
      </c>
      <c r="C10543">
        <v>21</v>
      </c>
      <c r="D10543" s="1">
        <v>44868.606319444443</v>
      </c>
      <c r="E10543" t="s">
        <v>5683</v>
      </c>
      <c r="F10543">
        <v>111</v>
      </c>
      <c r="G10543" t="s">
        <v>11</v>
      </c>
      <c r="I10543" s="2" t="s">
        <v>5685</v>
      </c>
    </row>
    <row r="10544" spans="1:9" x14ac:dyDescent="0.25">
      <c r="A10544" t="s">
        <v>5666</v>
      </c>
      <c r="B10544" t="s">
        <v>9</v>
      </c>
      <c r="C10544">
        <v>40</v>
      </c>
      <c r="D10544" s="1">
        <v>44868.606030092589</v>
      </c>
      <c r="E10544" t="s">
        <v>5683</v>
      </c>
      <c r="F10544">
        <v>68</v>
      </c>
      <c r="G10544" t="s">
        <v>11</v>
      </c>
      <c r="H10544">
        <v>12</v>
      </c>
      <c r="I10544" t="s">
        <v>775</v>
      </c>
    </row>
    <row r="10545" spans="1:9" x14ac:dyDescent="0.25">
      <c r="A10545" t="s">
        <v>5666</v>
      </c>
      <c r="B10545" t="s">
        <v>9</v>
      </c>
      <c r="C10545">
        <v>24</v>
      </c>
      <c r="D10545" s="1">
        <v>44868.605138888888</v>
      </c>
      <c r="E10545" t="s">
        <v>710</v>
      </c>
      <c r="F10545">
        <v>94</v>
      </c>
      <c r="G10545" t="s">
        <v>11</v>
      </c>
      <c r="I10545" s="2" t="s">
        <v>5677</v>
      </c>
    </row>
    <row r="10546" spans="1:9" x14ac:dyDescent="0.25">
      <c r="A10546" t="s">
        <v>5666</v>
      </c>
      <c r="B10546" t="s">
        <v>9</v>
      </c>
      <c r="C10546">
        <v>40</v>
      </c>
      <c r="D10546" s="1">
        <v>44868.605127314811</v>
      </c>
      <c r="E10546" t="s">
        <v>710</v>
      </c>
      <c r="F10546">
        <v>94</v>
      </c>
      <c r="G10546" t="s">
        <v>11</v>
      </c>
      <c r="H10546">
        <v>0</v>
      </c>
      <c r="I10546" t="s">
        <v>1096</v>
      </c>
    </row>
    <row r="10547" spans="1:9" x14ac:dyDescent="0.25">
      <c r="A10547" t="s">
        <v>5666</v>
      </c>
      <c r="B10547" t="s">
        <v>9</v>
      </c>
      <c r="C10547">
        <v>24</v>
      </c>
      <c r="D10547" s="1">
        <v>44868.60324074074</v>
      </c>
      <c r="E10547" t="s">
        <v>710</v>
      </c>
      <c r="F10547">
        <v>94</v>
      </c>
      <c r="G10547" t="s">
        <v>11</v>
      </c>
      <c r="I10547" s="2" t="s">
        <v>5677</v>
      </c>
    </row>
    <row r="10548" spans="1:9" x14ac:dyDescent="0.25">
      <c r="A10548" t="s">
        <v>5666</v>
      </c>
      <c r="B10548" t="s">
        <v>9</v>
      </c>
      <c r="C10548">
        <v>40</v>
      </c>
      <c r="D10548" s="1">
        <v>44868.603194444448</v>
      </c>
      <c r="E10548" t="s">
        <v>710</v>
      </c>
      <c r="F10548">
        <v>94</v>
      </c>
      <c r="G10548" t="s">
        <v>11</v>
      </c>
      <c r="H10548">
        <v>5</v>
      </c>
      <c r="I10548" t="s">
        <v>5680</v>
      </c>
    </row>
    <row r="10549" spans="1:9" x14ac:dyDescent="0.25">
      <c r="A10549" t="s">
        <v>5666</v>
      </c>
      <c r="B10549" t="s">
        <v>9</v>
      </c>
      <c r="C10549">
        <v>21</v>
      </c>
      <c r="D10549" s="1">
        <v>44868.596990740742</v>
      </c>
      <c r="E10549" t="s">
        <v>760</v>
      </c>
      <c r="F10549">
        <v>110</v>
      </c>
      <c r="G10549" t="s">
        <v>11</v>
      </c>
      <c r="I10549" s="2" t="s">
        <v>5686</v>
      </c>
    </row>
    <row r="10550" spans="1:9" x14ac:dyDescent="0.25">
      <c r="A10550" t="s">
        <v>5666</v>
      </c>
      <c r="B10550" t="s">
        <v>9</v>
      </c>
      <c r="C10550">
        <v>40</v>
      </c>
      <c r="D10550" s="1">
        <v>44868.596701388888</v>
      </c>
      <c r="E10550" t="s">
        <v>760</v>
      </c>
      <c r="F10550">
        <v>93</v>
      </c>
      <c r="G10550" t="s">
        <v>11</v>
      </c>
      <c r="H10550">
        <v>0</v>
      </c>
      <c r="I10550" t="s">
        <v>2919</v>
      </c>
    </row>
    <row r="10551" spans="1:9" x14ac:dyDescent="0.25">
      <c r="A10551" t="s">
        <v>5666</v>
      </c>
      <c r="B10551" t="s">
        <v>9</v>
      </c>
      <c r="C10551">
        <v>24</v>
      </c>
      <c r="D10551" s="1">
        <v>44868.596238425926</v>
      </c>
      <c r="E10551" t="s">
        <v>1719</v>
      </c>
      <c r="F10551">
        <v>78</v>
      </c>
      <c r="G10551" t="s">
        <v>11</v>
      </c>
      <c r="I10551" s="2" t="s">
        <v>5674</v>
      </c>
    </row>
    <row r="10552" spans="1:9" x14ac:dyDescent="0.25">
      <c r="A10552" t="s">
        <v>5666</v>
      </c>
      <c r="B10552" t="s">
        <v>9</v>
      </c>
      <c r="C10552">
        <v>40</v>
      </c>
      <c r="D10552" s="1">
        <v>44868.596215277779</v>
      </c>
      <c r="E10552" t="s">
        <v>1719</v>
      </c>
      <c r="F10552">
        <v>78</v>
      </c>
      <c r="G10552" t="s">
        <v>11</v>
      </c>
      <c r="H10552">
        <v>0</v>
      </c>
      <c r="I10552" t="s">
        <v>261</v>
      </c>
    </row>
    <row r="10553" spans="1:9" x14ac:dyDescent="0.25">
      <c r="A10553" t="s">
        <v>5666</v>
      </c>
      <c r="B10553" t="s">
        <v>9</v>
      </c>
      <c r="C10553">
        <v>24</v>
      </c>
      <c r="D10553" s="1">
        <v>44868.592777777776</v>
      </c>
      <c r="E10553" t="s">
        <v>592</v>
      </c>
      <c r="F10553">
        <v>23</v>
      </c>
      <c r="G10553" t="s">
        <v>11</v>
      </c>
      <c r="I10553" s="2" t="s">
        <v>5687</v>
      </c>
    </row>
    <row r="10554" spans="1:9" x14ac:dyDescent="0.25">
      <c r="A10554" t="s">
        <v>5666</v>
      </c>
      <c r="B10554" t="s">
        <v>9</v>
      </c>
      <c r="C10554">
        <v>40</v>
      </c>
      <c r="D10554" s="1">
        <v>44868.592777777776</v>
      </c>
      <c r="E10554" t="s">
        <v>592</v>
      </c>
      <c r="F10554">
        <v>23</v>
      </c>
      <c r="G10554" t="s">
        <v>11</v>
      </c>
      <c r="H10554">
        <v>11</v>
      </c>
      <c r="I10554" t="s">
        <v>37</v>
      </c>
    </row>
    <row r="10555" spans="1:9" x14ac:dyDescent="0.25">
      <c r="A10555" t="s">
        <v>5666</v>
      </c>
      <c r="B10555" t="s">
        <v>9</v>
      </c>
      <c r="C10555">
        <v>24</v>
      </c>
      <c r="D10555" s="1">
        <v>44868.591886574075</v>
      </c>
      <c r="E10555" t="s">
        <v>5688</v>
      </c>
      <c r="F10555">
        <v>5</v>
      </c>
      <c r="G10555" t="s">
        <v>5689</v>
      </c>
      <c r="I10555" s="2" t="s">
        <v>5690</v>
      </c>
    </row>
    <row r="10556" spans="1:9" x14ac:dyDescent="0.25">
      <c r="A10556" t="s">
        <v>5666</v>
      </c>
      <c r="B10556" t="s">
        <v>9</v>
      </c>
      <c r="C10556">
        <v>40</v>
      </c>
      <c r="D10556" s="1">
        <v>44868.591886574075</v>
      </c>
      <c r="E10556" t="s">
        <v>5688</v>
      </c>
      <c r="F10556">
        <v>5</v>
      </c>
      <c r="G10556" t="s">
        <v>5689</v>
      </c>
      <c r="H10556">
        <v>11</v>
      </c>
      <c r="I10556" t="s">
        <v>957</v>
      </c>
    </row>
    <row r="10557" spans="1:9" x14ac:dyDescent="0.25">
      <c r="A10557" t="s">
        <v>5666</v>
      </c>
      <c r="B10557" t="s">
        <v>9</v>
      </c>
      <c r="C10557">
        <v>24</v>
      </c>
      <c r="D10557" s="1">
        <v>44868.586863425924</v>
      </c>
      <c r="E10557" t="s">
        <v>4984</v>
      </c>
      <c r="F10557">
        <v>107</v>
      </c>
      <c r="G10557" t="s">
        <v>11</v>
      </c>
      <c r="I10557" s="2" t="s">
        <v>5681</v>
      </c>
    </row>
    <row r="10558" spans="1:9" x14ac:dyDescent="0.25">
      <c r="A10558" t="s">
        <v>5666</v>
      </c>
      <c r="B10558" t="s">
        <v>9</v>
      </c>
      <c r="C10558">
        <v>40</v>
      </c>
      <c r="D10558" s="1">
        <v>44868.586817129632</v>
      </c>
      <c r="E10558" t="s">
        <v>4984</v>
      </c>
      <c r="F10558">
        <v>107</v>
      </c>
      <c r="G10558" t="s">
        <v>11</v>
      </c>
      <c r="H10558">
        <v>5</v>
      </c>
      <c r="I10558" t="s">
        <v>5691</v>
      </c>
    </row>
    <row r="10559" spans="1:9" x14ac:dyDescent="0.25">
      <c r="A10559" t="s">
        <v>5666</v>
      </c>
      <c r="B10559" t="s">
        <v>9</v>
      </c>
      <c r="C10559">
        <v>40</v>
      </c>
      <c r="D10559" s="1">
        <v>44868.58488425926</v>
      </c>
      <c r="E10559" t="s">
        <v>4984</v>
      </c>
      <c r="F10559">
        <v>102</v>
      </c>
      <c r="G10559" t="s">
        <v>11</v>
      </c>
      <c r="H10559">
        <v>5</v>
      </c>
      <c r="I10559" t="s">
        <v>3503</v>
      </c>
    </row>
    <row r="10560" spans="1:9" x14ac:dyDescent="0.25">
      <c r="A10560" t="s">
        <v>5666</v>
      </c>
      <c r="B10560" t="s">
        <v>9</v>
      </c>
      <c r="C10560">
        <v>40</v>
      </c>
      <c r="D10560" s="1">
        <v>44868.583368055559</v>
      </c>
      <c r="E10560" t="s">
        <v>4984</v>
      </c>
      <c r="F10560">
        <v>66</v>
      </c>
      <c r="G10560" t="s">
        <v>11</v>
      </c>
      <c r="H10560">
        <v>5</v>
      </c>
      <c r="I10560" t="s">
        <v>1461</v>
      </c>
    </row>
    <row r="10561" spans="1:9" x14ac:dyDescent="0.25">
      <c r="A10561" t="s">
        <v>5666</v>
      </c>
      <c r="B10561" t="s">
        <v>9</v>
      </c>
      <c r="C10561">
        <v>21</v>
      </c>
      <c r="D10561" s="1">
        <v>44868.58326388889</v>
      </c>
      <c r="E10561" t="s">
        <v>710</v>
      </c>
      <c r="F10561">
        <v>94</v>
      </c>
      <c r="G10561" t="s">
        <v>11</v>
      </c>
      <c r="I10561" s="2" t="s">
        <v>5692</v>
      </c>
    </row>
    <row r="10562" spans="1:9" x14ac:dyDescent="0.25">
      <c r="A10562" t="s">
        <v>5666</v>
      </c>
      <c r="B10562" t="s">
        <v>9</v>
      </c>
      <c r="C10562">
        <v>24</v>
      </c>
      <c r="D10562" s="1">
        <v>44868.582974537036</v>
      </c>
      <c r="E10562" t="s">
        <v>1580</v>
      </c>
      <c r="F10562">
        <v>102</v>
      </c>
      <c r="G10562" t="s">
        <v>11</v>
      </c>
      <c r="I10562" s="2" t="s">
        <v>5675</v>
      </c>
    </row>
    <row r="10563" spans="1:9" x14ac:dyDescent="0.25">
      <c r="A10563" t="s">
        <v>5666</v>
      </c>
      <c r="B10563" t="s">
        <v>9</v>
      </c>
      <c r="C10563">
        <v>40</v>
      </c>
      <c r="D10563" s="1">
        <v>44868.582962962966</v>
      </c>
      <c r="E10563" t="s">
        <v>1580</v>
      </c>
      <c r="F10563">
        <v>102</v>
      </c>
      <c r="G10563" t="s">
        <v>11</v>
      </c>
      <c r="H10563">
        <v>0</v>
      </c>
      <c r="I10563" t="s">
        <v>2898</v>
      </c>
    </row>
    <row r="10564" spans="1:9" x14ac:dyDescent="0.25">
      <c r="A10564" t="s">
        <v>5666</v>
      </c>
      <c r="B10564" t="s">
        <v>9</v>
      </c>
      <c r="C10564">
        <v>40</v>
      </c>
      <c r="D10564" s="1">
        <v>44868.581909722219</v>
      </c>
      <c r="E10564" t="s">
        <v>1580</v>
      </c>
      <c r="F10564">
        <v>37</v>
      </c>
      <c r="G10564" t="s">
        <v>11</v>
      </c>
      <c r="H10564">
        <v>11</v>
      </c>
      <c r="I10564" t="s">
        <v>573</v>
      </c>
    </row>
    <row r="10565" spans="1:9" x14ac:dyDescent="0.25">
      <c r="A10565" t="s">
        <v>5666</v>
      </c>
      <c r="B10565" t="s">
        <v>9</v>
      </c>
      <c r="C10565">
        <v>40</v>
      </c>
      <c r="D10565" s="1">
        <v>44868.580092592594</v>
      </c>
      <c r="E10565" t="s">
        <v>1580</v>
      </c>
      <c r="F10565">
        <v>98</v>
      </c>
      <c r="G10565" t="s">
        <v>11</v>
      </c>
      <c r="H10565">
        <v>0</v>
      </c>
      <c r="I10565" t="s">
        <v>561</v>
      </c>
    </row>
    <row r="10566" spans="1:9" x14ac:dyDescent="0.25">
      <c r="A10566" t="s">
        <v>5666</v>
      </c>
      <c r="B10566" t="s">
        <v>9</v>
      </c>
      <c r="C10566">
        <v>40</v>
      </c>
      <c r="D10566" s="1">
        <v>44868.579791666663</v>
      </c>
      <c r="E10566" t="s">
        <v>1580</v>
      </c>
      <c r="F10566">
        <v>109</v>
      </c>
      <c r="G10566" t="s">
        <v>11</v>
      </c>
      <c r="H10566">
        <v>0</v>
      </c>
      <c r="I10566" t="s">
        <v>2863</v>
      </c>
    </row>
    <row r="10567" spans="1:9" x14ac:dyDescent="0.25">
      <c r="A10567" t="s">
        <v>5666</v>
      </c>
      <c r="B10567" t="s">
        <v>9</v>
      </c>
      <c r="C10567">
        <v>40</v>
      </c>
      <c r="D10567" s="1">
        <v>44868.577245370368</v>
      </c>
      <c r="E10567" t="s">
        <v>1580</v>
      </c>
      <c r="F10567">
        <v>63</v>
      </c>
      <c r="G10567" t="s">
        <v>11</v>
      </c>
      <c r="H10567">
        <v>12</v>
      </c>
      <c r="I10567" t="s">
        <v>331</v>
      </c>
    </row>
    <row r="10568" spans="1:9" x14ac:dyDescent="0.25">
      <c r="A10568" t="s">
        <v>5666</v>
      </c>
      <c r="B10568" t="s">
        <v>9</v>
      </c>
      <c r="C10568">
        <v>24</v>
      </c>
      <c r="D10568" s="1">
        <v>44868.575937499998</v>
      </c>
      <c r="E10568" t="s">
        <v>2706</v>
      </c>
      <c r="F10568">
        <v>96</v>
      </c>
      <c r="G10568" t="s">
        <v>11</v>
      </c>
      <c r="I10568" s="2" t="s">
        <v>5693</v>
      </c>
    </row>
    <row r="10569" spans="1:9" x14ac:dyDescent="0.25">
      <c r="A10569" t="s">
        <v>5666</v>
      </c>
      <c r="B10569" t="s">
        <v>9</v>
      </c>
      <c r="C10569">
        <v>40</v>
      </c>
      <c r="D10569" s="1">
        <v>44868.575925925928</v>
      </c>
      <c r="E10569" t="s">
        <v>2706</v>
      </c>
      <c r="F10569">
        <v>96</v>
      </c>
      <c r="G10569" t="s">
        <v>11</v>
      </c>
      <c r="H10569">
        <v>11</v>
      </c>
      <c r="I10569" t="s">
        <v>582</v>
      </c>
    </row>
    <row r="10570" spans="1:9" x14ac:dyDescent="0.25">
      <c r="A10570" t="s">
        <v>5666</v>
      </c>
      <c r="B10570" t="s">
        <v>9</v>
      </c>
      <c r="C10570">
        <v>21</v>
      </c>
      <c r="D10570" s="1">
        <v>44868.574363425927</v>
      </c>
      <c r="E10570" t="s">
        <v>1075</v>
      </c>
      <c r="F10570">
        <v>108</v>
      </c>
      <c r="G10570" t="s">
        <v>11</v>
      </c>
      <c r="I10570" s="2" t="s">
        <v>5694</v>
      </c>
    </row>
    <row r="10571" spans="1:9" x14ac:dyDescent="0.25">
      <c r="A10571" t="s">
        <v>5666</v>
      </c>
      <c r="B10571" t="s">
        <v>9</v>
      </c>
      <c r="C10571">
        <v>40</v>
      </c>
      <c r="D10571" s="1">
        <v>44868.571863425925</v>
      </c>
      <c r="E10571" t="s">
        <v>1075</v>
      </c>
      <c r="F10571">
        <v>35</v>
      </c>
      <c r="G10571" t="s">
        <v>11</v>
      </c>
      <c r="H10571">
        <v>5</v>
      </c>
      <c r="I10571" t="s">
        <v>1737</v>
      </c>
    </row>
    <row r="10572" spans="1:9" x14ac:dyDescent="0.25">
      <c r="A10572" t="s">
        <v>5666</v>
      </c>
      <c r="B10572" t="s">
        <v>9</v>
      </c>
      <c r="C10572">
        <v>40</v>
      </c>
      <c r="D10572" s="1">
        <v>44868.571851851855</v>
      </c>
      <c r="E10572" t="s">
        <v>1075</v>
      </c>
      <c r="F10572">
        <v>106</v>
      </c>
      <c r="G10572" t="s">
        <v>11</v>
      </c>
      <c r="H10572">
        <v>0</v>
      </c>
      <c r="I10572" t="s">
        <v>3064</v>
      </c>
    </row>
    <row r="10573" spans="1:9" x14ac:dyDescent="0.25">
      <c r="A10573" t="s">
        <v>5666</v>
      </c>
      <c r="B10573" t="s">
        <v>9</v>
      </c>
      <c r="C10573">
        <v>24</v>
      </c>
      <c r="D10573" s="1">
        <v>44868.569166666668</v>
      </c>
      <c r="E10573" t="s">
        <v>4673</v>
      </c>
      <c r="F10573">
        <v>36</v>
      </c>
      <c r="G10573" t="s">
        <v>11</v>
      </c>
      <c r="I10573" s="2" t="s">
        <v>5695</v>
      </c>
    </row>
    <row r="10574" spans="1:9" x14ac:dyDescent="0.25">
      <c r="A10574" t="s">
        <v>5666</v>
      </c>
      <c r="B10574" t="s">
        <v>9</v>
      </c>
      <c r="C10574">
        <v>40</v>
      </c>
      <c r="D10574" s="1">
        <v>44868.569155092591</v>
      </c>
      <c r="E10574" t="s">
        <v>4673</v>
      </c>
      <c r="F10574">
        <v>36</v>
      </c>
      <c r="G10574" t="s">
        <v>11</v>
      </c>
      <c r="H10574">
        <v>11</v>
      </c>
      <c r="I10574" t="s">
        <v>721</v>
      </c>
    </row>
    <row r="10575" spans="1:9" x14ac:dyDescent="0.25">
      <c r="A10575" t="s">
        <v>5666</v>
      </c>
      <c r="B10575" t="s">
        <v>9</v>
      </c>
      <c r="C10575">
        <v>24</v>
      </c>
      <c r="D10575" s="1">
        <v>44868.568379629629</v>
      </c>
      <c r="E10575" t="s">
        <v>1281</v>
      </c>
      <c r="F10575">
        <v>77</v>
      </c>
      <c r="G10575" t="s">
        <v>11</v>
      </c>
      <c r="I10575" s="2" t="s">
        <v>5696</v>
      </c>
    </row>
    <row r="10576" spans="1:9" x14ac:dyDescent="0.25">
      <c r="A10576" t="s">
        <v>5666</v>
      </c>
      <c r="B10576" t="s">
        <v>9</v>
      </c>
      <c r="C10576">
        <v>40</v>
      </c>
      <c r="D10576" s="1">
        <v>44868.568344907406</v>
      </c>
      <c r="E10576" t="s">
        <v>1281</v>
      </c>
      <c r="F10576">
        <v>77</v>
      </c>
      <c r="G10576" t="s">
        <v>11</v>
      </c>
      <c r="H10576">
        <v>11</v>
      </c>
      <c r="I10576" t="s">
        <v>253</v>
      </c>
    </row>
    <row r="10577" spans="1:9" x14ac:dyDescent="0.25">
      <c r="A10577" t="s">
        <v>5666</v>
      </c>
      <c r="B10577" t="s">
        <v>9</v>
      </c>
      <c r="C10577">
        <v>40</v>
      </c>
      <c r="D10577" s="1">
        <v>44868.567523148151</v>
      </c>
      <c r="E10577" t="s">
        <v>1281</v>
      </c>
      <c r="F10577">
        <v>107</v>
      </c>
      <c r="G10577" t="s">
        <v>11</v>
      </c>
      <c r="H10577">
        <v>5</v>
      </c>
      <c r="I10577" t="s">
        <v>5691</v>
      </c>
    </row>
    <row r="10578" spans="1:9" x14ac:dyDescent="0.25">
      <c r="A10578" t="s">
        <v>5666</v>
      </c>
      <c r="B10578" t="s">
        <v>9</v>
      </c>
      <c r="C10578">
        <v>24</v>
      </c>
      <c r="D10578" s="1">
        <v>44868.567349537036</v>
      </c>
      <c r="E10578" t="s">
        <v>4984</v>
      </c>
      <c r="F10578">
        <v>107</v>
      </c>
      <c r="G10578" t="s">
        <v>11</v>
      </c>
      <c r="I10578" s="2" t="s">
        <v>5681</v>
      </c>
    </row>
    <row r="10579" spans="1:9" x14ac:dyDescent="0.25">
      <c r="A10579" t="s">
        <v>5666</v>
      </c>
      <c r="B10579" t="s">
        <v>9</v>
      </c>
      <c r="C10579">
        <v>40</v>
      </c>
      <c r="D10579" s="1">
        <v>44868.567337962966</v>
      </c>
      <c r="E10579" t="s">
        <v>4984</v>
      </c>
      <c r="F10579">
        <v>107</v>
      </c>
      <c r="G10579" t="s">
        <v>11</v>
      </c>
      <c r="H10579">
        <v>0</v>
      </c>
      <c r="I10579" t="s">
        <v>2883</v>
      </c>
    </row>
    <row r="10580" spans="1:9" x14ac:dyDescent="0.25">
      <c r="A10580" t="s">
        <v>5666</v>
      </c>
      <c r="B10580" t="s">
        <v>9</v>
      </c>
      <c r="C10580">
        <v>40</v>
      </c>
      <c r="D10580" s="1">
        <v>44868.566516203704</v>
      </c>
      <c r="E10580" t="s">
        <v>4984</v>
      </c>
      <c r="F10580">
        <v>32</v>
      </c>
      <c r="G10580" t="s">
        <v>11</v>
      </c>
      <c r="H10580">
        <v>5</v>
      </c>
      <c r="I10580" t="s">
        <v>1797</v>
      </c>
    </row>
    <row r="10581" spans="1:9" x14ac:dyDescent="0.25">
      <c r="A10581" t="s">
        <v>5666</v>
      </c>
      <c r="B10581" t="s">
        <v>9</v>
      </c>
      <c r="C10581">
        <v>40</v>
      </c>
      <c r="D10581" s="1">
        <v>44868.566041666665</v>
      </c>
      <c r="E10581" t="s">
        <v>4984</v>
      </c>
      <c r="F10581">
        <v>74</v>
      </c>
      <c r="G10581" t="s">
        <v>11</v>
      </c>
      <c r="H10581">
        <v>5</v>
      </c>
      <c r="I10581" t="s">
        <v>1414</v>
      </c>
    </row>
    <row r="10582" spans="1:9" x14ac:dyDescent="0.25">
      <c r="A10582" t="s">
        <v>5666</v>
      </c>
      <c r="B10582" t="s">
        <v>9</v>
      </c>
      <c r="C10582">
        <v>21</v>
      </c>
      <c r="D10582" s="1">
        <v>44868.56559027778</v>
      </c>
      <c r="E10582" t="s">
        <v>4984</v>
      </c>
      <c r="F10582">
        <v>107</v>
      </c>
      <c r="G10582" t="s">
        <v>11</v>
      </c>
      <c r="I10582" s="2" t="s">
        <v>5697</v>
      </c>
    </row>
    <row r="10583" spans="1:9" x14ac:dyDescent="0.25">
      <c r="A10583" t="s">
        <v>5666</v>
      </c>
      <c r="B10583" t="s">
        <v>9</v>
      </c>
      <c r="C10583">
        <v>40</v>
      </c>
      <c r="D10583" s="1">
        <v>44868.564942129633</v>
      </c>
      <c r="E10583" t="s">
        <v>4984</v>
      </c>
      <c r="F10583">
        <v>106</v>
      </c>
      <c r="G10583" t="s">
        <v>11</v>
      </c>
      <c r="H10583">
        <v>0</v>
      </c>
      <c r="I10583" t="s">
        <v>3064</v>
      </c>
    </row>
    <row r="10584" spans="1:9" x14ac:dyDescent="0.25">
      <c r="A10584" t="s">
        <v>5666</v>
      </c>
      <c r="B10584" t="s">
        <v>9</v>
      </c>
      <c r="C10584">
        <v>40</v>
      </c>
      <c r="D10584" s="1">
        <v>44868.564039351855</v>
      </c>
      <c r="E10584" t="s">
        <v>4984</v>
      </c>
      <c r="F10584">
        <v>59</v>
      </c>
      <c r="G10584" t="s">
        <v>11</v>
      </c>
      <c r="H10584">
        <v>12</v>
      </c>
      <c r="I10584" t="s">
        <v>795</v>
      </c>
    </row>
    <row r="10585" spans="1:9" x14ac:dyDescent="0.25">
      <c r="A10585" t="s">
        <v>5666</v>
      </c>
      <c r="B10585" t="s">
        <v>9</v>
      </c>
      <c r="C10585">
        <v>40</v>
      </c>
      <c r="D10585" s="1">
        <v>44868.562326388892</v>
      </c>
      <c r="E10585" t="s">
        <v>4984</v>
      </c>
      <c r="F10585">
        <v>59</v>
      </c>
      <c r="G10585" t="s">
        <v>11</v>
      </c>
      <c r="H10585">
        <v>12</v>
      </c>
      <c r="I10585" t="s">
        <v>795</v>
      </c>
    </row>
    <row r="10586" spans="1:9" x14ac:dyDescent="0.25">
      <c r="A10586" t="s">
        <v>5666</v>
      </c>
      <c r="B10586" t="s">
        <v>9</v>
      </c>
      <c r="C10586">
        <v>40</v>
      </c>
      <c r="D10586" s="1">
        <v>44868.562326388892</v>
      </c>
      <c r="E10586" t="s">
        <v>4984</v>
      </c>
      <c r="F10586">
        <v>59</v>
      </c>
      <c r="G10586" t="s">
        <v>11</v>
      </c>
      <c r="H10586">
        <v>0</v>
      </c>
      <c r="I10586" t="s">
        <v>155</v>
      </c>
    </row>
    <row r="10587" spans="1:9" x14ac:dyDescent="0.25">
      <c r="A10587" t="s">
        <v>5666</v>
      </c>
      <c r="B10587" t="s">
        <v>9</v>
      </c>
      <c r="C10587">
        <v>40</v>
      </c>
      <c r="D10587" s="1">
        <v>44868.561793981484</v>
      </c>
      <c r="E10587" t="s">
        <v>4984</v>
      </c>
      <c r="F10587">
        <v>105</v>
      </c>
      <c r="G10587" t="s">
        <v>11</v>
      </c>
      <c r="H10587">
        <v>12</v>
      </c>
      <c r="I10587" t="s">
        <v>5698</v>
      </c>
    </row>
    <row r="10588" spans="1:9" x14ac:dyDescent="0.25">
      <c r="A10588" t="s">
        <v>5666</v>
      </c>
      <c r="B10588" t="s">
        <v>9</v>
      </c>
      <c r="C10588">
        <v>40</v>
      </c>
      <c r="D10588" s="1">
        <v>44868.561516203707</v>
      </c>
      <c r="E10588" t="s">
        <v>4984</v>
      </c>
      <c r="F10588">
        <v>79</v>
      </c>
      <c r="G10588" t="s">
        <v>11</v>
      </c>
      <c r="H10588">
        <v>5</v>
      </c>
      <c r="I10588" t="s">
        <v>1992</v>
      </c>
    </row>
    <row r="10589" spans="1:9" x14ac:dyDescent="0.25">
      <c r="A10589" t="s">
        <v>5666</v>
      </c>
      <c r="B10589" t="s">
        <v>9</v>
      </c>
      <c r="C10589">
        <v>40</v>
      </c>
      <c r="D10589" s="1">
        <v>44868.561481481483</v>
      </c>
      <c r="E10589" t="s">
        <v>4984</v>
      </c>
      <c r="F10589">
        <v>103</v>
      </c>
      <c r="G10589" t="s">
        <v>11</v>
      </c>
      <c r="H10589">
        <v>0</v>
      </c>
      <c r="I10589" t="s">
        <v>3056</v>
      </c>
    </row>
    <row r="10590" spans="1:9" x14ac:dyDescent="0.25">
      <c r="A10590" t="s">
        <v>5666</v>
      </c>
      <c r="B10590" t="s">
        <v>9</v>
      </c>
      <c r="C10590">
        <v>24</v>
      </c>
      <c r="D10590" s="1">
        <v>44868.561354166668</v>
      </c>
      <c r="E10590" t="s">
        <v>2706</v>
      </c>
      <c r="F10590">
        <v>96</v>
      </c>
      <c r="G10590" t="s">
        <v>11</v>
      </c>
      <c r="I10590" s="2" t="s">
        <v>5693</v>
      </c>
    </row>
    <row r="10591" spans="1:9" x14ac:dyDescent="0.25">
      <c r="A10591" t="s">
        <v>5666</v>
      </c>
      <c r="B10591" t="s">
        <v>9</v>
      </c>
      <c r="C10591">
        <v>40</v>
      </c>
      <c r="D10591" s="1">
        <v>44868.561307870368</v>
      </c>
      <c r="E10591" t="s">
        <v>2706</v>
      </c>
      <c r="F10591">
        <v>96</v>
      </c>
      <c r="G10591" t="s">
        <v>11</v>
      </c>
      <c r="H10591">
        <v>5</v>
      </c>
      <c r="I10591" t="s">
        <v>4214</v>
      </c>
    </row>
    <row r="10592" spans="1:9" x14ac:dyDescent="0.25">
      <c r="A10592" t="s">
        <v>5666</v>
      </c>
      <c r="B10592" t="s">
        <v>9</v>
      </c>
      <c r="C10592">
        <v>21</v>
      </c>
      <c r="D10592" s="1">
        <v>44868.561203703706</v>
      </c>
      <c r="E10592" t="s">
        <v>1580</v>
      </c>
      <c r="F10592">
        <v>102</v>
      </c>
      <c r="G10592" t="s">
        <v>11</v>
      </c>
      <c r="I10592" s="2" t="s">
        <v>5699</v>
      </c>
    </row>
    <row r="10593" spans="1:9" x14ac:dyDescent="0.25">
      <c r="A10593" t="s">
        <v>5666</v>
      </c>
      <c r="B10593" t="s">
        <v>9</v>
      </c>
      <c r="C10593">
        <v>40</v>
      </c>
      <c r="D10593" s="1">
        <v>44868.560694444444</v>
      </c>
      <c r="E10593" t="s">
        <v>1580</v>
      </c>
      <c r="F10593">
        <v>59</v>
      </c>
      <c r="G10593" t="s">
        <v>11</v>
      </c>
      <c r="H10593">
        <v>12</v>
      </c>
      <c r="I10593" t="s">
        <v>795</v>
      </c>
    </row>
    <row r="10594" spans="1:9" x14ac:dyDescent="0.25">
      <c r="A10594" t="s">
        <v>5666</v>
      </c>
      <c r="B10594" t="s">
        <v>9</v>
      </c>
      <c r="C10594">
        <v>40</v>
      </c>
      <c r="D10594" s="1">
        <v>44868.55972222222</v>
      </c>
      <c r="E10594" t="s">
        <v>1580</v>
      </c>
      <c r="F10594">
        <v>51</v>
      </c>
      <c r="G10594" t="s">
        <v>11</v>
      </c>
      <c r="H10594">
        <v>5</v>
      </c>
      <c r="I10594" t="s">
        <v>192</v>
      </c>
    </row>
    <row r="10595" spans="1:9" x14ac:dyDescent="0.25">
      <c r="A10595" t="s">
        <v>5666</v>
      </c>
      <c r="B10595" t="s">
        <v>9</v>
      </c>
      <c r="C10595">
        <v>40</v>
      </c>
      <c r="D10595" s="1">
        <v>44868.559687499997</v>
      </c>
      <c r="E10595" t="s">
        <v>1580</v>
      </c>
      <c r="F10595">
        <v>24</v>
      </c>
      <c r="G10595" t="s">
        <v>11</v>
      </c>
      <c r="H10595">
        <v>5</v>
      </c>
      <c r="I10595" t="s">
        <v>443</v>
      </c>
    </row>
    <row r="10596" spans="1:9" x14ac:dyDescent="0.25">
      <c r="A10596" t="s">
        <v>5666</v>
      </c>
      <c r="B10596" t="s">
        <v>9</v>
      </c>
      <c r="C10596">
        <v>40</v>
      </c>
      <c r="D10596" s="1">
        <v>44868.559687499997</v>
      </c>
      <c r="E10596" t="s">
        <v>1580</v>
      </c>
      <c r="F10596">
        <v>107</v>
      </c>
      <c r="G10596" t="s">
        <v>11</v>
      </c>
      <c r="H10596">
        <v>0</v>
      </c>
      <c r="I10596" t="s">
        <v>2883</v>
      </c>
    </row>
    <row r="10597" spans="1:9" x14ac:dyDescent="0.25">
      <c r="A10597" t="s">
        <v>5666</v>
      </c>
      <c r="B10597" t="s">
        <v>9</v>
      </c>
      <c r="C10597">
        <v>40</v>
      </c>
      <c r="D10597" s="1">
        <v>44868.559467592589</v>
      </c>
      <c r="E10597" t="s">
        <v>1580</v>
      </c>
      <c r="F10597">
        <v>102</v>
      </c>
      <c r="G10597" t="s">
        <v>11</v>
      </c>
      <c r="H10597">
        <v>12</v>
      </c>
      <c r="I10597" t="s">
        <v>5700</v>
      </c>
    </row>
    <row r="10598" spans="1:9" x14ac:dyDescent="0.25">
      <c r="A10598" t="s">
        <v>5666</v>
      </c>
      <c r="B10598" t="s">
        <v>9</v>
      </c>
      <c r="C10598">
        <v>40</v>
      </c>
      <c r="D10598" s="1">
        <v>44868.55940972222</v>
      </c>
      <c r="E10598" t="s">
        <v>1580</v>
      </c>
      <c r="F10598">
        <v>106</v>
      </c>
      <c r="G10598" t="s">
        <v>11</v>
      </c>
      <c r="H10598">
        <v>12</v>
      </c>
      <c r="I10598" t="s">
        <v>3873</v>
      </c>
    </row>
    <row r="10599" spans="1:9" x14ac:dyDescent="0.25">
      <c r="A10599" t="s">
        <v>5666</v>
      </c>
      <c r="B10599" t="s">
        <v>9</v>
      </c>
      <c r="C10599">
        <v>40</v>
      </c>
      <c r="D10599" s="1">
        <v>44868.559328703705</v>
      </c>
      <c r="E10599" t="s">
        <v>1580</v>
      </c>
      <c r="F10599">
        <v>103</v>
      </c>
      <c r="G10599" t="s">
        <v>11</v>
      </c>
      <c r="H10599">
        <v>12</v>
      </c>
      <c r="I10599" t="s">
        <v>5701</v>
      </c>
    </row>
    <row r="10600" spans="1:9" x14ac:dyDescent="0.25">
      <c r="A10600" t="s">
        <v>5666</v>
      </c>
      <c r="B10600" t="s">
        <v>9</v>
      </c>
      <c r="C10600">
        <v>40</v>
      </c>
      <c r="D10600" s="1">
        <v>44868.55909722222</v>
      </c>
      <c r="E10600" t="s">
        <v>1580</v>
      </c>
      <c r="F10600">
        <v>59</v>
      </c>
      <c r="G10600" t="s">
        <v>11</v>
      </c>
      <c r="H10600">
        <v>12</v>
      </c>
      <c r="I10600" t="s">
        <v>795</v>
      </c>
    </row>
    <row r="10601" spans="1:9" x14ac:dyDescent="0.25">
      <c r="A10601" t="s">
        <v>5666</v>
      </c>
      <c r="B10601" t="s">
        <v>9</v>
      </c>
      <c r="C10601">
        <v>40</v>
      </c>
      <c r="D10601" s="1">
        <v>44868.558923611112</v>
      </c>
      <c r="E10601" t="s">
        <v>1580</v>
      </c>
      <c r="F10601">
        <v>105</v>
      </c>
      <c r="G10601" t="s">
        <v>11</v>
      </c>
      <c r="H10601">
        <v>12</v>
      </c>
      <c r="I10601" t="s">
        <v>5698</v>
      </c>
    </row>
    <row r="10602" spans="1:9" x14ac:dyDescent="0.25">
      <c r="A10602" t="s">
        <v>5666</v>
      </c>
      <c r="B10602" t="s">
        <v>9</v>
      </c>
      <c r="C10602">
        <v>40</v>
      </c>
      <c r="D10602" s="1">
        <v>44868.558888888889</v>
      </c>
      <c r="E10602" t="s">
        <v>1580</v>
      </c>
      <c r="F10602">
        <v>102</v>
      </c>
      <c r="G10602" t="s">
        <v>11</v>
      </c>
      <c r="H10602">
        <v>0</v>
      </c>
      <c r="I10602" t="s">
        <v>2898</v>
      </c>
    </row>
    <row r="10603" spans="1:9" x14ac:dyDescent="0.25">
      <c r="A10603" t="s">
        <v>5666</v>
      </c>
      <c r="B10603" t="s">
        <v>9</v>
      </c>
      <c r="C10603">
        <v>40</v>
      </c>
      <c r="D10603" s="1">
        <v>44868.558379629627</v>
      </c>
      <c r="E10603" t="s">
        <v>1580</v>
      </c>
      <c r="F10603">
        <v>103</v>
      </c>
      <c r="G10603" t="s">
        <v>11</v>
      </c>
      <c r="H10603">
        <v>0</v>
      </c>
      <c r="I10603" t="s">
        <v>3056</v>
      </c>
    </row>
    <row r="10604" spans="1:9" x14ac:dyDescent="0.25">
      <c r="A10604" t="s">
        <v>5666</v>
      </c>
      <c r="B10604" t="s">
        <v>9</v>
      </c>
      <c r="C10604">
        <v>40</v>
      </c>
      <c r="D10604" s="1">
        <v>44868.558368055557</v>
      </c>
      <c r="E10604" t="s">
        <v>1580</v>
      </c>
      <c r="F10604">
        <v>103</v>
      </c>
      <c r="G10604" t="s">
        <v>11</v>
      </c>
      <c r="H10604">
        <v>12</v>
      </c>
      <c r="I10604" t="s">
        <v>5701</v>
      </c>
    </row>
    <row r="10605" spans="1:9" x14ac:dyDescent="0.25">
      <c r="A10605" t="s">
        <v>5666</v>
      </c>
      <c r="B10605" t="s">
        <v>9</v>
      </c>
      <c r="C10605">
        <v>40</v>
      </c>
      <c r="D10605" s="1">
        <v>44868.55809027778</v>
      </c>
      <c r="E10605" t="s">
        <v>1580</v>
      </c>
      <c r="F10605">
        <v>102</v>
      </c>
      <c r="G10605" t="s">
        <v>11</v>
      </c>
      <c r="H10605">
        <v>12</v>
      </c>
      <c r="I10605" t="s">
        <v>5700</v>
      </c>
    </row>
    <row r="10606" spans="1:9" x14ac:dyDescent="0.25">
      <c r="A10606" t="s">
        <v>5666</v>
      </c>
      <c r="B10606" t="s">
        <v>9</v>
      </c>
      <c r="C10606">
        <v>40</v>
      </c>
      <c r="D10606" s="1">
        <v>44868.55809027778</v>
      </c>
      <c r="E10606" t="s">
        <v>1580</v>
      </c>
      <c r="F10606">
        <v>102</v>
      </c>
      <c r="G10606" t="s">
        <v>11</v>
      </c>
      <c r="H10606">
        <v>0</v>
      </c>
      <c r="I10606" t="s">
        <v>2898</v>
      </c>
    </row>
    <row r="10607" spans="1:9" x14ac:dyDescent="0.25">
      <c r="A10607" t="s">
        <v>5666</v>
      </c>
      <c r="B10607" t="s">
        <v>9</v>
      </c>
      <c r="C10607">
        <v>21</v>
      </c>
      <c r="D10607" s="1">
        <v>44868.557569444441</v>
      </c>
      <c r="E10607" t="s">
        <v>4821</v>
      </c>
      <c r="F10607">
        <v>104</v>
      </c>
      <c r="G10607" t="s">
        <v>11</v>
      </c>
      <c r="I10607" s="2" t="s">
        <v>5702</v>
      </c>
    </row>
    <row r="10608" spans="1:9" x14ac:dyDescent="0.25">
      <c r="A10608" t="s">
        <v>5666</v>
      </c>
      <c r="B10608" t="s">
        <v>9</v>
      </c>
      <c r="C10608">
        <v>40</v>
      </c>
      <c r="D10608" s="1">
        <v>44868.557303240741</v>
      </c>
      <c r="E10608" t="s">
        <v>4821</v>
      </c>
      <c r="F10608">
        <v>5</v>
      </c>
      <c r="G10608" t="s">
        <v>11</v>
      </c>
      <c r="H10608">
        <v>5</v>
      </c>
      <c r="I10608" t="s">
        <v>49</v>
      </c>
    </row>
    <row r="10609" spans="1:9" x14ac:dyDescent="0.25">
      <c r="A10609" t="s">
        <v>5666</v>
      </c>
      <c r="B10609" t="s">
        <v>9</v>
      </c>
      <c r="C10609">
        <v>40</v>
      </c>
      <c r="D10609" s="1">
        <v>44868.557280092595</v>
      </c>
      <c r="E10609" t="s">
        <v>4821</v>
      </c>
      <c r="F10609">
        <v>100</v>
      </c>
      <c r="G10609" t="s">
        <v>11</v>
      </c>
      <c r="H10609">
        <v>0</v>
      </c>
      <c r="I10609" t="s">
        <v>2918</v>
      </c>
    </row>
    <row r="10610" spans="1:9" x14ac:dyDescent="0.25">
      <c r="A10610" t="s">
        <v>5666</v>
      </c>
      <c r="B10610" t="s">
        <v>9</v>
      </c>
      <c r="C10610">
        <v>40</v>
      </c>
      <c r="D10610" s="1">
        <v>44868.557268518518</v>
      </c>
      <c r="E10610" t="s">
        <v>4821</v>
      </c>
      <c r="F10610">
        <v>102</v>
      </c>
      <c r="G10610" t="s">
        <v>11</v>
      </c>
      <c r="H10610">
        <v>0</v>
      </c>
      <c r="I10610" t="s">
        <v>2898</v>
      </c>
    </row>
    <row r="10611" spans="1:9" x14ac:dyDescent="0.25">
      <c r="A10611" t="s">
        <v>5666</v>
      </c>
      <c r="B10611" t="s">
        <v>9</v>
      </c>
      <c r="C10611">
        <v>40</v>
      </c>
      <c r="D10611" s="1">
        <v>44868.556921296295</v>
      </c>
      <c r="E10611" t="s">
        <v>4821</v>
      </c>
      <c r="F10611">
        <v>105</v>
      </c>
      <c r="G10611" t="s">
        <v>11</v>
      </c>
      <c r="H10611">
        <v>12</v>
      </c>
      <c r="I10611" t="s">
        <v>5698</v>
      </c>
    </row>
    <row r="10612" spans="1:9" x14ac:dyDescent="0.25">
      <c r="A10612" t="s">
        <v>5666</v>
      </c>
      <c r="B10612" t="s">
        <v>9</v>
      </c>
      <c r="C10612">
        <v>40</v>
      </c>
      <c r="D10612" s="1">
        <v>44868.556759259256</v>
      </c>
      <c r="E10612" t="s">
        <v>4821</v>
      </c>
      <c r="F10612">
        <v>23</v>
      </c>
      <c r="G10612" t="s">
        <v>11</v>
      </c>
      <c r="H10612">
        <v>5</v>
      </c>
      <c r="I10612" t="s">
        <v>654</v>
      </c>
    </row>
    <row r="10613" spans="1:9" x14ac:dyDescent="0.25">
      <c r="A10613" t="s">
        <v>5666</v>
      </c>
      <c r="B10613" t="s">
        <v>9</v>
      </c>
      <c r="C10613">
        <v>40</v>
      </c>
      <c r="D10613" s="1">
        <v>44868.556585648148</v>
      </c>
      <c r="E10613" t="s">
        <v>4821</v>
      </c>
      <c r="F10613">
        <v>107</v>
      </c>
      <c r="G10613" t="s">
        <v>11</v>
      </c>
      <c r="H10613">
        <v>12</v>
      </c>
      <c r="I10613" t="s">
        <v>2874</v>
      </c>
    </row>
    <row r="10614" spans="1:9" x14ac:dyDescent="0.25">
      <c r="A10614" t="s">
        <v>5666</v>
      </c>
      <c r="B10614" t="s">
        <v>9</v>
      </c>
      <c r="C10614">
        <v>40</v>
      </c>
      <c r="D10614" s="1">
        <v>44868.556504629632</v>
      </c>
      <c r="E10614" t="s">
        <v>4821</v>
      </c>
      <c r="F10614">
        <v>103</v>
      </c>
      <c r="G10614" t="s">
        <v>11</v>
      </c>
      <c r="H10614">
        <v>12</v>
      </c>
      <c r="I10614" t="s">
        <v>5701</v>
      </c>
    </row>
    <row r="10615" spans="1:9" x14ac:dyDescent="0.25">
      <c r="A10615" t="s">
        <v>5666</v>
      </c>
      <c r="B10615" t="s">
        <v>9</v>
      </c>
      <c r="C10615">
        <v>40</v>
      </c>
      <c r="D10615" s="1">
        <v>44868.556388888886</v>
      </c>
      <c r="E10615" t="s">
        <v>4821</v>
      </c>
      <c r="F10615">
        <v>106</v>
      </c>
      <c r="G10615" t="s">
        <v>11</v>
      </c>
      <c r="H10615">
        <v>12</v>
      </c>
      <c r="I10615" t="s">
        <v>3873</v>
      </c>
    </row>
    <row r="10616" spans="1:9" x14ac:dyDescent="0.25">
      <c r="A10616" t="s">
        <v>5666</v>
      </c>
      <c r="B10616" t="s">
        <v>9</v>
      </c>
      <c r="C10616">
        <v>40</v>
      </c>
      <c r="D10616" s="1">
        <v>44868.556331018517</v>
      </c>
      <c r="E10616" t="s">
        <v>4821</v>
      </c>
      <c r="F10616">
        <v>105</v>
      </c>
      <c r="G10616" t="s">
        <v>11</v>
      </c>
      <c r="H10616">
        <v>0</v>
      </c>
      <c r="I10616" t="s">
        <v>2888</v>
      </c>
    </row>
    <row r="10617" spans="1:9" x14ac:dyDescent="0.25">
      <c r="A10617" t="s">
        <v>5666</v>
      </c>
      <c r="B10617" t="s">
        <v>9</v>
      </c>
      <c r="C10617">
        <v>40</v>
      </c>
      <c r="D10617" s="1">
        <v>44868.556238425925</v>
      </c>
      <c r="E10617" t="s">
        <v>4821</v>
      </c>
      <c r="F10617">
        <v>101</v>
      </c>
      <c r="G10617" t="s">
        <v>11</v>
      </c>
      <c r="H10617">
        <v>12</v>
      </c>
      <c r="I10617" t="s">
        <v>5703</v>
      </c>
    </row>
    <row r="10618" spans="1:9" x14ac:dyDescent="0.25">
      <c r="A10618" t="s">
        <v>5666</v>
      </c>
      <c r="B10618" t="s">
        <v>9</v>
      </c>
      <c r="C10618">
        <v>40</v>
      </c>
      <c r="D10618" s="1">
        <v>44868.556041666663</v>
      </c>
      <c r="E10618" t="s">
        <v>4821</v>
      </c>
      <c r="F10618">
        <v>76</v>
      </c>
      <c r="G10618" t="s">
        <v>11</v>
      </c>
      <c r="H10618">
        <v>5</v>
      </c>
      <c r="I10618" t="s">
        <v>1121</v>
      </c>
    </row>
    <row r="10619" spans="1:9" x14ac:dyDescent="0.25">
      <c r="A10619" t="s">
        <v>5666</v>
      </c>
      <c r="B10619" t="s">
        <v>9</v>
      </c>
      <c r="C10619">
        <v>40</v>
      </c>
      <c r="D10619" s="1">
        <v>44868.556018518517</v>
      </c>
      <c r="E10619" t="s">
        <v>4821</v>
      </c>
      <c r="F10619">
        <v>102</v>
      </c>
      <c r="G10619" t="s">
        <v>11</v>
      </c>
      <c r="H10619">
        <v>0</v>
      </c>
      <c r="I10619" t="s">
        <v>2898</v>
      </c>
    </row>
    <row r="10620" spans="1:9" x14ac:dyDescent="0.25">
      <c r="A10620" t="s">
        <v>5666</v>
      </c>
      <c r="B10620" t="s">
        <v>9</v>
      </c>
      <c r="C10620">
        <v>40</v>
      </c>
      <c r="D10620" s="1">
        <v>44868.555960648147</v>
      </c>
      <c r="E10620" t="s">
        <v>4821</v>
      </c>
      <c r="F10620">
        <v>36</v>
      </c>
      <c r="G10620" t="s">
        <v>11</v>
      </c>
      <c r="H10620">
        <v>5</v>
      </c>
      <c r="I10620" t="s">
        <v>1204</v>
      </c>
    </row>
    <row r="10621" spans="1:9" x14ac:dyDescent="0.25">
      <c r="A10621" t="s">
        <v>5666</v>
      </c>
      <c r="B10621" t="s">
        <v>9</v>
      </c>
      <c r="C10621">
        <v>40</v>
      </c>
      <c r="D10621" s="1">
        <v>44868.555891203701</v>
      </c>
      <c r="E10621" t="s">
        <v>4821</v>
      </c>
      <c r="F10621">
        <v>100</v>
      </c>
      <c r="G10621" t="s">
        <v>11</v>
      </c>
      <c r="H10621">
        <v>0</v>
      </c>
      <c r="I10621" t="s">
        <v>2918</v>
      </c>
    </row>
    <row r="10622" spans="1:9" x14ac:dyDescent="0.25">
      <c r="A10622" t="s">
        <v>5666</v>
      </c>
      <c r="B10622" t="s">
        <v>9</v>
      </c>
      <c r="C10622">
        <v>40</v>
      </c>
      <c r="D10622" s="1">
        <v>44868.555868055555</v>
      </c>
      <c r="E10622" t="s">
        <v>4821</v>
      </c>
      <c r="F10622">
        <v>99</v>
      </c>
      <c r="G10622" t="s">
        <v>11</v>
      </c>
      <c r="H10622">
        <v>0</v>
      </c>
      <c r="I10622" t="s">
        <v>554</v>
      </c>
    </row>
    <row r="10623" spans="1:9" x14ac:dyDescent="0.25">
      <c r="A10623" t="s">
        <v>5666</v>
      </c>
      <c r="B10623" t="s">
        <v>9</v>
      </c>
      <c r="C10623">
        <v>40</v>
      </c>
      <c r="D10623" s="1">
        <v>44868.555798611109</v>
      </c>
      <c r="E10623" t="s">
        <v>4821</v>
      </c>
      <c r="F10623">
        <v>92</v>
      </c>
      <c r="G10623" t="s">
        <v>11</v>
      </c>
      <c r="H10623">
        <v>0</v>
      </c>
      <c r="I10623" t="s">
        <v>2920</v>
      </c>
    </row>
    <row r="10624" spans="1:9" x14ac:dyDescent="0.25">
      <c r="A10624" t="s">
        <v>5666</v>
      </c>
      <c r="B10624" t="s">
        <v>9</v>
      </c>
      <c r="C10624">
        <v>40</v>
      </c>
      <c r="D10624" s="1">
        <v>44868.555775462963</v>
      </c>
      <c r="E10624" t="s">
        <v>4821</v>
      </c>
      <c r="F10624">
        <v>98</v>
      </c>
      <c r="G10624" t="s">
        <v>11</v>
      </c>
      <c r="H10624">
        <v>0</v>
      </c>
      <c r="I10624" t="s">
        <v>561</v>
      </c>
    </row>
    <row r="10625" spans="1:9" x14ac:dyDescent="0.25">
      <c r="A10625" t="s">
        <v>5666</v>
      </c>
      <c r="B10625" t="s">
        <v>9</v>
      </c>
      <c r="C10625">
        <v>21</v>
      </c>
      <c r="D10625" s="1">
        <v>44868.555763888886</v>
      </c>
      <c r="E10625" t="s">
        <v>5704</v>
      </c>
      <c r="F10625">
        <v>88</v>
      </c>
      <c r="G10625" t="s">
        <v>11</v>
      </c>
      <c r="I10625" s="2" t="s">
        <v>5705</v>
      </c>
    </row>
    <row r="10626" spans="1:9" x14ac:dyDescent="0.25">
      <c r="A10626" t="s">
        <v>5666</v>
      </c>
      <c r="B10626" t="s">
        <v>9</v>
      </c>
      <c r="C10626">
        <v>40</v>
      </c>
      <c r="D10626" s="1">
        <v>44868.55572916667</v>
      </c>
      <c r="E10626" t="s">
        <v>5704</v>
      </c>
      <c r="F10626">
        <v>97</v>
      </c>
      <c r="G10626" t="s">
        <v>11</v>
      </c>
      <c r="H10626">
        <v>0</v>
      </c>
      <c r="I10626" t="s">
        <v>568</v>
      </c>
    </row>
    <row r="10627" spans="1:9" x14ac:dyDescent="0.25">
      <c r="A10627" t="s">
        <v>5666</v>
      </c>
      <c r="B10627" t="s">
        <v>9</v>
      </c>
      <c r="C10627">
        <v>40</v>
      </c>
      <c r="D10627" s="1">
        <v>44868.555706018517</v>
      </c>
      <c r="E10627" t="s">
        <v>5704</v>
      </c>
      <c r="F10627">
        <v>78</v>
      </c>
      <c r="G10627" t="s">
        <v>11</v>
      </c>
      <c r="H10627">
        <v>5</v>
      </c>
      <c r="I10627" t="s">
        <v>3782</v>
      </c>
    </row>
    <row r="10628" spans="1:9" x14ac:dyDescent="0.25">
      <c r="A10628" t="s">
        <v>5666</v>
      </c>
      <c r="B10628" t="s">
        <v>9</v>
      </c>
      <c r="C10628">
        <v>40</v>
      </c>
      <c r="D10628" s="1">
        <v>44868.555659722224</v>
      </c>
      <c r="E10628" t="s">
        <v>5704</v>
      </c>
      <c r="F10628">
        <v>93</v>
      </c>
      <c r="G10628" t="s">
        <v>11</v>
      </c>
      <c r="H10628">
        <v>12</v>
      </c>
      <c r="I10628" t="s">
        <v>589</v>
      </c>
    </row>
    <row r="10629" spans="1:9" x14ac:dyDescent="0.25">
      <c r="A10629" t="s">
        <v>5666</v>
      </c>
      <c r="B10629" t="s">
        <v>9</v>
      </c>
      <c r="C10629">
        <v>40</v>
      </c>
      <c r="D10629" s="1">
        <v>44868.555659722224</v>
      </c>
      <c r="E10629" t="s">
        <v>5704</v>
      </c>
      <c r="F10629">
        <v>86</v>
      </c>
      <c r="G10629" t="s">
        <v>11</v>
      </c>
      <c r="H10629">
        <v>5</v>
      </c>
      <c r="I10629" t="s">
        <v>3115</v>
      </c>
    </row>
    <row r="10630" spans="1:9" x14ac:dyDescent="0.25">
      <c r="A10630" t="s">
        <v>5666</v>
      </c>
      <c r="B10630" t="s">
        <v>9</v>
      </c>
      <c r="C10630">
        <v>40</v>
      </c>
      <c r="D10630" s="1">
        <v>44868.555613425924</v>
      </c>
      <c r="E10630" t="s">
        <v>5704</v>
      </c>
      <c r="F10630">
        <v>94</v>
      </c>
      <c r="G10630" t="s">
        <v>11</v>
      </c>
      <c r="H10630">
        <v>0</v>
      </c>
      <c r="I10630" t="s">
        <v>1096</v>
      </c>
    </row>
    <row r="10631" spans="1:9" x14ac:dyDescent="0.25">
      <c r="A10631" t="s">
        <v>5666</v>
      </c>
      <c r="B10631" t="s">
        <v>9</v>
      </c>
      <c r="C10631">
        <v>40</v>
      </c>
      <c r="D10631" s="1">
        <v>44868.555497685185</v>
      </c>
      <c r="E10631" t="s">
        <v>5704</v>
      </c>
      <c r="F10631">
        <v>91</v>
      </c>
      <c r="G10631" t="s">
        <v>11</v>
      </c>
      <c r="H10631">
        <v>0</v>
      </c>
      <c r="I10631" t="s">
        <v>2921</v>
      </c>
    </row>
    <row r="10632" spans="1:9" x14ac:dyDescent="0.25">
      <c r="A10632" t="s">
        <v>5666</v>
      </c>
      <c r="B10632" t="s">
        <v>9</v>
      </c>
      <c r="C10632">
        <v>40</v>
      </c>
      <c r="D10632" s="1">
        <v>44868.55537037037</v>
      </c>
      <c r="E10632" t="s">
        <v>5704</v>
      </c>
      <c r="F10632">
        <v>114</v>
      </c>
      <c r="G10632" t="s">
        <v>11</v>
      </c>
      <c r="H10632">
        <v>12</v>
      </c>
      <c r="I10632" t="s">
        <v>5706</v>
      </c>
    </row>
    <row r="10633" spans="1:9" x14ac:dyDescent="0.25">
      <c r="A10633" t="s">
        <v>5666</v>
      </c>
      <c r="B10633" t="s">
        <v>9</v>
      </c>
      <c r="C10633">
        <v>40</v>
      </c>
      <c r="D10633" s="1">
        <v>44868.555266203701</v>
      </c>
      <c r="E10633" t="s">
        <v>5704</v>
      </c>
      <c r="F10633">
        <v>90</v>
      </c>
      <c r="G10633" t="s">
        <v>11</v>
      </c>
      <c r="H10633">
        <v>0</v>
      </c>
      <c r="I10633" t="s">
        <v>1107</v>
      </c>
    </row>
    <row r="10634" spans="1:9" x14ac:dyDescent="0.25">
      <c r="A10634" t="s">
        <v>5666</v>
      </c>
      <c r="B10634" t="s">
        <v>9</v>
      </c>
      <c r="C10634">
        <v>21</v>
      </c>
      <c r="D10634" s="1">
        <v>44868.555266203701</v>
      </c>
      <c r="E10634" t="s">
        <v>2706</v>
      </c>
      <c r="F10634">
        <v>96</v>
      </c>
      <c r="G10634" t="s">
        <v>11</v>
      </c>
      <c r="I10634" s="2" t="s">
        <v>5707</v>
      </c>
    </row>
    <row r="10635" spans="1:9" x14ac:dyDescent="0.25">
      <c r="A10635" t="s">
        <v>5666</v>
      </c>
      <c r="B10635" t="s">
        <v>9</v>
      </c>
      <c r="C10635">
        <v>40</v>
      </c>
      <c r="D10635" s="1">
        <v>44868.555243055554</v>
      </c>
      <c r="E10635" t="s">
        <v>2706</v>
      </c>
      <c r="F10635">
        <v>89</v>
      </c>
      <c r="G10635" t="s">
        <v>11</v>
      </c>
      <c r="H10635">
        <v>0</v>
      </c>
      <c r="I10635" t="s">
        <v>1077</v>
      </c>
    </row>
    <row r="10636" spans="1:9" x14ac:dyDescent="0.25">
      <c r="A10636" t="s">
        <v>5666</v>
      </c>
      <c r="B10636" t="s">
        <v>9</v>
      </c>
      <c r="C10636">
        <v>40</v>
      </c>
      <c r="D10636" s="1">
        <v>44868.555185185185</v>
      </c>
      <c r="E10636" t="s">
        <v>2706</v>
      </c>
      <c r="F10636">
        <v>87</v>
      </c>
      <c r="G10636" t="s">
        <v>11</v>
      </c>
      <c r="H10636">
        <v>0</v>
      </c>
      <c r="I10636" t="s">
        <v>599</v>
      </c>
    </row>
    <row r="10637" spans="1:9" x14ac:dyDescent="0.25">
      <c r="A10637" t="s">
        <v>5666</v>
      </c>
      <c r="B10637" t="s">
        <v>9</v>
      </c>
      <c r="C10637">
        <v>40</v>
      </c>
      <c r="D10637" s="1">
        <v>44868.555127314816</v>
      </c>
      <c r="E10637" t="s">
        <v>2706</v>
      </c>
      <c r="F10637">
        <v>113</v>
      </c>
      <c r="G10637" t="s">
        <v>11</v>
      </c>
      <c r="H10637">
        <v>12</v>
      </c>
      <c r="I10637" t="s">
        <v>5708</v>
      </c>
    </row>
    <row r="10638" spans="1:9" x14ac:dyDescent="0.25">
      <c r="A10638" t="s">
        <v>5666</v>
      </c>
      <c r="B10638" t="s">
        <v>9</v>
      </c>
      <c r="C10638">
        <v>40</v>
      </c>
      <c r="D10638" s="1">
        <v>44868.555011574077</v>
      </c>
      <c r="E10638" t="s">
        <v>2706</v>
      </c>
      <c r="F10638">
        <v>95</v>
      </c>
      <c r="G10638" t="s">
        <v>11</v>
      </c>
      <c r="H10638">
        <v>12</v>
      </c>
      <c r="I10638" t="s">
        <v>1095</v>
      </c>
    </row>
    <row r="10639" spans="1:9" x14ac:dyDescent="0.25">
      <c r="A10639" t="s">
        <v>5666</v>
      </c>
      <c r="B10639" t="s">
        <v>9</v>
      </c>
      <c r="C10639">
        <v>40</v>
      </c>
      <c r="D10639" s="1">
        <v>44868.5549537037</v>
      </c>
      <c r="E10639" t="s">
        <v>2706</v>
      </c>
      <c r="F10639">
        <v>72</v>
      </c>
      <c r="G10639" t="s">
        <v>11</v>
      </c>
      <c r="H10639">
        <v>5</v>
      </c>
      <c r="I10639" t="s">
        <v>1448</v>
      </c>
    </row>
    <row r="10640" spans="1:9" x14ac:dyDescent="0.25">
      <c r="A10640" t="s">
        <v>5666</v>
      </c>
      <c r="B10640" t="s">
        <v>9</v>
      </c>
      <c r="C10640">
        <v>40</v>
      </c>
      <c r="D10640" s="1">
        <v>44868.554814814815</v>
      </c>
      <c r="E10640" t="s">
        <v>2706</v>
      </c>
      <c r="F10640">
        <v>105</v>
      </c>
      <c r="G10640" t="s">
        <v>11</v>
      </c>
      <c r="H10640">
        <v>12</v>
      </c>
      <c r="I10640" t="s">
        <v>5698</v>
      </c>
    </row>
    <row r="10641" spans="1:9" x14ac:dyDescent="0.25">
      <c r="A10641" t="s">
        <v>5666</v>
      </c>
      <c r="B10641" t="s">
        <v>9</v>
      </c>
      <c r="C10641">
        <v>40</v>
      </c>
      <c r="D10641" s="1">
        <v>44868.554814814815</v>
      </c>
      <c r="E10641" t="s">
        <v>2706</v>
      </c>
      <c r="F10641">
        <v>108</v>
      </c>
      <c r="G10641" t="s">
        <v>11</v>
      </c>
      <c r="H10641">
        <v>12</v>
      </c>
      <c r="I10641" t="s">
        <v>5709</v>
      </c>
    </row>
    <row r="10642" spans="1:9" x14ac:dyDescent="0.25">
      <c r="A10642" t="s">
        <v>5666</v>
      </c>
      <c r="B10642" t="s">
        <v>9</v>
      </c>
      <c r="C10642">
        <v>40</v>
      </c>
      <c r="D10642" s="1">
        <v>44868.554814814815</v>
      </c>
      <c r="E10642" t="s">
        <v>2706</v>
      </c>
      <c r="F10642">
        <v>106</v>
      </c>
      <c r="G10642" t="s">
        <v>11</v>
      </c>
      <c r="H10642">
        <v>12</v>
      </c>
      <c r="I10642" t="s">
        <v>3873</v>
      </c>
    </row>
    <row r="10643" spans="1:9" x14ac:dyDescent="0.25">
      <c r="A10643" t="s">
        <v>5666</v>
      </c>
      <c r="B10643" t="s">
        <v>9</v>
      </c>
      <c r="C10643">
        <v>40</v>
      </c>
      <c r="D10643" s="1">
        <v>44868.554814814815</v>
      </c>
      <c r="E10643" t="s">
        <v>2706</v>
      </c>
      <c r="F10643">
        <v>110</v>
      </c>
      <c r="G10643" t="s">
        <v>11</v>
      </c>
      <c r="H10643">
        <v>12</v>
      </c>
      <c r="I10643" t="s">
        <v>5710</v>
      </c>
    </row>
    <row r="10644" spans="1:9" x14ac:dyDescent="0.25">
      <c r="A10644" t="s">
        <v>5666</v>
      </c>
      <c r="B10644" t="s">
        <v>9</v>
      </c>
      <c r="C10644">
        <v>40</v>
      </c>
      <c r="D10644" s="1">
        <v>44868.554814814815</v>
      </c>
      <c r="E10644" t="s">
        <v>2706</v>
      </c>
      <c r="F10644">
        <v>111</v>
      </c>
      <c r="G10644" t="s">
        <v>11</v>
      </c>
      <c r="H10644">
        <v>12</v>
      </c>
      <c r="I10644" t="s">
        <v>2877</v>
      </c>
    </row>
    <row r="10645" spans="1:9" x14ac:dyDescent="0.25">
      <c r="A10645" t="s">
        <v>5666</v>
      </c>
      <c r="B10645" t="s">
        <v>9</v>
      </c>
      <c r="C10645">
        <v>40</v>
      </c>
      <c r="D10645" s="1">
        <v>44868.554768518516</v>
      </c>
      <c r="E10645" t="s">
        <v>2706</v>
      </c>
      <c r="F10645">
        <v>104</v>
      </c>
      <c r="G10645" t="s">
        <v>11</v>
      </c>
      <c r="H10645">
        <v>12</v>
      </c>
      <c r="I10645" t="s">
        <v>5711</v>
      </c>
    </row>
    <row r="10646" spans="1:9" x14ac:dyDescent="0.25">
      <c r="A10646" t="s">
        <v>5666</v>
      </c>
      <c r="B10646" t="s">
        <v>9</v>
      </c>
      <c r="C10646">
        <v>40</v>
      </c>
      <c r="D10646" s="1">
        <v>44868.554756944446</v>
      </c>
      <c r="E10646" t="s">
        <v>2706</v>
      </c>
      <c r="F10646">
        <v>111</v>
      </c>
      <c r="G10646" t="s">
        <v>11</v>
      </c>
      <c r="H10646">
        <v>0</v>
      </c>
      <c r="I10646" t="s">
        <v>2858</v>
      </c>
    </row>
    <row r="10647" spans="1:9" x14ac:dyDescent="0.25">
      <c r="A10647" t="s">
        <v>5666</v>
      </c>
      <c r="B10647" t="s">
        <v>9</v>
      </c>
      <c r="C10647">
        <v>40</v>
      </c>
      <c r="D10647" s="1">
        <v>44868.5546875</v>
      </c>
      <c r="E10647" t="s">
        <v>2706</v>
      </c>
      <c r="F10647">
        <v>113</v>
      </c>
      <c r="G10647" t="s">
        <v>11</v>
      </c>
      <c r="H10647">
        <v>0</v>
      </c>
      <c r="I10647" t="s">
        <v>2866</v>
      </c>
    </row>
    <row r="10648" spans="1:9" x14ac:dyDescent="0.25">
      <c r="A10648" t="s">
        <v>5666</v>
      </c>
      <c r="B10648" t="s">
        <v>9</v>
      </c>
      <c r="C10648">
        <v>40</v>
      </c>
      <c r="D10648" s="1">
        <v>44868.554189814815</v>
      </c>
      <c r="E10648" t="s">
        <v>2706</v>
      </c>
      <c r="F10648">
        <v>77</v>
      </c>
      <c r="G10648" t="s">
        <v>11</v>
      </c>
      <c r="H10648">
        <v>5</v>
      </c>
      <c r="I10648" t="s">
        <v>1441</v>
      </c>
    </row>
    <row r="10649" spans="1:9" x14ac:dyDescent="0.25">
      <c r="A10649" t="s">
        <v>5666</v>
      </c>
      <c r="B10649" t="s">
        <v>9</v>
      </c>
      <c r="C10649">
        <v>40</v>
      </c>
      <c r="D10649" s="1">
        <v>44868.554178240738</v>
      </c>
      <c r="E10649" t="s">
        <v>2706</v>
      </c>
      <c r="F10649">
        <v>103</v>
      </c>
      <c r="G10649" t="s">
        <v>11</v>
      </c>
      <c r="H10649">
        <v>12</v>
      </c>
      <c r="I10649" t="s">
        <v>5701</v>
      </c>
    </row>
    <row r="10650" spans="1:9" x14ac:dyDescent="0.25">
      <c r="A10650" t="s">
        <v>5666</v>
      </c>
      <c r="B10650" t="s">
        <v>9</v>
      </c>
      <c r="C10650">
        <v>40</v>
      </c>
      <c r="D10650" s="1">
        <v>44868.554178240738</v>
      </c>
      <c r="E10650" t="s">
        <v>2706</v>
      </c>
      <c r="F10650">
        <v>99</v>
      </c>
      <c r="G10650" t="s">
        <v>11</v>
      </c>
      <c r="H10650">
        <v>12</v>
      </c>
      <c r="I10650" t="s">
        <v>5712</v>
      </c>
    </row>
    <row r="10651" spans="1:9" x14ac:dyDescent="0.25">
      <c r="A10651" t="s">
        <v>5666</v>
      </c>
      <c r="B10651" t="s">
        <v>9</v>
      </c>
      <c r="C10651">
        <v>40</v>
      </c>
      <c r="D10651" s="1">
        <v>44868.554178240738</v>
      </c>
      <c r="E10651" t="s">
        <v>2706</v>
      </c>
      <c r="F10651">
        <v>100</v>
      </c>
      <c r="G10651" t="s">
        <v>11</v>
      </c>
      <c r="H10651">
        <v>12</v>
      </c>
      <c r="I10651" t="s">
        <v>553</v>
      </c>
    </row>
    <row r="10652" spans="1:9" x14ac:dyDescent="0.25">
      <c r="A10652" t="s">
        <v>5666</v>
      </c>
      <c r="B10652" t="s">
        <v>9</v>
      </c>
      <c r="C10652">
        <v>40</v>
      </c>
      <c r="D10652" s="1">
        <v>44868.554178240738</v>
      </c>
      <c r="E10652" t="s">
        <v>2706</v>
      </c>
      <c r="F10652">
        <v>102</v>
      </c>
      <c r="G10652" t="s">
        <v>11</v>
      </c>
      <c r="H10652">
        <v>12</v>
      </c>
      <c r="I10652" t="s">
        <v>5700</v>
      </c>
    </row>
    <row r="10653" spans="1:9" x14ac:dyDescent="0.25">
      <c r="A10653" t="s">
        <v>5666</v>
      </c>
      <c r="B10653" t="s">
        <v>9</v>
      </c>
      <c r="C10653">
        <v>40</v>
      </c>
      <c r="D10653" s="1">
        <v>44868.554178240738</v>
      </c>
      <c r="E10653" t="s">
        <v>2706</v>
      </c>
      <c r="F10653">
        <v>98</v>
      </c>
      <c r="G10653" t="s">
        <v>11</v>
      </c>
      <c r="H10653">
        <v>12</v>
      </c>
      <c r="I10653" t="s">
        <v>3389</v>
      </c>
    </row>
    <row r="10654" spans="1:9" x14ac:dyDescent="0.25">
      <c r="A10654" t="s">
        <v>5666</v>
      </c>
      <c r="B10654" t="s">
        <v>9</v>
      </c>
      <c r="C10654">
        <v>40</v>
      </c>
      <c r="D10654" s="1">
        <v>44868.554178240738</v>
      </c>
      <c r="E10654" t="s">
        <v>2706</v>
      </c>
      <c r="F10654">
        <v>101</v>
      </c>
      <c r="G10654" t="s">
        <v>11</v>
      </c>
      <c r="H10654">
        <v>12</v>
      </c>
      <c r="I10654" t="s">
        <v>5703</v>
      </c>
    </row>
    <row r="10655" spans="1:9" x14ac:dyDescent="0.25">
      <c r="A10655" t="s">
        <v>5666</v>
      </c>
      <c r="B10655" t="s">
        <v>9</v>
      </c>
      <c r="C10655">
        <v>40</v>
      </c>
      <c r="D10655" s="1">
        <v>44868.554120370369</v>
      </c>
      <c r="E10655" t="s">
        <v>2706</v>
      </c>
      <c r="F10655">
        <v>98</v>
      </c>
      <c r="G10655" t="s">
        <v>11</v>
      </c>
      <c r="H10655">
        <v>0</v>
      </c>
      <c r="I10655" t="s">
        <v>561</v>
      </c>
    </row>
    <row r="10656" spans="1:9" x14ac:dyDescent="0.25">
      <c r="A10656" t="s">
        <v>5666</v>
      </c>
      <c r="B10656" t="s">
        <v>9</v>
      </c>
      <c r="C10656">
        <v>40</v>
      </c>
      <c r="D10656" s="1">
        <v>44868.554120370369</v>
      </c>
      <c r="E10656" t="s">
        <v>2706</v>
      </c>
      <c r="F10656">
        <v>101</v>
      </c>
      <c r="G10656" t="s">
        <v>11</v>
      </c>
      <c r="H10656">
        <v>0</v>
      </c>
      <c r="I10656" t="s">
        <v>552</v>
      </c>
    </row>
    <row r="10657" spans="1:9" x14ac:dyDescent="0.25">
      <c r="A10657" t="s">
        <v>5666</v>
      </c>
      <c r="B10657" t="s">
        <v>9</v>
      </c>
      <c r="C10657">
        <v>40</v>
      </c>
      <c r="D10657" s="1">
        <v>44868.554120370369</v>
      </c>
      <c r="E10657" t="s">
        <v>2706</v>
      </c>
      <c r="F10657">
        <v>102</v>
      </c>
      <c r="G10657" t="s">
        <v>11</v>
      </c>
      <c r="H10657">
        <v>0</v>
      </c>
      <c r="I10657" t="s">
        <v>2898</v>
      </c>
    </row>
    <row r="10658" spans="1:9" x14ac:dyDescent="0.25">
      <c r="A10658" t="s">
        <v>5666</v>
      </c>
      <c r="B10658" t="s">
        <v>9</v>
      </c>
      <c r="C10658">
        <v>40</v>
      </c>
      <c r="D10658" s="1">
        <v>44868.554027777776</v>
      </c>
      <c r="E10658" t="s">
        <v>2706</v>
      </c>
      <c r="F10658">
        <v>112</v>
      </c>
      <c r="G10658" t="s">
        <v>11</v>
      </c>
      <c r="H10658">
        <v>12</v>
      </c>
      <c r="I10658" t="s">
        <v>5679</v>
      </c>
    </row>
    <row r="10659" spans="1:9" x14ac:dyDescent="0.25">
      <c r="A10659" t="s">
        <v>5666</v>
      </c>
      <c r="B10659" t="s">
        <v>9</v>
      </c>
      <c r="C10659">
        <v>40</v>
      </c>
      <c r="D10659" s="1">
        <v>44868.554027777776</v>
      </c>
      <c r="E10659" t="s">
        <v>2706</v>
      </c>
      <c r="F10659">
        <v>109</v>
      </c>
      <c r="G10659" t="s">
        <v>11</v>
      </c>
      <c r="H10659">
        <v>12</v>
      </c>
      <c r="I10659" t="s">
        <v>2870</v>
      </c>
    </row>
    <row r="10660" spans="1:9" x14ac:dyDescent="0.25">
      <c r="A10660" t="s">
        <v>5666</v>
      </c>
      <c r="B10660" t="s">
        <v>9</v>
      </c>
      <c r="C10660">
        <v>40</v>
      </c>
      <c r="D10660" s="1">
        <v>44868.554027777776</v>
      </c>
      <c r="E10660" t="s">
        <v>2706</v>
      </c>
      <c r="F10660">
        <v>107</v>
      </c>
      <c r="G10660" t="s">
        <v>11</v>
      </c>
      <c r="H10660">
        <v>12</v>
      </c>
      <c r="I10660" t="s">
        <v>2874</v>
      </c>
    </row>
    <row r="10661" spans="1:9" x14ac:dyDescent="0.25">
      <c r="A10661" t="s">
        <v>5666</v>
      </c>
      <c r="B10661" t="s">
        <v>9</v>
      </c>
      <c r="C10661">
        <v>40</v>
      </c>
      <c r="D10661" s="1">
        <v>44868.554016203707</v>
      </c>
      <c r="E10661" t="s">
        <v>2706</v>
      </c>
      <c r="F10661">
        <v>97</v>
      </c>
      <c r="G10661" t="s">
        <v>11</v>
      </c>
      <c r="H10661">
        <v>12</v>
      </c>
      <c r="I10661" t="s">
        <v>3533</v>
      </c>
    </row>
    <row r="10662" spans="1:9" x14ac:dyDescent="0.25">
      <c r="A10662" t="s">
        <v>5666</v>
      </c>
      <c r="B10662" t="s">
        <v>9</v>
      </c>
      <c r="C10662">
        <v>40</v>
      </c>
      <c r="D10662" s="1">
        <v>44868.55400462963</v>
      </c>
      <c r="E10662" t="s">
        <v>2706</v>
      </c>
      <c r="F10662">
        <v>94</v>
      </c>
      <c r="G10662" t="s">
        <v>11</v>
      </c>
      <c r="H10662">
        <v>12</v>
      </c>
      <c r="I10662" t="s">
        <v>4399</v>
      </c>
    </row>
    <row r="10663" spans="1:9" x14ac:dyDescent="0.25">
      <c r="A10663" t="s">
        <v>5666</v>
      </c>
      <c r="B10663" t="s">
        <v>9</v>
      </c>
      <c r="C10663">
        <v>40</v>
      </c>
      <c r="D10663" s="1">
        <v>44868.55400462963</v>
      </c>
      <c r="E10663" t="s">
        <v>2706</v>
      </c>
      <c r="F10663">
        <v>96</v>
      </c>
      <c r="G10663" t="s">
        <v>11</v>
      </c>
      <c r="H10663">
        <v>12</v>
      </c>
      <c r="I10663" t="s">
        <v>5713</v>
      </c>
    </row>
    <row r="10664" spans="1:9" x14ac:dyDescent="0.25">
      <c r="A10664" t="s">
        <v>5666</v>
      </c>
      <c r="B10664" t="s">
        <v>9</v>
      </c>
      <c r="C10664">
        <v>40</v>
      </c>
      <c r="D10664" s="1">
        <v>44868.55400462963</v>
      </c>
      <c r="E10664" t="s">
        <v>2706</v>
      </c>
      <c r="F10664">
        <v>93</v>
      </c>
      <c r="G10664" t="s">
        <v>11</v>
      </c>
      <c r="H10664">
        <v>12</v>
      </c>
      <c r="I10664" t="s">
        <v>589</v>
      </c>
    </row>
    <row r="10665" spans="1:9" x14ac:dyDescent="0.25">
      <c r="A10665" t="s">
        <v>5666</v>
      </c>
      <c r="B10665" t="s">
        <v>9</v>
      </c>
      <c r="C10665">
        <v>40</v>
      </c>
      <c r="D10665" s="1">
        <v>44868.553981481484</v>
      </c>
      <c r="E10665" t="s">
        <v>2706</v>
      </c>
      <c r="F10665">
        <v>95</v>
      </c>
      <c r="G10665" t="s">
        <v>11</v>
      </c>
      <c r="H10665">
        <v>12</v>
      </c>
      <c r="I10665" t="s">
        <v>1095</v>
      </c>
    </row>
    <row r="10666" spans="1:9" x14ac:dyDescent="0.25">
      <c r="A10666" t="s">
        <v>5666</v>
      </c>
      <c r="B10666" t="s">
        <v>9</v>
      </c>
      <c r="C10666">
        <v>40</v>
      </c>
      <c r="D10666" s="1">
        <v>44868.553923611114</v>
      </c>
      <c r="E10666" t="s">
        <v>2706</v>
      </c>
      <c r="F10666">
        <v>109</v>
      </c>
      <c r="G10666" t="s">
        <v>11</v>
      </c>
      <c r="H10666">
        <v>0</v>
      </c>
      <c r="I10666" t="s">
        <v>2863</v>
      </c>
    </row>
    <row r="10667" spans="1:9" x14ac:dyDescent="0.25">
      <c r="A10667" t="s">
        <v>5666</v>
      </c>
      <c r="B10667" t="s">
        <v>9</v>
      </c>
      <c r="C10667">
        <v>40</v>
      </c>
      <c r="D10667" s="1">
        <v>44868.553923611114</v>
      </c>
      <c r="E10667" t="s">
        <v>2706</v>
      </c>
      <c r="F10667">
        <v>112</v>
      </c>
      <c r="G10667" t="s">
        <v>11</v>
      </c>
      <c r="H10667">
        <v>0</v>
      </c>
      <c r="I10667" t="s">
        <v>3502</v>
      </c>
    </row>
    <row r="10668" spans="1:9" x14ac:dyDescent="0.25">
      <c r="A10668" t="s">
        <v>5666</v>
      </c>
      <c r="B10668" t="s">
        <v>9</v>
      </c>
      <c r="C10668">
        <v>40</v>
      </c>
      <c r="D10668" s="1">
        <v>44868.553923611114</v>
      </c>
      <c r="E10668" t="s">
        <v>2706</v>
      </c>
      <c r="F10668">
        <v>96</v>
      </c>
      <c r="G10668" t="s">
        <v>11</v>
      </c>
      <c r="H10668">
        <v>0</v>
      </c>
      <c r="I10668" t="s">
        <v>1074</v>
      </c>
    </row>
    <row r="10669" spans="1:9" x14ac:dyDescent="0.25">
      <c r="A10669" t="s">
        <v>5666</v>
      </c>
      <c r="B10669" t="s">
        <v>9</v>
      </c>
      <c r="C10669">
        <v>40</v>
      </c>
      <c r="D10669" s="1">
        <v>44868.553923611114</v>
      </c>
      <c r="E10669" t="s">
        <v>2706</v>
      </c>
      <c r="F10669">
        <v>107</v>
      </c>
      <c r="G10669" t="s">
        <v>11</v>
      </c>
      <c r="H10669">
        <v>0</v>
      </c>
      <c r="I10669" t="s">
        <v>2883</v>
      </c>
    </row>
    <row r="10670" spans="1:9" x14ac:dyDescent="0.25">
      <c r="A10670" t="s">
        <v>5666</v>
      </c>
      <c r="B10670" t="s">
        <v>9</v>
      </c>
      <c r="C10670">
        <v>40</v>
      </c>
      <c r="D10670" s="1">
        <v>44868.553842592592</v>
      </c>
      <c r="E10670" t="s">
        <v>2706</v>
      </c>
      <c r="F10670">
        <v>92</v>
      </c>
      <c r="G10670" t="s">
        <v>11</v>
      </c>
      <c r="H10670">
        <v>12</v>
      </c>
      <c r="I10670" t="s">
        <v>590</v>
      </c>
    </row>
    <row r="10671" spans="1:9" x14ac:dyDescent="0.25">
      <c r="A10671" t="s">
        <v>5666</v>
      </c>
      <c r="B10671" t="s">
        <v>9</v>
      </c>
      <c r="C10671">
        <v>40</v>
      </c>
      <c r="D10671" s="1">
        <v>44868.553749999999</v>
      </c>
      <c r="E10671" t="s">
        <v>2706</v>
      </c>
      <c r="F10671">
        <v>91</v>
      </c>
      <c r="G10671" t="s">
        <v>11</v>
      </c>
      <c r="H10671">
        <v>12</v>
      </c>
      <c r="I10671" t="s">
        <v>591</v>
      </c>
    </row>
    <row r="10672" spans="1:9" x14ac:dyDescent="0.25">
      <c r="A10672" t="s">
        <v>5666</v>
      </c>
      <c r="B10672" t="s">
        <v>9</v>
      </c>
      <c r="C10672">
        <v>40</v>
      </c>
      <c r="D10672" s="1">
        <v>44868.553726851853</v>
      </c>
      <c r="E10672" t="s">
        <v>2706</v>
      </c>
      <c r="F10672">
        <v>90</v>
      </c>
      <c r="G10672" t="s">
        <v>11</v>
      </c>
      <c r="H10672">
        <v>12</v>
      </c>
      <c r="I10672" t="s">
        <v>594</v>
      </c>
    </row>
    <row r="10673" spans="1:9" x14ac:dyDescent="0.25">
      <c r="A10673" t="s">
        <v>5666</v>
      </c>
      <c r="B10673" t="s">
        <v>9</v>
      </c>
      <c r="C10673">
        <v>40</v>
      </c>
      <c r="D10673" s="1">
        <v>44868.553726851853</v>
      </c>
      <c r="E10673" t="s">
        <v>2706</v>
      </c>
      <c r="F10673">
        <v>88</v>
      </c>
      <c r="G10673" t="s">
        <v>11</v>
      </c>
      <c r="H10673">
        <v>12</v>
      </c>
      <c r="I10673" t="s">
        <v>5714</v>
      </c>
    </row>
    <row r="10674" spans="1:9" x14ac:dyDescent="0.25">
      <c r="A10674" t="s">
        <v>5666</v>
      </c>
      <c r="B10674" t="s">
        <v>9</v>
      </c>
      <c r="C10674">
        <v>40</v>
      </c>
      <c r="D10674" s="1">
        <v>44868.553726851853</v>
      </c>
      <c r="E10674" t="s">
        <v>2706</v>
      </c>
      <c r="F10674">
        <v>89</v>
      </c>
      <c r="G10674" t="s">
        <v>11</v>
      </c>
      <c r="H10674">
        <v>12</v>
      </c>
      <c r="I10674" t="s">
        <v>5303</v>
      </c>
    </row>
    <row r="10675" spans="1:9" x14ac:dyDescent="0.25">
      <c r="A10675" t="s">
        <v>5666</v>
      </c>
      <c r="B10675" t="s">
        <v>9</v>
      </c>
      <c r="C10675">
        <v>40</v>
      </c>
      <c r="D10675" s="1">
        <v>44868.55363425926</v>
      </c>
      <c r="E10675" t="s">
        <v>2706</v>
      </c>
      <c r="F10675">
        <v>87</v>
      </c>
      <c r="G10675" t="s">
        <v>11</v>
      </c>
      <c r="H10675">
        <v>12</v>
      </c>
      <c r="I10675" t="s">
        <v>5309</v>
      </c>
    </row>
    <row r="10676" spans="1:9" x14ac:dyDescent="0.25">
      <c r="A10676" t="s">
        <v>5666</v>
      </c>
      <c r="B10676" t="s">
        <v>9</v>
      </c>
      <c r="C10676">
        <v>40</v>
      </c>
      <c r="D10676" s="1">
        <v>44868.553113425929</v>
      </c>
      <c r="E10676" t="s">
        <v>2706</v>
      </c>
      <c r="F10676">
        <v>86</v>
      </c>
      <c r="G10676" t="s">
        <v>11</v>
      </c>
      <c r="H10676">
        <v>11</v>
      </c>
      <c r="I10676" t="s">
        <v>1109</v>
      </c>
    </row>
    <row r="10677" spans="1:9" x14ac:dyDescent="0.25">
      <c r="A10677" t="s">
        <v>5666</v>
      </c>
      <c r="B10677" t="s">
        <v>9</v>
      </c>
      <c r="C10677">
        <v>40</v>
      </c>
      <c r="D10677" s="1">
        <v>44868.552766203706</v>
      </c>
      <c r="E10677" t="s">
        <v>2706</v>
      </c>
      <c r="F10677">
        <v>30</v>
      </c>
      <c r="G10677" t="s">
        <v>11</v>
      </c>
      <c r="H10677">
        <v>11</v>
      </c>
      <c r="I10677" t="s">
        <v>886</v>
      </c>
    </row>
    <row r="10678" spans="1:9" x14ac:dyDescent="0.25">
      <c r="A10678" t="s">
        <v>5666</v>
      </c>
      <c r="B10678" t="s">
        <v>9</v>
      </c>
      <c r="C10678">
        <v>40</v>
      </c>
      <c r="D10678" s="1">
        <v>44868.55265046296</v>
      </c>
      <c r="E10678" t="s">
        <v>2706</v>
      </c>
      <c r="F10678">
        <v>64</v>
      </c>
      <c r="G10678" t="s">
        <v>11</v>
      </c>
      <c r="H10678">
        <v>11</v>
      </c>
      <c r="I10678" t="s">
        <v>565</v>
      </c>
    </row>
    <row r="10679" spans="1:9" x14ac:dyDescent="0.25">
      <c r="A10679" t="s">
        <v>5666</v>
      </c>
      <c r="B10679" t="s">
        <v>9</v>
      </c>
      <c r="C10679">
        <v>24</v>
      </c>
      <c r="D10679" s="1">
        <v>44868.552060185182</v>
      </c>
      <c r="E10679" t="s">
        <v>2056</v>
      </c>
      <c r="F10679">
        <v>86</v>
      </c>
      <c r="I10679" s="2" t="s">
        <v>5715</v>
      </c>
    </row>
    <row r="10680" spans="1:9" x14ac:dyDescent="0.25">
      <c r="A10680" t="s">
        <v>5666</v>
      </c>
      <c r="B10680" t="s">
        <v>9</v>
      </c>
      <c r="C10680">
        <v>40</v>
      </c>
      <c r="D10680" s="1">
        <v>44868.552048611113</v>
      </c>
      <c r="E10680" t="s">
        <v>2056</v>
      </c>
      <c r="F10680">
        <v>86</v>
      </c>
      <c r="H10680">
        <v>1067</v>
      </c>
      <c r="I10680" t="s">
        <v>5716</v>
      </c>
    </row>
    <row r="10681" spans="1:9" x14ac:dyDescent="0.25">
      <c r="A10681" t="s">
        <v>5666</v>
      </c>
      <c r="B10681" t="s">
        <v>9</v>
      </c>
      <c r="C10681">
        <v>24</v>
      </c>
      <c r="D10681" s="1">
        <v>44868.552048611113</v>
      </c>
      <c r="E10681" t="s">
        <v>5717</v>
      </c>
      <c r="F10681">
        <v>84</v>
      </c>
      <c r="I10681" s="2" t="s">
        <v>5718</v>
      </c>
    </row>
    <row r="10682" spans="1:9" x14ac:dyDescent="0.25">
      <c r="A10682" t="s">
        <v>5666</v>
      </c>
      <c r="B10682" t="s">
        <v>9</v>
      </c>
      <c r="C10682">
        <v>40</v>
      </c>
      <c r="D10682" s="1">
        <v>44868.552037037036</v>
      </c>
      <c r="E10682" t="s">
        <v>5717</v>
      </c>
      <c r="F10682">
        <v>84</v>
      </c>
      <c r="H10682">
        <v>1067</v>
      </c>
      <c r="I10682" t="s">
        <v>5719</v>
      </c>
    </row>
    <row r="10683" spans="1:9" x14ac:dyDescent="0.25">
      <c r="A10683" t="s">
        <v>5666</v>
      </c>
      <c r="B10683" t="s">
        <v>9</v>
      </c>
      <c r="C10683">
        <v>24</v>
      </c>
      <c r="D10683" s="1">
        <v>44868.552037037036</v>
      </c>
      <c r="E10683" t="s">
        <v>5602</v>
      </c>
      <c r="F10683">
        <v>83</v>
      </c>
      <c r="I10683" s="2" t="s">
        <v>5720</v>
      </c>
    </row>
    <row r="10684" spans="1:9" x14ac:dyDescent="0.25">
      <c r="A10684" t="s">
        <v>5666</v>
      </c>
      <c r="B10684" t="s">
        <v>9</v>
      </c>
      <c r="C10684">
        <v>40</v>
      </c>
      <c r="D10684" s="1">
        <v>44868.552025462966</v>
      </c>
      <c r="E10684" t="s">
        <v>5602</v>
      </c>
      <c r="F10684">
        <v>83</v>
      </c>
      <c r="H10684">
        <v>1067</v>
      </c>
      <c r="I10684" t="s">
        <v>5721</v>
      </c>
    </row>
    <row r="10685" spans="1:9" x14ac:dyDescent="0.25">
      <c r="A10685" t="s">
        <v>5666</v>
      </c>
      <c r="B10685" t="s">
        <v>9</v>
      </c>
      <c r="C10685">
        <v>24</v>
      </c>
      <c r="D10685" s="1">
        <v>44868.552025462966</v>
      </c>
      <c r="E10685" t="s">
        <v>5722</v>
      </c>
      <c r="F10685">
        <v>79</v>
      </c>
      <c r="I10685" s="2" t="s">
        <v>5723</v>
      </c>
    </row>
    <row r="10686" spans="1:9" x14ac:dyDescent="0.25">
      <c r="A10686" t="s">
        <v>5666</v>
      </c>
      <c r="B10686" t="s">
        <v>9</v>
      </c>
      <c r="C10686">
        <v>40</v>
      </c>
      <c r="D10686" s="1">
        <v>44868.552025462966</v>
      </c>
      <c r="E10686" t="s">
        <v>5722</v>
      </c>
      <c r="F10686">
        <v>79</v>
      </c>
      <c r="H10686">
        <v>1067</v>
      </c>
      <c r="I10686" t="s">
        <v>5724</v>
      </c>
    </row>
    <row r="10687" spans="1:9" x14ac:dyDescent="0.25">
      <c r="A10687" t="s">
        <v>5666</v>
      </c>
      <c r="B10687" t="s">
        <v>9</v>
      </c>
      <c r="C10687">
        <v>24</v>
      </c>
      <c r="D10687" s="1">
        <v>44868.552025462966</v>
      </c>
      <c r="E10687" t="s">
        <v>1719</v>
      </c>
      <c r="F10687">
        <v>78</v>
      </c>
      <c r="I10687" s="2" t="s">
        <v>5725</v>
      </c>
    </row>
    <row r="10688" spans="1:9" x14ac:dyDescent="0.25">
      <c r="A10688" t="s">
        <v>5666</v>
      </c>
      <c r="B10688" t="s">
        <v>9</v>
      </c>
      <c r="C10688">
        <v>40</v>
      </c>
      <c r="D10688" s="1">
        <v>44868.552025462966</v>
      </c>
      <c r="E10688" t="s">
        <v>1719</v>
      </c>
      <c r="F10688">
        <v>78</v>
      </c>
      <c r="H10688">
        <v>1067</v>
      </c>
      <c r="I10688" t="s">
        <v>5726</v>
      </c>
    </row>
    <row r="10689" spans="1:9" x14ac:dyDescent="0.25">
      <c r="A10689" t="s">
        <v>5666</v>
      </c>
      <c r="B10689" t="s">
        <v>9</v>
      </c>
      <c r="C10689">
        <v>24</v>
      </c>
      <c r="D10689" s="1">
        <v>44868.552025462966</v>
      </c>
      <c r="E10689" t="s">
        <v>1281</v>
      </c>
      <c r="F10689">
        <v>77</v>
      </c>
      <c r="I10689" s="2" t="s">
        <v>5727</v>
      </c>
    </row>
    <row r="10690" spans="1:9" x14ac:dyDescent="0.25">
      <c r="A10690" t="s">
        <v>5666</v>
      </c>
      <c r="B10690" t="s">
        <v>9</v>
      </c>
      <c r="C10690">
        <v>40</v>
      </c>
      <c r="D10690" s="1">
        <v>44868.55201388889</v>
      </c>
      <c r="E10690" t="s">
        <v>1281</v>
      </c>
      <c r="F10690">
        <v>77</v>
      </c>
      <c r="H10690">
        <v>1067</v>
      </c>
      <c r="I10690" t="s">
        <v>5728</v>
      </c>
    </row>
    <row r="10691" spans="1:9" x14ac:dyDescent="0.25">
      <c r="A10691" t="s">
        <v>5666</v>
      </c>
      <c r="B10691" t="s">
        <v>9</v>
      </c>
      <c r="C10691">
        <v>24</v>
      </c>
      <c r="D10691" s="1">
        <v>44868.55201388889</v>
      </c>
      <c r="E10691" t="s">
        <v>5729</v>
      </c>
      <c r="F10691">
        <v>76</v>
      </c>
      <c r="I10691" s="2" t="s">
        <v>5730</v>
      </c>
    </row>
    <row r="10692" spans="1:9" x14ac:dyDescent="0.25">
      <c r="A10692" t="s">
        <v>5666</v>
      </c>
      <c r="B10692" t="s">
        <v>9</v>
      </c>
      <c r="C10692">
        <v>40</v>
      </c>
      <c r="D10692" s="1">
        <v>44868.552002314813</v>
      </c>
      <c r="E10692" t="s">
        <v>5729</v>
      </c>
      <c r="F10692">
        <v>76</v>
      </c>
      <c r="H10692">
        <v>1067</v>
      </c>
      <c r="I10692" t="s">
        <v>5731</v>
      </c>
    </row>
    <row r="10693" spans="1:9" x14ac:dyDescent="0.25">
      <c r="A10693" t="s">
        <v>5666</v>
      </c>
      <c r="B10693" t="s">
        <v>9</v>
      </c>
      <c r="C10693">
        <v>24</v>
      </c>
      <c r="D10693" s="1">
        <v>44868.552002314813</v>
      </c>
      <c r="E10693" t="s">
        <v>5732</v>
      </c>
      <c r="F10693">
        <v>74</v>
      </c>
      <c r="I10693" s="2" t="s">
        <v>5733</v>
      </c>
    </row>
    <row r="10694" spans="1:9" x14ac:dyDescent="0.25">
      <c r="A10694" t="s">
        <v>5666</v>
      </c>
      <c r="B10694" t="s">
        <v>9</v>
      </c>
      <c r="C10694">
        <v>40</v>
      </c>
      <c r="D10694" s="1">
        <v>44868.552002314813</v>
      </c>
      <c r="E10694" t="s">
        <v>5732</v>
      </c>
      <c r="F10694">
        <v>74</v>
      </c>
      <c r="H10694">
        <v>1067</v>
      </c>
      <c r="I10694" t="s">
        <v>5734</v>
      </c>
    </row>
    <row r="10695" spans="1:9" x14ac:dyDescent="0.25">
      <c r="A10695" t="s">
        <v>5666</v>
      </c>
      <c r="B10695" t="s">
        <v>9</v>
      </c>
      <c r="C10695">
        <v>24</v>
      </c>
      <c r="D10695" s="1">
        <v>44868.552002314813</v>
      </c>
      <c r="E10695" t="s">
        <v>1092</v>
      </c>
      <c r="F10695">
        <v>72</v>
      </c>
      <c r="I10695" s="2" t="s">
        <v>5735</v>
      </c>
    </row>
    <row r="10696" spans="1:9" x14ac:dyDescent="0.25">
      <c r="A10696" t="s">
        <v>5666</v>
      </c>
      <c r="B10696" t="s">
        <v>9</v>
      </c>
      <c r="C10696">
        <v>40</v>
      </c>
      <c r="D10696" s="1">
        <v>44868.551990740743</v>
      </c>
      <c r="E10696" t="s">
        <v>1092</v>
      </c>
      <c r="F10696">
        <v>72</v>
      </c>
      <c r="H10696">
        <v>1067</v>
      </c>
      <c r="I10696" t="s">
        <v>5736</v>
      </c>
    </row>
    <row r="10697" spans="1:9" x14ac:dyDescent="0.25">
      <c r="A10697" t="s">
        <v>5666</v>
      </c>
      <c r="B10697" t="s">
        <v>9</v>
      </c>
      <c r="C10697">
        <v>24</v>
      </c>
      <c r="D10697" s="1">
        <v>44868.551990740743</v>
      </c>
      <c r="E10697" t="s">
        <v>5737</v>
      </c>
      <c r="F10697">
        <v>66</v>
      </c>
      <c r="I10697" s="2" t="s">
        <v>5738</v>
      </c>
    </row>
    <row r="10698" spans="1:9" x14ac:dyDescent="0.25">
      <c r="A10698" t="s">
        <v>5666</v>
      </c>
      <c r="B10698" t="s">
        <v>9</v>
      </c>
      <c r="C10698">
        <v>40</v>
      </c>
      <c r="D10698" s="1">
        <v>44868.551990740743</v>
      </c>
      <c r="E10698" t="s">
        <v>5737</v>
      </c>
      <c r="F10698">
        <v>66</v>
      </c>
      <c r="H10698">
        <v>1067</v>
      </c>
      <c r="I10698" t="s">
        <v>4484</v>
      </c>
    </row>
    <row r="10699" spans="1:9" x14ac:dyDescent="0.25">
      <c r="A10699" t="s">
        <v>5666</v>
      </c>
      <c r="B10699" t="s">
        <v>9</v>
      </c>
      <c r="C10699">
        <v>24</v>
      </c>
      <c r="D10699" s="1">
        <v>44868.551990740743</v>
      </c>
      <c r="E10699" t="s">
        <v>2706</v>
      </c>
      <c r="F10699">
        <v>64</v>
      </c>
      <c r="I10699" s="2" t="s">
        <v>5739</v>
      </c>
    </row>
    <row r="10700" spans="1:9" x14ac:dyDescent="0.25">
      <c r="A10700" t="s">
        <v>5666</v>
      </c>
      <c r="B10700" t="s">
        <v>9</v>
      </c>
      <c r="C10700">
        <v>40</v>
      </c>
      <c r="D10700" s="1">
        <v>44868.551990740743</v>
      </c>
      <c r="E10700" t="s">
        <v>2706</v>
      </c>
      <c r="F10700">
        <v>64</v>
      </c>
      <c r="H10700">
        <v>1067</v>
      </c>
      <c r="I10700" t="s">
        <v>5740</v>
      </c>
    </row>
    <row r="10701" spans="1:9" x14ac:dyDescent="0.25">
      <c r="A10701" t="s">
        <v>5666</v>
      </c>
      <c r="B10701" t="s">
        <v>9</v>
      </c>
      <c r="C10701">
        <v>24</v>
      </c>
      <c r="D10701" s="1">
        <v>44868.551990740743</v>
      </c>
      <c r="E10701" t="s">
        <v>5741</v>
      </c>
      <c r="F10701">
        <v>52</v>
      </c>
      <c r="I10701" s="2" t="s">
        <v>5742</v>
      </c>
    </row>
    <row r="10702" spans="1:9" x14ac:dyDescent="0.25">
      <c r="A10702" t="s">
        <v>5666</v>
      </c>
      <c r="B10702" t="s">
        <v>9</v>
      </c>
      <c r="C10702">
        <v>40</v>
      </c>
      <c r="D10702" s="1">
        <v>44868.55196759259</v>
      </c>
      <c r="E10702" t="s">
        <v>5741</v>
      </c>
      <c r="F10702">
        <v>52</v>
      </c>
      <c r="H10702">
        <v>1067</v>
      </c>
      <c r="I10702" t="s">
        <v>2301</v>
      </c>
    </row>
    <row r="10703" spans="1:9" x14ac:dyDescent="0.25">
      <c r="A10703" t="s">
        <v>5666</v>
      </c>
      <c r="B10703" t="s">
        <v>9</v>
      </c>
      <c r="C10703">
        <v>24</v>
      </c>
      <c r="D10703" s="1">
        <v>44868.55196759259</v>
      </c>
      <c r="E10703" t="s">
        <v>5743</v>
      </c>
      <c r="F10703">
        <v>51</v>
      </c>
      <c r="I10703" s="2" t="s">
        <v>5744</v>
      </c>
    </row>
    <row r="10704" spans="1:9" x14ac:dyDescent="0.25">
      <c r="A10704" t="s">
        <v>5666</v>
      </c>
      <c r="B10704" t="s">
        <v>9</v>
      </c>
      <c r="C10704">
        <v>40</v>
      </c>
      <c r="D10704" s="1">
        <v>44868.55196759259</v>
      </c>
      <c r="E10704" t="s">
        <v>5743</v>
      </c>
      <c r="F10704">
        <v>51</v>
      </c>
      <c r="H10704">
        <v>1067</v>
      </c>
      <c r="I10704" t="s">
        <v>5745</v>
      </c>
    </row>
    <row r="10705" spans="1:9" x14ac:dyDescent="0.25">
      <c r="A10705" t="s">
        <v>5666</v>
      </c>
      <c r="B10705" t="s">
        <v>9</v>
      </c>
      <c r="C10705">
        <v>24</v>
      </c>
      <c r="D10705" s="1">
        <v>44868.55196759259</v>
      </c>
      <c r="E10705" t="s">
        <v>2720</v>
      </c>
      <c r="F10705">
        <v>45</v>
      </c>
      <c r="I10705" s="2" t="s">
        <v>5746</v>
      </c>
    </row>
    <row r="10706" spans="1:9" x14ac:dyDescent="0.25">
      <c r="A10706" t="s">
        <v>5666</v>
      </c>
      <c r="B10706" t="s">
        <v>9</v>
      </c>
      <c r="C10706">
        <v>40</v>
      </c>
      <c r="D10706" s="1">
        <v>44868.55195601852</v>
      </c>
      <c r="E10706" t="s">
        <v>2720</v>
      </c>
      <c r="F10706">
        <v>45</v>
      </c>
      <c r="H10706">
        <v>1067</v>
      </c>
      <c r="I10706" t="s">
        <v>4506</v>
      </c>
    </row>
    <row r="10707" spans="1:9" x14ac:dyDescent="0.25">
      <c r="A10707" t="s">
        <v>5666</v>
      </c>
      <c r="B10707" t="s">
        <v>9</v>
      </c>
      <c r="C10707">
        <v>24</v>
      </c>
      <c r="D10707" s="1">
        <v>44868.55195601852</v>
      </c>
      <c r="E10707" t="s">
        <v>4673</v>
      </c>
      <c r="F10707">
        <v>36</v>
      </c>
      <c r="I10707" s="2" t="s">
        <v>5747</v>
      </c>
    </row>
    <row r="10708" spans="1:9" x14ac:dyDescent="0.25">
      <c r="A10708" t="s">
        <v>5666</v>
      </c>
      <c r="B10708" t="s">
        <v>9</v>
      </c>
      <c r="C10708">
        <v>40</v>
      </c>
      <c r="D10708" s="1">
        <v>44868.551944444444</v>
      </c>
      <c r="E10708" t="s">
        <v>4673</v>
      </c>
      <c r="F10708">
        <v>36</v>
      </c>
      <c r="H10708">
        <v>1067</v>
      </c>
      <c r="I10708" t="s">
        <v>5748</v>
      </c>
    </row>
    <row r="10709" spans="1:9" x14ac:dyDescent="0.25">
      <c r="A10709" t="s">
        <v>5666</v>
      </c>
      <c r="B10709" t="s">
        <v>9</v>
      </c>
      <c r="C10709">
        <v>24</v>
      </c>
      <c r="D10709" s="1">
        <v>44868.551944444444</v>
      </c>
      <c r="E10709" t="s">
        <v>5749</v>
      </c>
      <c r="F10709">
        <v>35</v>
      </c>
      <c r="I10709" s="2" t="s">
        <v>5750</v>
      </c>
    </row>
    <row r="10710" spans="1:9" x14ac:dyDescent="0.25">
      <c r="A10710" t="s">
        <v>5666</v>
      </c>
      <c r="B10710" t="s">
        <v>9</v>
      </c>
      <c r="C10710">
        <v>40</v>
      </c>
      <c r="D10710" s="1">
        <v>44868.551932870374</v>
      </c>
      <c r="E10710" t="s">
        <v>5749</v>
      </c>
      <c r="F10710">
        <v>35</v>
      </c>
      <c r="H10710">
        <v>1067</v>
      </c>
      <c r="I10710" t="s">
        <v>5751</v>
      </c>
    </row>
    <row r="10711" spans="1:9" x14ac:dyDescent="0.25">
      <c r="A10711" t="s">
        <v>5666</v>
      </c>
      <c r="B10711" t="s">
        <v>9</v>
      </c>
      <c r="C10711">
        <v>24</v>
      </c>
      <c r="D10711" s="1">
        <v>44868.551932870374</v>
      </c>
      <c r="E10711" t="s">
        <v>1650</v>
      </c>
      <c r="F10711">
        <v>30</v>
      </c>
      <c r="I10711" s="2" t="s">
        <v>5752</v>
      </c>
    </row>
    <row r="10712" spans="1:9" x14ac:dyDescent="0.25">
      <c r="A10712" t="s">
        <v>5666</v>
      </c>
      <c r="B10712" t="s">
        <v>9</v>
      </c>
      <c r="C10712">
        <v>40</v>
      </c>
      <c r="D10712" s="1">
        <v>44868.55190972222</v>
      </c>
      <c r="E10712" t="s">
        <v>1650</v>
      </c>
      <c r="F10712">
        <v>30</v>
      </c>
      <c r="H10712">
        <v>1067</v>
      </c>
      <c r="I10712" t="s">
        <v>2322</v>
      </c>
    </row>
    <row r="10713" spans="1:9" x14ac:dyDescent="0.25">
      <c r="A10713" t="s">
        <v>5666</v>
      </c>
      <c r="B10713" t="s">
        <v>9</v>
      </c>
      <c r="C10713">
        <v>24</v>
      </c>
      <c r="D10713" s="1">
        <v>44868.55190972222</v>
      </c>
      <c r="E10713" t="s">
        <v>5753</v>
      </c>
      <c r="F10713">
        <v>24</v>
      </c>
      <c r="I10713" s="2" t="s">
        <v>5754</v>
      </c>
    </row>
    <row r="10714" spans="1:9" x14ac:dyDescent="0.25">
      <c r="A10714" t="s">
        <v>5666</v>
      </c>
      <c r="B10714" t="s">
        <v>9</v>
      </c>
      <c r="C10714">
        <v>40</v>
      </c>
      <c r="D10714" s="1">
        <v>44868.551898148151</v>
      </c>
      <c r="E10714" t="s">
        <v>5753</v>
      </c>
      <c r="F10714">
        <v>24</v>
      </c>
      <c r="H10714">
        <v>1067</v>
      </c>
      <c r="I10714" t="s">
        <v>5755</v>
      </c>
    </row>
    <row r="10715" spans="1:9" x14ac:dyDescent="0.25">
      <c r="A10715" t="s">
        <v>5666</v>
      </c>
      <c r="B10715" t="s">
        <v>9</v>
      </c>
      <c r="C10715">
        <v>24</v>
      </c>
      <c r="D10715" s="1">
        <v>44868.551898148151</v>
      </c>
      <c r="E10715" t="s">
        <v>592</v>
      </c>
      <c r="F10715">
        <v>23</v>
      </c>
      <c r="I10715" s="2" t="s">
        <v>5756</v>
      </c>
    </row>
    <row r="10716" spans="1:9" x14ac:dyDescent="0.25">
      <c r="A10716" t="s">
        <v>5666</v>
      </c>
      <c r="B10716" t="s">
        <v>9</v>
      </c>
      <c r="C10716">
        <v>40</v>
      </c>
      <c r="D10716" s="1">
        <v>44868.551898148151</v>
      </c>
      <c r="E10716" t="s">
        <v>592</v>
      </c>
      <c r="F10716">
        <v>23</v>
      </c>
      <c r="H10716">
        <v>1067</v>
      </c>
      <c r="I10716" t="s">
        <v>5757</v>
      </c>
    </row>
    <row r="10717" spans="1:9" x14ac:dyDescent="0.25">
      <c r="A10717" t="s">
        <v>5666</v>
      </c>
      <c r="B10717" t="s">
        <v>9</v>
      </c>
      <c r="C10717">
        <v>24</v>
      </c>
      <c r="D10717" s="1">
        <v>44868.551898148151</v>
      </c>
      <c r="E10717" t="s">
        <v>5688</v>
      </c>
      <c r="F10717">
        <v>5</v>
      </c>
      <c r="I10717" s="2" t="s">
        <v>5758</v>
      </c>
    </row>
    <row r="10718" spans="1:9" x14ac:dyDescent="0.25">
      <c r="A10718" t="s">
        <v>5666</v>
      </c>
      <c r="B10718" t="s">
        <v>9</v>
      </c>
      <c r="C10718">
        <v>40</v>
      </c>
      <c r="D10718" s="1">
        <v>44868.551898148151</v>
      </c>
      <c r="E10718" t="s">
        <v>5688</v>
      </c>
      <c r="F10718">
        <v>5</v>
      </c>
      <c r="H10718">
        <v>1067</v>
      </c>
      <c r="I10718" t="s">
        <v>5759</v>
      </c>
    </row>
    <row r="10719" spans="1:9" x14ac:dyDescent="0.25">
      <c r="A10719" t="s">
        <v>5666</v>
      </c>
      <c r="B10719" t="s">
        <v>9</v>
      </c>
      <c r="C10719">
        <v>24</v>
      </c>
      <c r="D10719" s="1">
        <v>44868.551701388889</v>
      </c>
      <c r="E10719" t="s">
        <v>1735</v>
      </c>
      <c r="F10719">
        <v>71</v>
      </c>
      <c r="G10719" t="s">
        <v>5760</v>
      </c>
      <c r="I10719" s="2" t="s">
        <v>5761</v>
      </c>
    </row>
    <row r="10720" spans="1:9" x14ac:dyDescent="0.25">
      <c r="A10720" t="s">
        <v>5666</v>
      </c>
      <c r="B10720" t="s">
        <v>9</v>
      </c>
      <c r="C10720">
        <v>40</v>
      </c>
      <c r="D10720" s="1">
        <v>44868.551689814813</v>
      </c>
      <c r="E10720" t="s">
        <v>1735</v>
      </c>
      <c r="F10720">
        <v>71</v>
      </c>
      <c r="G10720" t="s">
        <v>5760</v>
      </c>
      <c r="H10720">
        <v>11</v>
      </c>
      <c r="I10720" t="s">
        <v>650</v>
      </c>
    </row>
    <row r="10721" spans="1:9" x14ac:dyDescent="0.25">
      <c r="A10721" t="s">
        <v>5666</v>
      </c>
      <c r="B10721" t="s">
        <v>9</v>
      </c>
      <c r="C10721">
        <v>21</v>
      </c>
      <c r="D10721" s="1">
        <v>44868.550729166665</v>
      </c>
      <c r="E10721" t="s">
        <v>2056</v>
      </c>
      <c r="F10721">
        <v>86</v>
      </c>
      <c r="G10721" t="s">
        <v>11</v>
      </c>
      <c r="I10721" s="2" t="s">
        <v>5762</v>
      </c>
    </row>
    <row r="10722" spans="1:9" x14ac:dyDescent="0.25">
      <c r="A10722" t="s">
        <v>5666</v>
      </c>
      <c r="B10722" t="s">
        <v>9</v>
      </c>
      <c r="C10722">
        <v>40</v>
      </c>
      <c r="D10722" s="1">
        <v>44868.549386574072</v>
      </c>
      <c r="E10722" t="s">
        <v>2056</v>
      </c>
      <c r="F10722">
        <v>86</v>
      </c>
      <c r="G10722" t="s">
        <v>11</v>
      </c>
      <c r="H10722">
        <v>12</v>
      </c>
      <c r="I10722" t="s">
        <v>600</v>
      </c>
    </row>
    <row r="10723" spans="1:9" x14ac:dyDescent="0.25">
      <c r="A10723" t="s">
        <v>5666</v>
      </c>
      <c r="B10723" t="s">
        <v>9</v>
      </c>
      <c r="C10723">
        <v>40</v>
      </c>
      <c r="D10723" s="1">
        <v>44868.549386574072</v>
      </c>
      <c r="E10723" t="s">
        <v>2056</v>
      </c>
      <c r="F10723">
        <v>86</v>
      </c>
      <c r="G10723" t="s">
        <v>11</v>
      </c>
      <c r="H10723">
        <v>0</v>
      </c>
      <c r="I10723" t="s">
        <v>2845</v>
      </c>
    </row>
    <row r="10724" spans="1:9" x14ac:dyDescent="0.25">
      <c r="A10724" t="s">
        <v>5666</v>
      </c>
      <c r="B10724" t="s">
        <v>9</v>
      </c>
      <c r="C10724">
        <v>40</v>
      </c>
      <c r="D10724" s="1">
        <v>44868.549039351848</v>
      </c>
      <c r="E10724" t="s">
        <v>2056</v>
      </c>
      <c r="F10724">
        <v>86</v>
      </c>
      <c r="G10724" t="s">
        <v>11</v>
      </c>
      <c r="H10724">
        <v>12</v>
      </c>
      <c r="I10724" t="s">
        <v>600</v>
      </c>
    </row>
    <row r="10725" spans="1:9" x14ac:dyDescent="0.25">
      <c r="A10725" t="s">
        <v>5666</v>
      </c>
      <c r="B10725" t="s">
        <v>9</v>
      </c>
      <c r="C10725">
        <v>40</v>
      </c>
      <c r="D10725" s="1">
        <v>44868.549039351848</v>
      </c>
      <c r="E10725" t="s">
        <v>2056</v>
      </c>
      <c r="F10725">
        <v>86</v>
      </c>
      <c r="G10725" t="s">
        <v>11</v>
      </c>
      <c r="H10725">
        <v>0</v>
      </c>
      <c r="I10725" t="s">
        <v>2845</v>
      </c>
    </row>
    <row r="10726" spans="1:9" x14ac:dyDescent="0.25">
      <c r="A10726" t="s">
        <v>5666</v>
      </c>
      <c r="B10726" t="s">
        <v>9</v>
      </c>
      <c r="C10726">
        <v>40</v>
      </c>
      <c r="D10726" s="1">
        <v>44868.549004629633</v>
      </c>
      <c r="E10726" t="s">
        <v>2056</v>
      </c>
      <c r="F10726">
        <v>85</v>
      </c>
      <c r="G10726" t="s">
        <v>11</v>
      </c>
      <c r="H10726">
        <v>0</v>
      </c>
      <c r="I10726" t="s">
        <v>601</v>
      </c>
    </row>
    <row r="10727" spans="1:9" x14ac:dyDescent="0.25">
      <c r="A10727" t="s">
        <v>5666</v>
      </c>
      <c r="B10727" t="s">
        <v>9</v>
      </c>
      <c r="C10727">
        <v>40</v>
      </c>
      <c r="D10727" s="1">
        <v>44868.548796296294</v>
      </c>
      <c r="E10727" t="s">
        <v>2056</v>
      </c>
      <c r="F10727">
        <v>85</v>
      </c>
      <c r="G10727" t="s">
        <v>11</v>
      </c>
      <c r="H10727">
        <v>12</v>
      </c>
      <c r="I10727" t="s">
        <v>3420</v>
      </c>
    </row>
    <row r="10728" spans="1:9" x14ac:dyDescent="0.25">
      <c r="A10728" t="s">
        <v>5666</v>
      </c>
      <c r="B10728" t="s">
        <v>9</v>
      </c>
      <c r="C10728">
        <v>40</v>
      </c>
      <c r="D10728" s="1">
        <v>44868.548796296294</v>
      </c>
      <c r="E10728" t="s">
        <v>2056</v>
      </c>
      <c r="F10728">
        <v>85</v>
      </c>
      <c r="G10728" t="s">
        <v>11</v>
      </c>
      <c r="H10728">
        <v>0</v>
      </c>
      <c r="I10728" t="s">
        <v>601</v>
      </c>
    </row>
    <row r="10729" spans="1:9" x14ac:dyDescent="0.25">
      <c r="A10729" t="s">
        <v>5666</v>
      </c>
      <c r="B10729" t="s">
        <v>9</v>
      </c>
      <c r="C10729">
        <v>24</v>
      </c>
      <c r="D10729" s="1">
        <v>44868.546388888892</v>
      </c>
      <c r="E10729" t="s">
        <v>1977</v>
      </c>
      <c r="F10729">
        <v>34</v>
      </c>
      <c r="G10729" t="s">
        <v>11</v>
      </c>
      <c r="I10729" s="2" t="s">
        <v>5763</v>
      </c>
    </row>
    <row r="10730" spans="1:9" x14ac:dyDescent="0.25">
      <c r="A10730" t="s">
        <v>5666</v>
      </c>
      <c r="B10730" t="s">
        <v>9</v>
      </c>
      <c r="C10730">
        <v>40</v>
      </c>
      <c r="D10730" s="1">
        <v>44868.546377314815</v>
      </c>
      <c r="E10730" t="s">
        <v>1977</v>
      </c>
      <c r="F10730">
        <v>34</v>
      </c>
      <c r="G10730" t="s">
        <v>11</v>
      </c>
      <c r="H10730">
        <v>11</v>
      </c>
      <c r="I10730" t="s">
        <v>854</v>
      </c>
    </row>
    <row r="10731" spans="1:9" x14ac:dyDescent="0.25">
      <c r="A10731" t="s">
        <v>5666</v>
      </c>
      <c r="B10731" t="s">
        <v>9</v>
      </c>
      <c r="C10731">
        <v>24</v>
      </c>
      <c r="D10731" s="1">
        <v>44868.537129629629</v>
      </c>
      <c r="E10731" t="s">
        <v>5638</v>
      </c>
      <c r="F10731">
        <v>32</v>
      </c>
      <c r="G10731" t="s">
        <v>11</v>
      </c>
      <c r="I10731" s="2" t="s">
        <v>5668</v>
      </c>
    </row>
    <row r="10732" spans="1:9" x14ac:dyDescent="0.25">
      <c r="A10732" t="s">
        <v>5666</v>
      </c>
      <c r="B10732" t="s">
        <v>9</v>
      </c>
      <c r="C10732">
        <v>40</v>
      </c>
      <c r="D10732" s="1">
        <v>44868.537129629629</v>
      </c>
      <c r="E10732" t="s">
        <v>5638</v>
      </c>
      <c r="F10732">
        <v>32</v>
      </c>
      <c r="G10732" t="s">
        <v>11</v>
      </c>
      <c r="H10732">
        <v>0</v>
      </c>
      <c r="I10732" t="s">
        <v>417</v>
      </c>
    </row>
    <row r="10733" spans="1:9" x14ac:dyDescent="0.25">
      <c r="A10733" t="s">
        <v>5666</v>
      </c>
      <c r="B10733" t="s">
        <v>9</v>
      </c>
      <c r="C10733">
        <v>40</v>
      </c>
      <c r="D10733" s="1">
        <v>44868.529826388891</v>
      </c>
      <c r="E10733" t="s">
        <v>5638</v>
      </c>
      <c r="F10733">
        <v>74</v>
      </c>
      <c r="G10733" t="s">
        <v>11</v>
      </c>
      <c r="H10733">
        <v>5</v>
      </c>
      <c r="I10733" t="s">
        <v>1414</v>
      </c>
    </row>
    <row r="10734" spans="1:9" x14ac:dyDescent="0.25">
      <c r="A10734" t="s">
        <v>5666</v>
      </c>
      <c r="B10734" t="s">
        <v>9</v>
      </c>
      <c r="C10734">
        <v>24</v>
      </c>
      <c r="D10734" s="1">
        <v>44868.524224537039</v>
      </c>
      <c r="E10734" t="s">
        <v>5764</v>
      </c>
      <c r="F10734">
        <v>37</v>
      </c>
      <c r="G10734" t="s">
        <v>5765</v>
      </c>
      <c r="I10734" s="2" t="s">
        <v>5766</v>
      </c>
    </row>
    <row r="10735" spans="1:9" x14ac:dyDescent="0.25">
      <c r="A10735" t="s">
        <v>5666</v>
      </c>
      <c r="B10735" t="s">
        <v>9</v>
      </c>
      <c r="C10735">
        <v>40</v>
      </c>
      <c r="D10735" s="1">
        <v>44868.524212962962</v>
      </c>
      <c r="E10735" t="s">
        <v>5764</v>
      </c>
      <c r="F10735">
        <v>37</v>
      </c>
      <c r="G10735" t="s">
        <v>5765</v>
      </c>
      <c r="H10735">
        <v>3</v>
      </c>
      <c r="I10735" t="s">
        <v>5767</v>
      </c>
    </row>
    <row r="10736" spans="1:9" x14ac:dyDescent="0.25">
      <c r="A10736" t="s">
        <v>5666</v>
      </c>
      <c r="B10736" t="s">
        <v>9</v>
      </c>
      <c r="C10736">
        <v>24</v>
      </c>
      <c r="D10736" s="1">
        <v>44868.522847222222</v>
      </c>
      <c r="E10736" t="s">
        <v>3848</v>
      </c>
      <c r="F10736">
        <v>69</v>
      </c>
      <c r="G10736" t="s">
        <v>11</v>
      </c>
      <c r="I10736" s="2" t="s">
        <v>5768</v>
      </c>
    </row>
    <row r="10737" spans="1:9" x14ac:dyDescent="0.25">
      <c r="A10737" t="s">
        <v>5666</v>
      </c>
      <c r="B10737" t="s">
        <v>9</v>
      </c>
      <c r="C10737">
        <v>40</v>
      </c>
      <c r="D10737" s="1">
        <v>44868.522835648146</v>
      </c>
      <c r="E10737" t="s">
        <v>3848</v>
      </c>
      <c r="F10737">
        <v>69</v>
      </c>
      <c r="G10737" t="s">
        <v>11</v>
      </c>
      <c r="H10737">
        <v>11</v>
      </c>
      <c r="I10737" t="s">
        <v>301</v>
      </c>
    </row>
    <row r="10738" spans="1:9" x14ac:dyDescent="0.25">
      <c r="A10738" t="s">
        <v>5666</v>
      </c>
      <c r="B10738" t="s">
        <v>9</v>
      </c>
      <c r="C10738">
        <v>24</v>
      </c>
      <c r="D10738" s="1">
        <v>44868.521631944444</v>
      </c>
      <c r="E10738" t="s">
        <v>5732</v>
      </c>
      <c r="F10738">
        <v>74</v>
      </c>
      <c r="G10738" t="s">
        <v>11</v>
      </c>
      <c r="I10738" s="2" t="s">
        <v>5769</v>
      </c>
    </row>
    <row r="10739" spans="1:9" x14ac:dyDescent="0.25">
      <c r="A10739" t="s">
        <v>5666</v>
      </c>
      <c r="B10739" t="s">
        <v>9</v>
      </c>
      <c r="C10739">
        <v>40</v>
      </c>
      <c r="D10739" s="1">
        <v>44868.521597222221</v>
      </c>
      <c r="E10739" t="s">
        <v>5732</v>
      </c>
      <c r="F10739">
        <v>74</v>
      </c>
      <c r="G10739" t="s">
        <v>11</v>
      </c>
      <c r="H10739">
        <v>0</v>
      </c>
      <c r="I10739" t="s">
        <v>285</v>
      </c>
    </row>
    <row r="10740" spans="1:9" x14ac:dyDescent="0.25">
      <c r="A10740" t="s">
        <v>5666</v>
      </c>
      <c r="B10740" t="s">
        <v>9</v>
      </c>
      <c r="C10740">
        <v>21</v>
      </c>
      <c r="D10740" s="1">
        <v>44868.494155092594</v>
      </c>
      <c r="E10740" t="s">
        <v>5717</v>
      </c>
      <c r="F10740">
        <v>84</v>
      </c>
      <c r="G10740" t="s">
        <v>5770</v>
      </c>
      <c r="I10740" s="2" t="s">
        <v>5771</v>
      </c>
    </row>
    <row r="10741" spans="1:9" x14ac:dyDescent="0.25">
      <c r="A10741" t="s">
        <v>5666</v>
      </c>
      <c r="B10741" t="s">
        <v>9</v>
      </c>
      <c r="C10741">
        <v>21</v>
      </c>
      <c r="D10741" s="1">
        <v>44868.482893518521</v>
      </c>
      <c r="E10741" t="s">
        <v>5602</v>
      </c>
      <c r="F10741">
        <v>83</v>
      </c>
      <c r="G10741" t="s">
        <v>5772</v>
      </c>
      <c r="I10741" s="2" t="s">
        <v>5773</v>
      </c>
    </row>
    <row r="10742" spans="1:9" x14ac:dyDescent="0.25">
      <c r="A10742" t="s">
        <v>5666</v>
      </c>
      <c r="B10742" t="s">
        <v>9</v>
      </c>
      <c r="C10742">
        <v>24</v>
      </c>
      <c r="D10742" s="1">
        <v>44868.473715277774</v>
      </c>
      <c r="E10742" t="s">
        <v>5602</v>
      </c>
      <c r="F10742">
        <v>67</v>
      </c>
      <c r="G10742" t="s">
        <v>5772</v>
      </c>
      <c r="I10742" s="2" t="s">
        <v>5774</v>
      </c>
    </row>
    <row r="10743" spans="1:9" x14ac:dyDescent="0.25">
      <c r="A10743" t="s">
        <v>5666</v>
      </c>
      <c r="B10743" t="s">
        <v>9</v>
      </c>
      <c r="C10743">
        <v>40</v>
      </c>
      <c r="D10743" s="1">
        <v>44868.473715277774</v>
      </c>
      <c r="E10743" t="s">
        <v>5602</v>
      </c>
      <c r="F10743">
        <v>67</v>
      </c>
      <c r="G10743" t="s">
        <v>5772</v>
      </c>
      <c r="H10743">
        <v>11</v>
      </c>
      <c r="I10743" t="s">
        <v>319</v>
      </c>
    </row>
    <row r="10744" spans="1:9" x14ac:dyDescent="0.25">
      <c r="A10744" t="s">
        <v>5666</v>
      </c>
      <c r="B10744" t="s">
        <v>9</v>
      </c>
      <c r="C10744">
        <v>21</v>
      </c>
      <c r="D10744" s="1">
        <v>44868.457476851851</v>
      </c>
      <c r="E10744" t="s">
        <v>5741</v>
      </c>
      <c r="F10744">
        <v>52</v>
      </c>
      <c r="G10744" t="s">
        <v>11</v>
      </c>
      <c r="I10744" s="2" t="s">
        <v>5775</v>
      </c>
    </row>
    <row r="10745" spans="1:9" x14ac:dyDescent="0.25">
      <c r="A10745" t="s">
        <v>5666</v>
      </c>
      <c r="B10745" t="s">
        <v>9</v>
      </c>
      <c r="C10745">
        <v>21</v>
      </c>
      <c r="D10745" s="1">
        <v>44868.443599537037</v>
      </c>
      <c r="E10745" t="s">
        <v>5743</v>
      </c>
      <c r="F10745">
        <v>51</v>
      </c>
      <c r="G10745" t="s">
        <v>11</v>
      </c>
      <c r="I10745" s="2" t="s">
        <v>5776</v>
      </c>
    </row>
    <row r="10746" spans="1:9" x14ac:dyDescent="0.25">
      <c r="A10746" t="s">
        <v>5666</v>
      </c>
      <c r="B10746" t="s">
        <v>9</v>
      </c>
      <c r="C10746">
        <v>24</v>
      </c>
      <c r="D10746" s="1">
        <v>44868.443090277775</v>
      </c>
      <c r="E10746" t="s">
        <v>74</v>
      </c>
      <c r="F10746">
        <v>82</v>
      </c>
      <c r="G10746" t="s">
        <v>11</v>
      </c>
      <c r="I10746" s="2" t="s">
        <v>5777</v>
      </c>
    </row>
    <row r="10747" spans="1:9" x14ac:dyDescent="0.25">
      <c r="A10747" t="s">
        <v>5666</v>
      </c>
      <c r="B10747" t="s">
        <v>9</v>
      </c>
      <c r="C10747">
        <v>40</v>
      </c>
      <c r="D10747" s="1">
        <v>44868.443090277775</v>
      </c>
      <c r="E10747" t="s">
        <v>74</v>
      </c>
      <c r="F10747">
        <v>82</v>
      </c>
      <c r="G10747" t="s">
        <v>11</v>
      </c>
      <c r="H10747">
        <v>11</v>
      </c>
      <c r="I10747" t="s">
        <v>2232</v>
      </c>
    </row>
    <row r="10748" spans="1:9" x14ac:dyDescent="0.25">
      <c r="A10748" t="s">
        <v>5666</v>
      </c>
      <c r="B10748" t="s">
        <v>9</v>
      </c>
      <c r="C10748">
        <v>21</v>
      </c>
      <c r="D10748" s="1">
        <v>44868.440266203703</v>
      </c>
      <c r="E10748" t="s">
        <v>74</v>
      </c>
      <c r="F10748">
        <v>82</v>
      </c>
      <c r="G10748" t="s">
        <v>11</v>
      </c>
      <c r="I10748" s="2" t="s">
        <v>5778</v>
      </c>
    </row>
    <row r="10749" spans="1:9" x14ac:dyDescent="0.25">
      <c r="A10749" t="s">
        <v>5666</v>
      </c>
      <c r="B10749" t="s">
        <v>9</v>
      </c>
      <c r="C10749">
        <v>40</v>
      </c>
      <c r="D10749" s="1">
        <v>44868.439062500001</v>
      </c>
      <c r="E10749" t="s">
        <v>74</v>
      </c>
      <c r="F10749">
        <v>81</v>
      </c>
      <c r="G10749" t="s">
        <v>11</v>
      </c>
      <c r="H10749">
        <v>0</v>
      </c>
      <c r="I10749" t="s">
        <v>551</v>
      </c>
    </row>
    <row r="10750" spans="1:9" x14ac:dyDescent="0.25">
      <c r="A10750" t="s">
        <v>5666</v>
      </c>
      <c r="B10750" t="s">
        <v>9</v>
      </c>
      <c r="C10750">
        <v>24</v>
      </c>
      <c r="D10750" s="1">
        <v>44868.431921296295</v>
      </c>
      <c r="E10750" t="s">
        <v>710</v>
      </c>
      <c r="F10750">
        <v>48</v>
      </c>
      <c r="G10750" t="s">
        <v>11</v>
      </c>
      <c r="I10750" s="2" t="s">
        <v>5779</v>
      </c>
    </row>
    <row r="10751" spans="1:9" x14ac:dyDescent="0.25">
      <c r="A10751" t="s">
        <v>5666</v>
      </c>
      <c r="B10751" t="s">
        <v>9</v>
      </c>
      <c r="C10751">
        <v>40</v>
      </c>
      <c r="D10751" s="1">
        <v>44868.431909722225</v>
      </c>
      <c r="E10751" t="s">
        <v>710</v>
      </c>
      <c r="F10751">
        <v>48</v>
      </c>
      <c r="G10751" t="s">
        <v>11</v>
      </c>
      <c r="H10751">
        <v>11</v>
      </c>
      <c r="I10751" t="s">
        <v>243</v>
      </c>
    </row>
    <row r="10752" spans="1:9" x14ac:dyDescent="0.25">
      <c r="A10752" t="s">
        <v>5666</v>
      </c>
      <c r="B10752" t="s">
        <v>9</v>
      </c>
      <c r="C10752">
        <v>40</v>
      </c>
      <c r="D10752" s="1">
        <v>44868.428831018522</v>
      </c>
      <c r="E10752" t="s">
        <v>710</v>
      </c>
      <c r="F10752">
        <v>65</v>
      </c>
      <c r="G10752" t="s">
        <v>11</v>
      </c>
      <c r="H10752">
        <v>11</v>
      </c>
      <c r="I10752" t="s">
        <v>655</v>
      </c>
    </row>
    <row r="10753" spans="1:9" x14ac:dyDescent="0.25">
      <c r="A10753" t="s">
        <v>5666</v>
      </c>
      <c r="B10753" t="s">
        <v>9</v>
      </c>
      <c r="C10753">
        <v>21</v>
      </c>
      <c r="D10753" s="1">
        <v>44868.424097222225</v>
      </c>
      <c r="E10753" t="s">
        <v>710</v>
      </c>
      <c r="F10753">
        <v>48</v>
      </c>
      <c r="G10753" t="s">
        <v>11</v>
      </c>
      <c r="I10753" s="2" t="s">
        <v>5780</v>
      </c>
    </row>
    <row r="10754" spans="1:9" x14ac:dyDescent="0.25">
      <c r="A10754" t="s">
        <v>5666</v>
      </c>
      <c r="B10754" t="s">
        <v>9</v>
      </c>
      <c r="C10754">
        <v>40</v>
      </c>
      <c r="D10754" s="1">
        <v>44868.422465277778</v>
      </c>
      <c r="E10754" t="s">
        <v>710</v>
      </c>
      <c r="F10754">
        <v>47</v>
      </c>
      <c r="G10754" t="s">
        <v>11</v>
      </c>
      <c r="H10754">
        <v>0</v>
      </c>
      <c r="I10754" t="s">
        <v>161</v>
      </c>
    </row>
    <row r="10755" spans="1:9" x14ac:dyDescent="0.25">
      <c r="A10755" t="s">
        <v>5666</v>
      </c>
      <c r="B10755" t="s">
        <v>9</v>
      </c>
      <c r="C10755">
        <v>21</v>
      </c>
      <c r="D10755" s="1">
        <v>44868.421388888892</v>
      </c>
      <c r="E10755" t="s">
        <v>2720</v>
      </c>
      <c r="F10755">
        <v>45</v>
      </c>
      <c r="G10755" t="s">
        <v>11</v>
      </c>
      <c r="I10755" s="2" t="s">
        <v>5781</v>
      </c>
    </row>
    <row r="10756" spans="1:9" x14ac:dyDescent="0.25">
      <c r="A10756" t="s">
        <v>5666</v>
      </c>
      <c r="B10756" t="s">
        <v>9</v>
      </c>
      <c r="C10756">
        <v>40</v>
      </c>
      <c r="D10756" s="1">
        <v>44868.420902777776</v>
      </c>
      <c r="E10756" t="s">
        <v>2720</v>
      </c>
      <c r="F10756">
        <v>44</v>
      </c>
      <c r="G10756" t="s">
        <v>11</v>
      </c>
      <c r="H10756">
        <v>0</v>
      </c>
      <c r="I10756" t="s">
        <v>609</v>
      </c>
    </row>
    <row r="10757" spans="1:9" x14ac:dyDescent="0.25">
      <c r="A10757" t="s">
        <v>5666</v>
      </c>
      <c r="B10757" t="s">
        <v>9</v>
      </c>
      <c r="C10757">
        <v>24</v>
      </c>
      <c r="D10757" s="1">
        <v>44868.420659722222</v>
      </c>
      <c r="E10757" t="s">
        <v>5782</v>
      </c>
      <c r="F10757">
        <v>80</v>
      </c>
      <c r="G10757" t="s">
        <v>11</v>
      </c>
      <c r="I10757" s="2" t="s">
        <v>5783</v>
      </c>
    </row>
    <row r="10758" spans="1:9" x14ac:dyDescent="0.25">
      <c r="A10758" t="s">
        <v>5666</v>
      </c>
      <c r="B10758" t="s">
        <v>9</v>
      </c>
      <c r="C10758">
        <v>40</v>
      </c>
      <c r="D10758" s="1">
        <v>44868.420648148145</v>
      </c>
      <c r="E10758" t="s">
        <v>5782</v>
      </c>
      <c r="F10758">
        <v>80</v>
      </c>
      <c r="G10758" t="s">
        <v>11</v>
      </c>
      <c r="H10758">
        <v>11</v>
      </c>
      <c r="I10758" t="s">
        <v>2368</v>
      </c>
    </row>
    <row r="10759" spans="1:9" x14ac:dyDescent="0.25">
      <c r="A10759" t="s">
        <v>5666</v>
      </c>
      <c r="B10759" t="s">
        <v>9</v>
      </c>
      <c r="C10759">
        <v>24</v>
      </c>
      <c r="D10759" s="1">
        <v>44868.41920138889</v>
      </c>
      <c r="E10759" t="s">
        <v>2609</v>
      </c>
      <c r="F10759">
        <v>65</v>
      </c>
      <c r="G10759" t="s">
        <v>11</v>
      </c>
      <c r="I10759" s="2" t="s">
        <v>5784</v>
      </c>
    </row>
    <row r="10760" spans="1:9" x14ac:dyDescent="0.25">
      <c r="A10760" t="s">
        <v>5666</v>
      </c>
      <c r="B10760" t="s">
        <v>9</v>
      </c>
      <c r="C10760">
        <v>40</v>
      </c>
      <c r="D10760" s="1">
        <v>44868.419108796297</v>
      </c>
      <c r="E10760" t="s">
        <v>2609</v>
      </c>
      <c r="F10760">
        <v>65</v>
      </c>
      <c r="G10760" t="s">
        <v>11</v>
      </c>
      <c r="H10760">
        <v>0</v>
      </c>
      <c r="I10760" t="s">
        <v>258</v>
      </c>
    </row>
    <row r="10761" spans="1:9" x14ac:dyDescent="0.25">
      <c r="A10761" t="s">
        <v>5666</v>
      </c>
      <c r="B10761" t="s">
        <v>9</v>
      </c>
      <c r="C10761">
        <v>21</v>
      </c>
      <c r="D10761" s="1">
        <v>44868.417905092596</v>
      </c>
      <c r="E10761" t="s">
        <v>5782</v>
      </c>
      <c r="F10761">
        <v>80</v>
      </c>
      <c r="G10761" t="s">
        <v>11</v>
      </c>
      <c r="I10761" s="2" t="s">
        <v>5785</v>
      </c>
    </row>
    <row r="10762" spans="1:9" x14ac:dyDescent="0.25">
      <c r="A10762" t="s">
        <v>5666</v>
      </c>
      <c r="B10762" t="s">
        <v>9</v>
      </c>
      <c r="C10762">
        <v>21</v>
      </c>
      <c r="D10762" s="1">
        <v>44868.416215277779</v>
      </c>
      <c r="E10762" t="s">
        <v>5722</v>
      </c>
      <c r="F10762">
        <v>79</v>
      </c>
      <c r="G10762" t="s">
        <v>5786</v>
      </c>
      <c r="I10762" s="2" t="s">
        <v>5787</v>
      </c>
    </row>
    <row r="10763" spans="1:9" x14ac:dyDescent="0.25">
      <c r="A10763" t="s">
        <v>5666</v>
      </c>
      <c r="B10763" t="s">
        <v>9</v>
      </c>
      <c r="C10763">
        <v>21</v>
      </c>
      <c r="D10763" s="1">
        <v>44868.400636574072</v>
      </c>
      <c r="E10763" t="s">
        <v>1719</v>
      </c>
      <c r="F10763">
        <v>78</v>
      </c>
      <c r="G10763" t="s">
        <v>11</v>
      </c>
      <c r="I10763" s="2" t="s">
        <v>5788</v>
      </c>
    </row>
    <row r="10764" spans="1:9" x14ac:dyDescent="0.25">
      <c r="A10764" t="s">
        <v>5666</v>
      </c>
      <c r="B10764" t="s">
        <v>9</v>
      </c>
      <c r="C10764">
        <v>21</v>
      </c>
      <c r="D10764" s="1">
        <v>44868.396539351852</v>
      </c>
      <c r="E10764" t="s">
        <v>1281</v>
      </c>
      <c r="F10764">
        <v>77</v>
      </c>
      <c r="G10764" t="s">
        <v>5789</v>
      </c>
      <c r="I10764" s="2" t="s">
        <v>5790</v>
      </c>
    </row>
    <row r="10765" spans="1:9" x14ac:dyDescent="0.25">
      <c r="A10765" t="s">
        <v>5666</v>
      </c>
      <c r="B10765" t="s">
        <v>9</v>
      </c>
      <c r="C10765">
        <v>21</v>
      </c>
      <c r="D10765" s="1">
        <v>44868.394085648149</v>
      </c>
      <c r="E10765" t="s">
        <v>5764</v>
      </c>
      <c r="F10765">
        <v>37</v>
      </c>
      <c r="G10765" t="s">
        <v>5765</v>
      </c>
      <c r="I10765" s="2" t="s">
        <v>5791</v>
      </c>
    </row>
    <row r="10766" spans="1:9" x14ac:dyDescent="0.25">
      <c r="A10766" t="s">
        <v>5666</v>
      </c>
      <c r="B10766" t="s">
        <v>9</v>
      </c>
      <c r="C10766">
        <v>21</v>
      </c>
      <c r="D10766" s="1">
        <v>44868.391412037039</v>
      </c>
      <c r="E10766" t="s">
        <v>4673</v>
      </c>
      <c r="F10766">
        <v>36</v>
      </c>
      <c r="G10766" t="s">
        <v>11</v>
      </c>
      <c r="I10766" s="2" t="s">
        <v>5792</v>
      </c>
    </row>
    <row r="10767" spans="1:9" x14ac:dyDescent="0.25">
      <c r="A10767" t="s">
        <v>5666</v>
      </c>
      <c r="B10767" t="s">
        <v>9</v>
      </c>
      <c r="C10767">
        <v>21</v>
      </c>
      <c r="D10767" s="1">
        <v>44868.387384259258</v>
      </c>
      <c r="E10767" t="s">
        <v>5749</v>
      </c>
      <c r="F10767">
        <v>35</v>
      </c>
      <c r="G10767" t="s">
        <v>5793</v>
      </c>
      <c r="I10767" s="2" t="s">
        <v>5794</v>
      </c>
    </row>
    <row r="10768" spans="1:9" x14ac:dyDescent="0.25">
      <c r="A10768" t="s">
        <v>5666</v>
      </c>
      <c r="B10768" t="s">
        <v>9</v>
      </c>
      <c r="C10768">
        <v>21</v>
      </c>
      <c r="D10768" s="1">
        <v>44868.386412037034</v>
      </c>
      <c r="E10768" t="s">
        <v>1977</v>
      </c>
      <c r="F10768">
        <v>34</v>
      </c>
      <c r="G10768" t="s">
        <v>11</v>
      </c>
      <c r="I10768" s="2" t="s">
        <v>5795</v>
      </c>
    </row>
    <row r="10769" spans="1:9" x14ac:dyDescent="0.25">
      <c r="A10769" t="s">
        <v>5666</v>
      </c>
      <c r="B10769" t="s">
        <v>9</v>
      </c>
      <c r="C10769">
        <v>24</v>
      </c>
      <c r="D10769" s="1">
        <v>44868.386238425926</v>
      </c>
      <c r="E10769" t="s">
        <v>2706</v>
      </c>
      <c r="F10769">
        <v>64</v>
      </c>
      <c r="G10769" t="s">
        <v>11</v>
      </c>
      <c r="I10769" s="2" t="s">
        <v>5796</v>
      </c>
    </row>
    <row r="10770" spans="1:9" x14ac:dyDescent="0.25">
      <c r="A10770" t="s">
        <v>5666</v>
      </c>
      <c r="B10770" t="s">
        <v>9</v>
      </c>
      <c r="C10770">
        <v>40</v>
      </c>
      <c r="D10770" s="1">
        <v>44868.386203703703</v>
      </c>
      <c r="E10770" t="s">
        <v>2706</v>
      </c>
      <c r="F10770">
        <v>64</v>
      </c>
      <c r="G10770" t="s">
        <v>11</v>
      </c>
      <c r="H10770">
        <v>5</v>
      </c>
      <c r="I10770" t="s">
        <v>629</v>
      </c>
    </row>
    <row r="10771" spans="1:9" x14ac:dyDescent="0.25">
      <c r="A10771" t="s">
        <v>5666</v>
      </c>
      <c r="B10771" t="s">
        <v>9</v>
      </c>
      <c r="C10771">
        <v>40</v>
      </c>
      <c r="D10771" s="1">
        <v>44868.386006944442</v>
      </c>
      <c r="E10771" t="s">
        <v>2706</v>
      </c>
      <c r="F10771">
        <v>33</v>
      </c>
      <c r="G10771" t="s">
        <v>11</v>
      </c>
      <c r="H10771">
        <v>0</v>
      </c>
      <c r="I10771" t="s">
        <v>1431</v>
      </c>
    </row>
    <row r="10772" spans="1:9" x14ac:dyDescent="0.25">
      <c r="A10772" t="s">
        <v>5666</v>
      </c>
      <c r="B10772" t="s">
        <v>9</v>
      </c>
      <c r="C10772">
        <v>24</v>
      </c>
      <c r="D10772" s="1">
        <v>44868.385428240741</v>
      </c>
      <c r="E10772" t="s">
        <v>5797</v>
      </c>
      <c r="F10772">
        <v>25</v>
      </c>
      <c r="G10772" t="s">
        <v>11</v>
      </c>
      <c r="I10772" s="2" t="s">
        <v>5798</v>
      </c>
    </row>
    <row r="10773" spans="1:9" x14ac:dyDescent="0.25">
      <c r="A10773" t="s">
        <v>5666</v>
      </c>
      <c r="B10773" t="s">
        <v>9</v>
      </c>
      <c r="C10773">
        <v>40</v>
      </c>
      <c r="D10773" s="1">
        <v>44868.385405092595</v>
      </c>
      <c r="E10773" t="s">
        <v>5797</v>
      </c>
      <c r="F10773">
        <v>25</v>
      </c>
      <c r="G10773" t="s">
        <v>11</v>
      </c>
      <c r="H10773">
        <v>11</v>
      </c>
      <c r="I10773" t="s">
        <v>300</v>
      </c>
    </row>
    <row r="10774" spans="1:9" x14ac:dyDescent="0.25">
      <c r="A10774" t="s">
        <v>5666</v>
      </c>
      <c r="B10774" t="s">
        <v>9</v>
      </c>
      <c r="C10774">
        <v>21</v>
      </c>
      <c r="D10774" s="1">
        <v>44868.385057870371</v>
      </c>
      <c r="E10774" t="s">
        <v>5638</v>
      </c>
      <c r="F10774">
        <v>32</v>
      </c>
      <c r="G10774" t="s">
        <v>11</v>
      </c>
      <c r="I10774" s="2" t="s">
        <v>5799</v>
      </c>
    </row>
    <row r="10775" spans="1:9" x14ac:dyDescent="0.25">
      <c r="A10775" t="s">
        <v>5666</v>
      </c>
      <c r="B10775" t="s">
        <v>9</v>
      </c>
      <c r="C10775">
        <v>40</v>
      </c>
      <c r="D10775" s="1">
        <v>44868.384791666664</v>
      </c>
      <c r="E10775" t="s">
        <v>5638</v>
      </c>
      <c r="F10775">
        <v>31</v>
      </c>
      <c r="G10775" t="s">
        <v>11</v>
      </c>
      <c r="H10775">
        <v>0</v>
      </c>
      <c r="I10775" t="s">
        <v>492</v>
      </c>
    </row>
    <row r="10776" spans="1:9" x14ac:dyDescent="0.25">
      <c r="A10776" t="s">
        <v>5666</v>
      </c>
      <c r="B10776" t="s">
        <v>9</v>
      </c>
      <c r="C10776">
        <v>21</v>
      </c>
      <c r="D10776" s="1">
        <v>44868.38386574074</v>
      </c>
      <c r="E10776" t="s">
        <v>1650</v>
      </c>
      <c r="F10776">
        <v>30</v>
      </c>
      <c r="G10776" t="s">
        <v>11</v>
      </c>
      <c r="I10776" s="2" t="s">
        <v>5800</v>
      </c>
    </row>
    <row r="10777" spans="1:9" x14ac:dyDescent="0.25">
      <c r="A10777" t="s">
        <v>5666</v>
      </c>
      <c r="B10777" t="s">
        <v>9</v>
      </c>
      <c r="C10777">
        <v>24</v>
      </c>
      <c r="D10777" s="1">
        <v>44868.383101851854</v>
      </c>
      <c r="E10777" t="s">
        <v>1879</v>
      </c>
      <c r="F10777">
        <v>70</v>
      </c>
      <c r="G10777" t="s">
        <v>11</v>
      </c>
      <c r="I10777" s="2" t="s">
        <v>5801</v>
      </c>
    </row>
    <row r="10778" spans="1:9" x14ac:dyDescent="0.25">
      <c r="A10778" t="s">
        <v>5666</v>
      </c>
      <c r="B10778" t="s">
        <v>9</v>
      </c>
      <c r="C10778">
        <v>40</v>
      </c>
      <c r="D10778" s="1">
        <v>44868.383090277777</v>
      </c>
      <c r="E10778" t="s">
        <v>1879</v>
      </c>
      <c r="F10778">
        <v>70</v>
      </c>
      <c r="G10778" t="s">
        <v>11</v>
      </c>
      <c r="H10778">
        <v>11</v>
      </c>
      <c r="I10778" t="s">
        <v>662</v>
      </c>
    </row>
    <row r="10779" spans="1:9" x14ac:dyDescent="0.25">
      <c r="A10779" t="s">
        <v>5666</v>
      </c>
      <c r="B10779" t="s">
        <v>9</v>
      </c>
      <c r="C10779">
        <v>21</v>
      </c>
      <c r="D10779" s="1">
        <v>44868.382685185185</v>
      </c>
      <c r="E10779" t="s">
        <v>5729</v>
      </c>
      <c r="F10779">
        <v>76</v>
      </c>
      <c r="G10779" t="s">
        <v>5802</v>
      </c>
      <c r="I10779" s="2" t="s">
        <v>5803</v>
      </c>
    </row>
    <row r="10780" spans="1:9" x14ac:dyDescent="0.25">
      <c r="A10780" t="s">
        <v>5666</v>
      </c>
      <c r="B10780" t="s">
        <v>9</v>
      </c>
      <c r="C10780">
        <v>40</v>
      </c>
      <c r="D10780" s="1">
        <v>44868.382326388892</v>
      </c>
      <c r="E10780" t="s">
        <v>5729</v>
      </c>
      <c r="F10780">
        <v>75</v>
      </c>
      <c r="G10780" t="s">
        <v>5802</v>
      </c>
      <c r="H10780">
        <v>0</v>
      </c>
      <c r="I10780" t="s">
        <v>636</v>
      </c>
    </row>
    <row r="10781" spans="1:9" x14ac:dyDescent="0.25">
      <c r="A10781" t="s">
        <v>5666</v>
      </c>
      <c r="B10781" t="s">
        <v>9</v>
      </c>
      <c r="C10781">
        <v>24</v>
      </c>
      <c r="D10781" s="1">
        <v>44868.382222222222</v>
      </c>
      <c r="E10781" t="s">
        <v>5670</v>
      </c>
      <c r="F10781">
        <v>73</v>
      </c>
      <c r="G10781" t="s">
        <v>5671</v>
      </c>
      <c r="I10781" s="2" t="s">
        <v>5804</v>
      </c>
    </row>
    <row r="10782" spans="1:9" x14ac:dyDescent="0.25">
      <c r="A10782" t="s">
        <v>5666</v>
      </c>
      <c r="B10782" t="s">
        <v>9</v>
      </c>
      <c r="C10782">
        <v>40</v>
      </c>
      <c r="D10782" s="1">
        <v>44868.382210648146</v>
      </c>
      <c r="E10782" t="s">
        <v>5670</v>
      </c>
      <c r="F10782">
        <v>73</v>
      </c>
      <c r="G10782" t="s">
        <v>5671</v>
      </c>
      <c r="H10782">
        <v>11</v>
      </c>
      <c r="I10782" t="s">
        <v>1386</v>
      </c>
    </row>
    <row r="10783" spans="1:9" x14ac:dyDescent="0.25">
      <c r="A10783" t="s">
        <v>5666</v>
      </c>
      <c r="B10783" t="s">
        <v>9</v>
      </c>
      <c r="C10783">
        <v>21</v>
      </c>
      <c r="D10783" s="1">
        <v>44868.37877314815</v>
      </c>
      <c r="E10783" t="s">
        <v>5797</v>
      </c>
      <c r="F10783">
        <v>25</v>
      </c>
      <c r="G10783" t="s">
        <v>11</v>
      </c>
      <c r="I10783" s="2" t="s">
        <v>5805</v>
      </c>
    </row>
    <row r="10784" spans="1:9" x14ac:dyDescent="0.25">
      <c r="A10784" t="s">
        <v>5666</v>
      </c>
      <c r="B10784" t="s">
        <v>9</v>
      </c>
      <c r="C10784">
        <v>21</v>
      </c>
      <c r="D10784" s="1">
        <v>44868.3752662037</v>
      </c>
      <c r="E10784" t="s">
        <v>5753</v>
      </c>
      <c r="F10784">
        <v>24</v>
      </c>
      <c r="G10784" t="s">
        <v>5806</v>
      </c>
      <c r="I10784" s="2" t="s">
        <v>5807</v>
      </c>
    </row>
    <row r="10785" spans="1:9" x14ac:dyDescent="0.25">
      <c r="A10785" t="s">
        <v>5666</v>
      </c>
      <c r="B10785" t="s">
        <v>9</v>
      </c>
      <c r="C10785">
        <v>21</v>
      </c>
      <c r="D10785" s="1">
        <v>44868.373726851853</v>
      </c>
      <c r="E10785" t="s">
        <v>592</v>
      </c>
      <c r="F10785">
        <v>23</v>
      </c>
      <c r="G10785" t="s">
        <v>11</v>
      </c>
      <c r="I10785" s="2" t="s">
        <v>5808</v>
      </c>
    </row>
    <row r="10786" spans="1:9" x14ac:dyDescent="0.25">
      <c r="A10786" t="s">
        <v>5666</v>
      </c>
      <c r="B10786" t="s">
        <v>9</v>
      </c>
      <c r="C10786">
        <v>21</v>
      </c>
      <c r="D10786" s="1">
        <v>44868.369629629633</v>
      </c>
      <c r="E10786" t="s">
        <v>5732</v>
      </c>
      <c r="F10786">
        <v>74</v>
      </c>
      <c r="G10786" t="s">
        <v>11</v>
      </c>
      <c r="I10786" s="2" t="s">
        <v>5809</v>
      </c>
    </row>
    <row r="10787" spans="1:9" x14ac:dyDescent="0.25">
      <c r="A10787" t="s">
        <v>5666</v>
      </c>
      <c r="B10787" t="s">
        <v>9</v>
      </c>
      <c r="C10787">
        <v>21</v>
      </c>
      <c r="D10787" s="1">
        <v>44868.367465277777</v>
      </c>
      <c r="E10787" t="s">
        <v>5670</v>
      </c>
      <c r="F10787">
        <v>73</v>
      </c>
      <c r="G10787" t="s">
        <v>5671</v>
      </c>
      <c r="I10787" s="2" t="s">
        <v>5810</v>
      </c>
    </row>
    <row r="10788" spans="1:9" x14ac:dyDescent="0.25">
      <c r="A10788" t="s">
        <v>5666</v>
      </c>
      <c r="B10788" t="s">
        <v>9</v>
      </c>
      <c r="C10788">
        <v>21</v>
      </c>
      <c r="D10788" s="1">
        <v>44868.363599537035</v>
      </c>
      <c r="E10788" t="s">
        <v>1092</v>
      </c>
      <c r="F10788">
        <v>72</v>
      </c>
      <c r="G10788" t="s">
        <v>11</v>
      </c>
      <c r="I10788" s="2" t="s">
        <v>5811</v>
      </c>
    </row>
    <row r="10789" spans="1:9" x14ac:dyDescent="0.25">
      <c r="A10789" t="s">
        <v>5666</v>
      </c>
      <c r="B10789" t="s">
        <v>9</v>
      </c>
      <c r="C10789">
        <v>21</v>
      </c>
      <c r="D10789" s="1">
        <v>44868.362060185187</v>
      </c>
      <c r="E10789" t="s">
        <v>1735</v>
      </c>
      <c r="F10789">
        <v>71</v>
      </c>
      <c r="G10789" t="s">
        <v>5760</v>
      </c>
      <c r="I10789" s="2" t="s">
        <v>5812</v>
      </c>
    </row>
    <row r="10790" spans="1:9" x14ac:dyDescent="0.25">
      <c r="A10790" t="s">
        <v>5666</v>
      </c>
      <c r="B10790" t="s">
        <v>9</v>
      </c>
      <c r="C10790">
        <v>21</v>
      </c>
      <c r="D10790" s="1">
        <v>44868.35832175926</v>
      </c>
      <c r="E10790" t="s">
        <v>1879</v>
      </c>
      <c r="F10790">
        <v>70</v>
      </c>
      <c r="G10790" t="s">
        <v>11</v>
      </c>
      <c r="I10790" s="2" t="s">
        <v>5813</v>
      </c>
    </row>
    <row r="10791" spans="1:9" x14ac:dyDescent="0.25">
      <c r="A10791" t="s">
        <v>5666</v>
      </c>
      <c r="B10791" t="s">
        <v>9</v>
      </c>
      <c r="C10791">
        <v>21</v>
      </c>
      <c r="D10791" s="1">
        <v>44868.353067129632</v>
      </c>
      <c r="E10791" t="s">
        <v>3848</v>
      </c>
      <c r="F10791">
        <v>69</v>
      </c>
      <c r="G10791" t="s">
        <v>11</v>
      </c>
      <c r="I10791" s="2" t="s">
        <v>5814</v>
      </c>
    </row>
    <row r="10792" spans="1:9" x14ac:dyDescent="0.25">
      <c r="A10792" t="s">
        <v>5666</v>
      </c>
      <c r="B10792" t="s">
        <v>9</v>
      </c>
      <c r="C10792">
        <v>40</v>
      </c>
      <c r="D10792" s="1">
        <v>44868.351863425924</v>
      </c>
      <c r="E10792" t="s">
        <v>3848</v>
      </c>
      <c r="F10792">
        <v>68</v>
      </c>
      <c r="G10792" t="s">
        <v>11</v>
      </c>
      <c r="H10792">
        <v>0</v>
      </c>
      <c r="I10792" t="s">
        <v>773</v>
      </c>
    </row>
    <row r="10793" spans="1:9" x14ac:dyDescent="0.25">
      <c r="A10793" t="s">
        <v>5666</v>
      </c>
      <c r="B10793" t="s">
        <v>9</v>
      </c>
      <c r="C10793">
        <v>21</v>
      </c>
      <c r="D10793" s="1">
        <v>44868.348923611113</v>
      </c>
      <c r="E10793" t="s">
        <v>5602</v>
      </c>
      <c r="F10793">
        <v>67</v>
      </c>
      <c r="G10793" t="s">
        <v>5772</v>
      </c>
      <c r="I10793" s="2" t="s">
        <v>5815</v>
      </c>
    </row>
    <row r="10794" spans="1:9" x14ac:dyDescent="0.25">
      <c r="A10794" t="s">
        <v>5666</v>
      </c>
      <c r="B10794" t="s">
        <v>9</v>
      </c>
      <c r="C10794">
        <v>21</v>
      </c>
      <c r="D10794" s="1">
        <v>44868.343136574076</v>
      </c>
      <c r="E10794" t="s">
        <v>5737</v>
      </c>
      <c r="F10794">
        <v>66</v>
      </c>
      <c r="G10794" t="s">
        <v>11</v>
      </c>
      <c r="I10794" s="2" t="s">
        <v>5816</v>
      </c>
    </row>
    <row r="10795" spans="1:9" x14ac:dyDescent="0.25">
      <c r="A10795" t="s">
        <v>5666</v>
      </c>
      <c r="B10795" t="s">
        <v>9</v>
      </c>
      <c r="C10795">
        <v>21</v>
      </c>
      <c r="D10795" s="1">
        <v>44868.3356712963</v>
      </c>
      <c r="E10795" t="s">
        <v>2609</v>
      </c>
      <c r="F10795">
        <v>65</v>
      </c>
      <c r="G10795" t="s">
        <v>11</v>
      </c>
      <c r="I10795" s="2" t="s">
        <v>5817</v>
      </c>
    </row>
    <row r="10796" spans="1:9" x14ac:dyDescent="0.25">
      <c r="A10796" t="s">
        <v>5666</v>
      </c>
      <c r="B10796" t="s">
        <v>9</v>
      </c>
      <c r="C10796">
        <v>21</v>
      </c>
      <c r="D10796" s="1">
        <v>44868.324386574073</v>
      </c>
      <c r="E10796" t="s">
        <v>5688</v>
      </c>
      <c r="F10796">
        <v>5</v>
      </c>
      <c r="G10796" t="s">
        <v>5689</v>
      </c>
      <c r="I10796" s="2" t="s">
        <v>5818</v>
      </c>
    </row>
    <row r="10797" spans="1:9" x14ac:dyDescent="0.25">
      <c r="A10797" t="s">
        <v>5666</v>
      </c>
      <c r="B10797" t="s">
        <v>9</v>
      </c>
      <c r="C10797">
        <v>21</v>
      </c>
      <c r="D10797" s="1">
        <v>44868.320347222223</v>
      </c>
      <c r="E10797" t="s">
        <v>2706</v>
      </c>
      <c r="F10797">
        <v>64</v>
      </c>
      <c r="G10797" t="s">
        <v>11</v>
      </c>
      <c r="I10797" s="2" t="s">
        <v>5819</v>
      </c>
    </row>
    <row r="10798" spans="1:9" x14ac:dyDescent="0.25">
      <c r="A10798" t="s">
        <v>5666</v>
      </c>
      <c r="B10798" t="s">
        <v>9</v>
      </c>
      <c r="C10798">
        <v>24</v>
      </c>
      <c r="D10798" s="1">
        <v>44868.318472222221</v>
      </c>
      <c r="E10798" t="s">
        <v>5820</v>
      </c>
      <c r="F10798">
        <v>62</v>
      </c>
      <c r="G10798" t="s">
        <v>11</v>
      </c>
      <c r="I10798" s="2" t="s">
        <v>5821</v>
      </c>
    </row>
    <row r="10799" spans="1:9" x14ac:dyDescent="0.25">
      <c r="A10799" t="s">
        <v>5666</v>
      </c>
      <c r="B10799" t="s">
        <v>9</v>
      </c>
      <c r="C10799">
        <v>40</v>
      </c>
      <c r="D10799" s="1">
        <v>44868.318472222221</v>
      </c>
      <c r="E10799" t="s">
        <v>5820</v>
      </c>
      <c r="F10799">
        <v>62</v>
      </c>
      <c r="G10799" t="s">
        <v>11</v>
      </c>
      <c r="H10799">
        <v>11</v>
      </c>
      <c r="I10799" t="s">
        <v>127</v>
      </c>
    </row>
    <row r="10800" spans="1:9" x14ac:dyDescent="0.25">
      <c r="A10800" t="s">
        <v>5666</v>
      </c>
      <c r="B10800" t="s">
        <v>9</v>
      </c>
      <c r="C10800">
        <v>40</v>
      </c>
      <c r="D10800" s="1">
        <v>44868.315694444442</v>
      </c>
      <c r="E10800" t="s">
        <v>5820</v>
      </c>
      <c r="F10800">
        <v>63</v>
      </c>
      <c r="G10800" t="s">
        <v>11</v>
      </c>
      <c r="H10800">
        <v>12</v>
      </c>
      <c r="I10800" t="s">
        <v>331</v>
      </c>
    </row>
    <row r="10801" spans="1:9" x14ac:dyDescent="0.25">
      <c r="A10801" t="s">
        <v>5666</v>
      </c>
      <c r="B10801" t="s">
        <v>9</v>
      </c>
      <c r="C10801">
        <v>21</v>
      </c>
      <c r="D10801" s="1">
        <v>44868.313460648147</v>
      </c>
      <c r="E10801" t="s">
        <v>5820</v>
      </c>
      <c r="F10801">
        <v>62</v>
      </c>
      <c r="G10801" t="s">
        <v>11</v>
      </c>
      <c r="I10801" s="2" t="s">
        <v>5822</v>
      </c>
    </row>
    <row r="10802" spans="1:9" x14ac:dyDescent="0.25">
      <c r="A10802" t="s">
        <v>5666</v>
      </c>
      <c r="B10802" t="s">
        <v>9</v>
      </c>
      <c r="C10802">
        <v>24</v>
      </c>
      <c r="D10802" s="1">
        <v>44867.937638888892</v>
      </c>
      <c r="E10802" t="s">
        <v>1735</v>
      </c>
      <c r="F10802">
        <v>60</v>
      </c>
      <c r="G10802" t="s">
        <v>5760</v>
      </c>
      <c r="I10802" s="2" t="s">
        <v>5823</v>
      </c>
    </row>
    <row r="10803" spans="1:9" x14ac:dyDescent="0.25">
      <c r="A10803" t="s">
        <v>5666</v>
      </c>
      <c r="B10803" t="s">
        <v>9</v>
      </c>
      <c r="C10803">
        <v>40</v>
      </c>
      <c r="D10803" s="1">
        <v>44867.937638888892</v>
      </c>
      <c r="E10803" t="s">
        <v>1735</v>
      </c>
      <c r="F10803">
        <v>60</v>
      </c>
      <c r="G10803" t="s">
        <v>5760</v>
      </c>
      <c r="H10803">
        <v>11</v>
      </c>
      <c r="I10803" t="s">
        <v>168</v>
      </c>
    </row>
    <row r="10804" spans="1:9" x14ac:dyDescent="0.25">
      <c r="A10804" t="s">
        <v>5666</v>
      </c>
      <c r="B10804" t="s">
        <v>9</v>
      </c>
      <c r="C10804">
        <v>40</v>
      </c>
      <c r="D10804" s="1">
        <v>44867.924537037034</v>
      </c>
      <c r="E10804" t="s">
        <v>1735</v>
      </c>
      <c r="F10804">
        <v>61</v>
      </c>
      <c r="G10804" t="s">
        <v>5760</v>
      </c>
      <c r="H10804">
        <v>11</v>
      </c>
      <c r="I10804" t="s">
        <v>175</v>
      </c>
    </row>
    <row r="10805" spans="1:9" x14ac:dyDescent="0.25">
      <c r="A10805" t="s">
        <v>5666</v>
      </c>
      <c r="B10805" t="s">
        <v>9</v>
      </c>
      <c r="C10805">
        <v>24</v>
      </c>
      <c r="D10805" s="1">
        <v>44867.882847222223</v>
      </c>
      <c r="E10805" t="s">
        <v>5722</v>
      </c>
      <c r="F10805">
        <v>61</v>
      </c>
      <c r="G10805" t="s">
        <v>5824</v>
      </c>
      <c r="I10805" s="2" t="s">
        <v>5825</v>
      </c>
    </row>
    <row r="10806" spans="1:9" x14ac:dyDescent="0.25">
      <c r="A10806" t="s">
        <v>5666</v>
      </c>
      <c r="B10806" t="s">
        <v>9</v>
      </c>
      <c r="C10806">
        <v>40</v>
      </c>
      <c r="D10806" s="1">
        <v>44867.882847222223</v>
      </c>
      <c r="E10806" t="s">
        <v>5722</v>
      </c>
      <c r="F10806">
        <v>61</v>
      </c>
      <c r="G10806" t="s">
        <v>5824</v>
      </c>
      <c r="H10806">
        <v>0</v>
      </c>
      <c r="I10806" t="s">
        <v>288</v>
      </c>
    </row>
    <row r="10807" spans="1:9" x14ac:dyDescent="0.25">
      <c r="A10807" t="s">
        <v>5666</v>
      </c>
      <c r="B10807" t="s">
        <v>9</v>
      </c>
      <c r="C10807">
        <v>24</v>
      </c>
      <c r="D10807" s="1">
        <v>44867.863425925927</v>
      </c>
      <c r="E10807" t="s">
        <v>5826</v>
      </c>
      <c r="F10807">
        <v>28</v>
      </c>
      <c r="G10807" t="s">
        <v>11</v>
      </c>
      <c r="I10807" s="2" t="s">
        <v>5827</v>
      </c>
    </row>
    <row r="10808" spans="1:9" x14ac:dyDescent="0.25">
      <c r="A10808" t="s">
        <v>5666</v>
      </c>
      <c r="B10808" t="s">
        <v>9</v>
      </c>
      <c r="C10808">
        <v>40</v>
      </c>
      <c r="D10808" s="1">
        <v>44867.86341435185</v>
      </c>
      <c r="E10808" t="s">
        <v>5826</v>
      </c>
      <c r="F10808">
        <v>28</v>
      </c>
      <c r="G10808" t="s">
        <v>11</v>
      </c>
      <c r="H10808">
        <v>11</v>
      </c>
      <c r="I10808" t="s">
        <v>369</v>
      </c>
    </row>
    <row r="10809" spans="1:9" x14ac:dyDescent="0.25">
      <c r="A10809" t="s">
        <v>5666</v>
      </c>
      <c r="B10809" t="s">
        <v>9</v>
      </c>
      <c r="C10809">
        <v>21</v>
      </c>
      <c r="D10809" s="1">
        <v>44867.844085648147</v>
      </c>
      <c r="E10809" t="s">
        <v>5722</v>
      </c>
      <c r="F10809">
        <v>61</v>
      </c>
      <c r="G10809" t="s">
        <v>5824</v>
      </c>
      <c r="I10809" s="2" t="s">
        <v>5828</v>
      </c>
    </row>
    <row r="10810" spans="1:9" x14ac:dyDescent="0.25">
      <c r="A10810" t="s">
        <v>5666</v>
      </c>
      <c r="B10810" t="s">
        <v>9</v>
      </c>
      <c r="C10810">
        <v>24</v>
      </c>
      <c r="D10810" s="1">
        <v>44867.841249999998</v>
      </c>
      <c r="E10810" t="s">
        <v>5829</v>
      </c>
      <c r="F10810">
        <v>2</v>
      </c>
      <c r="G10810" t="s">
        <v>5830</v>
      </c>
      <c r="I10810" s="2" t="s">
        <v>5831</v>
      </c>
    </row>
    <row r="10811" spans="1:9" x14ac:dyDescent="0.25">
      <c r="A10811" t="s">
        <v>5666</v>
      </c>
      <c r="B10811" t="s">
        <v>9</v>
      </c>
      <c r="C10811">
        <v>40</v>
      </c>
      <c r="D10811" s="1">
        <v>44867.841249999998</v>
      </c>
      <c r="E10811" t="s">
        <v>5829</v>
      </c>
      <c r="F10811">
        <v>2</v>
      </c>
      <c r="G10811" t="s">
        <v>5830</v>
      </c>
      <c r="H10811">
        <v>11</v>
      </c>
      <c r="I10811" t="s">
        <v>71</v>
      </c>
    </row>
    <row r="10812" spans="1:9" x14ac:dyDescent="0.25">
      <c r="A10812" t="s">
        <v>5666</v>
      </c>
      <c r="B10812" t="s">
        <v>9</v>
      </c>
      <c r="C10812">
        <v>24</v>
      </c>
      <c r="D10812" s="1">
        <v>44867.820844907408</v>
      </c>
      <c r="E10812" t="s">
        <v>5832</v>
      </c>
      <c r="F10812">
        <v>26</v>
      </c>
      <c r="G10812" t="s">
        <v>11</v>
      </c>
      <c r="I10812" s="2" t="s">
        <v>5833</v>
      </c>
    </row>
    <row r="10813" spans="1:9" x14ac:dyDescent="0.25">
      <c r="A10813" t="s">
        <v>5666</v>
      </c>
      <c r="B10813" t="s">
        <v>9</v>
      </c>
      <c r="C10813">
        <v>40</v>
      </c>
      <c r="D10813" s="1">
        <v>44867.820833333331</v>
      </c>
      <c r="E10813" t="s">
        <v>5832</v>
      </c>
      <c r="F10813">
        <v>26</v>
      </c>
      <c r="G10813" t="s">
        <v>11</v>
      </c>
      <c r="H10813">
        <v>11</v>
      </c>
      <c r="I10813" t="s">
        <v>13</v>
      </c>
    </row>
    <row r="10814" spans="1:9" x14ac:dyDescent="0.25">
      <c r="A10814" t="s">
        <v>5666</v>
      </c>
      <c r="B10814" t="s">
        <v>9</v>
      </c>
      <c r="C10814">
        <v>24</v>
      </c>
      <c r="D10814" s="1">
        <v>44867.806041666663</v>
      </c>
      <c r="E10814" t="s">
        <v>5729</v>
      </c>
      <c r="F10814">
        <v>40</v>
      </c>
      <c r="G10814" t="s">
        <v>5802</v>
      </c>
      <c r="I10814" s="2" t="s">
        <v>5834</v>
      </c>
    </row>
    <row r="10815" spans="1:9" x14ac:dyDescent="0.25">
      <c r="A10815" t="s">
        <v>5666</v>
      </c>
      <c r="B10815" t="s">
        <v>9</v>
      </c>
      <c r="C10815">
        <v>40</v>
      </c>
      <c r="D10815" s="1">
        <v>44867.806030092594</v>
      </c>
      <c r="E10815" t="s">
        <v>5729</v>
      </c>
      <c r="F10815">
        <v>40</v>
      </c>
      <c r="G10815" t="s">
        <v>5802</v>
      </c>
      <c r="H10815">
        <v>11</v>
      </c>
      <c r="I10815" t="s">
        <v>820</v>
      </c>
    </row>
    <row r="10816" spans="1:9" x14ac:dyDescent="0.25">
      <c r="A10816" t="s">
        <v>5666</v>
      </c>
      <c r="B10816" t="s">
        <v>9</v>
      </c>
      <c r="C10816">
        <v>21</v>
      </c>
      <c r="D10816" s="1">
        <v>44867.800046296295</v>
      </c>
      <c r="E10816" t="s">
        <v>1735</v>
      </c>
      <c r="F10816">
        <v>60</v>
      </c>
      <c r="G10816" t="s">
        <v>5760</v>
      </c>
      <c r="I10816" s="2" t="s">
        <v>5835</v>
      </c>
    </row>
    <row r="10817" spans="1:9" x14ac:dyDescent="0.25">
      <c r="A10817" t="s">
        <v>5666</v>
      </c>
      <c r="B10817" t="s">
        <v>9</v>
      </c>
      <c r="C10817">
        <v>40</v>
      </c>
      <c r="D10817" s="1">
        <v>44867.796099537038</v>
      </c>
      <c r="E10817" t="s">
        <v>1735</v>
      </c>
      <c r="F10817">
        <v>59</v>
      </c>
      <c r="G10817" t="s">
        <v>5760</v>
      </c>
      <c r="H10817">
        <v>12</v>
      </c>
      <c r="I10817" t="s">
        <v>795</v>
      </c>
    </row>
    <row r="10818" spans="1:9" x14ac:dyDescent="0.25">
      <c r="A10818" t="s">
        <v>5666</v>
      </c>
      <c r="B10818" t="s">
        <v>9</v>
      </c>
      <c r="C10818">
        <v>40</v>
      </c>
      <c r="D10818" s="1">
        <v>44867.76935185185</v>
      </c>
      <c r="E10818" t="s">
        <v>1735</v>
      </c>
      <c r="F10818">
        <v>55</v>
      </c>
      <c r="G10818" t="s">
        <v>5760</v>
      </c>
      <c r="H10818">
        <v>11</v>
      </c>
      <c r="I10818" t="s">
        <v>179</v>
      </c>
    </row>
    <row r="10819" spans="1:9" x14ac:dyDescent="0.25">
      <c r="A10819" t="s">
        <v>5666</v>
      </c>
      <c r="B10819" t="s">
        <v>9</v>
      </c>
      <c r="C10819">
        <v>40</v>
      </c>
      <c r="D10819" s="1">
        <v>44867.756076388891</v>
      </c>
      <c r="E10819" t="s">
        <v>1735</v>
      </c>
      <c r="F10819">
        <v>42</v>
      </c>
      <c r="G10819" t="s">
        <v>5760</v>
      </c>
      <c r="H10819">
        <v>11</v>
      </c>
      <c r="I10819" t="s">
        <v>165</v>
      </c>
    </row>
    <row r="10820" spans="1:9" x14ac:dyDescent="0.25">
      <c r="A10820" t="s">
        <v>5666</v>
      </c>
      <c r="B10820" t="s">
        <v>9</v>
      </c>
      <c r="C10820">
        <v>24</v>
      </c>
      <c r="D10820" s="1">
        <v>44867.753831018519</v>
      </c>
      <c r="E10820" t="s">
        <v>5836</v>
      </c>
      <c r="F10820">
        <v>50</v>
      </c>
      <c r="G10820" t="s">
        <v>5760</v>
      </c>
      <c r="I10820" s="2" t="s">
        <v>5837</v>
      </c>
    </row>
    <row r="10821" spans="1:9" x14ac:dyDescent="0.25">
      <c r="A10821" t="s">
        <v>5666</v>
      </c>
      <c r="B10821" t="s">
        <v>9</v>
      </c>
      <c r="C10821">
        <v>40</v>
      </c>
      <c r="D10821" s="1">
        <v>44867.753831018519</v>
      </c>
      <c r="E10821" t="s">
        <v>5836</v>
      </c>
      <c r="F10821">
        <v>50</v>
      </c>
      <c r="G10821" t="s">
        <v>5760</v>
      </c>
      <c r="H10821">
        <v>11</v>
      </c>
      <c r="I10821" t="s">
        <v>126</v>
      </c>
    </row>
    <row r="10822" spans="1:9" x14ac:dyDescent="0.25">
      <c r="A10822" t="s">
        <v>5666</v>
      </c>
      <c r="B10822" t="s">
        <v>9</v>
      </c>
      <c r="C10822">
        <v>24</v>
      </c>
      <c r="D10822" s="1">
        <v>44867.753483796296</v>
      </c>
      <c r="E10822" t="s">
        <v>5838</v>
      </c>
      <c r="F10822">
        <v>14</v>
      </c>
      <c r="G10822" t="s">
        <v>11</v>
      </c>
      <c r="I10822" s="2" t="s">
        <v>5839</v>
      </c>
    </row>
    <row r="10823" spans="1:9" x14ac:dyDescent="0.25">
      <c r="A10823" t="s">
        <v>5666</v>
      </c>
      <c r="B10823" t="s">
        <v>9</v>
      </c>
      <c r="C10823">
        <v>40</v>
      </c>
      <c r="D10823" s="1">
        <v>44867.753483796296</v>
      </c>
      <c r="E10823" t="s">
        <v>5838</v>
      </c>
      <c r="F10823">
        <v>14</v>
      </c>
      <c r="G10823" t="s">
        <v>11</v>
      </c>
      <c r="H10823">
        <v>11</v>
      </c>
      <c r="I10823" t="s">
        <v>38</v>
      </c>
    </row>
    <row r="10824" spans="1:9" x14ac:dyDescent="0.25">
      <c r="A10824" t="s">
        <v>5666</v>
      </c>
      <c r="B10824" t="s">
        <v>9</v>
      </c>
      <c r="C10824">
        <v>24</v>
      </c>
      <c r="D10824" s="1">
        <v>44867.747175925928</v>
      </c>
      <c r="E10824" t="s">
        <v>5840</v>
      </c>
      <c r="F10824">
        <v>38</v>
      </c>
      <c r="G10824" t="s">
        <v>11</v>
      </c>
      <c r="I10824" s="2" t="s">
        <v>5841</v>
      </c>
    </row>
    <row r="10825" spans="1:9" x14ac:dyDescent="0.25">
      <c r="A10825" t="s">
        <v>5666</v>
      </c>
      <c r="B10825" t="s">
        <v>9</v>
      </c>
      <c r="C10825">
        <v>40</v>
      </c>
      <c r="D10825" s="1">
        <v>44867.747175925928</v>
      </c>
      <c r="E10825" t="s">
        <v>5840</v>
      </c>
      <c r="F10825">
        <v>38</v>
      </c>
      <c r="G10825" t="s">
        <v>11</v>
      </c>
      <c r="H10825">
        <v>11</v>
      </c>
      <c r="I10825" t="s">
        <v>387</v>
      </c>
    </row>
    <row r="10826" spans="1:9" x14ac:dyDescent="0.25">
      <c r="A10826" t="s">
        <v>5666</v>
      </c>
      <c r="B10826" t="s">
        <v>9</v>
      </c>
      <c r="C10826">
        <v>40</v>
      </c>
      <c r="D10826" s="1">
        <v>44867.734872685185</v>
      </c>
      <c r="E10826" t="s">
        <v>5840</v>
      </c>
      <c r="F10826">
        <v>19</v>
      </c>
      <c r="G10826" t="s">
        <v>11</v>
      </c>
      <c r="H10826">
        <v>11</v>
      </c>
      <c r="I10826" t="s">
        <v>53</v>
      </c>
    </row>
    <row r="10827" spans="1:9" x14ac:dyDescent="0.25">
      <c r="A10827" t="s">
        <v>5666</v>
      </c>
      <c r="B10827" t="s">
        <v>9</v>
      </c>
      <c r="C10827">
        <v>40</v>
      </c>
      <c r="D10827" s="1">
        <v>44867.730312500003</v>
      </c>
      <c r="E10827" t="s">
        <v>5840</v>
      </c>
      <c r="F10827">
        <v>27</v>
      </c>
      <c r="G10827" t="s">
        <v>11</v>
      </c>
      <c r="H10827">
        <v>11</v>
      </c>
      <c r="I10827" t="s">
        <v>893</v>
      </c>
    </row>
    <row r="10828" spans="1:9" x14ac:dyDescent="0.25">
      <c r="A10828" t="s">
        <v>5666</v>
      </c>
      <c r="B10828" t="s">
        <v>9</v>
      </c>
      <c r="C10828">
        <v>24</v>
      </c>
      <c r="D10828" s="1">
        <v>44867.730300925927</v>
      </c>
      <c r="E10828" t="s">
        <v>5764</v>
      </c>
      <c r="F10828">
        <v>27</v>
      </c>
      <c r="G10828" t="s">
        <v>5842</v>
      </c>
      <c r="I10828" s="2" t="s">
        <v>5843</v>
      </c>
    </row>
    <row r="10829" spans="1:9" x14ac:dyDescent="0.25">
      <c r="A10829" t="s">
        <v>5666</v>
      </c>
      <c r="B10829" t="s">
        <v>9</v>
      </c>
      <c r="C10829">
        <v>40</v>
      </c>
      <c r="D10829" s="1">
        <v>44867.730300925927</v>
      </c>
      <c r="E10829" t="s">
        <v>5764</v>
      </c>
      <c r="F10829">
        <v>27</v>
      </c>
      <c r="G10829" t="s">
        <v>5842</v>
      </c>
      <c r="H10829">
        <v>0</v>
      </c>
      <c r="I10829" t="s">
        <v>43</v>
      </c>
    </row>
    <row r="10830" spans="1:9" x14ac:dyDescent="0.25">
      <c r="A10830" t="s">
        <v>5666</v>
      </c>
      <c r="B10830" t="s">
        <v>9</v>
      </c>
      <c r="C10830">
        <v>24</v>
      </c>
      <c r="D10830" s="1">
        <v>44867.727685185186</v>
      </c>
      <c r="E10830" t="s">
        <v>5475</v>
      </c>
      <c r="F10830">
        <v>55</v>
      </c>
      <c r="G10830" t="s">
        <v>11</v>
      </c>
      <c r="I10830" s="2" t="s">
        <v>5844</v>
      </c>
    </row>
    <row r="10831" spans="1:9" x14ac:dyDescent="0.25">
      <c r="A10831" t="s">
        <v>5666</v>
      </c>
      <c r="B10831" t="s">
        <v>9</v>
      </c>
      <c r="C10831">
        <v>40</v>
      </c>
      <c r="D10831" s="1">
        <v>44867.727673611109</v>
      </c>
      <c r="E10831" t="s">
        <v>5475</v>
      </c>
      <c r="F10831">
        <v>55</v>
      </c>
      <c r="G10831" t="s">
        <v>11</v>
      </c>
      <c r="H10831">
        <v>0</v>
      </c>
      <c r="I10831" t="s">
        <v>206</v>
      </c>
    </row>
    <row r="10832" spans="1:9" x14ac:dyDescent="0.25">
      <c r="A10832" t="s">
        <v>5666</v>
      </c>
      <c r="B10832" t="s">
        <v>9</v>
      </c>
      <c r="C10832">
        <v>24</v>
      </c>
      <c r="D10832" s="1">
        <v>44867.722777777781</v>
      </c>
      <c r="E10832" t="s">
        <v>5753</v>
      </c>
      <c r="F10832">
        <v>6</v>
      </c>
      <c r="G10832" t="s">
        <v>5845</v>
      </c>
      <c r="I10832" s="2" t="s">
        <v>5846</v>
      </c>
    </row>
    <row r="10833" spans="1:9" x14ac:dyDescent="0.25">
      <c r="A10833" t="s">
        <v>5666</v>
      </c>
      <c r="B10833" t="s">
        <v>9</v>
      </c>
      <c r="C10833">
        <v>40</v>
      </c>
      <c r="D10833" s="1">
        <v>44867.722777777781</v>
      </c>
      <c r="E10833" t="s">
        <v>5753</v>
      </c>
      <c r="F10833">
        <v>6</v>
      </c>
      <c r="G10833" t="s">
        <v>5845</v>
      </c>
      <c r="H10833">
        <v>11</v>
      </c>
      <c r="I10833" t="s">
        <v>439</v>
      </c>
    </row>
    <row r="10834" spans="1:9" x14ac:dyDescent="0.25">
      <c r="A10834" t="s">
        <v>5666</v>
      </c>
      <c r="B10834" t="s">
        <v>9</v>
      </c>
      <c r="C10834">
        <v>40</v>
      </c>
      <c r="D10834" s="1">
        <v>44867.722650462965</v>
      </c>
      <c r="E10834" t="s">
        <v>5753</v>
      </c>
      <c r="F10834">
        <v>57</v>
      </c>
      <c r="G10834" t="s">
        <v>5845</v>
      </c>
      <c r="H10834">
        <v>11</v>
      </c>
      <c r="I10834" t="s">
        <v>196</v>
      </c>
    </row>
    <row r="10835" spans="1:9" x14ac:dyDescent="0.25">
      <c r="A10835" t="s">
        <v>5666</v>
      </c>
      <c r="B10835" t="s">
        <v>9</v>
      </c>
      <c r="C10835">
        <v>24</v>
      </c>
      <c r="D10835" s="1">
        <v>44867.719155092593</v>
      </c>
      <c r="E10835" t="s">
        <v>5847</v>
      </c>
      <c r="F10835">
        <v>19</v>
      </c>
      <c r="G10835" t="s">
        <v>11</v>
      </c>
      <c r="I10835" s="2" t="s">
        <v>5848</v>
      </c>
    </row>
    <row r="10836" spans="1:9" x14ac:dyDescent="0.25">
      <c r="A10836" t="s">
        <v>5666</v>
      </c>
      <c r="B10836" t="s">
        <v>9</v>
      </c>
      <c r="C10836">
        <v>40</v>
      </c>
      <c r="D10836" s="1">
        <v>44867.719131944446</v>
      </c>
      <c r="E10836" t="s">
        <v>5847</v>
      </c>
      <c r="F10836">
        <v>19</v>
      </c>
      <c r="G10836" t="s">
        <v>11</v>
      </c>
      <c r="H10836">
        <v>3</v>
      </c>
      <c r="I10836" t="s">
        <v>2467</v>
      </c>
    </row>
    <row r="10837" spans="1:9" x14ac:dyDescent="0.25">
      <c r="A10837" t="s">
        <v>5666</v>
      </c>
      <c r="B10837" t="s">
        <v>9</v>
      </c>
      <c r="C10837">
        <v>24</v>
      </c>
      <c r="D10837" s="1">
        <v>44867.714409722219</v>
      </c>
      <c r="E10837" t="s">
        <v>5849</v>
      </c>
      <c r="F10837">
        <v>42</v>
      </c>
      <c r="G10837" t="s">
        <v>11</v>
      </c>
      <c r="I10837" s="2" t="s">
        <v>5850</v>
      </c>
    </row>
    <row r="10838" spans="1:9" x14ac:dyDescent="0.25">
      <c r="A10838" t="s">
        <v>5666</v>
      </c>
      <c r="B10838" t="s">
        <v>9</v>
      </c>
      <c r="C10838">
        <v>40</v>
      </c>
      <c r="D10838" s="1">
        <v>44867.714386574073</v>
      </c>
      <c r="E10838" t="s">
        <v>5849</v>
      </c>
      <c r="F10838">
        <v>42</v>
      </c>
      <c r="G10838" t="s">
        <v>11</v>
      </c>
      <c r="H10838">
        <v>0</v>
      </c>
      <c r="I10838" t="s">
        <v>362</v>
      </c>
    </row>
    <row r="10839" spans="1:9" x14ac:dyDescent="0.25">
      <c r="A10839" t="s">
        <v>5666</v>
      </c>
      <c r="B10839" t="s">
        <v>9</v>
      </c>
      <c r="C10839">
        <v>24</v>
      </c>
      <c r="D10839" s="1">
        <v>44867.712743055556</v>
      </c>
      <c r="E10839" t="s">
        <v>5670</v>
      </c>
      <c r="F10839">
        <v>56</v>
      </c>
      <c r="G10839" t="s">
        <v>5671</v>
      </c>
      <c r="I10839" s="2" t="s">
        <v>5851</v>
      </c>
    </row>
    <row r="10840" spans="1:9" x14ac:dyDescent="0.25">
      <c r="A10840" t="s">
        <v>5666</v>
      </c>
      <c r="B10840" t="s">
        <v>9</v>
      </c>
      <c r="C10840">
        <v>40</v>
      </c>
      <c r="D10840" s="1">
        <v>44867.712743055556</v>
      </c>
      <c r="E10840" t="s">
        <v>5670</v>
      </c>
      <c r="F10840">
        <v>56</v>
      </c>
      <c r="G10840" t="s">
        <v>5671</v>
      </c>
      <c r="H10840">
        <v>11</v>
      </c>
      <c r="I10840" t="s">
        <v>183</v>
      </c>
    </row>
    <row r="10841" spans="1:9" x14ac:dyDescent="0.25">
      <c r="A10841" t="s">
        <v>5666</v>
      </c>
      <c r="B10841" t="s">
        <v>9</v>
      </c>
      <c r="C10841">
        <v>24</v>
      </c>
      <c r="D10841" s="1">
        <v>44867.70952546296</v>
      </c>
      <c r="E10841" t="s">
        <v>5749</v>
      </c>
      <c r="F10841">
        <v>16</v>
      </c>
      <c r="G10841" t="s">
        <v>5852</v>
      </c>
      <c r="I10841" s="2" t="s">
        <v>5853</v>
      </c>
    </row>
    <row r="10842" spans="1:9" x14ac:dyDescent="0.25">
      <c r="A10842" t="s">
        <v>5666</v>
      </c>
      <c r="B10842" t="s">
        <v>9</v>
      </c>
      <c r="C10842">
        <v>40</v>
      </c>
      <c r="D10842" s="1">
        <v>44867.70952546296</v>
      </c>
      <c r="E10842" t="s">
        <v>5749</v>
      </c>
      <c r="F10842">
        <v>16</v>
      </c>
      <c r="G10842" t="s">
        <v>5852</v>
      </c>
      <c r="H10842">
        <v>11</v>
      </c>
      <c r="I10842" t="s">
        <v>502</v>
      </c>
    </row>
    <row r="10843" spans="1:9" x14ac:dyDescent="0.25">
      <c r="A10843" t="s">
        <v>5666</v>
      </c>
      <c r="B10843" t="s">
        <v>9</v>
      </c>
      <c r="C10843">
        <v>24</v>
      </c>
      <c r="D10843" s="1">
        <v>44867.709074074075</v>
      </c>
      <c r="E10843" t="s">
        <v>5854</v>
      </c>
      <c r="F10843">
        <v>18</v>
      </c>
      <c r="G10843" t="s">
        <v>11</v>
      </c>
      <c r="I10843" s="2" t="s">
        <v>5855</v>
      </c>
    </row>
    <row r="10844" spans="1:9" x14ac:dyDescent="0.25">
      <c r="A10844" t="s">
        <v>5666</v>
      </c>
      <c r="B10844" t="s">
        <v>9</v>
      </c>
      <c r="C10844">
        <v>40</v>
      </c>
      <c r="D10844" s="1">
        <v>44867.709062499998</v>
      </c>
      <c r="E10844" t="s">
        <v>5854</v>
      </c>
      <c r="F10844">
        <v>18</v>
      </c>
      <c r="G10844" t="s">
        <v>11</v>
      </c>
      <c r="H10844">
        <v>11</v>
      </c>
      <c r="I10844" t="s">
        <v>647</v>
      </c>
    </row>
    <row r="10845" spans="1:9" x14ac:dyDescent="0.25">
      <c r="A10845" t="s">
        <v>5666</v>
      </c>
      <c r="B10845" t="s">
        <v>9</v>
      </c>
      <c r="C10845">
        <v>40</v>
      </c>
      <c r="D10845" s="1">
        <v>44867.699965277781</v>
      </c>
      <c r="E10845" t="s">
        <v>5854</v>
      </c>
      <c r="F10845">
        <v>7</v>
      </c>
      <c r="G10845" t="s">
        <v>11</v>
      </c>
      <c r="H10845">
        <v>11</v>
      </c>
      <c r="I10845" t="s">
        <v>453</v>
      </c>
    </row>
    <row r="10846" spans="1:9" x14ac:dyDescent="0.25">
      <c r="A10846" t="s">
        <v>5666</v>
      </c>
      <c r="B10846" t="s">
        <v>9</v>
      </c>
      <c r="C10846">
        <v>24</v>
      </c>
      <c r="D10846" s="1">
        <v>44867.69908564815</v>
      </c>
      <c r="E10846" t="s">
        <v>14</v>
      </c>
      <c r="F10846">
        <v>46</v>
      </c>
      <c r="G10846" t="s">
        <v>11</v>
      </c>
      <c r="I10846" s="2" t="s">
        <v>5856</v>
      </c>
    </row>
    <row r="10847" spans="1:9" x14ac:dyDescent="0.25">
      <c r="A10847" t="s">
        <v>5666</v>
      </c>
      <c r="B10847" t="s">
        <v>9</v>
      </c>
      <c r="C10847">
        <v>40</v>
      </c>
      <c r="D10847" s="1">
        <v>44867.69908564815</v>
      </c>
      <c r="E10847" t="s">
        <v>14</v>
      </c>
      <c r="F10847">
        <v>46</v>
      </c>
      <c r="G10847" t="s">
        <v>11</v>
      </c>
      <c r="H10847">
        <v>11</v>
      </c>
      <c r="I10847" t="s">
        <v>195</v>
      </c>
    </row>
    <row r="10848" spans="1:9" x14ac:dyDescent="0.25">
      <c r="A10848" t="s">
        <v>5666</v>
      </c>
      <c r="B10848" t="s">
        <v>9</v>
      </c>
      <c r="C10848">
        <v>24</v>
      </c>
      <c r="D10848" s="1">
        <v>44867.694768518515</v>
      </c>
      <c r="E10848" t="s">
        <v>5722</v>
      </c>
      <c r="F10848">
        <v>22</v>
      </c>
      <c r="G10848" t="s">
        <v>5857</v>
      </c>
      <c r="I10848" s="2" t="s">
        <v>5858</v>
      </c>
    </row>
    <row r="10849" spans="1:9" x14ac:dyDescent="0.25">
      <c r="A10849" t="s">
        <v>5666</v>
      </c>
      <c r="B10849" t="s">
        <v>9</v>
      </c>
      <c r="C10849">
        <v>40</v>
      </c>
      <c r="D10849" s="1">
        <v>44867.694768518515</v>
      </c>
      <c r="E10849" t="s">
        <v>5722</v>
      </c>
      <c r="F10849">
        <v>22</v>
      </c>
      <c r="G10849" t="s">
        <v>5857</v>
      </c>
      <c r="H10849">
        <v>11</v>
      </c>
      <c r="I10849" t="s">
        <v>391</v>
      </c>
    </row>
    <row r="10850" spans="1:9" x14ac:dyDescent="0.25">
      <c r="A10850" t="s">
        <v>5666</v>
      </c>
      <c r="B10850" t="s">
        <v>9</v>
      </c>
      <c r="C10850">
        <v>24</v>
      </c>
      <c r="D10850" s="1">
        <v>44867.6872337963</v>
      </c>
      <c r="E10850" t="s">
        <v>2445</v>
      </c>
      <c r="F10850">
        <v>58</v>
      </c>
      <c r="G10850" t="s">
        <v>11</v>
      </c>
      <c r="I10850" s="2" t="s">
        <v>2446</v>
      </c>
    </row>
    <row r="10851" spans="1:9" x14ac:dyDescent="0.25">
      <c r="A10851" t="s">
        <v>5666</v>
      </c>
      <c r="B10851" t="s">
        <v>9</v>
      </c>
      <c r="C10851">
        <v>40</v>
      </c>
      <c r="D10851" s="1">
        <v>44867.6872337963</v>
      </c>
      <c r="E10851" t="s">
        <v>2445</v>
      </c>
      <c r="F10851">
        <v>58</v>
      </c>
      <c r="G10851" t="s">
        <v>11</v>
      </c>
      <c r="H10851">
        <v>11</v>
      </c>
      <c r="I10851" t="s">
        <v>188</v>
      </c>
    </row>
    <row r="10852" spans="1:9" x14ac:dyDescent="0.25">
      <c r="A10852" t="s">
        <v>5666</v>
      </c>
      <c r="B10852" t="s">
        <v>9</v>
      </c>
      <c r="C10852">
        <v>24</v>
      </c>
      <c r="D10852" s="1">
        <v>44867.680960648147</v>
      </c>
      <c r="E10852" t="s">
        <v>5859</v>
      </c>
      <c r="F10852">
        <v>57</v>
      </c>
      <c r="G10852" t="s">
        <v>11</v>
      </c>
      <c r="I10852" s="2" t="s">
        <v>5860</v>
      </c>
    </row>
    <row r="10853" spans="1:9" x14ac:dyDescent="0.25">
      <c r="A10853" t="s">
        <v>5666</v>
      </c>
      <c r="B10853" t="s">
        <v>9</v>
      </c>
      <c r="C10853">
        <v>40</v>
      </c>
      <c r="D10853" s="1">
        <v>44867.680960648147</v>
      </c>
      <c r="E10853" t="s">
        <v>5859</v>
      </c>
      <c r="F10853">
        <v>57</v>
      </c>
      <c r="G10853" t="s">
        <v>11</v>
      </c>
      <c r="H10853">
        <v>0</v>
      </c>
      <c r="I10853" t="s">
        <v>204</v>
      </c>
    </row>
    <row r="10854" spans="1:9" x14ac:dyDescent="0.25">
      <c r="A10854" t="s">
        <v>5666</v>
      </c>
      <c r="B10854" t="s">
        <v>9</v>
      </c>
      <c r="C10854">
        <v>24</v>
      </c>
      <c r="D10854" s="1">
        <v>44867.668414351851</v>
      </c>
      <c r="E10854" t="s">
        <v>5861</v>
      </c>
      <c r="F10854">
        <v>10</v>
      </c>
      <c r="G10854" t="s">
        <v>11</v>
      </c>
      <c r="I10854" s="2" t="s">
        <v>5862</v>
      </c>
    </row>
    <row r="10855" spans="1:9" x14ac:dyDescent="0.25">
      <c r="A10855" t="s">
        <v>5666</v>
      </c>
      <c r="B10855" t="s">
        <v>9</v>
      </c>
      <c r="C10855">
        <v>40</v>
      </c>
      <c r="D10855" s="1">
        <v>44867.668414351851</v>
      </c>
      <c r="E10855" t="s">
        <v>5861</v>
      </c>
      <c r="F10855">
        <v>10</v>
      </c>
      <c r="G10855" t="s">
        <v>11</v>
      </c>
      <c r="H10855">
        <v>11</v>
      </c>
      <c r="I10855" t="s">
        <v>390</v>
      </c>
    </row>
    <row r="10856" spans="1:9" x14ac:dyDescent="0.25">
      <c r="A10856" t="s">
        <v>5666</v>
      </c>
      <c r="B10856" t="s">
        <v>9</v>
      </c>
      <c r="C10856">
        <v>24</v>
      </c>
      <c r="D10856" s="1">
        <v>44867.667453703703</v>
      </c>
      <c r="E10856" t="s">
        <v>4683</v>
      </c>
      <c r="F10856">
        <v>4</v>
      </c>
      <c r="G10856" t="s">
        <v>4684</v>
      </c>
      <c r="I10856" s="2" t="s">
        <v>5863</v>
      </c>
    </row>
    <row r="10857" spans="1:9" x14ac:dyDescent="0.25">
      <c r="A10857" t="s">
        <v>5666</v>
      </c>
      <c r="B10857" t="s">
        <v>9</v>
      </c>
      <c r="C10857">
        <v>40</v>
      </c>
      <c r="D10857" s="1">
        <v>44867.667442129627</v>
      </c>
      <c r="E10857" t="s">
        <v>4683</v>
      </c>
      <c r="F10857">
        <v>4</v>
      </c>
      <c r="G10857" t="s">
        <v>4684</v>
      </c>
      <c r="H10857">
        <v>12</v>
      </c>
      <c r="I10857" t="s">
        <v>1037</v>
      </c>
    </row>
    <row r="10858" spans="1:9" x14ac:dyDescent="0.25">
      <c r="A10858" t="s">
        <v>5666</v>
      </c>
      <c r="B10858" t="s">
        <v>9</v>
      </c>
      <c r="C10858">
        <v>24</v>
      </c>
      <c r="D10858" s="1">
        <v>44867.665856481479</v>
      </c>
      <c r="E10858" t="s">
        <v>5688</v>
      </c>
      <c r="F10858">
        <v>8</v>
      </c>
      <c r="G10858" t="s">
        <v>5864</v>
      </c>
      <c r="I10858" s="2" t="s">
        <v>5865</v>
      </c>
    </row>
    <row r="10859" spans="1:9" x14ac:dyDescent="0.25">
      <c r="A10859" t="s">
        <v>5666</v>
      </c>
      <c r="B10859" t="s">
        <v>9</v>
      </c>
      <c r="C10859">
        <v>40</v>
      </c>
      <c r="D10859" s="1">
        <v>44867.665856481479</v>
      </c>
      <c r="E10859" t="s">
        <v>5688</v>
      </c>
      <c r="F10859">
        <v>8</v>
      </c>
      <c r="G10859" t="s">
        <v>5864</v>
      </c>
      <c r="H10859">
        <v>11</v>
      </c>
      <c r="I10859" t="s">
        <v>102</v>
      </c>
    </row>
    <row r="10860" spans="1:9" x14ac:dyDescent="0.25">
      <c r="A10860" t="s">
        <v>5666</v>
      </c>
      <c r="B10860" t="s">
        <v>9</v>
      </c>
      <c r="C10860">
        <v>40</v>
      </c>
      <c r="D10860" s="1">
        <v>44867.660138888888</v>
      </c>
      <c r="E10860" t="s">
        <v>5688</v>
      </c>
      <c r="F10860">
        <v>57</v>
      </c>
      <c r="G10860" t="s">
        <v>5864</v>
      </c>
      <c r="H10860">
        <v>5</v>
      </c>
      <c r="I10860" t="s">
        <v>5406</v>
      </c>
    </row>
    <row r="10861" spans="1:9" x14ac:dyDescent="0.25">
      <c r="A10861" t="s">
        <v>5666</v>
      </c>
      <c r="B10861" t="s">
        <v>9</v>
      </c>
      <c r="C10861">
        <v>21</v>
      </c>
      <c r="D10861" s="1">
        <v>44867.660104166665</v>
      </c>
      <c r="E10861" t="s">
        <v>2445</v>
      </c>
      <c r="F10861">
        <v>58</v>
      </c>
      <c r="G10861" t="s">
        <v>11</v>
      </c>
      <c r="I10861" s="2" t="s">
        <v>2447</v>
      </c>
    </row>
    <row r="10862" spans="1:9" x14ac:dyDescent="0.25">
      <c r="A10862" t="s">
        <v>5666</v>
      </c>
      <c r="B10862" t="s">
        <v>9</v>
      </c>
      <c r="C10862">
        <v>24</v>
      </c>
      <c r="D10862" s="1">
        <v>44867.659826388888</v>
      </c>
      <c r="E10862" t="s">
        <v>5859</v>
      </c>
      <c r="F10862">
        <v>57</v>
      </c>
      <c r="G10862" t="s">
        <v>11</v>
      </c>
      <c r="I10862" s="2" t="s">
        <v>5860</v>
      </c>
    </row>
    <row r="10863" spans="1:9" x14ac:dyDescent="0.25">
      <c r="A10863" t="s">
        <v>5666</v>
      </c>
      <c r="B10863" t="s">
        <v>9</v>
      </c>
      <c r="C10863">
        <v>40</v>
      </c>
      <c r="D10863" s="1">
        <v>44867.659814814811</v>
      </c>
      <c r="E10863" t="s">
        <v>5859</v>
      </c>
      <c r="F10863">
        <v>57</v>
      </c>
      <c r="G10863" t="s">
        <v>11</v>
      </c>
      <c r="H10863">
        <v>11</v>
      </c>
      <c r="I10863" t="s">
        <v>196</v>
      </c>
    </row>
    <row r="10864" spans="1:9" x14ac:dyDescent="0.25">
      <c r="A10864" t="s">
        <v>5666</v>
      </c>
      <c r="B10864" t="s">
        <v>9</v>
      </c>
      <c r="C10864">
        <v>21</v>
      </c>
      <c r="D10864" s="1">
        <v>44867.659583333334</v>
      </c>
      <c r="E10864" t="s">
        <v>5859</v>
      </c>
      <c r="F10864">
        <v>57</v>
      </c>
      <c r="G10864" t="s">
        <v>11</v>
      </c>
      <c r="I10864" s="2" t="s">
        <v>5866</v>
      </c>
    </row>
    <row r="10865" spans="1:9" x14ac:dyDescent="0.25">
      <c r="A10865" t="s">
        <v>5666</v>
      </c>
      <c r="B10865" t="s">
        <v>9</v>
      </c>
      <c r="C10865">
        <v>24</v>
      </c>
      <c r="D10865" s="1">
        <v>44867.65828703704</v>
      </c>
      <c r="E10865" t="s">
        <v>2044</v>
      </c>
      <c r="F10865">
        <v>7</v>
      </c>
      <c r="G10865" t="s">
        <v>11</v>
      </c>
      <c r="I10865" s="2" t="s">
        <v>5867</v>
      </c>
    </row>
    <row r="10866" spans="1:9" x14ac:dyDescent="0.25">
      <c r="A10866" t="s">
        <v>5666</v>
      </c>
      <c r="B10866" t="s">
        <v>9</v>
      </c>
      <c r="C10866">
        <v>40</v>
      </c>
      <c r="D10866" s="1">
        <v>44867.658275462964</v>
      </c>
      <c r="E10866" t="s">
        <v>2044</v>
      </c>
      <c r="F10866">
        <v>7</v>
      </c>
      <c r="G10866" t="s">
        <v>11</v>
      </c>
      <c r="H10866">
        <v>0</v>
      </c>
      <c r="I10866" t="s">
        <v>1272</v>
      </c>
    </row>
    <row r="10867" spans="1:9" x14ac:dyDescent="0.25">
      <c r="A10867" t="s">
        <v>5666</v>
      </c>
      <c r="B10867" t="s">
        <v>9</v>
      </c>
      <c r="C10867">
        <v>24</v>
      </c>
      <c r="D10867" s="1">
        <v>44867.657025462962</v>
      </c>
      <c r="E10867" t="s">
        <v>5868</v>
      </c>
      <c r="F10867">
        <v>15</v>
      </c>
      <c r="G10867" t="s">
        <v>11</v>
      </c>
      <c r="I10867" s="2" t="s">
        <v>5869</v>
      </c>
    </row>
    <row r="10868" spans="1:9" x14ac:dyDescent="0.25">
      <c r="A10868" t="s">
        <v>5666</v>
      </c>
      <c r="B10868" t="s">
        <v>9</v>
      </c>
      <c r="C10868">
        <v>40</v>
      </c>
      <c r="D10868" s="1">
        <v>44867.657025462962</v>
      </c>
      <c r="E10868" t="s">
        <v>5868</v>
      </c>
      <c r="F10868">
        <v>15</v>
      </c>
      <c r="G10868" t="s">
        <v>11</v>
      </c>
      <c r="H10868">
        <v>11</v>
      </c>
      <c r="I10868" t="s">
        <v>393</v>
      </c>
    </row>
    <row r="10869" spans="1:9" x14ac:dyDescent="0.25">
      <c r="A10869" t="s">
        <v>5666</v>
      </c>
      <c r="B10869" t="s">
        <v>9</v>
      </c>
      <c r="C10869">
        <v>21</v>
      </c>
      <c r="D10869" s="1">
        <v>44867.631550925929</v>
      </c>
      <c r="E10869" t="s">
        <v>5670</v>
      </c>
      <c r="F10869">
        <v>56</v>
      </c>
      <c r="G10869" t="s">
        <v>5671</v>
      </c>
      <c r="I10869" s="2" t="s">
        <v>5870</v>
      </c>
    </row>
    <row r="10870" spans="1:9" x14ac:dyDescent="0.25">
      <c r="A10870" t="s">
        <v>5666</v>
      </c>
      <c r="B10870" t="s">
        <v>9</v>
      </c>
      <c r="C10870">
        <v>40</v>
      </c>
      <c r="D10870" s="1">
        <v>44867.63144675926</v>
      </c>
      <c r="E10870" t="s">
        <v>5670</v>
      </c>
      <c r="F10870">
        <v>12</v>
      </c>
      <c r="G10870" t="s">
        <v>5671</v>
      </c>
      <c r="H10870">
        <v>11</v>
      </c>
      <c r="I10870" t="s">
        <v>399</v>
      </c>
    </row>
    <row r="10871" spans="1:9" x14ac:dyDescent="0.25">
      <c r="A10871" t="s">
        <v>5666</v>
      </c>
      <c r="B10871" t="s">
        <v>9</v>
      </c>
      <c r="C10871">
        <v>21</v>
      </c>
      <c r="D10871" s="1">
        <v>44867.627766203703</v>
      </c>
      <c r="E10871" t="s">
        <v>5475</v>
      </c>
      <c r="F10871">
        <v>55</v>
      </c>
      <c r="G10871" t="s">
        <v>11</v>
      </c>
      <c r="I10871" s="2" t="s">
        <v>5871</v>
      </c>
    </row>
    <row r="10872" spans="1:9" x14ac:dyDescent="0.25">
      <c r="A10872" t="s">
        <v>5666</v>
      </c>
      <c r="B10872" t="s">
        <v>9</v>
      </c>
      <c r="C10872">
        <v>24</v>
      </c>
      <c r="D10872" s="1">
        <v>44867.627303240741</v>
      </c>
      <c r="E10872" t="s">
        <v>738</v>
      </c>
      <c r="F10872">
        <v>54</v>
      </c>
      <c r="G10872" t="s">
        <v>11</v>
      </c>
      <c r="I10872" s="2" t="s">
        <v>5872</v>
      </c>
    </row>
    <row r="10873" spans="1:9" x14ac:dyDescent="0.25">
      <c r="A10873" t="s">
        <v>5666</v>
      </c>
      <c r="B10873" t="s">
        <v>9</v>
      </c>
      <c r="C10873">
        <v>40</v>
      </c>
      <c r="D10873" s="1">
        <v>44867.627280092594</v>
      </c>
      <c r="E10873" t="s">
        <v>738</v>
      </c>
      <c r="F10873">
        <v>54</v>
      </c>
      <c r="G10873" t="s">
        <v>11</v>
      </c>
      <c r="H10873">
        <v>12</v>
      </c>
      <c r="I10873" t="s">
        <v>2033</v>
      </c>
    </row>
    <row r="10874" spans="1:9" x14ac:dyDescent="0.25">
      <c r="A10874" t="s">
        <v>5666</v>
      </c>
      <c r="B10874" t="s">
        <v>9</v>
      </c>
      <c r="C10874">
        <v>40</v>
      </c>
      <c r="D10874" s="1">
        <v>44867.627129629633</v>
      </c>
      <c r="E10874" t="s">
        <v>738</v>
      </c>
      <c r="F10874">
        <v>54</v>
      </c>
      <c r="G10874" t="s">
        <v>11</v>
      </c>
      <c r="H10874">
        <v>5</v>
      </c>
      <c r="I10874" t="s">
        <v>4090</v>
      </c>
    </row>
    <row r="10875" spans="1:9" x14ac:dyDescent="0.25">
      <c r="A10875" t="s">
        <v>5666</v>
      </c>
      <c r="B10875" t="s">
        <v>9</v>
      </c>
      <c r="C10875">
        <v>24</v>
      </c>
      <c r="D10875" s="1">
        <v>44867.626921296294</v>
      </c>
      <c r="E10875" t="s">
        <v>738</v>
      </c>
      <c r="F10875">
        <v>54</v>
      </c>
      <c r="G10875" t="s">
        <v>11</v>
      </c>
      <c r="I10875" s="2" t="s">
        <v>5872</v>
      </c>
    </row>
    <row r="10876" spans="1:9" x14ac:dyDescent="0.25">
      <c r="A10876" t="s">
        <v>5666</v>
      </c>
      <c r="B10876" t="s">
        <v>9</v>
      </c>
      <c r="C10876">
        <v>40</v>
      </c>
      <c r="D10876" s="1">
        <v>44867.626909722225</v>
      </c>
      <c r="E10876" t="s">
        <v>738</v>
      </c>
      <c r="F10876">
        <v>54</v>
      </c>
      <c r="G10876" t="s">
        <v>11</v>
      </c>
      <c r="H10876">
        <v>11</v>
      </c>
      <c r="I10876" t="s">
        <v>124</v>
      </c>
    </row>
    <row r="10877" spans="1:9" x14ac:dyDescent="0.25">
      <c r="A10877" t="s">
        <v>5666</v>
      </c>
      <c r="B10877" t="s">
        <v>9</v>
      </c>
      <c r="C10877">
        <v>24</v>
      </c>
      <c r="D10877" s="1">
        <v>44867.62232638889</v>
      </c>
      <c r="E10877" t="s">
        <v>5722</v>
      </c>
      <c r="F10877">
        <v>22</v>
      </c>
      <c r="G10877" t="s">
        <v>5873</v>
      </c>
      <c r="I10877" s="2" t="s">
        <v>5874</v>
      </c>
    </row>
    <row r="10878" spans="1:9" x14ac:dyDescent="0.25">
      <c r="A10878" t="s">
        <v>5666</v>
      </c>
      <c r="B10878" t="s">
        <v>9</v>
      </c>
      <c r="C10878">
        <v>40</v>
      </c>
      <c r="D10878" s="1">
        <v>44867.622314814813</v>
      </c>
      <c r="E10878" t="s">
        <v>5722</v>
      </c>
      <c r="F10878">
        <v>22</v>
      </c>
      <c r="G10878" t="s">
        <v>5873</v>
      </c>
      <c r="H10878">
        <v>0</v>
      </c>
      <c r="I10878" t="s">
        <v>26</v>
      </c>
    </row>
    <row r="10879" spans="1:9" x14ac:dyDescent="0.25">
      <c r="A10879" t="s">
        <v>5666</v>
      </c>
      <c r="B10879" t="s">
        <v>9</v>
      </c>
      <c r="C10879">
        <v>21</v>
      </c>
      <c r="D10879" s="1">
        <v>44867.613159722219</v>
      </c>
      <c r="E10879" t="s">
        <v>738</v>
      </c>
      <c r="F10879">
        <v>54</v>
      </c>
      <c r="G10879" t="s">
        <v>11</v>
      </c>
      <c r="I10879" s="2" t="s">
        <v>5875</v>
      </c>
    </row>
    <row r="10880" spans="1:9" x14ac:dyDescent="0.25">
      <c r="A10880" t="s">
        <v>5666</v>
      </c>
      <c r="B10880" t="s">
        <v>9</v>
      </c>
      <c r="C10880">
        <v>24</v>
      </c>
      <c r="D10880" s="1">
        <v>44867.61246527778</v>
      </c>
      <c r="E10880" t="s">
        <v>738</v>
      </c>
      <c r="F10880">
        <v>53</v>
      </c>
      <c r="G10880" t="s">
        <v>11</v>
      </c>
      <c r="I10880" s="2" t="s">
        <v>5876</v>
      </c>
    </row>
    <row r="10881" spans="1:9" x14ac:dyDescent="0.25">
      <c r="A10881" t="s">
        <v>5666</v>
      </c>
      <c r="B10881" t="s">
        <v>9</v>
      </c>
      <c r="C10881">
        <v>40</v>
      </c>
      <c r="D10881" s="1">
        <v>44867.61246527778</v>
      </c>
      <c r="E10881" t="s">
        <v>738</v>
      </c>
      <c r="F10881">
        <v>53</v>
      </c>
      <c r="G10881" t="s">
        <v>11</v>
      </c>
      <c r="H10881">
        <v>11</v>
      </c>
      <c r="I10881" t="s">
        <v>146</v>
      </c>
    </row>
    <row r="10882" spans="1:9" x14ac:dyDescent="0.25">
      <c r="A10882" t="s">
        <v>5666</v>
      </c>
      <c r="B10882" t="s">
        <v>9</v>
      </c>
      <c r="C10882">
        <v>21</v>
      </c>
      <c r="D10882" s="1">
        <v>44867.610046296293</v>
      </c>
      <c r="E10882" t="s">
        <v>738</v>
      </c>
      <c r="F10882">
        <v>53</v>
      </c>
      <c r="G10882" t="s">
        <v>11</v>
      </c>
      <c r="I10882" s="2" t="s">
        <v>5877</v>
      </c>
    </row>
    <row r="10883" spans="1:9" x14ac:dyDescent="0.25">
      <c r="A10883" t="s">
        <v>5666</v>
      </c>
      <c r="B10883" t="s">
        <v>9</v>
      </c>
      <c r="C10883">
        <v>24</v>
      </c>
      <c r="D10883" s="1">
        <v>44867.609340277777</v>
      </c>
      <c r="E10883" t="s">
        <v>5722</v>
      </c>
      <c r="F10883">
        <v>22</v>
      </c>
      <c r="G10883" t="s">
        <v>5857</v>
      </c>
      <c r="I10883" s="2" t="s">
        <v>5858</v>
      </c>
    </row>
    <row r="10884" spans="1:9" x14ac:dyDescent="0.25">
      <c r="A10884" t="s">
        <v>5666</v>
      </c>
      <c r="B10884" t="s">
        <v>9</v>
      </c>
      <c r="C10884">
        <v>40</v>
      </c>
      <c r="D10884" s="1">
        <v>44867.6093287037</v>
      </c>
      <c r="E10884" t="s">
        <v>5722</v>
      </c>
      <c r="F10884">
        <v>22</v>
      </c>
      <c r="G10884" t="s">
        <v>5857</v>
      </c>
      <c r="H10884">
        <v>0</v>
      </c>
      <c r="I10884" t="s">
        <v>26</v>
      </c>
    </row>
    <row r="10885" spans="1:9" x14ac:dyDescent="0.25">
      <c r="A10885" t="s">
        <v>5666</v>
      </c>
      <c r="B10885" t="s">
        <v>9</v>
      </c>
      <c r="C10885">
        <v>40</v>
      </c>
      <c r="D10885" s="1">
        <v>44867.609236111108</v>
      </c>
      <c r="E10885" t="s">
        <v>5722</v>
      </c>
      <c r="F10885">
        <v>52</v>
      </c>
      <c r="G10885" t="s">
        <v>5857</v>
      </c>
      <c r="H10885">
        <v>0</v>
      </c>
      <c r="I10885" t="s">
        <v>1132</v>
      </c>
    </row>
    <row r="10886" spans="1:9" x14ac:dyDescent="0.25">
      <c r="A10886" t="s">
        <v>5666</v>
      </c>
      <c r="B10886" t="s">
        <v>9</v>
      </c>
      <c r="C10886">
        <v>40</v>
      </c>
      <c r="D10886" s="1">
        <v>44867.607812499999</v>
      </c>
      <c r="E10886" t="s">
        <v>5722</v>
      </c>
      <c r="F10886">
        <v>51</v>
      </c>
      <c r="G10886" t="s">
        <v>5857</v>
      </c>
      <c r="H10886">
        <v>0</v>
      </c>
      <c r="I10886" t="s">
        <v>1222</v>
      </c>
    </row>
    <row r="10887" spans="1:9" x14ac:dyDescent="0.25">
      <c r="A10887" t="s">
        <v>5666</v>
      </c>
      <c r="B10887" t="s">
        <v>9</v>
      </c>
      <c r="C10887">
        <v>24</v>
      </c>
      <c r="D10887" s="1">
        <v>44867.607372685183</v>
      </c>
      <c r="E10887" t="s">
        <v>1294</v>
      </c>
      <c r="F10887">
        <v>43</v>
      </c>
      <c r="G10887" t="s">
        <v>11</v>
      </c>
      <c r="I10887" s="2" t="s">
        <v>5878</v>
      </c>
    </row>
    <row r="10888" spans="1:9" x14ac:dyDescent="0.25">
      <c r="A10888" t="s">
        <v>5666</v>
      </c>
      <c r="B10888" t="s">
        <v>9</v>
      </c>
      <c r="C10888">
        <v>40</v>
      </c>
      <c r="D10888" s="1">
        <v>44867.607361111113</v>
      </c>
      <c r="E10888" t="s">
        <v>1294</v>
      </c>
      <c r="F10888">
        <v>43</v>
      </c>
      <c r="G10888" t="s">
        <v>11</v>
      </c>
      <c r="H10888">
        <v>11</v>
      </c>
      <c r="I10888" t="s">
        <v>142</v>
      </c>
    </row>
    <row r="10889" spans="1:9" x14ac:dyDescent="0.25">
      <c r="A10889" t="s">
        <v>5666</v>
      </c>
      <c r="B10889" t="s">
        <v>9</v>
      </c>
      <c r="C10889">
        <v>24</v>
      </c>
      <c r="D10889" s="1">
        <v>44867.598622685182</v>
      </c>
      <c r="E10889" t="s">
        <v>1757</v>
      </c>
      <c r="F10889">
        <v>49</v>
      </c>
      <c r="G10889" t="s">
        <v>11</v>
      </c>
      <c r="I10889" s="2" t="s">
        <v>5879</v>
      </c>
    </row>
    <row r="10890" spans="1:9" x14ac:dyDescent="0.25">
      <c r="A10890" t="s">
        <v>5666</v>
      </c>
      <c r="B10890" t="s">
        <v>9</v>
      </c>
      <c r="C10890">
        <v>40</v>
      </c>
      <c r="D10890" s="1">
        <v>44867.598611111112</v>
      </c>
      <c r="E10890" t="s">
        <v>1757</v>
      </c>
      <c r="F10890">
        <v>49</v>
      </c>
      <c r="G10890" t="s">
        <v>11</v>
      </c>
      <c r="H10890">
        <v>11</v>
      </c>
      <c r="I10890" t="s">
        <v>118</v>
      </c>
    </row>
    <row r="10891" spans="1:9" x14ac:dyDescent="0.25">
      <c r="A10891" t="s">
        <v>5666</v>
      </c>
      <c r="B10891" t="s">
        <v>9</v>
      </c>
      <c r="C10891">
        <v>24</v>
      </c>
      <c r="D10891" s="1">
        <v>44867.589733796296</v>
      </c>
      <c r="E10891" t="s">
        <v>5558</v>
      </c>
      <c r="F10891">
        <v>12</v>
      </c>
      <c r="G10891" t="s">
        <v>11</v>
      </c>
      <c r="I10891" s="2" t="s">
        <v>5880</v>
      </c>
    </row>
    <row r="10892" spans="1:9" x14ac:dyDescent="0.25">
      <c r="A10892" t="s">
        <v>5666</v>
      </c>
      <c r="B10892" t="s">
        <v>9</v>
      </c>
      <c r="C10892">
        <v>40</v>
      </c>
      <c r="D10892" s="1">
        <v>44867.589722222219</v>
      </c>
      <c r="E10892" t="s">
        <v>5558</v>
      </c>
      <c r="F10892">
        <v>12</v>
      </c>
      <c r="G10892" t="s">
        <v>11</v>
      </c>
      <c r="H10892">
        <v>0</v>
      </c>
      <c r="I10892" t="s">
        <v>1055</v>
      </c>
    </row>
    <row r="10893" spans="1:9" x14ac:dyDescent="0.25">
      <c r="A10893" t="s">
        <v>5666</v>
      </c>
      <c r="B10893" t="s">
        <v>9</v>
      </c>
      <c r="C10893">
        <v>40</v>
      </c>
      <c r="D10893" s="1">
        <v>44867.588900462964</v>
      </c>
      <c r="E10893" t="s">
        <v>5558</v>
      </c>
      <c r="F10893">
        <v>7</v>
      </c>
      <c r="G10893" t="s">
        <v>11</v>
      </c>
      <c r="H10893">
        <v>5</v>
      </c>
      <c r="I10893" t="s">
        <v>484</v>
      </c>
    </row>
    <row r="10894" spans="1:9" x14ac:dyDescent="0.25">
      <c r="A10894" t="s">
        <v>5666</v>
      </c>
      <c r="B10894" t="s">
        <v>9</v>
      </c>
      <c r="C10894">
        <v>21</v>
      </c>
      <c r="D10894" s="1">
        <v>44867.583298611113</v>
      </c>
      <c r="E10894" t="s">
        <v>5836</v>
      </c>
      <c r="F10894">
        <v>50</v>
      </c>
      <c r="G10894" t="s">
        <v>5760</v>
      </c>
      <c r="I10894" s="2" t="s">
        <v>5881</v>
      </c>
    </row>
    <row r="10895" spans="1:9" x14ac:dyDescent="0.25">
      <c r="A10895" t="s">
        <v>5666</v>
      </c>
      <c r="B10895" t="s">
        <v>9</v>
      </c>
      <c r="C10895">
        <v>40</v>
      </c>
      <c r="D10895" s="1">
        <v>44867.581759259258</v>
      </c>
      <c r="E10895" t="s">
        <v>5836</v>
      </c>
      <c r="F10895">
        <v>42</v>
      </c>
      <c r="G10895" t="s">
        <v>5760</v>
      </c>
      <c r="H10895">
        <v>5</v>
      </c>
      <c r="I10895" t="s">
        <v>228</v>
      </c>
    </row>
    <row r="10896" spans="1:9" x14ac:dyDescent="0.25">
      <c r="A10896" t="s">
        <v>5666</v>
      </c>
      <c r="B10896" t="s">
        <v>9</v>
      </c>
      <c r="C10896">
        <v>24</v>
      </c>
      <c r="D10896" s="1">
        <v>44867.571759259263</v>
      </c>
      <c r="E10896" t="s">
        <v>5558</v>
      </c>
      <c r="F10896">
        <v>12</v>
      </c>
      <c r="G10896" t="s">
        <v>11</v>
      </c>
      <c r="I10896" s="2" t="s">
        <v>5880</v>
      </c>
    </row>
    <row r="10897" spans="1:9" x14ac:dyDescent="0.25">
      <c r="A10897" t="s">
        <v>5666</v>
      </c>
      <c r="B10897" t="s">
        <v>9</v>
      </c>
      <c r="C10897">
        <v>40</v>
      </c>
      <c r="D10897" s="1">
        <v>44867.571712962963</v>
      </c>
      <c r="E10897" t="s">
        <v>5558</v>
      </c>
      <c r="F10897">
        <v>12</v>
      </c>
      <c r="G10897" t="s">
        <v>11</v>
      </c>
      <c r="H10897">
        <v>0</v>
      </c>
      <c r="I10897" t="s">
        <v>1055</v>
      </c>
    </row>
    <row r="10898" spans="1:9" x14ac:dyDescent="0.25">
      <c r="A10898" t="s">
        <v>5666</v>
      </c>
      <c r="B10898" t="s">
        <v>9</v>
      </c>
      <c r="C10898">
        <v>21</v>
      </c>
      <c r="D10898" s="1">
        <v>44867.570023148146</v>
      </c>
      <c r="E10898" t="s">
        <v>1757</v>
      </c>
      <c r="F10898">
        <v>49</v>
      </c>
      <c r="G10898" t="s">
        <v>11</v>
      </c>
      <c r="I10898" s="2" t="s">
        <v>5882</v>
      </c>
    </row>
    <row r="10899" spans="1:9" x14ac:dyDescent="0.25">
      <c r="A10899" t="s">
        <v>5666</v>
      </c>
      <c r="B10899" t="s">
        <v>9</v>
      </c>
      <c r="C10899">
        <v>40</v>
      </c>
      <c r="D10899" s="1">
        <v>44867.569108796299</v>
      </c>
      <c r="E10899" t="s">
        <v>1757</v>
      </c>
      <c r="F10899">
        <v>48</v>
      </c>
      <c r="G10899" t="s">
        <v>11</v>
      </c>
      <c r="H10899">
        <v>0</v>
      </c>
      <c r="I10899" t="s">
        <v>1134</v>
      </c>
    </row>
    <row r="10900" spans="1:9" x14ac:dyDescent="0.25">
      <c r="A10900" t="s">
        <v>5666</v>
      </c>
      <c r="B10900" t="s">
        <v>9</v>
      </c>
      <c r="C10900">
        <v>40</v>
      </c>
      <c r="D10900" s="1">
        <v>44867.567997685182</v>
      </c>
      <c r="E10900" t="s">
        <v>1757</v>
      </c>
      <c r="F10900">
        <v>47</v>
      </c>
      <c r="G10900" t="s">
        <v>11</v>
      </c>
      <c r="H10900">
        <v>12</v>
      </c>
      <c r="I10900" t="s">
        <v>1864</v>
      </c>
    </row>
    <row r="10901" spans="1:9" x14ac:dyDescent="0.25">
      <c r="A10901" t="s">
        <v>5666</v>
      </c>
      <c r="B10901" t="s">
        <v>9</v>
      </c>
      <c r="C10901">
        <v>21</v>
      </c>
      <c r="D10901" s="1">
        <v>44867.562627314815</v>
      </c>
      <c r="E10901" t="s">
        <v>14</v>
      </c>
      <c r="F10901">
        <v>46</v>
      </c>
      <c r="G10901" t="s">
        <v>11</v>
      </c>
      <c r="I10901" s="2" t="s">
        <v>5883</v>
      </c>
    </row>
    <row r="10902" spans="1:9" x14ac:dyDescent="0.25">
      <c r="A10902" t="s">
        <v>5666</v>
      </c>
      <c r="B10902" t="s">
        <v>9</v>
      </c>
      <c r="C10902">
        <v>40</v>
      </c>
      <c r="D10902" s="1">
        <v>44867.562280092592</v>
      </c>
      <c r="E10902" t="s">
        <v>14</v>
      </c>
      <c r="F10902">
        <v>45</v>
      </c>
      <c r="G10902" t="s">
        <v>11</v>
      </c>
      <c r="H10902">
        <v>0</v>
      </c>
      <c r="I10902" t="s">
        <v>227</v>
      </c>
    </row>
    <row r="10903" spans="1:9" x14ac:dyDescent="0.25">
      <c r="A10903" t="s">
        <v>5666</v>
      </c>
      <c r="B10903" t="s">
        <v>9</v>
      </c>
      <c r="C10903">
        <v>40</v>
      </c>
      <c r="D10903" s="1">
        <v>44867.562060185184</v>
      </c>
      <c r="E10903" t="s">
        <v>14</v>
      </c>
      <c r="F10903">
        <v>45</v>
      </c>
      <c r="G10903" t="s">
        <v>11</v>
      </c>
      <c r="H10903">
        <v>12</v>
      </c>
      <c r="I10903" t="s">
        <v>225</v>
      </c>
    </row>
    <row r="10904" spans="1:9" x14ac:dyDescent="0.25">
      <c r="A10904" t="s">
        <v>5666</v>
      </c>
      <c r="B10904" t="s">
        <v>9</v>
      </c>
      <c r="C10904">
        <v>40</v>
      </c>
      <c r="D10904" s="1">
        <v>44867.562060185184</v>
      </c>
      <c r="E10904" t="s">
        <v>14</v>
      </c>
      <c r="F10904">
        <v>45</v>
      </c>
      <c r="G10904" t="s">
        <v>11</v>
      </c>
      <c r="H10904">
        <v>0</v>
      </c>
      <c r="I10904" t="s">
        <v>227</v>
      </c>
    </row>
    <row r="10905" spans="1:9" x14ac:dyDescent="0.25">
      <c r="A10905" t="s">
        <v>5666</v>
      </c>
      <c r="B10905" t="s">
        <v>9</v>
      </c>
      <c r="C10905">
        <v>40</v>
      </c>
      <c r="D10905" s="1">
        <v>44867.561967592592</v>
      </c>
      <c r="E10905" t="s">
        <v>14</v>
      </c>
      <c r="F10905">
        <v>44</v>
      </c>
      <c r="G10905" t="s">
        <v>11</v>
      </c>
      <c r="H10905">
        <v>0</v>
      </c>
      <c r="I10905" t="s">
        <v>609</v>
      </c>
    </row>
    <row r="10906" spans="1:9" x14ac:dyDescent="0.25">
      <c r="A10906" t="s">
        <v>5666</v>
      </c>
      <c r="B10906" t="s">
        <v>9</v>
      </c>
      <c r="C10906">
        <v>24</v>
      </c>
      <c r="D10906" s="1">
        <v>44867.561724537038</v>
      </c>
      <c r="E10906" t="s">
        <v>5849</v>
      </c>
      <c r="F10906">
        <v>42</v>
      </c>
      <c r="G10906" t="s">
        <v>11</v>
      </c>
      <c r="I10906" s="2" t="s">
        <v>5850</v>
      </c>
    </row>
    <row r="10907" spans="1:9" x14ac:dyDescent="0.25">
      <c r="A10907" t="s">
        <v>5666</v>
      </c>
      <c r="B10907" t="s">
        <v>9</v>
      </c>
      <c r="C10907">
        <v>40</v>
      </c>
      <c r="D10907" s="1">
        <v>44867.561724537038</v>
      </c>
      <c r="E10907" t="s">
        <v>5849</v>
      </c>
      <c r="F10907">
        <v>42</v>
      </c>
      <c r="G10907" t="s">
        <v>11</v>
      </c>
      <c r="H10907">
        <v>0</v>
      </c>
      <c r="I10907" t="s">
        <v>362</v>
      </c>
    </row>
    <row r="10908" spans="1:9" x14ac:dyDescent="0.25">
      <c r="A10908" t="s">
        <v>5666</v>
      </c>
      <c r="B10908" t="s">
        <v>9</v>
      </c>
      <c r="C10908">
        <v>21</v>
      </c>
      <c r="D10908" s="1">
        <v>44867.552986111114</v>
      </c>
      <c r="E10908" t="s">
        <v>1294</v>
      </c>
      <c r="F10908">
        <v>43</v>
      </c>
      <c r="G10908" t="s">
        <v>11</v>
      </c>
      <c r="I10908" s="2" t="s">
        <v>5884</v>
      </c>
    </row>
    <row r="10909" spans="1:9" x14ac:dyDescent="0.25">
      <c r="A10909" t="s">
        <v>5666</v>
      </c>
      <c r="B10909" t="s">
        <v>9</v>
      </c>
      <c r="C10909">
        <v>24</v>
      </c>
      <c r="D10909" s="1">
        <v>44867.552175925928</v>
      </c>
      <c r="E10909" t="s">
        <v>5836</v>
      </c>
      <c r="F10909">
        <v>21</v>
      </c>
      <c r="G10909" t="s">
        <v>5760</v>
      </c>
      <c r="I10909" s="2" t="s">
        <v>5885</v>
      </c>
    </row>
    <row r="10910" spans="1:9" x14ac:dyDescent="0.25">
      <c r="A10910" t="s">
        <v>5666</v>
      </c>
      <c r="B10910" t="s">
        <v>9</v>
      </c>
      <c r="C10910">
        <v>40</v>
      </c>
      <c r="D10910" s="1">
        <v>44867.552164351851</v>
      </c>
      <c r="E10910" t="s">
        <v>5836</v>
      </c>
      <c r="F10910">
        <v>21</v>
      </c>
      <c r="G10910" t="s">
        <v>5760</v>
      </c>
      <c r="H10910">
        <v>11</v>
      </c>
      <c r="I10910" t="s">
        <v>76</v>
      </c>
    </row>
    <row r="10911" spans="1:9" x14ac:dyDescent="0.25">
      <c r="A10911" t="s">
        <v>5666</v>
      </c>
      <c r="B10911" t="s">
        <v>9</v>
      </c>
      <c r="C10911">
        <v>24</v>
      </c>
      <c r="D10911" s="1">
        <v>44867.552094907405</v>
      </c>
      <c r="E10911" t="s">
        <v>2044</v>
      </c>
      <c r="F10911">
        <v>7</v>
      </c>
      <c r="G10911" t="s">
        <v>11</v>
      </c>
      <c r="I10911" s="2" t="s">
        <v>5867</v>
      </c>
    </row>
    <row r="10912" spans="1:9" x14ac:dyDescent="0.25">
      <c r="A10912" t="s">
        <v>5666</v>
      </c>
      <c r="B10912" t="s">
        <v>9</v>
      </c>
      <c r="C10912">
        <v>40</v>
      </c>
      <c r="D10912" s="1">
        <v>44867.552094907405</v>
      </c>
      <c r="E10912" t="s">
        <v>2044</v>
      </c>
      <c r="F10912">
        <v>7</v>
      </c>
      <c r="G10912" t="s">
        <v>11</v>
      </c>
      <c r="H10912">
        <v>0</v>
      </c>
      <c r="I10912" t="s">
        <v>1272</v>
      </c>
    </row>
    <row r="10913" spans="1:9" x14ac:dyDescent="0.25">
      <c r="A10913" t="s">
        <v>5666</v>
      </c>
      <c r="B10913" t="s">
        <v>9</v>
      </c>
      <c r="C10913">
        <v>24</v>
      </c>
      <c r="D10913" s="1">
        <v>44867.55064814815</v>
      </c>
      <c r="E10913" t="s">
        <v>1050</v>
      </c>
      <c r="F10913">
        <v>17</v>
      </c>
      <c r="G10913" t="s">
        <v>11</v>
      </c>
      <c r="I10913" s="2" t="s">
        <v>5886</v>
      </c>
    </row>
    <row r="10914" spans="1:9" x14ac:dyDescent="0.25">
      <c r="A10914" t="s">
        <v>5666</v>
      </c>
      <c r="B10914" t="s">
        <v>9</v>
      </c>
      <c r="C10914">
        <v>40</v>
      </c>
      <c r="D10914" s="1">
        <v>44867.55064814815</v>
      </c>
      <c r="E10914" t="s">
        <v>1050</v>
      </c>
      <c r="F10914">
        <v>17</v>
      </c>
      <c r="G10914" t="s">
        <v>11</v>
      </c>
      <c r="H10914">
        <v>11</v>
      </c>
      <c r="I10914" t="s">
        <v>16</v>
      </c>
    </row>
    <row r="10915" spans="1:9" x14ac:dyDescent="0.25">
      <c r="A10915" t="s">
        <v>5666</v>
      </c>
      <c r="B10915" t="s">
        <v>9</v>
      </c>
      <c r="C10915">
        <v>24</v>
      </c>
      <c r="D10915" s="1">
        <v>44867.535891203705</v>
      </c>
      <c r="E10915" t="s">
        <v>624</v>
      </c>
      <c r="F10915">
        <v>39</v>
      </c>
      <c r="G10915" t="s">
        <v>11</v>
      </c>
      <c r="I10915" s="2" t="s">
        <v>5887</v>
      </c>
    </row>
    <row r="10916" spans="1:9" x14ac:dyDescent="0.25">
      <c r="A10916" t="s">
        <v>5666</v>
      </c>
      <c r="B10916" t="s">
        <v>9</v>
      </c>
      <c r="C10916">
        <v>40</v>
      </c>
      <c r="D10916" s="1">
        <v>44867.535891203705</v>
      </c>
      <c r="E10916" t="s">
        <v>624</v>
      </c>
      <c r="F10916">
        <v>39</v>
      </c>
      <c r="G10916" t="s">
        <v>11</v>
      </c>
      <c r="H10916">
        <v>11</v>
      </c>
      <c r="I10916" t="s">
        <v>115</v>
      </c>
    </row>
    <row r="10917" spans="1:9" x14ac:dyDescent="0.25">
      <c r="A10917" t="s">
        <v>5666</v>
      </c>
      <c r="B10917" t="s">
        <v>9</v>
      </c>
      <c r="C10917">
        <v>40</v>
      </c>
      <c r="D10917" s="1">
        <v>44867.530740740738</v>
      </c>
      <c r="E10917" t="s">
        <v>624</v>
      </c>
      <c r="F10917">
        <v>19</v>
      </c>
      <c r="G10917" t="s">
        <v>11</v>
      </c>
      <c r="H10917">
        <v>5</v>
      </c>
      <c r="I10917" t="s">
        <v>69</v>
      </c>
    </row>
    <row r="10918" spans="1:9" x14ac:dyDescent="0.25">
      <c r="A10918" t="s">
        <v>5666</v>
      </c>
      <c r="B10918" t="s">
        <v>9</v>
      </c>
      <c r="C10918">
        <v>24</v>
      </c>
      <c r="D10918" s="1">
        <v>44867.529178240744</v>
      </c>
      <c r="E10918" t="s">
        <v>5146</v>
      </c>
      <c r="F10918">
        <v>13</v>
      </c>
      <c r="G10918" t="s">
        <v>11</v>
      </c>
      <c r="I10918" s="2" t="s">
        <v>5888</v>
      </c>
    </row>
    <row r="10919" spans="1:9" x14ac:dyDescent="0.25">
      <c r="A10919" t="s">
        <v>5666</v>
      </c>
      <c r="B10919" t="s">
        <v>9</v>
      </c>
      <c r="C10919">
        <v>40</v>
      </c>
      <c r="D10919" s="1">
        <v>44867.529166666667</v>
      </c>
      <c r="E10919" t="s">
        <v>5146</v>
      </c>
      <c r="F10919">
        <v>13</v>
      </c>
      <c r="G10919" t="s">
        <v>11</v>
      </c>
      <c r="H10919">
        <v>11</v>
      </c>
      <c r="I10919" t="s">
        <v>436</v>
      </c>
    </row>
    <row r="10920" spans="1:9" x14ac:dyDescent="0.25">
      <c r="A10920" t="s">
        <v>5666</v>
      </c>
      <c r="B10920" t="s">
        <v>9</v>
      </c>
      <c r="C10920">
        <v>24</v>
      </c>
      <c r="D10920" s="1">
        <v>44867.517060185186</v>
      </c>
      <c r="E10920" t="s">
        <v>5847</v>
      </c>
      <c r="F10920">
        <v>19</v>
      </c>
      <c r="G10920" t="s">
        <v>11</v>
      </c>
      <c r="I10920" s="2" t="s">
        <v>5848</v>
      </c>
    </row>
    <row r="10921" spans="1:9" x14ac:dyDescent="0.25">
      <c r="A10921" t="s">
        <v>5666</v>
      </c>
      <c r="B10921" t="s">
        <v>9</v>
      </c>
      <c r="C10921">
        <v>40</v>
      </c>
      <c r="D10921" s="1">
        <v>44867.517060185186</v>
      </c>
      <c r="E10921" t="s">
        <v>5847</v>
      </c>
      <c r="F10921">
        <v>19</v>
      </c>
      <c r="G10921" t="s">
        <v>11</v>
      </c>
      <c r="H10921">
        <v>0</v>
      </c>
      <c r="I10921" t="s">
        <v>63</v>
      </c>
    </row>
    <row r="10922" spans="1:9" x14ac:dyDescent="0.25">
      <c r="A10922" t="s">
        <v>5666</v>
      </c>
      <c r="B10922" t="s">
        <v>9</v>
      </c>
      <c r="C10922">
        <v>24</v>
      </c>
      <c r="D10922" s="1">
        <v>44867.516122685185</v>
      </c>
      <c r="E10922" t="s">
        <v>5670</v>
      </c>
      <c r="F10922">
        <v>41</v>
      </c>
      <c r="G10922" t="s">
        <v>5671</v>
      </c>
      <c r="I10922" s="2" t="s">
        <v>5889</v>
      </c>
    </row>
    <row r="10923" spans="1:9" x14ac:dyDescent="0.25">
      <c r="A10923" t="s">
        <v>5666</v>
      </c>
      <c r="B10923" t="s">
        <v>9</v>
      </c>
      <c r="C10923">
        <v>40</v>
      </c>
      <c r="D10923" s="1">
        <v>44867.516122685185</v>
      </c>
      <c r="E10923" t="s">
        <v>5670</v>
      </c>
      <c r="F10923">
        <v>41</v>
      </c>
      <c r="G10923" t="s">
        <v>5671</v>
      </c>
      <c r="H10923">
        <v>11</v>
      </c>
      <c r="I10923" t="s">
        <v>197</v>
      </c>
    </row>
    <row r="10924" spans="1:9" x14ac:dyDescent="0.25">
      <c r="A10924" t="s">
        <v>5666</v>
      </c>
      <c r="B10924" t="s">
        <v>9</v>
      </c>
      <c r="C10924">
        <v>24</v>
      </c>
      <c r="D10924" s="1">
        <v>44867.512696759259</v>
      </c>
      <c r="E10924" t="s">
        <v>5670</v>
      </c>
      <c r="F10924">
        <v>41</v>
      </c>
      <c r="G10924" t="s">
        <v>5890</v>
      </c>
      <c r="I10924" s="2" t="s">
        <v>5891</v>
      </c>
    </row>
    <row r="10925" spans="1:9" x14ac:dyDescent="0.25">
      <c r="A10925" t="s">
        <v>5666</v>
      </c>
      <c r="B10925" t="s">
        <v>9</v>
      </c>
      <c r="C10925">
        <v>40</v>
      </c>
      <c r="D10925" s="1">
        <v>44867.512650462966</v>
      </c>
      <c r="E10925" t="s">
        <v>5670</v>
      </c>
      <c r="F10925">
        <v>41</v>
      </c>
      <c r="G10925" t="s">
        <v>5890</v>
      </c>
      <c r="H10925">
        <v>0</v>
      </c>
      <c r="I10925" t="s">
        <v>209</v>
      </c>
    </row>
    <row r="10926" spans="1:9" x14ac:dyDescent="0.25">
      <c r="A10926" t="s">
        <v>5666</v>
      </c>
      <c r="B10926" t="s">
        <v>9</v>
      </c>
      <c r="C10926">
        <v>40</v>
      </c>
      <c r="D10926" s="1">
        <v>44867.511817129627</v>
      </c>
      <c r="E10926" t="s">
        <v>5670</v>
      </c>
      <c r="F10926">
        <v>41</v>
      </c>
      <c r="G10926" t="s">
        <v>5890</v>
      </c>
      <c r="H10926">
        <v>0</v>
      </c>
      <c r="I10926" t="s">
        <v>209</v>
      </c>
    </row>
    <row r="10927" spans="1:9" x14ac:dyDescent="0.25">
      <c r="A10927" t="s">
        <v>5666</v>
      </c>
      <c r="B10927" t="s">
        <v>9</v>
      </c>
      <c r="C10927">
        <v>24</v>
      </c>
      <c r="D10927" s="1">
        <v>44867.502847222226</v>
      </c>
      <c r="E10927" t="s">
        <v>5670</v>
      </c>
      <c r="F10927">
        <v>41</v>
      </c>
      <c r="G10927" t="s">
        <v>5890</v>
      </c>
      <c r="I10927" s="2" t="s">
        <v>5891</v>
      </c>
    </row>
    <row r="10928" spans="1:9" x14ac:dyDescent="0.25">
      <c r="A10928" t="s">
        <v>5666</v>
      </c>
      <c r="B10928" t="s">
        <v>9</v>
      </c>
      <c r="C10928">
        <v>40</v>
      </c>
      <c r="D10928" s="1">
        <v>44867.50277777778</v>
      </c>
      <c r="E10928" t="s">
        <v>5670</v>
      </c>
      <c r="F10928">
        <v>41</v>
      </c>
      <c r="G10928" t="s">
        <v>5890</v>
      </c>
      <c r="H10928">
        <v>0</v>
      </c>
      <c r="I10928" t="s">
        <v>209</v>
      </c>
    </row>
    <row r="10929" spans="1:9" x14ac:dyDescent="0.25">
      <c r="A10929" t="s">
        <v>5666</v>
      </c>
      <c r="B10929" t="s">
        <v>9</v>
      </c>
      <c r="C10929">
        <v>40</v>
      </c>
      <c r="D10929" s="1">
        <v>44867.49590277778</v>
      </c>
      <c r="E10929" t="s">
        <v>5670</v>
      </c>
      <c r="F10929">
        <v>12</v>
      </c>
      <c r="G10929" t="s">
        <v>5890</v>
      </c>
      <c r="H10929">
        <v>5</v>
      </c>
      <c r="I10929" t="s">
        <v>1004</v>
      </c>
    </row>
    <row r="10930" spans="1:9" x14ac:dyDescent="0.25">
      <c r="A10930" t="s">
        <v>5666</v>
      </c>
      <c r="B10930" t="s">
        <v>9</v>
      </c>
      <c r="C10930">
        <v>21</v>
      </c>
      <c r="D10930" s="1">
        <v>44867.479826388888</v>
      </c>
      <c r="E10930" t="s">
        <v>5849</v>
      </c>
      <c r="F10930">
        <v>42</v>
      </c>
      <c r="G10930" t="s">
        <v>11</v>
      </c>
      <c r="I10930" s="2" t="s">
        <v>5892</v>
      </c>
    </row>
    <row r="10931" spans="1:9" x14ac:dyDescent="0.25">
      <c r="A10931" t="s">
        <v>5666</v>
      </c>
      <c r="B10931" t="s">
        <v>9</v>
      </c>
      <c r="C10931">
        <v>24</v>
      </c>
      <c r="D10931" s="1">
        <v>44867.479155092595</v>
      </c>
      <c r="E10931" t="s">
        <v>5558</v>
      </c>
      <c r="F10931">
        <v>12</v>
      </c>
      <c r="G10931" t="s">
        <v>11</v>
      </c>
      <c r="I10931" s="2" t="s">
        <v>5880</v>
      </c>
    </row>
    <row r="10932" spans="1:9" x14ac:dyDescent="0.25">
      <c r="A10932" t="s">
        <v>5666</v>
      </c>
      <c r="B10932" t="s">
        <v>9</v>
      </c>
      <c r="C10932">
        <v>40</v>
      </c>
      <c r="D10932" s="1">
        <v>44867.479120370372</v>
      </c>
      <c r="E10932" t="s">
        <v>5558</v>
      </c>
      <c r="F10932">
        <v>12</v>
      </c>
      <c r="G10932" t="s">
        <v>11</v>
      </c>
      <c r="H10932">
        <v>0</v>
      </c>
      <c r="I10932" t="s">
        <v>1055</v>
      </c>
    </row>
    <row r="10933" spans="1:9" x14ac:dyDescent="0.25">
      <c r="A10933" t="s">
        <v>5666</v>
      </c>
      <c r="B10933" t="s">
        <v>9</v>
      </c>
      <c r="C10933">
        <v>40</v>
      </c>
      <c r="D10933" s="1">
        <v>44867.472418981481</v>
      </c>
      <c r="E10933" t="s">
        <v>5558</v>
      </c>
      <c r="F10933">
        <v>41</v>
      </c>
      <c r="G10933" t="s">
        <v>11</v>
      </c>
      <c r="H10933">
        <v>0</v>
      </c>
      <c r="I10933" t="s">
        <v>209</v>
      </c>
    </row>
    <row r="10934" spans="1:9" x14ac:dyDescent="0.25">
      <c r="A10934" t="s">
        <v>5666</v>
      </c>
      <c r="B10934" t="s">
        <v>9</v>
      </c>
      <c r="C10934">
        <v>24</v>
      </c>
      <c r="D10934" s="1">
        <v>44867.472337962965</v>
      </c>
      <c r="E10934" t="s">
        <v>5670</v>
      </c>
      <c r="F10934">
        <v>41</v>
      </c>
      <c r="G10934" t="s">
        <v>5890</v>
      </c>
      <c r="I10934" s="2" t="s">
        <v>5891</v>
      </c>
    </row>
    <row r="10935" spans="1:9" x14ac:dyDescent="0.25">
      <c r="A10935" t="s">
        <v>5666</v>
      </c>
      <c r="B10935" t="s">
        <v>9</v>
      </c>
      <c r="C10935">
        <v>40</v>
      </c>
      <c r="D10935" s="1">
        <v>44867.472303240742</v>
      </c>
      <c r="E10935" t="s">
        <v>5670</v>
      </c>
      <c r="F10935">
        <v>41</v>
      </c>
      <c r="G10935" t="s">
        <v>5890</v>
      </c>
      <c r="H10935">
        <v>0</v>
      </c>
      <c r="I10935" t="s">
        <v>209</v>
      </c>
    </row>
    <row r="10936" spans="1:9" x14ac:dyDescent="0.25">
      <c r="A10936" t="s">
        <v>5666</v>
      </c>
      <c r="B10936" t="s">
        <v>9</v>
      </c>
      <c r="C10936">
        <v>40</v>
      </c>
      <c r="D10936" s="1">
        <v>44867.463958333334</v>
      </c>
      <c r="E10936" t="s">
        <v>5670</v>
      </c>
      <c r="F10936">
        <v>3</v>
      </c>
      <c r="G10936" t="s">
        <v>5890</v>
      </c>
      <c r="H10936">
        <v>11</v>
      </c>
      <c r="I10936" t="s">
        <v>60</v>
      </c>
    </row>
    <row r="10937" spans="1:9" x14ac:dyDescent="0.25">
      <c r="A10937" t="s">
        <v>5666</v>
      </c>
      <c r="B10937" t="s">
        <v>9</v>
      </c>
      <c r="C10937">
        <v>40</v>
      </c>
      <c r="D10937" s="1">
        <v>44867.460324074076</v>
      </c>
      <c r="E10937" t="s">
        <v>5670</v>
      </c>
      <c r="F10937">
        <v>41</v>
      </c>
      <c r="G10937" t="s">
        <v>5890</v>
      </c>
      <c r="H10937">
        <v>0</v>
      </c>
      <c r="I10937" t="s">
        <v>209</v>
      </c>
    </row>
    <row r="10938" spans="1:9" x14ac:dyDescent="0.25">
      <c r="A10938" t="s">
        <v>5666</v>
      </c>
      <c r="B10938" t="s">
        <v>9</v>
      </c>
      <c r="C10938">
        <v>24</v>
      </c>
      <c r="D10938" s="1">
        <v>44867.460219907407</v>
      </c>
      <c r="E10938" t="s">
        <v>5670</v>
      </c>
      <c r="F10938">
        <v>41</v>
      </c>
      <c r="G10938" t="s">
        <v>5890</v>
      </c>
      <c r="I10938" s="2" t="s">
        <v>5891</v>
      </c>
    </row>
    <row r="10939" spans="1:9" x14ac:dyDescent="0.25">
      <c r="A10939" t="s">
        <v>5666</v>
      </c>
      <c r="B10939" t="s">
        <v>9</v>
      </c>
      <c r="C10939">
        <v>40</v>
      </c>
      <c r="D10939" s="1">
        <v>44867.460219907407</v>
      </c>
      <c r="E10939" t="s">
        <v>5670</v>
      </c>
      <c r="F10939">
        <v>41</v>
      </c>
      <c r="G10939" t="s">
        <v>5890</v>
      </c>
      <c r="H10939">
        <v>0</v>
      </c>
      <c r="I10939" t="s">
        <v>209</v>
      </c>
    </row>
    <row r="10940" spans="1:9" x14ac:dyDescent="0.25">
      <c r="A10940" t="s">
        <v>5666</v>
      </c>
      <c r="B10940" t="s">
        <v>9</v>
      </c>
      <c r="C10940">
        <v>24</v>
      </c>
      <c r="D10940" s="1">
        <v>44867.459490740737</v>
      </c>
      <c r="E10940" t="s">
        <v>5670</v>
      </c>
      <c r="F10940">
        <v>41</v>
      </c>
      <c r="G10940" t="s">
        <v>5671</v>
      </c>
      <c r="I10940" s="2" t="s">
        <v>5889</v>
      </c>
    </row>
    <row r="10941" spans="1:9" x14ac:dyDescent="0.25">
      <c r="A10941" t="s">
        <v>5666</v>
      </c>
      <c r="B10941" t="s">
        <v>9</v>
      </c>
      <c r="C10941">
        <v>40</v>
      </c>
      <c r="D10941" s="1">
        <v>44867.459490740737</v>
      </c>
      <c r="E10941" t="s">
        <v>5670</v>
      </c>
      <c r="F10941">
        <v>41</v>
      </c>
      <c r="G10941" t="s">
        <v>5671</v>
      </c>
      <c r="H10941">
        <v>0</v>
      </c>
      <c r="I10941" t="s">
        <v>209</v>
      </c>
    </row>
    <row r="10942" spans="1:9" x14ac:dyDescent="0.25">
      <c r="A10942" t="s">
        <v>5666</v>
      </c>
      <c r="B10942" t="s">
        <v>9</v>
      </c>
      <c r="C10942">
        <v>21</v>
      </c>
      <c r="D10942" s="1">
        <v>44867.433437500003</v>
      </c>
      <c r="E10942" t="s">
        <v>5670</v>
      </c>
      <c r="F10942">
        <v>41</v>
      </c>
      <c r="G10942" t="s">
        <v>5671</v>
      </c>
      <c r="I10942" s="2" t="s">
        <v>5893</v>
      </c>
    </row>
    <row r="10943" spans="1:9" x14ac:dyDescent="0.25">
      <c r="A10943" t="s">
        <v>5666</v>
      </c>
      <c r="B10943" t="s">
        <v>9</v>
      </c>
      <c r="C10943">
        <v>21</v>
      </c>
      <c r="D10943" s="1">
        <v>44867.431539351855</v>
      </c>
      <c r="E10943" t="s">
        <v>5729</v>
      </c>
      <c r="F10943">
        <v>40</v>
      </c>
      <c r="G10943" t="s">
        <v>5802</v>
      </c>
      <c r="I10943" s="2" t="s">
        <v>5894</v>
      </c>
    </row>
    <row r="10944" spans="1:9" x14ac:dyDescent="0.25">
      <c r="A10944" t="s">
        <v>5666</v>
      </c>
      <c r="B10944" t="s">
        <v>9</v>
      </c>
      <c r="C10944">
        <v>21</v>
      </c>
      <c r="D10944" s="1">
        <v>44867.430381944447</v>
      </c>
      <c r="E10944" t="s">
        <v>624</v>
      </c>
      <c r="F10944">
        <v>39</v>
      </c>
      <c r="G10944" t="s">
        <v>11</v>
      </c>
      <c r="I10944" s="2" t="s">
        <v>5895</v>
      </c>
    </row>
    <row r="10945" spans="1:9" x14ac:dyDescent="0.25">
      <c r="A10945" t="s">
        <v>5666</v>
      </c>
      <c r="B10945" t="s">
        <v>9</v>
      </c>
      <c r="C10945">
        <v>21</v>
      </c>
      <c r="D10945" s="1">
        <v>44867.429155092592</v>
      </c>
      <c r="E10945" t="s">
        <v>5840</v>
      </c>
      <c r="F10945">
        <v>38</v>
      </c>
      <c r="G10945" t="s">
        <v>11</v>
      </c>
      <c r="I10945" s="2" t="s">
        <v>5896</v>
      </c>
    </row>
    <row r="10946" spans="1:9" x14ac:dyDescent="0.25">
      <c r="A10946" t="s">
        <v>5666</v>
      </c>
      <c r="B10946" t="s">
        <v>9</v>
      </c>
      <c r="C10946">
        <v>40</v>
      </c>
      <c r="D10946" s="1">
        <v>44867.428738425922</v>
      </c>
      <c r="E10946" t="s">
        <v>5840</v>
      </c>
      <c r="F10946">
        <v>37</v>
      </c>
      <c r="G10946" t="s">
        <v>11</v>
      </c>
      <c r="H10946">
        <v>12</v>
      </c>
      <c r="I10946" t="s">
        <v>478</v>
      </c>
    </row>
    <row r="10947" spans="1:9" x14ac:dyDescent="0.25">
      <c r="A10947" t="s">
        <v>5666</v>
      </c>
      <c r="B10947" t="s">
        <v>9</v>
      </c>
      <c r="C10947">
        <v>40</v>
      </c>
      <c r="D10947" s="1">
        <v>44867.428229166668</v>
      </c>
      <c r="E10947" t="s">
        <v>5840</v>
      </c>
      <c r="F10947">
        <v>36</v>
      </c>
      <c r="G10947" t="s">
        <v>11</v>
      </c>
      <c r="H10947">
        <v>12</v>
      </c>
      <c r="I10947" t="s">
        <v>407</v>
      </c>
    </row>
    <row r="10948" spans="1:9" x14ac:dyDescent="0.25">
      <c r="A10948" t="s">
        <v>5666</v>
      </c>
      <c r="B10948" t="s">
        <v>9</v>
      </c>
      <c r="C10948">
        <v>40</v>
      </c>
      <c r="D10948" s="1">
        <v>44867.42728009259</v>
      </c>
      <c r="E10948" t="s">
        <v>5840</v>
      </c>
      <c r="F10948">
        <v>35</v>
      </c>
      <c r="G10948" t="s">
        <v>11</v>
      </c>
      <c r="H10948">
        <v>0</v>
      </c>
      <c r="I10948" t="s">
        <v>246</v>
      </c>
    </row>
    <row r="10949" spans="1:9" x14ac:dyDescent="0.25">
      <c r="A10949" t="s">
        <v>5666</v>
      </c>
      <c r="B10949" t="s">
        <v>9</v>
      </c>
      <c r="C10949">
        <v>40</v>
      </c>
      <c r="D10949" s="1">
        <v>44867.426666666666</v>
      </c>
      <c r="E10949" t="s">
        <v>5840</v>
      </c>
      <c r="F10949">
        <v>34</v>
      </c>
      <c r="G10949" t="s">
        <v>11</v>
      </c>
      <c r="H10949">
        <v>0</v>
      </c>
      <c r="I10949" t="s">
        <v>410</v>
      </c>
    </row>
    <row r="10950" spans="1:9" x14ac:dyDescent="0.25">
      <c r="A10950" t="s">
        <v>5666</v>
      </c>
      <c r="B10950" t="s">
        <v>9</v>
      </c>
      <c r="C10950">
        <v>40</v>
      </c>
      <c r="D10950" s="1">
        <v>44867.426319444443</v>
      </c>
      <c r="E10950" t="s">
        <v>5840</v>
      </c>
      <c r="F10950">
        <v>33</v>
      </c>
      <c r="G10950" t="s">
        <v>11</v>
      </c>
      <c r="H10950">
        <v>0</v>
      </c>
      <c r="I10950" t="s">
        <v>1431</v>
      </c>
    </row>
    <row r="10951" spans="1:9" x14ac:dyDescent="0.25">
      <c r="A10951" t="s">
        <v>5666</v>
      </c>
      <c r="B10951" t="s">
        <v>9</v>
      </c>
      <c r="C10951">
        <v>40</v>
      </c>
      <c r="D10951" s="1">
        <v>44867.426064814812</v>
      </c>
      <c r="E10951" t="s">
        <v>5840</v>
      </c>
      <c r="F10951">
        <v>32</v>
      </c>
      <c r="G10951" t="s">
        <v>11</v>
      </c>
      <c r="H10951">
        <v>0</v>
      </c>
      <c r="I10951" t="s">
        <v>417</v>
      </c>
    </row>
    <row r="10952" spans="1:9" x14ac:dyDescent="0.25">
      <c r="A10952" t="s">
        <v>5666</v>
      </c>
      <c r="B10952" t="s">
        <v>9</v>
      </c>
      <c r="C10952">
        <v>24</v>
      </c>
      <c r="D10952" s="1">
        <v>44867.425995370373</v>
      </c>
      <c r="E10952" t="s">
        <v>2342</v>
      </c>
      <c r="F10952">
        <v>29</v>
      </c>
      <c r="G10952" t="s">
        <v>11</v>
      </c>
      <c r="I10952" s="2" t="s">
        <v>5897</v>
      </c>
    </row>
    <row r="10953" spans="1:9" x14ac:dyDescent="0.25">
      <c r="A10953" t="s">
        <v>5666</v>
      </c>
      <c r="B10953" t="s">
        <v>9</v>
      </c>
      <c r="C10953">
        <v>40</v>
      </c>
      <c r="D10953" s="1">
        <v>44867.425995370373</v>
      </c>
      <c r="E10953" t="s">
        <v>2342</v>
      </c>
      <c r="F10953">
        <v>29</v>
      </c>
      <c r="G10953" t="s">
        <v>11</v>
      </c>
      <c r="H10953">
        <v>11</v>
      </c>
      <c r="I10953" t="s">
        <v>32</v>
      </c>
    </row>
    <row r="10954" spans="1:9" x14ac:dyDescent="0.25">
      <c r="A10954" t="s">
        <v>5666</v>
      </c>
      <c r="B10954" t="s">
        <v>9</v>
      </c>
      <c r="C10954">
        <v>40</v>
      </c>
      <c r="D10954" s="1">
        <v>44867.425057870372</v>
      </c>
      <c r="E10954" t="s">
        <v>2342</v>
      </c>
      <c r="F10954">
        <v>31</v>
      </c>
      <c r="G10954" t="s">
        <v>11</v>
      </c>
      <c r="H10954">
        <v>0</v>
      </c>
      <c r="I10954" t="s">
        <v>492</v>
      </c>
    </row>
    <row r="10955" spans="1:9" x14ac:dyDescent="0.25">
      <c r="A10955" t="s">
        <v>5666</v>
      </c>
      <c r="B10955" t="s">
        <v>9</v>
      </c>
      <c r="C10955">
        <v>40</v>
      </c>
      <c r="D10955" s="1">
        <v>44867.423935185187</v>
      </c>
      <c r="E10955" t="s">
        <v>2342</v>
      </c>
      <c r="F10955">
        <v>30</v>
      </c>
      <c r="G10955" t="s">
        <v>11</v>
      </c>
      <c r="H10955">
        <v>0</v>
      </c>
      <c r="I10955" t="s">
        <v>33</v>
      </c>
    </row>
    <row r="10956" spans="1:9" x14ac:dyDescent="0.25">
      <c r="A10956" t="s">
        <v>5666</v>
      </c>
      <c r="B10956" t="s">
        <v>9</v>
      </c>
      <c r="C10956">
        <v>24</v>
      </c>
      <c r="D10956" s="1">
        <v>44867.422291666669</v>
      </c>
      <c r="E10956" t="s">
        <v>5898</v>
      </c>
      <c r="F10956">
        <v>3</v>
      </c>
      <c r="G10956" t="s">
        <v>11</v>
      </c>
      <c r="I10956" s="2" t="s">
        <v>5899</v>
      </c>
    </row>
    <row r="10957" spans="1:9" x14ac:dyDescent="0.25">
      <c r="A10957" t="s">
        <v>5666</v>
      </c>
      <c r="B10957" t="s">
        <v>9</v>
      </c>
      <c r="C10957">
        <v>40</v>
      </c>
      <c r="D10957" s="1">
        <v>44867.422280092593</v>
      </c>
      <c r="E10957" t="s">
        <v>5898</v>
      </c>
      <c r="F10957">
        <v>3</v>
      </c>
      <c r="G10957" t="s">
        <v>11</v>
      </c>
      <c r="H10957">
        <v>0</v>
      </c>
      <c r="I10957" t="s">
        <v>1548</v>
      </c>
    </row>
    <row r="10958" spans="1:9" x14ac:dyDescent="0.25">
      <c r="A10958" t="s">
        <v>5666</v>
      </c>
      <c r="B10958" t="s">
        <v>9</v>
      </c>
      <c r="C10958">
        <v>21</v>
      </c>
      <c r="D10958" s="1">
        <v>44867.422106481485</v>
      </c>
      <c r="E10958" t="s">
        <v>2342</v>
      </c>
      <c r="F10958">
        <v>29</v>
      </c>
      <c r="G10958" t="s">
        <v>11</v>
      </c>
      <c r="I10958" s="2" t="s">
        <v>5900</v>
      </c>
    </row>
    <row r="10959" spans="1:9" x14ac:dyDescent="0.25">
      <c r="A10959" t="s">
        <v>5666</v>
      </c>
      <c r="B10959" t="s">
        <v>9</v>
      </c>
      <c r="C10959">
        <v>21</v>
      </c>
      <c r="D10959" s="1">
        <v>44867.400891203702</v>
      </c>
      <c r="E10959" t="s">
        <v>5826</v>
      </c>
      <c r="F10959">
        <v>28</v>
      </c>
      <c r="G10959" t="s">
        <v>11</v>
      </c>
      <c r="I10959" s="2" t="s">
        <v>5901</v>
      </c>
    </row>
    <row r="10960" spans="1:9" x14ac:dyDescent="0.25">
      <c r="A10960" t="s">
        <v>5666</v>
      </c>
      <c r="B10960" t="s">
        <v>9</v>
      </c>
      <c r="C10960">
        <v>21</v>
      </c>
      <c r="D10960" s="1">
        <v>44867.397372685184</v>
      </c>
      <c r="E10960" t="s">
        <v>5764</v>
      </c>
      <c r="F10960">
        <v>27</v>
      </c>
      <c r="G10960" t="s">
        <v>5842</v>
      </c>
      <c r="I10960" s="2" t="s">
        <v>5902</v>
      </c>
    </row>
    <row r="10961" spans="1:9" x14ac:dyDescent="0.25">
      <c r="A10961" t="s">
        <v>5666</v>
      </c>
      <c r="B10961" t="s">
        <v>9</v>
      </c>
      <c r="C10961">
        <v>21</v>
      </c>
      <c r="D10961" s="1">
        <v>44867.392696759256</v>
      </c>
      <c r="E10961" t="s">
        <v>5832</v>
      </c>
      <c r="F10961">
        <v>26</v>
      </c>
      <c r="G10961" t="s">
        <v>11</v>
      </c>
      <c r="I10961" s="2" t="s">
        <v>5903</v>
      </c>
    </row>
    <row r="10962" spans="1:9" x14ac:dyDescent="0.25">
      <c r="A10962" t="s">
        <v>5666</v>
      </c>
      <c r="B10962" t="s">
        <v>9</v>
      </c>
      <c r="C10962">
        <v>40</v>
      </c>
      <c r="D10962" s="1">
        <v>44867.390787037039</v>
      </c>
      <c r="E10962" t="s">
        <v>5832</v>
      </c>
      <c r="F10962">
        <v>25</v>
      </c>
      <c r="G10962" t="s">
        <v>11</v>
      </c>
      <c r="H10962">
        <v>0</v>
      </c>
      <c r="I10962" t="s">
        <v>67</v>
      </c>
    </row>
    <row r="10963" spans="1:9" x14ac:dyDescent="0.25">
      <c r="A10963" t="s">
        <v>5666</v>
      </c>
      <c r="B10963" t="s">
        <v>9</v>
      </c>
      <c r="C10963">
        <v>40</v>
      </c>
      <c r="D10963" s="1">
        <v>44867.389953703707</v>
      </c>
      <c r="E10963" t="s">
        <v>5832</v>
      </c>
      <c r="F10963">
        <v>24</v>
      </c>
      <c r="G10963" t="s">
        <v>11</v>
      </c>
      <c r="H10963">
        <v>0</v>
      </c>
      <c r="I10963" t="s">
        <v>73</v>
      </c>
    </row>
    <row r="10964" spans="1:9" x14ac:dyDescent="0.25">
      <c r="A10964" t="s">
        <v>5666</v>
      </c>
      <c r="B10964" t="s">
        <v>9</v>
      </c>
      <c r="C10964">
        <v>40</v>
      </c>
      <c r="D10964" s="1">
        <v>44867.389074074075</v>
      </c>
      <c r="E10964" t="s">
        <v>5832</v>
      </c>
      <c r="F10964">
        <v>23</v>
      </c>
      <c r="G10964" t="s">
        <v>11</v>
      </c>
      <c r="H10964">
        <v>12</v>
      </c>
      <c r="I10964" t="s">
        <v>308</v>
      </c>
    </row>
    <row r="10965" spans="1:9" x14ac:dyDescent="0.25">
      <c r="A10965" t="s">
        <v>5666</v>
      </c>
      <c r="B10965" t="s">
        <v>9</v>
      </c>
      <c r="C10965">
        <v>21</v>
      </c>
      <c r="D10965" s="1">
        <v>44867.387986111113</v>
      </c>
      <c r="E10965" t="s">
        <v>5722</v>
      </c>
      <c r="F10965">
        <v>22</v>
      </c>
      <c r="G10965" t="s">
        <v>5857</v>
      </c>
      <c r="I10965" s="2" t="s">
        <v>5904</v>
      </c>
    </row>
    <row r="10966" spans="1:9" x14ac:dyDescent="0.25">
      <c r="A10966" t="s">
        <v>5666</v>
      </c>
      <c r="B10966" t="s">
        <v>9</v>
      </c>
      <c r="C10966">
        <v>21</v>
      </c>
      <c r="D10966" s="1">
        <v>44867.385104166664</v>
      </c>
      <c r="E10966" t="s">
        <v>5836</v>
      </c>
      <c r="F10966">
        <v>21</v>
      </c>
      <c r="G10966" t="s">
        <v>5760</v>
      </c>
      <c r="I10966" s="2" t="s">
        <v>5905</v>
      </c>
    </row>
    <row r="10967" spans="1:9" x14ac:dyDescent="0.25">
      <c r="A10967" t="s">
        <v>5666</v>
      </c>
      <c r="B10967" t="s">
        <v>9</v>
      </c>
      <c r="C10967">
        <v>24</v>
      </c>
      <c r="D10967" s="1">
        <v>44867.383912037039</v>
      </c>
      <c r="E10967" t="s">
        <v>5836</v>
      </c>
      <c r="F10967">
        <v>20</v>
      </c>
      <c r="G10967" t="s">
        <v>5830</v>
      </c>
      <c r="I10967" s="2" t="s">
        <v>5906</v>
      </c>
    </row>
    <row r="10968" spans="1:9" x14ac:dyDescent="0.25">
      <c r="A10968" t="s">
        <v>5666</v>
      </c>
      <c r="B10968" t="s">
        <v>9</v>
      </c>
      <c r="C10968">
        <v>40</v>
      </c>
      <c r="D10968" s="1">
        <v>44867.383900462963</v>
      </c>
      <c r="E10968" t="s">
        <v>5836</v>
      </c>
      <c r="F10968">
        <v>20</v>
      </c>
      <c r="G10968" t="s">
        <v>5830</v>
      </c>
      <c r="H10968">
        <v>11</v>
      </c>
      <c r="I10968" t="s">
        <v>381</v>
      </c>
    </row>
    <row r="10969" spans="1:9" x14ac:dyDescent="0.25">
      <c r="A10969" t="s">
        <v>5666</v>
      </c>
      <c r="B10969" t="s">
        <v>9</v>
      </c>
      <c r="C10969">
        <v>21</v>
      </c>
      <c r="D10969" s="1">
        <v>44867.383055555554</v>
      </c>
      <c r="E10969" t="s">
        <v>5836</v>
      </c>
      <c r="F10969">
        <v>20</v>
      </c>
      <c r="G10969" t="s">
        <v>5830</v>
      </c>
      <c r="I10969" s="2" t="s">
        <v>5907</v>
      </c>
    </row>
    <row r="10970" spans="1:9" x14ac:dyDescent="0.25">
      <c r="A10970" t="s">
        <v>5666</v>
      </c>
      <c r="B10970" t="s">
        <v>9</v>
      </c>
      <c r="C10970">
        <v>21</v>
      </c>
      <c r="D10970" s="1">
        <v>44867.382094907407</v>
      </c>
      <c r="E10970" t="s">
        <v>5847</v>
      </c>
      <c r="F10970">
        <v>19</v>
      </c>
      <c r="G10970" t="s">
        <v>11</v>
      </c>
      <c r="I10970" s="2" t="s">
        <v>5908</v>
      </c>
    </row>
    <row r="10971" spans="1:9" x14ac:dyDescent="0.25">
      <c r="A10971" t="s">
        <v>5666</v>
      </c>
      <c r="B10971" t="s">
        <v>9</v>
      </c>
      <c r="C10971">
        <v>21</v>
      </c>
      <c r="D10971" s="1">
        <v>44867.381643518522</v>
      </c>
      <c r="E10971" t="s">
        <v>5854</v>
      </c>
      <c r="F10971">
        <v>18</v>
      </c>
      <c r="G10971" t="s">
        <v>11</v>
      </c>
      <c r="I10971" s="2" t="s">
        <v>5909</v>
      </c>
    </row>
    <row r="10972" spans="1:9" x14ac:dyDescent="0.25">
      <c r="A10972" t="s">
        <v>5666</v>
      </c>
      <c r="B10972" t="s">
        <v>9</v>
      </c>
      <c r="C10972">
        <v>24</v>
      </c>
      <c r="D10972" s="1">
        <v>44867.380636574075</v>
      </c>
      <c r="E10972" t="s">
        <v>5415</v>
      </c>
      <c r="F10972">
        <v>9</v>
      </c>
      <c r="G10972" t="s">
        <v>11</v>
      </c>
      <c r="I10972" s="2" t="s">
        <v>5910</v>
      </c>
    </row>
    <row r="10973" spans="1:9" x14ac:dyDescent="0.25">
      <c r="A10973" t="s">
        <v>5666</v>
      </c>
      <c r="B10973" t="s">
        <v>9</v>
      </c>
      <c r="C10973">
        <v>40</v>
      </c>
      <c r="D10973" s="1">
        <v>44867.380624999998</v>
      </c>
      <c r="E10973" t="s">
        <v>5415</v>
      </c>
      <c r="F10973">
        <v>9</v>
      </c>
      <c r="G10973" t="s">
        <v>11</v>
      </c>
      <c r="H10973">
        <v>11</v>
      </c>
      <c r="I10973" t="s">
        <v>424</v>
      </c>
    </row>
    <row r="10974" spans="1:9" x14ac:dyDescent="0.25">
      <c r="A10974" t="s">
        <v>5666</v>
      </c>
      <c r="B10974" t="s">
        <v>9</v>
      </c>
      <c r="C10974">
        <v>21</v>
      </c>
      <c r="D10974" s="1">
        <v>44867.377557870372</v>
      </c>
      <c r="E10974" t="s">
        <v>1050</v>
      </c>
      <c r="F10974">
        <v>17</v>
      </c>
      <c r="G10974" t="s">
        <v>11</v>
      </c>
      <c r="I10974" s="2" t="s">
        <v>5911</v>
      </c>
    </row>
    <row r="10975" spans="1:9" x14ac:dyDescent="0.25">
      <c r="A10975" t="s">
        <v>5666</v>
      </c>
      <c r="B10975" t="s">
        <v>9</v>
      </c>
      <c r="C10975">
        <v>21</v>
      </c>
      <c r="D10975" s="1">
        <v>44867.373773148145</v>
      </c>
      <c r="E10975" t="s">
        <v>5749</v>
      </c>
      <c r="F10975">
        <v>16</v>
      </c>
      <c r="G10975" t="s">
        <v>5852</v>
      </c>
      <c r="I10975" s="2" t="s">
        <v>5912</v>
      </c>
    </row>
    <row r="10976" spans="1:9" x14ac:dyDescent="0.25">
      <c r="A10976" t="s">
        <v>5666</v>
      </c>
      <c r="B10976" t="s">
        <v>9</v>
      </c>
      <c r="C10976">
        <v>21</v>
      </c>
      <c r="D10976" s="1">
        <v>44867.373182870368</v>
      </c>
      <c r="E10976" t="s">
        <v>5868</v>
      </c>
      <c r="F10976">
        <v>15</v>
      </c>
      <c r="G10976" t="s">
        <v>11</v>
      </c>
      <c r="I10976" s="2" t="s">
        <v>5913</v>
      </c>
    </row>
    <row r="10977" spans="1:9" x14ac:dyDescent="0.25">
      <c r="A10977" t="s">
        <v>5666</v>
      </c>
      <c r="B10977" t="s">
        <v>9</v>
      </c>
      <c r="C10977">
        <v>21</v>
      </c>
      <c r="D10977" s="1">
        <v>44867.369155092594</v>
      </c>
      <c r="E10977" t="s">
        <v>5838</v>
      </c>
      <c r="F10977">
        <v>14</v>
      </c>
      <c r="G10977" t="s">
        <v>11</v>
      </c>
      <c r="I10977" s="2" t="s">
        <v>5914</v>
      </c>
    </row>
    <row r="10978" spans="1:9" x14ac:dyDescent="0.25">
      <c r="A10978" t="s">
        <v>5666</v>
      </c>
      <c r="B10978" t="s">
        <v>9</v>
      </c>
      <c r="C10978">
        <v>21</v>
      </c>
      <c r="D10978" s="1">
        <v>44867.364351851851</v>
      </c>
      <c r="E10978" t="s">
        <v>5146</v>
      </c>
      <c r="F10978">
        <v>13</v>
      </c>
      <c r="G10978" t="s">
        <v>11</v>
      </c>
      <c r="I10978" s="2" t="s">
        <v>5915</v>
      </c>
    </row>
    <row r="10979" spans="1:9" x14ac:dyDescent="0.25">
      <c r="A10979" t="s">
        <v>5666</v>
      </c>
      <c r="B10979" t="s">
        <v>9</v>
      </c>
      <c r="C10979">
        <v>21</v>
      </c>
      <c r="D10979" s="1">
        <v>44867.359085648146</v>
      </c>
      <c r="E10979" t="s">
        <v>5558</v>
      </c>
      <c r="F10979">
        <v>12</v>
      </c>
      <c r="G10979" t="s">
        <v>11</v>
      </c>
      <c r="I10979" s="2" t="s">
        <v>5916</v>
      </c>
    </row>
    <row r="10980" spans="1:9" x14ac:dyDescent="0.25">
      <c r="A10980" t="s">
        <v>5666</v>
      </c>
      <c r="B10980" t="s">
        <v>9</v>
      </c>
      <c r="C10980">
        <v>40</v>
      </c>
      <c r="D10980" s="1">
        <v>44867.357928240737</v>
      </c>
      <c r="E10980" t="s">
        <v>5558</v>
      </c>
      <c r="F10980">
        <v>11</v>
      </c>
      <c r="G10980" t="s">
        <v>11</v>
      </c>
      <c r="H10980">
        <v>12</v>
      </c>
      <c r="I10980" t="s">
        <v>329</v>
      </c>
    </row>
    <row r="10981" spans="1:9" x14ac:dyDescent="0.25">
      <c r="A10981" t="s">
        <v>5666</v>
      </c>
      <c r="B10981" t="s">
        <v>9</v>
      </c>
      <c r="C10981">
        <v>21</v>
      </c>
      <c r="D10981" s="1">
        <v>44867.351331018515</v>
      </c>
      <c r="E10981" t="s">
        <v>5861</v>
      </c>
      <c r="F10981">
        <v>10</v>
      </c>
      <c r="G10981" t="s">
        <v>11</v>
      </c>
      <c r="I10981" s="2" t="s">
        <v>5917</v>
      </c>
    </row>
    <row r="10982" spans="1:9" x14ac:dyDescent="0.25">
      <c r="A10982" t="s">
        <v>5666</v>
      </c>
      <c r="B10982" t="s">
        <v>9</v>
      </c>
      <c r="C10982">
        <v>21</v>
      </c>
      <c r="D10982" s="1">
        <v>44867.344351851854</v>
      </c>
      <c r="E10982" t="s">
        <v>5415</v>
      </c>
      <c r="F10982">
        <v>9</v>
      </c>
      <c r="G10982" t="s">
        <v>11</v>
      </c>
      <c r="I10982" s="2" t="s">
        <v>5918</v>
      </c>
    </row>
    <row r="10983" spans="1:9" x14ac:dyDescent="0.25">
      <c r="A10983" t="s">
        <v>5666</v>
      </c>
      <c r="B10983" t="s">
        <v>9</v>
      </c>
      <c r="C10983">
        <v>21</v>
      </c>
      <c r="D10983" s="1">
        <v>44867.337071759262</v>
      </c>
      <c r="E10983" t="s">
        <v>5688</v>
      </c>
      <c r="F10983">
        <v>8</v>
      </c>
      <c r="G10983" t="s">
        <v>5864</v>
      </c>
      <c r="I10983" s="2" t="s">
        <v>5919</v>
      </c>
    </row>
    <row r="10984" spans="1:9" x14ac:dyDescent="0.25">
      <c r="A10984" t="s">
        <v>5666</v>
      </c>
      <c r="B10984" t="s">
        <v>9</v>
      </c>
      <c r="C10984">
        <v>21</v>
      </c>
      <c r="D10984" s="1">
        <v>44867.333958333336</v>
      </c>
      <c r="E10984" t="s">
        <v>2044</v>
      </c>
      <c r="F10984">
        <v>7</v>
      </c>
      <c r="G10984" t="s">
        <v>11</v>
      </c>
      <c r="I10984" s="2" t="s">
        <v>5920</v>
      </c>
    </row>
    <row r="10985" spans="1:9" x14ac:dyDescent="0.25">
      <c r="A10985" t="s">
        <v>5666</v>
      </c>
      <c r="B10985" t="s">
        <v>9</v>
      </c>
      <c r="C10985">
        <v>21</v>
      </c>
      <c r="D10985" s="1">
        <v>44867.332777777781</v>
      </c>
      <c r="E10985" t="s">
        <v>5753</v>
      </c>
      <c r="F10985">
        <v>6</v>
      </c>
      <c r="G10985" t="s">
        <v>5845</v>
      </c>
      <c r="I10985" s="2" t="s">
        <v>5921</v>
      </c>
    </row>
    <row r="10986" spans="1:9" x14ac:dyDescent="0.25">
      <c r="A10986" t="s">
        <v>5666</v>
      </c>
      <c r="B10986" t="s">
        <v>9</v>
      </c>
      <c r="C10986">
        <v>40</v>
      </c>
      <c r="D10986" s="1">
        <v>44867.330370370371</v>
      </c>
      <c r="E10986" t="s">
        <v>5753</v>
      </c>
      <c r="F10986">
        <v>5</v>
      </c>
      <c r="G10986" t="s">
        <v>5845</v>
      </c>
      <c r="H10986">
        <v>12</v>
      </c>
      <c r="I10986" t="s">
        <v>111</v>
      </c>
    </row>
    <row r="10987" spans="1:9" x14ac:dyDescent="0.25">
      <c r="A10987" t="s">
        <v>5666</v>
      </c>
      <c r="B10987" t="s">
        <v>9</v>
      </c>
      <c r="C10987">
        <v>21</v>
      </c>
      <c r="D10987" s="1">
        <v>44867.317662037036</v>
      </c>
      <c r="E10987" t="s">
        <v>4683</v>
      </c>
      <c r="F10987">
        <v>4</v>
      </c>
      <c r="G10987" t="s">
        <v>4684</v>
      </c>
      <c r="I10987" s="2" t="s">
        <v>5922</v>
      </c>
    </row>
    <row r="10988" spans="1:9" x14ac:dyDescent="0.25">
      <c r="A10988" t="s">
        <v>5666</v>
      </c>
      <c r="B10988" t="s">
        <v>9</v>
      </c>
      <c r="C10988">
        <v>21</v>
      </c>
      <c r="D10988" s="1">
        <v>44867.315763888888</v>
      </c>
      <c r="E10988" t="s">
        <v>5898</v>
      </c>
      <c r="F10988">
        <v>3</v>
      </c>
      <c r="G10988" t="s">
        <v>11</v>
      </c>
      <c r="I10988" s="2" t="s">
        <v>5923</v>
      </c>
    </row>
    <row r="10989" spans="1:9" x14ac:dyDescent="0.25">
      <c r="A10989" t="s">
        <v>5666</v>
      </c>
      <c r="B10989" t="s">
        <v>9</v>
      </c>
      <c r="C10989">
        <v>21</v>
      </c>
      <c r="D10989" s="1">
        <v>44867.302847222221</v>
      </c>
      <c r="E10989" t="s">
        <v>5829</v>
      </c>
      <c r="F10989">
        <v>2</v>
      </c>
      <c r="G10989" t="s">
        <v>5830</v>
      </c>
      <c r="I10989" s="2" t="s">
        <v>5924</v>
      </c>
    </row>
    <row r="10990" spans="1:9" x14ac:dyDescent="0.25">
      <c r="A10990" t="s">
        <v>5925</v>
      </c>
      <c r="B10990" t="s">
        <v>9</v>
      </c>
      <c r="C10990">
        <v>24</v>
      </c>
      <c r="D10990" s="1">
        <v>44868.697812500002</v>
      </c>
      <c r="E10990" t="s">
        <v>333</v>
      </c>
      <c r="F10990">
        <v>32</v>
      </c>
      <c r="G10990" t="s">
        <v>11</v>
      </c>
      <c r="I10990" s="2" t="s">
        <v>5926</v>
      </c>
    </row>
    <row r="10991" spans="1:9" x14ac:dyDescent="0.25">
      <c r="A10991" t="s">
        <v>5925</v>
      </c>
      <c r="B10991" t="s">
        <v>9</v>
      </c>
      <c r="C10991">
        <v>40</v>
      </c>
      <c r="D10991" s="1">
        <v>44868.697812500002</v>
      </c>
      <c r="E10991" t="s">
        <v>333</v>
      </c>
      <c r="F10991">
        <v>32</v>
      </c>
      <c r="G10991" t="s">
        <v>11</v>
      </c>
      <c r="H10991">
        <v>0</v>
      </c>
      <c r="I10991" t="s">
        <v>417</v>
      </c>
    </row>
    <row r="10992" spans="1:9" x14ac:dyDescent="0.25">
      <c r="A10992" t="s">
        <v>5925</v>
      </c>
      <c r="B10992" t="s">
        <v>9</v>
      </c>
      <c r="C10992">
        <v>21</v>
      </c>
      <c r="D10992" s="1">
        <v>44868.690289351849</v>
      </c>
      <c r="E10992" t="s">
        <v>333</v>
      </c>
      <c r="F10992">
        <v>32</v>
      </c>
      <c r="G10992" t="s">
        <v>11</v>
      </c>
      <c r="I10992" s="2" t="s">
        <v>5927</v>
      </c>
    </row>
    <row r="10993" spans="1:9" x14ac:dyDescent="0.25">
      <c r="A10993" t="s">
        <v>5925</v>
      </c>
      <c r="B10993" t="s">
        <v>9</v>
      </c>
      <c r="C10993">
        <v>40</v>
      </c>
      <c r="D10993" s="1">
        <v>44868.69017361111</v>
      </c>
      <c r="E10993" t="s">
        <v>333</v>
      </c>
      <c r="F10993">
        <v>13</v>
      </c>
      <c r="G10993" t="s">
        <v>11</v>
      </c>
      <c r="H10993">
        <v>5</v>
      </c>
      <c r="I10993" t="s">
        <v>1340</v>
      </c>
    </row>
    <row r="10994" spans="1:9" x14ac:dyDescent="0.25">
      <c r="A10994" t="s">
        <v>5925</v>
      </c>
      <c r="B10994" t="s">
        <v>9</v>
      </c>
      <c r="C10994">
        <v>24</v>
      </c>
      <c r="D10994" s="1">
        <v>44868.690057870372</v>
      </c>
      <c r="E10994" t="s">
        <v>5928</v>
      </c>
      <c r="F10994">
        <v>13</v>
      </c>
      <c r="G10994" t="s">
        <v>11</v>
      </c>
      <c r="I10994" s="2" t="s">
        <v>5929</v>
      </c>
    </row>
    <row r="10995" spans="1:9" x14ac:dyDescent="0.25">
      <c r="A10995" t="s">
        <v>5925</v>
      </c>
      <c r="B10995" t="s">
        <v>9</v>
      </c>
      <c r="C10995">
        <v>40</v>
      </c>
      <c r="D10995" s="1">
        <v>44868.690057870372</v>
      </c>
      <c r="E10995" t="s">
        <v>5928</v>
      </c>
      <c r="F10995">
        <v>13</v>
      </c>
      <c r="G10995" t="s">
        <v>11</v>
      </c>
      <c r="H10995">
        <v>0</v>
      </c>
      <c r="I10995" t="s">
        <v>520</v>
      </c>
    </row>
    <row r="10996" spans="1:9" x14ac:dyDescent="0.25">
      <c r="A10996" t="s">
        <v>5925</v>
      </c>
      <c r="B10996" t="s">
        <v>9</v>
      </c>
      <c r="C10996">
        <v>24</v>
      </c>
      <c r="D10996" s="1">
        <v>44868.688587962963</v>
      </c>
      <c r="E10996" t="s">
        <v>752</v>
      </c>
      <c r="F10996">
        <v>27</v>
      </c>
      <c r="G10996" t="s">
        <v>11</v>
      </c>
      <c r="I10996" s="2" t="s">
        <v>5930</v>
      </c>
    </row>
    <row r="10997" spans="1:9" x14ac:dyDescent="0.25">
      <c r="A10997" t="s">
        <v>5925</v>
      </c>
      <c r="B10997" t="s">
        <v>9</v>
      </c>
      <c r="C10997">
        <v>40</v>
      </c>
      <c r="D10997" s="1">
        <v>44868.688576388886</v>
      </c>
      <c r="E10997" t="s">
        <v>752</v>
      </c>
      <c r="F10997">
        <v>27</v>
      </c>
      <c r="G10997" t="s">
        <v>11</v>
      </c>
      <c r="H10997">
        <v>11</v>
      </c>
      <c r="I10997" t="s">
        <v>893</v>
      </c>
    </row>
    <row r="10998" spans="1:9" x14ac:dyDescent="0.25">
      <c r="A10998" t="s">
        <v>5925</v>
      </c>
      <c r="B10998" t="s">
        <v>9</v>
      </c>
      <c r="C10998">
        <v>24</v>
      </c>
      <c r="D10998" s="1">
        <v>44868.685601851852</v>
      </c>
      <c r="E10998" t="s">
        <v>5931</v>
      </c>
      <c r="F10998">
        <v>15</v>
      </c>
      <c r="G10998" t="s">
        <v>11</v>
      </c>
      <c r="I10998" s="2" t="s">
        <v>5932</v>
      </c>
    </row>
    <row r="10999" spans="1:9" x14ac:dyDescent="0.25">
      <c r="A10999" t="s">
        <v>5925</v>
      </c>
      <c r="B10999" t="s">
        <v>9</v>
      </c>
      <c r="C10999">
        <v>40</v>
      </c>
      <c r="D10999" s="1">
        <v>44868.685590277775</v>
      </c>
      <c r="E10999" t="s">
        <v>5931</v>
      </c>
      <c r="F10999">
        <v>15</v>
      </c>
      <c r="G10999" t="s">
        <v>11</v>
      </c>
      <c r="H10999">
        <v>11</v>
      </c>
      <c r="I10999" t="s">
        <v>393</v>
      </c>
    </row>
    <row r="11000" spans="1:9" x14ac:dyDescent="0.25">
      <c r="A11000" t="s">
        <v>5925</v>
      </c>
      <c r="B11000" t="s">
        <v>9</v>
      </c>
      <c r="C11000">
        <v>21</v>
      </c>
      <c r="D11000" s="1">
        <v>44868.682893518519</v>
      </c>
      <c r="E11000" t="s">
        <v>2255</v>
      </c>
      <c r="F11000">
        <v>36</v>
      </c>
      <c r="G11000" t="s">
        <v>11</v>
      </c>
      <c r="I11000" s="2" t="s">
        <v>5933</v>
      </c>
    </row>
    <row r="11001" spans="1:9" x14ac:dyDescent="0.25">
      <c r="A11001" t="s">
        <v>5925</v>
      </c>
      <c r="B11001" t="s">
        <v>9</v>
      </c>
      <c r="C11001">
        <v>21</v>
      </c>
      <c r="D11001" s="1">
        <v>44868.68204861111</v>
      </c>
      <c r="E11001" t="s">
        <v>1658</v>
      </c>
      <c r="F11001">
        <v>35</v>
      </c>
      <c r="G11001" t="s">
        <v>11</v>
      </c>
      <c r="I11001" s="2" t="s">
        <v>5934</v>
      </c>
    </row>
    <row r="11002" spans="1:9" x14ac:dyDescent="0.25">
      <c r="A11002" t="s">
        <v>5925</v>
      </c>
      <c r="B11002" t="s">
        <v>9</v>
      </c>
      <c r="C11002">
        <v>24</v>
      </c>
      <c r="D11002" s="1">
        <v>44868.681701388887</v>
      </c>
      <c r="E11002" t="s">
        <v>920</v>
      </c>
      <c r="F11002">
        <v>3</v>
      </c>
      <c r="G11002" t="s">
        <v>11</v>
      </c>
      <c r="I11002" s="2" t="s">
        <v>5935</v>
      </c>
    </row>
    <row r="11003" spans="1:9" x14ac:dyDescent="0.25">
      <c r="A11003" t="s">
        <v>5925</v>
      </c>
      <c r="B11003" t="s">
        <v>9</v>
      </c>
      <c r="C11003">
        <v>40</v>
      </c>
      <c r="D11003" s="1">
        <v>44868.681701388887</v>
      </c>
      <c r="E11003" t="s">
        <v>920</v>
      </c>
      <c r="F11003">
        <v>3</v>
      </c>
      <c r="G11003" t="s">
        <v>11</v>
      </c>
      <c r="H11003">
        <v>11</v>
      </c>
      <c r="I11003" t="s">
        <v>60</v>
      </c>
    </row>
    <row r="11004" spans="1:9" x14ac:dyDescent="0.25">
      <c r="A11004" t="s">
        <v>5925</v>
      </c>
      <c r="B11004" t="s">
        <v>9</v>
      </c>
      <c r="C11004">
        <v>40</v>
      </c>
      <c r="D11004" s="1">
        <v>44868.680289351854</v>
      </c>
      <c r="E11004" t="s">
        <v>920</v>
      </c>
      <c r="F11004">
        <v>34</v>
      </c>
      <c r="G11004" t="s">
        <v>11</v>
      </c>
      <c r="H11004">
        <v>0</v>
      </c>
      <c r="I11004" t="s">
        <v>410</v>
      </c>
    </row>
    <row r="11005" spans="1:9" x14ac:dyDescent="0.25">
      <c r="A11005" t="s">
        <v>5925</v>
      </c>
      <c r="B11005" t="s">
        <v>9</v>
      </c>
      <c r="C11005">
        <v>40</v>
      </c>
      <c r="D11005" s="1">
        <v>44868.679236111115</v>
      </c>
      <c r="E11005" t="s">
        <v>920</v>
      </c>
      <c r="F11005">
        <v>32</v>
      </c>
      <c r="G11005" t="s">
        <v>11</v>
      </c>
      <c r="H11005">
        <v>0</v>
      </c>
      <c r="I11005" t="s">
        <v>417</v>
      </c>
    </row>
    <row r="11006" spans="1:9" x14ac:dyDescent="0.25">
      <c r="A11006" t="s">
        <v>5925</v>
      </c>
      <c r="B11006" t="s">
        <v>9</v>
      </c>
      <c r="C11006">
        <v>24</v>
      </c>
      <c r="D11006" s="1">
        <v>44868.677986111114</v>
      </c>
      <c r="E11006" t="s">
        <v>5936</v>
      </c>
      <c r="F11006">
        <v>2</v>
      </c>
      <c r="G11006" t="s">
        <v>11</v>
      </c>
      <c r="I11006" s="2" t="s">
        <v>5937</v>
      </c>
    </row>
    <row r="11007" spans="1:9" x14ac:dyDescent="0.25">
      <c r="A11007" t="s">
        <v>5925</v>
      </c>
      <c r="B11007" t="s">
        <v>9</v>
      </c>
      <c r="C11007">
        <v>40</v>
      </c>
      <c r="D11007" s="1">
        <v>44868.677986111114</v>
      </c>
      <c r="E11007" t="s">
        <v>5936</v>
      </c>
      <c r="F11007">
        <v>2</v>
      </c>
      <c r="G11007" t="s">
        <v>11</v>
      </c>
      <c r="H11007">
        <v>0</v>
      </c>
      <c r="I11007" t="s">
        <v>83</v>
      </c>
    </row>
    <row r="11008" spans="1:9" x14ac:dyDescent="0.25">
      <c r="A11008" t="s">
        <v>5925</v>
      </c>
      <c r="B11008" t="s">
        <v>9</v>
      </c>
      <c r="C11008">
        <v>24</v>
      </c>
      <c r="D11008" s="1">
        <v>44868.670949074076</v>
      </c>
      <c r="E11008" t="s">
        <v>5938</v>
      </c>
      <c r="F11008">
        <v>24</v>
      </c>
      <c r="G11008" t="s">
        <v>11</v>
      </c>
      <c r="I11008" s="2" t="s">
        <v>5939</v>
      </c>
    </row>
    <row r="11009" spans="1:9" x14ac:dyDescent="0.25">
      <c r="A11009" t="s">
        <v>5925</v>
      </c>
      <c r="B11009" t="s">
        <v>9</v>
      </c>
      <c r="C11009">
        <v>40</v>
      </c>
      <c r="D11009" s="1">
        <v>44868.670868055553</v>
      </c>
      <c r="E11009" t="s">
        <v>5938</v>
      </c>
      <c r="F11009">
        <v>24</v>
      </c>
      <c r="G11009" t="s">
        <v>11</v>
      </c>
      <c r="H11009">
        <v>0</v>
      </c>
      <c r="I11009" t="s">
        <v>73</v>
      </c>
    </row>
    <row r="11010" spans="1:9" x14ac:dyDescent="0.25">
      <c r="A11010" t="s">
        <v>5925</v>
      </c>
      <c r="B11010" t="s">
        <v>9</v>
      </c>
      <c r="C11010">
        <v>24</v>
      </c>
      <c r="D11010" s="1">
        <v>44868.668368055558</v>
      </c>
      <c r="E11010" t="s">
        <v>4872</v>
      </c>
      <c r="F11010">
        <v>4</v>
      </c>
      <c r="G11010" t="s">
        <v>11</v>
      </c>
      <c r="I11010" s="2" t="s">
        <v>4873</v>
      </c>
    </row>
    <row r="11011" spans="1:9" x14ac:dyDescent="0.25">
      <c r="A11011" t="s">
        <v>5925</v>
      </c>
      <c r="B11011" t="s">
        <v>9</v>
      </c>
      <c r="C11011">
        <v>40</v>
      </c>
      <c r="D11011" s="1">
        <v>44868.668368055558</v>
      </c>
      <c r="E11011" t="s">
        <v>4872</v>
      </c>
      <c r="F11011">
        <v>4</v>
      </c>
      <c r="G11011" t="s">
        <v>11</v>
      </c>
      <c r="H11011">
        <v>11</v>
      </c>
      <c r="I11011" t="s">
        <v>23</v>
      </c>
    </row>
    <row r="11012" spans="1:9" x14ac:dyDescent="0.25">
      <c r="A11012" t="s">
        <v>5925</v>
      </c>
      <c r="B11012" t="s">
        <v>9</v>
      </c>
      <c r="C11012">
        <v>24</v>
      </c>
      <c r="D11012" s="1">
        <v>44868.666990740741</v>
      </c>
      <c r="E11012" t="s">
        <v>2587</v>
      </c>
      <c r="F11012">
        <v>8</v>
      </c>
      <c r="G11012" t="s">
        <v>11</v>
      </c>
      <c r="I11012" s="2" t="s">
        <v>5940</v>
      </c>
    </row>
    <row r="11013" spans="1:9" x14ac:dyDescent="0.25">
      <c r="A11013" t="s">
        <v>5925</v>
      </c>
      <c r="B11013" t="s">
        <v>9</v>
      </c>
      <c r="C11013">
        <v>40</v>
      </c>
      <c r="D11013" s="1">
        <v>44868.666967592595</v>
      </c>
      <c r="E11013" t="s">
        <v>2587</v>
      </c>
      <c r="F11013">
        <v>8</v>
      </c>
      <c r="G11013" t="s">
        <v>11</v>
      </c>
      <c r="H11013">
        <v>0</v>
      </c>
      <c r="I11013" t="s">
        <v>1046</v>
      </c>
    </row>
    <row r="11014" spans="1:9" x14ac:dyDescent="0.25">
      <c r="A11014" t="s">
        <v>5925</v>
      </c>
      <c r="B11014" t="s">
        <v>9</v>
      </c>
      <c r="C11014">
        <v>24</v>
      </c>
      <c r="D11014" s="1">
        <v>44868.665173611109</v>
      </c>
      <c r="E11014" t="s">
        <v>5941</v>
      </c>
      <c r="F11014">
        <v>31</v>
      </c>
      <c r="G11014" t="s">
        <v>11</v>
      </c>
      <c r="I11014" s="2" t="s">
        <v>5942</v>
      </c>
    </row>
    <row r="11015" spans="1:9" x14ac:dyDescent="0.25">
      <c r="A11015" t="s">
        <v>5925</v>
      </c>
      <c r="B11015" t="s">
        <v>9</v>
      </c>
      <c r="C11015">
        <v>40</v>
      </c>
      <c r="D11015" s="1">
        <v>44868.665150462963</v>
      </c>
      <c r="E11015" t="s">
        <v>5941</v>
      </c>
      <c r="F11015">
        <v>31</v>
      </c>
      <c r="G11015" t="s">
        <v>11</v>
      </c>
      <c r="H11015">
        <v>0</v>
      </c>
      <c r="I11015" t="s">
        <v>492</v>
      </c>
    </row>
    <row r="11016" spans="1:9" x14ac:dyDescent="0.25">
      <c r="A11016" t="s">
        <v>5925</v>
      </c>
      <c r="B11016" t="s">
        <v>9</v>
      </c>
      <c r="C11016">
        <v>24</v>
      </c>
      <c r="D11016" s="1">
        <v>44868.65996527778</v>
      </c>
      <c r="E11016" t="s">
        <v>5943</v>
      </c>
      <c r="F11016">
        <v>21</v>
      </c>
      <c r="G11016" t="s">
        <v>5944</v>
      </c>
      <c r="I11016" s="2" t="s">
        <v>5945</v>
      </c>
    </row>
    <row r="11017" spans="1:9" x14ac:dyDescent="0.25">
      <c r="A11017" t="s">
        <v>5925</v>
      </c>
      <c r="B11017" t="s">
        <v>9</v>
      </c>
      <c r="C11017">
        <v>40</v>
      </c>
      <c r="D11017" s="1">
        <v>44868.65996527778</v>
      </c>
      <c r="E11017" t="s">
        <v>5943</v>
      </c>
      <c r="F11017">
        <v>21</v>
      </c>
      <c r="G11017" t="s">
        <v>5944</v>
      </c>
      <c r="H11017">
        <v>11</v>
      </c>
      <c r="I11017" t="s">
        <v>76</v>
      </c>
    </row>
    <row r="11018" spans="1:9" x14ac:dyDescent="0.25">
      <c r="A11018" t="s">
        <v>5925</v>
      </c>
      <c r="B11018" t="s">
        <v>9</v>
      </c>
      <c r="C11018">
        <v>40</v>
      </c>
      <c r="D11018" s="1">
        <v>44868.622303240743</v>
      </c>
      <c r="E11018" t="s">
        <v>5943</v>
      </c>
      <c r="F11018">
        <v>19</v>
      </c>
      <c r="G11018" t="s">
        <v>5944</v>
      </c>
      <c r="H11018">
        <v>11</v>
      </c>
      <c r="I11018" t="s">
        <v>53</v>
      </c>
    </row>
    <row r="11019" spans="1:9" x14ac:dyDescent="0.25">
      <c r="A11019" t="s">
        <v>5925</v>
      </c>
      <c r="B11019" t="s">
        <v>9</v>
      </c>
      <c r="C11019">
        <v>21</v>
      </c>
      <c r="D11019" s="1">
        <v>44868.605821759258</v>
      </c>
      <c r="E11019" t="s">
        <v>278</v>
      </c>
      <c r="F11019">
        <v>30</v>
      </c>
      <c r="G11019" t="s">
        <v>11</v>
      </c>
      <c r="I11019" s="2" t="s">
        <v>5946</v>
      </c>
    </row>
    <row r="11020" spans="1:9" x14ac:dyDescent="0.25">
      <c r="A11020" t="s">
        <v>5925</v>
      </c>
      <c r="B11020" t="s">
        <v>9</v>
      </c>
      <c r="C11020">
        <v>24</v>
      </c>
      <c r="D11020" s="1">
        <v>44868.604618055557</v>
      </c>
      <c r="E11020" t="s">
        <v>2513</v>
      </c>
      <c r="F11020">
        <v>28</v>
      </c>
      <c r="G11020" t="s">
        <v>11</v>
      </c>
      <c r="I11020" s="2" t="s">
        <v>5947</v>
      </c>
    </row>
    <row r="11021" spans="1:9" x14ac:dyDescent="0.25">
      <c r="A11021" t="s">
        <v>5925</v>
      </c>
      <c r="B11021" t="s">
        <v>9</v>
      </c>
      <c r="C11021">
        <v>40</v>
      </c>
      <c r="D11021" s="1">
        <v>44868.604618055557</v>
      </c>
      <c r="E11021" t="s">
        <v>2513</v>
      </c>
      <c r="F11021">
        <v>28</v>
      </c>
      <c r="G11021" t="s">
        <v>11</v>
      </c>
      <c r="H11021">
        <v>11</v>
      </c>
      <c r="I11021" t="s">
        <v>369</v>
      </c>
    </row>
    <row r="11022" spans="1:9" x14ac:dyDescent="0.25">
      <c r="A11022" t="s">
        <v>5925</v>
      </c>
      <c r="B11022" t="s">
        <v>9</v>
      </c>
      <c r="C11022">
        <v>24</v>
      </c>
      <c r="D11022" s="1">
        <v>44868.598425925928</v>
      </c>
      <c r="E11022" t="s">
        <v>2513</v>
      </c>
      <c r="F11022">
        <v>28</v>
      </c>
      <c r="G11022" t="s">
        <v>11</v>
      </c>
      <c r="I11022" s="2" t="s">
        <v>5947</v>
      </c>
    </row>
    <row r="11023" spans="1:9" x14ac:dyDescent="0.25">
      <c r="A11023" t="s">
        <v>5925</v>
      </c>
      <c r="B11023" t="s">
        <v>9</v>
      </c>
      <c r="C11023">
        <v>40</v>
      </c>
      <c r="D11023" s="1">
        <v>44868.598402777781</v>
      </c>
      <c r="E11023" t="s">
        <v>2513</v>
      </c>
      <c r="F11023">
        <v>28</v>
      </c>
      <c r="G11023" t="s">
        <v>11</v>
      </c>
      <c r="H11023">
        <v>5</v>
      </c>
      <c r="I11023" t="s">
        <v>428</v>
      </c>
    </row>
    <row r="11024" spans="1:9" x14ac:dyDescent="0.25">
      <c r="A11024" t="s">
        <v>5925</v>
      </c>
      <c r="B11024" t="s">
        <v>9</v>
      </c>
      <c r="C11024">
        <v>21</v>
      </c>
      <c r="D11024" s="1">
        <v>44868.592986111114</v>
      </c>
      <c r="E11024" t="s">
        <v>5941</v>
      </c>
      <c r="F11024">
        <v>31</v>
      </c>
      <c r="G11024" t="s">
        <v>11</v>
      </c>
      <c r="I11024" s="2" t="s">
        <v>5948</v>
      </c>
    </row>
    <row r="11025" spans="1:9" x14ac:dyDescent="0.25">
      <c r="A11025" t="s">
        <v>5925</v>
      </c>
      <c r="B11025" t="s">
        <v>9</v>
      </c>
      <c r="C11025">
        <v>40</v>
      </c>
      <c r="D11025" s="1">
        <v>44868.592465277776</v>
      </c>
      <c r="E11025" t="s">
        <v>5941</v>
      </c>
      <c r="F11025">
        <v>30</v>
      </c>
      <c r="G11025" t="s">
        <v>11</v>
      </c>
      <c r="H11025">
        <v>0</v>
      </c>
      <c r="I11025" t="s">
        <v>33</v>
      </c>
    </row>
    <row r="11026" spans="1:9" x14ac:dyDescent="0.25">
      <c r="A11026" t="s">
        <v>5925</v>
      </c>
      <c r="B11026" t="s">
        <v>9</v>
      </c>
      <c r="C11026">
        <v>40</v>
      </c>
      <c r="D11026" s="1">
        <v>44868.590486111112</v>
      </c>
      <c r="E11026" t="s">
        <v>5941</v>
      </c>
      <c r="F11026">
        <v>31</v>
      </c>
      <c r="G11026" t="s">
        <v>11</v>
      </c>
      <c r="H11026">
        <v>12</v>
      </c>
      <c r="I11026" t="s">
        <v>491</v>
      </c>
    </row>
    <row r="11027" spans="1:9" x14ac:dyDescent="0.25">
      <c r="A11027" t="s">
        <v>5925</v>
      </c>
      <c r="B11027" t="s">
        <v>9</v>
      </c>
      <c r="C11027">
        <v>40</v>
      </c>
      <c r="D11027" s="1">
        <v>44868.589386574073</v>
      </c>
      <c r="E11027" t="s">
        <v>5941</v>
      </c>
      <c r="F11027">
        <v>33</v>
      </c>
      <c r="G11027" t="s">
        <v>11</v>
      </c>
      <c r="H11027">
        <v>12</v>
      </c>
      <c r="I11027" t="s">
        <v>996</v>
      </c>
    </row>
    <row r="11028" spans="1:9" x14ac:dyDescent="0.25">
      <c r="A11028" t="s">
        <v>5925</v>
      </c>
      <c r="B11028" t="s">
        <v>9</v>
      </c>
      <c r="C11028">
        <v>40</v>
      </c>
      <c r="D11028" s="1">
        <v>44868.587291666663</v>
      </c>
      <c r="E11028" t="s">
        <v>5941</v>
      </c>
      <c r="F11028">
        <v>32</v>
      </c>
      <c r="G11028" t="s">
        <v>11</v>
      </c>
      <c r="H11028">
        <v>0</v>
      </c>
      <c r="I11028" t="s">
        <v>417</v>
      </c>
    </row>
    <row r="11029" spans="1:9" x14ac:dyDescent="0.25">
      <c r="A11029" t="s">
        <v>5925</v>
      </c>
      <c r="B11029" t="s">
        <v>9</v>
      </c>
      <c r="C11029">
        <v>40</v>
      </c>
      <c r="D11029" s="1">
        <v>44868.585995370369</v>
      </c>
      <c r="E11029" t="s">
        <v>5941</v>
      </c>
      <c r="F11029">
        <v>31</v>
      </c>
      <c r="G11029" t="s">
        <v>11</v>
      </c>
      <c r="H11029">
        <v>0</v>
      </c>
      <c r="I11029" t="s">
        <v>492</v>
      </c>
    </row>
    <row r="11030" spans="1:9" x14ac:dyDescent="0.25">
      <c r="A11030" t="s">
        <v>5925</v>
      </c>
      <c r="B11030" t="s">
        <v>9</v>
      </c>
      <c r="C11030">
        <v>40</v>
      </c>
      <c r="D11030" s="1">
        <v>44868.58556712963</v>
      </c>
      <c r="E11030" t="s">
        <v>5941</v>
      </c>
      <c r="F11030">
        <v>23</v>
      </c>
      <c r="G11030" t="s">
        <v>11</v>
      </c>
      <c r="H11030">
        <v>11</v>
      </c>
      <c r="I11030" t="s">
        <v>37</v>
      </c>
    </row>
    <row r="11031" spans="1:9" x14ac:dyDescent="0.25">
      <c r="A11031" t="s">
        <v>5925</v>
      </c>
      <c r="B11031" t="s">
        <v>9</v>
      </c>
      <c r="C11031">
        <v>40</v>
      </c>
      <c r="D11031" s="1">
        <v>44868.583796296298</v>
      </c>
      <c r="E11031" t="s">
        <v>5941</v>
      </c>
      <c r="F11031">
        <v>30</v>
      </c>
      <c r="G11031" t="s">
        <v>11</v>
      </c>
      <c r="H11031">
        <v>0</v>
      </c>
      <c r="I11031" t="s">
        <v>33</v>
      </c>
    </row>
    <row r="11032" spans="1:9" x14ac:dyDescent="0.25">
      <c r="A11032" t="s">
        <v>5925</v>
      </c>
      <c r="B11032" t="s">
        <v>9</v>
      </c>
      <c r="C11032">
        <v>40</v>
      </c>
      <c r="D11032" s="1">
        <v>44868.581180555557</v>
      </c>
      <c r="E11032" t="s">
        <v>5941</v>
      </c>
      <c r="F11032">
        <v>30</v>
      </c>
      <c r="G11032" t="s">
        <v>11</v>
      </c>
      <c r="H11032">
        <v>12</v>
      </c>
      <c r="I11032" t="s">
        <v>898</v>
      </c>
    </row>
    <row r="11033" spans="1:9" x14ac:dyDescent="0.25">
      <c r="A11033" t="s">
        <v>5925</v>
      </c>
      <c r="B11033" t="s">
        <v>9</v>
      </c>
      <c r="C11033">
        <v>24</v>
      </c>
      <c r="D11033" s="1">
        <v>44868.580648148149</v>
      </c>
      <c r="E11033" t="s">
        <v>631</v>
      </c>
      <c r="F11033">
        <v>19</v>
      </c>
      <c r="G11033" t="s">
        <v>11</v>
      </c>
      <c r="I11033" s="2" t="s">
        <v>5949</v>
      </c>
    </row>
    <row r="11034" spans="1:9" x14ac:dyDescent="0.25">
      <c r="A11034" t="s">
        <v>5925</v>
      </c>
      <c r="B11034" t="s">
        <v>9</v>
      </c>
      <c r="C11034">
        <v>40</v>
      </c>
      <c r="D11034" s="1">
        <v>44868.580601851849</v>
      </c>
      <c r="E11034" t="s">
        <v>631</v>
      </c>
      <c r="F11034">
        <v>19</v>
      </c>
      <c r="G11034" t="s">
        <v>11</v>
      </c>
      <c r="H11034">
        <v>0</v>
      </c>
      <c r="I11034" t="s">
        <v>63</v>
      </c>
    </row>
    <row r="11035" spans="1:9" x14ac:dyDescent="0.25">
      <c r="A11035" t="s">
        <v>5925</v>
      </c>
      <c r="B11035" t="s">
        <v>9</v>
      </c>
      <c r="C11035">
        <v>21</v>
      </c>
      <c r="D11035" s="1">
        <v>44868.574155092596</v>
      </c>
      <c r="E11035" t="s">
        <v>5317</v>
      </c>
      <c r="F11035">
        <v>29</v>
      </c>
      <c r="G11035" t="s">
        <v>11</v>
      </c>
      <c r="I11035" s="2" t="s">
        <v>5950</v>
      </c>
    </row>
    <row r="11036" spans="1:9" x14ac:dyDescent="0.25">
      <c r="A11036" t="s">
        <v>5925</v>
      </c>
      <c r="B11036" t="s">
        <v>9</v>
      </c>
      <c r="C11036">
        <v>21</v>
      </c>
      <c r="D11036" s="1">
        <v>44868.568379629629</v>
      </c>
      <c r="E11036" t="s">
        <v>2001</v>
      </c>
      <c r="F11036">
        <v>25</v>
      </c>
      <c r="G11036" t="s">
        <v>11</v>
      </c>
      <c r="I11036" s="2" t="s">
        <v>5951</v>
      </c>
    </row>
    <row r="11037" spans="1:9" x14ac:dyDescent="0.25">
      <c r="A11037" t="s">
        <v>5925</v>
      </c>
      <c r="B11037" t="s">
        <v>9</v>
      </c>
      <c r="C11037">
        <v>24</v>
      </c>
      <c r="D11037" s="1">
        <v>44868.567974537036</v>
      </c>
      <c r="E11037" t="s">
        <v>4955</v>
      </c>
      <c r="F11037">
        <v>11</v>
      </c>
      <c r="G11037" t="s">
        <v>11</v>
      </c>
      <c r="I11037" s="2" t="s">
        <v>5952</v>
      </c>
    </row>
    <row r="11038" spans="1:9" x14ac:dyDescent="0.25">
      <c r="A11038" t="s">
        <v>5925</v>
      </c>
      <c r="B11038" t="s">
        <v>9</v>
      </c>
      <c r="C11038">
        <v>40</v>
      </c>
      <c r="D11038" s="1">
        <v>44868.567974537036</v>
      </c>
      <c r="E11038" t="s">
        <v>4955</v>
      </c>
      <c r="F11038">
        <v>11</v>
      </c>
      <c r="G11038" t="s">
        <v>11</v>
      </c>
      <c r="H11038">
        <v>11</v>
      </c>
      <c r="I11038" t="s">
        <v>505</v>
      </c>
    </row>
    <row r="11039" spans="1:9" x14ac:dyDescent="0.25">
      <c r="A11039" t="s">
        <v>5925</v>
      </c>
      <c r="B11039" t="s">
        <v>9</v>
      </c>
      <c r="C11039">
        <v>21</v>
      </c>
      <c r="D11039" s="1">
        <v>44868.555798611109</v>
      </c>
      <c r="E11039" t="s">
        <v>752</v>
      </c>
      <c r="F11039">
        <v>27</v>
      </c>
      <c r="G11039" t="s">
        <v>11</v>
      </c>
      <c r="I11039" s="2" t="s">
        <v>5953</v>
      </c>
    </row>
    <row r="11040" spans="1:9" x14ac:dyDescent="0.25">
      <c r="A11040" t="s">
        <v>5925</v>
      </c>
      <c r="B11040" t="s">
        <v>9</v>
      </c>
      <c r="C11040">
        <v>24</v>
      </c>
      <c r="D11040" s="1">
        <v>44868.555231481485</v>
      </c>
      <c r="E11040" t="s">
        <v>752</v>
      </c>
      <c r="F11040">
        <v>26</v>
      </c>
      <c r="G11040" t="s">
        <v>11</v>
      </c>
      <c r="I11040" s="2" t="s">
        <v>5954</v>
      </c>
    </row>
    <row r="11041" spans="1:9" x14ac:dyDescent="0.25">
      <c r="A11041" t="s">
        <v>5925</v>
      </c>
      <c r="B11041" t="s">
        <v>9</v>
      </c>
      <c r="C11041">
        <v>40</v>
      </c>
      <c r="D11041" s="1">
        <v>44868.555231481485</v>
      </c>
      <c r="E11041" t="s">
        <v>752</v>
      </c>
      <c r="F11041">
        <v>26</v>
      </c>
      <c r="G11041" t="s">
        <v>11</v>
      </c>
      <c r="H11041">
        <v>11</v>
      </c>
      <c r="I11041" t="s">
        <v>13</v>
      </c>
    </row>
    <row r="11042" spans="1:9" x14ac:dyDescent="0.25">
      <c r="A11042" t="s">
        <v>5925</v>
      </c>
      <c r="B11042" t="s">
        <v>9</v>
      </c>
      <c r="C11042">
        <v>21</v>
      </c>
      <c r="D11042" s="1">
        <v>44868.554560185185</v>
      </c>
      <c r="E11042" t="s">
        <v>752</v>
      </c>
      <c r="F11042">
        <v>26</v>
      </c>
      <c r="G11042" t="s">
        <v>11</v>
      </c>
      <c r="I11042" s="2" t="s">
        <v>5955</v>
      </c>
    </row>
    <row r="11043" spans="1:9" x14ac:dyDescent="0.25">
      <c r="A11043" t="s">
        <v>5925</v>
      </c>
      <c r="B11043" t="s">
        <v>9</v>
      </c>
      <c r="C11043">
        <v>40</v>
      </c>
      <c r="D11043" s="1">
        <v>44868.553472222222</v>
      </c>
      <c r="E11043" t="s">
        <v>752</v>
      </c>
      <c r="F11043">
        <v>10</v>
      </c>
      <c r="G11043" t="s">
        <v>11</v>
      </c>
      <c r="H11043">
        <v>11</v>
      </c>
      <c r="I11043" t="s">
        <v>390</v>
      </c>
    </row>
    <row r="11044" spans="1:9" x14ac:dyDescent="0.25">
      <c r="A11044" t="s">
        <v>5925</v>
      </c>
      <c r="B11044" t="s">
        <v>9</v>
      </c>
      <c r="C11044">
        <v>40</v>
      </c>
      <c r="D11044" s="1">
        <v>44868.552291666667</v>
      </c>
      <c r="E11044" t="s">
        <v>752</v>
      </c>
      <c r="F11044">
        <v>26</v>
      </c>
      <c r="G11044" t="s">
        <v>11</v>
      </c>
      <c r="H11044">
        <v>12</v>
      </c>
      <c r="I11044" t="s">
        <v>2521</v>
      </c>
    </row>
    <row r="11045" spans="1:9" x14ac:dyDescent="0.25">
      <c r="A11045" t="s">
        <v>5925</v>
      </c>
      <c r="B11045" t="s">
        <v>9</v>
      </c>
      <c r="C11045">
        <v>40</v>
      </c>
      <c r="D11045" s="1">
        <v>44868.550995370373</v>
      </c>
      <c r="E11045" t="s">
        <v>752</v>
      </c>
      <c r="F11045">
        <v>25</v>
      </c>
      <c r="G11045" t="s">
        <v>11</v>
      </c>
      <c r="H11045">
        <v>0</v>
      </c>
      <c r="I11045" t="s">
        <v>67</v>
      </c>
    </row>
    <row r="11046" spans="1:9" x14ac:dyDescent="0.25">
      <c r="A11046" t="s">
        <v>5925</v>
      </c>
      <c r="B11046" t="s">
        <v>9</v>
      </c>
      <c r="C11046">
        <v>24</v>
      </c>
      <c r="D11046" s="1">
        <v>44868.550787037035</v>
      </c>
      <c r="E11046" t="s">
        <v>923</v>
      </c>
      <c r="F11046">
        <v>9</v>
      </c>
      <c r="G11046" t="s">
        <v>11</v>
      </c>
      <c r="I11046" s="2" t="s">
        <v>5956</v>
      </c>
    </row>
    <row r="11047" spans="1:9" x14ac:dyDescent="0.25">
      <c r="A11047" t="s">
        <v>5925</v>
      </c>
      <c r="B11047" t="s">
        <v>9</v>
      </c>
      <c r="C11047">
        <v>40</v>
      </c>
      <c r="D11047" s="1">
        <v>44868.550787037035</v>
      </c>
      <c r="E11047" t="s">
        <v>923</v>
      </c>
      <c r="F11047">
        <v>9</v>
      </c>
      <c r="G11047" t="s">
        <v>11</v>
      </c>
      <c r="H11047">
        <v>11</v>
      </c>
      <c r="I11047" t="s">
        <v>424</v>
      </c>
    </row>
    <row r="11048" spans="1:9" x14ac:dyDescent="0.25">
      <c r="A11048" t="s">
        <v>5925</v>
      </c>
      <c r="B11048" t="s">
        <v>9</v>
      </c>
      <c r="C11048">
        <v>40</v>
      </c>
      <c r="D11048" s="1">
        <v>44868.546643518515</v>
      </c>
      <c r="E11048" t="s">
        <v>923</v>
      </c>
      <c r="F11048">
        <v>17</v>
      </c>
      <c r="G11048" t="s">
        <v>11</v>
      </c>
      <c r="H11048">
        <v>11</v>
      </c>
      <c r="I11048" t="s">
        <v>16</v>
      </c>
    </row>
    <row r="11049" spans="1:9" x14ac:dyDescent="0.25">
      <c r="A11049" t="s">
        <v>5925</v>
      </c>
      <c r="B11049" t="s">
        <v>9</v>
      </c>
      <c r="C11049">
        <v>40</v>
      </c>
      <c r="D11049" s="1">
        <v>44868.546249999999</v>
      </c>
      <c r="E11049" t="s">
        <v>923</v>
      </c>
      <c r="F11049">
        <v>13</v>
      </c>
      <c r="G11049" t="s">
        <v>11</v>
      </c>
      <c r="H11049">
        <v>5</v>
      </c>
      <c r="I11049" t="s">
        <v>1340</v>
      </c>
    </row>
    <row r="11050" spans="1:9" x14ac:dyDescent="0.25">
      <c r="A11050" t="s">
        <v>5925</v>
      </c>
      <c r="B11050" t="s">
        <v>9</v>
      </c>
      <c r="C11050">
        <v>24</v>
      </c>
      <c r="D11050" s="1">
        <v>44868.543877314813</v>
      </c>
      <c r="E11050" t="s">
        <v>5957</v>
      </c>
      <c r="F11050">
        <v>23</v>
      </c>
      <c r="G11050" t="s">
        <v>11</v>
      </c>
      <c r="I11050" s="2" t="s">
        <v>5958</v>
      </c>
    </row>
    <row r="11051" spans="1:9" x14ac:dyDescent="0.25">
      <c r="A11051" t="s">
        <v>5925</v>
      </c>
      <c r="B11051" t="s">
        <v>9</v>
      </c>
      <c r="C11051">
        <v>40</v>
      </c>
      <c r="D11051" s="1">
        <v>44868.543877314813</v>
      </c>
      <c r="E11051" t="s">
        <v>5957</v>
      </c>
      <c r="F11051">
        <v>23</v>
      </c>
      <c r="G11051" t="s">
        <v>11</v>
      </c>
      <c r="H11051">
        <v>0</v>
      </c>
      <c r="I11051" t="s">
        <v>309</v>
      </c>
    </row>
    <row r="11052" spans="1:9" x14ac:dyDescent="0.25">
      <c r="A11052" t="s">
        <v>5925</v>
      </c>
      <c r="B11052" t="s">
        <v>9</v>
      </c>
      <c r="C11052">
        <v>40</v>
      </c>
      <c r="D11052" s="1">
        <v>44868.533402777779</v>
      </c>
      <c r="E11052" t="s">
        <v>5957</v>
      </c>
      <c r="F11052">
        <v>16</v>
      </c>
      <c r="G11052" t="s">
        <v>11</v>
      </c>
      <c r="H11052">
        <v>11</v>
      </c>
      <c r="I11052" t="s">
        <v>502</v>
      </c>
    </row>
    <row r="11053" spans="1:9" x14ac:dyDescent="0.25">
      <c r="A11053" t="s">
        <v>5925</v>
      </c>
      <c r="B11053" t="s">
        <v>9</v>
      </c>
      <c r="C11053">
        <v>24</v>
      </c>
      <c r="D11053" s="1">
        <v>44868.522731481484</v>
      </c>
      <c r="E11053" t="s">
        <v>5928</v>
      </c>
      <c r="F11053">
        <v>13</v>
      </c>
      <c r="G11053" t="s">
        <v>11</v>
      </c>
      <c r="I11053" s="2" t="s">
        <v>5929</v>
      </c>
    </row>
    <row r="11054" spans="1:9" x14ac:dyDescent="0.25">
      <c r="A11054" t="s">
        <v>5925</v>
      </c>
      <c r="B11054" t="s">
        <v>9</v>
      </c>
      <c r="C11054">
        <v>40</v>
      </c>
      <c r="D11054" s="1">
        <v>44868.522673611114</v>
      </c>
      <c r="E11054" t="s">
        <v>5928</v>
      </c>
      <c r="F11054">
        <v>13</v>
      </c>
      <c r="G11054" t="s">
        <v>11</v>
      </c>
      <c r="H11054">
        <v>0</v>
      </c>
      <c r="I11054" t="s">
        <v>520</v>
      </c>
    </row>
    <row r="11055" spans="1:9" x14ac:dyDescent="0.25">
      <c r="A11055" t="s">
        <v>5925</v>
      </c>
      <c r="B11055" t="s">
        <v>9</v>
      </c>
      <c r="C11055">
        <v>21</v>
      </c>
      <c r="D11055" s="1">
        <v>44868.51226851852</v>
      </c>
      <c r="E11055" t="s">
        <v>5957</v>
      </c>
      <c r="F11055">
        <v>23</v>
      </c>
      <c r="G11055" t="s">
        <v>11</v>
      </c>
      <c r="I11055" s="2" t="s">
        <v>5959</v>
      </c>
    </row>
    <row r="11056" spans="1:9" x14ac:dyDescent="0.25">
      <c r="A11056" t="s">
        <v>5925</v>
      </c>
      <c r="B11056" t="s">
        <v>9</v>
      </c>
      <c r="C11056">
        <v>24</v>
      </c>
      <c r="D11056" s="1">
        <v>44868.511817129627</v>
      </c>
      <c r="E11056" t="s">
        <v>1403</v>
      </c>
      <c r="F11056">
        <v>10</v>
      </c>
      <c r="G11056" t="s">
        <v>11</v>
      </c>
      <c r="I11056" s="2" t="s">
        <v>5960</v>
      </c>
    </row>
    <row r="11057" spans="1:9" x14ac:dyDescent="0.25">
      <c r="A11057" t="s">
        <v>5925</v>
      </c>
      <c r="B11057" t="s">
        <v>9</v>
      </c>
      <c r="C11057">
        <v>40</v>
      </c>
      <c r="D11057" s="1">
        <v>44868.511782407404</v>
      </c>
      <c r="E11057" t="s">
        <v>1403</v>
      </c>
      <c r="F11057">
        <v>10</v>
      </c>
      <c r="G11057" t="s">
        <v>11</v>
      </c>
      <c r="H11057">
        <v>0</v>
      </c>
      <c r="I11057" t="s">
        <v>915</v>
      </c>
    </row>
    <row r="11058" spans="1:9" x14ac:dyDescent="0.25">
      <c r="A11058" t="s">
        <v>5925</v>
      </c>
      <c r="B11058" t="s">
        <v>9</v>
      </c>
      <c r="C11058">
        <v>40</v>
      </c>
      <c r="D11058" s="1">
        <v>44868.509097222224</v>
      </c>
      <c r="E11058" t="s">
        <v>1403</v>
      </c>
      <c r="F11058">
        <v>23</v>
      </c>
      <c r="G11058" t="s">
        <v>11</v>
      </c>
      <c r="H11058">
        <v>12</v>
      </c>
      <c r="I11058" t="s">
        <v>308</v>
      </c>
    </row>
    <row r="11059" spans="1:9" x14ac:dyDescent="0.25">
      <c r="A11059" t="s">
        <v>5925</v>
      </c>
      <c r="B11059" t="s">
        <v>9</v>
      </c>
      <c r="C11059">
        <v>40</v>
      </c>
      <c r="D11059" s="1">
        <v>44868.508726851855</v>
      </c>
      <c r="E11059" t="s">
        <v>1403</v>
      </c>
      <c r="F11059">
        <v>23</v>
      </c>
      <c r="G11059" t="s">
        <v>11</v>
      </c>
      <c r="H11059">
        <v>0</v>
      </c>
      <c r="I11059" t="s">
        <v>309</v>
      </c>
    </row>
    <row r="11060" spans="1:9" x14ac:dyDescent="0.25">
      <c r="A11060" t="s">
        <v>5925</v>
      </c>
      <c r="B11060" t="s">
        <v>9</v>
      </c>
      <c r="C11060">
        <v>21</v>
      </c>
      <c r="D11060" s="1">
        <v>44868.508321759262</v>
      </c>
      <c r="E11060" t="s">
        <v>2513</v>
      </c>
      <c r="F11060">
        <v>28</v>
      </c>
      <c r="G11060" t="s">
        <v>11</v>
      </c>
      <c r="I11060" s="2" t="s">
        <v>2514</v>
      </c>
    </row>
    <row r="11061" spans="1:9" x14ac:dyDescent="0.25">
      <c r="A11061" t="s">
        <v>5925</v>
      </c>
      <c r="B11061" t="s">
        <v>9</v>
      </c>
      <c r="C11061">
        <v>40</v>
      </c>
      <c r="D11061" s="1">
        <v>44868.507314814815</v>
      </c>
      <c r="E11061" t="s">
        <v>2513</v>
      </c>
      <c r="F11061">
        <v>27</v>
      </c>
      <c r="G11061" t="s">
        <v>11</v>
      </c>
      <c r="H11061">
        <v>0</v>
      </c>
      <c r="I11061" t="s">
        <v>43</v>
      </c>
    </row>
    <row r="11062" spans="1:9" x14ac:dyDescent="0.25">
      <c r="A11062" t="s">
        <v>5925</v>
      </c>
      <c r="B11062" t="s">
        <v>9</v>
      </c>
      <c r="C11062">
        <v>40</v>
      </c>
      <c r="D11062" s="1">
        <v>44868.506956018522</v>
      </c>
      <c r="E11062" t="s">
        <v>2513</v>
      </c>
      <c r="F11062">
        <v>26</v>
      </c>
      <c r="G11062" t="s">
        <v>11</v>
      </c>
      <c r="H11062">
        <v>0</v>
      </c>
      <c r="I11062" t="s">
        <v>494</v>
      </c>
    </row>
    <row r="11063" spans="1:9" x14ac:dyDescent="0.25">
      <c r="A11063" t="s">
        <v>5925</v>
      </c>
      <c r="B11063" t="s">
        <v>9</v>
      </c>
      <c r="C11063">
        <v>40</v>
      </c>
      <c r="D11063" s="1">
        <v>44868.50675925926</v>
      </c>
      <c r="E11063" t="s">
        <v>2513</v>
      </c>
      <c r="F11063">
        <v>25</v>
      </c>
      <c r="G11063" t="s">
        <v>11</v>
      </c>
      <c r="H11063">
        <v>0</v>
      </c>
      <c r="I11063" t="s">
        <v>67</v>
      </c>
    </row>
    <row r="11064" spans="1:9" x14ac:dyDescent="0.25">
      <c r="A11064" t="s">
        <v>5925</v>
      </c>
      <c r="B11064" t="s">
        <v>9</v>
      </c>
      <c r="C11064">
        <v>21</v>
      </c>
      <c r="D11064" s="1">
        <v>44868.50576388889</v>
      </c>
      <c r="E11064" t="s">
        <v>5938</v>
      </c>
      <c r="F11064">
        <v>24</v>
      </c>
      <c r="G11064" t="s">
        <v>11</v>
      </c>
      <c r="I11064" s="2" t="s">
        <v>5961</v>
      </c>
    </row>
    <row r="11065" spans="1:9" x14ac:dyDescent="0.25">
      <c r="A11065" t="s">
        <v>5925</v>
      </c>
      <c r="B11065" t="s">
        <v>9</v>
      </c>
      <c r="C11065">
        <v>40</v>
      </c>
      <c r="D11065" s="1">
        <v>44868.505381944444</v>
      </c>
      <c r="E11065" t="s">
        <v>5938</v>
      </c>
      <c r="F11065">
        <v>23</v>
      </c>
      <c r="G11065" t="s">
        <v>11</v>
      </c>
      <c r="H11065">
        <v>0</v>
      </c>
      <c r="I11065" t="s">
        <v>309</v>
      </c>
    </row>
    <row r="11066" spans="1:9" x14ac:dyDescent="0.25">
      <c r="A11066" t="s">
        <v>5925</v>
      </c>
      <c r="B11066" t="s">
        <v>9</v>
      </c>
      <c r="C11066">
        <v>24</v>
      </c>
      <c r="D11066" s="1">
        <v>44868.504999999997</v>
      </c>
      <c r="E11066" t="s">
        <v>4543</v>
      </c>
      <c r="F11066">
        <v>22</v>
      </c>
      <c r="G11066" t="s">
        <v>11</v>
      </c>
      <c r="I11066" s="2" t="s">
        <v>5962</v>
      </c>
    </row>
    <row r="11067" spans="1:9" x14ac:dyDescent="0.25">
      <c r="A11067" t="s">
        <v>5925</v>
      </c>
      <c r="B11067" t="s">
        <v>9</v>
      </c>
      <c r="C11067">
        <v>40</v>
      </c>
      <c r="D11067" s="1">
        <v>44868.504988425928</v>
      </c>
      <c r="E11067" t="s">
        <v>4543</v>
      </c>
      <c r="F11067">
        <v>22</v>
      </c>
      <c r="G11067" t="s">
        <v>11</v>
      </c>
      <c r="H11067">
        <v>11</v>
      </c>
      <c r="I11067" t="s">
        <v>391</v>
      </c>
    </row>
    <row r="11068" spans="1:9" x14ac:dyDescent="0.25">
      <c r="A11068" t="s">
        <v>5925</v>
      </c>
      <c r="B11068" t="s">
        <v>9</v>
      </c>
      <c r="C11068">
        <v>24</v>
      </c>
      <c r="D11068" s="1">
        <v>44868.504965277774</v>
      </c>
      <c r="E11068" t="s">
        <v>5963</v>
      </c>
      <c r="F11068">
        <v>17</v>
      </c>
      <c r="G11068" t="s">
        <v>11</v>
      </c>
      <c r="I11068" s="2" t="s">
        <v>5964</v>
      </c>
    </row>
    <row r="11069" spans="1:9" x14ac:dyDescent="0.25">
      <c r="A11069" t="s">
        <v>5925</v>
      </c>
      <c r="B11069" t="s">
        <v>9</v>
      </c>
      <c r="C11069">
        <v>40</v>
      </c>
      <c r="D11069" s="1">
        <v>44868.504953703705</v>
      </c>
      <c r="E11069" t="s">
        <v>5963</v>
      </c>
      <c r="F11069">
        <v>17</v>
      </c>
      <c r="G11069" t="s">
        <v>11</v>
      </c>
      <c r="H11069">
        <v>0</v>
      </c>
      <c r="I11069" t="s">
        <v>427</v>
      </c>
    </row>
    <row r="11070" spans="1:9" x14ac:dyDescent="0.25">
      <c r="A11070" t="s">
        <v>5925</v>
      </c>
      <c r="B11070" t="s">
        <v>9</v>
      </c>
      <c r="C11070">
        <v>21</v>
      </c>
      <c r="D11070" s="1">
        <v>44868.502245370371</v>
      </c>
      <c r="E11070" t="s">
        <v>4543</v>
      </c>
      <c r="F11070">
        <v>22</v>
      </c>
      <c r="G11070" t="s">
        <v>11</v>
      </c>
      <c r="I11070" s="2" t="s">
        <v>5965</v>
      </c>
    </row>
    <row r="11071" spans="1:9" x14ac:dyDescent="0.25">
      <c r="A11071" t="s">
        <v>5925</v>
      </c>
      <c r="B11071" t="s">
        <v>9</v>
      </c>
      <c r="C11071">
        <v>24</v>
      </c>
      <c r="D11071" s="1">
        <v>44868.501284722224</v>
      </c>
      <c r="E11071" t="s">
        <v>965</v>
      </c>
      <c r="F11071">
        <v>6</v>
      </c>
      <c r="G11071" t="s">
        <v>11</v>
      </c>
      <c r="I11071" s="2" t="s">
        <v>5966</v>
      </c>
    </row>
    <row r="11072" spans="1:9" x14ac:dyDescent="0.25">
      <c r="A11072" t="s">
        <v>5925</v>
      </c>
      <c r="B11072" t="s">
        <v>9</v>
      </c>
      <c r="C11072">
        <v>40</v>
      </c>
      <c r="D11072" s="1">
        <v>44868.501284722224</v>
      </c>
      <c r="E11072" t="s">
        <v>965</v>
      </c>
      <c r="F11072">
        <v>6</v>
      </c>
      <c r="G11072" t="s">
        <v>11</v>
      </c>
      <c r="H11072">
        <v>11</v>
      </c>
      <c r="I11072" t="s">
        <v>439</v>
      </c>
    </row>
    <row r="11073" spans="1:9" x14ac:dyDescent="0.25">
      <c r="A11073" t="s">
        <v>5925</v>
      </c>
      <c r="B11073" t="s">
        <v>9</v>
      </c>
      <c r="C11073">
        <v>21</v>
      </c>
      <c r="D11073" s="1">
        <v>44868.492777777778</v>
      </c>
      <c r="E11073" t="s">
        <v>5943</v>
      </c>
      <c r="F11073">
        <v>21</v>
      </c>
      <c r="G11073" t="s">
        <v>5944</v>
      </c>
      <c r="I11073" s="2" t="s">
        <v>5967</v>
      </c>
    </row>
    <row r="11074" spans="1:9" x14ac:dyDescent="0.25">
      <c r="A11074" t="s">
        <v>5925</v>
      </c>
      <c r="B11074" t="s">
        <v>9</v>
      </c>
      <c r="C11074">
        <v>21</v>
      </c>
      <c r="D11074" s="1">
        <v>44868.491956018515</v>
      </c>
      <c r="E11074" t="s">
        <v>1002</v>
      </c>
      <c r="F11074">
        <v>20</v>
      </c>
      <c r="G11074" t="s">
        <v>11</v>
      </c>
      <c r="I11074" s="2" t="s">
        <v>5968</v>
      </c>
    </row>
    <row r="11075" spans="1:9" x14ac:dyDescent="0.25">
      <c r="A11075" t="s">
        <v>5925</v>
      </c>
      <c r="B11075" t="s">
        <v>9</v>
      </c>
      <c r="C11075">
        <v>24</v>
      </c>
      <c r="D11075" s="1">
        <v>44868.491701388892</v>
      </c>
      <c r="E11075" t="s">
        <v>4689</v>
      </c>
      <c r="F11075">
        <v>16</v>
      </c>
      <c r="G11075" t="s">
        <v>11</v>
      </c>
      <c r="I11075" s="2" t="s">
        <v>5969</v>
      </c>
    </row>
    <row r="11076" spans="1:9" x14ac:dyDescent="0.25">
      <c r="A11076" t="s">
        <v>5925</v>
      </c>
      <c r="B11076" t="s">
        <v>9</v>
      </c>
      <c r="C11076">
        <v>40</v>
      </c>
      <c r="D11076" s="1">
        <v>44868.491666666669</v>
      </c>
      <c r="E11076" t="s">
        <v>4689</v>
      </c>
      <c r="F11076">
        <v>16</v>
      </c>
      <c r="G11076" t="s">
        <v>11</v>
      </c>
      <c r="H11076">
        <v>0</v>
      </c>
      <c r="I11076" t="s">
        <v>449</v>
      </c>
    </row>
    <row r="11077" spans="1:9" x14ac:dyDescent="0.25">
      <c r="A11077" t="s">
        <v>5925</v>
      </c>
      <c r="B11077" t="s">
        <v>9</v>
      </c>
      <c r="C11077">
        <v>24</v>
      </c>
      <c r="D11077" s="1">
        <v>44868.489548611113</v>
      </c>
      <c r="E11077" t="s">
        <v>5943</v>
      </c>
      <c r="F11077">
        <v>14</v>
      </c>
      <c r="G11077" t="s">
        <v>5944</v>
      </c>
      <c r="I11077" s="2" t="s">
        <v>5970</v>
      </c>
    </row>
    <row r="11078" spans="1:9" x14ac:dyDescent="0.25">
      <c r="A11078" t="s">
        <v>5925</v>
      </c>
      <c r="B11078" t="s">
        <v>9</v>
      </c>
      <c r="C11078">
        <v>40</v>
      </c>
      <c r="D11078" s="1">
        <v>44868.489537037036</v>
      </c>
      <c r="E11078" t="s">
        <v>5943</v>
      </c>
      <c r="F11078">
        <v>14</v>
      </c>
      <c r="G11078" t="s">
        <v>5944</v>
      </c>
      <c r="H11078">
        <v>11</v>
      </c>
      <c r="I11078" t="s">
        <v>38</v>
      </c>
    </row>
    <row r="11079" spans="1:9" x14ac:dyDescent="0.25">
      <c r="A11079" t="s">
        <v>5925</v>
      </c>
      <c r="B11079" t="s">
        <v>9</v>
      </c>
      <c r="C11079">
        <v>24</v>
      </c>
      <c r="D11079" s="1">
        <v>44868.482361111113</v>
      </c>
      <c r="E11079" t="s">
        <v>4473</v>
      </c>
      <c r="F11079">
        <v>18</v>
      </c>
      <c r="G11079" t="s">
        <v>11</v>
      </c>
      <c r="I11079" s="2" t="s">
        <v>5971</v>
      </c>
    </row>
    <row r="11080" spans="1:9" x14ac:dyDescent="0.25">
      <c r="A11080" t="s">
        <v>5925</v>
      </c>
      <c r="B11080" t="s">
        <v>9</v>
      </c>
      <c r="C11080">
        <v>40</v>
      </c>
      <c r="D11080" s="1">
        <v>44868.482361111113</v>
      </c>
      <c r="E11080" t="s">
        <v>4473</v>
      </c>
      <c r="F11080">
        <v>18</v>
      </c>
      <c r="G11080" t="s">
        <v>11</v>
      </c>
      <c r="H11080">
        <v>11</v>
      </c>
      <c r="I11080" t="s">
        <v>647</v>
      </c>
    </row>
    <row r="11081" spans="1:9" x14ac:dyDescent="0.25">
      <c r="A11081" t="s">
        <v>5925</v>
      </c>
      <c r="B11081" t="s">
        <v>9</v>
      </c>
      <c r="C11081">
        <v>21</v>
      </c>
      <c r="D11081" s="1">
        <v>44868.481423611112</v>
      </c>
      <c r="E11081" t="s">
        <v>4473</v>
      </c>
      <c r="F11081">
        <v>18</v>
      </c>
      <c r="G11081" t="s">
        <v>11</v>
      </c>
      <c r="I11081" s="2" t="s">
        <v>5972</v>
      </c>
    </row>
    <row r="11082" spans="1:9" x14ac:dyDescent="0.25">
      <c r="A11082" t="s">
        <v>5925</v>
      </c>
      <c r="B11082" t="s">
        <v>9</v>
      </c>
      <c r="C11082">
        <v>24</v>
      </c>
      <c r="D11082" s="1">
        <v>44868.479513888888</v>
      </c>
      <c r="E11082" t="s">
        <v>981</v>
      </c>
      <c r="F11082">
        <v>7</v>
      </c>
      <c r="G11082" t="s">
        <v>11</v>
      </c>
      <c r="I11082" s="2" t="s">
        <v>5973</v>
      </c>
    </row>
    <row r="11083" spans="1:9" x14ac:dyDescent="0.25">
      <c r="A11083" t="s">
        <v>5925</v>
      </c>
      <c r="B11083" t="s">
        <v>9</v>
      </c>
      <c r="C11083">
        <v>40</v>
      </c>
      <c r="D11083" s="1">
        <v>44868.479513888888</v>
      </c>
      <c r="E11083" t="s">
        <v>981</v>
      </c>
      <c r="F11083">
        <v>7</v>
      </c>
      <c r="G11083" t="s">
        <v>11</v>
      </c>
      <c r="H11083">
        <v>11</v>
      </c>
      <c r="I11083" t="s">
        <v>453</v>
      </c>
    </row>
    <row r="11084" spans="1:9" x14ac:dyDescent="0.25">
      <c r="A11084" t="s">
        <v>5925</v>
      </c>
      <c r="B11084" t="s">
        <v>9</v>
      </c>
      <c r="C11084">
        <v>21</v>
      </c>
      <c r="D11084" s="1">
        <v>44868.462465277778</v>
      </c>
      <c r="E11084" t="s">
        <v>631</v>
      </c>
      <c r="F11084">
        <v>19</v>
      </c>
      <c r="G11084" t="s">
        <v>11</v>
      </c>
      <c r="I11084" s="2" t="s">
        <v>5974</v>
      </c>
    </row>
    <row r="11085" spans="1:9" x14ac:dyDescent="0.25">
      <c r="A11085" t="s">
        <v>5925</v>
      </c>
      <c r="B11085" t="s">
        <v>9</v>
      </c>
      <c r="C11085">
        <v>40</v>
      </c>
      <c r="D11085" s="1">
        <v>44868.455416666664</v>
      </c>
      <c r="E11085" t="s">
        <v>631</v>
      </c>
      <c r="F11085">
        <v>18</v>
      </c>
      <c r="G11085" t="s">
        <v>11</v>
      </c>
      <c r="H11085">
        <v>0</v>
      </c>
      <c r="I11085" t="s">
        <v>46</v>
      </c>
    </row>
    <row r="11086" spans="1:9" x14ac:dyDescent="0.25">
      <c r="A11086" t="s">
        <v>5925</v>
      </c>
      <c r="B11086" t="s">
        <v>9</v>
      </c>
      <c r="C11086">
        <v>40</v>
      </c>
      <c r="D11086" s="1">
        <v>44868.446631944447</v>
      </c>
      <c r="E11086" t="s">
        <v>631</v>
      </c>
      <c r="F11086">
        <v>18</v>
      </c>
      <c r="G11086" t="s">
        <v>11</v>
      </c>
      <c r="H11086">
        <v>0</v>
      </c>
      <c r="I11086" t="s">
        <v>46</v>
      </c>
    </row>
    <row r="11087" spans="1:9" x14ac:dyDescent="0.25">
      <c r="A11087" t="s">
        <v>5925</v>
      </c>
      <c r="B11087" t="s">
        <v>9</v>
      </c>
      <c r="C11087">
        <v>40</v>
      </c>
      <c r="D11087" s="1">
        <v>44868.429131944446</v>
      </c>
      <c r="E11087" t="s">
        <v>631</v>
      </c>
      <c r="F11087">
        <v>5</v>
      </c>
      <c r="G11087" t="s">
        <v>11</v>
      </c>
      <c r="H11087">
        <v>11</v>
      </c>
      <c r="I11087" t="s">
        <v>957</v>
      </c>
    </row>
    <row r="11088" spans="1:9" x14ac:dyDescent="0.25">
      <c r="A11088" t="s">
        <v>5925</v>
      </c>
      <c r="B11088" t="s">
        <v>9</v>
      </c>
      <c r="C11088">
        <v>21</v>
      </c>
      <c r="D11088" s="1">
        <v>44868.417094907411</v>
      </c>
      <c r="E11088" t="s">
        <v>5963</v>
      </c>
      <c r="F11088">
        <v>17</v>
      </c>
      <c r="G11088" t="s">
        <v>11</v>
      </c>
      <c r="I11088" s="2" t="s">
        <v>5975</v>
      </c>
    </row>
    <row r="11089" spans="1:9" x14ac:dyDescent="0.25">
      <c r="A11089" t="s">
        <v>5925</v>
      </c>
      <c r="B11089" t="s">
        <v>9</v>
      </c>
      <c r="C11089">
        <v>21</v>
      </c>
      <c r="D11089" s="1">
        <v>44868.411111111112</v>
      </c>
      <c r="E11089" t="s">
        <v>4689</v>
      </c>
      <c r="F11089">
        <v>16</v>
      </c>
      <c r="G11089" t="s">
        <v>11</v>
      </c>
      <c r="I11089" s="2" t="s">
        <v>5976</v>
      </c>
    </row>
    <row r="11090" spans="1:9" x14ac:dyDescent="0.25">
      <c r="A11090" t="s">
        <v>5925</v>
      </c>
      <c r="B11090" t="s">
        <v>9</v>
      </c>
      <c r="C11090">
        <v>40</v>
      </c>
      <c r="D11090" s="1">
        <v>44868.410624999997</v>
      </c>
      <c r="E11090" t="s">
        <v>4689</v>
      </c>
      <c r="F11090">
        <v>16</v>
      </c>
      <c r="G11090" t="s">
        <v>11</v>
      </c>
      <c r="H11090">
        <v>12</v>
      </c>
      <c r="I11090" t="s">
        <v>323</v>
      </c>
    </row>
    <row r="11091" spans="1:9" x14ac:dyDescent="0.25">
      <c r="A11091" t="s">
        <v>5925</v>
      </c>
      <c r="B11091" t="s">
        <v>9</v>
      </c>
      <c r="C11091">
        <v>24</v>
      </c>
      <c r="D11091" s="1">
        <v>44868.410196759258</v>
      </c>
      <c r="E11091" t="s">
        <v>1162</v>
      </c>
      <c r="F11091">
        <v>12</v>
      </c>
      <c r="G11091" t="s">
        <v>11</v>
      </c>
      <c r="I11091" s="2" t="s">
        <v>5977</v>
      </c>
    </row>
    <row r="11092" spans="1:9" x14ac:dyDescent="0.25">
      <c r="A11092" t="s">
        <v>5925</v>
      </c>
      <c r="B11092" t="s">
        <v>9</v>
      </c>
      <c r="C11092">
        <v>40</v>
      </c>
      <c r="D11092" s="1">
        <v>44868.410196759258</v>
      </c>
      <c r="E11092" t="s">
        <v>1162</v>
      </c>
      <c r="F11092">
        <v>12</v>
      </c>
      <c r="G11092" t="s">
        <v>11</v>
      </c>
      <c r="H11092">
        <v>11</v>
      </c>
      <c r="I11092" t="s">
        <v>399</v>
      </c>
    </row>
    <row r="11093" spans="1:9" x14ac:dyDescent="0.25">
      <c r="A11093" t="s">
        <v>5925</v>
      </c>
      <c r="B11093" t="s">
        <v>9</v>
      </c>
      <c r="C11093">
        <v>21</v>
      </c>
      <c r="D11093" s="1">
        <v>44868.403356481482</v>
      </c>
      <c r="E11093" t="s">
        <v>5931</v>
      </c>
      <c r="F11093">
        <v>15</v>
      </c>
      <c r="G11093" t="s">
        <v>11</v>
      </c>
      <c r="I11093" s="2" t="s">
        <v>5978</v>
      </c>
    </row>
    <row r="11094" spans="1:9" x14ac:dyDescent="0.25">
      <c r="A11094" t="s">
        <v>5925</v>
      </c>
      <c r="B11094" t="s">
        <v>9</v>
      </c>
      <c r="C11094">
        <v>21</v>
      </c>
      <c r="D11094" s="1">
        <v>44868.402129629627</v>
      </c>
      <c r="E11094" t="s">
        <v>5943</v>
      </c>
      <c r="F11094">
        <v>14</v>
      </c>
      <c r="G11094" t="s">
        <v>5944</v>
      </c>
      <c r="I11094" s="2" t="s">
        <v>5979</v>
      </c>
    </row>
    <row r="11095" spans="1:9" x14ac:dyDescent="0.25">
      <c r="A11095" t="s">
        <v>5925</v>
      </c>
      <c r="B11095" t="s">
        <v>9</v>
      </c>
      <c r="C11095">
        <v>24</v>
      </c>
      <c r="D11095" s="1">
        <v>44868.391400462962</v>
      </c>
      <c r="E11095" t="s">
        <v>4872</v>
      </c>
      <c r="F11095">
        <v>4</v>
      </c>
      <c r="G11095" t="s">
        <v>11</v>
      </c>
      <c r="I11095" s="2" t="s">
        <v>4873</v>
      </c>
    </row>
    <row r="11096" spans="1:9" x14ac:dyDescent="0.25">
      <c r="A11096" t="s">
        <v>5925</v>
      </c>
      <c r="B11096" t="s">
        <v>9</v>
      </c>
      <c r="C11096">
        <v>40</v>
      </c>
      <c r="D11096" s="1">
        <v>44868.391377314816</v>
      </c>
      <c r="E11096" t="s">
        <v>4872</v>
      </c>
      <c r="F11096">
        <v>4</v>
      </c>
      <c r="G11096" t="s">
        <v>11</v>
      </c>
      <c r="H11096">
        <v>0</v>
      </c>
      <c r="I11096" t="s">
        <v>133</v>
      </c>
    </row>
    <row r="11097" spans="1:9" x14ac:dyDescent="0.25">
      <c r="A11097" t="s">
        <v>5925</v>
      </c>
      <c r="B11097" t="s">
        <v>9</v>
      </c>
      <c r="C11097">
        <v>21</v>
      </c>
      <c r="D11097" s="1">
        <v>44868.391215277778</v>
      </c>
      <c r="E11097" t="s">
        <v>5928</v>
      </c>
      <c r="F11097">
        <v>13</v>
      </c>
      <c r="G11097" t="s">
        <v>11</v>
      </c>
      <c r="I11097" s="2" t="s">
        <v>5980</v>
      </c>
    </row>
    <row r="11098" spans="1:9" x14ac:dyDescent="0.25">
      <c r="A11098" t="s">
        <v>5925</v>
      </c>
      <c r="B11098" t="s">
        <v>9</v>
      </c>
      <c r="C11098">
        <v>21</v>
      </c>
      <c r="D11098" s="1">
        <v>44868.387719907405</v>
      </c>
      <c r="E11098" t="s">
        <v>1162</v>
      </c>
      <c r="F11098">
        <v>12</v>
      </c>
      <c r="G11098" t="s">
        <v>11</v>
      </c>
      <c r="I11098" s="2" t="s">
        <v>5981</v>
      </c>
    </row>
    <row r="11099" spans="1:9" x14ac:dyDescent="0.25">
      <c r="A11099" t="s">
        <v>5925</v>
      </c>
      <c r="B11099" t="s">
        <v>9</v>
      </c>
      <c r="C11099">
        <v>24</v>
      </c>
      <c r="D11099" s="1">
        <v>44868.387418981481</v>
      </c>
      <c r="E11099" t="s">
        <v>848</v>
      </c>
      <c r="F11099">
        <v>5</v>
      </c>
      <c r="G11099" t="s">
        <v>11</v>
      </c>
      <c r="I11099" s="2" t="s">
        <v>5982</v>
      </c>
    </row>
    <row r="11100" spans="1:9" x14ac:dyDescent="0.25">
      <c r="A11100" t="s">
        <v>5925</v>
      </c>
      <c r="B11100" t="s">
        <v>9</v>
      </c>
      <c r="C11100">
        <v>40</v>
      </c>
      <c r="D11100" s="1">
        <v>44868.387384259258</v>
      </c>
      <c r="E11100" t="s">
        <v>848</v>
      </c>
      <c r="F11100">
        <v>5</v>
      </c>
      <c r="G11100" t="s">
        <v>11</v>
      </c>
      <c r="H11100">
        <v>0</v>
      </c>
      <c r="I11100" t="s">
        <v>1061</v>
      </c>
    </row>
    <row r="11101" spans="1:9" x14ac:dyDescent="0.25">
      <c r="A11101" t="s">
        <v>5925</v>
      </c>
      <c r="B11101" t="s">
        <v>9</v>
      </c>
      <c r="C11101">
        <v>21</v>
      </c>
      <c r="D11101" s="1">
        <v>44868.381608796299</v>
      </c>
      <c r="E11101" t="s">
        <v>4955</v>
      </c>
      <c r="F11101">
        <v>11</v>
      </c>
      <c r="G11101" t="s">
        <v>11</v>
      </c>
      <c r="I11101" s="2" t="s">
        <v>5983</v>
      </c>
    </row>
    <row r="11102" spans="1:9" x14ac:dyDescent="0.25">
      <c r="A11102" t="s">
        <v>5925</v>
      </c>
      <c r="B11102" t="s">
        <v>9</v>
      </c>
      <c r="C11102">
        <v>21</v>
      </c>
      <c r="D11102" s="1">
        <v>44868.377812500003</v>
      </c>
      <c r="E11102" t="s">
        <v>923</v>
      </c>
      <c r="F11102">
        <v>9</v>
      </c>
      <c r="G11102" t="s">
        <v>11</v>
      </c>
      <c r="I11102" s="2" t="s">
        <v>5984</v>
      </c>
    </row>
    <row r="11103" spans="1:9" x14ac:dyDescent="0.25">
      <c r="A11103" t="s">
        <v>5925</v>
      </c>
      <c r="B11103" t="s">
        <v>9</v>
      </c>
      <c r="C11103">
        <v>21</v>
      </c>
      <c r="D11103" s="1">
        <v>44868.374444444446</v>
      </c>
      <c r="E11103" t="s">
        <v>1403</v>
      </c>
      <c r="F11103">
        <v>10</v>
      </c>
      <c r="G11103" t="s">
        <v>11</v>
      </c>
      <c r="I11103" s="2" t="s">
        <v>5985</v>
      </c>
    </row>
    <row r="11104" spans="1:9" x14ac:dyDescent="0.25">
      <c r="A11104" t="s">
        <v>5925</v>
      </c>
      <c r="B11104" t="s">
        <v>9</v>
      </c>
      <c r="C11104">
        <v>40</v>
      </c>
      <c r="D11104" s="1">
        <v>44868.37327546296</v>
      </c>
      <c r="E11104" t="s">
        <v>1403</v>
      </c>
      <c r="F11104">
        <v>9</v>
      </c>
      <c r="G11104" t="s">
        <v>11</v>
      </c>
      <c r="H11104">
        <v>0</v>
      </c>
      <c r="I11104" t="s">
        <v>432</v>
      </c>
    </row>
    <row r="11105" spans="1:9" x14ac:dyDescent="0.25">
      <c r="A11105" t="s">
        <v>5925</v>
      </c>
      <c r="B11105" t="s">
        <v>9</v>
      </c>
      <c r="C11105">
        <v>21</v>
      </c>
      <c r="D11105" s="1">
        <v>44868.368275462963</v>
      </c>
      <c r="E11105" t="s">
        <v>2587</v>
      </c>
      <c r="F11105">
        <v>8</v>
      </c>
      <c r="G11105" t="s">
        <v>11</v>
      </c>
      <c r="I11105" s="2" t="s">
        <v>5986</v>
      </c>
    </row>
    <row r="11106" spans="1:9" x14ac:dyDescent="0.25">
      <c r="A11106" t="s">
        <v>5925</v>
      </c>
      <c r="B11106" t="s">
        <v>9</v>
      </c>
      <c r="C11106">
        <v>21</v>
      </c>
      <c r="D11106" s="1">
        <v>44868.365081018521</v>
      </c>
      <c r="E11106" t="s">
        <v>965</v>
      </c>
      <c r="F11106">
        <v>6</v>
      </c>
      <c r="G11106" t="s">
        <v>11</v>
      </c>
      <c r="I11106" s="2" t="s">
        <v>5987</v>
      </c>
    </row>
    <row r="11107" spans="1:9" x14ac:dyDescent="0.25">
      <c r="A11107" t="s">
        <v>5925</v>
      </c>
      <c r="B11107" t="s">
        <v>9</v>
      </c>
      <c r="C11107">
        <v>21</v>
      </c>
      <c r="D11107" s="1">
        <v>44868.360196759262</v>
      </c>
      <c r="E11107" t="s">
        <v>981</v>
      </c>
      <c r="F11107">
        <v>7</v>
      </c>
      <c r="G11107" t="s">
        <v>11</v>
      </c>
      <c r="I11107" s="2" t="s">
        <v>5988</v>
      </c>
    </row>
    <row r="11108" spans="1:9" x14ac:dyDescent="0.25">
      <c r="A11108" t="s">
        <v>5925</v>
      </c>
      <c r="B11108" t="s">
        <v>9</v>
      </c>
      <c r="C11108">
        <v>40</v>
      </c>
      <c r="D11108" s="1">
        <v>44868.359432870369</v>
      </c>
      <c r="E11108" t="s">
        <v>981</v>
      </c>
      <c r="F11108">
        <v>6</v>
      </c>
      <c r="G11108" t="s">
        <v>11</v>
      </c>
      <c r="H11108">
        <v>0</v>
      </c>
      <c r="I11108" t="s">
        <v>442</v>
      </c>
    </row>
    <row r="11109" spans="1:9" x14ac:dyDescent="0.25">
      <c r="A11109" t="s">
        <v>5925</v>
      </c>
      <c r="B11109" t="s">
        <v>9</v>
      </c>
      <c r="C11109">
        <v>40</v>
      </c>
      <c r="D11109" s="1">
        <v>44868.358576388891</v>
      </c>
      <c r="E11109" t="s">
        <v>981</v>
      </c>
      <c r="F11109">
        <v>6</v>
      </c>
      <c r="G11109" t="s">
        <v>11</v>
      </c>
      <c r="H11109">
        <v>12</v>
      </c>
      <c r="I11109" t="s">
        <v>534</v>
      </c>
    </row>
    <row r="11110" spans="1:9" x14ac:dyDescent="0.25">
      <c r="A11110" t="s">
        <v>5925</v>
      </c>
      <c r="B11110" t="s">
        <v>9</v>
      </c>
      <c r="C11110">
        <v>21</v>
      </c>
      <c r="D11110" s="1">
        <v>44868.352083333331</v>
      </c>
      <c r="E11110" t="s">
        <v>848</v>
      </c>
      <c r="F11110">
        <v>5</v>
      </c>
      <c r="G11110" t="s">
        <v>11</v>
      </c>
      <c r="I11110" s="2" t="s">
        <v>5989</v>
      </c>
    </row>
    <row r="11111" spans="1:9" x14ac:dyDescent="0.25">
      <c r="A11111" t="s">
        <v>5925</v>
      </c>
      <c r="B11111" t="s">
        <v>9</v>
      </c>
      <c r="C11111">
        <v>21</v>
      </c>
      <c r="D11111" s="1">
        <v>44868.345613425925</v>
      </c>
      <c r="E11111" t="s">
        <v>4872</v>
      </c>
      <c r="F11111">
        <v>4</v>
      </c>
      <c r="G11111" t="s">
        <v>11</v>
      </c>
      <c r="I11111" s="2" t="s">
        <v>4943</v>
      </c>
    </row>
    <row r="11112" spans="1:9" x14ac:dyDescent="0.25">
      <c r="A11112" t="s">
        <v>5925</v>
      </c>
      <c r="B11112" t="s">
        <v>9</v>
      </c>
      <c r="C11112">
        <v>21</v>
      </c>
      <c r="D11112" s="1">
        <v>44868.334791666668</v>
      </c>
      <c r="E11112" t="s">
        <v>920</v>
      </c>
      <c r="F11112">
        <v>3</v>
      </c>
      <c r="G11112" t="s">
        <v>11</v>
      </c>
      <c r="I11112" s="2" t="s">
        <v>5990</v>
      </c>
    </row>
    <row r="11113" spans="1:9" x14ac:dyDescent="0.25">
      <c r="A11113" t="s">
        <v>5925</v>
      </c>
      <c r="B11113" t="s">
        <v>9</v>
      </c>
      <c r="C11113">
        <v>21</v>
      </c>
      <c r="D11113" s="1">
        <v>44868.313692129632</v>
      </c>
      <c r="E11113" t="s">
        <v>5936</v>
      </c>
      <c r="F11113">
        <v>2</v>
      </c>
      <c r="G11113" t="s">
        <v>11</v>
      </c>
      <c r="I11113" s="2" t="s">
        <v>5991</v>
      </c>
    </row>
    <row r="11114" spans="1:9" x14ac:dyDescent="0.25">
      <c r="A11114" t="s">
        <v>5925</v>
      </c>
      <c r="B11114" t="s">
        <v>9</v>
      </c>
      <c r="C11114">
        <v>24</v>
      </c>
      <c r="D11114" s="1">
        <v>44868.084155092591</v>
      </c>
      <c r="E11114" t="s">
        <v>482</v>
      </c>
      <c r="F11114">
        <v>43</v>
      </c>
      <c r="G11114" t="s">
        <v>11</v>
      </c>
      <c r="I11114" s="2" t="s">
        <v>5992</v>
      </c>
    </row>
    <row r="11115" spans="1:9" x14ac:dyDescent="0.25">
      <c r="A11115" t="s">
        <v>5925</v>
      </c>
      <c r="B11115" t="s">
        <v>9</v>
      </c>
      <c r="C11115">
        <v>40</v>
      </c>
      <c r="D11115" s="1">
        <v>44868.084155092591</v>
      </c>
      <c r="E11115" t="s">
        <v>482</v>
      </c>
      <c r="F11115">
        <v>43</v>
      </c>
      <c r="G11115" t="s">
        <v>11</v>
      </c>
      <c r="H11115">
        <v>12</v>
      </c>
      <c r="I11115" t="s">
        <v>839</v>
      </c>
    </row>
    <row r="11116" spans="1:9" x14ac:dyDescent="0.25">
      <c r="A11116" t="s">
        <v>5925</v>
      </c>
      <c r="B11116" t="s">
        <v>9</v>
      </c>
      <c r="C11116">
        <v>40</v>
      </c>
      <c r="D11116" s="1">
        <v>44867.830567129633</v>
      </c>
      <c r="E11116" t="s">
        <v>482</v>
      </c>
      <c r="F11116">
        <v>55</v>
      </c>
      <c r="G11116" t="s">
        <v>11</v>
      </c>
      <c r="H11116">
        <v>11</v>
      </c>
      <c r="I11116" t="s">
        <v>179</v>
      </c>
    </row>
    <row r="11117" spans="1:9" x14ac:dyDescent="0.25">
      <c r="A11117" t="s">
        <v>5925</v>
      </c>
      <c r="B11117" t="s">
        <v>9</v>
      </c>
      <c r="C11117">
        <v>24</v>
      </c>
      <c r="D11117" s="1">
        <v>44867.797615740739</v>
      </c>
      <c r="E11117" t="s">
        <v>3275</v>
      </c>
      <c r="F11117">
        <v>55</v>
      </c>
      <c r="G11117" t="s">
        <v>11</v>
      </c>
      <c r="I11117" s="2" t="s">
        <v>5993</v>
      </c>
    </row>
    <row r="11118" spans="1:9" x14ac:dyDescent="0.25">
      <c r="A11118" t="s">
        <v>5925</v>
      </c>
      <c r="B11118" t="s">
        <v>9</v>
      </c>
      <c r="C11118">
        <v>40</v>
      </c>
      <c r="D11118" s="1">
        <v>44867.79760416667</v>
      </c>
      <c r="E11118" t="s">
        <v>3275</v>
      </c>
      <c r="F11118">
        <v>55</v>
      </c>
      <c r="G11118" t="s">
        <v>11</v>
      </c>
      <c r="H11118">
        <v>0</v>
      </c>
      <c r="I11118" t="s">
        <v>206</v>
      </c>
    </row>
    <row r="11119" spans="1:9" x14ac:dyDescent="0.25">
      <c r="A11119" t="s">
        <v>5925</v>
      </c>
      <c r="B11119" t="s">
        <v>9</v>
      </c>
      <c r="C11119">
        <v>24</v>
      </c>
      <c r="D11119" s="1">
        <v>44867.788958333331</v>
      </c>
      <c r="E11119" t="s">
        <v>5994</v>
      </c>
      <c r="F11119">
        <v>52</v>
      </c>
      <c r="G11119" t="s">
        <v>11</v>
      </c>
      <c r="I11119" s="2" t="s">
        <v>5995</v>
      </c>
    </row>
    <row r="11120" spans="1:9" x14ac:dyDescent="0.25">
      <c r="A11120" t="s">
        <v>5925</v>
      </c>
      <c r="B11120" t="s">
        <v>9</v>
      </c>
      <c r="C11120">
        <v>40</v>
      </c>
      <c r="D11120" s="1">
        <v>44867.788958333331</v>
      </c>
      <c r="E11120" t="s">
        <v>5994</v>
      </c>
      <c r="F11120">
        <v>52</v>
      </c>
      <c r="G11120" t="s">
        <v>11</v>
      </c>
      <c r="H11120">
        <v>11</v>
      </c>
      <c r="I11120" t="s">
        <v>191</v>
      </c>
    </row>
    <row r="11121" spans="1:9" x14ac:dyDescent="0.25">
      <c r="A11121" t="s">
        <v>5925</v>
      </c>
      <c r="B11121" t="s">
        <v>9</v>
      </c>
      <c r="C11121">
        <v>40</v>
      </c>
      <c r="D11121" s="1">
        <v>44867.780960648146</v>
      </c>
      <c r="E11121" t="s">
        <v>5994</v>
      </c>
      <c r="F11121">
        <v>51</v>
      </c>
      <c r="G11121" t="s">
        <v>11</v>
      </c>
      <c r="H11121">
        <v>11</v>
      </c>
      <c r="I11121" t="s">
        <v>139</v>
      </c>
    </row>
    <row r="11122" spans="1:9" x14ac:dyDescent="0.25">
      <c r="A11122" t="s">
        <v>5925</v>
      </c>
      <c r="B11122" t="s">
        <v>9</v>
      </c>
      <c r="C11122">
        <v>40</v>
      </c>
      <c r="D11122" s="1">
        <v>44867.771909722222</v>
      </c>
      <c r="E11122" t="s">
        <v>5994</v>
      </c>
      <c r="F11122">
        <v>56</v>
      </c>
      <c r="G11122" t="s">
        <v>11</v>
      </c>
      <c r="H11122">
        <v>11</v>
      </c>
      <c r="I11122" t="s">
        <v>183</v>
      </c>
    </row>
    <row r="11123" spans="1:9" x14ac:dyDescent="0.25">
      <c r="A11123" t="s">
        <v>5925</v>
      </c>
      <c r="B11123" t="s">
        <v>9</v>
      </c>
      <c r="C11123">
        <v>24</v>
      </c>
      <c r="D11123" s="1">
        <v>44867.770578703705</v>
      </c>
      <c r="E11123" t="s">
        <v>5943</v>
      </c>
      <c r="F11123">
        <v>50</v>
      </c>
      <c r="G11123" t="s">
        <v>5944</v>
      </c>
      <c r="I11123" s="2" t="s">
        <v>5996</v>
      </c>
    </row>
    <row r="11124" spans="1:9" x14ac:dyDescent="0.25">
      <c r="A11124" t="s">
        <v>5925</v>
      </c>
      <c r="B11124" t="s">
        <v>9</v>
      </c>
      <c r="C11124">
        <v>40</v>
      </c>
      <c r="D11124" s="1">
        <v>44867.770567129628</v>
      </c>
      <c r="E11124" t="s">
        <v>5943</v>
      </c>
      <c r="F11124">
        <v>50</v>
      </c>
      <c r="G11124" t="s">
        <v>5944</v>
      </c>
      <c r="H11124">
        <v>11</v>
      </c>
      <c r="I11124" t="s">
        <v>126</v>
      </c>
    </row>
    <row r="11125" spans="1:9" x14ac:dyDescent="0.25">
      <c r="A11125" t="s">
        <v>5925</v>
      </c>
      <c r="B11125" t="s">
        <v>9</v>
      </c>
      <c r="C11125">
        <v>24</v>
      </c>
      <c r="D11125" s="1">
        <v>44867.739282407405</v>
      </c>
      <c r="E11125" t="s">
        <v>5997</v>
      </c>
      <c r="F11125">
        <v>51</v>
      </c>
      <c r="G11125" t="s">
        <v>11</v>
      </c>
      <c r="I11125" s="2" t="s">
        <v>5998</v>
      </c>
    </row>
    <row r="11126" spans="1:9" x14ac:dyDescent="0.25">
      <c r="A11126" t="s">
        <v>5925</v>
      </c>
      <c r="B11126" t="s">
        <v>9</v>
      </c>
      <c r="C11126">
        <v>24</v>
      </c>
      <c r="D11126" s="1">
        <v>44867.739282407405</v>
      </c>
      <c r="E11126" t="s">
        <v>3275</v>
      </c>
      <c r="F11126">
        <v>55</v>
      </c>
      <c r="G11126" t="s">
        <v>11</v>
      </c>
      <c r="I11126" s="2" t="s">
        <v>5993</v>
      </c>
    </row>
    <row r="11127" spans="1:9" x14ac:dyDescent="0.25">
      <c r="A11127" t="s">
        <v>5925</v>
      </c>
      <c r="B11127" t="s">
        <v>9</v>
      </c>
      <c r="C11127">
        <v>40</v>
      </c>
      <c r="D11127" s="1">
        <v>44867.739270833335</v>
      </c>
      <c r="E11127" t="s">
        <v>3275</v>
      </c>
      <c r="F11127">
        <v>51</v>
      </c>
      <c r="G11127" t="s">
        <v>11</v>
      </c>
      <c r="H11127">
        <v>0</v>
      </c>
      <c r="I11127" t="s">
        <v>1222</v>
      </c>
    </row>
    <row r="11128" spans="1:9" x14ac:dyDescent="0.25">
      <c r="A11128" t="s">
        <v>5925</v>
      </c>
      <c r="B11128" t="s">
        <v>9</v>
      </c>
      <c r="C11128">
        <v>40</v>
      </c>
      <c r="D11128" s="1">
        <v>44867.739236111112</v>
      </c>
      <c r="E11128" t="s">
        <v>3275</v>
      </c>
      <c r="F11128">
        <v>55</v>
      </c>
      <c r="G11128" t="s">
        <v>11</v>
      </c>
      <c r="H11128">
        <v>5</v>
      </c>
      <c r="I11128" t="s">
        <v>2021</v>
      </c>
    </row>
    <row r="11129" spans="1:9" x14ac:dyDescent="0.25">
      <c r="A11129" t="s">
        <v>5925</v>
      </c>
      <c r="B11129" t="s">
        <v>9</v>
      </c>
      <c r="C11129">
        <v>40</v>
      </c>
      <c r="D11129" s="1">
        <v>44867.734988425924</v>
      </c>
      <c r="E11129" t="s">
        <v>3275</v>
      </c>
      <c r="F11129">
        <v>38</v>
      </c>
      <c r="G11129" t="s">
        <v>11</v>
      </c>
      <c r="H11129">
        <v>11</v>
      </c>
      <c r="I11129" t="s">
        <v>387</v>
      </c>
    </row>
    <row r="11130" spans="1:9" x14ac:dyDescent="0.25">
      <c r="A11130" t="s">
        <v>5925</v>
      </c>
      <c r="B11130" t="s">
        <v>9</v>
      </c>
      <c r="C11130">
        <v>24</v>
      </c>
      <c r="D11130" s="1">
        <v>44867.730219907404</v>
      </c>
      <c r="E11130" t="s">
        <v>5250</v>
      </c>
      <c r="F11130">
        <v>56</v>
      </c>
      <c r="G11130" t="s">
        <v>11</v>
      </c>
      <c r="I11130" s="2" t="s">
        <v>5999</v>
      </c>
    </row>
    <row r="11131" spans="1:9" x14ac:dyDescent="0.25">
      <c r="A11131" t="s">
        <v>5925</v>
      </c>
      <c r="B11131" t="s">
        <v>9</v>
      </c>
      <c r="C11131">
        <v>40</v>
      </c>
      <c r="D11131" s="1">
        <v>44867.730219907404</v>
      </c>
      <c r="E11131" t="s">
        <v>5250</v>
      </c>
      <c r="F11131">
        <v>56</v>
      </c>
      <c r="G11131" t="s">
        <v>11</v>
      </c>
      <c r="H11131">
        <v>0</v>
      </c>
      <c r="I11131" t="s">
        <v>199</v>
      </c>
    </row>
    <row r="11132" spans="1:9" x14ac:dyDescent="0.25">
      <c r="A11132" t="s">
        <v>5925</v>
      </c>
      <c r="B11132" t="s">
        <v>9</v>
      </c>
      <c r="C11132">
        <v>40</v>
      </c>
      <c r="D11132" s="1">
        <v>44867.727118055554</v>
      </c>
      <c r="E11132" t="s">
        <v>5250</v>
      </c>
      <c r="F11132">
        <v>36</v>
      </c>
      <c r="G11132" t="s">
        <v>11</v>
      </c>
      <c r="H11132">
        <v>11</v>
      </c>
      <c r="I11132" t="s">
        <v>721</v>
      </c>
    </row>
    <row r="11133" spans="1:9" x14ac:dyDescent="0.25">
      <c r="A11133" t="s">
        <v>5925</v>
      </c>
      <c r="B11133" t="s">
        <v>9</v>
      </c>
      <c r="C11133">
        <v>24</v>
      </c>
      <c r="D11133" s="1">
        <v>44867.720127314817</v>
      </c>
      <c r="E11133" t="s">
        <v>566</v>
      </c>
      <c r="F11133">
        <v>59</v>
      </c>
      <c r="G11133" t="s">
        <v>11</v>
      </c>
      <c r="I11133" s="2" t="s">
        <v>6000</v>
      </c>
    </row>
    <row r="11134" spans="1:9" x14ac:dyDescent="0.25">
      <c r="A11134" t="s">
        <v>5925</v>
      </c>
      <c r="B11134" t="s">
        <v>9</v>
      </c>
      <c r="C11134">
        <v>40</v>
      </c>
      <c r="D11134" s="1">
        <v>44867.72011574074</v>
      </c>
      <c r="E11134" t="s">
        <v>566</v>
      </c>
      <c r="F11134">
        <v>59</v>
      </c>
      <c r="G11134" t="s">
        <v>11</v>
      </c>
      <c r="H11134">
        <v>11</v>
      </c>
      <c r="I11134" t="s">
        <v>129</v>
      </c>
    </row>
    <row r="11135" spans="1:9" x14ac:dyDescent="0.25">
      <c r="A11135" t="s">
        <v>5925</v>
      </c>
      <c r="B11135" t="s">
        <v>9</v>
      </c>
      <c r="C11135">
        <v>24</v>
      </c>
      <c r="D11135" s="1">
        <v>44867.711111111108</v>
      </c>
      <c r="E11135" t="s">
        <v>4632</v>
      </c>
      <c r="F11135">
        <v>58</v>
      </c>
      <c r="G11135" t="s">
        <v>11</v>
      </c>
      <c r="I11135" s="2" t="s">
        <v>6001</v>
      </c>
    </row>
    <row r="11136" spans="1:9" x14ac:dyDescent="0.25">
      <c r="A11136" t="s">
        <v>5925</v>
      </c>
      <c r="B11136" t="s">
        <v>9</v>
      </c>
      <c r="C11136">
        <v>40</v>
      </c>
      <c r="D11136" s="1">
        <v>44867.711111111108</v>
      </c>
      <c r="E11136" t="s">
        <v>4632</v>
      </c>
      <c r="F11136">
        <v>58</v>
      </c>
      <c r="G11136" t="s">
        <v>11</v>
      </c>
      <c r="H11136">
        <v>12</v>
      </c>
      <c r="I11136" t="s">
        <v>187</v>
      </c>
    </row>
    <row r="11137" spans="1:9" x14ac:dyDescent="0.25">
      <c r="A11137" t="s">
        <v>5925</v>
      </c>
      <c r="B11137" t="s">
        <v>9</v>
      </c>
      <c r="C11137">
        <v>24</v>
      </c>
      <c r="D11137" s="1">
        <v>44867.705578703702</v>
      </c>
      <c r="E11137" t="s">
        <v>1666</v>
      </c>
      <c r="F11137">
        <v>34</v>
      </c>
      <c r="G11137" t="s">
        <v>11</v>
      </c>
      <c r="I11137" s="2" t="s">
        <v>6002</v>
      </c>
    </row>
    <row r="11138" spans="1:9" x14ac:dyDescent="0.25">
      <c r="A11138" t="s">
        <v>5925</v>
      </c>
      <c r="B11138" t="s">
        <v>9</v>
      </c>
      <c r="C11138">
        <v>40</v>
      </c>
      <c r="D11138" s="1">
        <v>44867.705578703702</v>
      </c>
      <c r="E11138" t="s">
        <v>1666</v>
      </c>
      <c r="F11138">
        <v>34</v>
      </c>
      <c r="G11138" t="s">
        <v>11</v>
      </c>
      <c r="H11138">
        <v>11</v>
      </c>
      <c r="I11138" t="s">
        <v>854</v>
      </c>
    </row>
    <row r="11139" spans="1:9" x14ac:dyDescent="0.25">
      <c r="A11139" t="s">
        <v>5925</v>
      </c>
      <c r="B11139" t="s">
        <v>9</v>
      </c>
      <c r="C11139">
        <v>24</v>
      </c>
      <c r="D11139" s="1">
        <v>44867.703692129631</v>
      </c>
      <c r="E11139" t="s">
        <v>4632</v>
      </c>
      <c r="F11139">
        <v>58</v>
      </c>
      <c r="G11139" t="s">
        <v>11</v>
      </c>
      <c r="I11139" s="2" t="s">
        <v>6001</v>
      </c>
    </row>
    <row r="11140" spans="1:9" x14ac:dyDescent="0.25">
      <c r="A11140" t="s">
        <v>5925</v>
      </c>
      <c r="B11140" t="s">
        <v>9</v>
      </c>
      <c r="C11140">
        <v>40</v>
      </c>
      <c r="D11140" s="1">
        <v>44867.703668981485</v>
      </c>
      <c r="E11140" t="s">
        <v>4632</v>
      </c>
      <c r="F11140">
        <v>58</v>
      </c>
      <c r="G11140" t="s">
        <v>11</v>
      </c>
      <c r="H11140">
        <v>5</v>
      </c>
      <c r="I11140" t="s">
        <v>618</v>
      </c>
    </row>
    <row r="11141" spans="1:9" x14ac:dyDescent="0.25">
      <c r="A11141" t="s">
        <v>5925</v>
      </c>
      <c r="B11141" t="s">
        <v>9</v>
      </c>
      <c r="C11141">
        <v>40</v>
      </c>
      <c r="D11141" s="1">
        <v>44867.702465277776</v>
      </c>
      <c r="E11141" t="s">
        <v>4632</v>
      </c>
      <c r="F11141">
        <v>58</v>
      </c>
      <c r="G11141" t="s">
        <v>11</v>
      </c>
      <c r="H11141">
        <v>5</v>
      </c>
      <c r="I11141" t="s">
        <v>618</v>
      </c>
    </row>
    <row r="11142" spans="1:9" x14ac:dyDescent="0.25">
      <c r="A11142" t="s">
        <v>5925</v>
      </c>
      <c r="B11142" t="s">
        <v>9</v>
      </c>
      <c r="C11142">
        <v>21</v>
      </c>
      <c r="D11142" s="1">
        <v>44867.701608796298</v>
      </c>
      <c r="E11142" t="s">
        <v>566</v>
      </c>
      <c r="F11142">
        <v>59</v>
      </c>
      <c r="G11142" t="s">
        <v>11</v>
      </c>
      <c r="I11142" s="2" t="s">
        <v>6003</v>
      </c>
    </row>
    <row r="11143" spans="1:9" x14ac:dyDescent="0.25">
      <c r="A11143" t="s">
        <v>5925</v>
      </c>
      <c r="B11143" t="s">
        <v>9</v>
      </c>
      <c r="C11143">
        <v>40</v>
      </c>
      <c r="D11143" s="1">
        <v>44867.700729166667</v>
      </c>
      <c r="E11143" t="s">
        <v>566</v>
      </c>
      <c r="F11143">
        <v>59</v>
      </c>
      <c r="G11143" t="s">
        <v>11</v>
      </c>
      <c r="H11143">
        <v>12</v>
      </c>
      <c r="I11143" t="s">
        <v>795</v>
      </c>
    </row>
    <row r="11144" spans="1:9" x14ac:dyDescent="0.25">
      <c r="A11144" t="s">
        <v>5925</v>
      </c>
      <c r="B11144" t="s">
        <v>9</v>
      </c>
      <c r="C11144">
        <v>24</v>
      </c>
      <c r="D11144" s="1">
        <v>44867.699618055558</v>
      </c>
      <c r="E11144" t="s">
        <v>4632</v>
      </c>
      <c r="F11144">
        <v>58</v>
      </c>
      <c r="G11144" t="s">
        <v>11</v>
      </c>
      <c r="I11144" s="2" t="s">
        <v>6001</v>
      </c>
    </row>
    <row r="11145" spans="1:9" x14ac:dyDescent="0.25">
      <c r="A11145" t="s">
        <v>5925</v>
      </c>
      <c r="B11145" t="s">
        <v>9</v>
      </c>
      <c r="C11145">
        <v>40</v>
      </c>
      <c r="D11145" s="1">
        <v>44867.699618055558</v>
      </c>
      <c r="E11145" t="s">
        <v>4632</v>
      </c>
      <c r="F11145">
        <v>58</v>
      </c>
      <c r="G11145" t="s">
        <v>11</v>
      </c>
      <c r="H11145">
        <v>0</v>
      </c>
      <c r="I11145" t="s">
        <v>543</v>
      </c>
    </row>
    <row r="11146" spans="1:9" x14ac:dyDescent="0.25">
      <c r="A11146" t="s">
        <v>5925</v>
      </c>
      <c r="B11146" t="s">
        <v>9</v>
      </c>
      <c r="C11146">
        <v>40</v>
      </c>
      <c r="D11146" s="1">
        <v>44867.697905092595</v>
      </c>
      <c r="E11146" t="s">
        <v>4632</v>
      </c>
      <c r="F11146">
        <v>59</v>
      </c>
      <c r="G11146" t="s">
        <v>11</v>
      </c>
      <c r="H11146">
        <v>0</v>
      </c>
      <c r="I11146" t="s">
        <v>155</v>
      </c>
    </row>
    <row r="11147" spans="1:9" x14ac:dyDescent="0.25">
      <c r="A11147" t="s">
        <v>5925</v>
      </c>
      <c r="B11147" t="s">
        <v>9</v>
      </c>
      <c r="C11147">
        <v>21</v>
      </c>
      <c r="D11147" s="1">
        <v>44867.697766203702</v>
      </c>
      <c r="E11147" t="s">
        <v>4632</v>
      </c>
      <c r="F11147">
        <v>58</v>
      </c>
      <c r="G11147" t="s">
        <v>11</v>
      </c>
      <c r="I11147" s="2" t="s">
        <v>6004</v>
      </c>
    </row>
    <row r="11148" spans="1:9" x14ac:dyDescent="0.25">
      <c r="A11148" t="s">
        <v>5925</v>
      </c>
      <c r="B11148" t="s">
        <v>9</v>
      </c>
      <c r="C11148">
        <v>40</v>
      </c>
      <c r="D11148" s="1">
        <v>44867.696400462963</v>
      </c>
      <c r="E11148" t="s">
        <v>4632</v>
      </c>
      <c r="F11148">
        <v>58</v>
      </c>
      <c r="G11148" t="s">
        <v>11</v>
      </c>
      <c r="H11148">
        <v>12</v>
      </c>
      <c r="I11148" t="s">
        <v>187</v>
      </c>
    </row>
    <row r="11149" spans="1:9" x14ac:dyDescent="0.25">
      <c r="A11149" t="s">
        <v>5925</v>
      </c>
      <c r="B11149" t="s">
        <v>9</v>
      </c>
      <c r="C11149">
        <v>24</v>
      </c>
      <c r="D11149" s="1">
        <v>44867.695925925924</v>
      </c>
      <c r="E11149" t="s">
        <v>6005</v>
      </c>
      <c r="F11149">
        <v>57</v>
      </c>
      <c r="G11149" t="s">
        <v>11</v>
      </c>
      <c r="I11149" s="2" t="s">
        <v>6006</v>
      </c>
    </row>
    <row r="11150" spans="1:9" x14ac:dyDescent="0.25">
      <c r="A11150" t="s">
        <v>5925</v>
      </c>
      <c r="B11150" t="s">
        <v>9</v>
      </c>
      <c r="C11150">
        <v>40</v>
      </c>
      <c r="D11150" s="1">
        <v>44867.695914351854</v>
      </c>
      <c r="E11150" t="s">
        <v>6005</v>
      </c>
      <c r="F11150">
        <v>57</v>
      </c>
      <c r="G11150" t="s">
        <v>11</v>
      </c>
      <c r="H11150">
        <v>11</v>
      </c>
      <c r="I11150" t="s">
        <v>196</v>
      </c>
    </row>
    <row r="11151" spans="1:9" x14ac:dyDescent="0.25">
      <c r="A11151" t="s">
        <v>5925</v>
      </c>
      <c r="B11151" t="s">
        <v>9</v>
      </c>
      <c r="C11151">
        <v>24</v>
      </c>
      <c r="D11151" s="1">
        <v>44867.695706018516</v>
      </c>
      <c r="E11151" t="s">
        <v>6007</v>
      </c>
      <c r="F11151">
        <v>41</v>
      </c>
      <c r="G11151" t="s">
        <v>11</v>
      </c>
      <c r="I11151" s="2" t="s">
        <v>6008</v>
      </c>
    </row>
    <row r="11152" spans="1:9" x14ac:dyDescent="0.25">
      <c r="A11152" t="s">
        <v>5925</v>
      </c>
      <c r="B11152" t="s">
        <v>9</v>
      </c>
      <c r="C11152">
        <v>40</v>
      </c>
      <c r="D11152" s="1">
        <v>44867.695694444446</v>
      </c>
      <c r="E11152" t="s">
        <v>6007</v>
      </c>
      <c r="F11152">
        <v>41</v>
      </c>
      <c r="G11152" t="s">
        <v>11</v>
      </c>
      <c r="H11152">
        <v>11</v>
      </c>
      <c r="I11152" t="s">
        <v>197</v>
      </c>
    </row>
    <row r="11153" spans="1:9" x14ac:dyDescent="0.25">
      <c r="A11153" t="s">
        <v>5925</v>
      </c>
      <c r="B11153" t="s">
        <v>9</v>
      </c>
      <c r="C11153">
        <v>24</v>
      </c>
      <c r="D11153" s="1">
        <v>44867.69332175926</v>
      </c>
      <c r="E11153" t="s">
        <v>2212</v>
      </c>
      <c r="F11153">
        <v>38</v>
      </c>
      <c r="G11153" t="s">
        <v>11</v>
      </c>
      <c r="I11153" s="2" t="s">
        <v>6009</v>
      </c>
    </row>
    <row r="11154" spans="1:9" x14ac:dyDescent="0.25">
      <c r="A11154" t="s">
        <v>5925</v>
      </c>
      <c r="B11154" t="s">
        <v>9</v>
      </c>
      <c r="C11154">
        <v>40</v>
      </c>
      <c r="D11154" s="1">
        <v>44867.693310185183</v>
      </c>
      <c r="E11154" t="s">
        <v>2212</v>
      </c>
      <c r="F11154">
        <v>38</v>
      </c>
      <c r="G11154" t="s">
        <v>11</v>
      </c>
      <c r="H11154">
        <v>0</v>
      </c>
      <c r="I11154" t="s">
        <v>402</v>
      </c>
    </row>
    <row r="11155" spans="1:9" x14ac:dyDescent="0.25">
      <c r="A11155" t="s">
        <v>5925</v>
      </c>
      <c r="B11155" t="s">
        <v>9</v>
      </c>
      <c r="C11155">
        <v>40</v>
      </c>
      <c r="D11155" s="1">
        <v>44867.690300925926</v>
      </c>
      <c r="E11155" t="s">
        <v>2212</v>
      </c>
      <c r="F11155">
        <v>38</v>
      </c>
      <c r="G11155" t="s">
        <v>11</v>
      </c>
      <c r="H11155">
        <v>5</v>
      </c>
      <c r="I11155" t="s">
        <v>1416</v>
      </c>
    </row>
    <row r="11156" spans="1:9" x14ac:dyDescent="0.25">
      <c r="A11156" t="s">
        <v>5925</v>
      </c>
      <c r="B11156" t="s">
        <v>9</v>
      </c>
      <c r="C11156">
        <v>21</v>
      </c>
      <c r="D11156" s="1">
        <v>44867.69017361111</v>
      </c>
      <c r="E11156" t="s">
        <v>6005</v>
      </c>
      <c r="F11156">
        <v>57</v>
      </c>
      <c r="G11156" t="s">
        <v>11</v>
      </c>
      <c r="I11156" s="2" t="s">
        <v>6010</v>
      </c>
    </row>
    <row r="11157" spans="1:9" x14ac:dyDescent="0.25">
      <c r="A11157" t="s">
        <v>5925</v>
      </c>
      <c r="B11157" t="s">
        <v>9</v>
      </c>
      <c r="C11157">
        <v>21</v>
      </c>
      <c r="D11157" s="1">
        <v>44867.688472222224</v>
      </c>
      <c r="E11157" t="s">
        <v>5250</v>
      </c>
      <c r="F11157">
        <v>56</v>
      </c>
      <c r="G11157" t="s">
        <v>11</v>
      </c>
      <c r="I11157" s="2" t="s">
        <v>6011</v>
      </c>
    </row>
    <row r="11158" spans="1:9" x14ac:dyDescent="0.25">
      <c r="A11158" t="s">
        <v>5925</v>
      </c>
      <c r="B11158" t="s">
        <v>9</v>
      </c>
      <c r="C11158">
        <v>40</v>
      </c>
      <c r="D11158" s="1">
        <v>44867.687951388885</v>
      </c>
      <c r="E11158" t="s">
        <v>5250</v>
      </c>
      <c r="F11158">
        <v>56</v>
      </c>
      <c r="G11158" t="s">
        <v>11</v>
      </c>
      <c r="H11158">
        <v>12</v>
      </c>
      <c r="I11158" t="s">
        <v>200</v>
      </c>
    </row>
    <row r="11159" spans="1:9" x14ac:dyDescent="0.25">
      <c r="A11159" t="s">
        <v>5925</v>
      </c>
      <c r="B11159" t="s">
        <v>9</v>
      </c>
      <c r="C11159">
        <v>24</v>
      </c>
      <c r="D11159" s="1">
        <v>44867.687418981484</v>
      </c>
      <c r="E11159" t="s">
        <v>2212</v>
      </c>
      <c r="F11159">
        <v>38</v>
      </c>
      <c r="G11159" t="s">
        <v>11</v>
      </c>
      <c r="I11159" s="2" t="s">
        <v>6009</v>
      </c>
    </row>
    <row r="11160" spans="1:9" x14ac:dyDescent="0.25">
      <c r="A11160" t="s">
        <v>5925</v>
      </c>
      <c r="B11160" t="s">
        <v>9</v>
      </c>
      <c r="C11160">
        <v>40</v>
      </c>
      <c r="D11160" s="1">
        <v>44867.687407407408</v>
      </c>
      <c r="E11160" t="s">
        <v>2212</v>
      </c>
      <c r="F11160">
        <v>38</v>
      </c>
      <c r="G11160" t="s">
        <v>11</v>
      </c>
      <c r="H11160">
        <v>0</v>
      </c>
      <c r="I11160" t="s">
        <v>402</v>
      </c>
    </row>
    <row r="11161" spans="1:9" x14ac:dyDescent="0.25">
      <c r="A11161" t="s">
        <v>5925</v>
      </c>
      <c r="B11161" t="s">
        <v>9</v>
      </c>
      <c r="C11161">
        <v>24</v>
      </c>
      <c r="D11161" s="1">
        <v>44867.686747685184</v>
      </c>
      <c r="E11161" t="s">
        <v>21</v>
      </c>
      <c r="F11161">
        <v>33</v>
      </c>
      <c r="G11161" t="s">
        <v>11</v>
      </c>
      <c r="I11161" s="2" t="s">
        <v>6012</v>
      </c>
    </row>
    <row r="11162" spans="1:9" x14ac:dyDescent="0.25">
      <c r="A11162" t="s">
        <v>5925</v>
      </c>
      <c r="B11162" t="s">
        <v>9</v>
      </c>
      <c r="C11162">
        <v>40</v>
      </c>
      <c r="D11162" s="1">
        <v>44867.686736111114</v>
      </c>
      <c r="E11162" t="s">
        <v>21</v>
      </c>
      <c r="F11162">
        <v>33</v>
      </c>
      <c r="G11162" t="s">
        <v>11</v>
      </c>
      <c r="H11162">
        <v>11</v>
      </c>
      <c r="I11162" t="s">
        <v>415</v>
      </c>
    </row>
    <row r="11163" spans="1:9" x14ac:dyDescent="0.25">
      <c r="A11163" t="s">
        <v>5925</v>
      </c>
      <c r="B11163" t="s">
        <v>9</v>
      </c>
      <c r="C11163">
        <v>24</v>
      </c>
      <c r="D11163" s="1">
        <v>44867.686608796299</v>
      </c>
      <c r="E11163" t="s">
        <v>2541</v>
      </c>
      <c r="F11163">
        <v>39</v>
      </c>
      <c r="G11163" t="s">
        <v>11</v>
      </c>
      <c r="I11163" s="2" t="s">
        <v>6013</v>
      </c>
    </row>
    <row r="11164" spans="1:9" x14ac:dyDescent="0.25">
      <c r="A11164" t="s">
        <v>5925</v>
      </c>
      <c r="B11164" t="s">
        <v>9</v>
      </c>
      <c r="C11164">
        <v>40</v>
      </c>
      <c r="D11164" s="1">
        <v>44867.686585648145</v>
      </c>
      <c r="E11164" t="s">
        <v>2541</v>
      </c>
      <c r="F11164">
        <v>39</v>
      </c>
      <c r="G11164" t="s">
        <v>11</v>
      </c>
      <c r="H11164">
        <v>11</v>
      </c>
      <c r="I11164" t="s">
        <v>115</v>
      </c>
    </row>
    <row r="11165" spans="1:9" x14ac:dyDescent="0.25">
      <c r="A11165" t="s">
        <v>5925</v>
      </c>
      <c r="B11165" t="s">
        <v>9</v>
      </c>
      <c r="C11165">
        <v>24</v>
      </c>
      <c r="D11165" s="1">
        <v>44867.685428240744</v>
      </c>
      <c r="E11165" t="s">
        <v>6014</v>
      </c>
      <c r="F11165">
        <v>36</v>
      </c>
      <c r="G11165" t="s">
        <v>11</v>
      </c>
      <c r="I11165" s="2" t="s">
        <v>6015</v>
      </c>
    </row>
    <row r="11166" spans="1:9" x14ac:dyDescent="0.25">
      <c r="A11166" t="s">
        <v>5925</v>
      </c>
      <c r="B11166" t="s">
        <v>9</v>
      </c>
      <c r="C11166">
        <v>40</v>
      </c>
      <c r="D11166" s="1">
        <v>44867.685416666667</v>
      </c>
      <c r="E11166" t="s">
        <v>6014</v>
      </c>
      <c r="F11166">
        <v>36</v>
      </c>
      <c r="G11166" t="s">
        <v>11</v>
      </c>
      <c r="H11166">
        <v>0</v>
      </c>
      <c r="I11166" t="s">
        <v>991</v>
      </c>
    </row>
    <row r="11167" spans="1:9" x14ac:dyDescent="0.25">
      <c r="A11167" t="s">
        <v>5925</v>
      </c>
      <c r="B11167" t="s">
        <v>9</v>
      </c>
      <c r="C11167">
        <v>40</v>
      </c>
      <c r="D11167" s="1">
        <v>44867.681539351855</v>
      </c>
      <c r="E11167" t="s">
        <v>6014</v>
      </c>
      <c r="F11167">
        <v>48</v>
      </c>
      <c r="G11167" t="s">
        <v>11</v>
      </c>
      <c r="H11167">
        <v>11</v>
      </c>
      <c r="I11167" t="s">
        <v>243</v>
      </c>
    </row>
    <row r="11168" spans="1:9" x14ac:dyDescent="0.25">
      <c r="A11168" t="s">
        <v>5925</v>
      </c>
      <c r="B11168" t="s">
        <v>9</v>
      </c>
      <c r="C11168">
        <v>40</v>
      </c>
      <c r="D11168" s="1">
        <v>44867.669918981483</v>
      </c>
      <c r="E11168" t="s">
        <v>6014</v>
      </c>
      <c r="F11168">
        <v>35</v>
      </c>
      <c r="G11168" t="s">
        <v>11</v>
      </c>
      <c r="H11168">
        <v>11</v>
      </c>
      <c r="I11168" t="s">
        <v>622</v>
      </c>
    </row>
    <row r="11169" spans="1:9" x14ac:dyDescent="0.25">
      <c r="A11169" t="s">
        <v>5925</v>
      </c>
      <c r="B11169" t="s">
        <v>9</v>
      </c>
      <c r="C11169">
        <v>24</v>
      </c>
      <c r="D11169" s="1">
        <v>44867.669085648151</v>
      </c>
      <c r="E11169" t="s">
        <v>4640</v>
      </c>
      <c r="F11169">
        <v>45</v>
      </c>
      <c r="G11169" t="s">
        <v>11</v>
      </c>
      <c r="I11169" s="2" t="s">
        <v>6016</v>
      </c>
    </row>
    <row r="11170" spans="1:9" x14ac:dyDescent="0.25">
      <c r="A11170" t="s">
        <v>5925</v>
      </c>
      <c r="B11170" t="s">
        <v>9</v>
      </c>
      <c r="C11170">
        <v>40</v>
      </c>
      <c r="D11170" s="1">
        <v>44867.669085648151</v>
      </c>
      <c r="E11170" t="s">
        <v>4640</v>
      </c>
      <c r="F11170">
        <v>45</v>
      </c>
      <c r="G11170" t="s">
        <v>11</v>
      </c>
      <c r="H11170">
        <v>11</v>
      </c>
      <c r="I11170" t="s">
        <v>215</v>
      </c>
    </row>
    <row r="11171" spans="1:9" x14ac:dyDescent="0.25">
      <c r="A11171" t="s">
        <v>5925</v>
      </c>
      <c r="B11171" t="s">
        <v>9</v>
      </c>
      <c r="C11171">
        <v>24</v>
      </c>
      <c r="D11171" s="1">
        <v>44867.663368055553</v>
      </c>
      <c r="E11171" t="s">
        <v>2215</v>
      </c>
      <c r="F11171">
        <v>32</v>
      </c>
      <c r="G11171" t="s">
        <v>11</v>
      </c>
      <c r="I11171" s="2" t="s">
        <v>6017</v>
      </c>
    </row>
    <row r="11172" spans="1:9" x14ac:dyDescent="0.25">
      <c r="A11172" t="s">
        <v>5925</v>
      </c>
      <c r="B11172" t="s">
        <v>9</v>
      </c>
      <c r="C11172">
        <v>40</v>
      </c>
      <c r="D11172" s="1">
        <v>44867.663356481484</v>
      </c>
      <c r="E11172" t="s">
        <v>2215</v>
      </c>
      <c r="F11172">
        <v>32</v>
      </c>
      <c r="G11172" t="s">
        <v>11</v>
      </c>
      <c r="H11172">
        <v>11</v>
      </c>
      <c r="I11172" t="s">
        <v>268</v>
      </c>
    </row>
    <row r="11173" spans="1:9" x14ac:dyDescent="0.25">
      <c r="A11173" t="s">
        <v>5925</v>
      </c>
      <c r="B11173" t="s">
        <v>9</v>
      </c>
      <c r="C11173">
        <v>21</v>
      </c>
      <c r="D11173" s="1">
        <v>44867.656458333331</v>
      </c>
      <c r="E11173" t="s">
        <v>3275</v>
      </c>
      <c r="F11173">
        <v>55</v>
      </c>
      <c r="G11173" t="s">
        <v>11</v>
      </c>
      <c r="I11173" s="2" t="s">
        <v>6018</v>
      </c>
    </row>
    <row r="11174" spans="1:9" x14ac:dyDescent="0.25">
      <c r="A11174" t="s">
        <v>5925</v>
      </c>
      <c r="B11174" t="s">
        <v>9</v>
      </c>
      <c r="C11174">
        <v>24</v>
      </c>
      <c r="D11174" s="1">
        <v>44867.65315972222</v>
      </c>
      <c r="E11174" t="s">
        <v>1435</v>
      </c>
      <c r="F11174">
        <v>54</v>
      </c>
      <c r="G11174" t="s">
        <v>11</v>
      </c>
      <c r="I11174" s="2" t="s">
        <v>4406</v>
      </c>
    </row>
    <row r="11175" spans="1:9" x14ac:dyDescent="0.25">
      <c r="A11175" t="s">
        <v>5925</v>
      </c>
      <c r="B11175" t="s">
        <v>9</v>
      </c>
      <c r="C11175">
        <v>40</v>
      </c>
      <c r="D11175" s="1">
        <v>44867.65315972222</v>
      </c>
      <c r="E11175" t="s">
        <v>1435</v>
      </c>
      <c r="F11175">
        <v>54</v>
      </c>
      <c r="G11175" t="s">
        <v>11</v>
      </c>
      <c r="H11175">
        <v>11</v>
      </c>
      <c r="I11175" t="s">
        <v>124</v>
      </c>
    </row>
    <row r="11176" spans="1:9" x14ac:dyDescent="0.25">
      <c r="A11176" t="s">
        <v>5925</v>
      </c>
      <c r="B11176" t="s">
        <v>9</v>
      </c>
      <c r="C11176">
        <v>40</v>
      </c>
      <c r="D11176" s="1">
        <v>44867.651180555556</v>
      </c>
      <c r="E11176" t="s">
        <v>1435</v>
      </c>
      <c r="F11176">
        <v>40</v>
      </c>
      <c r="G11176" t="s">
        <v>11</v>
      </c>
      <c r="H11176">
        <v>11</v>
      </c>
      <c r="I11176" t="s">
        <v>820</v>
      </c>
    </row>
    <row r="11177" spans="1:9" x14ac:dyDescent="0.25">
      <c r="A11177" t="s">
        <v>5925</v>
      </c>
      <c r="B11177" t="s">
        <v>9</v>
      </c>
      <c r="C11177">
        <v>21</v>
      </c>
      <c r="D11177" s="1">
        <v>44867.641331018516</v>
      </c>
      <c r="E11177" t="s">
        <v>1435</v>
      </c>
      <c r="F11177">
        <v>54</v>
      </c>
      <c r="G11177" t="s">
        <v>11</v>
      </c>
      <c r="I11177" s="2" t="s">
        <v>4418</v>
      </c>
    </row>
    <row r="11178" spans="1:9" x14ac:dyDescent="0.25">
      <c r="A11178" t="s">
        <v>5925</v>
      </c>
      <c r="B11178" t="s">
        <v>9</v>
      </c>
      <c r="C11178">
        <v>24</v>
      </c>
      <c r="D11178" s="1">
        <v>44867.639884259261</v>
      </c>
      <c r="E11178" t="s">
        <v>30</v>
      </c>
      <c r="F11178">
        <v>48</v>
      </c>
      <c r="G11178" t="s">
        <v>11</v>
      </c>
      <c r="I11178" s="2" t="s">
        <v>6019</v>
      </c>
    </row>
    <row r="11179" spans="1:9" x14ac:dyDescent="0.25">
      <c r="A11179" t="s">
        <v>5925</v>
      </c>
      <c r="B11179" t="s">
        <v>9</v>
      </c>
      <c r="C11179">
        <v>40</v>
      </c>
      <c r="D11179" s="1">
        <v>44867.639861111114</v>
      </c>
      <c r="E11179" t="s">
        <v>30</v>
      </c>
      <c r="F11179">
        <v>48</v>
      </c>
      <c r="G11179" t="s">
        <v>11</v>
      </c>
      <c r="H11179">
        <v>0</v>
      </c>
      <c r="I11179" t="s">
        <v>1134</v>
      </c>
    </row>
    <row r="11180" spans="1:9" x14ac:dyDescent="0.25">
      <c r="A11180" t="s">
        <v>5925</v>
      </c>
      <c r="B11180" t="s">
        <v>9</v>
      </c>
      <c r="C11180">
        <v>21</v>
      </c>
      <c r="D11180" s="1">
        <v>44867.637233796297</v>
      </c>
      <c r="E11180" t="s">
        <v>30</v>
      </c>
      <c r="F11180">
        <v>48</v>
      </c>
      <c r="G11180" t="s">
        <v>11</v>
      </c>
      <c r="I11180" s="2" t="s">
        <v>6020</v>
      </c>
    </row>
    <row r="11181" spans="1:9" x14ac:dyDescent="0.25">
      <c r="A11181" t="s">
        <v>5925</v>
      </c>
      <c r="B11181" t="s">
        <v>9</v>
      </c>
      <c r="C11181">
        <v>40</v>
      </c>
      <c r="D11181" s="1">
        <v>44867.636041666665</v>
      </c>
      <c r="E11181" t="s">
        <v>30</v>
      </c>
      <c r="F11181">
        <v>48</v>
      </c>
      <c r="G11181" t="s">
        <v>11</v>
      </c>
      <c r="H11181">
        <v>12</v>
      </c>
      <c r="I11181" t="s">
        <v>222</v>
      </c>
    </row>
    <row r="11182" spans="1:9" x14ac:dyDescent="0.25">
      <c r="A11182" t="s">
        <v>5925</v>
      </c>
      <c r="B11182" t="s">
        <v>9</v>
      </c>
      <c r="C11182">
        <v>40</v>
      </c>
      <c r="D11182" s="1">
        <v>44867.634479166663</v>
      </c>
      <c r="E11182" t="s">
        <v>30</v>
      </c>
      <c r="F11182">
        <v>54</v>
      </c>
      <c r="G11182" t="s">
        <v>11</v>
      </c>
      <c r="H11182">
        <v>12</v>
      </c>
      <c r="I11182" t="s">
        <v>2033</v>
      </c>
    </row>
    <row r="11183" spans="1:9" x14ac:dyDescent="0.25">
      <c r="A11183" t="s">
        <v>5925</v>
      </c>
      <c r="B11183" t="s">
        <v>9</v>
      </c>
      <c r="C11183">
        <v>21</v>
      </c>
      <c r="D11183" s="1">
        <v>44867.633645833332</v>
      </c>
      <c r="E11183" t="s">
        <v>5994</v>
      </c>
      <c r="F11183">
        <v>52</v>
      </c>
      <c r="G11183" t="s">
        <v>11</v>
      </c>
      <c r="I11183" s="2" t="s">
        <v>6021</v>
      </c>
    </row>
    <row r="11184" spans="1:9" x14ac:dyDescent="0.25">
      <c r="A11184" t="s">
        <v>5925</v>
      </c>
      <c r="B11184" t="s">
        <v>9</v>
      </c>
      <c r="C11184">
        <v>24</v>
      </c>
      <c r="D11184" s="1">
        <v>44867.632962962962</v>
      </c>
      <c r="E11184" t="s">
        <v>247</v>
      </c>
      <c r="F11184">
        <v>47</v>
      </c>
      <c r="G11184" t="s">
        <v>11</v>
      </c>
      <c r="I11184" s="2" t="s">
        <v>6022</v>
      </c>
    </row>
    <row r="11185" spans="1:9" x14ac:dyDescent="0.25">
      <c r="A11185" t="s">
        <v>5925</v>
      </c>
      <c r="B11185" t="s">
        <v>9</v>
      </c>
      <c r="C11185">
        <v>40</v>
      </c>
      <c r="D11185" s="1">
        <v>44867.632916666669</v>
      </c>
      <c r="E11185" t="s">
        <v>247</v>
      </c>
      <c r="F11185">
        <v>47</v>
      </c>
      <c r="G11185" t="s">
        <v>11</v>
      </c>
      <c r="H11185">
        <v>11</v>
      </c>
      <c r="I11185" t="s">
        <v>143</v>
      </c>
    </row>
    <row r="11186" spans="1:9" x14ac:dyDescent="0.25">
      <c r="A11186" t="s">
        <v>5925</v>
      </c>
      <c r="B11186" t="s">
        <v>9</v>
      </c>
      <c r="C11186">
        <v>24</v>
      </c>
      <c r="D11186" s="1">
        <v>44867.63244212963</v>
      </c>
      <c r="E11186" t="s">
        <v>2519</v>
      </c>
      <c r="F11186">
        <v>53</v>
      </c>
      <c r="G11186" t="s">
        <v>11</v>
      </c>
      <c r="I11186" s="2" t="s">
        <v>6023</v>
      </c>
    </row>
    <row r="11187" spans="1:9" x14ac:dyDescent="0.25">
      <c r="A11187" t="s">
        <v>5925</v>
      </c>
      <c r="B11187" t="s">
        <v>9</v>
      </c>
      <c r="C11187">
        <v>40</v>
      </c>
      <c r="D11187" s="1">
        <v>44867.63244212963</v>
      </c>
      <c r="E11187" t="s">
        <v>2519</v>
      </c>
      <c r="F11187">
        <v>53</v>
      </c>
      <c r="G11187" t="s">
        <v>11</v>
      </c>
      <c r="H11187">
        <v>11</v>
      </c>
      <c r="I11187" t="s">
        <v>146</v>
      </c>
    </row>
    <row r="11188" spans="1:9" x14ac:dyDescent="0.25">
      <c r="A11188" t="s">
        <v>5925</v>
      </c>
      <c r="B11188" t="s">
        <v>9</v>
      </c>
      <c r="C11188">
        <v>40</v>
      </c>
      <c r="D11188" s="1">
        <v>44867.632164351853</v>
      </c>
      <c r="E11188" t="s">
        <v>2519</v>
      </c>
      <c r="F11188">
        <v>53</v>
      </c>
      <c r="G11188" t="s">
        <v>11</v>
      </c>
      <c r="H11188">
        <v>5</v>
      </c>
      <c r="I11188" t="s">
        <v>2005</v>
      </c>
    </row>
    <row r="11189" spans="1:9" x14ac:dyDescent="0.25">
      <c r="A11189" t="s">
        <v>5925</v>
      </c>
      <c r="B11189" t="s">
        <v>9</v>
      </c>
      <c r="C11189">
        <v>40</v>
      </c>
      <c r="D11189" s="1">
        <v>44867.632164351853</v>
      </c>
      <c r="E11189" t="s">
        <v>2519</v>
      </c>
      <c r="F11189">
        <v>52</v>
      </c>
      <c r="G11189" t="s">
        <v>11</v>
      </c>
      <c r="H11189">
        <v>0</v>
      </c>
      <c r="I11189" t="s">
        <v>1132</v>
      </c>
    </row>
    <row r="11190" spans="1:9" x14ac:dyDescent="0.25">
      <c r="A11190" t="s">
        <v>5925</v>
      </c>
      <c r="B11190" t="s">
        <v>9</v>
      </c>
      <c r="C11190">
        <v>40</v>
      </c>
      <c r="D11190" s="1">
        <v>44867.631493055553</v>
      </c>
      <c r="E11190" t="s">
        <v>2519</v>
      </c>
      <c r="F11190">
        <v>49</v>
      </c>
      <c r="G11190" t="s">
        <v>11</v>
      </c>
      <c r="H11190">
        <v>0</v>
      </c>
      <c r="I11190" t="s">
        <v>237</v>
      </c>
    </row>
    <row r="11191" spans="1:9" x14ac:dyDescent="0.25">
      <c r="A11191" t="s">
        <v>5925</v>
      </c>
      <c r="B11191" t="s">
        <v>9</v>
      </c>
      <c r="C11191">
        <v>40</v>
      </c>
      <c r="D11191" s="1">
        <v>44867.631284722222</v>
      </c>
      <c r="E11191" t="s">
        <v>2519</v>
      </c>
      <c r="F11191">
        <v>49</v>
      </c>
      <c r="G11191" t="s">
        <v>11</v>
      </c>
      <c r="H11191">
        <v>12</v>
      </c>
      <c r="I11191" t="s">
        <v>3626</v>
      </c>
    </row>
    <row r="11192" spans="1:9" x14ac:dyDescent="0.25">
      <c r="A11192" t="s">
        <v>5925</v>
      </c>
      <c r="B11192" t="s">
        <v>9</v>
      </c>
      <c r="C11192">
        <v>40</v>
      </c>
      <c r="D11192" s="1">
        <v>44867.630567129629</v>
      </c>
      <c r="E11192" t="s">
        <v>2519</v>
      </c>
      <c r="F11192">
        <v>48</v>
      </c>
      <c r="G11192" t="s">
        <v>11</v>
      </c>
      <c r="H11192">
        <v>0</v>
      </c>
      <c r="I11192" t="s">
        <v>1134</v>
      </c>
    </row>
    <row r="11193" spans="1:9" x14ac:dyDescent="0.25">
      <c r="A11193" t="s">
        <v>5925</v>
      </c>
      <c r="B11193" t="s">
        <v>9</v>
      </c>
      <c r="C11193">
        <v>24</v>
      </c>
      <c r="D11193" s="1">
        <v>44867.628240740742</v>
      </c>
      <c r="E11193" t="s">
        <v>4717</v>
      </c>
      <c r="F11193">
        <v>35</v>
      </c>
      <c r="G11193" t="s">
        <v>11</v>
      </c>
      <c r="I11193" s="2" t="s">
        <v>6024</v>
      </c>
    </row>
    <row r="11194" spans="1:9" x14ac:dyDescent="0.25">
      <c r="A11194" t="s">
        <v>5925</v>
      </c>
      <c r="B11194" t="s">
        <v>9</v>
      </c>
      <c r="C11194">
        <v>40</v>
      </c>
      <c r="D11194" s="1">
        <v>44867.628240740742</v>
      </c>
      <c r="E11194" t="s">
        <v>4717</v>
      </c>
      <c r="F11194">
        <v>35</v>
      </c>
      <c r="G11194" t="s">
        <v>11</v>
      </c>
      <c r="H11194">
        <v>0</v>
      </c>
      <c r="I11194" t="s">
        <v>246</v>
      </c>
    </row>
    <row r="11195" spans="1:9" x14ac:dyDescent="0.25">
      <c r="A11195" t="s">
        <v>5925</v>
      </c>
      <c r="B11195" t="s">
        <v>9</v>
      </c>
      <c r="C11195">
        <v>21</v>
      </c>
      <c r="D11195" s="1">
        <v>44867.625694444447</v>
      </c>
      <c r="E11195" t="s">
        <v>5997</v>
      </c>
      <c r="F11195">
        <v>51</v>
      </c>
      <c r="G11195" t="s">
        <v>11</v>
      </c>
      <c r="I11195" s="2" t="s">
        <v>6025</v>
      </c>
    </row>
    <row r="11196" spans="1:9" x14ac:dyDescent="0.25">
      <c r="A11196" t="s">
        <v>5925</v>
      </c>
      <c r="B11196" t="s">
        <v>9</v>
      </c>
      <c r="C11196">
        <v>40</v>
      </c>
      <c r="D11196" s="1">
        <v>44867.625358796293</v>
      </c>
      <c r="E11196" t="s">
        <v>5997</v>
      </c>
      <c r="F11196">
        <v>49</v>
      </c>
      <c r="G11196" t="s">
        <v>11</v>
      </c>
      <c r="H11196">
        <v>0</v>
      </c>
      <c r="I11196" t="s">
        <v>237</v>
      </c>
    </row>
    <row r="11197" spans="1:9" x14ac:dyDescent="0.25">
      <c r="A11197" t="s">
        <v>5925</v>
      </c>
      <c r="B11197" t="s">
        <v>9</v>
      </c>
      <c r="C11197">
        <v>40</v>
      </c>
      <c r="D11197" s="1">
        <v>44867.624675925923</v>
      </c>
      <c r="E11197" t="s">
        <v>5997</v>
      </c>
      <c r="F11197">
        <v>48</v>
      </c>
      <c r="G11197" t="s">
        <v>11</v>
      </c>
      <c r="H11197">
        <v>0</v>
      </c>
      <c r="I11197" t="s">
        <v>1134</v>
      </c>
    </row>
    <row r="11198" spans="1:9" x14ac:dyDescent="0.25">
      <c r="A11198" t="s">
        <v>5925</v>
      </c>
      <c r="B11198" t="s">
        <v>9</v>
      </c>
      <c r="C11198">
        <v>24</v>
      </c>
      <c r="D11198" s="1">
        <v>44867.623298611114</v>
      </c>
      <c r="E11198" t="s">
        <v>2519</v>
      </c>
      <c r="F11198">
        <v>53</v>
      </c>
      <c r="G11198" t="s">
        <v>11</v>
      </c>
      <c r="I11198" s="2" t="s">
        <v>6023</v>
      </c>
    </row>
    <row r="11199" spans="1:9" x14ac:dyDescent="0.25">
      <c r="A11199" t="s">
        <v>5925</v>
      </c>
      <c r="B11199" t="s">
        <v>9</v>
      </c>
      <c r="C11199">
        <v>40</v>
      </c>
      <c r="D11199" s="1">
        <v>44867.623298611114</v>
      </c>
      <c r="E11199" t="s">
        <v>2519</v>
      </c>
      <c r="F11199">
        <v>53</v>
      </c>
      <c r="G11199" t="s">
        <v>11</v>
      </c>
      <c r="H11199">
        <v>0</v>
      </c>
      <c r="I11199" t="s">
        <v>354</v>
      </c>
    </row>
    <row r="11200" spans="1:9" x14ac:dyDescent="0.25">
      <c r="A11200" t="s">
        <v>5925</v>
      </c>
      <c r="B11200" t="s">
        <v>9</v>
      </c>
      <c r="C11200">
        <v>40</v>
      </c>
      <c r="D11200" s="1">
        <v>44867.62096064815</v>
      </c>
      <c r="E11200" t="s">
        <v>2519</v>
      </c>
      <c r="F11200">
        <v>44</v>
      </c>
      <c r="G11200" t="s">
        <v>11</v>
      </c>
      <c r="H11200">
        <v>11</v>
      </c>
      <c r="I11200" t="s">
        <v>158</v>
      </c>
    </row>
    <row r="11201" spans="1:9" x14ac:dyDescent="0.25">
      <c r="A11201" t="s">
        <v>5925</v>
      </c>
      <c r="B11201" t="s">
        <v>9</v>
      </c>
      <c r="C11201">
        <v>24</v>
      </c>
      <c r="D11201" s="1">
        <v>44867.609479166669</v>
      </c>
      <c r="E11201" t="s">
        <v>6026</v>
      </c>
      <c r="F11201">
        <v>40</v>
      </c>
      <c r="G11201" t="s">
        <v>11</v>
      </c>
      <c r="I11201" s="2" t="s">
        <v>6027</v>
      </c>
    </row>
    <row r="11202" spans="1:9" x14ac:dyDescent="0.25">
      <c r="A11202" t="s">
        <v>5925</v>
      </c>
      <c r="B11202" t="s">
        <v>9</v>
      </c>
      <c r="C11202">
        <v>40</v>
      </c>
      <c r="D11202" s="1">
        <v>44867.609479166669</v>
      </c>
      <c r="E11202" t="s">
        <v>6026</v>
      </c>
      <c r="F11202">
        <v>40</v>
      </c>
      <c r="G11202" t="s">
        <v>11</v>
      </c>
      <c r="H11202">
        <v>0</v>
      </c>
      <c r="I11202" t="s">
        <v>616</v>
      </c>
    </row>
    <row r="11203" spans="1:9" x14ac:dyDescent="0.25">
      <c r="A11203" t="s">
        <v>5925</v>
      </c>
      <c r="B11203" t="s">
        <v>9</v>
      </c>
      <c r="C11203">
        <v>40</v>
      </c>
      <c r="D11203" s="1">
        <v>44867.601620370369</v>
      </c>
      <c r="E11203" t="s">
        <v>6026</v>
      </c>
      <c r="F11203">
        <v>39</v>
      </c>
      <c r="G11203" t="s">
        <v>11</v>
      </c>
      <c r="H11203">
        <v>5</v>
      </c>
      <c r="I11203" t="s">
        <v>211</v>
      </c>
    </row>
    <row r="11204" spans="1:9" x14ac:dyDescent="0.25">
      <c r="A11204" t="s">
        <v>5925</v>
      </c>
      <c r="B11204" t="s">
        <v>9</v>
      </c>
      <c r="C11204">
        <v>40</v>
      </c>
      <c r="D11204" s="1">
        <v>44867.598761574074</v>
      </c>
      <c r="E11204" t="s">
        <v>6026</v>
      </c>
      <c r="F11204">
        <v>48</v>
      </c>
      <c r="G11204" t="s">
        <v>11</v>
      </c>
      <c r="H11204">
        <v>0</v>
      </c>
      <c r="I11204" t="s">
        <v>1134</v>
      </c>
    </row>
    <row r="11205" spans="1:9" x14ac:dyDescent="0.25">
      <c r="A11205" t="s">
        <v>5925</v>
      </c>
      <c r="B11205" t="s">
        <v>9</v>
      </c>
      <c r="C11205">
        <v>40</v>
      </c>
      <c r="D11205" s="1">
        <v>44867.596886574072</v>
      </c>
      <c r="E11205" t="s">
        <v>6026</v>
      </c>
      <c r="F11205">
        <v>48</v>
      </c>
      <c r="G11205" t="s">
        <v>11</v>
      </c>
      <c r="H11205">
        <v>12</v>
      </c>
      <c r="I11205" t="s">
        <v>222</v>
      </c>
    </row>
    <row r="11206" spans="1:9" x14ac:dyDescent="0.25">
      <c r="A11206" t="s">
        <v>5925</v>
      </c>
      <c r="B11206" t="s">
        <v>9</v>
      </c>
      <c r="C11206">
        <v>21</v>
      </c>
      <c r="D11206" s="1">
        <v>44867.581458333334</v>
      </c>
      <c r="E11206" t="s">
        <v>2519</v>
      </c>
      <c r="F11206">
        <v>53</v>
      </c>
      <c r="G11206" t="s">
        <v>11</v>
      </c>
      <c r="I11206" s="2" t="s">
        <v>6028</v>
      </c>
    </row>
    <row r="11207" spans="1:9" x14ac:dyDescent="0.25">
      <c r="A11207" t="s">
        <v>5925</v>
      </c>
      <c r="B11207" t="s">
        <v>9</v>
      </c>
      <c r="C11207">
        <v>40</v>
      </c>
      <c r="D11207" s="1">
        <v>44867.58121527778</v>
      </c>
      <c r="E11207" t="s">
        <v>2519</v>
      </c>
      <c r="F11207">
        <v>52</v>
      </c>
      <c r="G11207" t="s">
        <v>11</v>
      </c>
      <c r="H11207">
        <v>0</v>
      </c>
      <c r="I11207" t="s">
        <v>1132</v>
      </c>
    </row>
    <row r="11208" spans="1:9" x14ac:dyDescent="0.25">
      <c r="A11208" t="s">
        <v>5925</v>
      </c>
      <c r="B11208" t="s">
        <v>9</v>
      </c>
      <c r="C11208">
        <v>40</v>
      </c>
      <c r="D11208" s="1">
        <v>44867.580937500003</v>
      </c>
      <c r="E11208" t="s">
        <v>2519</v>
      </c>
      <c r="F11208">
        <v>51</v>
      </c>
      <c r="G11208" t="s">
        <v>11</v>
      </c>
      <c r="H11208">
        <v>0</v>
      </c>
      <c r="I11208" t="s">
        <v>1222</v>
      </c>
    </row>
    <row r="11209" spans="1:9" x14ac:dyDescent="0.25">
      <c r="A11209" t="s">
        <v>5925</v>
      </c>
      <c r="B11209" t="s">
        <v>9</v>
      </c>
      <c r="C11209">
        <v>21</v>
      </c>
      <c r="D11209" s="1">
        <v>44867.580509259256</v>
      </c>
      <c r="E11209" t="s">
        <v>5943</v>
      </c>
      <c r="F11209">
        <v>50</v>
      </c>
      <c r="G11209" t="s">
        <v>5944</v>
      </c>
      <c r="I11209" s="2" t="s">
        <v>6029</v>
      </c>
    </row>
    <row r="11210" spans="1:9" x14ac:dyDescent="0.25">
      <c r="A11210" t="s">
        <v>5925</v>
      </c>
      <c r="B11210" t="s">
        <v>9</v>
      </c>
      <c r="C11210">
        <v>40</v>
      </c>
      <c r="D11210" s="1">
        <v>44867.580347222225</v>
      </c>
      <c r="E11210" t="s">
        <v>5943</v>
      </c>
      <c r="F11210">
        <v>49</v>
      </c>
      <c r="G11210" t="s">
        <v>5944</v>
      </c>
      <c r="H11210">
        <v>0</v>
      </c>
      <c r="I11210" t="s">
        <v>237</v>
      </c>
    </row>
    <row r="11211" spans="1:9" x14ac:dyDescent="0.25">
      <c r="A11211" t="s">
        <v>5925</v>
      </c>
      <c r="B11211" t="s">
        <v>9</v>
      </c>
      <c r="C11211">
        <v>40</v>
      </c>
      <c r="D11211" s="1">
        <v>44867.579930555556</v>
      </c>
      <c r="E11211" t="s">
        <v>5943</v>
      </c>
      <c r="F11211">
        <v>48</v>
      </c>
      <c r="G11211" t="s">
        <v>5944</v>
      </c>
      <c r="H11211">
        <v>0</v>
      </c>
      <c r="I11211" t="s">
        <v>1134</v>
      </c>
    </row>
    <row r="11212" spans="1:9" x14ac:dyDescent="0.25">
      <c r="A11212" t="s">
        <v>5925</v>
      </c>
      <c r="B11212" t="s">
        <v>9</v>
      </c>
      <c r="C11212">
        <v>24</v>
      </c>
      <c r="D11212" s="1">
        <v>44867.579270833332</v>
      </c>
      <c r="E11212" t="s">
        <v>5433</v>
      </c>
      <c r="F11212">
        <v>44</v>
      </c>
      <c r="G11212" t="s">
        <v>11</v>
      </c>
      <c r="I11212" s="2" t="s">
        <v>6030</v>
      </c>
    </row>
    <row r="11213" spans="1:9" x14ac:dyDescent="0.25">
      <c r="A11213" t="s">
        <v>5925</v>
      </c>
      <c r="B11213" t="s">
        <v>9</v>
      </c>
      <c r="C11213">
        <v>40</v>
      </c>
      <c r="D11213" s="1">
        <v>44867.579270833332</v>
      </c>
      <c r="E11213" t="s">
        <v>5433</v>
      </c>
      <c r="F11213">
        <v>44</v>
      </c>
      <c r="G11213" t="s">
        <v>11</v>
      </c>
      <c r="H11213">
        <v>3</v>
      </c>
      <c r="I11213" t="s">
        <v>6031</v>
      </c>
    </row>
    <row r="11214" spans="1:9" x14ac:dyDescent="0.25">
      <c r="A11214" t="s">
        <v>5925</v>
      </c>
      <c r="B11214" t="s">
        <v>9</v>
      </c>
      <c r="C11214">
        <v>24</v>
      </c>
      <c r="D11214" s="1">
        <v>44867.564155092594</v>
      </c>
      <c r="E11214" t="s">
        <v>2541</v>
      </c>
      <c r="F11214">
        <v>39</v>
      </c>
      <c r="G11214" t="s">
        <v>11</v>
      </c>
      <c r="I11214" s="2" t="s">
        <v>6013</v>
      </c>
    </row>
    <row r="11215" spans="1:9" x14ac:dyDescent="0.25">
      <c r="A11215" t="s">
        <v>5925</v>
      </c>
      <c r="B11215" t="s">
        <v>9</v>
      </c>
      <c r="C11215">
        <v>40</v>
      </c>
      <c r="D11215" s="1">
        <v>44867.564120370371</v>
      </c>
      <c r="E11215" t="s">
        <v>2541</v>
      </c>
      <c r="F11215">
        <v>39</v>
      </c>
      <c r="G11215" t="s">
        <v>11</v>
      </c>
      <c r="H11215">
        <v>0</v>
      </c>
      <c r="I11215" t="s">
        <v>218</v>
      </c>
    </row>
    <row r="11216" spans="1:9" x14ac:dyDescent="0.25">
      <c r="A11216" t="s">
        <v>5925</v>
      </c>
      <c r="B11216" t="s">
        <v>9</v>
      </c>
      <c r="C11216">
        <v>40</v>
      </c>
      <c r="D11216" s="1">
        <v>44867.561793981484</v>
      </c>
      <c r="E11216" t="s">
        <v>2541</v>
      </c>
      <c r="F11216">
        <v>34</v>
      </c>
      <c r="G11216" t="s">
        <v>11</v>
      </c>
      <c r="H11216">
        <v>5</v>
      </c>
      <c r="I11216" t="s">
        <v>2767</v>
      </c>
    </row>
    <row r="11217" spans="1:9" x14ac:dyDescent="0.25">
      <c r="A11217" t="s">
        <v>5925</v>
      </c>
      <c r="B11217" t="s">
        <v>9</v>
      </c>
      <c r="C11217">
        <v>24</v>
      </c>
      <c r="D11217" s="1">
        <v>44867.560208333336</v>
      </c>
      <c r="E11217" t="s">
        <v>2212</v>
      </c>
      <c r="F11217">
        <v>38</v>
      </c>
      <c r="G11217" t="s">
        <v>11</v>
      </c>
      <c r="I11217" s="2" t="s">
        <v>6009</v>
      </c>
    </row>
    <row r="11218" spans="1:9" x14ac:dyDescent="0.25">
      <c r="A11218" t="s">
        <v>5925</v>
      </c>
      <c r="B11218" t="s">
        <v>9</v>
      </c>
      <c r="C11218">
        <v>40</v>
      </c>
      <c r="D11218" s="1">
        <v>44867.560208333336</v>
      </c>
      <c r="E11218" t="s">
        <v>2212</v>
      </c>
      <c r="F11218">
        <v>38</v>
      </c>
      <c r="G11218" t="s">
        <v>11</v>
      </c>
      <c r="H11218">
        <v>5</v>
      </c>
      <c r="I11218" t="s">
        <v>1416</v>
      </c>
    </row>
    <row r="11219" spans="1:9" x14ac:dyDescent="0.25">
      <c r="A11219" t="s">
        <v>5925</v>
      </c>
      <c r="B11219" t="s">
        <v>9</v>
      </c>
      <c r="C11219">
        <v>24</v>
      </c>
      <c r="D11219" s="1">
        <v>44867.558842592596</v>
      </c>
      <c r="E11219" t="s">
        <v>1666</v>
      </c>
      <c r="F11219">
        <v>34</v>
      </c>
      <c r="G11219" t="s">
        <v>11</v>
      </c>
      <c r="I11219" s="2" t="s">
        <v>6002</v>
      </c>
    </row>
    <row r="11220" spans="1:9" x14ac:dyDescent="0.25">
      <c r="A11220" t="s">
        <v>5925</v>
      </c>
      <c r="B11220" t="s">
        <v>9</v>
      </c>
      <c r="C11220">
        <v>40</v>
      </c>
      <c r="D11220" s="1">
        <v>44867.558842592596</v>
      </c>
      <c r="E11220" t="s">
        <v>1666</v>
      </c>
      <c r="F11220">
        <v>34</v>
      </c>
      <c r="G11220" t="s">
        <v>11</v>
      </c>
      <c r="H11220">
        <v>0</v>
      </c>
      <c r="I11220" t="s">
        <v>410</v>
      </c>
    </row>
    <row r="11221" spans="1:9" x14ac:dyDescent="0.25">
      <c r="A11221" t="s">
        <v>5925</v>
      </c>
      <c r="B11221" t="s">
        <v>9</v>
      </c>
      <c r="C11221">
        <v>40</v>
      </c>
      <c r="D11221" s="1">
        <v>44867.551192129627</v>
      </c>
      <c r="E11221" t="s">
        <v>1666</v>
      </c>
      <c r="F11221">
        <v>38</v>
      </c>
      <c r="G11221" t="s">
        <v>11</v>
      </c>
      <c r="H11221">
        <v>5</v>
      </c>
      <c r="I11221" t="s">
        <v>1416</v>
      </c>
    </row>
    <row r="11222" spans="1:9" x14ac:dyDescent="0.25">
      <c r="A11222" t="s">
        <v>5925</v>
      </c>
      <c r="B11222" t="s">
        <v>9</v>
      </c>
      <c r="C11222">
        <v>21</v>
      </c>
      <c r="D11222" s="1">
        <v>44867.548310185186</v>
      </c>
      <c r="E11222" t="s">
        <v>247</v>
      </c>
      <c r="F11222">
        <v>47</v>
      </c>
      <c r="G11222" t="s">
        <v>11</v>
      </c>
      <c r="I11222" s="2" t="s">
        <v>6032</v>
      </c>
    </row>
    <row r="11223" spans="1:9" x14ac:dyDescent="0.25">
      <c r="A11223" t="s">
        <v>5925</v>
      </c>
      <c r="B11223" t="s">
        <v>9</v>
      </c>
      <c r="C11223">
        <v>24</v>
      </c>
      <c r="D11223" s="1">
        <v>44867.547719907408</v>
      </c>
      <c r="E11223" t="s">
        <v>2212</v>
      </c>
      <c r="F11223">
        <v>38</v>
      </c>
      <c r="G11223" t="s">
        <v>11</v>
      </c>
      <c r="I11223" s="2" t="s">
        <v>6009</v>
      </c>
    </row>
    <row r="11224" spans="1:9" x14ac:dyDescent="0.25">
      <c r="A11224" t="s">
        <v>5925</v>
      </c>
      <c r="B11224" t="s">
        <v>9</v>
      </c>
      <c r="C11224">
        <v>40</v>
      </c>
      <c r="D11224" s="1">
        <v>44867.547719907408</v>
      </c>
      <c r="E11224" t="s">
        <v>2212</v>
      </c>
      <c r="F11224">
        <v>38</v>
      </c>
      <c r="G11224" t="s">
        <v>11</v>
      </c>
      <c r="H11224">
        <v>0</v>
      </c>
      <c r="I11224" t="s">
        <v>402</v>
      </c>
    </row>
    <row r="11225" spans="1:9" x14ac:dyDescent="0.25">
      <c r="A11225" t="s">
        <v>5925</v>
      </c>
      <c r="B11225" t="s">
        <v>9</v>
      </c>
      <c r="C11225">
        <v>40</v>
      </c>
      <c r="D11225" s="1">
        <v>44867.54482638889</v>
      </c>
      <c r="E11225" t="s">
        <v>2212</v>
      </c>
      <c r="F11225">
        <v>40</v>
      </c>
      <c r="G11225" t="s">
        <v>11</v>
      </c>
      <c r="H11225">
        <v>5</v>
      </c>
      <c r="I11225" t="s">
        <v>249</v>
      </c>
    </row>
    <row r="11226" spans="1:9" x14ac:dyDescent="0.25">
      <c r="A11226" t="s">
        <v>5925</v>
      </c>
      <c r="B11226" t="s">
        <v>9</v>
      </c>
      <c r="C11226">
        <v>40</v>
      </c>
      <c r="D11226" s="1">
        <v>44867.543506944443</v>
      </c>
      <c r="E11226" t="s">
        <v>2212</v>
      </c>
      <c r="F11226">
        <v>46</v>
      </c>
      <c r="G11226" t="s">
        <v>11</v>
      </c>
      <c r="H11226">
        <v>11</v>
      </c>
      <c r="I11226" t="s">
        <v>195</v>
      </c>
    </row>
    <row r="11227" spans="1:9" x14ac:dyDescent="0.25">
      <c r="A11227" t="s">
        <v>5925</v>
      </c>
      <c r="B11227" t="s">
        <v>9</v>
      </c>
      <c r="C11227">
        <v>40</v>
      </c>
      <c r="D11227" s="1">
        <v>44867.541562500002</v>
      </c>
      <c r="E11227" t="s">
        <v>2212</v>
      </c>
      <c r="F11227">
        <v>48</v>
      </c>
      <c r="G11227" t="s">
        <v>11</v>
      </c>
      <c r="H11227">
        <v>12</v>
      </c>
      <c r="I11227" t="s">
        <v>222</v>
      </c>
    </row>
    <row r="11228" spans="1:9" x14ac:dyDescent="0.25">
      <c r="A11228" t="s">
        <v>5925</v>
      </c>
      <c r="B11228" t="s">
        <v>9</v>
      </c>
      <c r="C11228">
        <v>40</v>
      </c>
      <c r="D11228" s="1">
        <v>44867.54146990741</v>
      </c>
      <c r="E11228" t="s">
        <v>2212</v>
      </c>
      <c r="F11228">
        <v>34</v>
      </c>
      <c r="G11228" t="s">
        <v>11</v>
      </c>
      <c r="H11228">
        <v>5</v>
      </c>
      <c r="I11228" t="s">
        <v>2767</v>
      </c>
    </row>
    <row r="11229" spans="1:9" x14ac:dyDescent="0.25">
      <c r="A11229" t="s">
        <v>5925</v>
      </c>
      <c r="B11229" t="s">
        <v>9</v>
      </c>
      <c r="C11229">
        <v>40</v>
      </c>
      <c r="D11229" s="1">
        <v>44867.54109953704</v>
      </c>
      <c r="E11229" t="s">
        <v>2212</v>
      </c>
      <c r="F11229">
        <v>48</v>
      </c>
      <c r="G11229" t="s">
        <v>11</v>
      </c>
      <c r="H11229">
        <v>12</v>
      </c>
      <c r="I11229" t="s">
        <v>222</v>
      </c>
    </row>
    <row r="11230" spans="1:9" x14ac:dyDescent="0.25">
      <c r="A11230" t="s">
        <v>5925</v>
      </c>
      <c r="B11230" t="s">
        <v>9</v>
      </c>
      <c r="C11230">
        <v>40</v>
      </c>
      <c r="D11230" s="1">
        <v>44867.540625000001</v>
      </c>
      <c r="E11230" t="s">
        <v>2212</v>
      </c>
      <c r="F11230">
        <v>48</v>
      </c>
      <c r="G11230" t="s">
        <v>11</v>
      </c>
      <c r="H11230">
        <v>12</v>
      </c>
      <c r="I11230" t="s">
        <v>222</v>
      </c>
    </row>
    <row r="11231" spans="1:9" x14ac:dyDescent="0.25">
      <c r="A11231" t="s">
        <v>5925</v>
      </c>
      <c r="B11231" t="s">
        <v>9</v>
      </c>
      <c r="C11231">
        <v>40</v>
      </c>
      <c r="D11231" s="1">
        <v>44867.54011574074</v>
      </c>
      <c r="E11231" t="s">
        <v>2212</v>
      </c>
      <c r="F11231">
        <v>48</v>
      </c>
      <c r="G11231" t="s">
        <v>11</v>
      </c>
      <c r="H11231">
        <v>12</v>
      </c>
      <c r="I11231" t="s">
        <v>222</v>
      </c>
    </row>
    <row r="11232" spans="1:9" x14ac:dyDescent="0.25">
      <c r="A11232" t="s">
        <v>5925</v>
      </c>
      <c r="B11232" t="s">
        <v>9</v>
      </c>
      <c r="C11232">
        <v>40</v>
      </c>
      <c r="D11232" s="1">
        <v>44867.539629629631</v>
      </c>
      <c r="E11232" t="s">
        <v>2212</v>
      </c>
      <c r="F11232">
        <v>47</v>
      </c>
      <c r="G11232" t="s">
        <v>11</v>
      </c>
      <c r="H11232">
        <v>0</v>
      </c>
      <c r="I11232" t="s">
        <v>161</v>
      </c>
    </row>
    <row r="11233" spans="1:9" x14ac:dyDescent="0.25">
      <c r="A11233" t="s">
        <v>5925</v>
      </c>
      <c r="B11233" t="s">
        <v>9</v>
      </c>
      <c r="C11233">
        <v>40</v>
      </c>
      <c r="D11233" s="1">
        <v>44867.53707175926</v>
      </c>
      <c r="E11233" t="s">
        <v>2212</v>
      </c>
      <c r="F11233">
        <v>47</v>
      </c>
      <c r="G11233" t="s">
        <v>11</v>
      </c>
      <c r="H11233">
        <v>12</v>
      </c>
      <c r="I11233" t="s">
        <v>1864</v>
      </c>
    </row>
    <row r="11234" spans="1:9" x14ac:dyDescent="0.25">
      <c r="A11234" t="s">
        <v>5925</v>
      </c>
      <c r="B11234" t="s">
        <v>9</v>
      </c>
      <c r="C11234">
        <v>40</v>
      </c>
      <c r="D11234" s="1">
        <v>44867.534050925926</v>
      </c>
      <c r="E11234" t="s">
        <v>2212</v>
      </c>
      <c r="F11234">
        <v>47</v>
      </c>
      <c r="G11234" t="s">
        <v>11</v>
      </c>
      <c r="H11234">
        <v>0</v>
      </c>
      <c r="I11234" t="s">
        <v>161</v>
      </c>
    </row>
    <row r="11235" spans="1:9" x14ac:dyDescent="0.25">
      <c r="A11235" t="s">
        <v>5925</v>
      </c>
      <c r="B11235" t="s">
        <v>9</v>
      </c>
      <c r="C11235">
        <v>24</v>
      </c>
      <c r="D11235" s="1">
        <v>44867.531342592592</v>
      </c>
      <c r="E11235" t="s">
        <v>6033</v>
      </c>
      <c r="F11235">
        <v>37</v>
      </c>
      <c r="G11235" t="s">
        <v>11</v>
      </c>
      <c r="I11235" s="2" t="s">
        <v>6034</v>
      </c>
    </row>
    <row r="11236" spans="1:9" x14ac:dyDescent="0.25">
      <c r="A11236" t="s">
        <v>5925</v>
      </c>
      <c r="B11236" t="s">
        <v>9</v>
      </c>
      <c r="C11236">
        <v>40</v>
      </c>
      <c r="D11236" s="1">
        <v>44867.531342592592</v>
      </c>
      <c r="E11236" t="s">
        <v>6033</v>
      </c>
      <c r="F11236">
        <v>37</v>
      </c>
      <c r="G11236" t="s">
        <v>11</v>
      </c>
      <c r="H11236">
        <v>11</v>
      </c>
      <c r="I11236" t="s">
        <v>573</v>
      </c>
    </row>
    <row r="11237" spans="1:9" x14ac:dyDescent="0.25">
      <c r="A11237" t="s">
        <v>5925</v>
      </c>
      <c r="B11237" t="s">
        <v>9</v>
      </c>
      <c r="C11237">
        <v>24</v>
      </c>
      <c r="D11237" s="1">
        <v>44867.529189814813</v>
      </c>
      <c r="E11237" t="s">
        <v>6026</v>
      </c>
      <c r="F11237">
        <v>40</v>
      </c>
      <c r="G11237" t="s">
        <v>11</v>
      </c>
      <c r="I11237" s="2" t="s">
        <v>6027</v>
      </c>
    </row>
    <row r="11238" spans="1:9" x14ac:dyDescent="0.25">
      <c r="A11238" t="s">
        <v>5925</v>
      </c>
      <c r="B11238" t="s">
        <v>9</v>
      </c>
      <c r="C11238">
        <v>40</v>
      </c>
      <c r="D11238" s="1">
        <v>44867.529189814813</v>
      </c>
      <c r="E11238" t="s">
        <v>6026</v>
      </c>
      <c r="F11238">
        <v>40</v>
      </c>
      <c r="G11238" t="s">
        <v>11</v>
      </c>
      <c r="H11238">
        <v>0</v>
      </c>
      <c r="I11238" t="s">
        <v>616</v>
      </c>
    </row>
    <row r="11239" spans="1:9" x14ac:dyDescent="0.25">
      <c r="A11239" t="s">
        <v>5925</v>
      </c>
      <c r="B11239" t="s">
        <v>9</v>
      </c>
      <c r="C11239">
        <v>24</v>
      </c>
      <c r="D11239" s="1">
        <v>44867.517800925925</v>
      </c>
      <c r="E11239" t="s">
        <v>6033</v>
      </c>
      <c r="F11239">
        <v>37</v>
      </c>
      <c r="G11239" t="s">
        <v>11</v>
      </c>
      <c r="I11239" s="2" t="s">
        <v>6034</v>
      </c>
    </row>
    <row r="11240" spans="1:9" x14ac:dyDescent="0.25">
      <c r="A11240" t="s">
        <v>5925</v>
      </c>
      <c r="B11240" t="s">
        <v>9</v>
      </c>
      <c r="C11240">
        <v>40</v>
      </c>
      <c r="D11240" s="1">
        <v>44867.517800925925</v>
      </c>
      <c r="E11240" t="s">
        <v>6033</v>
      </c>
      <c r="F11240">
        <v>37</v>
      </c>
      <c r="G11240" t="s">
        <v>11</v>
      </c>
      <c r="H11240">
        <v>5</v>
      </c>
      <c r="I11240" t="s">
        <v>2444</v>
      </c>
    </row>
    <row r="11241" spans="1:9" x14ac:dyDescent="0.25">
      <c r="A11241" t="s">
        <v>5925</v>
      </c>
      <c r="B11241" t="s">
        <v>9</v>
      </c>
      <c r="C11241">
        <v>24</v>
      </c>
      <c r="D11241" s="1">
        <v>44867.502511574072</v>
      </c>
      <c r="E11241" t="s">
        <v>1666</v>
      </c>
      <c r="F11241">
        <v>34</v>
      </c>
      <c r="G11241" t="s">
        <v>11</v>
      </c>
      <c r="I11241" s="2" t="s">
        <v>6002</v>
      </c>
    </row>
    <row r="11242" spans="1:9" x14ac:dyDescent="0.25">
      <c r="A11242" t="s">
        <v>5925</v>
      </c>
      <c r="B11242" t="s">
        <v>9</v>
      </c>
      <c r="C11242">
        <v>40</v>
      </c>
      <c r="D11242" s="1">
        <v>44867.502511574072</v>
      </c>
      <c r="E11242" t="s">
        <v>1666</v>
      </c>
      <c r="F11242">
        <v>34</v>
      </c>
      <c r="G11242" t="s">
        <v>11</v>
      </c>
      <c r="H11242">
        <v>0</v>
      </c>
      <c r="I11242" t="s">
        <v>410</v>
      </c>
    </row>
    <row r="11243" spans="1:9" x14ac:dyDescent="0.25">
      <c r="A11243" t="s">
        <v>5925</v>
      </c>
      <c r="B11243" t="s">
        <v>9</v>
      </c>
      <c r="C11243">
        <v>24</v>
      </c>
      <c r="D11243" s="1">
        <v>44867.501759259256</v>
      </c>
      <c r="E11243" t="s">
        <v>247</v>
      </c>
      <c r="F11243">
        <v>46</v>
      </c>
      <c r="G11243" t="s">
        <v>11</v>
      </c>
      <c r="I11243" s="2" t="s">
        <v>6035</v>
      </c>
    </row>
    <row r="11244" spans="1:9" x14ac:dyDescent="0.25">
      <c r="A11244" t="s">
        <v>5925</v>
      </c>
      <c r="B11244" t="s">
        <v>9</v>
      </c>
      <c r="C11244">
        <v>40</v>
      </c>
      <c r="D11244" s="1">
        <v>44867.501759259256</v>
      </c>
      <c r="E11244" t="s">
        <v>247</v>
      </c>
      <c r="F11244">
        <v>46</v>
      </c>
      <c r="G11244" t="s">
        <v>11</v>
      </c>
      <c r="H11244">
        <v>0</v>
      </c>
      <c r="I11244" t="s">
        <v>344</v>
      </c>
    </row>
    <row r="11245" spans="1:9" x14ac:dyDescent="0.25">
      <c r="A11245" t="s">
        <v>5925</v>
      </c>
      <c r="B11245" t="s">
        <v>9</v>
      </c>
      <c r="C11245">
        <v>40</v>
      </c>
      <c r="D11245" s="1">
        <v>44867.49590277778</v>
      </c>
      <c r="E11245" t="s">
        <v>247</v>
      </c>
      <c r="F11245">
        <v>37</v>
      </c>
      <c r="G11245" t="s">
        <v>11</v>
      </c>
      <c r="H11245">
        <v>0</v>
      </c>
      <c r="I11245" t="s">
        <v>275</v>
      </c>
    </row>
    <row r="11246" spans="1:9" x14ac:dyDescent="0.25">
      <c r="A11246" t="s">
        <v>5925</v>
      </c>
      <c r="B11246" t="s">
        <v>9</v>
      </c>
      <c r="C11246">
        <v>24</v>
      </c>
      <c r="D11246" s="1">
        <v>44867.489039351851</v>
      </c>
      <c r="E11246" t="s">
        <v>6033</v>
      </c>
      <c r="F11246">
        <v>37</v>
      </c>
      <c r="G11246" t="s">
        <v>11</v>
      </c>
      <c r="I11246" s="2" t="s">
        <v>6034</v>
      </c>
    </row>
    <row r="11247" spans="1:9" x14ac:dyDescent="0.25">
      <c r="A11247" t="s">
        <v>5925</v>
      </c>
      <c r="B11247" t="s">
        <v>9</v>
      </c>
      <c r="C11247">
        <v>40</v>
      </c>
      <c r="D11247" s="1">
        <v>44867.488981481481</v>
      </c>
      <c r="E11247" t="s">
        <v>6033</v>
      </c>
      <c r="F11247">
        <v>37</v>
      </c>
      <c r="G11247" t="s">
        <v>11</v>
      </c>
      <c r="H11247">
        <v>0</v>
      </c>
      <c r="I11247" t="s">
        <v>275</v>
      </c>
    </row>
    <row r="11248" spans="1:9" x14ac:dyDescent="0.25">
      <c r="A11248" t="s">
        <v>5925</v>
      </c>
      <c r="B11248" t="s">
        <v>9</v>
      </c>
      <c r="C11248">
        <v>21</v>
      </c>
      <c r="D11248" s="1">
        <v>44867.46398148148</v>
      </c>
      <c r="E11248" t="s">
        <v>247</v>
      </c>
      <c r="F11248">
        <v>46</v>
      </c>
      <c r="G11248" t="s">
        <v>11</v>
      </c>
      <c r="I11248" s="2" t="s">
        <v>6036</v>
      </c>
    </row>
    <row r="11249" spans="1:9" x14ac:dyDescent="0.25">
      <c r="A11249" t="s">
        <v>5925</v>
      </c>
      <c r="B11249" t="s">
        <v>9</v>
      </c>
      <c r="C11249">
        <v>40</v>
      </c>
      <c r="D11249" s="1">
        <v>44867.420312499999</v>
      </c>
      <c r="E11249" t="s">
        <v>247</v>
      </c>
      <c r="F11249">
        <v>37</v>
      </c>
      <c r="G11249" t="s">
        <v>11</v>
      </c>
      <c r="H11249">
        <v>5</v>
      </c>
      <c r="I11249" t="s">
        <v>2444</v>
      </c>
    </row>
    <row r="11250" spans="1:9" x14ac:dyDescent="0.25">
      <c r="A11250" t="s">
        <v>5925</v>
      </c>
      <c r="B11250" t="s">
        <v>9</v>
      </c>
      <c r="C11250">
        <v>21</v>
      </c>
      <c r="D11250" s="1">
        <v>44867.404444444444</v>
      </c>
      <c r="E11250" t="s">
        <v>5433</v>
      </c>
      <c r="F11250">
        <v>44</v>
      </c>
      <c r="G11250" t="s">
        <v>11</v>
      </c>
      <c r="I11250" s="2" t="s">
        <v>6037</v>
      </c>
    </row>
    <row r="11251" spans="1:9" x14ac:dyDescent="0.25">
      <c r="A11251" t="s">
        <v>5925</v>
      </c>
      <c r="B11251" t="s">
        <v>9</v>
      </c>
      <c r="C11251">
        <v>24</v>
      </c>
      <c r="D11251" s="1">
        <v>44867.403460648151</v>
      </c>
      <c r="E11251" t="s">
        <v>6033</v>
      </c>
      <c r="F11251">
        <v>37</v>
      </c>
      <c r="G11251" t="s">
        <v>11</v>
      </c>
      <c r="I11251" s="2" t="s">
        <v>6034</v>
      </c>
    </row>
    <row r="11252" spans="1:9" x14ac:dyDescent="0.25">
      <c r="A11252" t="s">
        <v>5925</v>
      </c>
      <c r="B11252" t="s">
        <v>9</v>
      </c>
      <c r="C11252">
        <v>40</v>
      </c>
      <c r="D11252" s="1">
        <v>44867.403414351851</v>
      </c>
      <c r="E11252" t="s">
        <v>6033</v>
      </c>
      <c r="F11252">
        <v>37</v>
      </c>
      <c r="G11252" t="s">
        <v>11</v>
      </c>
      <c r="H11252">
        <v>0</v>
      </c>
      <c r="I11252" t="s">
        <v>275</v>
      </c>
    </row>
    <row r="11253" spans="1:9" x14ac:dyDescent="0.25">
      <c r="A11253" t="s">
        <v>5925</v>
      </c>
      <c r="B11253" t="s">
        <v>9</v>
      </c>
      <c r="C11253">
        <v>21</v>
      </c>
      <c r="D11253" s="1">
        <v>44867.403171296297</v>
      </c>
      <c r="E11253" t="s">
        <v>4640</v>
      </c>
      <c r="F11253">
        <v>45</v>
      </c>
      <c r="G11253" t="s">
        <v>11</v>
      </c>
      <c r="I11253" s="2" t="s">
        <v>6038</v>
      </c>
    </row>
    <row r="11254" spans="1:9" x14ac:dyDescent="0.25">
      <c r="A11254" t="s">
        <v>5925</v>
      </c>
      <c r="B11254" t="s">
        <v>9</v>
      </c>
      <c r="C11254">
        <v>40</v>
      </c>
      <c r="D11254" s="1">
        <v>44867.399745370371</v>
      </c>
      <c r="E11254" t="s">
        <v>4640</v>
      </c>
      <c r="F11254">
        <v>44</v>
      </c>
      <c r="G11254" t="s">
        <v>11</v>
      </c>
      <c r="H11254">
        <v>0</v>
      </c>
      <c r="I11254" t="s">
        <v>609</v>
      </c>
    </row>
    <row r="11255" spans="1:9" x14ac:dyDescent="0.25">
      <c r="A11255" t="s">
        <v>5925</v>
      </c>
      <c r="B11255" t="s">
        <v>9</v>
      </c>
      <c r="C11255">
        <v>21</v>
      </c>
      <c r="D11255" s="1">
        <v>44867.394548611112</v>
      </c>
      <c r="E11255" t="s">
        <v>482</v>
      </c>
      <c r="F11255">
        <v>43</v>
      </c>
      <c r="G11255" t="s">
        <v>11</v>
      </c>
      <c r="I11255" s="2" t="s">
        <v>6039</v>
      </c>
    </row>
    <row r="11256" spans="1:9" x14ac:dyDescent="0.25">
      <c r="A11256" t="s">
        <v>5925</v>
      </c>
      <c r="B11256" t="s">
        <v>9</v>
      </c>
      <c r="C11256">
        <v>24</v>
      </c>
      <c r="D11256" s="1">
        <v>44867.394212962965</v>
      </c>
      <c r="E11256" t="s">
        <v>4377</v>
      </c>
      <c r="F11256">
        <v>42</v>
      </c>
      <c r="G11256" t="s">
        <v>11</v>
      </c>
      <c r="I11256" s="2" t="s">
        <v>6040</v>
      </c>
    </row>
    <row r="11257" spans="1:9" x14ac:dyDescent="0.25">
      <c r="A11257" t="s">
        <v>5925</v>
      </c>
      <c r="B11257" t="s">
        <v>9</v>
      </c>
      <c r="C11257">
        <v>40</v>
      </c>
      <c r="D11257" s="1">
        <v>44867.394212962965</v>
      </c>
      <c r="E11257" t="s">
        <v>4377</v>
      </c>
      <c r="F11257">
        <v>42</v>
      </c>
      <c r="G11257" t="s">
        <v>11</v>
      </c>
      <c r="H11257">
        <v>11</v>
      </c>
      <c r="I11257" t="s">
        <v>165</v>
      </c>
    </row>
    <row r="11258" spans="1:9" x14ac:dyDescent="0.25">
      <c r="A11258" t="s">
        <v>5925</v>
      </c>
      <c r="B11258" t="s">
        <v>9</v>
      </c>
      <c r="C11258">
        <v>21</v>
      </c>
      <c r="D11258" s="1">
        <v>44867.388807870368</v>
      </c>
      <c r="E11258" t="s">
        <v>4377</v>
      </c>
      <c r="F11258">
        <v>42</v>
      </c>
      <c r="G11258" t="s">
        <v>11</v>
      </c>
      <c r="I11258" s="2" t="s">
        <v>6041</v>
      </c>
    </row>
    <row r="11259" spans="1:9" x14ac:dyDescent="0.25">
      <c r="A11259" t="s">
        <v>5925</v>
      </c>
      <c r="B11259" t="s">
        <v>9</v>
      </c>
      <c r="C11259">
        <v>21</v>
      </c>
      <c r="D11259" s="1">
        <v>44867.381886574076</v>
      </c>
      <c r="E11259" t="s">
        <v>6007</v>
      </c>
      <c r="F11259">
        <v>41</v>
      </c>
      <c r="G11259" t="s">
        <v>11</v>
      </c>
      <c r="I11259" s="2" t="s">
        <v>6042</v>
      </c>
    </row>
    <row r="11260" spans="1:9" x14ac:dyDescent="0.25">
      <c r="A11260" t="s">
        <v>5925</v>
      </c>
      <c r="B11260" t="s">
        <v>9</v>
      </c>
      <c r="C11260">
        <v>21</v>
      </c>
      <c r="D11260" s="1">
        <v>44867.376886574071</v>
      </c>
      <c r="E11260" t="s">
        <v>6026</v>
      </c>
      <c r="F11260">
        <v>40</v>
      </c>
      <c r="G11260" t="s">
        <v>11</v>
      </c>
      <c r="I11260" s="2" t="s">
        <v>6043</v>
      </c>
    </row>
    <row r="11261" spans="1:9" x14ac:dyDescent="0.25">
      <c r="A11261" t="s">
        <v>5925</v>
      </c>
      <c r="B11261" t="s">
        <v>9</v>
      </c>
      <c r="C11261">
        <v>40</v>
      </c>
      <c r="D11261" s="1">
        <v>44867.37599537037</v>
      </c>
      <c r="E11261" t="s">
        <v>6026</v>
      </c>
      <c r="F11261">
        <v>40</v>
      </c>
      <c r="G11261" t="s">
        <v>11</v>
      </c>
      <c r="H11261">
        <v>12</v>
      </c>
      <c r="I11261" t="s">
        <v>394</v>
      </c>
    </row>
    <row r="11262" spans="1:9" x14ac:dyDescent="0.25">
      <c r="A11262" t="s">
        <v>5925</v>
      </c>
      <c r="B11262" t="s">
        <v>9</v>
      </c>
      <c r="C11262">
        <v>21</v>
      </c>
      <c r="D11262" s="1">
        <v>44867.37394675926</v>
      </c>
      <c r="E11262" t="s">
        <v>2541</v>
      </c>
      <c r="F11262">
        <v>39</v>
      </c>
      <c r="G11262" t="s">
        <v>11</v>
      </c>
      <c r="I11262" s="2" t="s">
        <v>6044</v>
      </c>
    </row>
    <row r="11263" spans="1:9" x14ac:dyDescent="0.25">
      <c r="A11263" t="s">
        <v>5925</v>
      </c>
      <c r="B11263" t="s">
        <v>9</v>
      </c>
      <c r="C11263">
        <v>21</v>
      </c>
      <c r="D11263" s="1">
        <v>44867.369085648148</v>
      </c>
      <c r="E11263" t="s">
        <v>2212</v>
      </c>
      <c r="F11263">
        <v>38</v>
      </c>
      <c r="G11263" t="s">
        <v>11</v>
      </c>
      <c r="I11263" s="2" t="s">
        <v>6045</v>
      </c>
    </row>
    <row r="11264" spans="1:9" x14ac:dyDescent="0.25">
      <c r="A11264" t="s">
        <v>5925</v>
      </c>
      <c r="B11264" t="s">
        <v>9</v>
      </c>
      <c r="C11264">
        <v>21</v>
      </c>
      <c r="D11264" s="1">
        <v>44867.364259259259</v>
      </c>
      <c r="E11264" t="s">
        <v>6033</v>
      </c>
      <c r="F11264">
        <v>37</v>
      </c>
      <c r="G11264" t="s">
        <v>11</v>
      </c>
      <c r="I11264" s="2" t="s">
        <v>6046</v>
      </c>
    </row>
    <row r="11265" spans="1:9" x14ac:dyDescent="0.25">
      <c r="A11265" t="s">
        <v>5925</v>
      </c>
      <c r="B11265" t="s">
        <v>9</v>
      </c>
      <c r="C11265">
        <v>21</v>
      </c>
      <c r="D11265" s="1">
        <v>44867.358472222222</v>
      </c>
      <c r="E11265" t="s">
        <v>6014</v>
      </c>
      <c r="F11265">
        <v>36</v>
      </c>
      <c r="G11265" t="s">
        <v>11</v>
      </c>
      <c r="I11265" s="2" t="s">
        <v>6047</v>
      </c>
    </row>
    <row r="11266" spans="1:9" x14ac:dyDescent="0.25">
      <c r="A11266" t="s">
        <v>5925</v>
      </c>
      <c r="B11266" t="s">
        <v>9</v>
      </c>
      <c r="C11266">
        <v>40</v>
      </c>
      <c r="D11266" s="1">
        <v>44867.357291666667</v>
      </c>
      <c r="E11266" t="s">
        <v>6014</v>
      </c>
      <c r="F11266">
        <v>36</v>
      </c>
      <c r="G11266" t="s">
        <v>11</v>
      </c>
      <c r="H11266">
        <v>12</v>
      </c>
      <c r="I11266" t="s">
        <v>407</v>
      </c>
    </row>
    <row r="11267" spans="1:9" x14ac:dyDescent="0.25">
      <c r="A11267" t="s">
        <v>5925</v>
      </c>
      <c r="B11267" t="s">
        <v>9</v>
      </c>
      <c r="C11267">
        <v>21</v>
      </c>
      <c r="D11267" s="1">
        <v>44867.351122685184</v>
      </c>
      <c r="E11267" t="s">
        <v>4717</v>
      </c>
      <c r="F11267">
        <v>35</v>
      </c>
      <c r="G11267" t="s">
        <v>11</v>
      </c>
      <c r="I11267" s="2" t="s">
        <v>6048</v>
      </c>
    </row>
    <row r="11268" spans="1:9" x14ac:dyDescent="0.25">
      <c r="A11268" t="s">
        <v>5925</v>
      </c>
      <c r="B11268" t="s">
        <v>9</v>
      </c>
      <c r="C11268">
        <v>21</v>
      </c>
      <c r="D11268" s="1">
        <v>44867.346203703702</v>
      </c>
      <c r="E11268" t="s">
        <v>1666</v>
      </c>
      <c r="F11268">
        <v>34</v>
      </c>
      <c r="G11268" t="s">
        <v>11</v>
      </c>
      <c r="I11268" s="2" t="s">
        <v>6049</v>
      </c>
    </row>
    <row r="11269" spans="1:9" x14ac:dyDescent="0.25">
      <c r="A11269" t="s">
        <v>5925</v>
      </c>
      <c r="B11269" t="s">
        <v>9</v>
      </c>
      <c r="C11269">
        <v>21</v>
      </c>
      <c r="D11269" s="1">
        <v>44867.33394675926</v>
      </c>
      <c r="E11269" t="s">
        <v>21</v>
      </c>
      <c r="F11269">
        <v>33</v>
      </c>
      <c r="G11269" t="s">
        <v>11</v>
      </c>
      <c r="I11269" s="2" t="s">
        <v>6050</v>
      </c>
    </row>
    <row r="11270" spans="1:9" x14ac:dyDescent="0.25">
      <c r="A11270" t="s">
        <v>5925</v>
      </c>
      <c r="B11270" t="s">
        <v>9</v>
      </c>
      <c r="C11270">
        <v>21</v>
      </c>
      <c r="D11270" s="1">
        <v>44867.318645833337</v>
      </c>
      <c r="E11270" t="s">
        <v>2215</v>
      </c>
      <c r="F11270">
        <v>32</v>
      </c>
      <c r="G11270" t="s">
        <v>11</v>
      </c>
      <c r="I11270" s="2" t="s">
        <v>6051</v>
      </c>
    </row>
    <row r="11271" spans="1:9" x14ac:dyDescent="0.25">
      <c r="A11271" t="s">
        <v>5925</v>
      </c>
      <c r="B11271" t="s">
        <v>9</v>
      </c>
      <c r="C11271">
        <v>40</v>
      </c>
      <c r="D11271" s="1">
        <v>44867.317743055559</v>
      </c>
      <c r="E11271" t="s">
        <v>2215</v>
      </c>
      <c r="F11271">
        <v>32</v>
      </c>
      <c r="G11271" t="s">
        <v>11</v>
      </c>
      <c r="H11271">
        <v>12</v>
      </c>
      <c r="I11271" t="s">
        <v>490</v>
      </c>
    </row>
    <row r="11272" spans="1:9" x14ac:dyDescent="0.25">
      <c r="A11272" t="s">
        <v>5925</v>
      </c>
      <c r="B11272" t="s">
        <v>9</v>
      </c>
      <c r="C11272">
        <v>40</v>
      </c>
      <c r="D11272" s="1">
        <v>44867.317743055559</v>
      </c>
      <c r="E11272" t="s">
        <v>2215</v>
      </c>
      <c r="F11272">
        <v>32</v>
      </c>
      <c r="G11272" t="s">
        <v>11</v>
      </c>
      <c r="H11272">
        <v>0</v>
      </c>
      <c r="I11272" t="s">
        <v>417</v>
      </c>
    </row>
    <row r="11273" spans="1:9" x14ac:dyDescent="0.25">
      <c r="A11273" t="s">
        <v>5925</v>
      </c>
      <c r="B11273" t="s">
        <v>9</v>
      </c>
      <c r="C11273">
        <v>40</v>
      </c>
      <c r="D11273" s="1">
        <v>44867.316840277781</v>
      </c>
      <c r="E11273" t="s">
        <v>2215</v>
      </c>
      <c r="F11273">
        <v>32</v>
      </c>
      <c r="G11273" t="s">
        <v>11</v>
      </c>
      <c r="H11273">
        <v>12</v>
      </c>
      <c r="I11273" t="s">
        <v>490</v>
      </c>
    </row>
    <row r="11274" spans="1:9" x14ac:dyDescent="0.25">
      <c r="A11274" t="s">
        <v>6052</v>
      </c>
      <c r="B11274" t="s">
        <v>9</v>
      </c>
      <c r="C11274">
        <v>40</v>
      </c>
      <c r="D11274" s="1">
        <v>44868.698587962965</v>
      </c>
      <c r="E11274" t="s">
        <v>6053</v>
      </c>
      <c r="F11274">
        <v>32</v>
      </c>
      <c r="G11274" t="s">
        <v>11</v>
      </c>
      <c r="H11274">
        <v>11</v>
      </c>
      <c r="I11274" t="s">
        <v>268</v>
      </c>
    </row>
    <row r="11275" spans="1:9" x14ac:dyDescent="0.25">
      <c r="A11275" t="s">
        <v>6052</v>
      </c>
      <c r="B11275" t="s">
        <v>9</v>
      </c>
      <c r="C11275">
        <v>24</v>
      </c>
      <c r="D11275" s="1">
        <v>44868.688715277778</v>
      </c>
      <c r="E11275" t="s">
        <v>6054</v>
      </c>
      <c r="F11275">
        <v>35</v>
      </c>
      <c r="G11275" t="s">
        <v>11</v>
      </c>
      <c r="I11275" s="2" t="s">
        <v>6055</v>
      </c>
    </row>
    <row r="11276" spans="1:9" x14ac:dyDescent="0.25">
      <c r="A11276" t="s">
        <v>6052</v>
      </c>
      <c r="B11276" t="s">
        <v>9</v>
      </c>
      <c r="C11276">
        <v>40</v>
      </c>
      <c r="D11276" s="1">
        <v>44868.688715277778</v>
      </c>
      <c r="E11276" t="s">
        <v>6054</v>
      </c>
      <c r="F11276">
        <v>35</v>
      </c>
      <c r="G11276" t="s">
        <v>11</v>
      </c>
      <c r="H11276">
        <v>11</v>
      </c>
      <c r="I11276" t="s">
        <v>622</v>
      </c>
    </row>
    <row r="11277" spans="1:9" x14ac:dyDescent="0.25">
      <c r="A11277" t="s">
        <v>6052</v>
      </c>
      <c r="B11277" t="s">
        <v>9</v>
      </c>
      <c r="C11277">
        <v>40</v>
      </c>
      <c r="D11277" s="1">
        <v>44868.681805555556</v>
      </c>
      <c r="E11277" t="s">
        <v>6054</v>
      </c>
      <c r="F11277">
        <v>31</v>
      </c>
      <c r="G11277" t="s">
        <v>11</v>
      </c>
      <c r="H11277">
        <v>11</v>
      </c>
      <c r="I11277" t="s">
        <v>386</v>
      </c>
    </row>
    <row r="11278" spans="1:9" x14ac:dyDescent="0.25">
      <c r="A11278" t="s">
        <v>6052</v>
      </c>
      <c r="B11278" t="s">
        <v>9</v>
      </c>
      <c r="C11278">
        <v>24</v>
      </c>
      <c r="D11278" s="1">
        <v>44868.677222222221</v>
      </c>
      <c r="E11278" t="s">
        <v>6056</v>
      </c>
      <c r="F11278">
        <v>46</v>
      </c>
      <c r="G11278" t="s">
        <v>11</v>
      </c>
      <c r="I11278" s="2" t="s">
        <v>6057</v>
      </c>
    </row>
    <row r="11279" spans="1:9" x14ac:dyDescent="0.25">
      <c r="A11279" t="s">
        <v>6052</v>
      </c>
      <c r="B11279" t="s">
        <v>9</v>
      </c>
      <c r="C11279">
        <v>40</v>
      </c>
      <c r="D11279" s="1">
        <v>44868.677210648151</v>
      </c>
      <c r="E11279" t="s">
        <v>6056</v>
      </c>
      <c r="F11279">
        <v>46</v>
      </c>
      <c r="G11279" t="s">
        <v>11</v>
      </c>
      <c r="H11279">
        <v>11</v>
      </c>
      <c r="I11279" t="s">
        <v>195</v>
      </c>
    </row>
    <row r="11280" spans="1:9" x14ac:dyDescent="0.25">
      <c r="A11280" t="s">
        <v>6052</v>
      </c>
      <c r="B11280" t="s">
        <v>9</v>
      </c>
      <c r="C11280">
        <v>24</v>
      </c>
      <c r="D11280" s="1">
        <v>44868.660856481481</v>
      </c>
      <c r="E11280" t="s">
        <v>6058</v>
      </c>
      <c r="F11280">
        <v>36</v>
      </c>
      <c r="G11280" t="s">
        <v>11</v>
      </c>
      <c r="I11280" s="2" t="s">
        <v>6059</v>
      </c>
    </row>
    <row r="11281" spans="1:9" x14ac:dyDescent="0.25">
      <c r="A11281" t="s">
        <v>6052</v>
      </c>
      <c r="B11281" t="s">
        <v>9</v>
      </c>
      <c r="C11281">
        <v>40</v>
      </c>
      <c r="D11281" s="1">
        <v>44868.660856481481</v>
      </c>
      <c r="E11281" t="s">
        <v>6058</v>
      </c>
      <c r="F11281">
        <v>36</v>
      </c>
      <c r="G11281" t="s">
        <v>11</v>
      </c>
      <c r="H11281">
        <v>0</v>
      </c>
      <c r="I11281" t="s">
        <v>991</v>
      </c>
    </row>
    <row r="11282" spans="1:9" x14ac:dyDescent="0.25">
      <c r="A11282" t="s">
        <v>6052</v>
      </c>
      <c r="B11282" t="s">
        <v>9</v>
      </c>
      <c r="C11282">
        <v>24</v>
      </c>
      <c r="D11282" s="1">
        <v>44868.656956018516</v>
      </c>
      <c r="E11282" t="s">
        <v>6060</v>
      </c>
      <c r="F11282">
        <v>32</v>
      </c>
      <c r="G11282" t="s">
        <v>11</v>
      </c>
      <c r="I11282" s="2" t="s">
        <v>6061</v>
      </c>
    </row>
    <row r="11283" spans="1:9" x14ac:dyDescent="0.25">
      <c r="A11283" t="s">
        <v>6052</v>
      </c>
      <c r="B11283" t="s">
        <v>9</v>
      </c>
      <c r="C11283">
        <v>40</v>
      </c>
      <c r="D11283" s="1">
        <v>44868.656898148147</v>
      </c>
      <c r="E11283" t="s">
        <v>6060</v>
      </c>
      <c r="F11283">
        <v>32</v>
      </c>
      <c r="G11283" t="s">
        <v>11</v>
      </c>
      <c r="H11283">
        <v>0</v>
      </c>
      <c r="I11283" t="s">
        <v>417</v>
      </c>
    </row>
    <row r="11284" spans="1:9" x14ac:dyDescent="0.25">
      <c r="A11284" t="s">
        <v>6052</v>
      </c>
      <c r="B11284" t="s">
        <v>9</v>
      </c>
      <c r="C11284">
        <v>24</v>
      </c>
      <c r="D11284" s="1">
        <v>44868.655810185184</v>
      </c>
      <c r="E11284" t="s">
        <v>1472</v>
      </c>
      <c r="F11284">
        <v>34</v>
      </c>
      <c r="G11284" t="s">
        <v>11</v>
      </c>
      <c r="I11284" s="2" t="s">
        <v>6062</v>
      </c>
    </row>
    <row r="11285" spans="1:9" x14ac:dyDescent="0.25">
      <c r="A11285" t="s">
        <v>6052</v>
      </c>
      <c r="B11285" t="s">
        <v>9</v>
      </c>
      <c r="C11285">
        <v>40</v>
      </c>
      <c r="D11285" s="1">
        <v>44868.655810185184</v>
      </c>
      <c r="E11285" t="s">
        <v>1472</v>
      </c>
      <c r="F11285">
        <v>34</v>
      </c>
      <c r="G11285" t="s">
        <v>11</v>
      </c>
      <c r="H11285">
        <v>11</v>
      </c>
      <c r="I11285" t="s">
        <v>854</v>
      </c>
    </row>
    <row r="11286" spans="1:9" x14ac:dyDescent="0.25">
      <c r="A11286" t="s">
        <v>6052</v>
      </c>
      <c r="B11286" t="s">
        <v>9</v>
      </c>
      <c r="C11286">
        <v>21</v>
      </c>
      <c r="D11286" s="1">
        <v>44868.653773148151</v>
      </c>
      <c r="E11286" t="s">
        <v>6063</v>
      </c>
      <c r="F11286">
        <v>57</v>
      </c>
      <c r="G11286" t="s">
        <v>6064</v>
      </c>
      <c r="I11286" s="2" t="s">
        <v>6065</v>
      </c>
    </row>
    <row r="11287" spans="1:9" x14ac:dyDescent="0.25">
      <c r="A11287" t="s">
        <v>6052</v>
      </c>
      <c r="B11287" t="s">
        <v>9</v>
      </c>
      <c r="C11287">
        <v>40</v>
      </c>
      <c r="D11287" s="1">
        <v>44868.653182870374</v>
      </c>
      <c r="E11287" t="s">
        <v>6063</v>
      </c>
      <c r="F11287">
        <v>57</v>
      </c>
      <c r="G11287" t="s">
        <v>6064</v>
      </c>
      <c r="H11287">
        <v>12</v>
      </c>
      <c r="I11287" t="s">
        <v>1481</v>
      </c>
    </row>
    <row r="11288" spans="1:9" x14ac:dyDescent="0.25">
      <c r="A11288" t="s">
        <v>6052</v>
      </c>
      <c r="B11288" t="s">
        <v>9</v>
      </c>
      <c r="C11288">
        <v>24</v>
      </c>
      <c r="D11288" s="1">
        <v>44868.640150462961</v>
      </c>
      <c r="E11288" t="s">
        <v>6066</v>
      </c>
      <c r="F11288">
        <v>31</v>
      </c>
      <c r="G11288" t="s">
        <v>11</v>
      </c>
      <c r="I11288" s="2" t="s">
        <v>6067</v>
      </c>
    </row>
    <row r="11289" spans="1:9" x14ac:dyDescent="0.25">
      <c r="A11289" t="s">
        <v>6052</v>
      </c>
      <c r="B11289" t="s">
        <v>9</v>
      </c>
      <c r="C11289">
        <v>40</v>
      </c>
      <c r="D11289" s="1">
        <v>44868.640115740738</v>
      </c>
      <c r="E11289" t="s">
        <v>6066</v>
      </c>
      <c r="F11289">
        <v>31</v>
      </c>
      <c r="G11289" t="s">
        <v>11</v>
      </c>
      <c r="H11289">
        <v>0</v>
      </c>
      <c r="I11289" t="s">
        <v>492</v>
      </c>
    </row>
    <row r="11290" spans="1:9" x14ac:dyDescent="0.25">
      <c r="A11290" t="s">
        <v>6052</v>
      </c>
      <c r="B11290" t="s">
        <v>9</v>
      </c>
      <c r="C11290">
        <v>40</v>
      </c>
      <c r="D11290" s="1">
        <v>44868.612824074073</v>
      </c>
      <c r="E11290" t="s">
        <v>6066</v>
      </c>
      <c r="F11290">
        <v>46</v>
      </c>
      <c r="G11290" t="s">
        <v>11</v>
      </c>
      <c r="H11290">
        <v>0</v>
      </c>
      <c r="I11290" t="s">
        <v>344</v>
      </c>
    </row>
    <row r="11291" spans="1:9" x14ac:dyDescent="0.25">
      <c r="A11291" t="s">
        <v>6052</v>
      </c>
      <c r="B11291" t="s">
        <v>9</v>
      </c>
      <c r="C11291">
        <v>24</v>
      </c>
      <c r="D11291" s="1">
        <v>44868.612708333334</v>
      </c>
      <c r="E11291" t="s">
        <v>6056</v>
      </c>
      <c r="F11291">
        <v>46</v>
      </c>
      <c r="G11291" t="s">
        <v>11</v>
      </c>
      <c r="I11291" s="2" t="s">
        <v>6057</v>
      </c>
    </row>
    <row r="11292" spans="1:9" x14ac:dyDescent="0.25">
      <c r="A11292" t="s">
        <v>6052</v>
      </c>
      <c r="B11292" t="s">
        <v>9</v>
      </c>
      <c r="C11292">
        <v>40</v>
      </c>
      <c r="D11292" s="1">
        <v>44868.612696759257</v>
      </c>
      <c r="E11292" t="s">
        <v>6056</v>
      </c>
      <c r="F11292">
        <v>46</v>
      </c>
      <c r="G11292" t="s">
        <v>11</v>
      </c>
      <c r="H11292">
        <v>0</v>
      </c>
      <c r="I11292" t="s">
        <v>344</v>
      </c>
    </row>
    <row r="11293" spans="1:9" x14ac:dyDescent="0.25">
      <c r="A11293" t="s">
        <v>6052</v>
      </c>
      <c r="B11293" t="s">
        <v>9</v>
      </c>
      <c r="C11293">
        <v>40</v>
      </c>
      <c r="D11293" s="1">
        <v>44868.609652777777</v>
      </c>
      <c r="E11293" t="s">
        <v>6056</v>
      </c>
      <c r="F11293">
        <v>46</v>
      </c>
      <c r="G11293" t="s">
        <v>11</v>
      </c>
      <c r="H11293">
        <v>5</v>
      </c>
      <c r="I11293" t="s">
        <v>216</v>
      </c>
    </row>
    <row r="11294" spans="1:9" x14ac:dyDescent="0.25">
      <c r="A11294" t="s">
        <v>6052</v>
      </c>
      <c r="B11294" t="s">
        <v>9</v>
      </c>
      <c r="C11294">
        <v>40</v>
      </c>
      <c r="D11294" s="1">
        <v>44868.593773148146</v>
      </c>
      <c r="E11294" t="s">
        <v>6056</v>
      </c>
      <c r="F11294">
        <v>32</v>
      </c>
      <c r="G11294" t="s">
        <v>11</v>
      </c>
      <c r="H11294">
        <v>5</v>
      </c>
      <c r="I11294" t="s">
        <v>1797</v>
      </c>
    </row>
    <row r="11295" spans="1:9" x14ac:dyDescent="0.25">
      <c r="A11295" t="s">
        <v>6052</v>
      </c>
      <c r="B11295" t="s">
        <v>9</v>
      </c>
      <c r="C11295">
        <v>40</v>
      </c>
      <c r="D11295" s="1">
        <v>44868.593668981484</v>
      </c>
      <c r="E11295" t="s">
        <v>6056</v>
      </c>
      <c r="F11295">
        <v>57</v>
      </c>
      <c r="G11295" t="s">
        <v>11</v>
      </c>
      <c r="H11295">
        <v>0</v>
      </c>
      <c r="I11295" t="s">
        <v>204</v>
      </c>
    </row>
    <row r="11296" spans="1:9" x14ac:dyDescent="0.25">
      <c r="A11296" t="s">
        <v>6052</v>
      </c>
      <c r="B11296" t="s">
        <v>9</v>
      </c>
      <c r="C11296">
        <v>24</v>
      </c>
      <c r="D11296" s="1">
        <v>44868.593564814815</v>
      </c>
      <c r="E11296" t="s">
        <v>6060</v>
      </c>
      <c r="F11296">
        <v>32</v>
      </c>
      <c r="G11296" t="s">
        <v>11</v>
      </c>
      <c r="I11296" s="2" t="s">
        <v>6061</v>
      </c>
    </row>
    <row r="11297" spans="1:9" x14ac:dyDescent="0.25">
      <c r="A11297" t="s">
        <v>6052</v>
      </c>
      <c r="B11297" t="s">
        <v>9</v>
      </c>
      <c r="C11297">
        <v>40</v>
      </c>
      <c r="D11297" s="1">
        <v>44868.593564814815</v>
      </c>
      <c r="E11297" t="s">
        <v>6060</v>
      </c>
      <c r="F11297">
        <v>32</v>
      </c>
      <c r="G11297" t="s">
        <v>11</v>
      </c>
      <c r="H11297">
        <v>0</v>
      </c>
      <c r="I11297" t="s">
        <v>417</v>
      </c>
    </row>
    <row r="11298" spans="1:9" x14ac:dyDescent="0.25">
      <c r="A11298" t="s">
        <v>6052</v>
      </c>
      <c r="B11298" t="s">
        <v>9</v>
      </c>
      <c r="C11298">
        <v>24</v>
      </c>
      <c r="D11298" s="1">
        <v>44868.582256944443</v>
      </c>
      <c r="E11298" t="s">
        <v>1302</v>
      </c>
      <c r="F11298">
        <v>55</v>
      </c>
      <c r="G11298" t="s">
        <v>11</v>
      </c>
      <c r="I11298" s="2" t="s">
        <v>6068</v>
      </c>
    </row>
    <row r="11299" spans="1:9" x14ac:dyDescent="0.25">
      <c r="A11299" t="s">
        <v>6052</v>
      </c>
      <c r="B11299" t="s">
        <v>9</v>
      </c>
      <c r="C11299">
        <v>40</v>
      </c>
      <c r="D11299" s="1">
        <v>44868.582245370373</v>
      </c>
      <c r="E11299" t="s">
        <v>1302</v>
      </c>
      <c r="F11299">
        <v>55</v>
      </c>
      <c r="G11299" t="s">
        <v>11</v>
      </c>
      <c r="H11299">
        <v>11</v>
      </c>
      <c r="I11299" t="s">
        <v>179</v>
      </c>
    </row>
    <row r="11300" spans="1:9" x14ac:dyDescent="0.25">
      <c r="A11300" t="s">
        <v>6052</v>
      </c>
      <c r="B11300" t="s">
        <v>9</v>
      </c>
      <c r="C11300">
        <v>40</v>
      </c>
      <c r="D11300" s="1">
        <v>44868.580509259256</v>
      </c>
      <c r="E11300" t="s">
        <v>1302</v>
      </c>
      <c r="F11300">
        <v>42</v>
      </c>
      <c r="G11300" t="s">
        <v>11</v>
      </c>
      <c r="H11300">
        <v>5</v>
      </c>
      <c r="I11300" t="s">
        <v>228</v>
      </c>
    </row>
    <row r="11301" spans="1:9" x14ac:dyDescent="0.25">
      <c r="A11301" t="s">
        <v>6052</v>
      </c>
      <c r="B11301" t="s">
        <v>9</v>
      </c>
      <c r="C11301">
        <v>21</v>
      </c>
      <c r="D11301" s="1">
        <v>44868.580405092594</v>
      </c>
      <c r="E11301" t="s">
        <v>6069</v>
      </c>
      <c r="F11301">
        <v>56</v>
      </c>
      <c r="G11301" t="s">
        <v>11</v>
      </c>
      <c r="I11301" s="2" t="s">
        <v>6070</v>
      </c>
    </row>
    <row r="11302" spans="1:9" x14ac:dyDescent="0.25">
      <c r="A11302" t="s">
        <v>6052</v>
      </c>
      <c r="B11302" t="s">
        <v>9</v>
      </c>
      <c r="C11302">
        <v>40</v>
      </c>
      <c r="D11302" s="1">
        <v>44868.580081018517</v>
      </c>
      <c r="E11302" t="s">
        <v>6069</v>
      </c>
      <c r="F11302">
        <v>57</v>
      </c>
      <c r="G11302" t="s">
        <v>11</v>
      </c>
      <c r="H11302">
        <v>12</v>
      </c>
      <c r="I11302" t="s">
        <v>1481</v>
      </c>
    </row>
    <row r="11303" spans="1:9" x14ac:dyDescent="0.25">
      <c r="A11303" t="s">
        <v>6052</v>
      </c>
      <c r="B11303" t="s">
        <v>9</v>
      </c>
      <c r="C11303">
        <v>40</v>
      </c>
      <c r="D11303" s="1">
        <v>44868.578657407408</v>
      </c>
      <c r="E11303" t="s">
        <v>6069</v>
      </c>
      <c r="F11303">
        <v>56</v>
      </c>
      <c r="G11303" t="s">
        <v>11</v>
      </c>
      <c r="H11303">
        <v>0</v>
      </c>
      <c r="I11303" t="s">
        <v>199</v>
      </c>
    </row>
    <row r="11304" spans="1:9" x14ac:dyDescent="0.25">
      <c r="A11304" t="s">
        <v>6052</v>
      </c>
      <c r="B11304" t="s">
        <v>9</v>
      </c>
      <c r="C11304">
        <v>24</v>
      </c>
      <c r="D11304" s="1">
        <v>44868.577847222223</v>
      </c>
      <c r="E11304" t="s">
        <v>6071</v>
      </c>
      <c r="F11304">
        <v>53</v>
      </c>
      <c r="G11304" t="s">
        <v>11</v>
      </c>
      <c r="I11304" s="2" t="s">
        <v>6072</v>
      </c>
    </row>
    <row r="11305" spans="1:9" x14ac:dyDescent="0.25">
      <c r="A11305" t="s">
        <v>6052</v>
      </c>
      <c r="B11305" t="s">
        <v>9</v>
      </c>
      <c r="C11305">
        <v>40</v>
      </c>
      <c r="D11305" s="1">
        <v>44868.577835648146</v>
      </c>
      <c r="E11305" t="s">
        <v>6071</v>
      </c>
      <c r="F11305">
        <v>53</v>
      </c>
      <c r="G11305" t="s">
        <v>11</v>
      </c>
      <c r="H11305">
        <v>11</v>
      </c>
      <c r="I11305" t="s">
        <v>146</v>
      </c>
    </row>
    <row r="11306" spans="1:9" x14ac:dyDescent="0.25">
      <c r="A11306" t="s">
        <v>6052</v>
      </c>
      <c r="B11306" t="s">
        <v>9</v>
      </c>
      <c r="C11306">
        <v>24</v>
      </c>
      <c r="D11306" s="1">
        <v>44868.577337962961</v>
      </c>
      <c r="E11306" t="s">
        <v>850</v>
      </c>
      <c r="F11306">
        <v>42</v>
      </c>
      <c r="G11306" t="s">
        <v>11</v>
      </c>
      <c r="I11306" s="2" t="s">
        <v>6073</v>
      </c>
    </row>
    <row r="11307" spans="1:9" x14ac:dyDescent="0.25">
      <c r="A11307" t="s">
        <v>6052</v>
      </c>
      <c r="B11307" t="s">
        <v>9</v>
      </c>
      <c r="C11307">
        <v>40</v>
      </c>
      <c r="D11307" s="1">
        <v>44868.577326388891</v>
      </c>
      <c r="E11307" t="s">
        <v>850</v>
      </c>
      <c r="F11307">
        <v>42</v>
      </c>
      <c r="G11307" t="s">
        <v>11</v>
      </c>
      <c r="H11307">
        <v>0</v>
      </c>
      <c r="I11307" t="s">
        <v>362</v>
      </c>
    </row>
    <row r="11308" spans="1:9" x14ac:dyDescent="0.25">
      <c r="A11308" t="s">
        <v>6052</v>
      </c>
      <c r="B11308" t="s">
        <v>9</v>
      </c>
      <c r="C11308">
        <v>40</v>
      </c>
      <c r="D11308" s="1">
        <v>44868.576655092591</v>
      </c>
      <c r="E11308" t="s">
        <v>850</v>
      </c>
      <c r="F11308">
        <v>42</v>
      </c>
      <c r="G11308" t="s">
        <v>11</v>
      </c>
      <c r="H11308">
        <v>5</v>
      </c>
      <c r="I11308" t="s">
        <v>228</v>
      </c>
    </row>
    <row r="11309" spans="1:9" x14ac:dyDescent="0.25">
      <c r="A11309" t="s">
        <v>6052</v>
      </c>
      <c r="B11309" t="s">
        <v>9</v>
      </c>
      <c r="C11309">
        <v>21</v>
      </c>
      <c r="D11309" s="1">
        <v>44868.574155092596</v>
      </c>
      <c r="E11309" t="s">
        <v>6071</v>
      </c>
      <c r="F11309">
        <v>53</v>
      </c>
      <c r="G11309" t="s">
        <v>11</v>
      </c>
      <c r="I11309" s="2" t="s">
        <v>6074</v>
      </c>
    </row>
    <row r="11310" spans="1:9" x14ac:dyDescent="0.25">
      <c r="A11310" t="s">
        <v>6052</v>
      </c>
      <c r="B11310" t="s">
        <v>9</v>
      </c>
      <c r="C11310">
        <v>21</v>
      </c>
      <c r="D11310" s="1">
        <v>44868.571759259263</v>
      </c>
      <c r="E11310" t="s">
        <v>1302</v>
      </c>
      <c r="F11310">
        <v>55</v>
      </c>
      <c r="G11310" t="s">
        <v>11</v>
      </c>
      <c r="I11310" s="2" t="s">
        <v>6075</v>
      </c>
    </row>
    <row r="11311" spans="1:9" x14ac:dyDescent="0.25">
      <c r="A11311" t="s">
        <v>6052</v>
      </c>
      <c r="B11311" t="s">
        <v>9</v>
      </c>
      <c r="C11311">
        <v>40</v>
      </c>
      <c r="D11311" s="1">
        <v>44868.571331018517</v>
      </c>
      <c r="E11311" t="s">
        <v>1302</v>
      </c>
      <c r="F11311">
        <v>55</v>
      </c>
      <c r="G11311" t="s">
        <v>11</v>
      </c>
      <c r="H11311">
        <v>12</v>
      </c>
      <c r="I11311" t="s">
        <v>694</v>
      </c>
    </row>
    <row r="11312" spans="1:9" x14ac:dyDescent="0.25">
      <c r="A11312" t="s">
        <v>6052</v>
      </c>
      <c r="B11312" t="s">
        <v>9</v>
      </c>
      <c r="C11312">
        <v>40</v>
      </c>
      <c r="D11312" s="1">
        <v>44868.570381944446</v>
      </c>
      <c r="E11312" t="s">
        <v>1302</v>
      </c>
      <c r="F11312">
        <v>53</v>
      </c>
      <c r="G11312" t="s">
        <v>11</v>
      </c>
      <c r="H11312">
        <v>0</v>
      </c>
      <c r="I11312" t="s">
        <v>354</v>
      </c>
    </row>
    <row r="11313" spans="1:9" x14ac:dyDescent="0.25">
      <c r="A11313" t="s">
        <v>6052</v>
      </c>
      <c r="B11313" t="s">
        <v>9</v>
      </c>
      <c r="C11313">
        <v>24</v>
      </c>
      <c r="D11313" s="1">
        <v>44868.570208333331</v>
      </c>
      <c r="E11313" t="s">
        <v>6056</v>
      </c>
      <c r="F11313">
        <v>46</v>
      </c>
      <c r="G11313" t="s">
        <v>11</v>
      </c>
      <c r="I11313" s="2" t="s">
        <v>6057</v>
      </c>
    </row>
    <row r="11314" spans="1:9" x14ac:dyDescent="0.25">
      <c r="A11314" t="s">
        <v>6052</v>
      </c>
      <c r="B11314" t="s">
        <v>9</v>
      </c>
      <c r="C11314">
        <v>40</v>
      </c>
      <c r="D11314" s="1">
        <v>44868.570196759261</v>
      </c>
      <c r="E11314" t="s">
        <v>6056</v>
      </c>
      <c r="F11314">
        <v>46</v>
      </c>
      <c r="G11314" t="s">
        <v>11</v>
      </c>
      <c r="H11314">
        <v>3</v>
      </c>
      <c r="I11314" t="s">
        <v>6076</v>
      </c>
    </row>
    <row r="11315" spans="1:9" x14ac:dyDescent="0.25">
      <c r="A11315" t="s">
        <v>6052</v>
      </c>
      <c r="B11315" t="s">
        <v>9</v>
      </c>
      <c r="C11315">
        <v>40</v>
      </c>
      <c r="D11315" s="1">
        <v>44868.570104166669</v>
      </c>
      <c r="E11315" t="s">
        <v>6056</v>
      </c>
      <c r="F11315">
        <v>53</v>
      </c>
      <c r="G11315" t="s">
        <v>11</v>
      </c>
      <c r="H11315">
        <v>12</v>
      </c>
      <c r="I11315" t="s">
        <v>803</v>
      </c>
    </row>
    <row r="11316" spans="1:9" x14ac:dyDescent="0.25">
      <c r="A11316" t="s">
        <v>6052</v>
      </c>
      <c r="B11316" t="s">
        <v>9</v>
      </c>
      <c r="C11316">
        <v>21</v>
      </c>
      <c r="D11316" s="1">
        <v>44868.56177083333</v>
      </c>
      <c r="E11316" t="s">
        <v>397</v>
      </c>
      <c r="F11316">
        <v>54</v>
      </c>
      <c r="G11316" t="s">
        <v>11</v>
      </c>
      <c r="I11316" s="2" t="s">
        <v>6077</v>
      </c>
    </row>
    <row r="11317" spans="1:9" x14ac:dyDescent="0.25">
      <c r="A11317" t="s">
        <v>6052</v>
      </c>
      <c r="B11317" t="s">
        <v>9</v>
      </c>
      <c r="C11317">
        <v>40</v>
      </c>
      <c r="D11317" s="1">
        <v>44868.561273148145</v>
      </c>
      <c r="E11317" t="s">
        <v>397</v>
      </c>
      <c r="F11317">
        <v>53</v>
      </c>
      <c r="G11317" t="s">
        <v>11</v>
      </c>
      <c r="H11317">
        <v>0</v>
      </c>
      <c r="I11317" t="s">
        <v>354</v>
      </c>
    </row>
    <row r="11318" spans="1:9" x14ac:dyDescent="0.25">
      <c r="A11318" t="s">
        <v>6052</v>
      </c>
      <c r="B11318" t="s">
        <v>9</v>
      </c>
      <c r="C11318">
        <v>40</v>
      </c>
      <c r="D11318" s="1">
        <v>44868.560868055552</v>
      </c>
      <c r="E11318" t="s">
        <v>397</v>
      </c>
      <c r="F11318">
        <v>53</v>
      </c>
      <c r="G11318" t="s">
        <v>11</v>
      </c>
      <c r="H11318">
        <v>12</v>
      </c>
      <c r="I11318" t="s">
        <v>803</v>
      </c>
    </row>
    <row r="11319" spans="1:9" x14ac:dyDescent="0.25">
      <c r="A11319" t="s">
        <v>6052</v>
      </c>
      <c r="B11319" t="s">
        <v>9</v>
      </c>
      <c r="C11319">
        <v>24</v>
      </c>
      <c r="D11319" s="1">
        <v>44868.559791666667</v>
      </c>
      <c r="E11319" t="s">
        <v>850</v>
      </c>
      <c r="F11319">
        <v>42</v>
      </c>
      <c r="G11319" t="s">
        <v>11</v>
      </c>
      <c r="I11319" s="2" t="s">
        <v>6073</v>
      </c>
    </row>
    <row r="11320" spans="1:9" x14ac:dyDescent="0.25">
      <c r="A11320" t="s">
        <v>6052</v>
      </c>
      <c r="B11320" t="s">
        <v>9</v>
      </c>
      <c r="C11320">
        <v>40</v>
      </c>
      <c r="D11320" s="1">
        <v>44868.55978009259</v>
      </c>
      <c r="E11320" t="s">
        <v>850</v>
      </c>
      <c r="F11320">
        <v>42</v>
      </c>
      <c r="G11320" t="s">
        <v>11</v>
      </c>
      <c r="H11320">
        <v>0</v>
      </c>
      <c r="I11320" t="s">
        <v>362</v>
      </c>
    </row>
    <row r="11321" spans="1:9" x14ac:dyDescent="0.25">
      <c r="A11321" t="s">
        <v>6052</v>
      </c>
      <c r="B11321" t="s">
        <v>9</v>
      </c>
      <c r="C11321">
        <v>24</v>
      </c>
      <c r="D11321" s="1">
        <v>44868.555486111109</v>
      </c>
      <c r="E11321" t="s">
        <v>6060</v>
      </c>
      <c r="F11321">
        <v>32</v>
      </c>
      <c r="G11321" t="s">
        <v>11</v>
      </c>
      <c r="I11321" s="2" t="s">
        <v>6061</v>
      </c>
    </row>
    <row r="11322" spans="1:9" x14ac:dyDescent="0.25">
      <c r="A11322" t="s">
        <v>6052</v>
      </c>
      <c r="B11322" t="s">
        <v>9</v>
      </c>
      <c r="C11322">
        <v>40</v>
      </c>
      <c r="D11322" s="1">
        <v>44868.555474537039</v>
      </c>
      <c r="E11322" t="s">
        <v>6060</v>
      </c>
      <c r="F11322">
        <v>32</v>
      </c>
      <c r="G11322" t="s">
        <v>11</v>
      </c>
      <c r="H11322">
        <v>5</v>
      </c>
      <c r="I11322" t="s">
        <v>1797</v>
      </c>
    </row>
    <row r="11323" spans="1:9" x14ac:dyDescent="0.25">
      <c r="A11323" t="s">
        <v>6052</v>
      </c>
      <c r="B11323" t="s">
        <v>9</v>
      </c>
      <c r="C11323">
        <v>21</v>
      </c>
      <c r="D11323" s="1">
        <v>44868.55128472222</v>
      </c>
      <c r="E11323" t="s">
        <v>4543</v>
      </c>
      <c r="F11323">
        <v>51</v>
      </c>
      <c r="G11323" t="s">
        <v>11</v>
      </c>
      <c r="I11323" s="2" t="s">
        <v>6078</v>
      </c>
    </row>
    <row r="11324" spans="1:9" x14ac:dyDescent="0.25">
      <c r="A11324" t="s">
        <v>6052</v>
      </c>
      <c r="B11324" t="s">
        <v>9</v>
      </c>
      <c r="C11324">
        <v>24</v>
      </c>
      <c r="D11324" s="1">
        <v>44868.550219907411</v>
      </c>
      <c r="E11324" t="s">
        <v>2792</v>
      </c>
      <c r="F11324">
        <v>52</v>
      </c>
      <c r="G11324" t="s">
        <v>11</v>
      </c>
      <c r="I11324" s="2" t="s">
        <v>6079</v>
      </c>
    </row>
    <row r="11325" spans="1:9" x14ac:dyDescent="0.25">
      <c r="A11325" t="s">
        <v>6052</v>
      </c>
      <c r="B11325" t="s">
        <v>9</v>
      </c>
      <c r="C11325">
        <v>40</v>
      </c>
      <c r="D11325" s="1">
        <v>44868.550219907411</v>
      </c>
      <c r="E11325" t="s">
        <v>2792</v>
      </c>
      <c r="F11325">
        <v>52</v>
      </c>
      <c r="G11325" t="s">
        <v>11</v>
      </c>
      <c r="H11325">
        <v>11</v>
      </c>
      <c r="I11325" t="s">
        <v>191</v>
      </c>
    </row>
    <row r="11326" spans="1:9" x14ac:dyDescent="0.25">
      <c r="A11326" t="s">
        <v>6052</v>
      </c>
      <c r="B11326" t="s">
        <v>9</v>
      </c>
      <c r="C11326">
        <v>21</v>
      </c>
      <c r="D11326" s="1">
        <v>44868.543842592589</v>
      </c>
      <c r="E11326" t="s">
        <v>2792</v>
      </c>
      <c r="F11326">
        <v>52</v>
      </c>
      <c r="G11326" t="s">
        <v>11</v>
      </c>
      <c r="I11326" s="2" t="s">
        <v>6080</v>
      </c>
    </row>
    <row r="11327" spans="1:9" x14ac:dyDescent="0.25">
      <c r="A11327" t="s">
        <v>6052</v>
      </c>
      <c r="B11327" t="s">
        <v>9</v>
      </c>
      <c r="C11327">
        <v>40</v>
      </c>
      <c r="D11327" s="1">
        <v>44868.540671296294</v>
      </c>
      <c r="E11327" t="s">
        <v>2792</v>
      </c>
      <c r="F11327">
        <v>52</v>
      </c>
      <c r="G11327" t="s">
        <v>11</v>
      </c>
      <c r="H11327">
        <v>12</v>
      </c>
      <c r="I11327" t="s">
        <v>805</v>
      </c>
    </row>
    <row r="11328" spans="1:9" x14ac:dyDescent="0.25">
      <c r="A11328" t="s">
        <v>6052</v>
      </c>
      <c r="B11328" t="s">
        <v>9</v>
      </c>
      <c r="C11328">
        <v>40</v>
      </c>
      <c r="D11328" s="1">
        <v>44868.540613425925</v>
      </c>
      <c r="E11328" t="s">
        <v>2792</v>
      </c>
      <c r="F11328">
        <v>32</v>
      </c>
      <c r="G11328" t="s">
        <v>11</v>
      </c>
      <c r="H11328">
        <v>5</v>
      </c>
      <c r="I11328" t="s">
        <v>1797</v>
      </c>
    </row>
    <row r="11329" spans="1:9" x14ac:dyDescent="0.25">
      <c r="A11329" t="s">
        <v>6052</v>
      </c>
      <c r="B11329" t="s">
        <v>9</v>
      </c>
      <c r="C11329">
        <v>40</v>
      </c>
      <c r="D11329" s="1">
        <v>44868.540185185186</v>
      </c>
      <c r="E11329" t="s">
        <v>2792</v>
      </c>
      <c r="F11329">
        <v>51</v>
      </c>
      <c r="G11329" t="s">
        <v>11</v>
      </c>
      <c r="H11329">
        <v>0</v>
      </c>
      <c r="I11329" t="s">
        <v>1222</v>
      </c>
    </row>
    <row r="11330" spans="1:9" x14ac:dyDescent="0.25">
      <c r="A11330" t="s">
        <v>6052</v>
      </c>
      <c r="B11330" t="s">
        <v>9</v>
      </c>
      <c r="C11330">
        <v>24</v>
      </c>
      <c r="D11330" s="1">
        <v>44868.539849537039</v>
      </c>
      <c r="E11330" t="s">
        <v>6060</v>
      </c>
      <c r="F11330">
        <v>32</v>
      </c>
      <c r="G11330" t="s">
        <v>11</v>
      </c>
      <c r="I11330" s="2" t="s">
        <v>6061</v>
      </c>
    </row>
    <row r="11331" spans="1:9" x14ac:dyDescent="0.25">
      <c r="A11331" t="s">
        <v>6052</v>
      </c>
      <c r="B11331" t="s">
        <v>9</v>
      </c>
      <c r="C11331">
        <v>40</v>
      </c>
      <c r="D11331" s="1">
        <v>44868.539826388886</v>
      </c>
      <c r="E11331" t="s">
        <v>6060</v>
      </c>
      <c r="F11331">
        <v>32</v>
      </c>
      <c r="G11331" t="s">
        <v>11</v>
      </c>
      <c r="H11331">
        <v>0</v>
      </c>
      <c r="I11331" t="s">
        <v>417</v>
      </c>
    </row>
    <row r="11332" spans="1:9" x14ac:dyDescent="0.25">
      <c r="A11332" t="s">
        <v>6052</v>
      </c>
      <c r="B11332" t="s">
        <v>9</v>
      </c>
      <c r="C11332">
        <v>24</v>
      </c>
      <c r="D11332" s="1">
        <v>44868.538854166669</v>
      </c>
      <c r="E11332" t="s">
        <v>6081</v>
      </c>
      <c r="F11332">
        <v>48</v>
      </c>
      <c r="G11332" t="s">
        <v>11</v>
      </c>
      <c r="I11332" s="2" t="s">
        <v>6082</v>
      </c>
    </row>
    <row r="11333" spans="1:9" x14ac:dyDescent="0.25">
      <c r="A11333" t="s">
        <v>6052</v>
      </c>
      <c r="B11333" t="s">
        <v>9</v>
      </c>
      <c r="C11333">
        <v>40</v>
      </c>
      <c r="D11333" s="1">
        <v>44868.538854166669</v>
      </c>
      <c r="E11333" t="s">
        <v>6081</v>
      </c>
      <c r="F11333">
        <v>48</v>
      </c>
      <c r="G11333" t="s">
        <v>11</v>
      </c>
      <c r="H11333">
        <v>5</v>
      </c>
      <c r="I11333" t="s">
        <v>307</v>
      </c>
    </row>
    <row r="11334" spans="1:9" x14ac:dyDescent="0.25">
      <c r="A11334" t="s">
        <v>6052</v>
      </c>
      <c r="B11334" t="s">
        <v>9</v>
      </c>
      <c r="C11334">
        <v>24</v>
      </c>
      <c r="D11334" s="1">
        <v>44868.533738425926</v>
      </c>
      <c r="E11334" t="s">
        <v>6083</v>
      </c>
      <c r="F11334">
        <v>39</v>
      </c>
      <c r="G11334" t="s">
        <v>11</v>
      </c>
      <c r="I11334" s="2" t="s">
        <v>6084</v>
      </c>
    </row>
    <row r="11335" spans="1:9" x14ac:dyDescent="0.25">
      <c r="A11335" t="s">
        <v>6052</v>
      </c>
      <c r="B11335" t="s">
        <v>9</v>
      </c>
      <c r="C11335">
        <v>40</v>
      </c>
      <c r="D11335" s="1">
        <v>44868.533692129633</v>
      </c>
      <c r="E11335" t="s">
        <v>6083</v>
      </c>
      <c r="F11335">
        <v>39</v>
      </c>
      <c r="G11335" t="s">
        <v>11</v>
      </c>
      <c r="H11335">
        <v>11</v>
      </c>
      <c r="I11335" t="s">
        <v>115</v>
      </c>
    </row>
    <row r="11336" spans="1:9" x14ac:dyDescent="0.25">
      <c r="A11336" t="s">
        <v>6052</v>
      </c>
      <c r="B11336" t="s">
        <v>9</v>
      </c>
      <c r="C11336">
        <v>24</v>
      </c>
      <c r="D11336" s="1">
        <v>44868.52884259259</v>
      </c>
      <c r="E11336" t="s">
        <v>757</v>
      </c>
      <c r="F11336">
        <v>45</v>
      </c>
      <c r="G11336" t="s">
        <v>11</v>
      </c>
      <c r="I11336" s="2" t="s">
        <v>6085</v>
      </c>
    </row>
    <row r="11337" spans="1:9" x14ac:dyDescent="0.25">
      <c r="A11337" t="s">
        <v>6052</v>
      </c>
      <c r="B11337" t="s">
        <v>9</v>
      </c>
      <c r="C11337">
        <v>40</v>
      </c>
      <c r="D11337" s="1">
        <v>44868.52884259259</v>
      </c>
      <c r="E11337" t="s">
        <v>757</v>
      </c>
      <c r="F11337">
        <v>45</v>
      </c>
      <c r="G11337" t="s">
        <v>11</v>
      </c>
      <c r="H11337">
        <v>11</v>
      </c>
      <c r="I11337" t="s">
        <v>215</v>
      </c>
    </row>
    <row r="11338" spans="1:9" x14ac:dyDescent="0.25">
      <c r="A11338" t="s">
        <v>6052</v>
      </c>
      <c r="B11338" t="s">
        <v>9</v>
      </c>
      <c r="C11338">
        <v>24</v>
      </c>
      <c r="D11338" s="1">
        <v>44868.521979166668</v>
      </c>
      <c r="E11338" t="s">
        <v>757</v>
      </c>
      <c r="F11338">
        <v>45</v>
      </c>
      <c r="G11338" t="s">
        <v>11</v>
      </c>
      <c r="I11338" s="2" t="s">
        <v>6085</v>
      </c>
    </row>
    <row r="11339" spans="1:9" x14ac:dyDescent="0.25">
      <c r="A11339" t="s">
        <v>6052</v>
      </c>
      <c r="B11339" t="s">
        <v>9</v>
      </c>
      <c r="C11339">
        <v>40</v>
      </c>
      <c r="D11339" s="1">
        <v>44868.521979166668</v>
      </c>
      <c r="E11339" t="s">
        <v>757</v>
      </c>
      <c r="F11339">
        <v>45</v>
      </c>
      <c r="G11339" t="s">
        <v>11</v>
      </c>
      <c r="H11339">
        <v>5</v>
      </c>
      <c r="I11339" t="s">
        <v>1225</v>
      </c>
    </row>
    <row r="11340" spans="1:9" x14ac:dyDescent="0.25">
      <c r="A11340" t="s">
        <v>6052</v>
      </c>
      <c r="B11340" t="s">
        <v>9</v>
      </c>
      <c r="C11340">
        <v>40</v>
      </c>
      <c r="D11340" s="1">
        <v>44868.508726851855</v>
      </c>
      <c r="E11340" t="s">
        <v>757</v>
      </c>
      <c r="F11340">
        <v>51</v>
      </c>
      <c r="G11340" t="s">
        <v>11</v>
      </c>
      <c r="H11340">
        <v>12</v>
      </c>
      <c r="I11340" t="s">
        <v>2685</v>
      </c>
    </row>
    <row r="11341" spans="1:9" x14ac:dyDescent="0.25">
      <c r="A11341" t="s">
        <v>6052</v>
      </c>
      <c r="B11341" t="s">
        <v>9</v>
      </c>
      <c r="C11341">
        <v>40</v>
      </c>
      <c r="D11341" s="1">
        <v>44868.508726851855</v>
      </c>
      <c r="E11341" t="s">
        <v>757</v>
      </c>
      <c r="F11341">
        <v>51</v>
      </c>
      <c r="G11341" t="s">
        <v>11</v>
      </c>
      <c r="H11341">
        <v>0</v>
      </c>
      <c r="I11341" t="s">
        <v>1222</v>
      </c>
    </row>
    <row r="11342" spans="1:9" x14ac:dyDescent="0.25">
      <c r="A11342" t="s">
        <v>6052</v>
      </c>
      <c r="B11342" t="s">
        <v>9</v>
      </c>
      <c r="C11342">
        <v>24</v>
      </c>
      <c r="D11342" s="1">
        <v>44868.506666666668</v>
      </c>
      <c r="E11342" t="s">
        <v>6086</v>
      </c>
      <c r="F11342">
        <v>41</v>
      </c>
      <c r="G11342" t="s">
        <v>11</v>
      </c>
      <c r="I11342" s="2" t="s">
        <v>6087</v>
      </c>
    </row>
    <row r="11343" spans="1:9" x14ac:dyDescent="0.25">
      <c r="A11343" t="s">
        <v>6052</v>
      </c>
      <c r="B11343" t="s">
        <v>9</v>
      </c>
      <c r="C11343">
        <v>40</v>
      </c>
      <c r="D11343" s="1">
        <v>44868.506655092591</v>
      </c>
      <c r="E11343" t="s">
        <v>6086</v>
      </c>
      <c r="F11343">
        <v>41</v>
      </c>
      <c r="G11343" t="s">
        <v>11</v>
      </c>
      <c r="H11343">
        <v>11</v>
      </c>
      <c r="I11343" t="s">
        <v>197</v>
      </c>
    </row>
    <row r="11344" spans="1:9" x14ac:dyDescent="0.25">
      <c r="A11344" t="s">
        <v>6052</v>
      </c>
      <c r="B11344" t="s">
        <v>9</v>
      </c>
      <c r="C11344">
        <v>21</v>
      </c>
      <c r="D11344" s="1">
        <v>44868.499826388892</v>
      </c>
      <c r="E11344" t="s">
        <v>6088</v>
      </c>
      <c r="F11344">
        <v>50</v>
      </c>
      <c r="G11344" t="s">
        <v>6089</v>
      </c>
      <c r="I11344" s="2" t="s">
        <v>6090</v>
      </c>
    </row>
    <row r="11345" spans="1:9" x14ac:dyDescent="0.25">
      <c r="A11345" t="s">
        <v>6052</v>
      </c>
      <c r="B11345" t="s">
        <v>9</v>
      </c>
      <c r="C11345">
        <v>24</v>
      </c>
      <c r="D11345" s="1">
        <v>44868.498923611114</v>
      </c>
      <c r="E11345" t="s">
        <v>6088</v>
      </c>
      <c r="F11345">
        <v>49</v>
      </c>
      <c r="G11345" t="s">
        <v>6089</v>
      </c>
      <c r="I11345" s="2" t="s">
        <v>6091</v>
      </c>
    </row>
    <row r="11346" spans="1:9" x14ac:dyDescent="0.25">
      <c r="A11346" t="s">
        <v>6052</v>
      </c>
      <c r="B11346" t="s">
        <v>9</v>
      </c>
      <c r="C11346">
        <v>40</v>
      </c>
      <c r="D11346" s="1">
        <v>44868.498912037037</v>
      </c>
      <c r="E11346" t="s">
        <v>6088</v>
      </c>
      <c r="F11346">
        <v>49</v>
      </c>
      <c r="G11346" t="s">
        <v>6089</v>
      </c>
      <c r="H11346">
        <v>11</v>
      </c>
      <c r="I11346" t="s">
        <v>118</v>
      </c>
    </row>
    <row r="11347" spans="1:9" x14ac:dyDescent="0.25">
      <c r="A11347" t="s">
        <v>6052</v>
      </c>
      <c r="B11347" t="s">
        <v>9</v>
      </c>
      <c r="C11347">
        <v>21</v>
      </c>
      <c r="D11347" s="1">
        <v>44868.498240740744</v>
      </c>
      <c r="E11347" t="s">
        <v>6088</v>
      </c>
      <c r="F11347">
        <v>49</v>
      </c>
      <c r="G11347" t="s">
        <v>6089</v>
      </c>
      <c r="I11347" s="2" t="s">
        <v>6092</v>
      </c>
    </row>
    <row r="11348" spans="1:9" x14ac:dyDescent="0.25">
      <c r="A11348" t="s">
        <v>6052</v>
      </c>
      <c r="B11348" t="s">
        <v>9</v>
      </c>
      <c r="C11348">
        <v>24</v>
      </c>
      <c r="D11348" s="1">
        <v>44868.498055555552</v>
      </c>
      <c r="E11348" t="s">
        <v>6088</v>
      </c>
      <c r="F11348">
        <v>40</v>
      </c>
      <c r="G11348" t="s">
        <v>6089</v>
      </c>
      <c r="I11348" s="2" t="s">
        <v>6093</v>
      </c>
    </row>
    <row r="11349" spans="1:9" x14ac:dyDescent="0.25">
      <c r="A11349" t="s">
        <v>6052</v>
      </c>
      <c r="B11349" t="s">
        <v>9</v>
      </c>
      <c r="C11349">
        <v>40</v>
      </c>
      <c r="D11349" s="1">
        <v>44868.498043981483</v>
      </c>
      <c r="E11349" t="s">
        <v>6088</v>
      </c>
      <c r="F11349">
        <v>40</v>
      </c>
      <c r="G11349" t="s">
        <v>6089</v>
      </c>
      <c r="H11349">
        <v>11</v>
      </c>
      <c r="I11349" t="s">
        <v>820</v>
      </c>
    </row>
    <row r="11350" spans="1:9" x14ac:dyDescent="0.25">
      <c r="A11350" t="s">
        <v>6052</v>
      </c>
      <c r="B11350" t="s">
        <v>9</v>
      </c>
      <c r="C11350">
        <v>21</v>
      </c>
      <c r="D11350" s="1">
        <v>44868.495868055557</v>
      </c>
      <c r="E11350" t="s">
        <v>6081</v>
      </c>
      <c r="F11350">
        <v>48</v>
      </c>
      <c r="G11350" t="s">
        <v>11</v>
      </c>
      <c r="I11350" s="2" t="s">
        <v>6094</v>
      </c>
    </row>
    <row r="11351" spans="1:9" x14ac:dyDescent="0.25">
      <c r="A11351" t="s">
        <v>6052</v>
      </c>
      <c r="B11351" t="s">
        <v>9</v>
      </c>
      <c r="C11351">
        <v>24</v>
      </c>
      <c r="D11351" s="1">
        <v>44868.492951388886</v>
      </c>
      <c r="E11351" t="s">
        <v>476</v>
      </c>
      <c r="F11351">
        <v>47</v>
      </c>
      <c r="G11351" t="s">
        <v>11</v>
      </c>
      <c r="I11351" s="2" t="s">
        <v>6095</v>
      </c>
    </row>
    <row r="11352" spans="1:9" x14ac:dyDescent="0.25">
      <c r="A11352" t="s">
        <v>6052</v>
      </c>
      <c r="B11352" t="s">
        <v>9</v>
      </c>
      <c r="C11352">
        <v>40</v>
      </c>
      <c r="D11352" s="1">
        <v>44868.492951388886</v>
      </c>
      <c r="E11352" t="s">
        <v>476</v>
      </c>
      <c r="F11352">
        <v>47</v>
      </c>
      <c r="G11352" t="s">
        <v>11</v>
      </c>
      <c r="H11352">
        <v>11</v>
      </c>
      <c r="I11352" t="s">
        <v>143</v>
      </c>
    </row>
    <row r="11353" spans="1:9" x14ac:dyDescent="0.25">
      <c r="A11353" t="s">
        <v>6052</v>
      </c>
      <c r="B11353" t="s">
        <v>9</v>
      </c>
      <c r="C11353">
        <v>24</v>
      </c>
      <c r="D11353" s="1">
        <v>44868.480821759258</v>
      </c>
      <c r="E11353" t="s">
        <v>6060</v>
      </c>
      <c r="F11353">
        <v>32</v>
      </c>
      <c r="G11353" t="s">
        <v>11</v>
      </c>
      <c r="I11353" s="2" t="s">
        <v>6061</v>
      </c>
    </row>
    <row r="11354" spans="1:9" x14ac:dyDescent="0.25">
      <c r="A11354" t="s">
        <v>6052</v>
      </c>
      <c r="B11354" t="s">
        <v>9</v>
      </c>
      <c r="C11354">
        <v>40</v>
      </c>
      <c r="D11354" s="1">
        <v>44868.480763888889</v>
      </c>
      <c r="E11354" t="s">
        <v>6060</v>
      </c>
      <c r="F11354">
        <v>32</v>
      </c>
      <c r="G11354" t="s">
        <v>11</v>
      </c>
      <c r="H11354">
        <v>5</v>
      </c>
      <c r="I11354" t="s">
        <v>1797</v>
      </c>
    </row>
    <row r="11355" spans="1:9" x14ac:dyDescent="0.25">
      <c r="A11355" t="s">
        <v>6052</v>
      </c>
      <c r="B11355" t="s">
        <v>9</v>
      </c>
      <c r="C11355">
        <v>21</v>
      </c>
      <c r="D11355" s="1">
        <v>44868.479849537034</v>
      </c>
      <c r="E11355" t="s">
        <v>476</v>
      </c>
      <c r="F11355">
        <v>47</v>
      </c>
      <c r="G11355" t="s">
        <v>11</v>
      </c>
      <c r="I11355" s="2" t="s">
        <v>6096</v>
      </c>
    </row>
    <row r="11356" spans="1:9" x14ac:dyDescent="0.25">
      <c r="A11356" t="s">
        <v>6052</v>
      </c>
      <c r="B11356" t="s">
        <v>9</v>
      </c>
      <c r="C11356">
        <v>40</v>
      </c>
      <c r="D11356" s="1">
        <v>44868.476863425924</v>
      </c>
      <c r="E11356" t="s">
        <v>476</v>
      </c>
      <c r="F11356">
        <v>48</v>
      </c>
      <c r="G11356" t="s">
        <v>11</v>
      </c>
      <c r="H11356">
        <v>12</v>
      </c>
      <c r="I11356" t="s">
        <v>222</v>
      </c>
    </row>
    <row r="11357" spans="1:9" x14ac:dyDescent="0.25">
      <c r="A11357" t="s">
        <v>6052</v>
      </c>
      <c r="B11357" t="s">
        <v>9</v>
      </c>
      <c r="C11357">
        <v>40</v>
      </c>
      <c r="D11357" s="1">
        <v>44868.471909722219</v>
      </c>
      <c r="E11357" t="s">
        <v>476</v>
      </c>
      <c r="F11357">
        <v>47</v>
      </c>
      <c r="G11357" t="s">
        <v>11</v>
      </c>
      <c r="H11357">
        <v>0</v>
      </c>
      <c r="I11357" t="s">
        <v>161</v>
      </c>
    </row>
    <row r="11358" spans="1:9" x14ac:dyDescent="0.25">
      <c r="A11358" t="s">
        <v>6052</v>
      </c>
      <c r="B11358" t="s">
        <v>9</v>
      </c>
      <c r="C11358">
        <v>40</v>
      </c>
      <c r="D11358" s="1">
        <v>44868.470868055556</v>
      </c>
      <c r="E11358" t="s">
        <v>476</v>
      </c>
      <c r="F11358">
        <v>47</v>
      </c>
      <c r="G11358" t="s">
        <v>11</v>
      </c>
      <c r="H11358">
        <v>12</v>
      </c>
      <c r="I11358" t="s">
        <v>1864</v>
      </c>
    </row>
    <row r="11359" spans="1:9" x14ac:dyDescent="0.25">
      <c r="A11359" t="s">
        <v>6052</v>
      </c>
      <c r="B11359" t="s">
        <v>9</v>
      </c>
      <c r="C11359">
        <v>24</v>
      </c>
      <c r="D11359" s="1">
        <v>44868.468113425923</v>
      </c>
      <c r="E11359" t="s">
        <v>3750</v>
      </c>
      <c r="F11359">
        <v>33</v>
      </c>
      <c r="G11359" t="s">
        <v>11</v>
      </c>
      <c r="I11359" s="2" t="s">
        <v>6097</v>
      </c>
    </row>
    <row r="11360" spans="1:9" x14ac:dyDescent="0.25">
      <c r="A11360" t="s">
        <v>6052</v>
      </c>
      <c r="B11360" t="s">
        <v>9</v>
      </c>
      <c r="C11360">
        <v>40</v>
      </c>
      <c r="D11360" s="1">
        <v>44868.46806712963</v>
      </c>
      <c r="E11360" t="s">
        <v>3750</v>
      </c>
      <c r="F11360">
        <v>33</v>
      </c>
      <c r="G11360" t="s">
        <v>11</v>
      </c>
      <c r="H11360">
        <v>11</v>
      </c>
      <c r="I11360" t="s">
        <v>415</v>
      </c>
    </row>
    <row r="11361" spans="1:9" x14ac:dyDescent="0.25">
      <c r="A11361" t="s">
        <v>6052</v>
      </c>
      <c r="B11361" t="s">
        <v>9</v>
      </c>
      <c r="C11361">
        <v>21</v>
      </c>
      <c r="D11361" s="1">
        <v>44868.452847222223</v>
      </c>
      <c r="E11361" t="s">
        <v>6056</v>
      </c>
      <c r="F11361">
        <v>46</v>
      </c>
      <c r="G11361" t="s">
        <v>11</v>
      </c>
      <c r="I11361" s="2" t="s">
        <v>6098</v>
      </c>
    </row>
    <row r="11362" spans="1:9" x14ac:dyDescent="0.25">
      <c r="A11362" t="s">
        <v>6052</v>
      </c>
      <c r="B11362" t="s">
        <v>9</v>
      </c>
      <c r="C11362">
        <v>24</v>
      </c>
      <c r="D11362" s="1">
        <v>44868.421099537038</v>
      </c>
      <c r="E11362" t="s">
        <v>757</v>
      </c>
      <c r="F11362">
        <v>45</v>
      </c>
      <c r="G11362" t="s">
        <v>11</v>
      </c>
      <c r="I11362" s="2" t="s">
        <v>6085</v>
      </c>
    </row>
    <row r="11363" spans="1:9" x14ac:dyDescent="0.25">
      <c r="A11363" t="s">
        <v>6052</v>
      </c>
      <c r="B11363" t="s">
        <v>9</v>
      </c>
      <c r="C11363">
        <v>40</v>
      </c>
      <c r="D11363" s="1">
        <v>44868.421099537038</v>
      </c>
      <c r="E11363" t="s">
        <v>757</v>
      </c>
      <c r="F11363">
        <v>45</v>
      </c>
      <c r="G11363" t="s">
        <v>11</v>
      </c>
      <c r="H11363">
        <v>5</v>
      </c>
      <c r="I11363" t="s">
        <v>1225</v>
      </c>
    </row>
    <row r="11364" spans="1:9" x14ac:dyDescent="0.25">
      <c r="A11364" t="s">
        <v>6052</v>
      </c>
      <c r="B11364" t="s">
        <v>9</v>
      </c>
      <c r="C11364">
        <v>21</v>
      </c>
      <c r="D11364" s="1">
        <v>44868.41810185185</v>
      </c>
      <c r="E11364" t="s">
        <v>757</v>
      </c>
      <c r="F11364">
        <v>45</v>
      </c>
      <c r="G11364" t="s">
        <v>11</v>
      </c>
      <c r="I11364" s="2" t="s">
        <v>6099</v>
      </c>
    </row>
    <row r="11365" spans="1:9" x14ac:dyDescent="0.25">
      <c r="A11365" t="s">
        <v>6052</v>
      </c>
      <c r="B11365" t="s">
        <v>9</v>
      </c>
      <c r="C11365">
        <v>40</v>
      </c>
      <c r="D11365" s="1">
        <v>44868.400787037041</v>
      </c>
      <c r="E11365" t="s">
        <v>757</v>
      </c>
      <c r="F11365">
        <v>37</v>
      </c>
      <c r="G11365" t="s">
        <v>11</v>
      </c>
      <c r="H11365">
        <v>11</v>
      </c>
      <c r="I11365" t="s">
        <v>573</v>
      </c>
    </row>
    <row r="11366" spans="1:9" x14ac:dyDescent="0.25">
      <c r="A11366" t="s">
        <v>6052</v>
      </c>
      <c r="B11366" t="s">
        <v>9</v>
      </c>
      <c r="C11366">
        <v>40</v>
      </c>
      <c r="D11366" s="1">
        <v>44868.400023148148</v>
      </c>
      <c r="E11366" t="s">
        <v>757</v>
      </c>
      <c r="F11366">
        <v>30</v>
      </c>
      <c r="G11366" t="s">
        <v>11</v>
      </c>
      <c r="H11366">
        <v>5</v>
      </c>
      <c r="I11366" t="s">
        <v>2334</v>
      </c>
    </row>
    <row r="11367" spans="1:9" x14ac:dyDescent="0.25">
      <c r="A11367" t="s">
        <v>6052</v>
      </c>
      <c r="B11367" t="s">
        <v>9</v>
      </c>
      <c r="C11367">
        <v>21</v>
      </c>
      <c r="D11367" s="1">
        <v>44868.395995370367</v>
      </c>
      <c r="E11367" t="s">
        <v>6088</v>
      </c>
      <c r="F11367">
        <v>40</v>
      </c>
      <c r="G11367" t="s">
        <v>6089</v>
      </c>
      <c r="I11367" s="2" t="s">
        <v>6100</v>
      </c>
    </row>
    <row r="11368" spans="1:9" x14ac:dyDescent="0.25">
      <c r="A11368" t="s">
        <v>6052</v>
      </c>
      <c r="B11368" t="s">
        <v>9</v>
      </c>
      <c r="C11368">
        <v>24</v>
      </c>
      <c r="D11368" s="1">
        <v>44868.393692129626</v>
      </c>
      <c r="E11368" t="s">
        <v>6088</v>
      </c>
      <c r="F11368">
        <v>44</v>
      </c>
      <c r="G11368" t="s">
        <v>6089</v>
      </c>
      <c r="I11368" s="2" t="s">
        <v>6101</v>
      </c>
    </row>
    <row r="11369" spans="1:9" x14ac:dyDescent="0.25">
      <c r="A11369" t="s">
        <v>6052</v>
      </c>
      <c r="B11369" t="s">
        <v>9</v>
      </c>
      <c r="C11369">
        <v>40</v>
      </c>
      <c r="D11369" s="1">
        <v>44868.393680555557</v>
      </c>
      <c r="E11369" t="s">
        <v>6088</v>
      </c>
      <c r="F11369">
        <v>44</v>
      </c>
      <c r="G11369" t="s">
        <v>6089</v>
      </c>
      <c r="H11369">
        <v>11</v>
      </c>
      <c r="I11369" t="s">
        <v>158</v>
      </c>
    </row>
    <row r="11370" spans="1:9" x14ac:dyDescent="0.25">
      <c r="A11370" t="s">
        <v>6052</v>
      </c>
      <c r="B11370" t="s">
        <v>9</v>
      </c>
      <c r="C11370">
        <v>21</v>
      </c>
      <c r="D11370" s="1">
        <v>44868.392164351855</v>
      </c>
      <c r="E11370" t="s">
        <v>6088</v>
      </c>
      <c r="F11370">
        <v>44</v>
      </c>
      <c r="G11370" t="s">
        <v>6089</v>
      </c>
      <c r="I11370" s="2" t="s">
        <v>6102</v>
      </c>
    </row>
    <row r="11371" spans="1:9" x14ac:dyDescent="0.25">
      <c r="A11371" t="s">
        <v>6052</v>
      </c>
      <c r="B11371" t="s">
        <v>9</v>
      </c>
      <c r="C11371">
        <v>21</v>
      </c>
      <c r="D11371" s="1">
        <v>44868.391921296294</v>
      </c>
      <c r="E11371" t="s">
        <v>6103</v>
      </c>
      <c r="F11371">
        <v>43</v>
      </c>
      <c r="G11371" t="s">
        <v>11</v>
      </c>
      <c r="I11371" s="2" t="s">
        <v>6104</v>
      </c>
    </row>
    <row r="11372" spans="1:9" x14ac:dyDescent="0.25">
      <c r="A11372" t="s">
        <v>6052</v>
      </c>
      <c r="B11372" t="s">
        <v>9</v>
      </c>
      <c r="C11372">
        <v>40</v>
      </c>
      <c r="D11372" s="1">
        <v>44868.389270833337</v>
      </c>
      <c r="E11372" t="s">
        <v>6103</v>
      </c>
      <c r="F11372">
        <v>40</v>
      </c>
      <c r="G11372" t="s">
        <v>11</v>
      </c>
      <c r="H11372">
        <v>0</v>
      </c>
      <c r="I11372" t="s">
        <v>616</v>
      </c>
    </row>
    <row r="11373" spans="1:9" x14ac:dyDescent="0.25">
      <c r="A11373" t="s">
        <v>6052</v>
      </c>
      <c r="B11373" t="s">
        <v>9</v>
      </c>
      <c r="C11373">
        <v>21</v>
      </c>
      <c r="D11373" s="1">
        <v>44868.384918981479</v>
      </c>
      <c r="E11373" t="s">
        <v>850</v>
      </c>
      <c r="F11373">
        <v>42</v>
      </c>
      <c r="G11373" t="s">
        <v>11</v>
      </c>
      <c r="I11373" s="2" t="s">
        <v>6105</v>
      </c>
    </row>
    <row r="11374" spans="1:9" x14ac:dyDescent="0.25">
      <c r="A11374" t="s">
        <v>6052</v>
      </c>
      <c r="B11374" t="s">
        <v>9</v>
      </c>
      <c r="C11374">
        <v>24</v>
      </c>
      <c r="D11374" s="1">
        <v>44868.384641203702</v>
      </c>
      <c r="E11374" t="s">
        <v>733</v>
      </c>
      <c r="F11374">
        <v>37</v>
      </c>
      <c r="G11374" t="s">
        <v>11</v>
      </c>
      <c r="I11374" s="2" t="s">
        <v>6106</v>
      </c>
    </row>
    <row r="11375" spans="1:9" x14ac:dyDescent="0.25">
      <c r="A11375" t="s">
        <v>6052</v>
      </c>
      <c r="B11375" t="s">
        <v>9</v>
      </c>
      <c r="C11375">
        <v>40</v>
      </c>
      <c r="D11375" s="1">
        <v>44868.384618055556</v>
      </c>
      <c r="E11375" t="s">
        <v>733</v>
      </c>
      <c r="F11375">
        <v>37</v>
      </c>
      <c r="G11375" t="s">
        <v>11</v>
      </c>
      <c r="H11375">
        <v>0</v>
      </c>
      <c r="I11375" t="s">
        <v>275</v>
      </c>
    </row>
    <row r="11376" spans="1:9" x14ac:dyDescent="0.25">
      <c r="A11376" t="s">
        <v>6052</v>
      </c>
      <c r="B11376" t="s">
        <v>9</v>
      </c>
      <c r="C11376">
        <v>21</v>
      </c>
      <c r="D11376" s="1">
        <v>44868.384548611109</v>
      </c>
      <c r="E11376" t="s">
        <v>6086</v>
      </c>
      <c r="F11376">
        <v>41</v>
      </c>
      <c r="G11376" t="s">
        <v>11</v>
      </c>
      <c r="I11376" s="2" t="s">
        <v>6107</v>
      </c>
    </row>
    <row r="11377" spans="1:9" x14ac:dyDescent="0.25">
      <c r="A11377" t="s">
        <v>6052</v>
      </c>
      <c r="B11377" t="s">
        <v>9</v>
      </c>
      <c r="C11377">
        <v>40</v>
      </c>
      <c r="D11377" s="1">
        <v>44868.384212962963</v>
      </c>
      <c r="E11377" t="s">
        <v>6086</v>
      </c>
      <c r="F11377">
        <v>41</v>
      </c>
      <c r="G11377" t="s">
        <v>11</v>
      </c>
      <c r="H11377">
        <v>12</v>
      </c>
      <c r="I11377" t="s">
        <v>845</v>
      </c>
    </row>
    <row r="11378" spans="1:9" x14ac:dyDescent="0.25">
      <c r="A11378" t="s">
        <v>6052</v>
      </c>
      <c r="B11378" t="s">
        <v>9</v>
      </c>
      <c r="C11378">
        <v>40</v>
      </c>
      <c r="D11378" s="1">
        <v>44868.383425925924</v>
      </c>
      <c r="E11378" t="s">
        <v>6086</v>
      </c>
      <c r="F11378">
        <v>41</v>
      </c>
      <c r="G11378" t="s">
        <v>11</v>
      </c>
      <c r="H11378">
        <v>12</v>
      </c>
      <c r="I11378" t="s">
        <v>845</v>
      </c>
    </row>
    <row r="11379" spans="1:9" x14ac:dyDescent="0.25">
      <c r="A11379" t="s">
        <v>6052</v>
      </c>
      <c r="B11379" t="s">
        <v>9</v>
      </c>
      <c r="C11379">
        <v>40</v>
      </c>
      <c r="D11379" s="1">
        <v>44868.381481481483</v>
      </c>
      <c r="E11379" t="s">
        <v>6086</v>
      </c>
      <c r="F11379">
        <v>40</v>
      </c>
      <c r="G11379" t="s">
        <v>11</v>
      </c>
      <c r="H11379">
        <v>0</v>
      </c>
      <c r="I11379" t="s">
        <v>616</v>
      </c>
    </row>
    <row r="11380" spans="1:9" x14ac:dyDescent="0.25">
      <c r="A11380" t="s">
        <v>6052</v>
      </c>
      <c r="B11380" t="s">
        <v>9</v>
      </c>
      <c r="C11380">
        <v>21</v>
      </c>
      <c r="D11380" s="1">
        <v>44868.377962962964</v>
      </c>
      <c r="E11380" t="s">
        <v>6083</v>
      </c>
      <c r="F11380">
        <v>39</v>
      </c>
      <c r="G11380" t="s">
        <v>11</v>
      </c>
      <c r="I11380" s="2" t="s">
        <v>6108</v>
      </c>
    </row>
    <row r="11381" spans="1:9" x14ac:dyDescent="0.25">
      <c r="A11381" t="s">
        <v>6052</v>
      </c>
      <c r="B11381" t="s">
        <v>9</v>
      </c>
      <c r="C11381">
        <v>21</v>
      </c>
      <c r="D11381" s="1">
        <v>44868.373402777775</v>
      </c>
      <c r="E11381" t="s">
        <v>733</v>
      </c>
      <c r="F11381">
        <v>37</v>
      </c>
      <c r="G11381" t="s">
        <v>11</v>
      </c>
      <c r="I11381" s="2" t="s">
        <v>6109</v>
      </c>
    </row>
    <row r="11382" spans="1:9" x14ac:dyDescent="0.25">
      <c r="A11382" t="s">
        <v>6052</v>
      </c>
      <c r="B11382" t="s">
        <v>9</v>
      </c>
      <c r="C11382">
        <v>21</v>
      </c>
      <c r="D11382" s="1">
        <v>44868.370671296296</v>
      </c>
      <c r="E11382" t="s">
        <v>5321</v>
      </c>
      <c r="F11382">
        <v>38</v>
      </c>
      <c r="G11382" t="s">
        <v>11</v>
      </c>
      <c r="I11382" s="2" t="s">
        <v>6110</v>
      </c>
    </row>
    <row r="11383" spans="1:9" x14ac:dyDescent="0.25">
      <c r="A11383" t="s">
        <v>6052</v>
      </c>
      <c r="B11383" t="s">
        <v>9</v>
      </c>
      <c r="C11383">
        <v>40</v>
      </c>
      <c r="D11383" s="1">
        <v>44868.370289351849</v>
      </c>
      <c r="E11383" t="s">
        <v>5321</v>
      </c>
      <c r="F11383">
        <v>37</v>
      </c>
      <c r="G11383" t="s">
        <v>11</v>
      </c>
      <c r="H11383">
        <v>0</v>
      </c>
      <c r="I11383" t="s">
        <v>275</v>
      </c>
    </row>
    <row r="11384" spans="1:9" x14ac:dyDescent="0.25">
      <c r="A11384" t="s">
        <v>6052</v>
      </c>
      <c r="B11384" t="s">
        <v>9</v>
      </c>
      <c r="C11384">
        <v>24</v>
      </c>
      <c r="D11384" s="1">
        <v>44868.369895833333</v>
      </c>
      <c r="E11384" t="s">
        <v>1724</v>
      </c>
      <c r="F11384">
        <v>30</v>
      </c>
      <c r="G11384" t="s">
        <v>11</v>
      </c>
      <c r="I11384" s="2" t="s">
        <v>6111</v>
      </c>
    </row>
    <row r="11385" spans="1:9" x14ac:dyDescent="0.25">
      <c r="A11385" t="s">
        <v>6052</v>
      </c>
      <c r="B11385" t="s">
        <v>9</v>
      </c>
      <c r="C11385">
        <v>40</v>
      </c>
      <c r="D11385" s="1">
        <v>44868.369872685187</v>
      </c>
      <c r="E11385" t="s">
        <v>1724</v>
      </c>
      <c r="F11385">
        <v>30</v>
      </c>
      <c r="G11385" t="s">
        <v>11</v>
      </c>
      <c r="H11385">
        <v>0</v>
      </c>
      <c r="I11385" t="s">
        <v>33</v>
      </c>
    </row>
    <row r="11386" spans="1:9" x14ac:dyDescent="0.25">
      <c r="A11386" t="s">
        <v>6052</v>
      </c>
      <c r="B11386" t="s">
        <v>9</v>
      </c>
      <c r="C11386">
        <v>21</v>
      </c>
      <c r="D11386" s="1">
        <v>44868.368171296293</v>
      </c>
      <c r="E11386" t="s">
        <v>6058</v>
      </c>
      <c r="F11386">
        <v>36</v>
      </c>
      <c r="G11386" t="s">
        <v>11</v>
      </c>
      <c r="I11386" s="2" t="s">
        <v>6112</v>
      </c>
    </row>
    <row r="11387" spans="1:9" x14ac:dyDescent="0.25">
      <c r="A11387" t="s">
        <v>6052</v>
      </c>
      <c r="B11387" t="s">
        <v>9</v>
      </c>
      <c r="C11387">
        <v>40</v>
      </c>
      <c r="D11387" s="1">
        <v>44868.359432870369</v>
      </c>
      <c r="E11387" t="s">
        <v>6058</v>
      </c>
      <c r="F11387">
        <v>32</v>
      </c>
      <c r="G11387" t="s">
        <v>11</v>
      </c>
      <c r="H11387">
        <v>5</v>
      </c>
      <c r="I11387" t="s">
        <v>1797</v>
      </c>
    </row>
    <row r="11388" spans="1:9" x14ac:dyDescent="0.25">
      <c r="A11388" t="s">
        <v>6052</v>
      </c>
      <c r="B11388" t="s">
        <v>9</v>
      </c>
      <c r="C11388">
        <v>21</v>
      </c>
      <c r="D11388" s="1">
        <v>44868.358275462961</v>
      </c>
      <c r="E11388" t="s">
        <v>6054</v>
      </c>
      <c r="F11388">
        <v>35</v>
      </c>
      <c r="G11388" t="s">
        <v>11</v>
      </c>
      <c r="I11388" s="2" t="s">
        <v>6113</v>
      </c>
    </row>
    <row r="11389" spans="1:9" x14ac:dyDescent="0.25">
      <c r="A11389" t="s">
        <v>6052</v>
      </c>
      <c r="B11389" t="s">
        <v>9</v>
      </c>
      <c r="C11389">
        <v>21</v>
      </c>
      <c r="D11389" s="1">
        <v>44868.35193287037</v>
      </c>
      <c r="E11389" t="s">
        <v>1472</v>
      </c>
      <c r="F11389">
        <v>34</v>
      </c>
      <c r="G11389" t="s">
        <v>11</v>
      </c>
      <c r="I11389" s="2" t="s">
        <v>6114</v>
      </c>
    </row>
    <row r="11390" spans="1:9" x14ac:dyDescent="0.25">
      <c r="A11390" t="s">
        <v>6052</v>
      </c>
      <c r="B11390" t="s">
        <v>9</v>
      </c>
      <c r="C11390">
        <v>21</v>
      </c>
      <c r="D11390" s="1">
        <v>44868.346550925926</v>
      </c>
      <c r="E11390" t="s">
        <v>3750</v>
      </c>
      <c r="F11390">
        <v>33</v>
      </c>
      <c r="G11390" t="s">
        <v>11</v>
      </c>
      <c r="I11390" s="2" t="s">
        <v>6115</v>
      </c>
    </row>
    <row r="11391" spans="1:9" x14ac:dyDescent="0.25">
      <c r="A11391" t="s">
        <v>6052</v>
      </c>
      <c r="B11391" t="s">
        <v>9</v>
      </c>
      <c r="C11391">
        <v>24</v>
      </c>
      <c r="D11391" s="1">
        <v>44868.346273148149</v>
      </c>
      <c r="E11391" t="s">
        <v>6060</v>
      </c>
      <c r="F11391">
        <v>32</v>
      </c>
      <c r="G11391" t="s">
        <v>11</v>
      </c>
      <c r="I11391" s="2" t="s">
        <v>6061</v>
      </c>
    </row>
    <row r="11392" spans="1:9" x14ac:dyDescent="0.25">
      <c r="A11392" t="s">
        <v>6052</v>
      </c>
      <c r="B11392" t="s">
        <v>9</v>
      </c>
      <c r="C11392">
        <v>40</v>
      </c>
      <c r="D11392" s="1">
        <v>44868.346250000002</v>
      </c>
      <c r="E11392" t="s">
        <v>6060</v>
      </c>
      <c r="F11392">
        <v>32</v>
      </c>
      <c r="G11392" t="s">
        <v>11</v>
      </c>
      <c r="H11392">
        <v>0</v>
      </c>
      <c r="I11392" t="s">
        <v>417</v>
      </c>
    </row>
    <row r="11393" spans="1:9" x14ac:dyDescent="0.25">
      <c r="A11393" t="s">
        <v>6052</v>
      </c>
      <c r="B11393" t="s">
        <v>9</v>
      </c>
      <c r="C11393">
        <v>21</v>
      </c>
      <c r="D11393" s="1">
        <v>44868.344861111109</v>
      </c>
      <c r="E11393" t="s">
        <v>6060</v>
      </c>
      <c r="F11393">
        <v>32</v>
      </c>
      <c r="G11393" t="s">
        <v>11</v>
      </c>
      <c r="I11393" s="2" t="s">
        <v>6116</v>
      </c>
    </row>
    <row r="11394" spans="1:9" x14ac:dyDescent="0.25">
      <c r="A11394" t="s">
        <v>6052</v>
      </c>
      <c r="B11394" t="s">
        <v>9</v>
      </c>
      <c r="C11394">
        <v>40</v>
      </c>
      <c r="D11394" s="1">
        <v>44868.343055555553</v>
      </c>
      <c r="E11394" t="s">
        <v>6060</v>
      </c>
      <c r="F11394">
        <v>32</v>
      </c>
      <c r="G11394" t="s">
        <v>11</v>
      </c>
      <c r="H11394">
        <v>12</v>
      </c>
      <c r="I11394" t="s">
        <v>490</v>
      </c>
    </row>
    <row r="11395" spans="1:9" x14ac:dyDescent="0.25">
      <c r="A11395" t="s">
        <v>6052</v>
      </c>
      <c r="B11395" t="s">
        <v>9</v>
      </c>
      <c r="C11395">
        <v>21</v>
      </c>
      <c r="D11395" s="1">
        <v>44868.338229166664</v>
      </c>
      <c r="E11395" t="s">
        <v>6066</v>
      </c>
      <c r="F11395">
        <v>31</v>
      </c>
      <c r="G11395" t="s">
        <v>11</v>
      </c>
      <c r="I11395" s="2" t="s">
        <v>6117</v>
      </c>
    </row>
    <row r="11396" spans="1:9" x14ac:dyDescent="0.25">
      <c r="A11396" t="s">
        <v>6052</v>
      </c>
      <c r="B11396" t="s">
        <v>9</v>
      </c>
      <c r="C11396">
        <v>40</v>
      </c>
      <c r="D11396" s="1">
        <v>44868.336585648147</v>
      </c>
      <c r="E11396" t="s">
        <v>6066</v>
      </c>
      <c r="F11396">
        <v>31</v>
      </c>
      <c r="G11396" t="s">
        <v>11</v>
      </c>
      <c r="H11396">
        <v>12</v>
      </c>
      <c r="I11396" t="s">
        <v>491</v>
      </c>
    </row>
    <row r="11397" spans="1:9" x14ac:dyDescent="0.25">
      <c r="A11397" t="s">
        <v>6052</v>
      </c>
      <c r="B11397" t="s">
        <v>9</v>
      </c>
      <c r="C11397">
        <v>21</v>
      </c>
      <c r="D11397" s="1">
        <v>44868.314675925925</v>
      </c>
      <c r="E11397" t="s">
        <v>1724</v>
      </c>
      <c r="F11397">
        <v>30</v>
      </c>
      <c r="G11397" t="s">
        <v>11</v>
      </c>
      <c r="I11397" s="2" t="s">
        <v>6118</v>
      </c>
    </row>
    <row r="11398" spans="1:9" x14ac:dyDescent="0.25">
      <c r="A11398" t="s">
        <v>6052</v>
      </c>
      <c r="B11398" t="s">
        <v>9</v>
      </c>
      <c r="C11398">
        <v>40</v>
      </c>
      <c r="D11398" s="1">
        <v>44867.854247685187</v>
      </c>
      <c r="E11398" t="s">
        <v>1724</v>
      </c>
      <c r="F11398">
        <v>30</v>
      </c>
      <c r="G11398" t="s">
        <v>11</v>
      </c>
      <c r="H11398">
        <v>0</v>
      </c>
      <c r="I11398" t="s">
        <v>33</v>
      </c>
    </row>
    <row r="11399" spans="1:9" x14ac:dyDescent="0.25">
      <c r="A11399" t="s">
        <v>6052</v>
      </c>
      <c r="B11399" t="s">
        <v>9</v>
      </c>
      <c r="C11399">
        <v>24</v>
      </c>
      <c r="D11399" s="1">
        <v>44867.845277777778</v>
      </c>
      <c r="E11399" t="s">
        <v>2136</v>
      </c>
      <c r="F11399">
        <v>25</v>
      </c>
      <c r="G11399" t="s">
        <v>11</v>
      </c>
      <c r="I11399" s="2" t="s">
        <v>6119</v>
      </c>
    </row>
    <row r="11400" spans="1:9" x14ac:dyDescent="0.25">
      <c r="A11400" t="s">
        <v>6052</v>
      </c>
      <c r="B11400" t="s">
        <v>9</v>
      </c>
      <c r="C11400">
        <v>40</v>
      </c>
      <c r="D11400" s="1">
        <v>44867.845277777778</v>
      </c>
      <c r="E11400" t="s">
        <v>2136</v>
      </c>
      <c r="F11400">
        <v>25</v>
      </c>
      <c r="G11400" t="s">
        <v>11</v>
      </c>
      <c r="H11400">
        <v>11</v>
      </c>
      <c r="I11400" t="s">
        <v>300</v>
      </c>
    </row>
    <row r="11401" spans="1:9" x14ac:dyDescent="0.25">
      <c r="A11401" t="s">
        <v>6052</v>
      </c>
      <c r="B11401" t="s">
        <v>9</v>
      </c>
      <c r="C11401">
        <v>21</v>
      </c>
      <c r="D11401" s="1">
        <v>44867.805868055555</v>
      </c>
      <c r="E11401" t="s">
        <v>2136</v>
      </c>
      <c r="F11401">
        <v>25</v>
      </c>
      <c r="G11401" t="s">
        <v>11</v>
      </c>
      <c r="I11401" s="2" t="s">
        <v>6120</v>
      </c>
    </row>
    <row r="11402" spans="1:9" x14ac:dyDescent="0.25">
      <c r="A11402" t="s">
        <v>6052</v>
      </c>
      <c r="B11402" t="s">
        <v>9</v>
      </c>
      <c r="C11402">
        <v>24</v>
      </c>
      <c r="D11402" s="1">
        <v>44867.804918981485</v>
      </c>
      <c r="E11402" t="s">
        <v>6121</v>
      </c>
      <c r="F11402">
        <v>18</v>
      </c>
      <c r="G11402" t="s">
        <v>11</v>
      </c>
      <c r="I11402" s="2" t="s">
        <v>6122</v>
      </c>
    </row>
    <row r="11403" spans="1:9" x14ac:dyDescent="0.25">
      <c r="A11403" t="s">
        <v>6052</v>
      </c>
      <c r="B11403" t="s">
        <v>9</v>
      </c>
      <c r="C11403">
        <v>40</v>
      </c>
      <c r="D11403" s="1">
        <v>44867.804907407408</v>
      </c>
      <c r="E11403" t="s">
        <v>6121</v>
      </c>
      <c r="F11403">
        <v>18</v>
      </c>
      <c r="G11403" t="s">
        <v>11</v>
      </c>
      <c r="H11403">
        <v>11</v>
      </c>
      <c r="I11403" t="s">
        <v>647</v>
      </c>
    </row>
    <row r="11404" spans="1:9" x14ac:dyDescent="0.25">
      <c r="A11404" t="s">
        <v>6052</v>
      </c>
      <c r="B11404" t="s">
        <v>9</v>
      </c>
      <c r="C11404">
        <v>40</v>
      </c>
      <c r="D11404" s="1">
        <v>44867.78392361111</v>
      </c>
      <c r="E11404" t="s">
        <v>6121</v>
      </c>
      <c r="F11404">
        <v>28</v>
      </c>
      <c r="G11404" t="s">
        <v>11</v>
      </c>
      <c r="H11404">
        <v>0</v>
      </c>
      <c r="I11404" t="s">
        <v>374</v>
      </c>
    </row>
    <row r="11405" spans="1:9" x14ac:dyDescent="0.25">
      <c r="A11405" t="s">
        <v>6052</v>
      </c>
      <c r="B11405" t="s">
        <v>9</v>
      </c>
      <c r="C11405">
        <v>40</v>
      </c>
      <c r="D11405" s="1">
        <v>44867.783136574071</v>
      </c>
      <c r="E11405" t="s">
        <v>6121</v>
      </c>
      <c r="F11405">
        <v>25</v>
      </c>
      <c r="G11405" t="s">
        <v>11</v>
      </c>
      <c r="H11405">
        <v>0</v>
      </c>
      <c r="I11405" t="s">
        <v>67</v>
      </c>
    </row>
    <row r="11406" spans="1:9" x14ac:dyDescent="0.25">
      <c r="A11406" t="s">
        <v>6052</v>
      </c>
      <c r="B11406" t="s">
        <v>9</v>
      </c>
      <c r="C11406">
        <v>40</v>
      </c>
      <c r="D11406" s="1">
        <v>44867.782337962963</v>
      </c>
      <c r="E11406" t="s">
        <v>6121</v>
      </c>
      <c r="F11406">
        <v>24</v>
      </c>
      <c r="G11406" t="s">
        <v>11</v>
      </c>
      <c r="H11406">
        <v>11</v>
      </c>
      <c r="I11406" t="s">
        <v>29</v>
      </c>
    </row>
    <row r="11407" spans="1:9" x14ac:dyDescent="0.25">
      <c r="A11407" t="s">
        <v>6052</v>
      </c>
      <c r="B11407" t="s">
        <v>9</v>
      </c>
      <c r="C11407">
        <v>24</v>
      </c>
      <c r="D11407" s="1">
        <v>44867.773958333331</v>
      </c>
      <c r="E11407" t="s">
        <v>817</v>
      </c>
      <c r="F11407">
        <v>29</v>
      </c>
      <c r="G11407" t="s">
        <v>11</v>
      </c>
      <c r="I11407" s="2" t="s">
        <v>6123</v>
      </c>
    </row>
    <row r="11408" spans="1:9" x14ac:dyDescent="0.25">
      <c r="A11408" t="s">
        <v>6052</v>
      </c>
      <c r="B11408" t="s">
        <v>9</v>
      </c>
      <c r="C11408">
        <v>40</v>
      </c>
      <c r="D11408" s="1">
        <v>44867.773958333331</v>
      </c>
      <c r="E11408" t="s">
        <v>817</v>
      </c>
      <c r="F11408">
        <v>29</v>
      </c>
      <c r="G11408" t="s">
        <v>11</v>
      </c>
      <c r="H11408">
        <v>11</v>
      </c>
      <c r="I11408" t="s">
        <v>32</v>
      </c>
    </row>
    <row r="11409" spans="1:9" x14ac:dyDescent="0.25">
      <c r="A11409" t="s">
        <v>6052</v>
      </c>
      <c r="B11409" t="s">
        <v>9</v>
      </c>
      <c r="C11409">
        <v>40</v>
      </c>
      <c r="D11409" s="1">
        <v>44867.773784722223</v>
      </c>
      <c r="E11409" t="s">
        <v>817</v>
      </c>
      <c r="F11409">
        <v>29</v>
      </c>
      <c r="G11409" t="s">
        <v>11</v>
      </c>
      <c r="H11409">
        <v>5</v>
      </c>
      <c r="I11409" t="s">
        <v>2705</v>
      </c>
    </row>
    <row r="11410" spans="1:9" x14ac:dyDescent="0.25">
      <c r="A11410" t="s">
        <v>6052</v>
      </c>
      <c r="B11410" t="s">
        <v>9</v>
      </c>
      <c r="C11410">
        <v>24</v>
      </c>
      <c r="D11410" s="1">
        <v>44867.773229166669</v>
      </c>
      <c r="E11410" t="s">
        <v>817</v>
      </c>
      <c r="F11410">
        <v>29</v>
      </c>
      <c r="G11410" t="s">
        <v>11</v>
      </c>
      <c r="I11410" s="2" t="s">
        <v>6123</v>
      </c>
    </row>
    <row r="11411" spans="1:9" x14ac:dyDescent="0.25">
      <c r="A11411" t="s">
        <v>6052</v>
      </c>
      <c r="B11411" t="s">
        <v>9</v>
      </c>
      <c r="C11411">
        <v>40</v>
      </c>
      <c r="D11411" s="1">
        <v>44867.773182870369</v>
      </c>
      <c r="E11411" t="s">
        <v>817</v>
      </c>
      <c r="F11411">
        <v>29</v>
      </c>
      <c r="G11411" t="s">
        <v>11</v>
      </c>
      <c r="H11411">
        <v>0</v>
      </c>
      <c r="I11411" t="s">
        <v>901</v>
      </c>
    </row>
    <row r="11412" spans="1:9" x14ac:dyDescent="0.25">
      <c r="A11412" t="s">
        <v>6052</v>
      </c>
      <c r="B11412" t="s">
        <v>9</v>
      </c>
      <c r="C11412">
        <v>21</v>
      </c>
      <c r="D11412" s="1">
        <v>44867.765370370369</v>
      </c>
      <c r="E11412" t="s">
        <v>817</v>
      </c>
      <c r="F11412">
        <v>29</v>
      </c>
      <c r="G11412" t="s">
        <v>11</v>
      </c>
      <c r="I11412" s="2" t="s">
        <v>6124</v>
      </c>
    </row>
    <row r="11413" spans="1:9" x14ac:dyDescent="0.25">
      <c r="A11413" t="s">
        <v>6052</v>
      </c>
      <c r="B11413" t="s">
        <v>9</v>
      </c>
      <c r="C11413">
        <v>40</v>
      </c>
      <c r="D11413" s="1">
        <v>44867.765173611115</v>
      </c>
      <c r="E11413" t="s">
        <v>817</v>
      </c>
      <c r="F11413">
        <v>28</v>
      </c>
      <c r="G11413" t="s">
        <v>11</v>
      </c>
      <c r="H11413">
        <v>0</v>
      </c>
      <c r="I11413" t="s">
        <v>374</v>
      </c>
    </row>
    <row r="11414" spans="1:9" x14ac:dyDescent="0.25">
      <c r="A11414" t="s">
        <v>6052</v>
      </c>
      <c r="B11414" t="s">
        <v>9</v>
      </c>
      <c r="C11414">
        <v>40</v>
      </c>
      <c r="D11414" s="1">
        <v>44867.764976851853</v>
      </c>
      <c r="E11414" t="s">
        <v>817</v>
      </c>
      <c r="F11414">
        <v>27</v>
      </c>
      <c r="G11414" t="s">
        <v>11</v>
      </c>
      <c r="H11414">
        <v>11</v>
      </c>
      <c r="I11414" t="s">
        <v>893</v>
      </c>
    </row>
    <row r="11415" spans="1:9" x14ac:dyDescent="0.25">
      <c r="A11415" t="s">
        <v>6052</v>
      </c>
      <c r="B11415" t="s">
        <v>9</v>
      </c>
      <c r="C11415">
        <v>24</v>
      </c>
      <c r="D11415" s="1">
        <v>44867.764976851853</v>
      </c>
      <c r="E11415" t="s">
        <v>817</v>
      </c>
      <c r="F11415">
        <v>27</v>
      </c>
      <c r="G11415" t="s">
        <v>11</v>
      </c>
      <c r="I11415" s="2" t="s">
        <v>6125</v>
      </c>
    </row>
    <row r="11416" spans="1:9" x14ac:dyDescent="0.25">
      <c r="A11416" t="s">
        <v>6052</v>
      </c>
      <c r="B11416" t="s">
        <v>9</v>
      </c>
      <c r="C11416">
        <v>40</v>
      </c>
      <c r="D11416" s="1">
        <v>44867.764976851853</v>
      </c>
      <c r="E11416" t="s">
        <v>817</v>
      </c>
      <c r="F11416">
        <v>27</v>
      </c>
      <c r="G11416" t="s">
        <v>11</v>
      </c>
      <c r="H11416">
        <v>11</v>
      </c>
      <c r="I11416" t="s">
        <v>893</v>
      </c>
    </row>
    <row r="11417" spans="1:9" x14ac:dyDescent="0.25">
      <c r="A11417" t="s">
        <v>6052</v>
      </c>
      <c r="B11417" t="s">
        <v>9</v>
      </c>
      <c r="C11417">
        <v>21</v>
      </c>
      <c r="D11417" s="1">
        <v>44867.764652777776</v>
      </c>
      <c r="E11417" t="s">
        <v>817</v>
      </c>
      <c r="F11417">
        <v>27</v>
      </c>
      <c r="G11417" t="s">
        <v>11</v>
      </c>
      <c r="I11417" s="2" t="s">
        <v>6126</v>
      </c>
    </row>
    <row r="11418" spans="1:9" x14ac:dyDescent="0.25">
      <c r="A11418" t="s">
        <v>6052</v>
      </c>
      <c r="B11418" t="s">
        <v>9</v>
      </c>
      <c r="C11418">
        <v>40</v>
      </c>
      <c r="D11418" s="1">
        <v>44867.764456018522</v>
      </c>
      <c r="E11418" t="s">
        <v>817</v>
      </c>
      <c r="F11418">
        <v>25</v>
      </c>
      <c r="G11418" t="s">
        <v>11</v>
      </c>
      <c r="H11418">
        <v>0</v>
      </c>
      <c r="I11418" t="s">
        <v>67</v>
      </c>
    </row>
    <row r="11419" spans="1:9" x14ac:dyDescent="0.25">
      <c r="A11419" t="s">
        <v>6052</v>
      </c>
      <c r="B11419" t="s">
        <v>9</v>
      </c>
      <c r="C11419">
        <v>24</v>
      </c>
      <c r="D11419" s="1">
        <v>44867.762499999997</v>
      </c>
      <c r="E11419" t="s">
        <v>825</v>
      </c>
      <c r="F11419">
        <v>26</v>
      </c>
      <c r="G11419" t="s">
        <v>11</v>
      </c>
      <c r="I11419" s="2" t="s">
        <v>6127</v>
      </c>
    </row>
    <row r="11420" spans="1:9" x14ac:dyDescent="0.25">
      <c r="A11420" t="s">
        <v>6052</v>
      </c>
      <c r="B11420" t="s">
        <v>9</v>
      </c>
      <c r="C11420">
        <v>40</v>
      </c>
      <c r="D11420" s="1">
        <v>44867.762488425928</v>
      </c>
      <c r="E11420" t="s">
        <v>825</v>
      </c>
      <c r="F11420">
        <v>26</v>
      </c>
      <c r="G11420" t="s">
        <v>11</v>
      </c>
      <c r="H11420">
        <v>11</v>
      </c>
      <c r="I11420" t="s">
        <v>13</v>
      </c>
    </row>
    <row r="11421" spans="1:9" x14ac:dyDescent="0.25">
      <c r="A11421" t="s">
        <v>6052</v>
      </c>
      <c r="B11421" t="s">
        <v>9</v>
      </c>
      <c r="C11421">
        <v>21</v>
      </c>
      <c r="D11421" s="1">
        <v>44867.761238425926</v>
      </c>
      <c r="E11421" t="s">
        <v>825</v>
      </c>
      <c r="F11421">
        <v>26</v>
      </c>
      <c r="G11421" t="s">
        <v>11</v>
      </c>
      <c r="I11421" s="2" t="s">
        <v>6128</v>
      </c>
    </row>
    <row r="11422" spans="1:9" x14ac:dyDescent="0.25">
      <c r="A11422" t="s">
        <v>6052</v>
      </c>
      <c r="B11422" t="s">
        <v>9</v>
      </c>
      <c r="C11422">
        <v>40</v>
      </c>
      <c r="D11422" s="1">
        <v>44867.760127314818</v>
      </c>
      <c r="E11422" t="s">
        <v>825</v>
      </c>
      <c r="F11422">
        <v>20</v>
      </c>
      <c r="G11422" t="s">
        <v>11</v>
      </c>
      <c r="H11422">
        <v>11</v>
      </c>
      <c r="I11422" t="s">
        <v>381</v>
      </c>
    </row>
    <row r="11423" spans="1:9" x14ac:dyDescent="0.25">
      <c r="A11423" t="s">
        <v>6052</v>
      </c>
      <c r="B11423" t="s">
        <v>9</v>
      </c>
      <c r="C11423">
        <v>40</v>
      </c>
      <c r="D11423" s="1">
        <v>44867.757685185185</v>
      </c>
      <c r="E11423" t="s">
        <v>825</v>
      </c>
      <c r="F11423">
        <v>25</v>
      </c>
      <c r="G11423" t="s">
        <v>11</v>
      </c>
      <c r="H11423">
        <v>0</v>
      </c>
      <c r="I11423" t="s">
        <v>67</v>
      </c>
    </row>
    <row r="11424" spans="1:9" x14ac:dyDescent="0.25">
      <c r="A11424" t="s">
        <v>6052</v>
      </c>
      <c r="B11424" t="s">
        <v>9</v>
      </c>
      <c r="C11424">
        <v>40</v>
      </c>
      <c r="D11424" s="1">
        <v>44867.757094907407</v>
      </c>
      <c r="E11424" t="s">
        <v>825</v>
      </c>
      <c r="F11424">
        <v>25</v>
      </c>
      <c r="G11424" t="s">
        <v>11</v>
      </c>
      <c r="H11424">
        <v>12</v>
      </c>
      <c r="I11424" t="s">
        <v>912</v>
      </c>
    </row>
    <row r="11425" spans="1:9" x14ac:dyDescent="0.25">
      <c r="A11425" t="s">
        <v>6052</v>
      </c>
      <c r="B11425" t="s">
        <v>9</v>
      </c>
      <c r="C11425">
        <v>40</v>
      </c>
      <c r="D11425" s="1">
        <v>44867.756585648145</v>
      </c>
      <c r="E11425" t="s">
        <v>825</v>
      </c>
      <c r="F11425">
        <v>25</v>
      </c>
      <c r="G11425" t="s">
        <v>11</v>
      </c>
      <c r="H11425">
        <v>0</v>
      </c>
      <c r="I11425" t="s">
        <v>67</v>
      </c>
    </row>
    <row r="11426" spans="1:9" x14ac:dyDescent="0.25">
      <c r="A11426" t="s">
        <v>6052</v>
      </c>
      <c r="B11426" t="s">
        <v>9</v>
      </c>
      <c r="C11426">
        <v>40</v>
      </c>
      <c r="D11426" s="1">
        <v>44867.756273148145</v>
      </c>
      <c r="E11426" t="s">
        <v>825</v>
      </c>
      <c r="F11426">
        <v>25</v>
      </c>
      <c r="G11426" t="s">
        <v>11</v>
      </c>
      <c r="H11426">
        <v>12</v>
      </c>
      <c r="I11426" t="s">
        <v>912</v>
      </c>
    </row>
    <row r="11427" spans="1:9" x14ac:dyDescent="0.25">
      <c r="A11427" t="s">
        <v>6052</v>
      </c>
      <c r="B11427" t="s">
        <v>9</v>
      </c>
      <c r="C11427">
        <v>40</v>
      </c>
      <c r="D11427" s="1">
        <v>44867.755300925928</v>
      </c>
      <c r="E11427" t="s">
        <v>825</v>
      </c>
      <c r="F11427">
        <v>23</v>
      </c>
      <c r="G11427" t="s">
        <v>11</v>
      </c>
      <c r="H11427">
        <v>11</v>
      </c>
      <c r="I11427" t="s">
        <v>37</v>
      </c>
    </row>
    <row r="11428" spans="1:9" x14ac:dyDescent="0.25">
      <c r="A11428" t="s">
        <v>6052</v>
      </c>
      <c r="B11428" t="s">
        <v>9</v>
      </c>
      <c r="C11428">
        <v>24</v>
      </c>
      <c r="D11428" s="1">
        <v>44867.755162037036</v>
      </c>
      <c r="E11428" t="s">
        <v>6129</v>
      </c>
      <c r="F11428">
        <v>6</v>
      </c>
      <c r="G11428" t="s">
        <v>11</v>
      </c>
      <c r="I11428" s="2" t="s">
        <v>6130</v>
      </c>
    </row>
    <row r="11429" spans="1:9" x14ac:dyDescent="0.25">
      <c r="A11429" t="s">
        <v>6052</v>
      </c>
      <c r="B11429" t="s">
        <v>9</v>
      </c>
      <c r="C11429">
        <v>40</v>
      </c>
      <c r="D11429" s="1">
        <v>44867.755150462966</v>
      </c>
      <c r="E11429" t="s">
        <v>6129</v>
      </c>
      <c r="F11429">
        <v>6</v>
      </c>
      <c r="G11429" t="s">
        <v>11</v>
      </c>
      <c r="H11429">
        <v>11</v>
      </c>
      <c r="I11429" t="s">
        <v>439</v>
      </c>
    </row>
    <row r="11430" spans="1:9" x14ac:dyDescent="0.25">
      <c r="A11430" t="s">
        <v>6052</v>
      </c>
      <c r="B11430" t="s">
        <v>9</v>
      </c>
      <c r="C11430">
        <v>24</v>
      </c>
      <c r="D11430" s="1">
        <v>44867.752696759257</v>
      </c>
      <c r="E11430" t="s">
        <v>6131</v>
      </c>
      <c r="F11430">
        <v>8</v>
      </c>
      <c r="G11430" t="s">
        <v>11</v>
      </c>
      <c r="I11430" s="2" t="s">
        <v>6132</v>
      </c>
    </row>
    <row r="11431" spans="1:9" x14ac:dyDescent="0.25">
      <c r="A11431" t="s">
        <v>6052</v>
      </c>
      <c r="B11431" t="s">
        <v>9</v>
      </c>
      <c r="C11431">
        <v>40</v>
      </c>
      <c r="D11431" s="1">
        <v>44867.752696759257</v>
      </c>
      <c r="E11431" t="s">
        <v>6131</v>
      </c>
      <c r="F11431">
        <v>8</v>
      </c>
      <c r="G11431" t="s">
        <v>11</v>
      </c>
      <c r="H11431">
        <v>11</v>
      </c>
      <c r="I11431" t="s">
        <v>102</v>
      </c>
    </row>
    <row r="11432" spans="1:9" x14ac:dyDescent="0.25">
      <c r="A11432" t="s">
        <v>6052</v>
      </c>
      <c r="B11432" t="s">
        <v>9</v>
      </c>
      <c r="C11432">
        <v>40</v>
      </c>
      <c r="D11432" s="1">
        <v>44867.751423611109</v>
      </c>
      <c r="E11432" t="s">
        <v>6131</v>
      </c>
      <c r="F11432">
        <v>12</v>
      </c>
      <c r="G11432" t="s">
        <v>11</v>
      </c>
      <c r="H11432">
        <v>11</v>
      </c>
      <c r="I11432" t="s">
        <v>399</v>
      </c>
    </row>
    <row r="11433" spans="1:9" x14ac:dyDescent="0.25">
      <c r="A11433" t="s">
        <v>6052</v>
      </c>
      <c r="B11433" t="s">
        <v>9</v>
      </c>
      <c r="C11433">
        <v>24</v>
      </c>
      <c r="D11433" s="1">
        <v>44867.750115740739</v>
      </c>
      <c r="E11433" t="s">
        <v>6133</v>
      </c>
      <c r="F11433">
        <v>11</v>
      </c>
      <c r="G11433" t="s">
        <v>11</v>
      </c>
      <c r="I11433" s="2" t="s">
        <v>6134</v>
      </c>
    </row>
    <row r="11434" spans="1:9" x14ac:dyDescent="0.25">
      <c r="A11434" t="s">
        <v>6052</v>
      </c>
      <c r="B11434" t="s">
        <v>9</v>
      </c>
      <c r="C11434">
        <v>40</v>
      </c>
      <c r="D11434" s="1">
        <v>44867.750104166669</v>
      </c>
      <c r="E11434" t="s">
        <v>6133</v>
      </c>
      <c r="F11434">
        <v>11</v>
      </c>
      <c r="G11434" t="s">
        <v>11</v>
      </c>
      <c r="H11434">
        <v>11</v>
      </c>
      <c r="I11434" t="s">
        <v>505</v>
      </c>
    </row>
    <row r="11435" spans="1:9" x14ac:dyDescent="0.25">
      <c r="A11435" t="s">
        <v>6052</v>
      </c>
      <c r="B11435" t="s">
        <v>9</v>
      </c>
      <c r="C11435">
        <v>24</v>
      </c>
      <c r="D11435" s="1">
        <v>44867.740648148145</v>
      </c>
      <c r="E11435" t="s">
        <v>5643</v>
      </c>
      <c r="F11435">
        <v>24</v>
      </c>
      <c r="G11435" t="s">
        <v>11</v>
      </c>
      <c r="I11435" s="2" t="s">
        <v>6135</v>
      </c>
    </row>
    <row r="11436" spans="1:9" x14ac:dyDescent="0.25">
      <c r="A11436" t="s">
        <v>6052</v>
      </c>
      <c r="B11436" t="s">
        <v>9</v>
      </c>
      <c r="C11436">
        <v>40</v>
      </c>
      <c r="D11436" s="1">
        <v>44867.740648148145</v>
      </c>
      <c r="E11436" t="s">
        <v>5643</v>
      </c>
      <c r="F11436">
        <v>24</v>
      </c>
      <c r="G11436" t="s">
        <v>11</v>
      </c>
      <c r="H11436">
        <v>0</v>
      </c>
      <c r="I11436" t="s">
        <v>73</v>
      </c>
    </row>
    <row r="11437" spans="1:9" x14ac:dyDescent="0.25">
      <c r="A11437" t="s">
        <v>6052</v>
      </c>
      <c r="B11437" t="s">
        <v>9</v>
      </c>
      <c r="C11437">
        <v>24</v>
      </c>
      <c r="D11437" s="1">
        <v>44867.738703703704</v>
      </c>
      <c r="E11437" t="s">
        <v>6136</v>
      </c>
      <c r="F11437">
        <v>10</v>
      </c>
      <c r="G11437" t="s">
        <v>11</v>
      </c>
      <c r="I11437" s="2" t="s">
        <v>6137</v>
      </c>
    </row>
    <row r="11438" spans="1:9" x14ac:dyDescent="0.25">
      <c r="A11438" t="s">
        <v>6052</v>
      </c>
      <c r="B11438" t="s">
        <v>9</v>
      </c>
      <c r="C11438">
        <v>40</v>
      </c>
      <c r="D11438" s="1">
        <v>44867.738703703704</v>
      </c>
      <c r="E11438" t="s">
        <v>6136</v>
      </c>
      <c r="F11438">
        <v>10</v>
      </c>
      <c r="G11438" t="s">
        <v>11</v>
      </c>
      <c r="H11438">
        <v>11</v>
      </c>
      <c r="I11438" t="s">
        <v>390</v>
      </c>
    </row>
    <row r="11439" spans="1:9" x14ac:dyDescent="0.25">
      <c r="A11439" t="s">
        <v>6052</v>
      </c>
      <c r="B11439" t="s">
        <v>9</v>
      </c>
      <c r="C11439">
        <v>40</v>
      </c>
      <c r="D11439" s="1">
        <v>44867.727696759262</v>
      </c>
      <c r="E11439" t="s">
        <v>6136</v>
      </c>
      <c r="F11439">
        <v>22</v>
      </c>
      <c r="G11439" t="s">
        <v>11</v>
      </c>
      <c r="H11439">
        <v>11</v>
      </c>
      <c r="I11439" t="s">
        <v>391</v>
      </c>
    </row>
    <row r="11440" spans="1:9" x14ac:dyDescent="0.25">
      <c r="A11440" t="s">
        <v>6052</v>
      </c>
      <c r="B11440" t="s">
        <v>9</v>
      </c>
      <c r="C11440">
        <v>40</v>
      </c>
      <c r="D11440" s="1">
        <v>44867.727361111109</v>
      </c>
      <c r="E11440" t="s">
        <v>6136</v>
      </c>
      <c r="F11440">
        <v>7</v>
      </c>
      <c r="G11440" t="s">
        <v>11</v>
      </c>
      <c r="H11440">
        <v>11</v>
      </c>
      <c r="I11440" t="s">
        <v>453</v>
      </c>
    </row>
    <row r="11441" spans="1:9" x14ac:dyDescent="0.25">
      <c r="A11441" t="s">
        <v>6052</v>
      </c>
      <c r="B11441" t="s">
        <v>9</v>
      </c>
      <c r="C11441">
        <v>24</v>
      </c>
      <c r="D11441" s="1">
        <v>44867.718449074076</v>
      </c>
      <c r="E11441" t="s">
        <v>6063</v>
      </c>
      <c r="F11441">
        <v>20</v>
      </c>
      <c r="G11441" t="s">
        <v>6138</v>
      </c>
      <c r="I11441" s="2" t="s">
        <v>6139</v>
      </c>
    </row>
    <row r="11442" spans="1:9" x14ac:dyDescent="0.25">
      <c r="A11442" t="s">
        <v>6052</v>
      </c>
      <c r="B11442" t="s">
        <v>9</v>
      </c>
      <c r="C11442">
        <v>40</v>
      </c>
      <c r="D11442" s="1">
        <v>44867.7184375</v>
      </c>
      <c r="E11442" t="s">
        <v>6063</v>
      </c>
      <c r="F11442">
        <v>20</v>
      </c>
      <c r="G11442" t="s">
        <v>6138</v>
      </c>
      <c r="H11442">
        <v>0</v>
      </c>
      <c r="I11442" t="s">
        <v>910</v>
      </c>
    </row>
    <row r="11443" spans="1:9" x14ac:dyDescent="0.25">
      <c r="A11443" t="s">
        <v>6052</v>
      </c>
      <c r="B11443" t="s">
        <v>9</v>
      </c>
      <c r="C11443">
        <v>24</v>
      </c>
      <c r="D11443" s="1">
        <v>44867.713564814818</v>
      </c>
      <c r="E11443" t="s">
        <v>4624</v>
      </c>
      <c r="F11443">
        <v>23</v>
      </c>
      <c r="G11443" t="s">
        <v>11</v>
      </c>
      <c r="I11443" s="2" t="s">
        <v>4625</v>
      </c>
    </row>
    <row r="11444" spans="1:9" x14ac:dyDescent="0.25">
      <c r="A11444" t="s">
        <v>6052</v>
      </c>
      <c r="B11444" t="s">
        <v>9</v>
      </c>
      <c r="C11444">
        <v>40</v>
      </c>
      <c r="D11444" s="1">
        <v>44867.713564814818</v>
      </c>
      <c r="E11444" t="s">
        <v>4624</v>
      </c>
      <c r="F11444">
        <v>23</v>
      </c>
      <c r="G11444" t="s">
        <v>11</v>
      </c>
      <c r="H11444">
        <v>0</v>
      </c>
      <c r="I11444" t="s">
        <v>309</v>
      </c>
    </row>
    <row r="11445" spans="1:9" x14ac:dyDescent="0.25">
      <c r="A11445" t="s">
        <v>6052</v>
      </c>
      <c r="B11445" t="s">
        <v>9</v>
      </c>
      <c r="C11445">
        <v>24</v>
      </c>
      <c r="D11445" s="1">
        <v>44867.709745370368</v>
      </c>
      <c r="E11445" t="s">
        <v>6140</v>
      </c>
      <c r="F11445">
        <v>12</v>
      </c>
      <c r="G11445" t="s">
        <v>11</v>
      </c>
      <c r="I11445" s="2" t="s">
        <v>6141</v>
      </c>
    </row>
    <row r="11446" spans="1:9" x14ac:dyDescent="0.25">
      <c r="A11446" t="s">
        <v>6052</v>
      </c>
      <c r="B11446" t="s">
        <v>9</v>
      </c>
      <c r="C11446">
        <v>40</v>
      </c>
      <c r="D11446" s="1">
        <v>44867.709745370368</v>
      </c>
      <c r="E11446" t="s">
        <v>6140</v>
      </c>
      <c r="F11446">
        <v>12</v>
      </c>
      <c r="G11446" t="s">
        <v>11</v>
      </c>
      <c r="H11446">
        <v>0</v>
      </c>
      <c r="I11446" t="s">
        <v>1055</v>
      </c>
    </row>
    <row r="11447" spans="1:9" x14ac:dyDescent="0.25">
      <c r="A11447" t="s">
        <v>6052</v>
      </c>
      <c r="B11447" t="s">
        <v>9</v>
      </c>
      <c r="C11447">
        <v>24</v>
      </c>
      <c r="D11447" s="1">
        <v>44867.685995370368</v>
      </c>
      <c r="E11447" t="s">
        <v>6088</v>
      </c>
      <c r="F11447">
        <v>22</v>
      </c>
      <c r="G11447" t="s">
        <v>6142</v>
      </c>
      <c r="I11447" s="2" t="s">
        <v>6143</v>
      </c>
    </row>
    <row r="11448" spans="1:9" x14ac:dyDescent="0.25">
      <c r="A11448" t="s">
        <v>6052</v>
      </c>
      <c r="B11448" t="s">
        <v>9</v>
      </c>
      <c r="C11448">
        <v>40</v>
      </c>
      <c r="D11448" s="1">
        <v>44867.685972222222</v>
      </c>
      <c r="E11448" t="s">
        <v>6088</v>
      </c>
      <c r="F11448">
        <v>22</v>
      </c>
      <c r="G11448" t="s">
        <v>6142</v>
      </c>
      <c r="H11448">
        <v>0</v>
      </c>
      <c r="I11448" t="s">
        <v>26</v>
      </c>
    </row>
    <row r="11449" spans="1:9" x14ac:dyDescent="0.25">
      <c r="A11449" t="s">
        <v>6052</v>
      </c>
      <c r="B11449" t="s">
        <v>9</v>
      </c>
      <c r="C11449">
        <v>24</v>
      </c>
      <c r="D11449" s="1">
        <v>44867.685659722221</v>
      </c>
      <c r="E11449" t="s">
        <v>6144</v>
      </c>
      <c r="F11449">
        <v>7</v>
      </c>
      <c r="G11449" t="s">
        <v>11</v>
      </c>
      <c r="I11449" s="2" t="s">
        <v>6145</v>
      </c>
    </row>
    <row r="11450" spans="1:9" x14ac:dyDescent="0.25">
      <c r="A11450" t="s">
        <v>6052</v>
      </c>
      <c r="B11450" t="s">
        <v>9</v>
      </c>
      <c r="C11450">
        <v>40</v>
      </c>
      <c r="D11450" s="1">
        <v>44867.685636574075</v>
      </c>
      <c r="E11450" t="s">
        <v>6144</v>
      </c>
      <c r="F11450">
        <v>7</v>
      </c>
      <c r="G11450" t="s">
        <v>11</v>
      </c>
      <c r="H11450">
        <v>0</v>
      </c>
      <c r="I11450" t="s">
        <v>1272</v>
      </c>
    </row>
    <row r="11451" spans="1:9" x14ac:dyDescent="0.25">
      <c r="A11451" t="s">
        <v>6052</v>
      </c>
      <c r="B11451" t="s">
        <v>9</v>
      </c>
      <c r="C11451">
        <v>21</v>
      </c>
      <c r="D11451" s="1">
        <v>44867.683391203704</v>
      </c>
      <c r="E11451" t="s">
        <v>6088</v>
      </c>
      <c r="F11451">
        <v>22</v>
      </c>
      <c r="G11451" t="s">
        <v>6142</v>
      </c>
      <c r="I11451" s="2" t="s">
        <v>6146</v>
      </c>
    </row>
    <row r="11452" spans="1:9" x14ac:dyDescent="0.25">
      <c r="A11452" t="s">
        <v>6052</v>
      </c>
      <c r="B11452" t="s">
        <v>9</v>
      </c>
      <c r="C11452">
        <v>24</v>
      </c>
      <c r="D11452" s="1">
        <v>44867.680266203701</v>
      </c>
      <c r="E11452" t="s">
        <v>6147</v>
      </c>
      <c r="F11452">
        <v>15</v>
      </c>
      <c r="G11452" t="s">
        <v>11</v>
      </c>
      <c r="I11452" s="2" t="s">
        <v>6148</v>
      </c>
    </row>
    <row r="11453" spans="1:9" x14ac:dyDescent="0.25">
      <c r="A11453" t="s">
        <v>6052</v>
      </c>
      <c r="B11453" t="s">
        <v>9</v>
      </c>
      <c r="C11453">
        <v>40</v>
      </c>
      <c r="D11453" s="1">
        <v>44867.680254629631</v>
      </c>
      <c r="E11453" t="s">
        <v>6147</v>
      </c>
      <c r="F11453">
        <v>15</v>
      </c>
      <c r="G11453" t="s">
        <v>11</v>
      </c>
      <c r="H11453">
        <v>11</v>
      </c>
      <c r="I11453" t="s">
        <v>393</v>
      </c>
    </row>
    <row r="11454" spans="1:9" x14ac:dyDescent="0.25">
      <c r="A11454" t="s">
        <v>6052</v>
      </c>
      <c r="B11454" t="s">
        <v>9</v>
      </c>
      <c r="C11454">
        <v>24</v>
      </c>
      <c r="D11454" s="1">
        <v>44867.667256944442</v>
      </c>
      <c r="E11454" t="s">
        <v>2544</v>
      </c>
      <c r="F11454">
        <v>3</v>
      </c>
      <c r="G11454" t="s">
        <v>11</v>
      </c>
      <c r="I11454" s="2" t="s">
        <v>6149</v>
      </c>
    </row>
    <row r="11455" spans="1:9" x14ac:dyDescent="0.25">
      <c r="A11455" t="s">
        <v>6052</v>
      </c>
      <c r="B11455" t="s">
        <v>9</v>
      </c>
      <c r="C11455">
        <v>40</v>
      </c>
      <c r="D11455" s="1">
        <v>44867.667256944442</v>
      </c>
      <c r="E11455" t="s">
        <v>2544</v>
      </c>
      <c r="F11455">
        <v>3</v>
      </c>
      <c r="G11455" t="s">
        <v>11</v>
      </c>
      <c r="H11455">
        <v>11</v>
      </c>
      <c r="I11455" t="s">
        <v>60</v>
      </c>
    </row>
    <row r="11456" spans="1:9" x14ac:dyDescent="0.25">
      <c r="A11456" t="s">
        <v>6052</v>
      </c>
      <c r="B11456" t="s">
        <v>9</v>
      </c>
      <c r="C11456">
        <v>40</v>
      </c>
      <c r="D11456" s="1">
        <v>44867.662141203706</v>
      </c>
      <c r="E11456" t="s">
        <v>2544</v>
      </c>
      <c r="F11456">
        <v>5</v>
      </c>
      <c r="G11456" t="s">
        <v>11</v>
      </c>
      <c r="H11456">
        <v>11</v>
      </c>
      <c r="I11456" t="s">
        <v>957</v>
      </c>
    </row>
    <row r="11457" spans="1:9" x14ac:dyDescent="0.25">
      <c r="A11457" t="s">
        <v>6052</v>
      </c>
      <c r="B11457" t="s">
        <v>9</v>
      </c>
      <c r="C11457">
        <v>40</v>
      </c>
      <c r="D11457" s="1">
        <v>44867.657222222224</v>
      </c>
      <c r="E11457" t="s">
        <v>2544</v>
      </c>
      <c r="F11457">
        <v>22</v>
      </c>
      <c r="G11457" t="s">
        <v>11</v>
      </c>
      <c r="H11457">
        <v>0</v>
      </c>
      <c r="I11457" t="s">
        <v>26</v>
      </c>
    </row>
    <row r="11458" spans="1:9" x14ac:dyDescent="0.25">
      <c r="A11458" t="s">
        <v>6052</v>
      </c>
      <c r="B11458" t="s">
        <v>9</v>
      </c>
      <c r="C11458">
        <v>40</v>
      </c>
      <c r="D11458" s="1">
        <v>44867.654537037037</v>
      </c>
      <c r="E11458" t="s">
        <v>2544</v>
      </c>
      <c r="F11458">
        <v>22</v>
      </c>
      <c r="G11458" t="s">
        <v>11</v>
      </c>
      <c r="H11458">
        <v>12</v>
      </c>
      <c r="I11458" t="s">
        <v>1306</v>
      </c>
    </row>
    <row r="11459" spans="1:9" x14ac:dyDescent="0.25">
      <c r="A11459" t="s">
        <v>6052</v>
      </c>
      <c r="B11459" t="s">
        <v>9</v>
      </c>
      <c r="C11459">
        <v>24</v>
      </c>
      <c r="D11459" s="1">
        <v>44867.653101851851</v>
      </c>
      <c r="E11459" t="s">
        <v>4800</v>
      </c>
      <c r="F11459">
        <v>9</v>
      </c>
      <c r="G11459" t="s">
        <v>11</v>
      </c>
      <c r="I11459" s="2" t="s">
        <v>6150</v>
      </c>
    </row>
    <row r="11460" spans="1:9" x14ac:dyDescent="0.25">
      <c r="A11460" t="s">
        <v>6052</v>
      </c>
      <c r="B11460" t="s">
        <v>9</v>
      </c>
      <c r="C11460">
        <v>40</v>
      </c>
      <c r="D11460" s="1">
        <v>44867.653090277781</v>
      </c>
      <c r="E11460" t="s">
        <v>4800</v>
      </c>
      <c r="F11460">
        <v>9</v>
      </c>
      <c r="G11460" t="s">
        <v>11</v>
      </c>
      <c r="H11460">
        <v>11</v>
      </c>
      <c r="I11460" t="s">
        <v>424</v>
      </c>
    </row>
    <row r="11461" spans="1:9" x14ac:dyDescent="0.25">
      <c r="A11461" t="s">
        <v>6052</v>
      </c>
      <c r="B11461" t="s">
        <v>9</v>
      </c>
      <c r="C11461">
        <v>24</v>
      </c>
      <c r="D11461" s="1">
        <v>44867.625057870369</v>
      </c>
      <c r="E11461" t="s">
        <v>6088</v>
      </c>
      <c r="F11461">
        <v>19</v>
      </c>
      <c r="G11461" t="s">
        <v>6151</v>
      </c>
      <c r="I11461" s="2" t="s">
        <v>6152</v>
      </c>
    </row>
    <row r="11462" spans="1:9" x14ac:dyDescent="0.25">
      <c r="A11462" t="s">
        <v>6052</v>
      </c>
      <c r="B11462" t="s">
        <v>9</v>
      </c>
      <c r="C11462">
        <v>40</v>
      </c>
      <c r="D11462" s="1">
        <v>44867.625057870369</v>
      </c>
      <c r="E11462" t="s">
        <v>6088</v>
      </c>
      <c r="F11462">
        <v>19</v>
      </c>
      <c r="G11462" t="s">
        <v>6151</v>
      </c>
      <c r="H11462">
        <v>11</v>
      </c>
      <c r="I11462" t="s">
        <v>53</v>
      </c>
    </row>
    <row r="11463" spans="1:9" x14ac:dyDescent="0.25">
      <c r="A11463" t="s">
        <v>6052</v>
      </c>
      <c r="B11463" t="s">
        <v>9</v>
      </c>
      <c r="C11463">
        <v>24</v>
      </c>
      <c r="D11463" s="1">
        <v>44867.620428240742</v>
      </c>
      <c r="E11463" t="s">
        <v>1527</v>
      </c>
      <c r="F11463">
        <v>5</v>
      </c>
      <c r="G11463" t="s">
        <v>11</v>
      </c>
      <c r="I11463" s="2" t="s">
        <v>6153</v>
      </c>
    </row>
    <row r="11464" spans="1:9" x14ac:dyDescent="0.25">
      <c r="A11464" t="s">
        <v>6052</v>
      </c>
      <c r="B11464" t="s">
        <v>9</v>
      </c>
      <c r="C11464">
        <v>40</v>
      </c>
      <c r="D11464" s="1">
        <v>44867.620428240742</v>
      </c>
      <c r="E11464" t="s">
        <v>1527</v>
      </c>
      <c r="F11464">
        <v>5</v>
      </c>
      <c r="G11464" t="s">
        <v>11</v>
      </c>
      <c r="H11464">
        <v>0</v>
      </c>
      <c r="I11464" t="s">
        <v>1061</v>
      </c>
    </row>
    <row r="11465" spans="1:9" x14ac:dyDescent="0.25">
      <c r="A11465" t="s">
        <v>6052</v>
      </c>
      <c r="B11465" t="s">
        <v>9</v>
      </c>
      <c r="C11465">
        <v>40</v>
      </c>
      <c r="D11465" s="1">
        <v>44867.611111111109</v>
      </c>
      <c r="E11465" t="s">
        <v>1527</v>
      </c>
      <c r="F11465">
        <v>21</v>
      </c>
      <c r="G11465" t="s">
        <v>11</v>
      </c>
      <c r="H11465">
        <v>11</v>
      </c>
      <c r="I11465" t="s">
        <v>76</v>
      </c>
    </row>
    <row r="11466" spans="1:9" x14ac:dyDescent="0.25">
      <c r="A11466" t="s">
        <v>6052</v>
      </c>
      <c r="B11466" t="s">
        <v>9</v>
      </c>
      <c r="C11466">
        <v>21</v>
      </c>
      <c r="D11466" s="1">
        <v>44867.598819444444</v>
      </c>
      <c r="E11466" t="s">
        <v>4624</v>
      </c>
      <c r="F11466">
        <v>23</v>
      </c>
      <c r="G11466" t="s">
        <v>11</v>
      </c>
      <c r="I11466" s="2" t="s">
        <v>4626</v>
      </c>
    </row>
    <row r="11467" spans="1:9" x14ac:dyDescent="0.25">
      <c r="A11467" t="s">
        <v>6052</v>
      </c>
      <c r="B11467" t="s">
        <v>9</v>
      </c>
      <c r="C11467">
        <v>40</v>
      </c>
      <c r="D11467" s="1">
        <v>44867.59652777778</v>
      </c>
      <c r="E11467" t="s">
        <v>4624</v>
      </c>
      <c r="F11467">
        <v>22</v>
      </c>
      <c r="G11467" t="s">
        <v>11</v>
      </c>
      <c r="H11467">
        <v>0</v>
      </c>
      <c r="I11467" t="s">
        <v>26</v>
      </c>
    </row>
    <row r="11468" spans="1:9" x14ac:dyDescent="0.25">
      <c r="A11468" t="s">
        <v>6052</v>
      </c>
      <c r="B11468" t="s">
        <v>9</v>
      </c>
      <c r="C11468">
        <v>40</v>
      </c>
      <c r="D11468" s="1">
        <v>44867.590474537035</v>
      </c>
      <c r="E11468" t="s">
        <v>4624</v>
      </c>
      <c r="F11468">
        <v>17</v>
      </c>
      <c r="G11468" t="s">
        <v>11</v>
      </c>
      <c r="H11468">
        <v>11</v>
      </c>
      <c r="I11468" t="s">
        <v>16</v>
      </c>
    </row>
    <row r="11469" spans="1:9" x14ac:dyDescent="0.25">
      <c r="A11469" t="s">
        <v>6052</v>
      </c>
      <c r="B11469" t="s">
        <v>9</v>
      </c>
      <c r="C11469">
        <v>24</v>
      </c>
      <c r="D11469" s="1">
        <v>44867.58184027778</v>
      </c>
      <c r="E11469" t="s">
        <v>6136</v>
      </c>
      <c r="F11469">
        <v>10</v>
      </c>
      <c r="G11469" t="s">
        <v>11</v>
      </c>
      <c r="I11469" s="2" t="s">
        <v>6137</v>
      </c>
    </row>
    <row r="11470" spans="1:9" x14ac:dyDescent="0.25">
      <c r="A11470" t="s">
        <v>6052</v>
      </c>
      <c r="B11470" t="s">
        <v>9</v>
      </c>
      <c r="C11470">
        <v>40</v>
      </c>
      <c r="D11470" s="1">
        <v>44867.581817129627</v>
      </c>
      <c r="E11470" t="s">
        <v>6136</v>
      </c>
      <c r="F11470">
        <v>10</v>
      </c>
      <c r="G11470" t="s">
        <v>11</v>
      </c>
      <c r="H11470">
        <v>5</v>
      </c>
      <c r="I11470" t="s">
        <v>1362</v>
      </c>
    </row>
    <row r="11471" spans="1:9" x14ac:dyDescent="0.25">
      <c r="A11471" t="s">
        <v>6052</v>
      </c>
      <c r="B11471" t="s">
        <v>9</v>
      </c>
      <c r="C11471">
        <v>24</v>
      </c>
      <c r="D11471" s="1">
        <v>44867.576793981483</v>
      </c>
      <c r="E11471" t="s">
        <v>6131</v>
      </c>
      <c r="F11471">
        <v>8</v>
      </c>
      <c r="G11471" t="s">
        <v>11</v>
      </c>
      <c r="I11471" s="2" t="s">
        <v>6132</v>
      </c>
    </row>
    <row r="11472" spans="1:9" x14ac:dyDescent="0.25">
      <c r="A11472" t="s">
        <v>6052</v>
      </c>
      <c r="B11472" t="s">
        <v>9</v>
      </c>
      <c r="C11472">
        <v>40</v>
      </c>
      <c r="D11472" s="1">
        <v>44867.576770833337</v>
      </c>
      <c r="E11472" t="s">
        <v>6131</v>
      </c>
      <c r="F11472">
        <v>8</v>
      </c>
      <c r="G11472" t="s">
        <v>11</v>
      </c>
      <c r="H11472">
        <v>5</v>
      </c>
      <c r="I11472" t="s">
        <v>481</v>
      </c>
    </row>
    <row r="11473" spans="1:9" x14ac:dyDescent="0.25">
      <c r="A11473" t="s">
        <v>6052</v>
      </c>
      <c r="B11473" t="s">
        <v>9</v>
      </c>
      <c r="C11473">
        <v>24</v>
      </c>
      <c r="D11473" s="1">
        <v>44867.575706018521</v>
      </c>
      <c r="E11473" t="s">
        <v>2544</v>
      </c>
      <c r="F11473">
        <v>3</v>
      </c>
      <c r="G11473" t="s">
        <v>11</v>
      </c>
      <c r="I11473" s="2" t="s">
        <v>6149</v>
      </c>
    </row>
    <row r="11474" spans="1:9" x14ac:dyDescent="0.25">
      <c r="A11474" t="s">
        <v>6052</v>
      </c>
      <c r="B11474" t="s">
        <v>9</v>
      </c>
      <c r="C11474">
        <v>40</v>
      </c>
      <c r="D11474" s="1">
        <v>44867.575648148151</v>
      </c>
      <c r="E11474" t="s">
        <v>2544</v>
      </c>
      <c r="F11474">
        <v>3</v>
      </c>
      <c r="G11474" t="s">
        <v>11</v>
      </c>
      <c r="H11474">
        <v>5</v>
      </c>
      <c r="I11474" t="s">
        <v>68</v>
      </c>
    </row>
    <row r="11475" spans="1:9" x14ac:dyDescent="0.25">
      <c r="A11475" t="s">
        <v>6052</v>
      </c>
      <c r="B11475" t="s">
        <v>9</v>
      </c>
      <c r="C11475">
        <v>21</v>
      </c>
      <c r="D11475" s="1">
        <v>44867.574178240742</v>
      </c>
      <c r="E11475" t="s">
        <v>5643</v>
      </c>
      <c r="F11475">
        <v>24</v>
      </c>
      <c r="G11475" t="s">
        <v>11</v>
      </c>
      <c r="I11475" s="2" t="s">
        <v>6154</v>
      </c>
    </row>
    <row r="11476" spans="1:9" x14ac:dyDescent="0.25">
      <c r="A11476" t="s">
        <v>6052</v>
      </c>
      <c r="B11476" t="s">
        <v>9</v>
      </c>
      <c r="C11476">
        <v>40</v>
      </c>
      <c r="D11476" s="1">
        <v>44867.572222222225</v>
      </c>
      <c r="E11476" t="s">
        <v>5643</v>
      </c>
      <c r="F11476">
        <v>23</v>
      </c>
      <c r="G11476" t="s">
        <v>11</v>
      </c>
      <c r="H11476">
        <v>0</v>
      </c>
      <c r="I11476" t="s">
        <v>309</v>
      </c>
    </row>
    <row r="11477" spans="1:9" x14ac:dyDescent="0.25">
      <c r="A11477" t="s">
        <v>6052</v>
      </c>
      <c r="B11477" t="s">
        <v>9</v>
      </c>
      <c r="C11477">
        <v>40</v>
      </c>
      <c r="D11477" s="1">
        <v>44867.570381944446</v>
      </c>
      <c r="E11477" t="s">
        <v>5643</v>
      </c>
      <c r="F11477">
        <v>22</v>
      </c>
      <c r="G11477" t="s">
        <v>11</v>
      </c>
      <c r="H11477">
        <v>0</v>
      </c>
      <c r="I11477" t="s">
        <v>26</v>
      </c>
    </row>
    <row r="11478" spans="1:9" x14ac:dyDescent="0.25">
      <c r="A11478" t="s">
        <v>6052</v>
      </c>
      <c r="B11478" t="s">
        <v>9</v>
      </c>
      <c r="C11478">
        <v>24</v>
      </c>
      <c r="D11478" s="1">
        <v>44867.569386574076</v>
      </c>
      <c r="E11478" t="s">
        <v>5540</v>
      </c>
      <c r="F11478">
        <v>21</v>
      </c>
      <c r="G11478" t="s">
        <v>11</v>
      </c>
      <c r="I11478" s="2" t="s">
        <v>6155</v>
      </c>
    </row>
    <row r="11479" spans="1:9" x14ac:dyDescent="0.25">
      <c r="A11479" t="s">
        <v>6052</v>
      </c>
      <c r="B11479" t="s">
        <v>9</v>
      </c>
      <c r="C11479">
        <v>40</v>
      </c>
      <c r="D11479" s="1">
        <v>44867.569374999999</v>
      </c>
      <c r="E11479" t="s">
        <v>5540</v>
      </c>
      <c r="F11479">
        <v>21</v>
      </c>
      <c r="G11479" t="s">
        <v>11</v>
      </c>
      <c r="H11479">
        <v>0</v>
      </c>
      <c r="I11479" t="s">
        <v>80</v>
      </c>
    </row>
    <row r="11480" spans="1:9" x14ac:dyDescent="0.25">
      <c r="A11480" t="s">
        <v>6052</v>
      </c>
      <c r="B11480" t="s">
        <v>9</v>
      </c>
      <c r="C11480">
        <v>21</v>
      </c>
      <c r="D11480" s="1">
        <v>44867.567569444444</v>
      </c>
      <c r="E11480" t="s">
        <v>6063</v>
      </c>
      <c r="F11480">
        <v>20</v>
      </c>
      <c r="G11480" t="s">
        <v>6138</v>
      </c>
      <c r="I11480" s="2" t="s">
        <v>6156</v>
      </c>
    </row>
    <row r="11481" spans="1:9" x14ac:dyDescent="0.25">
      <c r="A11481" t="s">
        <v>6052</v>
      </c>
      <c r="B11481" t="s">
        <v>9</v>
      </c>
      <c r="C11481">
        <v>21</v>
      </c>
      <c r="D11481" s="1">
        <v>44867.567546296297</v>
      </c>
      <c r="E11481" t="s">
        <v>5540</v>
      </c>
      <c r="F11481">
        <v>21</v>
      </c>
      <c r="G11481" t="s">
        <v>11</v>
      </c>
      <c r="I11481" s="2" t="s">
        <v>6157</v>
      </c>
    </row>
    <row r="11482" spans="1:9" x14ac:dyDescent="0.25">
      <c r="A11482" t="s">
        <v>6052</v>
      </c>
      <c r="B11482" t="s">
        <v>9</v>
      </c>
      <c r="C11482">
        <v>40</v>
      </c>
      <c r="D11482" s="1">
        <v>44867.56658564815</v>
      </c>
      <c r="E11482" t="s">
        <v>5540</v>
      </c>
      <c r="F11482">
        <v>20</v>
      </c>
      <c r="G11482" t="s">
        <v>11</v>
      </c>
      <c r="H11482">
        <v>12</v>
      </c>
      <c r="I11482" t="s">
        <v>516</v>
      </c>
    </row>
    <row r="11483" spans="1:9" x14ac:dyDescent="0.25">
      <c r="A11483" t="s">
        <v>6052</v>
      </c>
      <c r="B11483" t="s">
        <v>9</v>
      </c>
      <c r="C11483">
        <v>40</v>
      </c>
      <c r="D11483" s="1">
        <v>44867.566053240742</v>
      </c>
      <c r="E11483" t="s">
        <v>5540</v>
      </c>
      <c r="F11483">
        <v>20</v>
      </c>
      <c r="G11483" t="s">
        <v>11</v>
      </c>
      <c r="H11483">
        <v>12</v>
      </c>
      <c r="I11483" t="s">
        <v>516</v>
      </c>
    </row>
    <row r="11484" spans="1:9" x14ac:dyDescent="0.25">
      <c r="A11484" t="s">
        <v>6052</v>
      </c>
      <c r="B11484" t="s">
        <v>9</v>
      </c>
      <c r="C11484">
        <v>24</v>
      </c>
      <c r="D11484" s="1">
        <v>44867.564050925925</v>
      </c>
      <c r="E11484" t="s">
        <v>738</v>
      </c>
      <c r="F11484">
        <v>16</v>
      </c>
      <c r="G11484" t="s">
        <v>11</v>
      </c>
      <c r="I11484" s="2" t="s">
        <v>6158</v>
      </c>
    </row>
    <row r="11485" spans="1:9" x14ac:dyDescent="0.25">
      <c r="A11485" t="s">
        <v>6052</v>
      </c>
      <c r="B11485" t="s">
        <v>9</v>
      </c>
      <c r="C11485">
        <v>40</v>
      </c>
      <c r="D11485" s="1">
        <v>44867.564039351855</v>
      </c>
      <c r="E11485" t="s">
        <v>738</v>
      </c>
      <c r="F11485">
        <v>16</v>
      </c>
      <c r="G11485" t="s">
        <v>11</v>
      </c>
      <c r="H11485">
        <v>11</v>
      </c>
      <c r="I11485" t="s">
        <v>502</v>
      </c>
    </row>
    <row r="11486" spans="1:9" x14ac:dyDescent="0.25">
      <c r="A11486" t="s">
        <v>6052</v>
      </c>
      <c r="B11486" t="s">
        <v>9</v>
      </c>
      <c r="C11486">
        <v>24</v>
      </c>
      <c r="D11486" s="1">
        <v>44867.548773148148</v>
      </c>
      <c r="E11486" t="s">
        <v>6159</v>
      </c>
      <c r="F11486">
        <v>17</v>
      </c>
      <c r="G11486" t="s">
        <v>11</v>
      </c>
      <c r="I11486" s="2" t="s">
        <v>6160</v>
      </c>
    </row>
    <row r="11487" spans="1:9" x14ac:dyDescent="0.25">
      <c r="A11487" t="s">
        <v>6052</v>
      </c>
      <c r="B11487" t="s">
        <v>9</v>
      </c>
      <c r="C11487">
        <v>40</v>
      </c>
      <c r="D11487" s="1">
        <v>44867.548761574071</v>
      </c>
      <c r="E11487" t="s">
        <v>6159</v>
      </c>
      <c r="F11487">
        <v>17</v>
      </c>
      <c r="G11487" t="s">
        <v>11</v>
      </c>
      <c r="H11487">
        <v>3</v>
      </c>
      <c r="I11487" t="s">
        <v>4630</v>
      </c>
    </row>
    <row r="11488" spans="1:9" x14ac:dyDescent="0.25">
      <c r="A11488" t="s">
        <v>6052</v>
      </c>
      <c r="B11488" t="s">
        <v>9</v>
      </c>
      <c r="C11488">
        <v>40</v>
      </c>
      <c r="D11488" s="1">
        <v>44867.538344907407</v>
      </c>
      <c r="E11488" t="s">
        <v>6159</v>
      </c>
      <c r="F11488">
        <v>13</v>
      </c>
      <c r="G11488" t="s">
        <v>11</v>
      </c>
      <c r="H11488">
        <v>11</v>
      </c>
      <c r="I11488" t="s">
        <v>436</v>
      </c>
    </row>
    <row r="11489" spans="1:9" x14ac:dyDescent="0.25">
      <c r="A11489" t="s">
        <v>6052</v>
      </c>
      <c r="B11489" t="s">
        <v>9</v>
      </c>
      <c r="C11489">
        <v>24</v>
      </c>
      <c r="D11489" s="1">
        <v>44867.536400462966</v>
      </c>
      <c r="E11489" t="s">
        <v>1266</v>
      </c>
      <c r="F11489">
        <v>13</v>
      </c>
      <c r="G11489" t="s">
        <v>11</v>
      </c>
      <c r="I11489" s="2" t="s">
        <v>6161</v>
      </c>
    </row>
    <row r="11490" spans="1:9" x14ac:dyDescent="0.25">
      <c r="A11490" t="s">
        <v>6052</v>
      </c>
      <c r="B11490" t="s">
        <v>9</v>
      </c>
      <c r="C11490">
        <v>40</v>
      </c>
      <c r="D11490" s="1">
        <v>44867.536377314813</v>
      </c>
      <c r="E11490" t="s">
        <v>1266</v>
      </c>
      <c r="F11490">
        <v>13</v>
      </c>
      <c r="G11490" t="s">
        <v>11</v>
      </c>
      <c r="H11490">
        <v>0</v>
      </c>
      <c r="I11490" t="s">
        <v>520</v>
      </c>
    </row>
    <row r="11491" spans="1:9" x14ac:dyDescent="0.25">
      <c r="A11491" t="s">
        <v>6052</v>
      </c>
      <c r="B11491" t="s">
        <v>9</v>
      </c>
      <c r="C11491">
        <v>24</v>
      </c>
      <c r="D11491" s="1">
        <v>44867.514479166668</v>
      </c>
      <c r="E11491" t="s">
        <v>1266</v>
      </c>
      <c r="F11491">
        <v>13</v>
      </c>
      <c r="G11491" t="s">
        <v>11</v>
      </c>
      <c r="I11491" s="2" t="s">
        <v>6161</v>
      </c>
    </row>
    <row r="11492" spans="1:9" x14ac:dyDescent="0.25">
      <c r="A11492" t="s">
        <v>6052</v>
      </c>
      <c r="B11492" t="s">
        <v>9</v>
      </c>
      <c r="C11492">
        <v>40</v>
      </c>
      <c r="D11492" s="1">
        <v>44867.514467592591</v>
      </c>
      <c r="E11492" t="s">
        <v>1266</v>
      </c>
      <c r="F11492">
        <v>13</v>
      </c>
      <c r="G11492" t="s">
        <v>11</v>
      </c>
      <c r="H11492">
        <v>5</v>
      </c>
      <c r="I11492" t="s">
        <v>1340</v>
      </c>
    </row>
    <row r="11493" spans="1:9" x14ac:dyDescent="0.25">
      <c r="A11493" t="s">
        <v>6052</v>
      </c>
      <c r="B11493" t="s">
        <v>9</v>
      </c>
      <c r="C11493">
        <v>21</v>
      </c>
      <c r="D11493" s="1">
        <v>44867.500451388885</v>
      </c>
      <c r="E11493" t="s">
        <v>6088</v>
      </c>
      <c r="F11493">
        <v>19</v>
      </c>
      <c r="G11493" t="s">
        <v>6151</v>
      </c>
      <c r="I11493" s="2" t="s">
        <v>6162</v>
      </c>
    </row>
    <row r="11494" spans="1:9" x14ac:dyDescent="0.25">
      <c r="A11494" t="s">
        <v>6052</v>
      </c>
      <c r="B11494" t="s">
        <v>9</v>
      </c>
      <c r="C11494">
        <v>24</v>
      </c>
      <c r="D11494" s="1">
        <v>44867.500277777777</v>
      </c>
      <c r="E11494" t="s">
        <v>6088</v>
      </c>
      <c r="F11494">
        <v>14</v>
      </c>
      <c r="G11494" t="s">
        <v>6151</v>
      </c>
      <c r="I11494" s="2" t="s">
        <v>6163</v>
      </c>
    </row>
    <row r="11495" spans="1:9" x14ac:dyDescent="0.25">
      <c r="A11495" t="s">
        <v>6052</v>
      </c>
      <c r="B11495" t="s">
        <v>9</v>
      </c>
      <c r="C11495">
        <v>40</v>
      </c>
      <c r="D11495" s="1">
        <v>44867.5002662037</v>
      </c>
      <c r="E11495" t="s">
        <v>6088</v>
      </c>
      <c r="F11495">
        <v>14</v>
      </c>
      <c r="G11495" t="s">
        <v>6151</v>
      </c>
      <c r="H11495">
        <v>12</v>
      </c>
      <c r="I11495" t="s">
        <v>96</v>
      </c>
    </row>
    <row r="11496" spans="1:9" x14ac:dyDescent="0.25">
      <c r="A11496" t="s">
        <v>6052</v>
      </c>
      <c r="B11496" t="s">
        <v>9</v>
      </c>
      <c r="C11496">
        <v>40</v>
      </c>
      <c r="D11496" s="1">
        <v>44867.5002662037</v>
      </c>
      <c r="E11496" t="s">
        <v>6088</v>
      </c>
      <c r="F11496">
        <v>14</v>
      </c>
      <c r="G11496" t="s">
        <v>6151</v>
      </c>
      <c r="H11496">
        <v>5</v>
      </c>
      <c r="I11496" t="s">
        <v>438</v>
      </c>
    </row>
    <row r="11497" spans="1:9" x14ac:dyDescent="0.25">
      <c r="A11497" t="s">
        <v>6052</v>
      </c>
      <c r="B11497" t="s">
        <v>9</v>
      </c>
      <c r="C11497">
        <v>40</v>
      </c>
      <c r="D11497" s="1">
        <v>44867.5002662037</v>
      </c>
      <c r="E11497" t="s">
        <v>6088</v>
      </c>
      <c r="F11497">
        <v>19</v>
      </c>
      <c r="G11497" t="s">
        <v>6151</v>
      </c>
      <c r="H11497">
        <v>0</v>
      </c>
      <c r="I11497" t="s">
        <v>63</v>
      </c>
    </row>
    <row r="11498" spans="1:9" x14ac:dyDescent="0.25">
      <c r="A11498" t="s">
        <v>6052</v>
      </c>
      <c r="B11498" t="s">
        <v>9</v>
      </c>
      <c r="C11498">
        <v>24</v>
      </c>
      <c r="D11498" s="1">
        <v>44867.499976851854</v>
      </c>
      <c r="E11498" t="s">
        <v>6088</v>
      </c>
      <c r="F11498">
        <v>14</v>
      </c>
      <c r="G11498" t="s">
        <v>6151</v>
      </c>
      <c r="I11498" s="2" t="s">
        <v>6163</v>
      </c>
    </row>
    <row r="11499" spans="1:9" x14ac:dyDescent="0.25">
      <c r="A11499" t="s">
        <v>6052</v>
      </c>
      <c r="B11499" t="s">
        <v>9</v>
      </c>
      <c r="C11499">
        <v>40</v>
      </c>
      <c r="D11499" s="1">
        <v>44867.499965277777</v>
      </c>
      <c r="E11499" t="s">
        <v>6088</v>
      </c>
      <c r="F11499">
        <v>14</v>
      </c>
      <c r="G11499" t="s">
        <v>6151</v>
      </c>
      <c r="H11499">
        <v>11</v>
      </c>
      <c r="I11499" t="s">
        <v>38</v>
      </c>
    </row>
    <row r="11500" spans="1:9" x14ac:dyDescent="0.25">
      <c r="A11500" t="s">
        <v>6052</v>
      </c>
      <c r="B11500" t="s">
        <v>9</v>
      </c>
      <c r="C11500">
        <v>21</v>
      </c>
      <c r="D11500" s="1">
        <v>44867.469178240739</v>
      </c>
      <c r="E11500" t="s">
        <v>6121</v>
      </c>
      <c r="F11500">
        <v>18</v>
      </c>
      <c r="G11500" t="s">
        <v>11</v>
      </c>
      <c r="I11500" s="2" t="s">
        <v>6164</v>
      </c>
    </row>
    <row r="11501" spans="1:9" x14ac:dyDescent="0.25">
      <c r="A11501" t="s">
        <v>6052</v>
      </c>
      <c r="B11501" t="s">
        <v>9</v>
      </c>
      <c r="C11501">
        <v>21</v>
      </c>
      <c r="D11501" s="1">
        <v>44867.42396990741</v>
      </c>
      <c r="E11501" t="s">
        <v>6159</v>
      </c>
      <c r="F11501">
        <v>17</v>
      </c>
      <c r="G11501" t="s">
        <v>11</v>
      </c>
      <c r="I11501" s="2" t="s">
        <v>6165</v>
      </c>
    </row>
    <row r="11502" spans="1:9" x14ac:dyDescent="0.25">
      <c r="A11502" t="s">
        <v>6052</v>
      </c>
      <c r="B11502" t="s">
        <v>9</v>
      </c>
      <c r="C11502">
        <v>21</v>
      </c>
      <c r="D11502" s="1">
        <v>44867.399780092594</v>
      </c>
      <c r="E11502" t="s">
        <v>738</v>
      </c>
      <c r="F11502">
        <v>16</v>
      </c>
      <c r="G11502" t="s">
        <v>11</v>
      </c>
      <c r="I11502" s="2" t="s">
        <v>6166</v>
      </c>
    </row>
    <row r="11503" spans="1:9" x14ac:dyDescent="0.25">
      <c r="A11503" t="s">
        <v>6052</v>
      </c>
      <c r="B11503" t="s">
        <v>9</v>
      </c>
      <c r="C11503">
        <v>21</v>
      </c>
      <c r="D11503" s="1">
        <v>44867.388182870367</v>
      </c>
      <c r="E11503" t="s">
        <v>6147</v>
      </c>
      <c r="F11503">
        <v>15</v>
      </c>
      <c r="G11503" t="s">
        <v>11</v>
      </c>
      <c r="I11503" s="2" t="s">
        <v>6167</v>
      </c>
    </row>
    <row r="11504" spans="1:9" x14ac:dyDescent="0.25">
      <c r="A11504" t="s">
        <v>6052</v>
      </c>
      <c r="B11504" t="s">
        <v>9</v>
      </c>
      <c r="C11504">
        <v>21</v>
      </c>
      <c r="D11504" s="1">
        <v>44867.385763888888</v>
      </c>
      <c r="E11504" t="s">
        <v>6088</v>
      </c>
      <c r="F11504">
        <v>14</v>
      </c>
      <c r="G11504" t="s">
        <v>6151</v>
      </c>
      <c r="I11504" s="2" t="s">
        <v>6168</v>
      </c>
    </row>
    <row r="11505" spans="1:9" x14ac:dyDescent="0.25">
      <c r="A11505" t="s">
        <v>6052</v>
      </c>
      <c r="B11505" t="s">
        <v>9</v>
      </c>
      <c r="C11505">
        <v>21</v>
      </c>
      <c r="D11505" s="1">
        <v>44867.381747685184</v>
      </c>
      <c r="E11505" t="s">
        <v>1266</v>
      </c>
      <c r="F11505">
        <v>13</v>
      </c>
      <c r="G11505" t="s">
        <v>11</v>
      </c>
      <c r="I11505" s="2" t="s">
        <v>6169</v>
      </c>
    </row>
    <row r="11506" spans="1:9" x14ac:dyDescent="0.25">
      <c r="A11506" t="s">
        <v>6052</v>
      </c>
      <c r="B11506" t="s">
        <v>9</v>
      </c>
      <c r="C11506">
        <v>21</v>
      </c>
      <c r="D11506" s="1">
        <v>44867.376689814817</v>
      </c>
      <c r="E11506" t="s">
        <v>6140</v>
      </c>
      <c r="F11506">
        <v>12</v>
      </c>
      <c r="G11506" t="s">
        <v>11</v>
      </c>
      <c r="I11506" s="2" t="s">
        <v>6170</v>
      </c>
    </row>
    <row r="11507" spans="1:9" x14ac:dyDescent="0.25">
      <c r="A11507" t="s">
        <v>6052</v>
      </c>
      <c r="B11507" t="s">
        <v>9</v>
      </c>
      <c r="C11507">
        <v>21</v>
      </c>
      <c r="D11507" s="1">
        <v>44867.373078703706</v>
      </c>
      <c r="E11507" t="s">
        <v>6133</v>
      </c>
      <c r="F11507">
        <v>11</v>
      </c>
      <c r="G11507" t="s">
        <v>11</v>
      </c>
      <c r="I11507" s="2" t="s">
        <v>6171</v>
      </c>
    </row>
    <row r="11508" spans="1:9" x14ac:dyDescent="0.25">
      <c r="A11508" t="s">
        <v>6052</v>
      </c>
      <c r="B11508" t="s">
        <v>9</v>
      </c>
      <c r="C11508">
        <v>21</v>
      </c>
      <c r="D11508" s="1">
        <v>44867.369340277779</v>
      </c>
      <c r="E11508" t="s">
        <v>6136</v>
      </c>
      <c r="F11508">
        <v>10</v>
      </c>
      <c r="G11508" t="s">
        <v>11</v>
      </c>
      <c r="I11508" s="2" t="s">
        <v>6172</v>
      </c>
    </row>
    <row r="11509" spans="1:9" x14ac:dyDescent="0.25">
      <c r="A11509" t="s">
        <v>6052</v>
      </c>
      <c r="B11509" t="s">
        <v>9</v>
      </c>
      <c r="C11509">
        <v>24</v>
      </c>
      <c r="D11509" s="1">
        <v>44867.365416666667</v>
      </c>
      <c r="E11509" t="s">
        <v>6131</v>
      </c>
      <c r="F11509">
        <v>8</v>
      </c>
      <c r="G11509" t="s">
        <v>11</v>
      </c>
      <c r="I11509" s="2" t="s">
        <v>6132</v>
      </c>
    </row>
    <row r="11510" spans="1:9" x14ac:dyDescent="0.25">
      <c r="A11510" t="s">
        <v>6052</v>
      </c>
      <c r="B11510" t="s">
        <v>9</v>
      </c>
      <c r="C11510">
        <v>40</v>
      </c>
      <c r="D11510" s="1">
        <v>44867.365393518521</v>
      </c>
      <c r="E11510" t="s">
        <v>6131</v>
      </c>
      <c r="F11510">
        <v>8</v>
      </c>
      <c r="G11510" t="s">
        <v>11</v>
      </c>
      <c r="H11510">
        <v>5</v>
      </c>
      <c r="I11510" t="s">
        <v>481</v>
      </c>
    </row>
    <row r="11511" spans="1:9" x14ac:dyDescent="0.25">
      <c r="A11511" t="s">
        <v>6052</v>
      </c>
      <c r="B11511" t="s">
        <v>9</v>
      </c>
      <c r="C11511">
        <v>21</v>
      </c>
      <c r="D11511" s="1">
        <v>44867.364108796297</v>
      </c>
      <c r="E11511" t="s">
        <v>4800</v>
      </c>
      <c r="F11511">
        <v>9</v>
      </c>
      <c r="G11511" t="s">
        <v>11</v>
      </c>
      <c r="I11511" s="2" t="s">
        <v>6173</v>
      </c>
    </row>
    <row r="11512" spans="1:9" x14ac:dyDescent="0.25">
      <c r="A11512" t="s">
        <v>6052</v>
      </c>
      <c r="B11512" t="s">
        <v>9</v>
      </c>
      <c r="C11512">
        <v>21</v>
      </c>
      <c r="D11512" s="1">
        <v>44867.357118055559</v>
      </c>
      <c r="E11512" t="s">
        <v>6131</v>
      </c>
      <c r="F11512">
        <v>8</v>
      </c>
      <c r="G11512" t="s">
        <v>11</v>
      </c>
      <c r="I11512" s="2" t="s">
        <v>6174</v>
      </c>
    </row>
    <row r="11513" spans="1:9" x14ac:dyDescent="0.25">
      <c r="A11513" t="s">
        <v>6052</v>
      </c>
      <c r="B11513" t="s">
        <v>9</v>
      </c>
      <c r="C11513">
        <v>21</v>
      </c>
      <c r="D11513" s="1">
        <v>44867.352314814816</v>
      </c>
      <c r="E11513" t="s">
        <v>6144</v>
      </c>
      <c r="F11513">
        <v>7</v>
      </c>
      <c r="G11513" t="s">
        <v>11</v>
      </c>
      <c r="I11513" s="2" t="s">
        <v>6175</v>
      </c>
    </row>
    <row r="11514" spans="1:9" x14ac:dyDescent="0.25">
      <c r="A11514" t="s">
        <v>6052</v>
      </c>
      <c r="B11514" t="s">
        <v>9</v>
      </c>
      <c r="C11514">
        <v>40</v>
      </c>
      <c r="D11514" s="1">
        <v>44867.351377314815</v>
      </c>
      <c r="E11514" t="s">
        <v>6144</v>
      </c>
      <c r="F11514">
        <v>7</v>
      </c>
      <c r="G11514" t="s">
        <v>11</v>
      </c>
      <c r="H11514">
        <v>12</v>
      </c>
      <c r="I11514" t="s">
        <v>107</v>
      </c>
    </row>
    <row r="11515" spans="1:9" x14ac:dyDescent="0.25">
      <c r="A11515" t="s">
        <v>6052</v>
      </c>
      <c r="B11515" t="s">
        <v>9</v>
      </c>
      <c r="C11515">
        <v>21</v>
      </c>
      <c r="D11515" s="1">
        <v>44867.344027777777</v>
      </c>
      <c r="E11515" t="s">
        <v>6129</v>
      </c>
      <c r="F11515">
        <v>6</v>
      </c>
      <c r="G11515" t="s">
        <v>11</v>
      </c>
      <c r="I11515" s="2" t="s">
        <v>6176</v>
      </c>
    </row>
    <row r="11516" spans="1:9" x14ac:dyDescent="0.25">
      <c r="A11516" t="s">
        <v>6052</v>
      </c>
      <c r="B11516" t="s">
        <v>9</v>
      </c>
      <c r="C11516">
        <v>21</v>
      </c>
      <c r="D11516" s="1">
        <v>44867.337314814817</v>
      </c>
      <c r="E11516" t="s">
        <v>1527</v>
      </c>
      <c r="F11516">
        <v>5</v>
      </c>
      <c r="G11516" t="s">
        <v>11</v>
      </c>
      <c r="I11516" s="2" t="s">
        <v>6177</v>
      </c>
    </row>
    <row r="11517" spans="1:9" x14ac:dyDescent="0.25">
      <c r="A11517" t="s">
        <v>6052</v>
      </c>
      <c r="B11517" t="s">
        <v>9</v>
      </c>
      <c r="C11517">
        <v>40</v>
      </c>
      <c r="D11517" s="1">
        <v>44867.336342592593</v>
      </c>
      <c r="E11517" t="s">
        <v>1527</v>
      </c>
      <c r="F11517">
        <v>4</v>
      </c>
      <c r="G11517" t="s">
        <v>11</v>
      </c>
      <c r="H11517">
        <v>12</v>
      </c>
      <c r="I11517" t="s">
        <v>1037</v>
      </c>
    </row>
    <row r="11518" spans="1:9" x14ac:dyDescent="0.25">
      <c r="A11518" t="s">
        <v>6052</v>
      </c>
      <c r="B11518" t="s">
        <v>9</v>
      </c>
      <c r="C11518">
        <v>40</v>
      </c>
      <c r="D11518" s="1">
        <v>44867.334988425922</v>
      </c>
      <c r="E11518" t="s">
        <v>1527</v>
      </c>
      <c r="F11518">
        <v>4</v>
      </c>
      <c r="G11518" t="s">
        <v>11</v>
      </c>
      <c r="H11518">
        <v>12</v>
      </c>
      <c r="I11518" t="s">
        <v>1037</v>
      </c>
    </row>
    <row r="11519" spans="1:9" x14ac:dyDescent="0.25">
      <c r="A11519" t="s">
        <v>6052</v>
      </c>
      <c r="B11519" t="s">
        <v>9</v>
      </c>
      <c r="C11519">
        <v>21</v>
      </c>
      <c r="D11519" s="1">
        <v>44867.333298611113</v>
      </c>
      <c r="E11519" t="s">
        <v>2544</v>
      </c>
      <c r="F11519">
        <v>3</v>
      </c>
      <c r="G11519" t="s">
        <v>11</v>
      </c>
      <c r="I11519" s="2" t="s">
        <v>6178</v>
      </c>
    </row>
    <row r="11520" spans="1:9" x14ac:dyDescent="0.25">
      <c r="A11520" t="s">
        <v>6052</v>
      </c>
      <c r="B11520" t="s">
        <v>9</v>
      </c>
      <c r="C11520">
        <v>24</v>
      </c>
      <c r="D11520" s="1">
        <v>44867.332696759258</v>
      </c>
      <c r="E11520" t="s">
        <v>719</v>
      </c>
      <c r="F11520">
        <v>2</v>
      </c>
      <c r="G11520" t="s">
        <v>11</v>
      </c>
      <c r="I11520" s="2" t="s">
        <v>6179</v>
      </c>
    </row>
    <row r="11521" spans="1:9" x14ac:dyDescent="0.25">
      <c r="A11521" t="s">
        <v>6052</v>
      </c>
      <c r="B11521" t="s">
        <v>9</v>
      </c>
      <c r="C11521">
        <v>40</v>
      </c>
      <c r="D11521" s="1">
        <v>44867.332696759258</v>
      </c>
      <c r="E11521" t="s">
        <v>719</v>
      </c>
      <c r="F11521">
        <v>2</v>
      </c>
      <c r="G11521" t="s">
        <v>11</v>
      </c>
      <c r="H11521">
        <v>11</v>
      </c>
      <c r="I11521" t="s">
        <v>71</v>
      </c>
    </row>
    <row r="11522" spans="1:9" x14ac:dyDescent="0.25">
      <c r="A11522" t="s">
        <v>6052</v>
      </c>
      <c r="B11522" t="s">
        <v>9</v>
      </c>
      <c r="C11522">
        <v>40</v>
      </c>
      <c r="D11522" s="1">
        <v>44867.332083333335</v>
      </c>
      <c r="E11522" t="s">
        <v>719</v>
      </c>
      <c r="F11522">
        <v>2</v>
      </c>
      <c r="G11522" t="s">
        <v>11</v>
      </c>
      <c r="H11522">
        <v>5</v>
      </c>
      <c r="I11522" t="s">
        <v>1317</v>
      </c>
    </row>
    <row r="11523" spans="1:9" x14ac:dyDescent="0.25">
      <c r="A11523" t="s">
        <v>6052</v>
      </c>
      <c r="B11523" t="s">
        <v>9</v>
      </c>
      <c r="C11523">
        <v>40</v>
      </c>
      <c r="D11523" s="1">
        <v>44867.332083333335</v>
      </c>
      <c r="E11523" t="s">
        <v>719</v>
      </c>
      <c r="F11523">
        <v>3</v>
      </c>
      <c r="G11523" t="s">
        <v>11</v>
      </c>
      <c r="H11523">
        <v>0</v>
      </c>
      <c r="I11523" t="s">
        <v>1548</v>
      </c>
    </row>
    <row r="11524" spans="1:9" x14ac:dyDescent="0.25">
      <c r="A11524" t="s">
        <v>6052</v>
      </c>
      <c r="B11524" t="s">
        <v>9</v>
      </c>
      <c r="C11524">
        <v>24</v>
      </c>
      <c r="D11524" s="1">
        <v>44867.332002314812</v>
      </c>
      <c r="E11524" t="s">
        <v>719</v>
      </c>
      <c r="F11524">
        <v>2</v>
      </c>
      <c r="G11524" t="s">
        <v>11</v>
      </c>
      <c r="I11524" s="2" t="s">
        <v>6179</v>
      </c>
    </row>
    <row r="11525" spans="1:9" x14ac:dyDescent="0.25">
      <c r="A11525" t="s">
        <v>6052</v>
      </c>
      <c r="B11525" t="s">
        <v>9</v>
      </c>
      <c r="C11525">
        <v>40</v>
      </c>
      <c r="D11525" s="1">
        <v>44867.331967592596</v>
      </c>
      <c r="E11525" t="s">
        <v>719</v>
      </c>
      <c r="F11525">
        <v>2</v>
      </c>
      <c r="G11525" t="s">
        <v>11</v>
      </c>
      <c r="H11525">
        <v>0</v>
      </c>
      <c r="I11525" t="s">
        <v>83</v>
      </c>
    </row>
    <row r="11526" spans="1:9" x14ac:dyDescent="0.25">
      <c r="A11526" t="s">
        <v>6052</v>
      </c>
      <c r="B11526" t="s">
        <v>9</v>
      </c>
      <c r="C11526">
        <v>21</v>
      </c>
      <c r="D11526" s="1">
        <v>44867.315729166665</v>
      </c>
      <c r="E11526" t="s">
        <v>719</v>
      </c>
      <c r="F11526">
        <v>2</v>
      </c>
      <c r="G11526" t="s">
        <v>11</v>
      </c>
      <c r="I11526" s="2" t="s">
        <v>6180</v>
      </c>
    </row>
    <row r="11527" spans="1:9" x14ac:dyDescent="0.25">
      <c r="A11527" t="s">
        <v>6181</v>
      </c>
      <c r="B11527" t="s">
        <v>9</v>
      </c>
      <c r="C11527">
        <v>24</v>
      </c>
      <c r="D11527" s="1">
        <v>44868.647893518515</v>
      </c>
      <c r="E11527" t="s">
        <v>6182</v>
      </c>
      <c r="F11527">
        <v>27</v>
      </c>
      <c r="G11527" t="s">
        <v>11</v>
      </c>
      <c r="I11527" s="2" t="s">
        <v>6183</v>
      </c>
    </row>
    <row r="11528" spans="1:9" x14ac:dyDescent="0.25">
      <c r="A11528" t="s">
        <v>6181</v>
      </c>
      <c r="B11528" t="s">
        <v>9</v>
      </c>
      <c r="C11528">
        <v>40</v>
      </c>
      <c r="D11528" s="1">
        <v>44868.647893518515</v>
      </c>
      <c r="E11528" t="s">
        <v>6182</v>
      </c>
      <c r="F11528">
        <v>27</v>
      </c>
      <c r="G11528" t="s">
        <v>11</v>
      </c>
      <c r="H11528">
        <v>11</v>
      </c>
      <c r="I11528" t="s">
        <v>893</v>
      </c>
    </row>
    <row r="11529" spans="1:9" x14ac:dyDescent="0.25">
      <c r="A11529" t="s">
        <v>6181</v>
      </c>
      <c r="B11529" t="s">
        <v>9</v>
      </c>
      <c r="C11529">
        <v>24</v>
      </c>
      <c r="D11529" s="1">
        <v>44868.644212962965</v>
      </c>
      <c r="E11529" t="s">
        <v>1281</v>
      </c>
      <c r="F11529">
        <v>32</v>
      </c>
      <c r="G11529" t="s">
        <v>5789</v>
      </c>
      <c r="I11529" s="2" t="s">
        <v>6184</v>
      </c>
    </row>
    <row r="11530" spans="1:9" x14ac:dyDescent="0.25">
      <c r="A11530" t="s">
        <v>6181</v>
      </c>
      <c r="B11530" t="s">
        <v>9</v>
      </c>
      <c r="C11530">
        <v>40</v>
      </c>
      <c r="D11530" s="1">
        <v>44868.644201388888</v>
      </c>
      <c r="E11530" t="s">
        <v>1281</v>
      </c>
      <c r="F11530">
        <v>32</v>
      </c>
      <c r="G11530" t="s">
        <v>5789</v>
      </c>
      <c r="H11530">
        <v>11</v>
      </c>
      <c r="I11530" t="s">
        <v>268</v>
      </c>
    </row>
    <row r="11531" spans="1:9" x14ac:dyDescent="0.25">
      <c r="A11531" t="s">
        <v>6181</v>
      </c>
      <c r="B11531" t="s">
        <v>9</v>
      </c>
      <c r="C11531">
        <v>40</v>
      </c>
      <c r="D11531" s="1">
        <v>44868.638912037037</v>
      </c>
      <c r="E11531" t="s">
        <v>1281</v>
      </c>
      <c r="F11531">
        <v>33</v>
      </c>
      <c r="G11531" t="s">
        <v>5789</v>
      </c>
      <c r="H11531">
        <v>11</v>
      </c>
      <c r="I11531" t="s">
        <v>415</v>
      </c>
    </row>
    <row r="11532" spans="1:9" x14ac:dyDescent="0.25">
      <c r="A11532" t="s">
        <v>6181</v>
      </c>
      <c r="B11532" t="s">
        <v>9</v>
      </c>
      <c r="C11532">
        <v>24</v>
      </c>
      <c r="D11532" s="1">
        <v>44868.633657407408</v>
      </c>
      <c r="E11532" t="s">
        <v>1302</v>
      </c>
      <c r="F11532">
        <v>36</v>
      </c>
      <c r="G11532" t="s">
        <v>11</v>
      </c>
      <c r="I11532" s="2" t="s">
        <v>6185</v>
      </c>
    </row>
    <row r="11533" spans="1:9" x14ac:dyDescent="0.25">
      <c r="A11533" t="s">
        <v>6181</v>
      </c>
      <c r="B11533" t="s">
        <v>9</v>
      </c>
      <c r="C11533">
        <v>40</v>
      </c>
      <c r="D11533" s="1">
        <v>44868.633657407408</v>
      </c>
      <c r="E11533" t="s">
        <v>1302</v>
      </c>
      <c r="F11533">
        <v>36</v>
      </c>
      <c r="G11533" t="s">
        <v>11</v>
      </c>
      <c r="H11533">
        <v>11</v>
      </c>
      <c r="I11533" t="s">
        <v>721</v>
      </c>
    </row>
    <row r="11534" spans="1:9" x14ac:dyDescent="0.25">
      <c r="A11534" t="s">
        <v>6181</v>
      </c>
      <c r="B11534" t="s">
        <v>9</v>
      </c>
      <c r="C11534">
        <v>40</v>
      </c>
      <c r="D11534" s="1">
        <v>44868.626493055555</v>
      </c>
      <c r="E11534" t="s">
        <v>1302</v>
      </c>
      <c r="F11534">
        <v>12</v>
      </c>
      <c r="G11534" t="s">
        <v>11</v>
      </c>
      <c r="H11534">
        <v>11</v>
      </c>
      <c r="I11534" t="s">
        <v>399</v>
      </c>
    </row>
    <row r="11535" spans="1:9" x14ac:dyDescent="0.25">
      <c r="A11535" t="s">
        <v>6181</v>
      </c>
      <c r="B11535" t="s">
        <v>9</v>
      </c>
      <c r="C11535">
        <v>24</v>
      </c>
      <c r="D11535" s="1">
        <v>44868.626458333332</v>
      </c>
      <c r="E11535" t="s">
        <v>4465</v>
      </c>
      <c r="F11535">
        <v>7</v>
      </c>
      <c r="G11535" t="s">
        <v>11</v>
      </c>
      <c r="I11535" s="2" t="s">
        <v>6186</v>
      </c>
    </row>
    <row r="11536" spans="1:9" x14ac:dyDescent="0.25">
      <c r="A11536" t="s">
        <v>6181</v>
      </c>
      <c r="B11536" t="s">
        <v>9</v>
      </c>
      <c r="C11536">
        <v>40</v>
      </c>
      <c r="D11536" s="1">
        <v>44868.626446759263</v>
      </c>
      <c r="E11536" t="s">
        <v>4465</v>
      </c>
      <c r="F11536">
        <v>7</v>
      </c>
      <c r="G11536" t="s">
        <v>11</v>
      </c>
      <c r="H11536">
        <v>12</v>
      </c>
      <c r="I11536" t="s">
        <v>107</v>
      </c>
    </row>
    <row r="11537" spans="1:9" x14ac:dyDescent="0.25">
      <c r="A11537" t="s">
        <v>6181</v>
      </c>
      <c r="B11537" t="s">
        <v>9</v>
      </c>
      <c r="C11537">
        <v>40</v>
      </c>
      <c r="D11537" s="1">
        <v>44868.626296296294</v>
      </c>
      <c r="E11537" t="s">
        <v>4465</v>
      </c>
      <c r="F11537">
        <v>7</v>
      </c>
      <c r="G11537" t="s">
        <v>11</v>
      </c>
      <c r="H11537">
        <v>5</v>
      </c>
      <c r="I11537" t="s">
        <v>484</v>
      </c>
    </row>
    <row r="11538" spans="1:9" x14ac:dyDescent="0.25">
      <c r="A11538" t="s">
        <v>6181</v>
      </c>
      <c r="B11538" t="s">
        <v>9</v>
      </c>
      <c r="C11538">
        <v>21</v>
      </c>
      <c r="D11538" s="1">
        <v>44868.626261574071</v>
      </c>
      <c r="E11538" t="s">
        <v>1302</v>
      </c>
      <c r="F11538">
        <v>36</v>
      </c>
      <c r="G11538" t="s">
        <v>11</v>
      </c>
      <c r="I11538" s="2" t="s">
        <v>6187</v>
      </c>
    </row>
    <row r="11539" spans="1:9" x14ac:dyDescent="0.25">
      <c r="A11539" t="s">
        <v>6181</v>
      </c>
      <c r="B11539" t="s">
        <v>9</v>
      </c>
      <c r="C11539">
        <v>24</v>
      </c>
      <c r="D11539" s="1">
        <v>44868.625844907408</v>
      </c>
      <c r="E11539" t="s">
        <v>4465</v>
      </c>
      <c r="F11539">
        <v>7</v>
      </c>
      <c r="G11539" t="s">
        <v>11</v>
      </c>
      <c r="I11539" s="2" t="s">
        <v>6186</v>
      </c>
    </row>
    <row r="11540" spans="1:9" x14ac:dyDescent="0.25">
      <c r="A11540" t="s">
        <v>6181</v>
      </c>
      <c r="B11540" t="s">
        <v>9</v>
      </c>
      <c r="C11540">
        <v>40</v>
      </c>
      <c r="D11540" s="1">
        <v>44868.625844907408</v>
      </c>
      <c r="E11540" t="s">
        <v>4465</v>
      </c>
      <c r="F11540">
        <v>7</v>
      </c>
      <c r="G11540" t="s">
        <v>11</v>
      </c>
      <c r="H11540">
        <v>11</v>
      </c>
      <c r="I11540" t="s">
        <v>453</v>
      </c>
    </row>
    <row r="11541" spans="1:9" x14ac:dyDescent="0.25">
      <c r="A11541" t="s">
        <v>6181</v>
      </c>
      <c r="B11541" t="s">
        <v>9</v>
      </c>
      <c r="C11541">
        <v>24</v>
      </c>
      <c r="D11541" s="1">
        <v>44868.616620370369</v>
      </c>
      <c r="E11541" t="s">
        <v>2400</v>
      </c>
      <c r="F11541">
        <v>35</v>
      </c>
      <c r="G11541" t="s">
        <v>11</v>
      </c>
      <c r="I11541" s="2" t="s">
        <v>6188</v>
      </c>
    </row>
    <row r="11542" spans="1:9" x14ac:dyDescent="0.25">
      <c r="A11542" t="s">
        <v>6181</v>
      </c>
      <c r="B11542" t="s">
        <v>9</v>
      </c>
      <c r="C11542">
        <v>40</v>
      </c>
      <c r="D11542" s="1">
        <v>44868.616620370369</v>
      </c>
      <c r="E11542" t="s">
        <v>2400</v>
      </c>
      <c r="F11542">
        <v>35</v>
      </c>
      <c r="G11542" t="s">
        <v>11</v>
      </c>
      <c r="H11542">
        <v>12</v>
      </c>
      <c r="I11542" t="s">
        <v>994</v>
      </c>
    </row>
    <row r="11543" spans="1:9" x14ac:dyDescent="0.25">
      <c r="A11543" t="s">
        <v>6181</v>
      </c>
      <c r="B11543" t="s">
        <v>9</v>
      </c>
      <c r="C11543">
        <v>21</v>
      </c>
      <c r="D11543" s="1">
        <v>44868.615370370368</v>
      </c>
      <c r="E11543" t="s">
        <v>2400</v>
      </c>
      <c r="F11543">
        <v>35</v>
      </c>
      <c r="G11543" t="s">
        <v>11</v>
      </c>
      <c r="I11543" s="2" t="s">
        <v>6189</v>
      </c>
    </row>
    <row r="11544" spans="1:9" x14ac:dyDescent="0.25">
      <c r="A11544" t="s">
        <v>6181</v>
      </c>
      <c r="B11544" t="s">
        <v>9</v>
      </c>
      <c r="C11544">
        <v>21</v>
      </c>
      <c r="D11544" s="1">
        <v>44868.599930555552</v>
      </c>
      <c r="E11544" t="s">
        <v>2178</v>
      </c>
      <c r="F11544">
        <v>38</v>
      </c>
      <c r="G11544" t="s">
        <v>11</v>
      </c>
      <c r="I11544" s="2" t="s">
        <v>6190</v>
      </c>
    </row>
    <row r="11545" spans="1:9" x14ac:dyDescent="0.25">
      <c r="A11545" t="s">
        <v>6181</v>
      </c>
      <c r="B11545" t="s">
        <v>9</v>
      </c>
      <c r="C11545">
        <v>40</v>
      </c>
      <c r="D11545" s="1">
        <v>44868.599583333336</v>
      </c>
      <c r="E11545" t="s">
        <v>2178</v>
      </c>
      <c r="F11545">
        <v>37</v>
      </c>
      <c r="G11545" t="s">
        <v>11</v>
      </c>
      <c r="H11545">
        <v>0</v>
      </c>
      <c r="I11545" t="s">
        <v>275</v>
      </c>
    </row>
    <row r="11546" spans="1:9" x14ac:dyDescent="0.25">
      <c r="A11546" t="s">
        <v>6181</v>
      </c>
      <c r="B11546" t="s">
        <v>9</v>
      </c>
      <c r="C11546">
        <v>40</v>
      </c>
      <c r="D11546" s="1">
        <v>44868.599305555559</v>
      </c>
      <c r="E11546" t="s">
        <v>2178</v>
      </c>
      <c r="F11546">
        <v>36</v>
      </c>
      <c r="G11546" t="s">
        <v>11</v>
      </c>
      <c r="H11546">
        <v>0</v>
      </c>
      <c r="I11546" t="s">
        <v>991</v>
      </c>
    </row>
    <row r="11547" spans="1:9" x14ac:dyDescent="0.25">
      <c r="A11547" t="s">
        <v>6181</v>
      </c>
      <c r="B11547" t="s">
        <v>9</v>
      </c>
      <c r="C11547">
        <v>40</v>
      </c>
      <c r="D11547" s="1">
        <v>44868.598425925928</v>
      </c>
      <c r="E11547" t="s">
        <v>2178</v>
      </c>
      <c r="F11547">
        <v>36</v>
      </c>
      <c r="G11547" t="s">
        <v>11</v>
      </c>
      <c r="H11547">
        <v>12</v>
      </c>
      <c r="I11547" t="s">
        <v>407</v>
      </c>
    </row>
    <row r="11548" spans="1:9" x14ac:dyDescent="0.25">
      <c r="A11548" t="s">
        <v>6181</v>
      </c>
      <c r="B11548" t="s">
        <v>9</v>
      </c>
      <c r="C11548">
        <v>40</v>
      </c>
      <c r="D11548" s="1">
        <v>44868.598032407404</v>
      </c>
      <c r="E11548" t="s">
        <v>2178</v>
      </c>
      <c r="F11548">
        <v>36</v>
      </c>
      <c r="G11548" t="s">
        <v>11</v>
      </c>
      <c r="H11548">
        <v>12</v>
      </c>
      <c r="I11548" t="s">
        <v>407</v>
      </c>
    </row>
    <row r="11549" spans="1:9" x14ac:dyDescent="0.25">
      <c r="A11549" t="s">
        <v>6181</v>
      </c>
      <c r="B11549" t="s">
        <v>9</v>
      </c>
      <c r="C11549">
        <v>40</v>
      </c>
      <c r="D11549" s="1">
        <v>44868.597557870373</v>
      </c>
      <c r="E11549" t="s">
        <v>2178</v>
      </c>
      <c r="F11549">
        <v>35</v>
      </c>
      <c r="G11549" t="s">
        <v>11</v>
      </c>
      <c r="H11549">
        <v>0</v>
      </c>
      <c r="I11549" t="s">
        <v>246</v>
      </c>
    </row>
    <row r="11550" spans="1:9" x14ac:dyDescent="0.25">
      <c r="A11550" t="s">
        <v>6181</v>
      </c>
      <c r="B11550" t="s">
        <v>9</v>
      </c>
      <c r="C11550">
        <v>24</v>
      </c>
      <c r="D11550" s="1">
        <v>44868.597222222219</v>
      </c>
      <c r="E11550" t="s">
        <v>6191</v>
      </c>
      <c r="F11550">
        <v>33</v>
      </c>
      <c r="G11550" t="s">
        <v>11</v>
      </c>
      <c r="I11550" s="2" t="s">
        <v>6192</v>
      </c>
    </row>
    <row r="11551" spans="1:9" x14ac:dyDescent="0.25">
      <c r="A11551" t="s">
        <v>6181</v>
      </c>
      <c r="B11551" t="s">
        <v>9</v>
      </c>
      <c r="C11551">
        <v>40</v>
      </c>
      <c r="D11551" s="1">
        <v>44868.597222222219</v>
      </c>
      <c r="E11551" t="s">
        <v>6191</v>
      </c>
      <c r="F11551">
        <v>33</v>
      </c>
      <c r="G11551" t="s">
        <v>11</v>
      </c>
      <c r="H11551">
        <v>0</v>
      </c>
      <c r="I11551" t="s">
        <v>1431</v>
      </c>
    </row>
    <row r="11552" spans="1:9" x14ac:dyDescent="0.25">
      <c r="A11552" t="s">
        <v>6181</v>
      </c>
      <c r="B11552" t="s">
        <v>9</v>
      </c>
      <c r="C11552">
        <v>40</v>
      </c>
      <c r="D11552" s="1">
        <v>44868.595937500002</v>
      </c>
      <c r="E11552" t="s">
        <v>6191</v>
      </c>
      <c r="F11552">
        <v>22</v>
      </c>
      <c r="G11552" t="s">
        <v>11</v>
      </c>
      <c r="H11552">
        <v>11</v>
      </c>
      <c r="I11552" t="s">
        <v>391</v>
      </c>
    </row>
    <row r="11553" spans="1:9" x14ac:dyDescent="0.25">
      <c r="A11553" t="s">
        <v>6181</v>
      </c>
      <c r="B11553" t="s">
        <v>9</v>
      </c>
      <c r="C11553">
        <v>24</v>
      </c>
      <c r="D11553" s="1">
        <v>44868.584918981483</v>
      </c>
      <c r="E11553" t="s">
        <v>6193</v>
      </c>
      <c r="F11553">
        <v>12</v>
      </c>
      <c r="G11553" t="s">
        <v>11</v>
      </c>
      <c r="I11553" s="2" t="s">
        <v>6194</v>
      </c>
    </row>
    <row r="11554" spans="1:9" x14ac:dyDescent="0.25">
      <c r="A11554" t="s">
        <v>6181</v>
      </c>
      <c r="B11554" t="s">
        <v>9</v>
      </c>
      <c r="C11554">
        <v>40</v>
      </c>
      <c r="D11554" s="1">
        <v>44868.584803240738</v>
      </c>
      <c r="E11554" t="s">
        <v>6193</v>
      </c>
      <c r="F11554">
        <v>12</v>
      </c>
      <c r="G11554" t="s">
        <v>11</v>
      </c>
      <c r="H11554">
        <v>0</v>
      </c>
      <c r="I11554" t="s">
        <v>1055</v>
      </c>
    </row>
    <row r="11555" spans="1:9" x14ac:dyDescent="0.25">
      <c r="A11555" t="s">
        <v>6181</v>
      </c>
      <c r="B11555" t="s">
        <v>9</v>
      </c>
      <c r="C11555">
        <v>40</v>
      </c>
      <c r="D11555" s="1">
        <v>44868.583599537036</v>
      </c>
      <c r="E11555" t="s">
        <v>6193</v>
      </c>
      <c r="F11555">
        <v>26</v>
      </c>
      <c r="G11555" t="s">
        <v>11</v>
      </c>
      <c r="H11555">
        <v>11</v>
      </c>
      <c r="I11555" t="s">
        <v>13</v>
      </c>
    </row>
    <row r="11556" spans="1:9" x14ac:dyDescent="0.25">
      <c r="A11556" t="s">
        <v>6181</v>
      </c>
      <c r="B11556" t="s">
        <v>9</v>
      </c>
      <c r="C11556">
        <v>40</v>
      </c>
      <c r="D11556" s="1">
        <v>44868.575810185182</v>
      </c>
      <c r="E11556" t="s">
        <v>6193</v>
      </c>
      <c r="F11556">
        <v>12</v>
      </c>
      <c r="G11556" t="s">
        <v>11</v>
      </c>
      <c r="H11556">
        <v>5</v>
      </c>
      <c r="I11556" t="s">
        <v>1004</v>
      </c>
    </row>
    <row r="11557" spans="1:9" x14ac:dyDescent="0.25">
      <c r="A11557" t="s">
        <v>6181</v>
      </c>
      <c r="B11557" t="s">
        <v>9</v>
      </c>
      <c r="C11557">
        <v>21</v>
      </c>
      <c r="D11557" s="1">
        <v>44868.575474537036</v>
      </c>
      <c r="E11557" t="s">
        <v>6191</v>
      </c>
      <c r="F11557">
        <v>33</v>
      </c>
      <c r="G11557" t="s">
        <v>11</v>
      </c>
      <c r="I11557" s="2" t="s">
        <v>6195</v>
      </c>
    </row>
    <row r="11558" spans="1:9" x14ac:dyDescent="0.25">
      <c r="A11558" t="s">
        <v>6181</v>
      </c>
      <c r="B11558" t="s">
        <v>9</v>
      </c>
      <c r="C11558">
        <v>21</v>
      </c>
      <c r="D11558" s="1">
        <v>44868.573900462965</v>
      </c>
      <c r="E11558" t="s">
        <v>1281</v>
      </c>
      <c r="F11558">
        <v>32</v>
      </c>
      <c r="G11558" t="s">
        <v>5789</v>
      </c>
      <c r="I11558" s="2" t="s">
        <v>6196</v>
      </c>
    </row>
    <row r="11559" spans="1:9" x14ac:dyDescent="0.25">
      <c r="A11559" t="s">
        <v>6181</v>
      </c>
      <c r="B11559" t="s">
        <v>9</v>
      </c>
      <c r="C11559">
        <v>40</v>
      </c>
      <c r="D11559" s="1">
        <v>44868.573854166665</v>
      </c>
      <c r="E11559" t="s">
        <v>1281</v>
      </c>
      <c r="F11559">
        <v>33</v>
      </c>
      <c r="G11559" t="s">
        <v>5789</v>
      </c>
      <c r="H11559">
        <v>0</v>
      </c>
      <c r="I11559" t="s">
        <v>1431</v>
      </c>
    </row>
    <row r="11560" spans="1:9" x14ac:dyDescent="0.25">
      <c r="A11560" t="s">
        <v>6181</v>
      </c>
      <c r="B11560" t="s">
        <v>9</v>
      </c>
      <c r="C11560">
        <v>24</v>
      </c>
      <c r="D11560" s="1">
        <v>44868.572800925926</v>
      </c>
      <c r="E11560" t="s">
        <v>6193</v>
      </c>
      <c r="F11560">
        <v>12</v>
      </c>
      <c r="G11560" t="s">
        <v>11</v>
      </c>
      <c r="I11560" s="2" t="s">
        <v>6194</v>
      </c>
    </row>
    <row r="11561" spans="1:9" x14ac:dyDescent="0.25">
      <c r="A11561" t="s">
        <v>6181</v>
      </c>
      <c r="B11561" t="s">
        <v>9</v>
      </c>
      <c r="C11561">
        <v>40</v>
      </c>
      <c r="D11561" s="1">
        <v>44868.572766203702</v>
      </c>
      <c r="E11561" t="s">
        <v>6193</v>
      </c>
      <c r="F11561">
        <v>12</v>
      </c>
      <c r="G11561" t="s">
        <v>11</v>
      </c>
      <c r="H11561">
        <v>0</v>
      </c>
      <c r="I11561" t="s">
        <v>1055</v>
      </c>
    </row>
    <row r="11562" spans="1:9" x14ac:dyDescent="0.25">
      <c r="A11562" t="s">
        <v>6181</v>
      </c>
      <c r="B11562" t="s">
        <v>9</v>
      </c>
      <c r="C11562">
        <v>40</v>
      </c>
      <c r="D11562" s="1">
        <v>44868.570393518516</v>
      </c>
      <c r="E11562" t="s">
        <v>6193</v>
      </c>
      <c r="F11562">
        <v>7</v>
      </c>
      <c r="G11562" t="s">
        <v>11</v>
      </c>
      <c r="H11562">
        <v>5</v>
      </c>
      <c r="I11562" t="s">
        <v>484</v>
      </c>
    </row>
    <row r="11563" spans="1:9" x14ac:dyDescent="0.25">
      <c r="A11563" t="s">
        <v>6181</v>
      </c>
      <c r="B11563" t="s">
        <v>9</v>
      </c>
      <c r="C11563">
        <v>21</v>
      </c>
      <c r="D11563" s="1">
        <v>44868.569722222222</v>
      </c>
      <c r="E11563" t="s">
        <v>2752</v>
      </c>
      <c r="F11563">
        <v>34</v>
      </c>
      <c r="G11563" t="s">
        <v>11</v>
      </c>
      <c r="I11563" s="2" t="s">
        <v>6197</v>
      </c>
    </row>
    <row r="11564" spans="1:9" x14ac:dyDescent="0.25">
      <c r="A11564" t="s">
        <v>6181</v>
      </c>
      <c r="B11564" t="s">
        <v>9</v>
      </c>
      <c r="C11564">
        <v>40</v>
      </c>
      <c r="D11564" s="1">
        <v>44868.569548611114</v>
      </c>
      <c r="E11564" t="s">
        <v>2752</v>
      </c>
      <c r="F11564">
        <v>35</v>
      </c>
      <c r="G11564" t="s">
        <v>11</v>
      </c>
      <c r="H11564">
        <v>12</v>
      </c>
      <c r="I11564" t="s">
        <v>994</v>
      </c>
    </row>
    <row r="11565" spans="1:9" x14ac:dyDescent="0.25">
      <c r="A11565" t="s">
        <v>6181</v>
      </c>
      <c r="B11565" t="s">
        <v>9</v>
      </c>
      <c r="C11565">
        <v>40</v>
      </c>
      <c r="D11565" s="1">
        <v>44868.569398148145</v>
      </c>
      <c r="E11565" t="s">
        <v>2752</v>
      </c>
      <c r="F11565">
        <v>32</v>
      </c>
      <c r="G11565" t="s">
        <v>11</v>
      </c>
      <c r="H11565">
        <v>0</v>
      </c>
      <c r="I11565" t="s">
        <v>417</v>
      </c>
    </row>
    <row r="11566" spans="1:9" x14ac:dyDescent="0.25">
      <c r="A11566" t="s">
        <v>6181</v>
      </c>
      <c r="B11566" t="s">
        <v>9</v>
      </c>
      <c r="C11566">
        <v>40</v>
      </c>
      <c r="D11566" s="1">
        <v>44868.569374999999</v>
      </c>
      <c r="E11566" t="s">
        <v>2752</v>
      </c>
      <c r="F11566">
        <v>33</v>
      </c>
      <c r="G11566" t="s">
        <v>11</v>
      </c>
      <c r="H11566">
        <v>0</v>
      </c>
      <c r="I11566" t="s">
        <v>1431</v>
      </c>
    </row>
    <row r="11567" spans="1:9" x14ac:dyDescent="0.25">
      <c r="A11567" t="s">
        <v>6181</v>
      </c>
      <c r="B11567" t="s">
        <v>9</v>
      </c>
      <c r="C11567">
        <v>24</v>
      </c>
      <c r="D11567" s="1">
        <v>44868.569155092591</v>
      </c>
      <c r="E11567" t="s">
        <v>4465</v>
      </c>
      <c r="F11567">
        <v>7</v>
      </c>
      <c r="G11567" t="s">
        <v>11</v>
      </c>
      <c r="I11567" s="2" t="s">
        <v>6186</v>
      </c>
    </row>
    <row r="11568" spans="1:9" x14ac:dyDescent="0.25">
      <c r="A11568" t="s">
        <v>6181</v>
      </c>
      <c r="B11568" t="s">
        <v>9</v>
      </c>
      <c r="C11568">
        <v>40</v>
      </c>
      <c r="D11568" s="1">
        <v>44868.569143518522</v>
      </c>
      <c r="E11568" t="s">
        <v>4465</v>
      </c>
      <c r="F11568">
        <v>7</v>
      </c>
      <c r="G11568" t="s">
        <v>11</v>
      </c>
      <c r="H11568">
        <v>0</v>
      </c>
      <c r="I11568" t="s">
        <v>1272</v>
      </c>
    </row>
    <row r="11569" spans="1:9" x14ac:dyDescent="0.25">
      <c r="A11569" t="s">
        <v>6181</v>
      </c>
      <c r="B11569" t="s">
        <v>9</v>
      </c>
      <c r="C11569">
        <v>24</v>
      </c>
      <c r="D11569" s="1">
        <v>44868.556863425925</v>
      </c>
      <c r="E11569" t="s">
        <v>6182</v>
      </c>
      <c r="F11569">
        <v>27</v>
      </c>
      <c r="G11569" t="s">
        <v>11</v>
      </c>
      <c r="I11569" s="2" t="s">
        <v>6183</v>
      </c>
    </row>
    <row r="11570" spans="1:9" x14ac:dyDescent="0.25">
      <c r="A11570" t="s">
        <v>6181</v>
      </c>
      <c r="B11570" t="s">
        <v>9</v>
      </c>
      <c r="C11570">
        <v>40</v>
      </c>
      <c r="D11570" s="1">
        <v>44868.556863425925</v>
      </c>
      <c r="E11570" t="s">
        <v>6182</v>
      </c>
      <c r="F11570">
        <v>27</v>
      </c>
      <c r="G11570" t="s">
        <v>11</v>
      </c>
      <c r="H11570">
        <v>5</v>
      </c>
      <c r="I11570" t="s">
        <v>1261</v>
      </c>
    </row>
    <row r="11571" spans="1:9" x14ac:dyDescent="0.25">
      <c r="A11571" t="s">
        <v>6181</v>
      </c>
      <c r="B11571" t="s">
        <v>9</v>
      </c>
      <c r="C11571">
        <v>21</v>
      </c>
      <c r="D11571" s="1">
        <v>44868.556226851855</v>
      </c>
      <c r="E11571" t="s">
        <v>6198</v>
      </c>
      <c r="F11571">
        <v>31</v>
      </c>
      <c r="G11571" t="s">
        <v>11</v>
      </c>
      <c r="I11571" s="2" t="s">
        <v>6199</v>
      </c>
    </row>
    <row r="11572" spans="1:9" x14ac:dyDescent="0.25">
      <c r="A11572" t="s">
        <v>6181</v>
      </c>
      <c r="B11572" t="s">
        <v>9</v>
      </c>
      <c r="C11572">
        <v>40</v>
      </c>
      <c r="D11572" s="1">
        <v>44868.554942129631</v>
      </c>
      <c r="E11572" t="s">
        <v>6198</v>
      </c>
      <c r="F11572">
        <v>30</v>
      </c>
      <c r="G11572" t="s">
        <v>11</v>
      </c>
      <c r="H11572">
        <v>0</v>
      </c>
      <c r="I11572" t="s">
        <v>33</v>
      </c>
    </row>
    <row r="11573" spans="1:9" x14ac:dyDescent="0.25">
      <c r="A11573" t="s">
        <v>6181</v>
      </c>
      <c r="B11573" t="s">
        <v>9</v>
      </c>
      <c r="C11573">
        <v>24</v>
      </c>
      <c r="D11573" s="1">
        <v>44868.554236111115</v>
      </c>
      <c r="E11573" t="s">
        <v>6200</v>
      </c>
      <c r="F11573">
        <v>22</v>
      </c>
      <c r="G11573" t="s">
        <v>11</v>
      </c>
      <c r="I11573" s="2" t="s">
        <v>6201</v>
      </c>
    </row>
    <row r="11574" spans="1:9" x14ac:dyDescent="0.25">
      <c r="A11574" t="s">
        <v>6181</v>
      </c>
      <c r="B11574" t="s">
        <v>9</v>
      </c>
      <c r="C11574">
        <v>40</v>
      </c>
      <c r="D11574" s="1">
        <v>44868.554224537038</v>
      </c>
      <c r="E11574" t="s">
        <v>6200</v>
      </c>
      <c r="F11574">
        <v>22</v>
      </c>
      <c r="G11574" t="s">
        <v>11</v>
      </c>
      <c r="H11574">
        <v>0</v>
      </c>
      <c r="I11574" t="s">
        <v>26</v>
      </c>
    </row>
    <row r="11575" spans="1:9" x14ac:dyDescent="0.25">
      <c r="A11575" t="s">
        <v>6181</v>
      </c>
      <c r="B11575" t="s">
        <v>9</v>
      </c>
      <c r="C11575">
        <v>24</v>
      </c>
      <c r="D11575" s="1">
        <v>44868.552708333336</v>
      </c>
      <c r="E11575" t="s">
        <v>6182</v>
      </c>
      <c r="F11575">
        <v>27</v>
      </c>
      <c r="G11575" t="s">
        <v>11</v>
      </c>
      <c r="I11575" s="2" t="s">
        <v>6183</v>
      </c>
    </row>
    <row r="11576" spans="1:9" x14ac:dyDescent="0.25">
      <c r="A11576" t="s">
        <v>6181</v>
      </c>
      <c r="B11576" t="s">
        <v>9</v>
      </c>
      <c r="C11576">
        <v>40</v>
      </c>
      <c r="D11576" s="1">
        <v>44868.552662037036</v>
      </c>
      <c r="E11576" t="s">
        <v>6182</v>
      </c>
      <c r="F11576">
        <v>27</v>
      </c>
      <c r="G11576" t="s">
        <v>11</v>
      </c>
      <c r="H11576">
        <v>5</v>
      </c>
      <c r="I11576" t="s">
        <v>1261</v>
      </c>
    </row>
    <row r="11577" spans="1:9" x14ac:dyDescent="0.25">
      <c r="A11577" t="s">
        <v>6181</v>
      </c>
      <c r="B11577" t="s">
        <v>9</v>
      </c>
      <c r="C11577">
        <v>24</v>
      </c>
      <c r="D11577" s="1">
        <v>44868.552453703705</v>
      </c>
      <c r="E11577" t="s">
        <v>6202</v>
      </c>
      <c r="F11577">
        <v>28</v>
      </c>
      <c r="G11577" t="s">
        <v>11</v>
      </c>
      <c r="I11577" s="2" t="s">
        <v>6203</v>
      </c>
    </row>
    <row r="11578" spans="1:9" x14ac:dyDescent="0.25">
      <c r="A11578" t="s">
        <v>6181</v>
      </c>
      <c r="B11578" t="s">
        <v>9</v>
      </c>
      <c r="C11578">
        <v>40</v>
      </c>
      <c r="D11578" s="1">
        <v>44868.552453703705</v>
      </c>
      <c r="E11578" t="s">
        <v>6202</v>
      </c>
      <c r="F11578">
        <v>28</v>
      </c>
      <c r="G11578" t="s">
        <v>11</v>
      </c>
      <c r="H11578">
        <v>11</v>
      </c>
      <c r="I11578" t="s">
        <v>369</v>
      </c>
    </row>
    <row r="11579" spans="1:9" x14ac:dyDescent="0.25">
      <c r="A11579" t="s">
        <v>6181</v>
      </c>
      <c r="B11579" t="s">
        <v>9</v>
      </c>
      <c r="C11579">
        <v>24</v>
      </c>
      <c r="D11579" s="1">
        <v>44868.551469907405</v>
      </c>
      <c r="E11579" t="s">
        <v>645</v>
      </c>
      <c r="F11579">
        <v>24</v>
      </c>
      <c r="G11579" t="s">
        <v>11</v>
      </c>
      <c r="I11579" s="2" t="s">
        <v>6204</v>
      </c>
    </row>
    <row r="11580" spans="1:9" x14ac:dyDescent="0.25">
      <c r="A11580" t="s">
        <v>6181</v>
      </c>
      <c r="B11580" t="s">
        <v>9</v>
      </c>
      <c r="C11580">
        <v>40</v>
      </c>
      <c r="D11580" s="1">
        <v>44868.551458333335</v>
      </c>
      <c r="E11580" t="s">
        <v>645</v>
      </c>
      <c r="F11580">
        <v>24</v>
      </c>
      <c r="G11580" t="s">
        <v>11</v>
      </c>
      <c r="H11580">
        <v>11</v>
      </c>
      <c r="I11580" t="s">
        <v>29</v>
      </c>
    </row>
    <row r="11581" spans="1:9" x14ac:dyDescent="0.25">
      <c r="A11581" t="s">
        <v>6181</v>
      </c>
      <c r="B11581" t="s">
        <v>9</v>
      </c>
      <c r="C11581">
        <v>21</v>
      </c>
      <c r="D11581" s="1">
        <v>44868.55096064815</v>
      </c>
      <c r="E11581" t="s">
        <v>6202</v>
      </c>
      <c r="F11581">
        <v>28</v>
      </c>
      <c r="G11581" t="s">
        <v>11</v>
      </c>
      <c r="I11581" s="2" t="s">
        <v>6205</v>
      </c>
    </row>
    <row r="11582" spans="1:9" x14ac:dyDescent="0.25">
      <c r="A11582" t="s">
        <v>6181</v>
      </c>
      <c r="B11582" t="s">
        <v>9</v>
      </c>
      <c r="C11582">
        <v>40</v>
      </c>
      <c r="D11582" s="1">
        <v>44868.542314814818</v>
      </c>
      <c r="E11582" t="s">
        <v>6202</v>
      </c>
      <c r="F11582">
        <v>22</v>
      </c>
      <c r="G11582" t="s">
        <v>11</v>
      </c>
      <c r="H11582">
        <v>5</v>
      </c>
      <c r="I11582" t="s">
        <v>70</v>
      </c>
    </row>
    <row r="11583" spans="1:9" x14ac:dyDescent="0.25">
      <c r="A11583" t="s">
        <v>6181</v>
      </c>
      <c r="B11583" t="s">
        <v>9</v>
      </c>
      <c r="C11583">
        <v>24</v>
      </c>
      <c r="D11583" s="1">
        <v>44868.541921296295</v>
      </c>
      <c r="E11583" t="s">
        <v>4831</v>
      </c>
      <c r="F11583">
        <v>26</v>
      </c>
      <c r="G11583" t="s">
        <v>11</v>
      </c>
      <c r="I11583" s="2" t="s">
        <v>6206</v>
      </c>
    </row>
    <row r="11584" spans="1:9" x14ac:dyDescent="0.25">
      <c r="A11584" t="s">
        <v>6181</v>
      </c>
      <c r="B11584" t="s">
        <v>9</v>
      </c>
      <c r="C11584">
        <v>40</v>
      </c>
      <c r="D11584" s="1">
        <v>44868.541898148149</v>
      </c>
      <c r="E11584" t="s">
        <v>4831</v>
      </c>
      <c r="F11584">
        <v>26</v>
      </c>
      <c r="G11584" t="s">
        <v>11</v>
      </c>
      <c r="H11584">
        <v>0</v>
      </c>
      <c r="I11584" t="s">
        <v>494</v>
      </c>
    </row>
    <row r="11585" spans="1:9" x14ac:dyDescent="0.25">
      <c r="A11585" t="s">
        <v>6181</v>
      </c>
      <c r="B11585" t="s">
        <v>9</v>
      </c>
      <c r="C11585">
        <v>40</v>
      </c>
      <c r="D11585" s="1">
        <v>44868.523981481485</v>
      </c>
      <c r="E11585" t="s">
        <v>4831</v>
      </c>
      <c r="F11585">
        <v>26</v>
      </c>
      <c r="G11585" t="s">
        <v>11</v>
      </c>
      <c r="H11585">
        <v>5</v>
      </c>
      <c r="I11585" t="s">
        <v>987</v>
      </c>
    </row>
    <row r="11586" spans="1:9" x14ac:dyDescent="0.25">
      <c r="A11586" t="s">
        <v>6181</v>
      </c>
      <c r="B11586" t="s">
        <v>9</v>
      </c>
      <c r="C11586">
        <v>24</v>
      </c>
      <c r="D11586" s="1">
        <v>44868.513773148145</v>
      </c>
      <c r="E11586" t="s">
        <v>6200</v>
      </c>
      <c r="F11586">
        <v>22</v>
      </c>
      <c r="G11586" t="s">
        <v>11</v>
      </c>
      <c r="I11586" s="2" t="s">
        <v>6201</v>
      </c>
    </row>
    <row r="11587" spans="1:9" x14ac:dyDescent="0.25">
      <c r="A11587" t="s">
        <v>6181</v>
      </c>
      <c r="B11587" t="s">
        <v>9</v>
      </c>
      <c r="C11587">
        <v>40</v>
      </c>
      <c r="D11587" s="1">
        <v>44868.513749999998</v>
      </c>
      <c r="E11587" t="s">
        <v>6200</v>
      </c>
      <c r="F11587">
        <v>22</v>
      </c>
      <c r="G11587" t="s">
        <v>11</v>
      </c>
      <c r="H11587">
        <v>0</v>
      </c>
      <c r="I11587" t="s">
        <v>26</v>
      </c>
    </row>
    <row r="11588" spans="1:9" x14ac:dyDescent="0.25">
      <c r="A11588" t="s">
        <v>6181</v>
      </c>
      <c r="B11588" t="s">
        <v>9</v>
      </c>
      <c r="C11588">
        <v>24</v>
      </c>
      <c r="D11588" s="1">
        <v>44868.511608796296</v>
      </c>
      <c r="E11588" t="s">
        <v>4831</v>
      </c>
      <c r="F11588">
        <v>26</v>
      </c>
      <c r="G11588" t="s">
        <v>11</v>
      </c>
      <c r="I11588" s="2" t="s">
        <v>6206</v>
      </c>
    </row>
    <row r="11589" spans="1:9" x14ac:dyDescent="0.25">
      <c r="A11589" t="s">
        <v>6181</v>
      </c>
      <c r="B11589" t="s">
        <v>9</v>
      </c>
      <c r="C11589">
        <v>40</v>
      </c>
      <c r="D11589" s="1">
        <v>44868.511562500003</v>
      </c>
      <c r="E11589" t="s">
        <v>4831</v>
      </c>
      <c r="F11589">
        <v>26</v>
      </c>
      <c r="G11589" t="s">
        <v>11</v>
      </c>
      <c r="H11589">
        <v>0</v>
      </c>
      <c r="I11589" t="s">
        <v>494</v>
      </c>
    </row>
    <row r="11590" spans="1:9" x14ac:dyDescent="0.25">
      <c r="A11590" t="s">
        <v>6181</v>
      </c>
      <c r="B11590" t="s">
        <v>9</v>
      </c>
      <c r="C11590">
        <v>40</v>
      </c>
      <c r="D11590" s="1">
        <v>44868.502627314818</v>
      </c>
      <c r="E11590" t="s">
        <v>4831</v>
      </c>
      <c r="F11590">
        <v>6</v>
      </c>
      <c r="G11590" t="s">
        <v>11</v>
      </c>
      <c r="H11590">
        <v>11</v>
      </c>
      <c r="I11590" t="s">
        <v>439</v>
      </c>
    </row>
    <row r="11591" spans="1:9" x14ac:dyDescent="0.25">
      <c r="A11591" t="s">
        <v>6181</v>
      </c>
      <c r="B11591" t="s">
        <v>9</v>
      </c>
      <c r="C11591">
        <v>21</v>
      </c>
      <c r="D11591" s="1">
        <v>44868.495208333334</v>
      </c>
      <c r="E11591" t="s">
        <v>6182</v>
      </c>
      <c r="F11591">
        <v>27</v>
      </c>
      <c r="G11591" t="s">
        <v>11</v>
      </c>
      <c r="I11591" s="2" t="s">
        <v>6207</v>
      </c>
    </row>
    <row r="11592" spans="1:9" x14ac:dyDescent="0.25">
      <c r="A11592" t="s">
        <v>6181</v>
      </c>
      <c r="B11592" t="s">
        <v>9</v>
      </c>
      <c r="C11592">
        <v>24</v>
      </c>
      <c r="D11592" s="1">
        <v>44868.490254629629</v>
      </c>
      <c r="E11592" t="s">
        <v>342</v>
      </c>
      <c r="F11592">
        <v>25</v>
      </c>
      <c r="G11592" t="s">
        <v>11</v>
      </c>
      <c r="I11592" s="2" t="s">
        <v>6208</v>
      </c>
    </row>
    <row r="11593" spans="1:9" x14ac:dyDescent="0.25">
      <c r="A11593" t="s">
        <v>6181</v>
      </c>
      <c r="B11593" t="s">
        <v>9</v>
      </c>
      <c r="C11593">
        <v>40</v>
      </c>
      <c r="D11593" s="1">
        <v>44868.490243055552</v>
      </c>
      <c r="E11593" t="s">
        <v>342</v>
      </c>
      <c r="F11593">
        <v>25</v>
      </c>
      <c r="G11593" t="s">
        <v>11</v>
      </c>
      <c r="H11593">
        <v>11</v>
      </c>
      <c r="I11593" t="s">
        <v>300</v>
      </c>
    </row>
    <row r="11594" spans="1:9" x14ac:dyDescent="0.25">
      <c r="A11594" t="s">
        <v>6181</v>
      </c>
      <c r="B11594" t="s">
        <v>9</v>
      </c>
      <c r="C11594">
        <v>21</v>
      </c>
      <c r="D11594" s="1">
        <v>44868.481828703705</v>
      </c>
      <c r="E11594" t="s">
        <v>342</v>
      </c>
      <c r="F11594">
        <v>25</v>
      </c>
      <c r="G11594" t="s">
        <v>11</v>
      </c>
      <c r="I11594" s="2" t="s">
        <v>6209</v>
      </c>
    </row>
    <row r="11595" spans="1:9" x14ac:dyDescent="0.25">
      <c r="A11595" t="s">
        <v>6181</v>
      </c>
      <c r="B11595" t="s">
        <v>9</v>
      </c>
      <c r="C11595">
        <v>40</v>
      </c>
      <c r="D11595" s="1">
        <v>44868.47991898148</v>
      </c>
      <c r="E11595" t="s">
        <v>342</v>
      </c>
      <c r="F11595">
        <v>25</v>
      </c>
      <c r="G11595" t="s">
        <v>11</v>
      </c>
      <c r="H11595">
        <v>12</v>
      </c>
      <c r="I11595" t="s">
        <v>912</v>
      </c>
    </row>
    <row r="11596" spans="1:9" x14ac:dyDescent="0.25">
      <c r="A11596" t="s">
        <v>6181</v>
      </c>
      <c r="B11596" t="s">
        <v>9</v>
      </c>
      <c r="C11596">
        <v>40</v>
      </c>
      <c r="D11596" s="1">
        <v>44868.476574074077</v>
      </c>
      <c r="E11596" t="s">
        <v>342</v>
      </c>
      <c r="F11596">
        <v>25</v>
      </c>
      <c r="G11596" t="s">
        <v>11</v>
      </c>
      <c r="H11596">
        <v>12</v>
      </c>
      <c r="I11596" t="s">
        <v>912</v>
      </c>
    </row>
    <row r="11597" spans="1:9" x14ac:dyDescent="0.25">
      <c r="A11597" t="s">
        <v>6181</v>
      </c>
      <c r="B11597" t="s">
        <v>9</v>
      </c>
      <c r="C11597">
        <v>24</v>
      </c>
      <c r="D11597" s="1">
        <v>44868.472314814811</v>
      </c>
      <c r="E11597" t="s">
        <v>6210</v>
      </c>
      <c r="F11597">
        <v>29</v>
      </c>
      <c r="G11597" t="s">
        <v>11</v>
      </c>
      <c r="I11597" s="2" t="s">
        <v>6211</v>
      </c>
    </row>
    <row r="11598" spans="1:9" x14ac:dyDescent="0.25">
      <c r="A11598" t="s">
        <v>6181</v>
      </c>
      <c r="B11598" t="s">
        <v>9</v>
      </c>
      <c r="C11598">
        <v>40</v>
      </c>
      <c r="D11598" s="1">
        <v>44868.472314814811</v>
      </c>
      <c r="E11598" t="s">
        <v>6210</v>
      </c>
      <c r="F11598">
        <v>29</v>
      </c>
      <c r="G11598" t="s">
        <v>11</v>
      </c>
      <c r="H11598">
        <v>11</v>
      </c>
      <c r="I11598" t="s">
        <v>32</v>
      </c>
    </row>
    <row r="11599" spans="1:9" x14ac:dyDescent="0.25">
      <c r="A11599" t="s">
        <v>6181</v>
      </c>
      <c r="B11599" t="s">
        <v>9</v>
      </c>
      <c r="C11599">
        <v>21</v>
      </c>
      <c r="D11599" s="1">
        <v>44868.467256944445</v>
      </c>
      <c r="E11599" t="s">
        <v>6210</v>
      </c>
      <c r="F11599">
        <v>29</v>
      </c>
      <c r="G11599" t="s">
        <v>11</v>
      </c>
      <c r="I11599" s="2" t="s">
        <v>6212</v>
      </c>
    </row>
    <row r="11600" spans="1:9" x14ac:dyDescent="0.25">
      <c r="A11600" t="s">
        <v>6181</v>
      </c>
      <c r="B11600" t="s">
        <v>9</v>
      </c>
      <c r="C11600">
        <v>40</v>
      </c>
      <c r="D11600" s="1">
        <v>44868.465914351851</v>
      </c>
      <c r="E11600" t="s">
        <v>6210</v>
      </c>
      <c r="F11600">
        <v>28</v>
      </c>
      <c r="G11600" t="s">
        <v>11</v>
      </c>
      <c r="H11600">
        <v>0</v>
      </c>
      <c r="I11600" t="s">
        <v>374</v>
      </c>
    </row>
    <row r="11601" spans="1:9" x14ac:dyDescent="0.25">
      <c r="A11601" t="s">
        <v>6181</v>
      </c>
      <c r="B11601" t="s">
        <v>9</v>
      </c>
      <c r="C11601">
        <v>40</v>
      </c>
      <c r="D11601" s="1">
        <v>44868.464872685188</v>
      </c>
      <c r="E11601" t="s">
        <v>6210</v>
      </c>
      <c r="F11601">
        <v>27</v>
      </c>
      <c r="G11601" t="s">
        <v>11</v>
      </c>
      <c r="H11601">
        <v>0</v>
      </c>
      <c r="I11601" t="s">
        <v>43</v>
      </c>
    </row>
    <row r="11602" spans="1:9" x14ac:dyDescent="0.25">
      <c r="A11602" t="s">
        <v>6181</v>
      </c>
      <c r="B11602" t="s">
        <v>9</v>
      </c>
      <c r="C11602">
        <v>40</v>
      </c>
      <c r="D11602" s="1">
        <v>44868.463622685187</v>
      </c>
      <c r="E11602" t="s">
        <v>6210</v>
      </c>
      <c r="F11602">
        <v>25</v>
      </c>
      <c r="G11602" t="s">
        <v>11</v>
      </c>
      <c r="H11602">
        <v>0</v>
      </c>
      <c r="I11602" t="s">
        <v>67</v>
      </c>
    </row>
    <row r="11603" spans="1:9" x14ac:dyDescent="0.25">
      <c r="A11603" t="s">
        <v>6181</v>
      </c>
      <c r="B11603" t="s">
        <v>9</v>
      </c>
      <c r="C11603">
        <v>24</v>
      </c>
      <c r="D11603" s="1">
        <v>44868.460949074077</v>
      </c>
      <c r="E11603" t="s">
        <v>6213</v>
      </c>
      <c r="F11603">
        <v>6</v>
      </c>
      <c r="G11603" t="s">
        <v>11</v>
      </c>
      <c r="I11603" s="2" t="s">
        <v>6214</v>
      </c>
    </row>
    <row r="11604" spans="1:9" x14ac:dyDescent="0.25">
      <c r="A11604" t="s">
        <v>6181</v>
      </c>
      <c r="B11604" t="s">
        <v>9</v>
      </c>
      <c r="C11604">
        <v>40</v>
      </c>
      <c r="D11604" s="1">
        <v>44868.4609375</v>
      </c>
      <c r="E11604" t="s">
        <v>6213</v>
      </c>
      <c r="F11604">
        <v>6</v>
      </c>
      <c r="G11604" t="s">
        <v>11</v>
      </c>
      <c r="H11604">
        <v>0</v>
      </c>
      <c r="I11604" t="s">
        <v>442</v>
      </c>
    </row>
    <row r="11605" spans="1:9" x14ac:dyDescent="0.25">
      <c r="A11605" t="s">
        <v>6181</v>
      </c>
      <c r="B11605" t="s">
        <v>9</v>
      </c>
      <c r="C11605">
        <v>21</v>
      </c>
      <c r="D11605" s="1">
        <v>44868.456909722219</v>
      </c>
      <c r="E11605" t="s">
        <v>6200</v>
      </c>
      <c r="F11605">
        <v>22</v>
      </c>
      <c r="G11605" t="s">
        <v>11</v>
      </c>
      <c r="I11605" s="2" t="s">
        <v>6215</v>
      </c>
    </row>
    <row r="11606" spans="1:9" x14ac:dyDescent="0.25">
      <c r="A11606" t="s">
        <v>6181</v>
      </c>
      <c r="B11606" t="s">
        <v>9</v>
      </c>
      <c r="C11606">
        <v>40</v>
      </c>
      <c r="D11606" s="1">
        <v>44868.45584490741</v>
      </c>
      <c r="E11606" t="s">
        <v>6200</v>
      </c>
      <c r="F11606">
        <v>22</v>
      </c>
      <c r="G11606" t="s">
        <v>11</v>
      </c>
      <c r="H11606">
        <v>12</v>
      </c>
      <c r="I11606" t="s">
        <v>1306</v>
      </c>
    </row>
    <row r="11607" spans="1:9" x14ac:dyDescent="0.25">
      <c r="A11607" t="s">
        <v>6181</v>
      </c>
      <c r="B11607" t="s">
        <v>9</v>
      </c>
      <c r="C11607">
        <v>40</v>
      </c>
      <c r="D11607" s="1">
        <v>44868.454583333332</v>
      </c>
      <c r="E11607" t="s">
        <v>6200</v>
      </c>
      <c r="F11607">
        <v>22</v>
      </c>
      <c r="G11607" t="s">
        <v>11</v>
      </c>
      <c r="H11607">
        <v>12</v>
      </c>
      <c r="I11607" t="s">
        <v>1306</v>
      </c>
    </row>
    <row r="11608" spans="1:9" x14ac:dyDescent="0.25">
      <c r="A11608" t="s">
        <v>6181</v>
      </c>
      <c r="B11608" t="s">
        <v>9</v>
      </c>
      <c r="C11608">
        <v>40</v>
      </c>
      <c r="D11608" s="1">
        <v>44868.446956018517</v>
      </c>
      <c r="E11608" t="s">
        <v>6200</v>
      </c>
      <c r="F11608">
        <v>16</v>
      </c>
      <c r="G11608" t="s">
        <v>11</v>
      </c>
      <c r="H11608">
        <v>11</v>
      </c>
      <c r="I11608" t="s">
        <v>502</v>
      </c>
    </row>
    <row r="11609" spans="1:9" x14ac:dyDescent="0.25">
      <c r="A11609" t="s">
        <v>6181</v>
      </c>
      <c r="B11609" t="s">
        <v>9</v>
      </c>
      <c r="C11609">
        <v>24</v>
      </c>
      <c r="D11609" s="1">
        <v>44868.445752314816</v>
      </c>
      <c r="E11609" t="s">
        <v>5293</v>
      </c>
      <c r="F11609">
        <v>13</v>
      </c>
      <c r="G11609" t="s">
        <v>11</v>
      </c>
      <c r="I11609" s="2" t="s">
        <v>6216</v>
      </c>
    </row>
    <row r="11610" spans="1:9" x14ac:dyDescent="0.25">
      <c r="A11610" t="s">
        <v>6181</v>
      </c>
      <c r="B11610" t="s">
        <v>9</v>
      </c>
      <c r="C11610">
        <v>40</v>
      </c>
      <c r="D11610" s="1">
        <v>44868.445740740739</v>
      </c>
      <c r="E11610" t="s">
        <v>5293</v>
      </c>
      <c r="F11610">
        <v>13</v>
      </c>
      <c r="G11610" t="s">
        <v>11</v>
      </c>
      <c r="H11610">
        <v>0</v>
      </c>
      <c r="I11610" t="s">
        <v>520</v>
      </c>
    </row>
    <row r="11611" spans="1:9" x14ac:dyDescent="0.25">
      <c r="A11611" t="s">
        <v>6181</v>
      </c>
      <c r="B11611" t="s">
        <v>9</v>
      </c>
      <c r="C11611">
        <v>21</v>
      </c>
      <c r="D11611" s="1">
        <v>44868.43986111111</v>
      </c>
      <c r="E11611" t="s">
        <v>4831</v>
      </c>
      <c r="F11611">
        <v>26</v>
      </c>
      <c r="G11611" t="s">
        <v>11</v>
      </c>
      <c r="I11611" s="2" t="s">
        <v>6217</v>
      </c>
    </row>
    <row r="11612" spans="1:9" x14ac:dyDescent="0.25">
      <c r="A11612" t="s">
        <v>6181</v>
      </c>
      <c r="B11612" t="s">
        <v>9</v>
      </c>
      <c r="C11612">
        <v>40</v>
      </c>
      <c r="D11612" s="1">
        <v>44868.439328703702</v>
      </c>
      <c r="E11612" t="s">
        <v>4831</v>
      </c>
      <c r="F11612">
        <v>25</v>
      </c>
      <c r="G11612" t="s">
        <v>11</v>
      </c>
      <c r="H11612">
        <v>0</v>
      </c>
      <c r="I11612" t="s">
        <v>67</v>
      </c>
    </row>
    <row r="11613" spans="1:9" x14ac:dyDescent="0.25">
      <c r="A11613" t="s">
        <v>6181</v>
      </c>
      <c r="B11613" t="s">
        <v>9</v>
      </c>
      <c r="C11613">
        <v>40</v>
      </c>
      <c r="D11613" s="1">
        <v>44868.439085648148</v>
      </c>
      <c r="E11613" t="s">
        <v>4831</v>
      </c>
      <c r="F11613">
        <v>25</v>
      </c>
      <c r="G11613" t="s">
        <v>11</v>
      </c>
      <c r="H11613">
        <v>12</v>
      </c>
      <c r="I11613" t="s">
        <v>912</v>
      </c>
    </row>
    <row r="11614" spans="1:9" x14ac:dyDescent="0.25">
      <c r="A11614" t="s">
        <v>6181</v>
      </c>
      <c r="B11614" t="s">
        <v>9</v>
      </c>
      <c r="C11614">
        <v>40</v>
      </c>
      <c r="D11614" s="1">
        <v>44868.438275462962</v>
      </c>
      <c r="E11614" t="s">
        <v>4831</v>
      </c>
      <c r="F11614">
        <v>22</v>
      </c>
      <c r="G11614" t="s">
        <v>11</v>
      </c>
      <c r="H11614">
        <v>0</v>
      </c>
      <c r="I11614" t="s">
        <v>26</v>
      </c>
    </row>
    <row r="11615" spans="1:9" x14ac:dyDescent="0.25">
      <c r="A11615" t="s">
        <v>6181</v>
      </c>
      <c r="B11615" t="s">
        <v>9</v>
      </c>
      <c r="C11615">
        <v>24</v>
      </c>
      <c r="D11615" s="1">
        <v>44868.437523148146</v>
      </c>
      <c r="E11615" t="s">
        <v>4901</v>
      </c>
      <c r="F11615">
        <v>5</v>
      </c>
      <c r="G11615" t="s">
        <v>11</v>
      </c>
      <c r="I11615" s="2" t="s">
        <v>6218</v>
      </c>
    </row>
    <row r="11616" spans="1:9" x14ac:dyDescent="0.25">
      <c r="A11616" t="s">
        <v>6181</v>
      </c>
      <c r="B11616" t="s">
        <v>9</v>
      </c>
      <c r="C11616">
        <v>40</v>
      </c>
      <c r="D11616" s="1">
        <v>44868.437523148146</v>
      </c>
      <c r="E11616" t="s">
        <v>4901</v>
      </c>
      <c r="F11616">
        <v>5</v>
      </c>
      <c r="G11616" t="s">
        <v>11</v>
      </c>
      <c r="H11616">
        <v>11</v>
      </c>
      <c r="I11616" t="s">
        <v>957</v>
      </c>
    </row>
    <row r="11617" spans="1:9" x14ac:dyDescent="0.25">
      <c r="A11617" t="s">
        <v>6181</v>
      </c>
      <c r="B11617" t="s">
        <v>9</v>
      </c>
      <c r="C11617">
        <v>21</v>
      </c>
      <c r="D11617" s="1">
        <v>44868.425196759257</v>
      </c>
      <c r="E11617" t="s">
        <v>645</v>
      </c>
      <c r="F11617">
        <v>24</v>
      </c>
      <c r="G11617" t="s">
        <v>11</v>
      </c>
      <c r="I11617" s="2" t="s">
        <v>6219</v>
      </c>
    </row>
    <row r="11618" spans="1:9" x14ac:dyDescent="0.25">
      <c r="A11618" t="s">
        <v>6181</v>
      </c>
      <c r="B11618" t="s">
        <v>9</v>
      </c>
      <c r="C11618">
        <v>40</v>
      </c>
      <c r="D11618" s="1">
        <v>44868.423888888887</v>
      </c>
      <c r="E11618" t="s">
        <v>645</v>
      </c>
      <c r="F11618">
        <v>22</v>
      </c>
      <c r="G11618" t="s">
        <v>11</v>
      </c>
      <c r="H11618">
        <v>0</v>
      </c>
      <c r="I11618" t="s">
        <v>26</v>
      </c>
    </row>
    <row r="11619" spans="1:9" x14ac:dyDescent="0.25">
      <c r="A11619" t="s">
        <v>6181</v>
      </c>
      <c r="B11619" t="s">
        <v>9</v>
      </c>
      <c r="C11619">
        <v>40</v>
      </c>
      <c r="D11619" s="1">
        <v>44868.421898148146</v>
      </c>
      <c r="E11619" t="s">
        <v>645</v>
      </c>
      <c r="F11619">
        <v>22</v>
      </c>
      <c r="G11619" t="s">
        <v>11</v>
      </c>
      <c r="H11619">
        <v>12</v>
      </c>
      <c r="I11619" t="s">
        <v>1306</v>
      </c>
    </row>
    <row r="11620" spans="1:9" x14ac:dyDescent="0.25">
      <c r="A11620" t="s">
        <v>6181</v>
      </c>
      <c r="B11620" t="s">
        <v>9</v>
      </c>
      <c r="C11620">
        <v>40</v>
      </c>
      <c r="D11620" s="1">
        <v>44868.421261574076</v>
      </c>
      <c r="E11620" t="s">
        <v>645</v>
      </c>
      <c r="F11620">
        <v>17</v>
      </c>
      <c r="G11620" t="s">
        <v>11</v>
      </c>
      <c r="H11620">
        <v>11</v>
      </c>
      <c r="I11620" t="s">
        <v>16</v>
      </c>
    </row>
    <row r="11621" spans="1:9" x14ac:dyDescent="0.25">
      <c r="A11621" t="s">
        <v>6181</v>
      </c>
      <c r="B11621" t="s">
        <v>9</v>
      </c>
      <c r="C11621">
        <v>40</v>
      </c>
      <c r="D11621" s="1">
        <v>44868.418738425928</v>
      </c>
      <c r="E11621" t="s">
        <v>645</v>
      </c>
      <c r="F11621">
        <v>22</v>
      </c>
      <c r="G11621" t="s">
        <v>11</v>
      </c>
      <c r="H11621">
        <v>12</v>
      </c>
      <c r="I11621" t="s">
        <v>1306</v>
      </c>
    </row>
    <row r="11622" spans="1:9" x14ac:dyDescent="0.25">
      <c r="A11622" t="s">
        <v>6181</v>
      </c>
      <c r="B11622" t="s">
        <v>9</v>
      </c>
      <c r="C11622">
        <v>40</v>
      </c>
      <c r="D11622" s="1">
        <v>44868.417349537034</v>
      </c>
      <c r="E11622" t="s">
        <v>645</v>
      </c>
      <c r="F11622">
        <v>22</v>
      </c>
      <c r="G11622" t="s">
        <v>11</v>
      </c>
      <c r="H11622">
        <v>12</v>
      </c>
      <c r="I11622" t="s">
        <v>1306</v>
      </c>
    </row>
    <row r="11623" spans="1:9" x14ac:dyDescent="0.25">
      <c r="A11623" t="s">
        <v>6181</v>
      </c>
      <c r="B11623" t="s">
        <v>9</v>
      </c>
      <c r="C11623">
        <v>40</v>
      </c>
      <c r="D11623" s="1">
        <v>44868.409560185188</v>
      </c>
      <c r="E11623" t="s">
        <v>645</v>
      </c>
      <c r="F11623">
        <v>2</v>
      </c>
      <c r="G11623" t="s">
        <v>11</v>
      </c>
      <c r="H11623">
        <v>11</v>
      </c>
      <c r="I11623" t="s">
        <v>71</v>
      </c>
    </row>
    <row r="11624" spans="1:9" x14ac:dyDescent="0.25">
      <c r="A11624" t="s">
        <v>6181</v>
      </c>
      <c r="B11624" t="s">
        <v>9</v>
      </c>
      <c r="C11624">
        <v>21</v>
      </c>
      <c r="D11624" s="1">
        <v>44868.40902777778</v>
      </c>
      <c r="E11624" t="s">
        <v>2101</v>
      </c>
      <c r="F11624">
        <v>23</v>
      </c>
      <c r="G11624" t="s">
        <v>11</v>
      </c>
      <c r="I11624" s="2" t="s">
        <v>6220</v>
      </c>
    </row>
    <row r="11625" spans="1:9" x14ac:dyDescent="0.25">
      <c r="A11625" t="s">
        <v>6181</v>
      </c>
      <c r="B11625" t="s">
        <v>9</v>
      </c>
      <c r="C11625">
        <v>24</v>
      </c>
      <c r="D11625" s="1">
        <v>44868.408703703702</v>
      </c>
      <c r="E11625" t="s">
        <v>74</v>
      </c>
      <c r="F11625">
        <v>21</v>
      </c>
      <c r="G11625" t="s">
        <v>11</v>
      </c>
      <c r="I11625" s="2" t="s">
        <v>75</v>
      </c>
    </row>
    <row r="11626" spans="1:9" x14ac:dyDescent="0.25">
      <c r="A11626" t="s">
        <v>6181</v>
      </c>
      <c r="B11626" t="s">
        <v>9</v>
      </c>
      <c r="C11626">
        <v>40</v>
      </c>
      <c r="D11626" s="1">
        <v>44868.408703703702</v>
      </c>
      <c r="E11626" t="s">
        <v>74</v>
      </c>
      <c r="F11626">
        <v>21</v>
      </c>
      <c r="G11626" t="s">
        <v>11</v>
      </c>
      <c r="H11626">
        <v>12</v>
      </c>
      <c r="I11626" t="s">
        <v>2735</v>
      </c>
    </row>
    <row r="11627" spans="1:9" x14ac:dyDescent="0.25">
      <c r="A11627" t="s">
        <v>6181</v>
      </c>
      <c r="B11627" t="s">
        <v>9</v>
      </c>
      <c r="C11627">
        <v>40</v>
      </c>
      <c r="D11627" s="1">
        <v>44868.408530092594</v>
      </c>
      <c r="E11627" t="s">
        <v>74</v>
      </c>
      <c r="F11627">
        <v>21</v>
      </c>
      <c r="G11627" t="s">
        <v>11</v>
      </c>
      <c r="H11627">
        <v>5</v>
      </c>
      <c r="I11627" t="s">
        <v>2125</v>
      </c>
    </row>
    <row r="11628" spans="1:9" x14ac:dyDescent="0.25">
      <c r="A11628" t="s">
        <v>6181</v>
      </c>
      <c r="B11628" t="s">
        <v>9</v>
      </c>
      <c r="C11628">
        <v>40</v>
      </c>
      <c r="D11628" s="1">
        <v>44868.408483796295</v>
      </c>
      <c r="E11628" t="s">
        <v>74</v>
      </c>
      <c r="F11628">
        <v>22</v>
      </c>
      <c r="G11628" t="s">
        <v>11</v>
      </c>
      <c r="H11628">
        <v>0</v>
      </c>
      <c r="I11628" t="s">
        <v>26</v>
      </c>
    </row>
    <row r="11629" spans="1:9" x14ac:dyDescent="0.25">
      <c r="A11629" t="s">
        <v>6181</v>
      </c>
      <c r="B11629" t="s">
        <v>9</v>
      </c>
      <c r="C11629">
        <v>24</v>
      </c>
      <c r="D11629" s="1">
        <v>44868.408310185187</v>
      </c>
      <c r="E11629" t="s">
        <v>74</v>
      </c>
      <c r="F11629">
        <v>21</v>
      </c>
      <c r="G11629" t="s">
        <v>11</v>
      </c>
      <c r="I11629" s="2" t="s">
        <v>75</v>
      </c>
    </row>
    <row r="11630" spans="1:9" x14ac:dyDescent="0.25">
      <c r="A11630" t="s">
        <v>6181</v>
      </c>
      <c r="B11630" t="s">
        <v>9</v>
      </c>
      <c r="C11630">
        <v>40</v>
      </c>
      <c r="D11630" s="1">
        <v>44868.408310185187</v>
      </c>
      <c r="E11630" t="s">
        <v>74</v>
      </c>
      <c r="F11630">
        <v>21</v>
      </c>
      <c r="G11630" t="s">
        <v>11</v>
      </c>
      <c r="H11630">
        <v>11</v>
      </c>
      <c r="I11630" t="s">
        <v>76</v>
      </c>
    </row>
    <row r="11631" spans="1:9" x14ac:dyDescent="0.25">
      <c r="A11631" t="s">
        <v>6181</v>
      </c>
      <c r="B11631" t="s">
        <v>9</v>
      </c>
      <c r="C11631">
        <v>21</v>
      </c>
      <c r="D11631" s="1">
        <v>44868.407268518517</v>
      </c>
      <c r="E11631" t="s">
        <v>74</v>
      </c>
      <c r="F11631">
        <v>21</v>
      </c>
      <c r="G11631" t="s">
        <v>11</v>
      </c>
      <c r="I11631" s="2" t="s">
        <v>78</v>
      </c>
    </row>
    <row r="11632" spans="1:9" x14ac:dyDescent="0.25">
      <c r="A11632" t="s">
        <v>6181</v>
      </c>
      <c r="B11632" t="s">
        <v>9</v>
      </c>
      <c r="C11632">
        <v>24</v>
      </c>
      <c r="D11632" s="1">
        <v>44868.405300925922</v>
      </c>
      <c r="E11632" t="s">
        <v>4596</v>
      </c>
      <c r="F11632">
        <v>16</v>
      </c>
      <c r="G11632" t="s">
        <v>11</v>
      </c>
      <c r="I11632" s="2" t="s">
        <v>6221</v>
      </c>
    </row>
    <row r="11633" spans="1:9" x14ac:dyDescent="0.25">
      <c r="A11633" t="s">
        <v>6181</v>
      </c>
      <c r="B11633" t="s">
        <v>9</v>
      </c>
      <c r="C11633">
        <v>40</v>
      </c>
      <c r="D11633" s="1">
        <v>44868.405266203707</v>
      </c>
      <c r="E11633" t="s">
        <v>4596</v>
      </c>
      <c r="F11633">
        <v>16</v>
      </c>
      <c r="G11633" t="s">
        <v>11</v>
      </c>
      <c r="H11633">
        <v>0</v>
      </c>
      <c r="I11633" t="s">
        <v>449</v>
      </c>
    </row>
    <row r="11634" spans="1:9" x14ac:dyDescent="0.25">
      <c r="A11634" t="s">
        <v>6181</v>
      </c>
      <c r="B11634" t="s">
        <v>9</v>
      </c>
      <c r="C11634">
        <v>40</v>
      </c>
      <c r="D11634" s="1">
        <v>44868.398298611108</v>
      </c>
      <c r="E11634" t="s">
        <v>4596</v>
      </c>
      <c r="F11634">
        <v>5</v>
      </c>
      <c r="G11634" t="s">
        <v>11</v>
      </c>
      <c r="H11634">
        <v>5</v>
      </c>
      <c r="I11634" t="s">
        <v>49</v>
      </c>
    </row>
    <row r="11635" spans="1:9" x14ac:dyDescent="0.25">
      <c r="A11635" t="s">
        <v>6181</v>
      </c>
      <c r="B11635" t="s">
        <v>9</v>
      </c>
      <c r="C11635">
        <v>21</v>
      </c>
      <c r="D11635" s="1">
        <v>44868.394988425927</v>
      </c>
      <c r="E11635" t="s">
        <v>6222</v>
      </c>
      <c r="F11635">
        <v>20</v>
      </c>
      <c r="G11635" t="s">
        <v>11</v>
      </c>
      <c r="I11635" s="2" t="s">
        <v>6223</v>
      </c>
    </row>
    <row r="11636" spans="1:9" x14ac:dyDescent="0.25">
      <c r="A11636" t="s">
        <v>6181</v>
      </c>
      <c r="B11636" t="s">
        <v>9</v>
      </c>
      <c r="C11636">
        <v>24</v>
      </c>
      <c r="D11636" s="1">
        <v>44868.394687499997</v>
      </c>
      <c r="E11636" t="s">
        <v>4901</v>
      </c>
      <c r="F11636">
        <v>5</v>
      </c>
      <c r="G11636" t="s">
        <v>11</v>
      </c>
      <c r="I11636" s="2" t="s">
        <v>6218</v>
      </c>
    </row>
    <row r="11637" spans="1:9" x14ac:dyDescent="0.25">
      <c r="A11637" t="s">
        <v>6181</v>
      </c>
      <c r="B11637" t="s">
        <v>9</v>
      </c>
      <c r="C11637">
        <v>40</v>
      </c>
      <c r="D11637" s="1">
        <v>44868.394675925927</v>
      </c>
      <c r="E11637" t="s">
        <v>4901</v>
      </c>
      <c r="F11637">
        <v>5</v>
      </c>
      <c r="G11637" t="s">
        <v>11</v>
      </c>
      <c r="H11637">
        <v>0</v>
      </c>
      <c r="I11637" t="s">
        <v>1061</v>
      </c>
    </row>
    <row r="11638" spans="1:9" x14ac:dyDescent="0.25">
      <c r="A11638" t="s">
        <v>6181</v>
      </c>
      <c r="B11638" t="s">
        <v>9</v>
      </c>
      <c r="C11638">
        <v>21</v>
      </c>
      <c r="D11638" s="1">
        <v>44868.388969907406</v>
      </c>
      <c r="E11638" t="s">
        <v>6133</v>
      </c>
      <c r="F11638">
        <v>19</v>
      </c>
      <c r="G11638" t="s">
        <v>11</v>
      </c>
      <c r="I11638" s="2" t="s">
        <v>6224</v>
      </c>
    </row>
    <row r="11639" spans="1:9" x14ac:dyDescent="0.25">
      <c r="A11639" t="s">
        <v>6181</v>
      </c>
      <c r="B11639" t="s">
        <v>9</v>
      </c>
      <c r="C11639">
        <v>40</v>
      </c>
      <c r="D11639" s="1">
        <v>44868.380798611113</v>
      </c>
      <c r="E11639" t="s">
        <v>6133</v>
      </c>
      <c r="F11639">
        <v>13</v>
      </c>
      <c r="G11639" t="s">
        <v>11</v>
      </c>
      <c r="H11639">
        <v>5</v>
      </c>
      <c r="I11639" t="s">
        <v>1340</v>
      </c>
    </row>
    <row r="11640" spans="1:9" x14ac:dyDescent="0.25">
      <c r="A11640" t="s">
        <v>6181</v>
      </c>
      <c r="B11640" t="s">
        <v>9</v>
      </c>
      <c r="C11640">
        <v>21</v>
      </c>
      <c r="D11640" s="1">
        <v>44868.379884259259</v>
      </c>
      <c r="E11640" t="s">
        <v>1266</v>
      </c>
      <c r="F11640">
        <v>18</v>
      </c>
      <c r="G11640" t="s">
        <v>11</v>
      </c>
      <c r="I11640" s="2" t="s">
        <v>6225</v>
      </c>
    </row>
    <row r="11641" spans="1:9" x14ac:dyDescent="0.25">
      <c r="A11641" t="s">
        <v>6181</v>
      </c>
      <c r="B11641" t="s">
        <v>9</v>
      </c>
      <c r="C11641">
        <v>24</v>
      </c>
      <c r="D11641" s="1">
        <v>44868.379583333335</v>
      </c>
      <c r="E11641" t="s">
        <v>2662</v>
      </c>
      <c r="F11641">
        <v>17</v>
      </c>
      <c r="G11641" t="s">
        <v>11</v>
      </c>
      <c r="I11641" s="2" t="s">
        <v>6226</v>
      </c>
    </row>
    <row r="11642" spans="1:9" x14ac:dyDescent="0.25">
      <c r="A11642" t="s">
        <v>6181</v>
      </c>
      <c r="B11642" t="s">
        <v>9</v>
      </c>
      <c r="C11642">
        <v>40</v>
      </c>
      <c r="D11642" s="1">
        <v>44868.379583333335</v>
      </c>
      <c r="E11642" t="s">
        <v>2662</v>
      </c>
      <c r="F11642">
        <v>17</v>
      </c>
      <c r="G11642" t="s">
        <v>11</v>
      </c>
      <c r="H11642">
        <v>0</v>
      </c>
      <c r="I11642" t="s">
        <v>427</v>
      </c>
    </row>
    <row r="11643" spans="1:9" x14ac:dyDescent="0.25">
      <c r="A11643" t="s">
        <v>6181</v>
      </c>
      <c r="B11643" t="s">
        <v>9</v>
      </c>
      <c r="C11643">
        <v>21</v>
      </c>
      <c r="D11643" s="1">
        <v>44868.378263888888</v>
      </c>
      <c r="E11643" t="s">
        <v>2662</v>
      </c>
      <c r="F11643">
        <v>17</v>
      </c>
      <c r="G11643" t="s">
        <v>11</v>
      </c>
      <c r="I11643" s="2" t="s">
        <v>6227</v>
      </c>
    </row>
    <row r="11644" spans="1:9" x14ac:dyDescent="0.25">
      <c r="A11644" t="s">
        <v>6181</v>
      </c>
      <c r="B11644" t="s">
        <v>9</v>
      </c>
      <c r="C11644">
        <v>21</v>
      </c>
      <c r="D11644" s="1">
        <v>44868.377453703702</v>
      </c>
      <c r="E11644" t="s">
        <v>6228</v>
      </c>
      <c r="F11644">
        <v>15</v>
      </c>
      <c r="G11644" t="s">
        <v>11</v>
      </c>
      <c r="I11644" s="2" t="s">
        <v>6229</v>
      </c>
    </row>
    <row r="11645" spans="1:9" x14ac:dyDescent="0.25">
      <c r="A11645" t="s">
        <v>6181</v>
      </c>
      <c r="B11645" t="s">
        <v>9</v>
      </c>
      <c r="C11645">
        <v>21</v>
      </c>
      <c r="D11645" s="1">
        <v>44868.377233796295</v>
      </c>
      <c r="E11645" t="s">
        <v>4596</v>
      </c>
      <c r="F11645">
        <v>16</v>
      </c>
      <c r="G11645" t="s">
        <v>11</v>
      </c>
      <c r="I11645" s="2" t="s">
        <v>6230</v>
      </c>
    </row>
    <row r="11646" spans="1:9" x14ac:dyDescent="0.25">
      <c r="A11646" t="s">
        <v>6181</v>
      </c>
      <c r="B11646" t="s">
        <v>9</v>
      </c>
      <c r="C11646">
        <v>24</v>
      </c>
      <c r="D11646" s="1">
        <v>44868.377141203702</v>
      </c>
      <c r="E11646" t="s">
        <v>5293</v>
      </c>
      <c r="F11646">
        <v>13</v>
      </c>
      <c r="G11646" t="s">
        <v>11</v>
      </c>
      <c r="I11646" s="2" t="s">
        <v>6216</v>
      </c>
    </row>
    <row r="11647" spans="1:9" x14ac:dyDescent="0.25">
      <c r="A11647" t="s">
        <v>6181</v>
      </c>
      <c r="B11647" t="s">
        <v>9</v>
      </c>
      <c r="C11647">
        <v>40</v>
      </c>
      <c r="D11647" s="1">
        <v>44868.377141203702</v>
      </c>
      <c r="E11647" t="s">
        <v>5293</v>
      </c>
      <c r="F11647">
        <v>13</v>
      </c>
      <c r="G11647" t="s">
        <v>11</v>
      </c>
      <c r="H11647">
        <v>0</v>
      </c>
      <c r="I11647" t="s">
        <v>520</v>
      </c>
    </row>
    <row r="11648" spans="1:9" x14ac:dyDescent="0.25">
      <c r="A11648" t="s">
        <v>6181</v>
      </c>
      <c r="B11648" t="s">
        <v>9</v>
      </c>
      <c r="C11648">
        <v>40</v>
      </c>
      <c r="D11648" s="1">
        <v>44868.377071759256</v>
      </c>
      <c r="E11648" t="s">
        <v>5293</v>
      </c>
      <c r="F11648">
        <v>15</v>
      </c>
      <c r="G11648" t="s">
        <v>11</v>
      </c>
      <c r="H11648">
        <v>0</v>
      </c>
      <c r="I11648" t="s">
        <v>94</v>
      </c>
    </row>
    <row r="11649" spans="1:9" x14ac:dyDescent="0.25">
      <c r="A11649" t="s">
        <v>6181</v>
      </c>
      <c r="B11649" t="s">
        <v>9</v>
      </c>
      <c r="C11649">
        <v>40</v>
      </c>
      <c r="D11649" s="1">
        <v>44868.376851851855</v>
      </c>
      <c r="E11649" t="s">
        <v>5293</v>
      </c>
      <c r="F11649">
        <v>15</v>
      </c>
      <c r="G11649" t="s">
        <v>11</v>
      </c>
      <c r="H11649">
        <v>12</v>
      </c>
      <c r="I11649" t="s">
        <v>1049</v>
      </c>
    </row>
    <row r="11650" spans="1:9" x14ac:dyDescent="0.25">
      <c r="A11650" t="s">
        <v>6181</v>
      </c>
      <c r="B11650" t="s">
        <v>9</v>
      </c>
      <c r="C11650">
        <v>40</v>
      </c>
      <c r="D11650" s="1">
        <v>44868.376203703701</v>
      </c>
      <c r="E11650" t="s">
        <v>5293</v>
      </c>
      <c r="F11650">
        <v>15</v>
      </c>
      <c r="G11650" t="s">
        <v>11</v>
      </c>
      <c r="H11650">
        <v>12</v>
      </c>
      <c r="I11650" t="s">
        <v>1049</v>
      </c>
    </row>
    <row r="11651" spans="1:9" x14ac:dyDescent="0.25">
      <c r="A11651" t="s">
        <v>6181</v>
      </c>
      <c r="B11651" t="s">
        <v>9</v>
      </c>
      <c r="C11651">
        <v>40</v>
      </c>
      <c r="D11651" s="1">
        <v>44868.375451388885</v>
      </c>
      <c r="E11651" t="s">
        <v>5293</v>
      </c>
      <c r="F11651">
        <v>14</v>
      </c>
      <c r="G11651" t="s">
        <v>11</v>
      </c>
      <c r="H11651">
        <v>12</v>
      </c>
      <c r="I11651" t="s">
        <v>96</v>
      </c>
    </row>
    <row r="11652" spans="1:9" x14ac:dyDescent="0.25">
      <c r="A11652" t="s">
        <v>6181</v>
      </c>
      <c r="B11652" t="s">
        <v>9</v>
      </c>
      <c r="C11652">
        <v>24</v>
      </c>
      <c r="D11652" s="1">
        <v>44868.372465277775</v>
      </c>
      <c r="E11652" t="s">
        <v>259</v>
      </c>
      <c r="F11652">
        <v>8</v>
      </c>
      <c r="G11652" t="s">
        <v>11</v>
      </c>
      <c r="I11652" s="2" t="s">
        <v>6231</v>
      </c>
    </row>
    <row r="11653" spans="1:9" x14ac:dyDescent="0.25">
      <c r="A11653" t="s">
        <v>6181</v>
      </c>
      <c r="B11653" t="s">
        <v>9</v>
      </c>
      <c r="C11653">
        <v>40</v>
      </c>
      <c r="D11653" s="1">
        <v>44868.372453703705</v>
      </c>
      <c r="E11653" t="s">
        <v>259</v>
      </c>
      <c r="F11653">
        <v>8</v>
      </c>
      <c r="G11653" t="s">
        <v>11</v>
      </c>
      <c r="H11653">
        <v>11</v>
      </c>
      <c r="I11653" t="s">
        <v>102</v>
      </c>
    </row>
    <row r="11654" spans="1:9" x14ac:dyDescent="0.25">
      <c r="A11654" t="s">
        <v>6181</v>
      </c>
      <c r="B11654" t="s">
        <v>9</v>
      </c>
      <c r="C11654">
        <v>40</v>
      </c>
      <c r="D11654" s="1">
        <v>44868.371388888889</v>
      </c>
      <c r="E11654" t="s">
        <v>259</v>
      </c>
      <c r="F11654">
        <v>11</v>
      </c>
      <c r="G11654" t="s">
        <v>11</v>
      </c>
      <c r="H11654">
        <v>5</v>
      </c>
      <c r="I11654" t="s">
        <v>50</v>
      </c>
    </row>
    <row r="11655" spans="1:9" x14ac:dyDescent="0.25">
      <c r="A11655" t="s">
        <v>6181</v>
      </c>
      <c r="B11655" t="s">
        <v>9</v>
      </c>
      <c r="C11655">
        <v>21</v>
      </c>
      <c r="D11655" s="1">
        <v>44868.370636574073</v>
      </c>
      <c r="E11655" t="s">
        <v>5293</v>
      </c>
      <c r="F11655">
        <v>13</v>
      </c>
      <c r="G11655" t="s">
        <v>11</v>
      </c>
      <c r="I11655" s="2" t="s">
        <v>6232</v>
      </c>
    </row>
    <row r="11656" spans="1:9" x14ac:dyDescent="0.25">
      <c r="A11656" t="s">
        <v>6181</v>
      </c>
      <c r="B11656" t="s">
        <v>9</v>
      </c>
      <c r="C11656">
        <v>40</v>
      </c>
      <c r="D11656" s="1">
        <v>44868.370312500003</v>
      </c>
      <c r="E11656" t="s">
        <v>5293</v>
      </c>
      <c r="F11656">
        <v>13</v>
      </c>
      <c r="G11656" t="s">
        <v>11</v>
      </c>
      <c r="H11656">
        <v>12</v>
      </c>
      <c r="I11656" t="s">
        <v>97</v>
      </c>
    </row>
    <row r="11657" spans="1:9" x14ac:dyDescent="0.25">
      <c r="A11657" t="s">
        <v>6181</v>
      </c>
      <c r="B11657" t="s">
        <v>9</v>
      </c>
      <c r="C11657">
        <v>24</v>
      </c>
      <c r="D11657" s="1">
        <v>44868.369710648149</v>
      </c>
      <c r="E11657" t="s">
        <v>6129</v>
      </c>
      <c r="F11657">
        <v>11</v>
      </c>
      <c r="G11657" t="s">
        <v>11</v>
      </c>
      <c r="I11657" s="2" t="s">
        <v>6233</v>
      </c>
    </row>
    <row r="11658" spans="1:9" x14ac:dyDescent="0.25">
      <c r="A11658" t="s">
        <v>6181</v>
      </c>
      <c r="B11658" t="s">
        <v>9</v>
      </c>
      <c r="C11658">
        <v>40</v>
      </c>
      <c r="D11658" s="1">
        <v>44868.369699074072</v>
      </c>
      <c r="E11658" t="s">
        <v>6129</v>
      </c>
      <c r="F11658">
        <v>11</v>
      </c>
      <c r="G11658" t="s">
        <v>11</v>
      </c>
      <c r="H11658">
        <v>11</v>
      </c>
      <c r="I11658" t="s">
        <v>505</v>
      </c>
    </row>
    <row r="11659" spans="1:9" x14ac:dyDescent="0.25">
      <c r="A11659" t="s">
        <v>6181</v>
      </c>
      <c r="B11659" t="s">
        <v>9</v>
      </c>
      <c r="C11659">
        <v>21</v>
      </c>
      <c r="D11659" s="1">
        <v>44868.368993055556</v>
      </c>
      <c r="E11659" t="s">
        <v>6193</v>
      </c>
      <c r="F11659">
        <v>12</v>
      </c>
      <c r="G11659" t="s">
        <v>11</v>
      </c>
      <c r="I11659" s="2" t="s">
        <v>6234</v>
      </c>
    </row>
    <row r="11660" spans="1:9" x14ac:dyDescent="0.25">
      <c r="A11660" t="s">
        <v>6181</v>
      </c>
      <c r="B11660" t="s">
        <v>9</v>
      </c>
      <c r="C11660">
        <v>21</v>
      </c>
      <c r="D11660" s="1">
        <v>44868.368194444447</v>
      </c>
      <c r="E11660" t="s">
        <v>6129</v>
      </c>
      <c r="F11660">
        <v>11</v>
      </c>
      <c r="G11660" t="s">
        <v>11</v>
      </c>
      <c r="I11660" s="2" t="s">
        <v>6235</v>
      </c>
    </row>
    <row r="11661" spans="1:9" x14ac:dyDescent="0.25">
      <c r="A11661" t="s">
        <v>6181</v>
      </c>
      <c r="B11661" t="s">
        <v>9</v>
      </c>
      <c r="C11661">
        <v>24</v>
      </c>
      <c r="D11661" s="1">
        <v>44868.367881944447</v>
      </c>
      <c r="E11661" t="s">
        <v>6236</v>
      </c>
      <c r="F11661">
        <v>2</v>
      </c>
      <c r="G11661" t="s">
        <v>11</v>
      </c>
      <c r="I11661" s="2" t="s">
        <v>6237</v>
      </c>
    </row>
    <row r="11662" spans="1:9" x14ac:dyDescent="0.25">
      <c r="A11662" t="s">
        <v>6181</v>
      </c>
      <c r="B11662" t="s">
        <v>9</v>
      </c>
      <c r="C11662">
        <v>40</v>
      </c>
      <c r="D11662" s="1">
        <v>44868.367881944447</v>
      </c>
      <c r="E11662" t="s">
        <v>6236</v>
      </c>
      <c r="F11662">
        <v>2</v>
      </c>
      <c r="G11662" t="s">
        <v>11</v>
      </c>
      <c r="H11662">
        <v>0</v>
      </c>
      <c r="I11662" t="s">
        <v>83</v>
      </c>
    </row>
    <row r="11663" spans="1:9" x14ac:dyDescent="0.25">
      <c r="A11663" t="s">
        <v>6181</v>
      </c>
      <c r="B11663" t="s">
        <v>9</v>
      </c>
      <c r="C11663">
        <v>21</v>
      </c>
      <c r="D11663" s="1">
        <v>44868.364733796298</v>
      </c>
      <c r="E11663" t="s">
        <v>6238</v>
      </c>
      <c r="F11663">
        <v>10</v>
      </c>
      <c r="G11663" t="s">
        <v>11</v>
      </c>
      <c r="I11663" s="2" t="s">
        <v>6239</v>
      </c>
    </row>
    <row r="11664" spans="1:9" x14ac:dyDescent="0.25">
      <c r="A11664" t="s">
        <v>6181</v>
      </c>
      <c r="B11664" t="s">
        <v>9</v>
      </c>
      <c r="C11664">
        <v>40</v>
      </c>
      <c r="D11664" s="1">
        <v>44868.363692129627</v>
      </c>
      <c r="E11664" t="s">
        <v>6238</v>
      </c>
      <c r="F11664">
        <v>9</v>
      </c>
      <c r="G11664" t="s">
        <v>11</v>
      </c>
      <c r="H11664">
        <v>12</v>
      </c>
      <c r="I11664" t="s">
        <v>105</v>
      </c>
    </row>
    <row r="11665" spans="1:9" x14ac:dyDescent="0.25">
      <c r="A11665" t="s">
        <v>6181</v>
      </c>
      <c r="B11665" t="s">
        <v>9</v>
      </c>
      <c r="C11665">
        <v>24</v>
      </c>
      <c r="D11665" s="1">
        <v>44868.36178240741</v>
      </c>
      <c r="E11665" t="s">
        <v>6236</v>
      </c>
      <c r="F11665">
        <v>2</v>
      </c>
      <c r="G11665" t="s">
        <v>11</v>
      </c>
      <c r="I11665" s="2" t="s">
        <v>6237</v>
      </c>
    </row>
    <row r="11666" spans="1:9" x14ac:dyDescent="0.25">
      <c r="A11666" t="s">
        <v>6181</v>
      </c>
      <c r="B11666" t="s">
        <v>9</v>
      </c>
      <c r="C11666">
        <v>40</v>
      </c>
      <c r="D11666" s="1">
        <v>44868.361770833333</v>
      </c>
      <c r="E11666" t="s">
        <v>6236</v>
      </c>
      <c r="F11666">
        <v>2</v>
      </c>
      <c r="G11666" t="s">
        <v>11</v>
      </c>
      <c r="H11666">
        <v>5</v>
      </c>
      <c r="I11666" t="s">
        <v>1317</v>
      </c>
    </row>
    <row r="11667" spans="1:9" x14ac:dyDescent="0.25">
      <c r="A11667" t="s">
        <v>6181</v>
      </c>
      <c r="B11667" t="s">
        <v>9</v>
      </c>
      <c r="C11667">
        <v>21</v>
      </c>
      <c r="D11667" s="1">
        <v>44868.358171296299</v>
      </c>
      <c r="E11667" t="s">
        <v>259</v>
      </c>
      <c r="F11667">
        <v>8</v>
      </c>
      <c r="G11667" t="s">
        <v>11</v>
      </c>
      <c r="I11667" s="2" t="s">
        <v>6240</v>
      </c>
    </row>
    <row r="11668" spans="1:9" x14ac:dyDescent="0.25">
      <c r="A11668" t="s">
        <v>6181</v>
      </c>
      <c r="B11668" t="s">
        <v>9</v>
      </c>
      <c r="C11668">
        <v>24</v>
      </c>
      <c r="D11668" s="1">
        <v>44868.356863425928</v>
      </c>
      <c r="E11668" t="s">
        <v>894</v>
      </c>
      <c r="F11668">
        <v>3</v>
      </c>
      <c r="G11668" t="s">
        <v>11</v>
      </c>
      <c r="I11668" s="2" t="s">
        <v>6241</v>
      </c>
    </row>
    <row r="11669" spans="1:9" x14ac:dyDescent="0.25">
      <c r="A11669" t="s">
        <v>6181</v>
      </c>
      <c r="B11669" t="s">
        <v>9</v>
      </c>
      <c r="C11669">
        <v>40</v>
      </c>
      <c r="D11669" s="1">
        <v>44868.356851851851</v>
      </c>
      <c r="E11669" t="s">
        <v>894</v>
      </c>
      <c r="F11669">
        <v>3</v>
      </c>
      <c r="G11669" t="s">
        <v>11</v>
      </c>
      <c r="H11669">
        <v>11</v>
      </c>
      <c r="I11669" t="s">
        <v>60</v>
      </c>
    </row>
    <row r="11670" spans="1:9" x14ac:dyDescent="0.25">
      <c r="A11670" t="s">
        <v>6181</v>
      </c>
      <c r="B11670" t="s">
        <v>9</v>
      </c>
      <c r="C11670">
        <v>40</v>
      </c>
      <c r="D11670" s="1">
        <v>44868.351342592592</v>
      </c>
      <c r="E11670" t="s">
        <v>894</v>
      </c>
      <c r="F11670">
        <v>2</v>
      </c>
      <c r="G11670" t="s">
        <v>11</v>
      </c>
      <c r="H11670">
        <v>5</v>
      </c>
      <c r="I11670" t="s">
        <v>1317</v>
      </c>
    </row>
    <row r="11671" spans="1:9" x14ac:dyDescent="0.25">
      <c r="A11671" t="s">
        <v>6181</v>
      </c>
      <c r="B11671" t="s">
        <v>9</v>
      </c>
      <c r="C11671">
        <v>24</v>
      </c>
      <c r="D11671" s="1">
        <v>44868.348287037035</v>
      </c>
      <c r="E11671" t="s">
        <v>4901</v>
      </c>
      <c r="F11671">
        <v>5</v>
      </c>
      <c r="G11671" t="s">
        <v>11</v>
      </c>
      <c r="I11671" s="2" t="s">
        <v>6218</v>
      </c>
    </row>
    <row r="11672" spans="1:9" x14ac:dyDescent="0.25">
      <c r="A11672" t="s">
        <v>6181</v>
      </c>
      <c r="B11672" t="s">
        <v>9</v>
      </c>
      <c r="C11672">
        <v>40</v>
      </c>
      <c r="D11672" s="1">
        <v>44868.348275462966</v>
      </c>
      <c r="E11672" t="s">
        <v>4901</v>
      </c>
      <c r="F11672">
        <v>5</v>
      </c>
      <c r="G11672" t="s">
        <v>11</v>
      </c>
      <c r="H11672">
        <v>0</v>
      </c>
      <c r="I11672" t="s">
        <v>1061</v>
      </c>
    </row>
    <row r="11673" spans="1:9" x14ac:dyDescent="0.25">
      <c r="A11673" t="s">
        <v>6181</v>
      </c>
      <c r="B11673" t="s">
        <v>9</v>
      </c>
      <c r="C11673">
        <v>40</v>
      </c>
      <c r="D11673" s="1">
        <v>44868.347893518519</v>
      </c>
      <c r="E11673" t="s">
        <v>4901</v>
      </c>
      <c r="F11673">
        <v>5</v>
      </c>
      <c r="G11673" t="s">
        <v>11</v>
      </c>
      <c r="H11673">
        <v>5</v>
      </c>
      <c r="I11673" t="s">
        <v>49</v>
      </c>
    </row>
    <row r="11674" spans="1:9" x14ac:dyDescent="0.25">
      <c r="A11674" t="s">
        <v>6181</v>
      </c>
      <c r="B11674" t="s">
        <v>9</v>
      </c>
      <c r="C11674">
        <v>21</v>
      </c>
      <c r="D11674" s="1">
        <v>44868.346342592595</v>
      </c>
      <c r="E11674" t="s">
        <v>4465</v>
      </c>
      <c r="F11674">
        <v>7</v>
      </c>
      <c r="G11674" t="s">
        <v>11</v>
      </c>
      <c r="I11674" s="2" t="s">
        <v>6242</v>
      </c>
    </row>
    <row r="11675" spans="1:9" x14ac:dyDescent="0.25">
      <c r="A11675" t="s">
        <v>6181</v>
      </c>
      <c r="B11675" t="s">
        <v>9</v>
      </c>
      <c r="C11675">
        <v>40</v>
      </c>
      <c r="D11675" s="1">
        <v>44868.346180555556</v>
      </c>
      <c r="E11675" t="s">
        <v>4465</v>
      </c>
      <c r="F11675">
        <v>7</v>
      </c>
      <c r="G11675" t="s">
        <v>11</v>
      </c>
      <c r="H11675">
        <v>12</v>
      </c>
      <c r="I11675" t="s">
        <v>107</v>
      </c>
    </row>
    <row r="11676" spans="1:9" x14ac:dyDescent="0.25">
      <c r="A11676" t="s">
        <v>6181</v>
      </c>
      <c r="B11676" t="s">
        <v>9</v>
      </c>
      <c r="C11676">
        <v>21</v>
      </c>
      <c r="D11676" s="1">
        <v>44868.344594907408</v>
      </c>
      <c r="E11676" t="s">
        <v>6213</v>
      </c>
      <c r="F11676">
        <v>6</v>
      </c>
      <c r="G11676" t="s">
        <v>11</v>
      </c>
      <c r="I11676" s="2" t="s">
        <v>6243</v>
      </c>
    </row>
    <row r="11677" spans="1:9" x14ac:dyDescent="0.25">
      <c r="A11677" t="s">
        <v>6181</v>
      </c>
      <c r="B11677" t="s">
        <v>9</v>
      </c>
      <c r="C11677">
        <v>24</v>
      </c>
      <c r="D11677" s="1">
        <v>44868.344131944446</v>
      </c>
      <c r="E11677" t="s">
        <v>4901</v>
      </c>
      <c r="F11677">
        <v>5</v>
      </c>
      <c r="G11677" t="s">
        <v>11</v>
      </c>
      <c r="I11677" s="2" t="s">
        <v>6218</v>
      </c>
    </row>
    <row r="11678" spans="1:9" x14ac:dyDescent="0.25">
      <c r="A11678" t="s">
        <v>6181</v>
      </c>
      <c r="B11678" t="s">
        <v>9</v>
      </c>
      <c r="C11678">
        <v>40</v>
      </c>
      <c r="D11678" s="1">
        <v>44868.344108796293</v>
      </c>
      <c r="E11678" t="s">
        <v>4901</v>
      </c>
      <c r="F11678">
        <v>5</v>
      </c>
      <c r="G11678" t="s">
        <v>11</v>
      </c>
      <c r="H11678">
        <v>0</v>
      </c>
      <c r="I11678" t="s">
        <v>1061</v>
      </c>
    </row>
    <row r="11679" spans="1:9" x14ac:dyDescent="0.25">
      <c r="A11679" t="s">
        <v>6181</v>
      </c>
      <c r="B11679" t="s">
        <v>9</v>
      </c>
      <c r="C11679">
        <v>24</v>
      </c>
      <c r="D11679" s="1">
        <v>44868.3440625</v>
      </c>
      <c r="E11679" t="s">
        <v>878</v>
      </c>
      <c r="F11679">
        <v>4</v>
      </c>
      <c r="G11679" t="s">
        <v>11</v>
      </c>
      <c r="I11679" s="2" t="s">
        <v>6244</v>
      </c>
    </row>
    <row r="11680" spans="1:9" x14ac:dyDescent="0.25">
      <c r="A11680" t="s">
        <v>6181</v>
      </c>
      <c r="B11680" t="s">
        <v>9</v>
      </c>
      <c r="C11680">
        <v>40</v>
      </c>
      <c r="D11680" s="1">
        <v>44868.344050925924</v>
      </c>
      <c r="E11680" t="s">
        <v>878</v>
      </c>
      <c r="F11680">
        <v>4</v>
      </c>
      <c r="G11680" t="s">
        <v>11</v>
      </c>
      <c r="H11680">
        <v>11</v>
      </c>
      <c r="I11680" t="s">
        <v>23</v>
      </c>
    </row>
    <row r="11681" spans="1:9" x14ac:dyDescent="0.25">
      <c r="A11681" t="s">
        <v>6181</v>
      </c>
      <c r="B11681" t="s">
        <v>9</v>
      </c>
      <c r="C11681">
        <v>21</v>
      </c>
      <c r="D11681" s="1">
        <v>44868.342835648145</v>
      </c>
      <c r="E11681" t="s">
        <v>4901</v>
      </c>
      <c r="F11681">
        <v>5</v>
      </c>
      <c r="G11681" t="s">
        <v>11</v>
      </c>
      <c r="I11681" s="2" t="s">
        <v>6245</v>
      </c>
    </row>
    <row r="11682" spans="1:9" x14ac:dyDescent="0.25">
      <c r="A11682" t="s">
        <v>6181</v>
      </c>
      <c r="B11682" t="s">
        <v>9</v>
      </c>
      <c r="C11682">
        <v>21</v>
      </c>
      <c r="D11682" s="1">
        <v>44868.33489583333</v>
      </c>
      <c r="E11682" t="s">
        <v>878</v>
      </c>
      <c r="F11682">
        <v>4</v>
      </c>
      <c r="G11682" t="s">
        <v>11</v>
      </c>
      <c r="I11682" s="2" t="s">
        <v>6246</v>
      </c>
    </row>
    <row r="11683" spans="1:9" x14ac:dyDescent="0.25">
      <c r="A11683" t="s">
        <v>6181</v>
      </c>
      <c r="B11683" t="s">
        <v>9</v>
      </c>
      <c r="C11683">
        <v>24</v>
      </c>
      <c r="D11683" s="1">
        <v>44868.328877314816</v>
      </c>
      <c r="E11683" t="s">
        <v>6236</v>
      </c>
      <c r="F11683">
        <v>2</v>
      </c>
      <c r="G11683" t="s">
        <v>11</v>
      </c>
      <c r="I11683" s="2" t="s">
        <v>6237</v>
      </c>
    </row>
    <row r="11684" spans="1:9" x14ac:dyDescent="0.25">
      <c r="A11684" t="s">
        <v>6181</v>
      </c>
      <c r="B11684" t="s">
        <v>9</v>
      </c>
      <c r="C11684">
        <v>40</v>
      </c>
      <c r="D11684" s="1">
        <v>44868.328877314816</v>
      </c>
      <c r="E11684" t="s">
        <v>6236</v>
      </c>
      <c r="F11684">
        <v>2</v>
      </c>
      <c r="G11684" t="s">
        <v>11</v>
      </c>
      <c r="H11684">
        <v>0</v>
      </c>
      <c r="I11684" t="s">
        <v>83</v>
      </c>
    </row>
    <row r="11685" spans="1:9" x14ac:dyDescent="0.25">
      <c r="A11685" t="s">
        <v>6181</v>
      </c>
      <c r="B11685" t="s">
        <v>9</v>
      </c>
      <c r="C11685">
        <v>40</v>
      </c>
      <c r="D11685" s="1">
        <v>44868.328159722223</v>
      </c>
      <c r="E11685" t="s">
        <v>6236</v>
      </c>
      <c r="F11685">
        <v>2</v>
      </c>
      <c r="G11685" t="s">
        <v>11</v>
      </c>
      <c r="H11685">
        <v>5</v>
      </c>
      <c r="I11685" t="s">
        <v>1317</v>
      </c>
    </row>
    <row r="11686" spans="1:9" x14ac:dyDescent="0.25">
      <c r="A11686" t="s">
        <v>6181</v>
      </c>
      <c r="B11686" t="s">
        <v>9</v>
      </c>
      <c r="C11686">
        <v>21</v>
      </c>
      <c r="D11686" s="1">
        <v>44868.321446759262</v>
      </c>
      <c r="E11686" t="s">
        <v>894</v>
      </c>
      <c r="F11686">
        <v>3</v>
      </c>
      <c r="G11686" t="s">
        <v>11</v>
      </c>
      <c r="I11686" s="2" t="s">
        <v>6247</v>
      </c>
    </row>
    <row r="11687" spans="1:9" x14ac:dyDescent="0.25">
      <c r="A11687" t="s">
        <v>6181</v>
      </c>
      <c r="B11687" t="s">
        <v>9</v>
      </c>
      <c r="C11687">
        <v>24</v>
      </c>
      <c r="D11687" s="1">
        <v>44868.316469907404</v>
      </c>
      <c r="E11687" t="s">
        <v>6236</v>
      </c>
      <c r="F11687">
        <v>2</v>
      </c>
      <c r="G11687" t="s">
        <v>11</v>
      </c>
      <c r="I11687" s="2" t="s">
        <v>6237</v>
      </c>
    </row>
    <row r="11688" spans="1:9" x14ac:dyDescent="0.25">
      <c r="A11688" t="s">
        <v>6181</v>
      </c>
      <c r="B11688" t="s">
        <v>9</v>
      </c>
      <c r="C11688">
        <v>40</v>
      </c>
      <c r="D11688" s="1">
        <v>44868.316446759258</v>
      </c>
      <c r="E11688" t="s">
        <v>6236</v>
      </c>
      <c r="F11688">
        <v>2</v>
      </c>
      <c r="G11688" t="s">
        <v>11</v>
      </c>
      <c r="H11688">
        <v>0</v>
      </c>
      <c r="I11688" t="s">
        <v>83</v>
      </c>
    </row>
    <row r="11689" spans="1:9" x14ac:dyDescent="0.25">
      <c r="A11689" t="s">
        <v>6181</v>
      </c>
      <c r="B11689" t="s">
        <v>9</v>
      </c>
      <c r="C11689">
        <v>21</v>
      </c>
      <c r="D11689" s="1">
        <v>44868.313449074078</v>
      </c>
      <c r="E11689" t="s">
        <v>6236</v>
      </c>
      <c r="F11689">
        <v>2</v>
      </c>
      <c r="G11689" t="s">
        <v>11</v>
      </c>
      <c r="I11689" s="2" t="s">
        <v>6248</v>
      </c>
    </row>
    <row r="11690" spans="1:9" x14ac:dyDescent="0.25">
      <c r="A11690" t="s">
        <v>6181</v>
      </c>
      <c r="B11690" t="s">
        <v>9</v>
      </c>
      <c r="C11690">
        <v>24</v>
      </c>
      <c r="D11690" s="1">
        <v>44867.838078703702</v>
      </c>
      <c r="E11690" t="s">
        <v>6249</v>
      </c>
      <c r="F11690">
        <v>65</v>
      </c>
      <c r="G11690" t="s">
        <v>11</v>
      </c>
      <c r="I11690" s="2" t="s">
        <v>6250</v>
      </c>
    </row>
    <row r="11691" spans="1:9" x14ac:dyDescent="0.25">
      <c r="A11691" t="s">
        <v>6181</v>
      </c>
      <c r="B11691" t="s">
        <v>9</v>
      </c>
      <c r="C11691">
        <v>40</v>
      </c>
      <c r="D11691" s="1">
        <v>44867.838078703702</v>
      </c>
      <c r="E11691" t="s">
        <v>6249</v>
      </c>
      <c r="F11691">
        <v>65</v>
      </c>
      <c r="G11691" t="s">
        <v>11</v>
      </c>
      <c r="H11691">
        <v>11</v>
      </c>
      <c r="I11691" t="s">
        <v>655</v>
      </c>
    </row>
    <row r="11692" spans="1:9" x14ac:dyDescent="0.25">
      <c r="A11692" t="s">
        <v>6181</v>
      </c>
      <c r="B11692" t="s">
        <v>9</v>
      </c>
      <c r="C11692">
        <v>24</v>
      </c>
      <c r="D11692" s="1">
        <v>44867.824097222219</v>
      </c>
      <c r="E11692" t="s">
        <v>6053</v>
      </c>
      <c r="F11692">
        <v>35</v>
      </c>
      <c r="G11692" t="s">
        <v>11</v>
      </c>
      <c r="I11692" s="2" t="s">
        <v>6251</v>
      </c>
    </row>
    <row r="11693" spans="1:9" x14ac:dyDescent="0.25">
      <c r="A11693" t="s">
        <v>6181</v>
      </c>
      <c r="B11693" t="s">
        <v>9</v>
      </c>
      <c r="C11693">
        <v>40</v>
      </c>
      <c r="D11693" s="1">
        <v>44867.82408564815</v>
      </c>
      <c r="E11693" t="s">
        <v>6053</v>
      </c>
      <c r="F11693">
        <v>35</v>
      </c>
      <c r="G11693" t="s">
        <v>11</v>
      </c>
      <c r="H11693">
        <v>11</v>
      </c>
      <c r="I11693" t="s">
        <v>622</v>
      </c>
    </row>
    <row r="11694" spans="1:9" x14ac:dyDescent="0.25">
      <c r="A11694" t="s">
        <v>6181</v>
      </c>
      <c r="B11694" t="s">
        <v>9</v>
      </c>
      <c r="C11694">
        <v>40</v>
      </c>
      <c r="D11694" s="1">
        <v>44867.795381944445</v>
      </c>
      <c r="E11694" t="s">
        <v>6053</v>
      </c>
      <c r="F11694">
        <v>44</v>
      </c>
      <c r="G11694" t="s">
        <v>11</v>
      </c>
      <c r="H11694">
        <v>11</v>
      </c>
      <c r="I11694" t="s">
        <v>158</v>
      </c>
    </row>
    <row r="11695" spans="1:9" x14ac:dyDescent="0.25">
      <c r="A11695" t="s">
        <v>6181</v>
      </c>
      <c r="B11695" t="s">
        <v>9</v>
      </c>
      <c r="C11695">
        <v>24</v>
      </c>
      <c r="D11695" s="1">
        <v>44867.780439814815</v>
      </c>
      <c r="E11695" t="s">
        <v>1813</v>
      </c>
      <c r="F11695">
        <v>43</v>
      </c>
      <c r="G11695" t="s">
        <v>11</v>
      </c>
      <c r="I11695" s="2" t="s">
        <v>6252</v>
      </c>
    </row>
    <row r="11696" spans="1:9" x14ac:dyDescent="0.25">
      <c r="A11696" t="s">
        <v>6181</v>
      </c>
      <c r="B11696" t="s">
        <v>9</v>
      </c>
      <c r="C11696">
        <v>40</v>
      </c>
      <c r="D11696" s="1">
        <v>44867.780439814815</v>
      </c>
      <c r="E11696" t="s">
        <v>1813</v>
      </c>
      <c r="F11696">
        <v>43</v>
      </c>
      <c r="G11696" t="s">
        <v>11</v>
      </c>
      <c r="H11696">
        <v>11</v>
      </c>
      <c r="I11696" t="s">
        <v>142</v>
      </c>
    </row>
    <row r="11697" spans="1:9" x14ac:dyDescent="0.25">
      <c r="A11697" t="s">
        <v>6181</v>
      </c>
      <c r="B11697" t="s">
        <v>9</v>
      </c>
      <c r="C11697">
        <v>40</v>
      </c>
      <c r="D11697" s="1">
        <v>44867.758101851854</v>
      </c>
      <c r="E11697" t="s">
        <v>1813</v>
      </c>
      <c r="F11697">
        <v>56</v>
      </c>
      <c r="G11697" t="s">
        <v>11</v>
      </c>
      <c r="H11697">
        <v>11</v>
      </c>
      <c r="I11697" t="s">
        <v>183</v>
      </c>
    </row>
    <row r="11698" spans="1:9" x14ac:dyDescent="0.25">
      <c r="A11698" t="s">
        <v>6181</v>
      </c>
      <c r="B11698" t="s">
        <v>9</v>
      </c>
      <c r="C11698">
        <v>24</v>
      </c>
      <c r="D11698" s="1">
        <v>44867.753703703704</v>
      </c>
      <c r="E11698" t="s">
        <v>6253</v>
      </c>
      <c r="F11698">
        <v>44</v>
      </c>
      <c r="G11698" t="s">
        <v>11</v>
      </c>
      <c r="I11698" s="2" t="s">
        <v>6254</v>
      </c>
    </row>
    <row r="11699" spans="1:9" x14ac:dyDescent="0.25">
      <c r="A11699" t="s">
        <v>6181</v>
      </c>
      <c r="B11699" t="s">
        <v>9</v>
      </c>
      <c r="C11699">
        <v>40</v>
      </c>
      <c r="D11699" s="1">
        <v>44867.753692129627</v>
      </c>
      <c r="E11699" t="s">
        <v>6253</v>
      </c>
      <c r="F11699">
        <v>44</v>
      </c>
      <c r="G11699" t="s">
        <v>11</v>
      </c>
      <c r="H11699">
        <v>0</v>
      </c>
      <c r="I11699" t="s">
        <v>609</v>
      </c>
    </row>
    <row r="11700" spans="1:9" x14ac:dyDescent="0.25">
      <c r="A11700" t="s">
        <v>6181</v>
      </c>
      <c r="B11700" t="s">
        <v>9</v>
      </c>
      <c r="C11700">
        <v>24</v>
      </c>
      <c r="D11700" s="1">
        <v>44867.725717592592</v>
      </c>
      <c r="E11700" t="s">
        <v>6255</v>
      </c>
      <c r="F11700">
        <v>48</v>
      </c>
      <c r="G11700" t="s">
        <v>11</v>
      </c>
      <c r="I11700" s="2" t="s">
        <v>6256</v>
      </c>
    </row>
    <row r="11701" spans="1:9" x14ac:dyDescent="0.25">
      <c r="A11701" t="s">
        <v>6181</v>
      </c>
      <c r="B11701" t="s">
        <v>9</v>
      </c>
      <c r="C11701">
        <v>40</v>
      </c>
      <c r="D11701" s="1">
        <v>44867.725706018522</v>
      </c>
      <c r="E11701" t="s">
        <v>6255</v>
      </c>
      <c r="F11701">
        <v>48</v>
      </c>
      <c r="G11701" t="s">
        <v>11</v>
      </c>
      <c r="H11701">
        <v>11</v>
      </c>
      <c r="I11701" t="s">
        <v>243</v>
      </c>
    </row>
    <row r="11702" spans="1:9" x14ac:dyDescent="0.25">
      <c r="A11702" t="s">
        <v>6181</v>
      </c>
      <c r="B11702" t="s">
        <v>9</v>
      </c>
      <c r="C11702">
        <v>24</v>
      </c>
      <c r="D11702" s="1">
        <v>44867.719942129632</v>
      </c>
      <c r="E11702" t="s">
        <v>6257</v>
      </c>
      <c r="F11702">
        <v>47</v>
      </c>
      <c r="G11702" t="s">
        <v>11</v>
      </c>
      <c r="I11702" s="2" t="s">
        <v>6258</v>
      </c>
    </row>
    <row r="11703" spans="1:9" x14ac:dyDescent="0.25">
      <c r="A11703" t="s">
        <v>6181</v>
      </c>
      <c r="B11703" t="s">
        <v>9</v>
      </c>
      <c r="C11703">
        <v>40</v>
      </c>
      <c r="D11703" s="1">
        <v>44867.719942129632</v>
      </c>
      <c r="E11703" t="s">
        <v>6257</v>
      </c>
      <c r="F11703">
        <v>47</v>
      </c>
      <c r="G11703" t="s">
        <v>11</v>
      </c>
      <c r="H11703">
        <v>11</v>
      </c>
      <c r="I11703" t="s">
        <v>143</v>
      </c>
    </row>
    <row r="11704" spans="1:9" x14ac:dyDescent="0.25">
      <c r="A11704" t="s">
        <v>6181</v>
      </c>
      <c r="B11704" t="s">
        <v>9</v>
      </c>
      <c r="C11704">
        <v>24</v>
      </c>
      <c r="D11704" s="1">
        <v>44867.716412037036</v>
      </c>
      <c r="E11704" t="s">
        <v>6259</v>
      </c>
      <c r="F11704">
        <v>56</v>
      </c>
      <c r="G11704" t="s">
        <v>11</v>
      </c>
      <c r="I11704" s="2" t="s">
        <v>6260</v>
      </c>
    </row>
    <row r="11705" spans="1:9" x14ac:dyDescent="0.25">
      <c r="A11705" t="s">
        <v>6181</v>
      </c>
      <c r="B11705" t="s">
        <v>9</v>
      </c>
      <c r="C11705">
        <v>40</v>
      </c>
      <c r="D11705" s="1">
        <v>44867.716412037036</v>
      </c>
      <c r="E11705" t="s">
        <v>6259</v>
      </c>
      <c r="F11705">
        <v>56</v>
      </c>
      <c r="G11705" t="s">
        <v>11</v>
      </c>
      <c r="H11705">
        <v>0</v>
      </c>
      <c r="I11705" t="s">
        <v>199</v>
      </c>
    </row>
    <row r="11706" spans="1:9" x14ac:dyDescent="0.25">
      <c r="A11706" t="s">
        <v>6181</v>
      </c>
      <c r="B11706" t="s">
        <v>9</v>
      </c>
      <c r="C11706">
        <v>24</v>
      </c>
      <c r="D11706" s="1">
        <v>44867.716134259259</v>
      </c>
      <c r="E11706" t="s">
        <v>4416</v>
      </c>
      <c r="F11706">
        <v>62</v>
      </c>
      <c r="G11706" t="s">
        <v>11</v>
      </c>
      <c r="I11706" s="2" t="s">
        <v>6261</v>
      </c>
    </row>
    <row r="11707" spans="1:9" x14ac:dyDescent="0.25">
      <c r="A11707" t="s">
        <v>6181</v>
      </c>
      <c r="B11707" t="s">
        <v>9</v>
      </c>
      <c r="C11707">
        <v>40</v>
      </c>
      <c r="D11707" s="1">
        <v>44867.716134259259</v>
      </c>
      <c r="E11707" t="s">
        <v>4416</v>
      </c>
      <c r="F11707">
        <v>62</v>
      </c>
      <c r="G11707" t="s">
        <v>11</v>
      </c>
      <c r="H11707">
        <v>11</v>
      </c>
      <c r="I11707" t="s">
        <v>127</v>
      </c>
    </row>
    <row r="11708" spans="1:9" x14ac:dyDescent="0.25">
      <c r="A11708" t="s">
        <v>6181</v>
      </c>
      <c r="B11708" t="s">
        <v>9</v>
      </c>
      <c r="C11708">
        <v>40</v>
      </c>
      <c r="D11708" s="1">
        <v>44867.710115740738</v>
      </c>
      <c r="E11708" t="s">
        <v>4416</v>
      </c>
      <c r="F11708">
        <v>54</v>
      </c>
      <c r="G11708" t="s">
        <v>11</v>
      </c>
      <c r="H11708">
        <v>11</v>
      </c>
      <c r="I11708" t="s">
        <v>124</v>
      </c>
    </row>
    <row r="11709" spans="1:9" x14ac:dyDescent="0.25">
      <c r="A11709" t="s">
        <v>6181</v>
      </c>
      <c r="B11709" t="s">
        <v>9</v>
      </c>
      <c r="C11709">
        <v>24</v>
      </c>
      <c r="D11709" s="1">
        <v>44867.708599537036</v>
      </c>
      <c r="E11709" t="s">
        <v>6253</v>
      </c>
      <c r="F11709">
        <v>44</v>
      </c>
      <c r="G11709" t="s">
        <v>11</v>
      </c>
      <c r="I11709" s="2" t="s">
        <v>6254</v>
      </c>
    </row>
    <row r="11710" spans="1:9" x14ac:dyDescent="0.25">
      <c r="A11710" t="s">
        <v>6181</v>
      </c>
      <c r="B11710" t="s">
        <v>9</v>
      </c>
      <c r="C11710">
        <v>40</v>
      </c>
      <c r="D11710" s="1">
        <v>44867.708564814813</v>
      </c>
      <c r="E11710" t="s">
        <v>6253</v>
      </c>
      <c r="F11710">
        <v>44</v>
      </c>
      <c r="G11710" t="s">
        <v>11</v>
      </c>
      <c r="H11710">
        <v>5</v>
      </c>
      <c r="I11710" t="s">
        <v>2086</v>
      </c>
    </row>
    <row r="11711" spans="1:9" x14ac:dyDescent="0.25">
      <c r="A11711" t="s">
        <v>6181</v>
      </c>
      <c r="B11711" t="s">
        <v>9</v>
      </c>
      <c r="C11711">
        <v>24</v>
      </c>
      <c r="D11711" s="1">
        <v>44867.7028125</v>
      </c>
      <c r="E11711" t="s">
        <v>4535</v>
      </c>
      <c r="F11711">
        <v>63</v>
      </c>
      <c r="G11711" t="s">
        <v>11</v>
      </c>
      <c r="I11711" s="2" t="s">
        <v>6262</v>
      </c>
    </row>
    <row r="11712" spans="1:9" x14ac:dyDescent="0.25">
      <c r="A11712" t="s">
        <v>6181</v>
      </c>
      <c r="B11712" t="s">
        <v>9</v>
      </c>
      <c r="C11712">
        <v>40</v>
      </c>
      <c r="D11712" s="1">
        <v>44867.702800925923</v>
      </c>
      <c r="E11712" t="s">
        <v>4535</v>
      </c>
      <c r="F11712">
        <v>63</v>
      </c>
      <c r="G11712" t="s">
        <v>11</v>
      </c>
      <c r="H11712">
        <v>11</v>
      </c>
      <c r="I11712" t="s">
        <v>125</v>
      </c>
    </row>
    <row r="11713" spans="1:9" x14ac:dyDescent="0.25">
      <c r="A11713" t="s">
        <v>6181</v>
      </c>
      <c r="B11713" t="s">
        <v>9</v>
      </c>
      <c r="C11713">
        <v>40</v>
      </c>
      <c r="D11713" s="1">
        <v>44867.698553240742</v>
      </c>
      <c r="E11713" t="s">
        <v>4535</v>
      </c>
      <c r="F11713">
        <v>45</v>
      </c>
      <c r="G11713" t="s">
        <v>11</v>
      </c>
      <c r="H11713">
        <v>11</v>
      </c>
      <c r="I11713" t="s">
        <v>215</v>
      </c>
    </row>
    <row r="11714" spans="1:9" x14ac:dyDescent="0.25">
      <c r="A11714" t="s">
        <v>6181</v>
      </c>
      <c r="B11714" t="s">
        <v>9</v>
      </c>
      <c r="C11714">
        <v>24</v>
      </c>
      <c r="D11714" s="1">
        <v>44867.689606481479</v>
      </c>
      <c r="E11714" t="s">
        <v>6263</v>
      </c>
      <c r="F11714">
        <v>38</v>
      </c>
      <c r="G11714" t="s">
        <v>11</v>
      </c>
      <c r="I11714" s="2" t="s">
        <v>6264</v>
      </c>
    </row>
    <row r="11715" spans="1:9" x14ac:dyDescent="0.25">
      <c r="A11715" t="s">
        <v>6181</v>
      </c>
      <c r="B11715" t="s">
        <v>9</v>
      </c>
      <c r="C11715">
        <v>40</v>
      </c>
      <c r="D11715" s="1">
        <v>44867.68959490741</v>
      </c>
      <c r="E11715" t="s">
        <v>6263</v>
      </c>
      <c r="F11715">
        <v>38</v>
      </c>
      <c r="G11715" t="s">
        <v>11</v>
      </c>
      <c r="H11715">
        <v>11</v>
      </c>
      <c r="I11715" t="s">
        <v>387</v>
      </c>
    </row>
    <row r="11716" spans="1:9" x14ac:dyDescent="0.25">
      <c r="A11716" t="s">
        <v>6181</v>
      </c>
      <c r="B11716" t="s">
        <v>9</v>
      </c>
      <c r="C11716">
        <v>40</v>
      </c>
      <c r="D11716" s="1">
        <v>44867.683564814812</v>
      </c>
      <c r="E11716" t="s">
        <v>6263</v>
      </c>
      <c r="F11716">
        <v>37</v>
      </c>
      <c r="G11716" t="s">
        <v>11</v>
      </c>
      <c r="H11716">
        <v>11</v>
      </c>
      <c r="I11716" t="s">
        <v>573</v>
      </c>
    </row>
    <row r="11717" spans="1:9" x14ac:dyDescent="0.25">
      <c r="A11717" t="s">
        <v>6181</v>
      </c>
      <c r="B11717" t="s">
        <v>9</v>
      </c>
      <c r="C11717">
        <v>24</v>
      </c>
      <c r="D11717" s="1">
        <v>44867.669490740744</v>
      </c>
      <c r="E11717" t="s">
        <v>6253</v>
      </c>
      <c r="F11717">
        <v>44</v>
      </c>
      <c r="G11717" t="s">
        <v>11</v>
      </c>
      <c r="I11717" s="2" t="s">
        <v>6254</v>
      </c>
    </row>
    <row r="11718" spans="1:9" x14ac:dyDescent="0.25">
      <c r="A11718" t="s">
        <v>6181</v>
      </c>
      <c r="B11718" t="s">
        <v>9</v>
      </c>
      <c r="C11718">
        <v>40</v>
      </c>
      <c r="D11718" s="1">
        <v>44867.669479166667</v>
      </c>
      <c r="E11718" t="s">
        <v>6253</v>
      </c>
      <c r="F11718">
        <v>44</v>
      </c>
      <c r="G11718" t="s">
        <v>11</v>
      </c>
      <c r="H11718">
        <v>0</v>
      </c>
      <c r="I11718" t="s">
        <v>609</v>
      </c>
    </row>
    <row r="11719" spans="1:9" x14ac:dyDescent="0.25">
      <c r="A11719" t="s">
        <v>6181</v>
      </c>
      <c r="B11719" t="s">
        <v>9</v>
      </c>
      <c r="C11719">
        <v>24</v>
      </c>
      <c r="D11719" s="1">
        <v>44867.669004629628</v>
      </c>
      <c r="E11719" t="s">
        <v>1813</v>
      </c>
      <c r="F11719">
        <v>43</v>
      </c>
      <c r="G11719" t="s">
        <v>11</v>
      </c>
      <c r="I11719" s="2" t="s">
        <v>6252</v>
      </c>
    </row>
    <row r="11720" spans="1:9" x14ac:dyDescent="0.25">
      <c r="A11720" t="s">
        <v>6181</v>
      </c>
      <c r="B11720" t="s">
        <v>9</v>
      </c>
      <c r="C11720">
        <v>40</v>
      </c>
      <c r="D11720" s="1">
        <v>44867.669004629628</v>
      </c>
      <c r="E11720" t="s">
        <v>1813</v>
      </c>
      <c r="F11720">
        <v>43</v>
      </c>
      <c r="G11720" t="s">
        <v>11</v>
      </c>
      <c r="H11720">
        <v>5</v>
      </c>
      <c r="I11720" t="s">
        <v>269</v>
      </c>
    </row>
    <row r="11721" spans="1:9" x14ac:dyDescent="0.25">
      <c r="A11721" t="s">
        <v>6181</v>
      </c>
      <c r="B11721" t="s">
        <v>9</v>
      </c>
      <c r="C11721">
        <v>24</v>
      </c>
      <c r="D11721" s="1">
        <v>44867.668425925927</v>
      </c>
      <c r="E11721" t="s">
        <v>1681</v>
      </c>
      <c r="F11721">
        <v>54</v>
      </c>
      <c r="G11721" t="s">
        <v>11</v>
      </c>
      <c r="I11721" s="2" t="s">
        <v>6265</v>
      </c>
    </row>
    <row r="11722" spans="1:9" x14ac:dyDescent="0.25">
      <c r="A11722" t="s">
        <v>6181</v>
      </c>
      <c r="B11722" t="s">
        <v>9</v>
      </c>
      <c r="C11722">
        <v>40</v>
      </c>
      <c r="D11722" s="1">
        <v>44867.668425925927</v>
      </c>
      <c r="E11722" t="s">
        <v>1681</v>
      </c>
      <c r="F11722">
        <v>54</v>
      </c>
      <c r="G11722" t="s">
        <v>11</v>
      </c>
      <c r="H11722">
        <v>0</v>
      </c>
      <c r="I11722" t="s">
        <v>132</v>
      </c>
    </row>
    <row r="11723" spans="1:9" x14ac:dyDescent="0.25">
      <c r="A11723" t="s">
        <v>6181</v>
      </c>
      <c r="B11723" t="s">
        <v>9</v>
      </c>
      <c r="C11723">
        <v>24</v>
      </c>
      <c r="D11723" s="1">
        <v>44867.66196759259</v>
      </c>
      <c r="E11723" t="s">
        <v>6266</v>
      </c>
      <c r="F11723">
        <v>64</v>
      </c>
      <c r="G11723" t="s">
        <v>11</v>
      </c>
      <c r="I11723" s="2" t="s">
        <v>6267</v>
      </c>
    </row>
    <row r="11724" spans="1:9" x14ac:dyDescent="0.25">
      <c r="A11724" t="s">
        <v>6181</v>
      </c>
      <c r="B11724" t="s">
        <v>9</v>
      </c>
      <c r="C11724">
        <v>40</v>
      </c>
      <c r="D11724" s="1">
        <v>44867.66196759259</v>
      </c>
      <c r="E11724" t="s">
        <v>6266</v>
      </c>
      <c r="F11724">
        <v>64</v>
      </c>
      <c r="G11724" t="s">
        <v>11</v>
      </c>
      <c r="H11724">
        <v>11</v>
      </c>
      <c r="I11724" t="s">
        <v>565</v>
      </c>
    </row>
    <row r="11725" spans="1:9" x14ac:dyDescent="0.25">
      <c r="A11725" t="s">
        <v>6181</v>
      </c>
      <c r="B11725" t="s">
        <v>9</v>
      </c>
      <c r="C11725">
        <v>40</v>
      </c>
      <c r="D11725" s="1">
        <v>44867.660995370374</v>
      </c>
      <c r="E11725" t="s">
        <v>6266</v>
      </c>
      <c r="F11725">
        <v>54</v>
      </c>
      <c r="G11725" t="s">
        <v>11</v>
      </c>
      <c r="H11725">
        <v>5</v>
      </c>
      <c r="I11725" t="s">
        <v>4090</v>
      </c>
    </row>
    <row r="11726" spans="1:9" x14ac:dyDescent="0.25">
      <c r="A11726" t="s">
        <v>6181</v>
      </c>
      <c r="B11726" t="s">
        <v>9</v>
      </c>
      <c r="C11726">
        <v>40</v>
      </c>
      <c r="D11726" s="1">
        <v>44867.659479166665</v>
      </c>
      <c r="E11726" t="s">
        <v>6266</v>
      </c>
      <c r="F11726">
        <v>56</v>
      </c>
      <c r="G11726" t="s">
        <v>11</v>
      </c>
      <c r="H11726">
        <v>5</v>
      </c>
      <c r="I11726" t="s">
        <v>3109</v>
      </c>
    </row>
    <row r="11727" spans="1:9" x14ac:dyDescent="0.25">
      <c r="A11727" t="s">
        <v>6181</v>
      </c>
      <c r="B11727" t="s">
        <v>9</v>
      </c>
      <c r="C11727">
        <v>24</v>
      </c>
      <c r="D11727" s="1">
        <v>44867.659305555557</v>
      </c>
      <c r="E11727" t="s">
        <v>6259</v>
      </c>
      <c r="F11727">
        <v>56</v>
      </c>
      <c r="G11727" t="s">
        <v>11</v>
      </c>
      <c r="I11727" s="2" t="s">
        <v>6260</v>
      </c>
    </row>
    <row r="11728" spans="1:9" x14ac:dyDescent="0.25">
      <c r="A11728" t="s">
        <v>6181</v>
      </c>
      <c r="B11728" t="s">
        <v>9</v>
      </c>
      <c r="C11728">
        <v>40</v>
      </c>
      <c r="D11728" s="1">
        <v>44867.659259259257</v>
      </c>
      <c r="E11728" t="s">
        <v>6259</v>
      </c>
      <c r="F11728">
        <v>56</v>
      </c>
      <c r="G11728" t="s">
        <v>11</v>
      </c>
      <c r="H11728">
        <v>0</v>
      </c>
      <c r="I11728" t="s">
        <v>199</v>
      </c>
    </row>
    <row r="11729" spans="1:9" x14ac:dyDescent="0.25">
      <c r="A11729" t="s">
        <v>6181</v>
      </c>
      <c r="B11729" t="s">
        <v>9</v>
      </c>
      <c r="C11729">
        <v>24</v>
      </c>
      <c r="D11729" s="1">
        <v>44867.656875000001</v>
      </c>
      <c r="E11729" t="s">
        <v>39</v>
      </c>
      <c r="F11729">
        <v>45</v>
      </c>
      <c r="G11729" t="s">
        <v>11</v>
      </c>
      <c r="I11729" s="2" t="s">
        <v>6268</v>
      </c>
    </row>
    <row r="11730" spans="1:9" x14ac:dyDescent="0.25">
      <c r="A11730" t="s">
        <v>6181</v>
      </c>
      <c r="B11730" t="s">
        <v>9</v>
      </c>
      <c r="C11730">
        <v>40</v>
      </c>
      <c r="D11730" s="1">
        <v>44867.656863425924</v>
      </c>
      <c r="E11730" t="s">
        <v>39</v>
      </c>
      <c r="F11730">
        <v>45</v>
      </c>
      <c r="G11730" t="s">
        <v>11</v>
      </c>
      <c r="H11730">
        <v>0</v>
      </c>
      <c r="I11730" t="s">
        <v>227</v>
      </c>
    </row>
    <row r="11731" spans="1:9" x14ac:dyDescent="0.25">
      <c r="A11731" t="s">
        <v>6181</v>
      </c>
      <c r="B11731" t="s">
        <v>9</v>
      </c>
      <c r="C11731">
        <v>40</v>
      </c>
      <c r="D11731" s="1">
        <v>44867.653495370374</v>
      </c>
      <c r="E11731" t="s">
        <v>39</v>
      </c>
      <c r="F11731">
        <v>59</v>
      </c>
      <c r="G11731" t="s">
        <v>11</v>
      </c>
      <c r="H11731">
        <v>11</v>
      </c>
      <c r="I11731" t="s">
        <v>129</v>
      </c>
    </row>
    <row r="11732" spans="1:9" x14ac:dyDescent="0.25">
      <c r="A11732" t="s">
        <v>6181</v>
      </c>
      <c r="B11732" t="s">
        <v>9</v>
      </c>
      <c r="C11732">
        <v>21</v>
      </c>
      <c r="D11732" s="1">
        <v>44867.642905092594</v>
      </c>
      <c r="E11732" t="s">
        <v>6249</v>
      </c>
      <c r="F11732">
        <v>65</v>
      </c>
      <c r="G11732" t="s">
        <v>11</v>
      </c>
      <c r="I11732" s="2" t="s">
        <v>6269</v>
      </c>
    </row>
    <row r="11733" spans="1:9" x14ac:dyDescent="0.25">
      <c r="A11733" t="s">
        <v>6181</v>
      </c>
      <c r="B11733" t="s">
        <v>9</v>
      </c>
      <c r="C11733">
        <v>40</v>
      </c>
      <c r="D11733" s="1">
        <v>44867.642650462964</v>
      </c>
      <c r="E11733" t="s">
        <v>6249</v>
      </c>
      <c r="F11733">
        <v>57</v>
      </c>
      <c r="G11733" t="s">
        <v>11</v>
      </c>
      <c r="H11733">
        <v>11</v>
      </c>
      <c r="I11733" t="s">
        <v>196</v>
      </c>
    </row>
    <row r="11734" spans="1:9" x14ac:dyDescent="0.25">
      <c r="A11734" t="s">
        <v>6181</v>
      </c>
      <c r="B11734" t="s">
        <v>9</v>
      </c>
      <c r="C11734">
        <v>24</v>
      </c>
      <c r="D11734" s="1">
        <v>44867.641886574071</v>
      </c>
      <c r="E11734" t="s">
        <v>2638</v>
      </c>
      <c r="F11734">
        <v>37</v>
      </c>
      <c r="G11734" t="s">
        <v>11</v>
      </c>
      <c r="I11734" s="2" t="s">
        <v>6270</v>
      </c>
    </row>
    <row r="11735" spans="1:9" x14ac:dyDescent="0.25">
      <c r="A11735" t="s">
        <v>6181</v>
      </c>
      <c r="B11735" t="s">
        <v>9</v>
      </c>
      <c r="C11735">
        <v>40</v>
      </c>
      <c r="D11735" s="1">
        <v>44867.641886574071</v>
      </c>
      <c r="E11735" t="s">
        <v>2638</v>
      </c>
      <c r="F11735">
        <v>37</v>
      </c>
      <c r="G11735" t="s">
        <v>11</v>
      </c>
      <c r="H11735">
        <v>0</v>
      </c>
      <c r="I11735" t="s">
        <v>275</v>
      </c>
    </row>
    <row r="11736" spans="1:9" x14ac:dyDescent="0.25">
      <c r="A11736" t="s">
        <v>6181</v>
      </c>
      <c r="B11736" t="s">
        <v>9</v>
      </c>
      <c r="C11736">
        <v>40</v>
      </c>
      <c r="D11736" s="1">
        <v>44867.633298611108</v>
      </c>
      <c r="E11736" t="s">
        <v>2638</v>
      </c>
      <c r="F11736">
        <v>58</v>
      </c>
      <c r="G11736" t="s">
        <v>11</v>
      </c>
      <c r="H11736">
        <v>11</v>
      </c>
      <c r="I11736" t="s">
        <v>188</v>
      </c>
    </row>
    <row r="11737" spans="1:9" x14ac:dyDescent="0.25">
      <c r="A11737" t="s">
        <v>6181</v>
      </c>
      <c r="B11737" t="s">
        <v>9</v>
      </c>
      <c r="C11737">
        <v>21</v>
      </c>
      <c r="D11737" s="1">
        <v>44867.629444444443</v>
      </c>
      <c r="E11737" t="s">
        <v>6266</v>
      </c>
      <c r="F11737">
        <v>64</v>
      </c>
      <c r="G11737" t="s">
        <v>11</v>
      </c>
      <c r="I11737" s="2" t="s">
        <v>6271</v>
      </c>
    </row>
    <row r="11738" spans="1:9" x14ac:dyDescent="0.25">
      <c r="A11738" t="s">
        <v>6181</v>
      </c>
      <c r="B11738" t="s">
        <v>9</v>
      </c>
      <c r="C11738">
        <v>24</v>
      </c>
      <c r="D11738" s="1">
        <v>44867.628796296296</v>
      </c>
      <c r="E11738" t="s">
        <v>6266</v>
      </c>
      <c r="F11738">
        <v>60</v>
      </c>
      <c r="G11738" t="s">
        <v>11</v>
      </c>
      <c r="I11738" s="2" t="s">
        <v>6272</v>
      </c>
    </row>
    <row r="11739" spans="1:9" x14ac:dyDescent="0.25">
      <c r="A11739" t="s">
        <v>6181</v>
      </c>
      <c r="B11739" t="s">
        <v>9</v>
      </c>
      <c r="C11739">
        <v>40</v>
      </c>
      <c r="D11739" s="1">
        <v>44867.628796296296</v>
      </c>
      <c r="E11739" t="s">
        <v>6266</v>
      </c>
      <c r="F11739">
        <v>60</v>
      </c>
      <c r="G11739" t="s">
        <v>11</v>
      </c>
      <c r="H11739">
        <v>12</v>
      </c>
      <c r="I11739" t="s">
        <v>171</v>
      </c>
    </row>
    <row r="11740" spans="1:9" x14ac:dyDescent="0.25">
      <c r="A11740" t="s">
        <v>6181</v>
      </c>
      <c r="B11740" t="s">
        <v>9</v>
      </c>
      <c r="C11740">
        <v>40</v>
      </c>
      <c r="D11740" s="1">
        <v>44867.628599537034</v>
      </c>
      <c r="E11740" t="s">
        <v>6266</v>
      </c>
      <c r="F11740">
        <v>60</v>
      </c>
      <c r="G11740" t="s">
        <v>11</v>
      </c>
      <c r="H11740">
        <v>5</v>
      </c>
      <c r="I11740" t="s">
        <v>651</v>
      </c>
    </row>
    <row r="11741" spans="1:9" x14ac:dyDescent="0.25">
      <c r="A11741" t="s">
        <v>6181</v>
      </c>
      <c r="B11741" t="s">
        <v>9</v>
      </c>
      <c r="C11741">
        <v>24</v>
      </c>
      <c r="D11741" s="1">
        <v>44867.628368055557</v>
      </c>
      <c r="E11741" t="s">
        <v>6266</v>
      </c>
      <c r="F11741">
        <v>60</v>
      </c>
      <c r="G11741" t="s">
        <v>11</v>
      </c>
      <c r="I11741" s="2" t="s">
        <v>6272</v>
      </c>
    </row>
    <row r="11742" spans="1:9" x14ac:dyDescent="0.25">
      <c r="A11742" t="s">
        <v>6181</v>
      </c>
      <c r="B11742" t="s">
        <v>9</v>
      </c>
      <c r="C11742">
        <v>40</v>
      </c>
      <c r="D11742" s="1">
        <v>44867.62835648148</v>
      </c>
      <c r="E11742" t="s">
        <v>6266</v>
      </c>
      <c r="F11742">
        <v>60</v>
      </c>
      <c r="G11742" t="s">
        <v>11</v>
      </c>
      <c r="H11742">
        <v>11</v>
      </c>
      <c r="I11742" t="s">
        <v>168</v>
      </c>
    </row>
    <row r="11743" spans="1:9" x14ac:dyDescent="0.25">
      <c r="A11743" t="s">
        <v>6181</v>
      </c>
      <c r="B11743" t="s">
        <v>9</v>
      </c>
      <c r="C11743">
        <v>21</v>
      </c>
      <c r="D11743" s="1">
        <v>44867.62767361111</v>
      </c>
      <c r="E11743" t="s">
        <v>6266</v>
      </c>
      <c r="F11743">
        <v>60</v>
      </c>
      <c r="G11743" t="s">
        <v>11</v>
      </c>
      <c r="I11743" s="2" t="s">
        <v>6273</v>
      </c>
    </row>
    <row r="11744" spans="1:9" x14ac:dyDescent="0.25">
      <c r="A11744" t="s">
        <v>6181</v>
      </c>
      <c r="B11744" t="s">
        <v>9</v>
      </c>
      <c r="C11744">
        <v>40</v>
      </c>
      <c r="D11744" s="1">
        <v>44867.626932870371</v>
      </c>
      <c r="E11744" t="s">
        <v>6266</v>
      </c>
      <c r="F11744">
        <v>60</v>
      </c>
      <c r="G11744" t="s">
        <v>11</v>
      </c>
      <c r="H11744">
        <v>0</v>
      </c>
      <c r="I11744" t="s">
        <v>170</v>
      </c>
    </row>
    <row r="11745" spans="1:9" x14ac:dyDescent="0.25">
      <c r="A11745" t="s">
        <v>6181</v>
      </c>
      <c r="B11745" t="s">
        <v>9</v>
      </c>
      <c r="C11745">
        <v>24</v>
      </c>
      <c r="D11745" s="1">
        <v>44867.626504629632</v>
      </c>
      <c r="E11745" t="s">
        <v>1681</v>
      </c>
      <c r="F11745">
        <v>54</v>
      </c>
      <c r="G11745" t="s">
        <v>11</v>
      </c>
      <c r="I11745" s="2" t="s">
        <v>6265</v>
      </c>
    </row>
    <row r="11746" spans="1:9" x14ac:dyDescent="0.25">
      <c r="A11746" t="s">
        <v>6181</v>
      </c>
      <c r="B11746" t="s">
        <v>9</v>
      </c>
      <c r="C11746">
        <v>40</v>
      </c>
      <c r="D11746" s="1">
        <v>44867.626504629632</v>
      </c>
      <c r="E11746" t="s">
        <v>1681</v>
      </c>
      <c r="F11746">
        <v>54</v>
      </c>
      <c r="G11746" t="s">
        <v>11</v>
      </c>
      <c r="H11746">
        <v>0</v>
      </c>
      <c r="I11746" t="s">
        <v>132</v>
      </c>
    </row>
    <row r="11747" spans="1:9" x14ac:dyDescent="0.25">
      <c r="A11747" t="s">
        <v>6181</v>
      </c>
      <c r="B11747" t="s">
        <v>9</v>
      </c>
      <c r="C11747">
        <v>40</v>
      </c>
      <c r="D11747" s="1">
        <v>44867.624861111108</v>
      </c>
      <c r="E11747" t="s">
        <v>1681</v>
      </c>
      <c r="F11747">
        <v>42</v>
      </c>
      <c r="G11747" t="s">
        <v>11</v>
      </c>
      <c r="H11747">
        <v>11</v>
      </c>
      <c r="I11747" t="s">
        <v>165</v>
      </c>
    </row>
    <row r="11748" spans="1:9" x14ac:dyDescent="0.25">
      <c r="A11748" t="s">
        <v>6181</v>
      </c>
      <c r="B11748" t="s">
        <v>9</v>
      </c>
      <c r="C11748">
        <v>21</v>
      </c>
      <c r="D11748" s="1">
        <v>44867.614664351851</v>
      </c>
      <c r="E11748" t="s">
        <v>4535</v>
      </c>
      <c r="F11748">
        <v>63</v>
      </c>
      <c r="G11748" t="s">
        <v>11</v>
      </c>
      <c r="I11748" s="2" t="s">
        <v>6274</v>
      </c>
    </row>
    <row r="11749" spans="1:9" x14ac:dyDescent="0.25">
      <c r="A11749" t="s">
        <v>6181</v>
      </c>
      <c r="B11749" t="s">
        <v>9</v>
      </c>
      <c r="C11749">
        <v>40</v>
      </c>
      <c r="D11749" s="1">
        <v>44867.613692129627</v>
      </c>
      <c r="E11749" t="s">
        <v>4535</v>
      </c>
      <c r="F11749">
        <v>60</v>
      </c>
      <c r="G11749" t="s">
        <v>11</v>
      </c>
      <c r="H11749">
        <v>0</v>
      </c>
      <c r="I11749" t="s">
        <v>170</v>
      </c>
    </row>
    <row r="11750" spans="1:9" x14ac:dyDescent="0.25">
      <c r="A11750" t="s">
        <v>6181</v>
      </c>
      <c r="B11750" t="s">
        <v>9</v>
      </c>
      <c r="C11750">
        <v>40</v>
      </c>
      <c r="D11750" s="1">
        <v>44867.61273148148</v>
      </c>
      <c r="E11750" t="s">
        <v>4535</v>
      </c>
      <c r="F11750">
        <v>60</v>
      </c>
      <c r="G11750" t="s">
        <v>11</v>
      </c>
      <c r="H11750">
        <v>12</v>
      </c>
      <c r="I11750" t="s">
        <v>171</v>
      </c>
    </row>
    <row r="11751" spans="1:9" x14ac:dyDescent="0.25">
      <c r="A11751" t="s">
        <v>6181</v>
      </c>
      <c r="B11751" t="s">
        <v>9</v>
      </c>
      <c r="C11751">
        <v>21</v>
      </c>
      <c r="D11751" s="1">
        <v>44867.612708333334</v>
      </c>
      <c r="E11751" t="s">
        <v>4416</v>
      </c>
      <c r="F11751">
        <v>62</v>
      </c>
      <c r="G11751" t="s">
        <v>11</v>
      </c>
      <c r="I11751" s="2" t="s">
        <v>6275</v>
      </c>
    </row>
    <row r="11752" spans="1:9" x14ac:dyDescent="0.25">
      <c r="A11752" t="s">
        <v>6181</v>
      </c>
      <c r="B11752" t="s">
        <v>9</v>
      </c>
      <c r="C11752">
        <v>24</v>
      </c>
      <c r="D11752" s="1">
        <v>44867.612361111111</v>
      </c>
      <c r="E11752" t="s">
        <v>6276</v>
      </c>
      <c r="F11752">
        <v>55</v>
      </c>
      <c r="G11752" t="s">
        <v>11</v>
      </c>
      <c r="I11752" s="2" t="s">
        <v>6277</v>
      </c>
    </row>
    <row r="11753" spans="1:9" x14ac:dyDescent="0.25">
      <c r="A11753" t="s">
        <v>6181</v>
      </c>
      <c r="B11753" t="s">
        <v>9</v>
      </c>
      <c r="C11753">
        <v>40</v>
      </c>
      <c r="D11753" s="1">
        <v>44867.612361111111</v>
      </c>
      <c r="E11753" t="s">
        <v>6276</v>
      </c>
      <c r="F11753">
        <v>55</v>
      </c>
      <c r="G11753" t="s">
        <v>11</v>
      </c>
      <c r="H11753">
        <v>11</v>
      </c>
      <c r="I11753" t="s">
        <v>179</v>
      </c>
    </row>
    <row r="11754" spans="1:9" x14ac:dyDescent="0.25">
      <c r="A11754" t="s">
        <v>6181</v>
      </c>
      <c r="B11754" t="s">
        <v>9</v>
      </c>
      <c r="C11754">
        <v>24</v>
      </c>
      <c r="D11754" s="1">
        <v>44867.61178240741</v>
      </c>
      <c r="E11754" t="s">
        <v>6278</v>
      </c>
      <c r="F11754">
        <v>59</v>
      </c>
      <c r="G11754" t="s">
        <v>11</v>
      </c>
      <c r="I11754" s="2" t="s">
        <v>6279</v>
      </c>
    </row>
    <row r="11755" spans="1:9" x14ac:dyDescent="0.25">
      <c r="A11755" t="s">
        <v>6181</v>
      </c>
      <c r="B11755" t="s">
        <v>9</v>
      </c>
      <c r="C11755">
        <v>40</v>
      </c>
      <c r="D11755" s="1">
        <v>44867.611747685187</v>
      </c>
      <c r="E11755" t="s">
        <v>6278</v>
      </c>
      <c r="F11755">
        <v>59</v>
      </c>
      <c r="G11755" t="s">
        <v>11</v>
      </c>
      <c r="H11755">
        <v>0</v>
      </c>
      <c r="I11755" t="s">
        <v>155</v>
      </c>
    </row>
    <row r="11756" spans="1:9" x14ac:dyDescent="0.25">
      <c r="A11756" t="s">
        <v>6181</v>
      </c>
      <c r="B11756" t="s">
        <v>9</v>
      </c>
      <c r="C11756">
        <v>24</v>
      </c>
      <c r="D11756" s="1">
        <v>44867.600960648146</v>
      </c>
      <c r="E11756" t="s">
        <v>5503</v>
      </c>
      <c r="F11756">
        <v>57</v>
      </c>
      <c r="G11756" t="s">
        <v>11</v>
      </c>
      <c r="I11756" s="2" t="s">
        <v>6280</v>
      </c>
    </row>
    <row r="11757" spans="1:9" x14ac:dyDescent="0.25">
      <c r="A11757" t="s">
        <v>6181</v>
      </c>
      <c r="B11757" t="s">
        <v>9</v>
      </c>
      <c r="C11757">
        <v>40</v>
      </c>
      <c r="D11757" s="1">
        <v>44867.600960648146</v>
      </c>
      <c r="E11757" t="s">
        <v>5503</v>
      </c>
      <c r="F11757">
        <v>57</v>
      </c>
      <c r="G11757" t="s">
        <v>11</v>
      </c>
      <c r="H11757">
        <v>0</v>
      </c>
      <c r="I11757" t="s">
        <v>204</v>
      </c>
    </row>
    <row r="11758" spans="1:9" x14ac:dyDescent="0.25">
      <c r="A11758" t="s">
        <v>6181</v>
      </c>
      <c r="B11758" t="s">
        <v>9</v>
      </c>
      <c r="C11758">
        <v>21</v>
      </c>
      <c r="D11758" s="1">
        <v>44867.596597222226</v>
      </c>
      <c r="E11758" t="s">
        <v>6276</v>
      </c>
      <c r="F11758">
        <v>55</v>
      </c>
      <c r="G11758" t="s">
        <v>11</v>
      </c>
      <c r="I11758" s="2" t="s">
        <v>6281</v>
      </c>
    </row>
    <row r="11759" spans="1:9" x14ac:dyDescent="0.25">
      <c r="A11759" t="s">
        <v>6181</v>
      </c>
      <c r="B11759" t="s">
        <v>9</v>
      </c>
      <c r="C11759">
        <v>21</v>
      </c>
      <c r="D11759" s="1">
        <v>44867.592407407406</v>
      </c>
      <c r="E11759" t="s">
        <v>6278</v>
      </c>
      <c r="F11759">
        <v>59</v>
      </c>
      <c r="G11759" t="s">
        <v>11</v>
      </c>
      <c r="I11759" s="2" t="s">
        <v>6282</v>
      </c>
    </row>
    <row r="11760" spans="1:9" x14ac:dyDescent="0.25">
      <c r="A11760" t="s">
        <v>6181</v>
      </c>
      <c r="B11760" t="s">
        <v>9</v>
      </c>
      <c r="C11760">
        <v>24</v>
      </c>
      <c r="D11760" s="1">
        <v>44867.591620370367</v>
      </c>
      <c r="E11760" t="s">
        <v>6283</v>
      </c>
      <c r="F11760">
        <v>58</v>
      </c>
      <c r="G11760" t="s">
        <v>11</v>
      </c>
      <c r="I11760" s="2" t="s">
        <v>6284</v>
      </c>
    </row>
    <row r="11761" spans="1:9" x14ac:dyDescent="0.25">
      <c r="A11761" t="s">
        <v>6181</v>
      </c>
      <c r="B11761" t="s">
        <v>9</v>
      </c>
      <c r="C11761">
        <v>40</v>
      </c>
      <c r="D11761" s="1">
        <v>44867.591620370367</v>
      </c>
      <c r="E11761" t="s">
        <v>6283</v>
      </c>
      <c r="F11761">
        <v>58</v>
      </c>
      <c r="G11761" t="s">
        <v>11</v>
      </c>
      <c r="H11761">
        <v>0</v>
      </c>
      <c r="I11761" t="s">
        <v>543</v>
      </c>
    </row>
    <row r="11762" spans="1:9" x14ac:dyDescent="0.25">
      <c r="A11762" t="s">
        <v>6181</v>
      </c>
      <c r="B11762" t="s">
        <v>9</v>
      </c>
      <c r="C11762">
        <v>40</v>
      </c>
      <c r="D11762" s="1">
        <v>44867.590243055558</v>
      </c>
      <c r="E11762" t="s">
        <v>6283</v>
      </c>
      <c r="F11762">
        <v>58</v>
      </c>
      <c r="G11762" t="s">
        <v>11</v>
      </c>
      <c r="H11762">
        <v>5</v>
      </c>
      <c r="I11762" t="s">
        <v>618</v>
      </c>
    </row>
    <row r="11763" spans="1:9" x14ac:dyDescent="0.25">
      <c r="A11763" t="s">
        <v>6181</v>
      </c>
      <c r="B11763" t="s">
        <v>9</v>
      </c>
      <c r="C11763">
        <v>40</v>
      </c>
      <c r="D11763" s="1">
        <v>44867.59</v>
      </c>
      <c r="E11763" t="s">
        <v>6283</v>
      </c>
      <c r="F11763">
        <v>62</v>
      </c>
      <c r="G11763" t="s">
        <v>11</v>
      </c>
      <c r="H11763">
        <v>12</v>
      </c>
      <c r="I11763" t="s">
        <v>1434</v>
      </c>
    </row>
    <row r="11764" spans="1:9" x14ac:dyDescent="0.25">
      <c r="A11764" t="s">
        <v>6181</v>
      </c>
      <c r="B11764" t="s">
        <v>9</v>
      </c>
      <c r="C11764">
        <v>24</v>
      </c>
      <c r="D11764" s="1">
        <v>44867.589398148149</v>
      </c>
      <c r="E11764" t="s">
        <v>5018</v>
      </c>
      <c r="F11764">
        <v>61</v>
      </c>
      <c r="G11764" t="s">
        <v>11</v>
      </c>
      <c r="I11764" s="2" t="s">
        <v>6285</v>
      </c>
    </row>
    <row r="11765" spans="1:9" x14ac:dyDescent="0.25">
      <c r="A11765" t="s">
        <v>6181</v>
      </c>
      <c r="B11765" t="s">
        <v>9</v>
      </c>
      <c r="C11765">
        <v>40</v>
      </c>
      <c r="D11765" s="1">
        <v>44867.589398148149</v>
      </c>
      <c r="E11765" t="s">
        <v>5018</v>
      </c>
      <c r="F11765">
        <v>61</v>
      </c>
      <c r="G11765" t="s">
        <v>11</v>
      </c>
      <c r="H11765">
        <v>11</v>
      </c>
      <c r="I11765" t="s">
        <v>175</v>
      </c>
    </row>
    <row r="11766" spans="1:9" x14ac:dyDescent="0.25">
      <c r="A11766" t="s">
        <v>6181</v>
      </c>
      <c r="B11766" t="s">
        <v>9</v>
      </c>
      <c r="C11766">
        <v>21</v>
      </c>
      <c r="D11766" s="1">
        <v>44867.588240740741</v>
      </c>
      <c r="E11766" t="s">
        <v>5018</v>
      </c>
      <c r="F11766">
        <v>61</v>
      </c>
      <c r="G11766" t="s">
        <v>11</v>
      </c>
      <c r="I11766" s="2" t="s">
        <v>6286</v>
      </c>
    </row>
    <row r="11767" spans="1:9" x14ac:dyDescent="0.25">
      <c r="A11767" t="s">
        <v>6181</v>
      </c>
      <c r="B11767" t="s">
        <v>9</v>
      </c>
      <c r="C11767">
        <v>40</v>
      </c>
      <c r="D11767" s="1">
        <v>44867.587766203702</v>
      </c>
      <c r="E11767" t="s">
        <v>5018</v>
      </c>
      <c r="F11767">
        <v>60</v>
      </c>
      <c r="G11767" t="s">
        <v>11</v>
      </c>
      <c r="H11767">
        <v>0</v>
      </c>
      <c r="I11767" t="s">
        <v>170</v>
      </c>
    </row>
    <row r="11768" spans="1:9" x14ac:dyDescent="0.25">
      <c r="A11768" t="s">
        <v>6181</v>
      </c>
      <c r="B11768" t="s">
        <v>9</v>
      </c>
      <c r="C11768">
        <v>40</v>
      </c>
      <c r="D11768" s="1">
        <v>44867.587453703702</v>
      </c>
      <c r="E11768" t="s">
        <v>5018</v>
      </c>
      <c r="F11768">
        <v>60</v>
      </c>
      <c r="G11768" t="s">
        <v>11</v>
      </c>
      <c r="H11768">
        <v>12</v>
      </c>
      <c r="I11768" t="s">
        <v>171</v>
      </c>
    </row>
    <row r="11769" spans="1:9" x14ac:dyDescent="0.25">
      <c r="A11769" t="s">
        <v>6181</v>
      </c>
      <c r="B11769" t="s">
        <v>9</v>
      </c>
      <c r="C11769">
        <v>40</v>
      </c>
      <c r="D11769" s="1">
        <v>44867.586840277778</v>
      </c>
      <c r="E11769" t="s">
        <v>5018</v>
      </c>
      <c r="F11769">
        <v>59</v>
      </c>
      <c r="G11769" t="s">
        <v>11</v>
      </c>
      <c r="H11769">
        <v>0</v>
      </c>
      <c r="I11769" t="s">
        <v>155</v>
      </c>
    </row>
    <row r="11770" spans="1:9" x14ac:dyDescent="0.25">
      <c r="A11770" t="s">
        <v>6181</v>
      </c>
      <c r="B11770" t="s">
        <v>9</v>
      </c>
      <c r="C11770">
        <v>40</v>
      </c>
      <c r="D11770" s="1">
        <v>44867.586655092593</v>
      </c>
      <c r="E11770" t="s">
        <v>5018</v>
      </c>
      <c r="F11770">
        <v>55</v>
      </c>
      <c r="G11770" t="s">
        <v>11</v>
      </c>
      <c r="H11770">
        <v>0</v>
      </c>
      <c r="I11770" t="s">
        <v>206</v>
      </c>
    </row>
    <row r="11771" spans="1:9" x14ac:dyDescent="0.25">
      <c r="A11771" t="s">
        <v>6181</v>
      </c>
      <c r="B11771" t="s">
        <v>9</v>
      </c>
      <c r="C11771">
        <v>24</v>
      </c>
      <c r="D11771" s="1">
        <v>44867.5859837963</v>
      </c>
      <c r="E11771" t="s">
        <v>6283</v>
      </c>
      <c r="F11771">
        <v>58</v>
      </c>
      <c r="G11771" t="s">
        <v>11</v>
      </c>
      <c r="I11771" s="2" t="s">
        <v>6284</v>
      </c>
    </row>
    <row r="11772" spans="1:9" x14ac:dyDescent="0.25">
      <c r="A11772" t="s">
        <v>6181</v>
      </c>
      <c r="B11772" t="s">
        <v>9</v>
      </c>
      <c r="C11772">
        <v>40</v>
      </c>
      <c r="D11772" s="1">
        <v>44867.585972222223</v>
      </c>
      <c r="E11772" t="s">
        <v>6283</v>
      </c>
      <c r="F11772">
        <v>58</v>
      </c>
      <c r="G11772" t="s">
        <v>11</v>
      </c>
      <c r="H11772">
        <v>0</v>
      </c>
      <c r="I11772" t="s">
        <v>543</v>
      </c>
    </row>
    <row r="11773" spans="1:9" x14ac:dyDescent="0.25">
      <c r="A11773" t="s">
        <v>6181</v>
      </c>
      <c r="B11773" t="s">
        <v>9</v>
      </c>
      <c r="C11773">
        <v>21</v>
      </c>
      <c r="D11773" s="1">
        <v>44867.584502314814</v>
      </c>
      <c r="E11773" t="s">
        <v>6283</v>
      </c>
      <c r="F11773">
        <v>58</v>
      </c>
      <c r="G11773" t="s">
        <v>11</v>
      </c>
      <c r="I11773" s="2" t="s">
        <v>6287</v>
      </c>
    </row>
    <row r="11774" spans="1:9" x14ac:dyDescent="0.25">
      <c r="A11774" t="s">
        <v>6181</v>
      </c>
      <c r="B11774" t="s">
        <v>9</v>
      </c>
      <c r="C11774">
        <v>24</v>
      </c>
      <c r="D11774" s="1">
        <v>44867.583148148151</v>
      </c>
      <c r="E11774" t="s">
        <v>2667</v>
      </c>
      <c r="F11774">
        <v>42</v>
      </c>
      <c r="G11774" t="s">
        <v>11</v>
      </c>
      <c r="I11774" s="2" t="s">
        <v>6288</v>
      </c>
    </row>
    <row r="11775" spans="1:9" x14ac:dyDescent="0.25">
      <c r="A11775" t="s">
        <v>6181</v>
      </c>
      <c r="B11775" t="s">
        <v>9</v>
      </c>
      <c r="C11775">
        <v>40</v>
      </c>
      <c r="D11775" s="1">
        <v>44867.583148148151</v>
      </c>
      <c r="E11775" t="s">
        <v>2667</v>
      </c>
      <c r="F11775">
        <v>42</v>
      </c>
      <c r="G11775" t="s">
        <v>11</v>
      </c>
      <c r="H11775">
        <v>0</v>
      </c>
      <c r="I11775" t="s">
        <v>362</v>
      </c>
    </row>
    <row r="11776" spans="1:9" x14ac:dyDescent="0.25">
      <c r="A11776" t="s">
        <v>6181</v>
      </c>
      <c r="B11776" t="s">
        <v>9</v>
      </c>
      <c r="C11776">
        <v>24</v>
      </c>
      <c r="D11776" s="1">
        <v>44867.581157407411</v>
      </c>
      <c r="E11776" t="s">
        <v>4632</v>
      </c>
      <c r="F11776">
        <v>51</v>
      </c>
      <c r="G11776" t="s">
        <v>11</v>
      </c>
      <c r="I11776" s="2" t="s">
        <v>6289</v>
      </c>
    </row>
    <row r="11777" spans="1:9" x14ac:dyDescent="0.25">
      <c r="A11777" t="s">
        <v>6181</v>
      </c>
      <c r="B11777" t="s">
        <v>9</v>
      </c>
      <c r="C11777">
        <v>40</v>
      </c>
      <c r="D11777" s="1">
        <v>44867.581157407411</v>
      </c>
      <c r="E11777" t="s">
        <v>4632</v>
      </c>
      <c r="F11777">
        <v>51</v>
      </c>
      <c r="G11777" t="s">
        <v>11</v>
      </c>
      <c r="H11777">
        <v>11</v>
      </c>
      <c r="I11777" t="s">
        <v>139</v>
      </c>
    </row>
    <row r="11778" spans="1:9" x14ac:dyDescent="0.25">
      <c r="A11778" t="s">
        <v>6181</v>
      </c>
      <c r="B11778" t="s">
        <v>9</v>
      </c>
      <c r="C11778">
        <v>40</v>
      </c>
      <c r="D11778" s="1">
        <v>44867.579409722224</v>
      </c>
      <c r="E11778" t="s">
        <v>4632</v>
      </c>
      <c r="F11778">
        <v>56</v>
      </c>
      <c r="G11778" t="s">
        <v>11</v>
      </c>
      <c r="H11778">
        <v>5</v>
      </c>
      <c r="I11778" t="s">
        <v>3109</v>
      </c>
    </row>
    <row r="11779" spans="1:9" x14ac:dyDescent="0.25">
      <c r="A11779" t="s">
        <v>6181</v>
      </c>
      <c r="B11779" t="s">
        <v>9</v>
      </c>
      <c r="C11779">
        <v>40</v>
      </c>
      <c r="D11779" s="1">
        <v>44867.579270833332</v>
      </c>
      <c r="E11779" t="s">
        <v>4632</v>
      </c>
      <c r="F11779">
        <v>55</v>
      </c>
      <c r="G11779" t="s">
        <v>11</v>
      </c>
      <c r="H11779">
        <v>0</v>
      </c>
      <c r="I11779" t="s">
        <v>206</v>
      </c>
    </row>
    <row r="11780" spans="1:9" x14ac:dyDescent="0.25">
      <c r="A11780" t="s">
        <v>6181</v>
      </c>
      <c r="B11780" t="s">
        <v>9</v>
      </c>
      <c r="C11780">
        <v>40</v>
      </c>
      <c r="D11780" s="1">
        <v>44867.57917824074</v>
      </c>
      <c r="E11780" t="s">
        <v>4632</v>
      </c>
      <c r="F11780">
        <v>48</v>
      </c>
      <c r="G11780" t="s">
        <v>11</v>
      </c>
      <c r="H11780">
        <v>5</v>
      </c>
      <c r="I11780" t="s">
        <v>307</v>
      </c>
    </row>
    <row r="11781" spans="1:9" x14ac:dyDescent="0.25">
      <c r="A11781" t="s">
        <v>6181</v>
      </c>
      <c r="B11781" t="s">
        <v>9</v>
      </c>
      <c r="C11781">
        <v>24</v>
      </c>
      <c r="D11781" s="1">
        <v>44867.57916666667</v>
      </c>
      <c r="E11781" t="s">
        <v>6259</v>
      </c>
      <c r="F11781">
        <v>56</v>
      </c>
      <c r="G11781" t="s">
        <v>11</v>
      </c>
      <c r="I11781" s="2" t="s">
        <v>6260</v>
      </c>
    </row>
    <row r="11782" spans="1:9" x14ac:dyDescent="0.25">
      <c r="A11782" t="s">
        <v>6181</v>
      </c>
      <c r="B11782" t="s">
        <v>9</v>
      </c>
      <c r="C11782">
        <v>40</v>
      </c>
      <c r="D11782" s="1">
        <v>44867.57916666667</v>
      </c>
      <c r="E11782" t="s">
        <v>6259</v>
      </c>
      <c r="F11782">
        <v>56</v>
      </c>
      <c r="G11782" t="s">
        <v>11</v>
      </c>
      <c r="H11782">
        <v>0</v>
      </c>
      <c r="I11782" t="s">
        <v>199</v>
      </c>
    </row>
    <row r="11783" spans="1:9" x14ac:dyDescent="0.25">
      <c r="A11783" t="s">
        <v>6181</v>
      </c>
      <c r="B11783" t="s">
        <v>9</v>
      </c>
      <c r="C11783">
        <v>21</v>
      </c>
      <c r="D11783" s="1">
        <v>44867.573310185187</v>
      </c>
      <c r="E11783" t="s">
        <v>5503</v>
      </c>
      <c r="F11783">
        <v>57</v>
      </c>
      <c r="G11783" t="s">
        <v>11</v>
      </c>
      <c r="I11783" s="2" t="s">
        <v>6290</v>
      </c>
    </row>
    <row r="11784" spans="1:9" x14ac:dyDescent="0.25">
      <c r="A11784" t="s">
        <v>6181</v>
      </c>
      <c r="B11784" t="s">
        <v>9</v>
      </c>
      <c r="C11784">
        <v>40</v>
      </c>
      <c r="D11784" s="1">
        <v>44867.571585648147</v>
      </c>
      <c r="E11784" t="s">
        <v>5503</v>
      </c>
      <c r="F11784">
        <v>55</v>
      </c>
      <c r="G11784" t="s">
        <v>11</v>
      </c>
      <c r="H11784">
        <v>0</v>
      </c>
      <c r="I11784" t="s">
        <v>206</v>
      </c>
    </row>
    <row r="11785" spans="1:9" x14ac:dyDescent="0.25">
      <c r="A11785" t="s">
        <v>6181</v>
      </c>
      <c r="B11785" t="s">
        <v>9</v>
      </c>
      <c r="C11785">
        <v>21</v>
      </c>
      <c r="D11785" s="1">
        <v>44867.569930555554</v>
      </c>
      <c r="E11785" t="s">
        <v>6259</v>
      </c>
      <c r="F11785">
        <v>56</v>
      </c>
      <c r="G11785" t="s">
        <v>11</v>
      </c>
      <c r="I11785" s="2" t="s">
        <v>6291</v>
      </c>
    </row>
    <row r="11786" spans="1:9" x14ac:dyDescent="0.25">
      <c r="A11786" t="s">
        <v>6181</v>
      </c>
      <c r="B11786" t="s">
        <v>9</v>
      </c>
      <c r="C11786">
        <v>40</v>
      </c>
      <c r="D11786" s="1">
        <v>44867.569687499999</v>
      </c>
      <c r="E11786" t="s">
        <v>6259</v>
      </c>
      <c r="F11786">
        <v>55</v>
      </c>
      <c r="G11786" t="s">
        <v>11</v>
      </c>
      <c r="H11786">
        <v>0</v>
      </c>
      <c r="I11786" t="s">
        <v>206</v>
      </c>
    </row>
    <row r="11787" spans="1:9" x14ac:dyDescent="0.25">
      <c r="A11787" t="s">
        <v>6181</v>
      </c>
      <c r="B11787" t="s">
        <v>9</v>
      </c>
      <c r="C11787">
        <v>24</v>
      </c>
      <c r="D11787" s="1">
        <v>44867.569236111114</v>
      </c>
      <c r="E11787" t="s">
        <v>6292</v>
      </c>
      <c r="F11787">
        <v>52</v>
      </c>
      <c r="G11787" t="s">
        <v>11</v>
      </c>
      <c r="I11787" s="2" t="s">
        <v>6293</v>
      </c>
    </row>
    <row r="11788" spans="1:9" x14ac:dyDescent="0.25">
      <c r="A11788" t="s">
        <v>6181</v>
      </c>
      <c r="B11788" t="s">
        <v>9</v>
      </c>
      <c r="C11788">
        <v>40</v>
      </c>
      <c r="D11788" s="1">
        <v>44867.569236111114</v>
      </c>
      <c r="E11788" t="s">
        <v>6292</v>
      </c>
      <c r="F11788">
        <v>52</v>
      </c>
      <c r="G11788" t="s">
        <v>11</v>
      </c>
      <c r="H11788">
        <v>11</v>
      </c>
      <c r="I11788" t="s">
        <v>191</v>
      </c>
    </row>
    <row r="11789" spans="1:9" x14ac:dyDescent="0.25">
      <c r="A11789" t="s">
        <v>6181</v>
      </c>
      <c r="B11789" t="s">
        <v>9</v>
      </c>
      <c r="C11789">
        <v>24</v>
      </c>
      <c r="D11789" s="1">
        <v>44867.569050925929</v>
      </c>
      <c r="E11789" t="s">
        <v>6255</v>
      </c>
      <c r="F11789">
        <v>48</v>
      </c>
      <c r="G11789" t="s">
        <v>11</v>
      </c>
      <c r="I11789" s="2" t="s">
        <v>6256</v>
      </c>
    </row>
    <row r="11790" spans="1:9" x14ac:dyDescent="0.25">
      <c r="A11790" t="s">
        <v>6181</v>
      </c>
      <c r="B11790" t="s">
        <v>9</v>
      </c>
      <c r="C11790">
        <v>40</v>
      </c>
      <c r="D11790" s="1">
        <v>44867.569050925929</v>
      </c>
      <c r="E11790" t="s">
        <v>6255</v>
      </c>
      <c r="F11790">
        <v>48</v>
      </c>
      <c r="G11790" t="s">
        <v>11</v>
      </c>
      <c r="H11790">
        <v>0</v>
      </c>
      <c r="I11790" t="s">
        <v>1134</v>
      </c>
    </row>
    <row r="11791" spans="1:9" x14ac:dyDescent="0.25">
      <c r="A11791" t="s">
        <v>6181</v>
      </c>
      <c r="B11791" t="s">
        <v>9</v>
      </c>
      <c r="C11791">
        <v>40</v>
      </c>
      <c r="D11791" s="1">
        <v>44867.549687500003</v>
      </c>
      <c r="E11791" t="s">
        <v>6255</v>
      </c>
      <c r="F11791">
        <v>41</v>
      </c>
      <c r="G11791" t="s">
        <v>11</v>
      </c>
      <c r="H11791">
        <v>11</v>
      </c>
      <c r="I11791" t="s">
        <v>197</v>
      </c>
    </row>
    <row r="11792" spans="1:9" x14ac:dyDescent="0.25">
      <c r="A11792" t="s">
        <v>6181</v>
      </c>
      <c r="B11792" t="s">
        <v>9</v>
      </c>
      <c r="C11792">
        <v>40</v>
      </c>
      <c r="D11792" s="1">
        <v>44867.546388888892</v>
      </c>
      <c r="E11792" t="s">
        <v>6255</v>
      </c>
      <c r="F11792">
        <v>45</v>
      </c>
      <c r="G11792" t="s">
        <v>11</v>
      </c>
      <c r="H11792">
        <v>5</v>
      </c>
      <c r="I11792" t="s">
        <v>1225</v>
      </c>
    </row>
    <row r="11793" spans="1:9" x14ac:dyDescent="0.25">
      <c r="A11793" t="s">
        <v>6181</v>
      </c>
      <c r="B11793" t="s">
        <v>9</v>
      </c>
      <c r="C11793">
        <v>24</v>
      </c>
      <c r="D11793" s="1">
        <v>44867.546087962961</v>
      </c>
      <c r="E11793" t="s">
        <v>39</v>
      </c>
      <c r="F11793">
        <v>45</v>
      </c>
      <c r="G11793" t="s">
        <v>11</v>
      </c>
      <c r="I11793" s="2" t="s">
        <v>6268</v>
      </c>
    </row>
    <row r="11794" spans="1:9" x14ac:dyDescent="0.25">
      <c r="A11794" t="s">
        <v>6181</v>
      </c>
      <c r="B11794" t="s">
        <v>9</v>
      </c>
      <c r="C11794">
        <v>40</v>
      </c>
      <c r="D11794" s="1">
        <v>44867.546087962961</v>
      </c>
      <c r="E11794" t="s">
        <v>39</v>
      </c>
      <c r="F11794">
        <v>45</v>
      </c>
      <c r="G11794" t="s">
        <v>11</v>
      </c>
      <c r="H11794">
        <v>0</v>
      </c>
      <c r="I11794" t="s">
        <v>227</v>
      </c>
    </row>
    <row r="11795" spans="1:9" x14ac:dyDescent="0.25">
      <c r="A11795" t="s">
        <v>6181</v>
      </c>
      <c r="B11795" t="s">
        <v>9</v>
      </c>
      <c r="C11795">
        <v>40</v>
      </c>
      <c r="D11795" s="1">
        <v>44867.541608796295</v>
      </c>
      <c r="E11795" t="s">
        <v>39</v>
      </c>
      <c r="F11795">
        <v>44</v>
      </c>
      <c r="G11795" t="s">
        <v>11</v>
      </c>
      <c r="H11795">
        <v>5</v>
      </c>
      <c r="I11795" t="s">
        <v>2086</v>
      </c>
    </row>
    <row r="11796" spans="1:9" x14ac:dyDescent="0.25">
      <c r="A11796" t="s">
        <v>6181</v>
      </c>
      <c r="B11796" t="s">
        <v>9</v>
      </c>
      <c r="C11796">
        <v>21</v>
      </c>
      <c r="D11796" s="1">
        <v>44867.541018518517</v>
      </c>
      <c r="E11796" t="s">
        <v>1681</v>
      </c>
      <c r="F11796">
        <v>54</v>
      </c>
      <c r="G11796" t="s">
        <v>11</v>
      </c>
      <c r="I11796" s="2" t="s">
        <v>6294</v>
      </c>
    </row>
    <row r="11797" spans="1:9" x14ac:dyDescent="0.25">
      <c r="A11797" t="s">
        <v>6181</v>
      </c>
      <c r="B11797" t="s">
        <v>9</v>
      </c>
      <c r="C11797">
        <v>40</v>
      </c>
      <c r="D11797" s="1">
        <v>44867.540659722225</v>
      </c>
      <c r="E11797" t="s">
        <v>1681</v>
      </c>
      <c r="F11797">
        <v>54</v>
      </c>
      <c r="G11797" t="s">
        <v>11</v>
      </c>
      <c r="H11797">
        <v>12</v>
      </c>
      <c r="I11797" t="s">
        <v>2033</v>
      </c>
    </row>
    <row r="11798" spans="1:9" x14ac:dyDescent="0.25">
      <c r="A11798" t="s">
        <v>6181</v>
      </c>
      <c r="B11798" t="s">
        <v>9</v>
      </c>
      <c r="C11798">
        <v>40</v>
      </c>
      <c r="D11798" s="1">
        <v>44867.540185185186</v>
      </c>
      <c r="E11798" t="s">
        <v>1681</v>
      </c>
      <c r="F11798">
        <v>55</v>
      </c>
      <c r="G11798" t="s">
        <v>11</v>
      </c>
      <c r="H11798">
        <v>12</v>
      </c>
      <c r="I11798" t="s">
        <v>694</v>
      </c>
    </row>
    <row r="11799" spans="1:9" x14ac:dyDescent="0.25">
      <c r="A11799" t="s">
        <v>6181</v>
      </c>
      <c r="B11799" t="s">
        <v>9</v>
      </c>
      <c r="C11799">
        <v>40</v>
      </c>
      <c r="D11799" s="1">
        <v>44867.538090277776</v>
      </c>
      <c r="E11799" t="s">
        <v>1681</v>
      </c>
      <c r="F11799">
        <v>54</v>
      </c>
      <c r="G11799" t="s">
        <v>11</v>
      </c>
      <c r="H11799">
        <v>0</v>
      </c>
      <c r="I11799" t="s">
        <v>132</v>
      </c>
    </row>
    <row r="11800" spans="1:9" x14ac:dyDescent="0.25">
      <c r="A11800" t="s">
        <v>6181</v>
      </c>
      <c r="B11800" t="s">
        <v>9</v>
      </c>
      <c r="C11800">
        <v>24</v>
      </c>
      <c r="D11800" s="1">
        <v>44867.537824074076</v>
      </c>
      <c r="E11800" t="s">
        <v>6295</v>
      </c>
      <c r="F11800">
        <v>53</v>
      </c>
      <c r="G11800" t="s">
        <v>11</v>
      </c>
      <c r="I11800" s="2" t="s">
        <v>6296</v>
      </c>
    </row>
    <row r="11801" spans="1:9" x14ac:dyDescent="0.25">
      <c r="A11801" t="s">
        <v>6181</v>
      </c>
      <c r="B11801" t="s">
        <v>9</v>
      </c>
      <c r="C11801">
        <v>40</v>
      </c>
      <c r="D11801" s="1">
        <v>44867.537812499999</v>
      </c>
      <c r="E11801" t="s">
        <v>6295</v>
      </c>
      <c r="F11801">
        <v>53</v>
      </c>
      <c r="G11801" t="s">
        <v>11</v>
      </c>
      <c r="H11801">
        <v>12</v>
      </c>
      <c r="I11801" t="s">
        <v>803</v>
      </c>
    </row>
    <row r="11802" spans="1:9" x14ac:dyDescent="0.25">
      <c r="A11802" t="s">
        <v>6181</v>
      </c>
      <c r="B11802" t="s">
        <v>9</v>
      </c>
      <c r="C11802">
        <v>21</v>
      </c>
      <c r="D11802" s="1">
        <v>44867.53738425926</v>
      </c>
      <c r="E11802" t="s">
        <v>6295</v>
      </c>
      <c r="F11802">
        <v>53</v>
      </c>
      <c r="G11802" t="s">
        <v>11</v>
      </c>
      <c r="I11802" s="2" t="s">
        <v>6297</v>
      </c>
    </row>
    <row r="11803" spans="1:9" x14ac:dyDescent="0.25">
      <c r="A11803" t="s">
        <v>6181</v>
      </c>
      <c r="B11803" t="s">
        <v>9</v>
      </c>
      <c r="C11803">
        <v>40</v>
      </c>
      <c r="D11803" s="1">
        <v>44867.53402777778</v>
      </c>
      <c r="E11803" t="s">
        <v>6295</v>
      </c>
      <c r="F11803">
        <v>53</v>
      </c>
      <c r="G11803" t="s">
        <v>11</v>
      </c>
      <c r="H11803">
        <v>0</v>
      </c>
      <c r="I11803" t="s">
        <v>354</v>
      </c>
    </row>
    <row r="11804" spans="1:9" x14ac:dyDescent="0.25">
      <c r="A11804" t="s">
        <v>6181</v>
      </c>
      <c r="B11804" t="s">
        <v>9</v>
      </c>
      <c r="C11804">
        <v>40</v>
      </c>
      <c r="D11804" s="1">
        <v>44867.531863425924</v>
      </c>
      <c r="E11804" t="s">
        <v>6295</v>
      </c>
      <c r="F11804">
        <v>53</v>
      </c>
      <c r="G11804" t="s">
        <v>11</v>
      </c>
      <c r="H11804">
        <v>12</v>
      </c>
      <c r="I11804" t="s">
        <v>803</v>
      </c>
    </row>
    <row r="11805" spans="1:9" x14ac:dyDescent="0.25">
      <c r="A11805" t="s">
        <v>6181</v>
      </c>
      <c r="B11805" t="s">
        <v>9</v>
      </c>
      <c r="C11805">
        <v>24</v>
      </c>
      <c r="D11805" s="1">
        <v>44867.530682870369</v>
      </c>
      <c r="E11805" t="s">
        <v>6253</v>
      </c>
      <c r="F11805">
        <v>44</v>
      </c>
      <c r="G11805" t="s">
        <v>11</v>
      </c>
      <c r="I11805" s="2" t="s">
        <v>6254</v>
      </c>
    </row>
    <row r="11806" spans="1:9" x14ac:dyDescent="0.25">
      <c r="A11806" t="s">
        <v>6181</v>
      </c>
      <c r="B11806" t="s">
        <v>9</v>
      </c>
      <c r="C11806">
        <v>40</v>
      </c>
      <c r="D11806" s="1">
        <v>44867.530682870369</v>
      </c>
      <c r="E11806" t="s">
        <v>6253</v>
      </c>
      <c r="F11806">
        <v>44</v>
      </c>
      <c r="G11806" t="s">
        <v>11</v>
      </c>
      <c r="H11806">
        <v>0</v>
      </c>
      <c r="I11806" t="s">
        <v>609</v>
      </c>
    </row>
    <row r="11807" spans="1:9" x14ac:dyDescent="0.25">
      <c r="A11807" t="s">
        <v>6181</v>
      </c>
      <c r="B11807" t="s">
        <v>9</v>
      </c>
      <c r="C11807">
        <v>24</v>
      </c>
      <c r="D11807" s="1">
        <v>44867.529942129629</v>
      </c>
      <c r="E11807" t="s">
        <v>1752</v>
      </c>
      <c r="F11807">
        <v>39</v>
      </c>
      <c r="G11807" t="s">
        <v>11</v>
      </c>
      <c r="I11807" s="2" t="s">
        <v>6298</v>
      </c>
    </row>
    <row r="11808" spans="1:9" x14ac:dyDescent="0.25">
      <c r="A11808" t="s">
        <v>6181</v>
      </c>
      <c r="B11808" t="s">
        <v>9</v>
      </c>
      <c r="C11808">
        <v>40</v>
      </c>
      <c r="D11808" s="1">
        <v>44867.529942129629</v>
      </c>
      <c r="E11808" t="s">
        <v>1752</v>
      </c>
      <c r="F11808">
        <v>39</v>
      </c>
      <c r="G11808" t="s">
        <v>11</v>
      </c>
      <c r="H11808">
        <v>11</v>
      </c>
      <c r="I11808" t="s">
        <v>115</v>
      </c>
    </row>
    <row r="11809" spans="1:9" x14ac:dyDescent="0.25">
      <c r="A11809" t="s">
        <v>6181</v>
      </c>
      <c r="B11809" t="s">
        <v>9</v>
      </c>
      <c r="C11809">
        <v>24</v>
      </c>
      <c r="D11809" s="1">
        <v>44867.523796296293</v>
      </c>
      <c r="E11809" t="s">
        <v>39</v>
      </c>
      <c r="F11809">
        <v>45</v>
      </c>
      <c r="G11809" t="s">
        <v>11</v>
      </c>
      <c r="I11809" s="2" t="s">
        <v>6268</v>
      </c>
    </row>
    <row r="11810" spans="1:9" x14ac:dyDescent="0.25">
      <c r="A11810" t="s">
        <v>6181</v>
      </c>
      <c r="B11810" t="s">
        <v>9</v>
      </c>
      <c r="C11810">
        <v>40</v>
      </c>
      <c r="D11810" s="1">
        <v>44867.523784722223</v>
      </c>
      <c r="E11810" t="s">
        <v>39</v>
      </c>
      <c r="F11810">
        <v>45</v>
      </c>
      <c r="G11810" t="s">
        <v>11</v>
      </c>
      <c r="H11810">
        <v>5</v>
      </c>
      <c r="I11810" t="s">
        <v>1225</v>
      </c>
    </row>
    <row r="11811" spans="1:9" x14ac:dyDescent="0.25">
      <c r="A11811" t="s">
        <v>6181</v>
      </c>
      <c r="B11811" t="s">
        <v>9</v>
      </c>
      <c r="C11811">
        <v>21</v>
      </c>
      <c r="D11811" s="1">
        <v>44867.52034722222</v>
      </c>
      <c r="E11811" t="s">
        <v>6292</v>
      </c>
      <c r="F11811">
        <v>52</v>
      </c>
      <c r="G11811" t="s">
        <v>11</v>
      </c>
      <c r="I11811" s="2" t="s">
        <v>6299</v>
      </c>
    </row>
    <row r="11812" spans="1:9" x14ac:dyDescent="0.25">
      <c r="A11812" t="s">
        <v>6181</v>
      </c>
      <c r="B11812" t="s">
        <v>9</v>
      </c>
      <c r="C11812">
        <v>24</v>
      </c>
      <c r="D11812" s="1">
        <v>44867.516458333332</v>
      </c>
      <c r="E11812" t="s">
        <v>4420</v>
      </c>
      <c r="F11812">
        <v>36</v>
      </c>
      <c r="G11812" t="s">
        <v>11</v>
      </c>
      <c r="I11812" s="2" t="s">
        <v>6300</v>
      </c>
    </row>
    <row r="11813" spans="1:9" x14ac:dyDescent="0.25">
      <c r="A11813" t="s">
        <v>6181</v>
      </c>
      <c r="B11813" t="s">
        <v>9</v>
      </c>
      <c r="C11813">
        <v>40</v>
      </c>
      <c r="D11813" s="1">
        <v>44867.516458333332</v>
      </c>
      <c r="E11813" t="s">
        <v>4420</v>
      </c>
      <c r="F11813">
        <v>36</v>
      </c>
      <c r="G11813" t="s">
        <v>11</v>
      </c>
      <c r="H11813">
        <v>11</v>
      </c>
      <c r="I11813" t="s">
        <v>721</v>
      </c>
    </row>
    <row r="11814" spans="1:9" x14ac:dyDescent="0.25">
      <c r="A11814" t="s">
        <v>6181</v>
      </c>
      <c r="B11814" t="s">
        <v>9</v>
      </c>
      <c r="C11814">
        <v>24</v>
      </c>
      <c r="D11814" s="1">
        <v>44867.507997685185</v>
      </c>
      <c r="E11814" t="s">
        <v>6301</v>
      </c>
      <c r="F11814">
        <v>41</v>
      </c>
      <c r="G11814" t="s">
        <v>11</v>
      </c>
      <c r="I11814" s="2" t="s">
        <v>6302</v>
      </c>
    </row>
    <row r="11815" spans="1:9" x14ac:dyDescent="0.25">
      <c r="A11815" t="s">
        <v>6181</v>
      </c>
      <c r="B11815" t="s">
        <v>9</v>
      </c>
      <c r="C11815">
        <v>40</v>
      </c>
      <c r="D11815" s="1">
        <v>44867.507986111108</v>
      </c>
      <c r="E11815" t="s">
        <v>6301</v>
      </c>
      <c r="F11815">
        <v>41</v>
      </c>
      <c r="G11815" t="s">
        <v>11</v>
      </c>
      <c r="H11815">
        <v>0</v>
      </c>
      <c r="I11815" t="s">
        <v>209</v>
      </c>
    </row>
    <row r="11816" spans="1:9" x14ac:dyDescent="0.25">
      <c r="A11816" t="s">
        <v>6181</v>
      </c>
      <c r="B11816" t="s">
        <v>9</v>
      </c>
      <c r="C11816">
        <v>24</v>
      </c>
      <c r="D11816" s="1">
        <v>44867.483749999999</v>
      </c>
      <c r="E11816" t="s">
        <v>298</v>
      </c>
      <c r="F11816">
        <v>50</v>
      </c>
      <c r="G11816" t="s">
        <v>11</v>
      </c>
      <c r="I11816" s="2" t="s">
        <v>6303</v>
      </c>
    </row>
    <row r="11817" spans="1:9" x14ac:dyDescent="0.25">
      <c r="A11817" t="s">
        <v>6181</v>
      </c>
      <c r="B11817" t="s">
        <v>9</v>
      </c>
      <c r="C11817">
        <v>40</v>
      </c>
      <c r="D11817" s="1">
        <v>44867.483749999999</v>
      </c>
      <c r="E11817" t="s">
        <v>298</v>
      </c>
      <c r="F11817">
        <v>50</v>
      </c>
      <c r="G11817" t="s">
        <v>11</v>
      </c>
      <c r="H11817">
        <v>11</v>
      </c>
      <c r="I11817" t="s">
        <v>126</v>
      </c>
    </row>
    <row r="11818" spans="1:9" x14ac:dyDescent="0.25">
      <c r="A11818" t="s">
        <v>6181</v>
      </c>
      <c r="B11818" t="s">
        <v>9</v>
      </c>
      <c r="C11818">
        <v>21</v>
      </c>
      <c r="D11818" s="1">
        <v>44867.469224537039</v>
      </c>
      <c r="E11818" t="s">
        <v>298</v>
      </c>
      <c r="F11818">
        <v>50</v>
      </c>
      <c r="G11818" t="s">
        <v>11</v>
      </c>
      <c r="I11818" s="2" t="s">
        <v>6304</v>
      </c>
    </row>
    <row r="11819" spans="1:9" x14ac:dyDescent="0.25">
      <c r="A11819" t="s">
        <v>6181</v>
      </c>
      <c r="B11819" t="s">
        <v>9</v>
      </c>
      <c r="C11819">
        <v>24</v>
      </c>
      <c r="D11819" s="1">
        <v>44867.467789351853</v>
      </c>
      <c r="E11819" t="s">
        <v>4632</v>
      </c>
      <c r="F11819">
        <v>51</v>
      </c>
      <c r="G11819" t="s">
        <v>11</v>
      </c>
      <c r="I11819" s="2" t="s">
        <v>6289</v>
      </c>
    </row>
    <row r="11820" spans="1:9" x14ac:dyDescent="0.25">
      <c r="A11820" t="s">
        <v>6181</v>
      </c>
      <c r="B11820" t="s">
        <v>9</v>
      </c>
      <c r="C11820">
        <v>40</v>
      </c>
      <c r="D11820" s="1">
        <v>44867.46775462963</v>
      </c>
      <c r="E11820" t="s">
        <v>4632</v>
      </c>
      <c r="F11820">
        <v>51</v>
      </c>
      <c r="G11820" t="s">
        <v>11</v>
      </c>
      <c r="H11820">
        <v>5</v>
      </c>
      <c r="I11820" t="s">
        <v>192</v>
      </c>
    </row>
    <row r="11821" spans="1:9" x14ac:dyDescent="0.25">
      <c r="A11821" t="s">
        <v>6181</v>
      </c>
      <c r="B11821" t="s">
        <v>9</v>
      </c>
      <c r="C11821">
        <v>40</v>
      </c>
      <c r="D11821" s="1">
        <v>44867.466967592591</v>
      </c>
      <c r="E11821" t="s">
        <v>4632</v>
      </c>
      <c r="F11821">
        <v>51</v>
      </c>
      <c r="G11821" t="s">
        <v>11</v>
      </c>
      <c r="H11821">
        <v>5</v>
      </c>
      <c r="I11821" t="s">
        <v>192</v>
      </c>
    </row>
    <row r="11822" spans="1:9" x14ac:dyDescent="0.25">
      <c r="A11822" t="s">
        <v>6181</v>
      </c>
      <c r="B11822" t="s">
        <v>9</v>
      </c>
      <c r="C11822">
        <v>40</v>
      </c>
      <c r="D11822" s="1">
        <v>44867.466967592591</v>
      </c>
      <c r="E11822" t="s">
        <v>4632</v>
      </c>
      <c r="F11822">
        <v>50</v>
      </c>
      <c r="G11822" t="s">
        <v>11</v>
      </c>
      <c r="H11822">
        <v>0</v>
      </c>
      <c r="I11822" t="s">
        <v>149</v>
      </c>
    </row>
    <row r="11823" spans="1:9" x14ac:dyDescent="0.25">
      <c r="A11823" t="s">
        <v>6181</v>
      </c>
      <c r="B11823" t="s">
        <v>9</v>
      </c>
      <c r="C11823">
        <v>24</v>
      </c>
      <c r="D11823" s="1">
        <v>44867.465995370374</v>
      </c>
      <c r="E11823" t="s">
        <v>4632</v>
      </c>
      <c r="F11823">
        <v>51</v>
      </c>
      <c r="G11823" t="s">
        <v>11</v>
      </c>
      <c r="I11823" s="2" t="s">
        <v>6289</v>
      </c>
    </row>
    <row r="11824" spans="1:9" x14ac:dyDescent="0.25">
      <c r="A11824" t="s">
        <v>6181</v>
      </c>
      <c r="B11824" t="s">
        <v>9</v>
      </c>
      <c r="C11824">
        <v>40</v>
      </c>
      <c r="D11824" s="1">
        <v>44867.465995370374</v>
      </c>
      <c r="E11824" t="s">
        <v>4632</v>
      </c>
      <c r="F11824">
        <v>51</v>
      </c>
      <c r="G11824" t="s">
        <v>11</v>
      </c>
      <c r="H11824">
        <v>0</v>
      </c>
      <c r="I11824" t="s">
        <v>1222</v>
      </c>
    </row>
    <row r="11825" spans="1:9" x14ac:dyDescent="0.25">
      <c r="A11825" t="s">
        <v>6181</v>
      </c>
      <c r="B11825" t="s">
        <v>9</v>
      </c>
      <c r="C11825">
        <v>21</v>
      </c>
      <c r="D11825" s="1">
        <v>44867.461701388886</v>
      </c>
      <c r="E11825" t="s">
        <v>4632</v>
      </c>
      <c r="F11825">
        <v>51</v>
      </c>
      <c r="G11825" t="s">
        <v>11</v>
      </c>
      <c r="I11825" s="2" t="s">
        <v>6305</v>
      </c>
    </row>
    <row r="11826" spans="1:9" x14ac:dyDescent="0.25">
      <c r="A11826" t="s">
        <v>6181</v>
      </c>
      <c r="B11826" t="s">
        <v>9</v>
      </c>
      <c r="C11826">
        <v>40</v>
      </c>
      <c r="D11826" s="1">
        <v>44867.4608912037</v>
      </c>
      <c r="E11826" t="s">
        <v>4632</v>
      </c>
      <c r="F11826">
        <v>50</v>
      </c>
      <c r="G11826" t="s">
        <v>11</v>
      </c>
      <c r="H11826">
        <v>0</v>
      </c>
      <c r="I11826" t="s">
        <v>149</v>
      </c>
    </row>
    <row r="11827" spans="1:9" x14ac:dyDescent="0.25">
      <c r="A11827" t="s">
        <v>6181</v>
      </c>
      <c r="B11827" t="s">
        <v>9</v>
      </c>
      <c r="C11827">
        <v>40</v>
      </c>
      <c r="D11827" s="1">
        <v>44867.460590277777</v>
      </c>
      <c r="E11827" t="s">
        <v>4632</v>
      </c>
      <c r="F11827">
        <v>50</v>
      </c>
      <c r="G11827" t="s">
        <v>11</v>
      </c>
      <c r="H11827">
        <v>12</v>
      </c>
      <c r="I11827" t="s">
        <v>6306</v>
      </c>
    </row>
    <row r="11828" spans="1:9" x14ac:dyDescent="0.25">
      <c r="A11828" t="s">
        <v>6181</v>
      </c>
      <c r="B11828" t="s">
        <v>9</v>
      </c>
      <c r="C11828">
        <v>24</v>
      </c>
      <c r="D11828" s="1">
        <v>44867.459791666668</v>
      </c>
      <c r="E11828" t="s">
        <v>2576</v>
      </c>
      <c r="F11828">
        <v>49</v>
      </c>
      <c r="G11828" t="s">
        <v>11</v>
      </c>
      <c r="I11828" s="2" t="s">
        <v>6307</v>
      </c>
    </row>
    <row r="11829" spans="1:9" x14ac:dyDescent="0.25">
      <c r="A11829" t="s">
        <v>6181</v>
      </c>
      <c r="B11829" t="s">
        <v>9</v>
      </c>
      <c r="C11829">
        <v>40</v>
      </c>
      <c r="D11829" s="1">
        <v>44867.459780092591</v>
      </c>
      <c r="E11829" t="s">
        <v>2576</v>
      </c>
      <c r="F11829">
        <v>49</v>
      </c>
      <c r="G11829" t="s">
        <v>11</v>
      </c>
      <c r="H11829">
        <v>11</v>
      </c>
      <c r="I11829" t="s">
        <v>118</v>
      </c>
    </row>
    <row r="11830" spans="1:9" x14ac:dyDescent="0.25">
      <c r="A11830" t="s">
        <v>6181</v>
      </c>
      <c r="B11830" t="s">
        <v>9</v>
      </c>
      <c r="C11830">
        <v>24</v>
      </c>
      <c r="D11830" s="1">
        <v>44867.458113425928</v>
      </c>
      <c r="E11830" t="s">
        <v>2576</v>
      </c>
      <c r="F11830">
        <v>49</v>
      </c>
      <c r="G11830" t="s">
        <v>11</v>
      </c>
      <c r="I11830" s="2" t="s">
        <v>6307</v>
      </c>
    </row>
    <row r="11831" spans="1:9" x14ac:dyDescent="0.25">
      <c r="A11831" t="s">
        <v>6181</v>
      </c>
      <c r="B11831" t="s">
        <v>9</v>
      </c>
      <c r="C11831">
        <v>40</v>
      </c>
      <c r="D11831" s="1">
        <v>44867.458101851851</v>
      </c>
      <c r="E11831" t="s">
        <v>2576</v>
      </c>
      <c r="F11831">
        <v>49</v>
      </c>
      <c r="G11831" t="s">
        <v>11</v>
      </c>
      <c r="H11831">
        <v>5</v>
      </c>
      <c r="I11831" t="s">
        <v>238</v>
      </c>
    </row>
    <row r="11832" spans="1:9" x14ac:dyDescent="0.25">
      <c r="A11832" t="s">
        <v>6181</v>
      </c>
      <c r="B11832" t="s">
        <v>9</v>
      </c>
      <c r="C11832">
        <v>21</v>
      </c>
      <c r="D11832" s="1">
        <v>44867.425775462965</v>
      </c>
      <c r="E11832" t="s">
        <v>2576</v>
      </c>
      <c r="F11832">
        <v>49</v>
      </c>
      <c r="G11832" t="s">
        <v>11</v>
      </c>
      <c r="I11832" s="2" t="s">
        <v>6308</v>
      </c>
    </row>
    <row r="11833" spans="1:9" x14ac:dyDescent="0.25">
      <c r="A11833" t="s">
        <v>6181</v>
      </c>
      <c r="B11833" t="s">
        <v>9</v>
      </c>
      <c r="C11833">
        <v>40</v>
      </c>
      <c r="D11833" s="1">
        <v>44867.422256944446</v>
      </c>
      <c r="E11833" t="s">
        <v>2576</v>
      </c>
      <c r="F11833">
        <v>49</v>
      </c>
      <c r="G11833" t="s">
        <v>11</v>
      </c>
      <c r="H11833">
        <v>12</v>
      </c>
      <c r="I11833" t="s">
        <v>3626</v>
      </c>
    </row>
    <row r="11834" spans="1:9" x14ac:dyDescent="0.25">
      <c r="A11834" t="s">
        <v>6181</v>
      </c>
      <c r="B11834" t="s">
        <v>9</v>
      </c>
      <c r="C11834">
        <v>21</v>
      </c>
      <c r="D11834" s="1">
        <v>44867.399652777778</v>
      </c>
      <c r="E11834" t="s">
        <v>6255</v>
      </c>
      <c r="F11834">
        <v>48</v>
      </c>
      <c r="G11834" t="s">
        <v>11</v>
      </c>
      <c r="I11834" s="2" t="s">
        <v>6309</v>
      </c>
    </row>
    <row r="11835" spans="1:9" x14ac:dyDescent="0.25">
      <c r="A11835" t="s">
        <v>6181</v>
      </c>
      <c r="B11835" t="s">
        <v>9</v>
      </c>
      <c r="C11835">
        <v>21</v>
      </c>
      <c r="D11835" s="1">
        <v>44867.389872685184</v>
      </c>
      <c r="E11835" t="s">
        <v>6257</v>
      </c>
      <c r="F11835">
        <v>47</v>
      </c>
      <c r="G11835" t="s">
        <v>11</v>
      </c>
      <c r="I11835" s="2" t="s">
        <v>6310</v>
      </c>
    </row>
    <row r="11836" spans="1:9" x14ac:dyDescent="0.25">
      <c r="A11836" t="s">
        <v>6181</v>
      </c>
      <c r="B11836" t="s">
        <v>9</v>
      </c>
      <c r="C11836">
        <v>40</v>
      </c>
      <c r="D11836" s="1">
        <v>44867.388784722221</v>
      </c>
      <c r="E11836" t="s">
        <v>6257</v>
      </c>
      <c r="F11836">
        <v>46</v>
      </c>
      <c r="G11836" t="s">
        <v>11</v>
      </c>
      <c r="H11836">
        <v>0</v>
      </c>
      <c r="I11836" t="s">
        <v>344</v>
      </c>
    </row>
    <row r="11837" spans="1:9" x14ac:dyDescent="0.25">
      <c r="A11837" t="s">
        <v>6181</v>
      </c>
      <c r="B11837" t="s">
        <v>9</v>
      </c>
      <c r="C11837">
        <v>21</v>
      </c>
      <c r="D11837" s="1">
        <v>44867.38181712963</v>
      </c>
      <c r="E11837" t="s">
        <v>6253</v>
      </c>
      <c r="F11837">
        <v>44</v>
      </c>
      <c r="G11837" t="s">
        <v>11</v>
      </c>
      <c r="I11837" s="2" t="s">
        <v>6311</v>
      </c>
    </row>
    <row r="11838" spans="1:9" x14ac:dyDescent="0.25">
      <c r="A11838" t="s">
        <v>6181</v>
      </c>
      <c r="B11838" t="s">
        <v>9</v>
      </c>
      <c r="C11838">
        <v>21</v>
      </c>
      <c r="D11838" s="1">
        <v>44867.378645833334</v>
      </c>
      <c r="E11838" t="s">
        <v>39</v>
      </c>
      <c r="F11838">
        <v>45</v>
      </c>
      <c r="G11838" t="s">
        <v>11</v>
      </c>
      <c r="I11838" s="2" t="s">
        <v>6312</v>
      </c>
    </row>
    <row r="11839" spans="1:9" x14ac:dyDescent="0.25">
      <c r="A11839" t="s">
        <v>6181</v>
      </c>
      <c r="B11839" t="s">
        <v>9</v>
      </c>
      <c r="C11839">
        <v>40</v>
      </c>
      <c r="D11839" s="1">
        <v>44867.377905092595</v>
      </c>
      <c r="E11839" t="s">
        <v>39</v>
      </c>
      <c r="F11839">
        <v>44</v>
      </c>
      <c r="G11839" t="s">
        <v>11</v>
      </c>
      <c r="H11839">
        <v>0</v>
      </c>
      <c r="I11839" t="s">
        <v>609</v>
      </c>
    </row>
    <row r="11840" spans="1:9" x14ac:dyDescent="0.25">
      <c r="A11840" t="s">
        <v>6181</v>
      </c>
      <c r="B11840" t="s">
        <v>9</v>
      </c>
      <c r="C11840">
        <v>40</v>
      </c>
      <c r="D11840" s="1">
        <v>44867.377557870372</v>
      </c>
      <c r="E11840" t="s">
        <v>39</v>
      </c>
      <c r="F11840">
        <v>44</v>
      </c>
      <c r="G11840" t="s">
        <v>11</v>
      </c>
      <c r="H11840">
        <v>12</v>
      </c>
      <c r="I11840" t="s">
        <v>366</v>
      </c>
    </row>
    <row r="11841" spans="1:9" x14ac:dyDescent="0.25">
      <c r="A11841" t="s">
        <v>6181</v>
      </c>
      <c r="B11841" t="s">
        <v>9</v>
      </c>
      <c r="C11841">
        <v>40</v>
      </c>
      <c r="D11841" s="1">
        <v>44867.376458333332</v>
      </c>
      <c r="E11841" t="s">
        <v>39</v>
      </c>
      <c r="F11841">
        <v>44</v>
      </c>
      <c r="G11841" t="s">
        <v>11</v>
      </c>
      <c r="H11841">
        <v>12</v>
      </c>
      <c r="I11841" t="s">
        <v>366</v>
      </c>
    </row>
    <row r="11842" spans="1:9" x14ac:dyDescent="0.25">
      <c r="A11842" t="s">
        <v>6181</v>
      </c>
      <c r="B11842" t="s">
        <v>9</v>
      </c>
      <c r="C11842">
        <v>21</v>
      </c>
      <c r="D11842" s="1">
        <v>44867.373182870368</v>
      </c>
      <c r="E11842" t="s">
        <v>1813</v>
      </c>
      <c r="F11842">
        <v>43</v>
      </c>
      <c r="G11842" t="s">
        <v>11</v>
      </c>
      <c r="I11842" s="2" t="s">
        <v>6313</v>
      </c>
    </row>
    <row r="11843" spans="1:9" x14ac:dyDescent="0.25">
      <c r="A11843" t="s">
        <v>6181</v>
      </c>
      <c r="B11843" t="s">
        <v>9</v>
      </c>
      <c r="C11843">
        <v>21</v>
      </c>
      <c r="D11843" s="1">
        <v>44867.36986111111</v>
      </c>
      <c r="E11843" t="s">
        <v>2667</v>
      </c>
      <c r="F11843">
        <v>42</v>
      </c>
      <c r="G11843" t="s">
        <v>11</v>
      </c>
      <c r="I11843" s="2" t="s">
        <v>6314</v>
      </c>
    </row>
    <row r="11844" spans="1:9" x14ac:dyDescent="0.25">
      <c r="A11844" t="s">
        <v>6181</v>
      </c>
      <c r="B11844" t="s">
        <v>9</v>
      </c>
      <c r="C11844">
        <v>21</v>
      </c>
      <c r="D11844" s="1">
        <v>44867.365752314814</v>
      </c>
      <c r="E11844" t="s">
        <v>6301</v>
      </c>
      <c r="F11844">
        <v>41</v>
      </c>
      <c r="G11844" t="s">
        <v>11</v>
      </c>
      <c r="I11844" s="2" t="s">
        <v>6315</v>
      </c>
    </row>
    <row r="11845" spans="1:9" x14ac:dyDescent="0.25">
      <c r="A11845" t="s">
        <v>6181</v>
      </c>
      <c r="B11845" t="s">
        <v>9</v>
      </c>
      <c r="C11845">
        <v>40</v>
      </c>
      <c r="D11845" s="1">
        <v>44867.364814814813</v>
      </c>
      <c r="E11845" t="s">
        <v>6301</v>
      </c>
      <c r="F11845">
        <v>40</v>
      </c>
      <c r="G11845" t="s">
        <v>11</v>
      </c>
      <c r="H11845">
        <v>12</v>
      </c>
      <c r="I11845" t="s">
        <v>394</v>
      </c>
    </row>
    <row r="11846" spans="1:9" x14ac:dyDescent="0.25">
      <c r="A11846" t="s">
        <v>6181</v>
      </c>
      <c r="B11846" t="s">
        <v>9</v>
      </c>
      <c r="C11846">
        <v>21</v>
      </c>
      <c r="D11846" s="1">
        <v>44867.356990740744</v>
      </c>
      <c r="E11846" t="s">
        <v>1752</v>
      </c>
      <c r="F11846">
        <v>39</v>
      </c>
      <c r="G11846" t="s">
        <v>11</v>
      </c>
      <c r="I11846" s="2" t="s">
        <v>6316</v>
      </c>
    </row>
    <row r="11847" spans="1:9" x14ac:dyDescent="0.25">
      <c r="A11847" t="s">
        <v>6181</v>
      </c>
      <c r="B11847" t="s">
        <v>9</v>
      </c>
      <c r="C11847">
        <v>21</v>
      </c>
      <c r="D11847" s="1">
        <v>44867.35125</v>
      </c>
      <c r="E11847" t="s">
        <v>6263</v>
      </c>
      <c r="F11847">
        <v>38</v>
      </c>
      <c r="G11847" t="s">
        <v>11</v>
      </c>
      <c r="I11847" s="2" t="s">
        <v>6317</v>
      </c>
    </row>
    <row r="11848" spans="1:9" x14ac:dyDescent="0.25">
      <c r="A11848" t="s">
        <v>6181</v>
      </c>
      <c r="B11848" t="s">
        <v>9</v>
      </c>
      <c r="C11848">
        <v>21</v>
      </c>
      <c r="D11848" s="1">
        <v>44867.344178240739</v>
      </c>
      <c r="E11848" t="s">
        <v>2638</v>
      </c>
      <c r="F11848">
        <v>37</v>
      </c>
      <c r="G11848" t="s">
        <v>11</v>
      </c>
      <c r="I11848" s="2" t="s">
        <v>6318</v>
      </c>
    </row>
    <row r="11849" spans="1:9" x14ac:dyDescent="0.25">
      <c r="A11849" t="s">
        <v>6181</v>
      </c>
      <c r="B11849" t="s">
        <v>9</v>
      </c>
      <c r="C11849">
        <v>21</v>
      </c>
      <c r="D11849" s="1">
        <v>44867.337361111109</v>
      </c>
      <c r="E11849" t="s">
        <v>4420</v>
      </c>
      <c r="F11849">
        <v>36</v>
      </c>
      <c r="G11849" t="s">
        <v>11</v>
      </c>
      <c r="I11849" s="2" t="s">
        <v>6319</v>
      </c>
    </row>
    <row r="11850" spans="1:9" x14ac:dyDescent="0.25">
      <c r="A11850" t="s">
        <v>6181</v>
      </c>
      <c r="B11850" t="s">
        <v>9</v>
      </c>
      <c r="C11850">
        <v>40</v>
      </c>
      <c r="D11850" s="1">
        <v>44867.336076388892</v>
      </c>
      <c r="E11850" t="s">
        <v>4420</v>
      </c>
      <c r="F11850">
        <v>36</v>
      </c>
      <c r="G11850" t="s">
        <v>11</v>
      </c>
      <c r="H11850">
        <v>12</v>
      </c>
      <c r="I11850" t="s">
        <v>407</v>
      </c>
    </row>
    <row r="11851" spans="1:9" x14ac:dyDescent="0.25">
      <c r="A11851" t="s">
        <v>6181</v>
      </c>
      <c r="B11851" t="s">
        <v>9</v>
      </c>
      <c r="C11851">
        <v>40</v>
      </c>
      <c r="D11851" s="1">
        <v>44867.334166666667</v>
      </c>
      <c r="E11851" t="s">
        <v>4420</v>
      </c>
      <c r="F11851">
        <v>36</v>
      </c>
      <c r="G11851" t="s">
        <v>11</v>
      </c>
      <c r="H11851">
        <v>12</v>
      </c>
      <c r="I11851" t="s">
        <v>407</v>
      </c>
    </row>
    <row r="11852" spans="1:9" x14ac:dyDescent="0.25">
      <c r="A11852" t="s">
        <v>6181</v>
      </c>
      <c r="B11852" t="s">
        <v>9</v>
      </c>
      <c r="C11852">
        <v>21</v>
      </c>
      <c r="D11852" s="1">
        <v>44867.315717592595</v>
      </c>
      <c r="E11852" t="s">
        <v>6053</v>
      </c>
      <c r="F11852">
        <v>35</v>
      </c>
      <c r="G11852" t="s">
        <v>11</v>
      </c>
      <c r="I11852" s="2" t="s">
        <v>6320</v>
      </c>
    </row>
    <row r="11853" spans="1:9" x14ac:dyDescent="0.25">
      <c r="A11853" t="s">
        <v>6181</v>
      </c>
      <c r="B11853" t="s">
        <v>9</v>
      </c>
      <c r="C11853">
        <v>40</v>
      </c>
      <c r="D11853" s="1">
        <v>44867.314629629633</v>
      </c>
      <c r="E11853" t="s">
        <v>6053</v>
      </c>
      <c r="F11853">
        <v>35</v>
      </c>
      <c r="G11853" t="s">
        <v>11</v>
      </c>
      <c r="H11853">
        <v>12</v>
      </c>
      <c r="I11853" t="s">
        <v>994</v>
      </c>
    </row>
    <row r="11854" spans="1:9" x14ac:dyDescent="0.25">
      <c r="A11854" t="s">
        <v>6321</v>
      </c>
      <c r="B11854" t="s">
        <v>9</v>
      </c>
      <c r="C11854">
        <v>24</v>
      </c>
      <c r="D11854" s="1">
        <v>44868.695289351854</v>
      </c>
      <c r="E11854" t="s">
        <v>2406</v>
      </c>
      <c r="F11854">
        <v>58</v>
      </c>
      <c r="G11854" t="s">
        <v>6322</v>
      </c>
      <c r="I11854" s="2" t="s">
        <v>6323</v>
      </c>
    </row>
    <row r="11855" spans="1:9" x14ac:dyDescent="0.25">
      <c r="A11855" t="s">
        <v>6321</v>
      </c>
      <c r="B11855" t="s">
        <v>9</v>
      </c>
      <c r="C11855">
        <v>40</v>
      </c>
      <c r="D11855" s="1">
        <v>44868.695243055554</v>
      </c>
      <c r="E11855" t="s">
        <v>2406</v>
      </c>
      <c r="F11855">
        <v>58</v>
      </c>
      <c r="G11855" t="s">
        <v>6322</v>
      </c>
      <c r="H11855">
        <v>0</v>
      </c>
      <c r="I11855" t="s">
        <v>543</v>
      </c>
    </row>
    <row r="11856" spans="1:9" x14ac:dyDescent="0.25">
      <c r="A11856" t="s">
        <v>6321</v>
      </c>
      <c r="B11856" t="s">
        <v>9</v>
      </c>
      <c r="C11856">
        <v>24</v>
      </c>
      <c r="D11856" s="1">
        <v>44868.693912037037</v>
      </c>
      <c r="E11856" t="s">
        <v>5133</v>
      </c>
      <c r="F11856">
        <v>64</v>
      </c>
      <c r="G11856" t="s">
        <v>11</v>
      </c>
      <c r="I11856" s="2" t="s">
        <v>6324</v>
      </c>
    </row>
    <row r="11857" spans="1:9" x14ac:dyDescent="0.25">
      <c r="A11857" t="s">
        <v>6321</v>
      </c>
      <c r="B11857" t="s">
        <v>9</v>
      </c>
      <c r="C11857">
        <v>40</v>
      </c>
      <c r="D11857" s="1">
        <v>44868.693912037037</v>
      </c>
      <c r="E11857" t="s">
        <v>5133</v>
      </c>
      <c r="F11857">
        <v>64</v>
      </c>
      <c r="G11857" t="s">
        <v>11</v>
      </c>
      <c r="H11857">
        <v>0</v>
      </c>
      <c r="I11857" t="s">
        <v>785</v>
      </c>
    </row>
    <row r="11858" spans="1:9" x14ac:dyDescent="0.25">
      <c r="A11858" t="s">
        <v>6321</v>
      </c>
      <c r="B11858" t="s">
        <v>9</v>
      </c>
      <c r="C11858">
        <v>24</v>
      </c>
      <c r="D11858" s="1">
        <v>44868.690636574072</v>
      </c>
      <c r="E11858" t="s">
        <v>5046</v>
      </c>
      <c r="F11858">
        <v>51</v>
      </c>
      <c r="G11858" t="s">
        <v>11</v>
      </c>
      <c r="I11858" s="2" t="s">
        <v>6325</v>
      </c>
    </row>
    <row r="11859" spans="1:9" x14ac:dyDescent="0.25">
      <c r="A11859" t="s">
        <v>6321</v>
      </c>
      <c r="B11859" t="s">
        <v>9</v>
      </c>
      <c r="C11859">
        <v>40</v>
      </c>
      <c r="D11859" s="1">
        <v>44868.690625000003</v>
      </c>
      <c r="E11859" t="s">
        <v>5046</v>
      </c>
      <c r="F11859">
        <v>51</v>
      </c>
      <c r="G11859" t="s">
        <v>11</v>
      </c>
      <c r="H11859">
        <v>11</v>
      </c>
      <c r="I11859" t="s">
        <v>139</v>
      </c>
    </row>
    <row r="11860" spans="1:9" x14ac:dyDescent="0.25">
      <c r="A11860" t="s">
        <v>6321</v>
      </c>
      <c r="B11860" t="s">
        <v>9</v>
      </c>
      <c r="C11860">
        <v>40</v>
      </c>
      <c r="D11860" s="1">
        <v>44868.661249999997</v>
      </c>
      <c r="E11860" t="s">
        <v>5046</v>
      </c>
      <c r="F11860">
        <v>58</v>
      </c>
      <c r="G11860" t="s">
        <v>11</v>
      </c>
      <c r="H11860">
        <v>5</v>
      </c>
      <c r="I11860" t="s">
        <v>618</v>
      </c>
    </row>
    <row r="11861" spans="1:9" x14ac:dyDescent="0.25">
      <c r="A11861" t="s">
        <v>6321</v>
      </c>
      <c r="B11861" t="s">
        <v>9</v>
      </c>
      <c r="C11861">
        <v>40</v>
      </c>
      <c r="D11861" s="1">
        <v>44868.661238425928</v>
      </c>
      <c r="E11861" t="s">
        <v>5046</v>
      </c>
      <c r="F11861">
        <v>69</v>
      </c>
      <c r="G11861" t="s">
        <v>11</v>
      </c>
      <c r="H11861">
        <v>0</v>
      </c>
      <c r="I11861" t="s">
        <v>313</v>
      </c>
    </row>
    <row r="11862" spans="1:9" x14ac:dyDescent="0.25">
      <c r="A11862" t="s">
        <v>6321</v>
      </c>
      <c r="B11862" t="s">
        <v>9</v>
      </c>
      <c r="C11862">
        <v>24</v>
      </c>
      <c r="D11862" s="1">
        <v>44868.66034722222</v>
      </c>
      <c r="E11862" t="s">
        <v>6326</v>
      </c>
      <c r="F11862">
        <v>43</v>
      </c>
      <c r="G11862" t="s">
        <v>11</v>
      </c>
      <c r="I11862" s="2" t="s">
        <v>6327</v>
      </c>
    </row>
    <row r="11863" spans="1:9" x14ac:dyDescent="0.25">
      <c r="A11863" t="s">
        <v>6321</v>
      </c>
      <c r="B11863" t="s">
        <v>9</v>
      </c>
      <c r="C11863">
        <v>40</v>
      </c>
      <c r="D11863" s="1">
        <v>44868.660300925927</v>
      </c>
      <c r="E11863" t="s">
        <v>6326</v>
      </c>
      <c r="F11863">
        <v>43</v>
      </c>
      <c r="G11863" t="s">
        <v>11</v>
      </c>
      <c r="H11863">
        <v>0</v>
      </c>
      <c r="I11863" t="s">
        <v>270</v>
      </c>
    </row>
    <row r="11864" spans="1:9" x14ac:dyDescent="0.25">
      <c r="A11864" t="s">
        <v>6321</v>
      </c>
      <c r="B11864" t="s">
        <v>9</v>
      </c>
      <c r="C11864">
        <v>24</v>
      </c>
      <c r="D11864" s="1">
        <v>44868.660277777781</v>
      </c>
      <c r="E11864" t="s">
        <v>2406</v>
      </c>
      <c r="F11864">
        <v>58</v>
      </c>
      <c r="G11864" t="s">
        <v>6322</v>
      </c>
      <c r="I11864" s="2" t="s">
        <v>6323</v>
      </c>
    </row>
    <row r="11865" spans="1:9" x14ac:dyDescent="0.25">
      <c r="A11865" t="s">
        <v>6321</v>
      </c>
      <c r="B11865" t="s">
        <v>9</v>
      </c>
      <c r="C11865">
        <v>40</v>
      </c>
      <c r="D11865" s="1">
        <v>44868.660266203704</v>
      </c>
      <c r="E11865" t="s">
        <v>2406</v>
      </c>
      <c r="F11865">
        <v>58</v>
      </c>
      <c r="G11865" t="s">
        <v>6322</v>
      </c>
      <c r="H11865">
        <v>0</v>
      </c>
      <c r="I11865" t="s">
        <v>543</v>
      </c>
    </row>
    <row r="11866" spans="1:9" x14ac:dyDescent="0.25">
      <c r="A11866" t="s">
        <v>6321</v>
      </c>
      <c r="B11866" t="s">
        <v>9</v>
      </c>
      <c r="C11866">
        <v>24</v>
      </c>
      <c r="D11866" s="1">
        <v>44868.65388888889</v>
      </c>
      <c r="E11866" t="s">
        <v>766</v>
      </c>
      <c r="F11866">
        <v>61</v>
      </c>
      <c r="G11866" t="s">
        <v>11</v>
      </c>
      <c r="I11866" s="2" t="s">
        <v>6328</v>
      </c>
    </row>
    <row r="11867" spans="1:9" x14ac:dyDescent="0.25">
      <c r="A11867" t="s">
        <v>6321</v>
      </c>
      <c r="B11867" t="s">
        <v>9</v>
      </c>
      <c r="C11867">
        <v>40</v>
      </c>
      <c r="D11867" s="1">
        <v>44868.65388888889</v>
      </c>
      <c r="E11867" t="s">
        <v>766</v>
      </c>
      <c r="F11867">
        <v>61</v>
      </c>
      <c r="G11867" t="s">
        <v>11</v>
      </c>
      <c r="H11867">
        <v>11</v>
      </c>
      <c r="I11867" t="s">
        <v>175</v>
      </c>
    </row>
    <row r="11868" spans="1:9" x14ac:dyDescent="0.25">
      <c r="A11868" t="s">
        <v>6321</v>
      </c>
      <c r="B11868" t="s">
        <v>9</v>
      </c>
      <c r="C11868">
        <v>24</v>
      </c>
      <c r="D11868" s="1">
        <v>44868.651747685188</v>
      </c>
      <c r="E11868" t="s">
        <v>2406</v>
      </c>
      <c r="F11868">
        <v>58</v>
      </c>
      <c r="G11868" t="s">
        <v>6329</v>
      </c>
      <c r="I11868" s="2" t="s">
        <v>6330</v>
      </c>
    </row>
    <row r="11869" spans="1:9" x14ac:dyDescent="0.25">
      <c r="A11869" t="s">
        <v>6321</v>
      </c>
      <c r="B11869" t="s">
        <v>9</v>
      </c>
      <c r="C11869">
        <v>40</v>
      </c>
      <c r="D11869" s="1">
        <v>44868.651689814818</v>
      </c>
      <c r="E11869" t="s">
        <v>2406</v>
      </c>
      <c r="F11869">
        <v>58</v>
      </c>
      <c r="G11869" t="s">
        <v>6329</v>
      </c>
      <c r="H11869">
        <v>0</v>
      </c>
      <c r="I11869" t="s">
        <v>543</v>
      </c>
    </row>
    <row r="11870" spans="1:9" x14ac:dyDescent="0.25">
      <c r="A11870" t="s">
        <v>6321</v>
      </c>
      <c r="B11870" t="s">
        <v>9</v>
      </c>
      <c r="C11870">
        <v>40</v>
      </c>
      <c r="D11870" s="1">
        <v>44868.619502314818</v>
      </c>
      <c r="E11870" t="s">
        <v>2406</v>
      </c>
      <c r="F11870">
        <v>65</v>
      </c>
      <c r="G11870" t="s">
        <v>6329</v>
      </c>
      <c r="H11870">
        <v>11</v>
      </c>
      <c r="I11870" t="s">
        <v>655</v>
      </c>
    </row>
    <row r="11871" spans="1:9" x14ac:dyDescent="0.25">
      <c r="A11871" t="s">
        <v>6321</v>
      </c>
      <c r="B11871" t="s">
        <v>9</v>
      </c>
      <c r="C11871">
        <v>21</v>
      </c>
      <c r="D11871" s="1">
        <v>44868.615219907406</v>
      </c>
      <c r="E11871" t="s">
        <v>4492</v>
      </c>
      <c r="F11871">
        <v>68</v>
      </c>
      <c r="G11871" t="s">
        <v>11</v>
      </c>
      <c r="I11871" s="2" t="s">
        <v>6331</v>
      </c>
    </row>
    <row r="11872" spans="1:9" x14ac:dyDescent="0.25">
      <c r="A11872" t="s">
        <v>6321</v>
      </c>
      <c r="B11872" t="s">
        <v>9</v>
      </c>
      <c r="C11872">
        <v>21</v>
      </c>
      <c r="D11872" s="1">
        <v>44868.597719907404</v>
      </c>
      <c r="E11872" t="s">
        <v>6332</v>
      </c>
      <c r="F11872">
        <v>67</v>
      </c>
      <c r="G11872" t="s">
        <v>11</v>
      </c>
      <c r="I11872" s="2" t="s">
        <v>6333</v>
      </c>
    </row>
    <row r="11873" spans="1:9" x14ac:dyDescent="0.25">
      <c r="A11873" t="s">
        <v>6321</v>
      </c>
      <c r="B11873" t="s">
        <v>9</v>
      </c>
      <c r="C11873">
        <v>24</v>
      </c>
      <c r="D11873" s="1">
        <v>44868.596979166665</v>
      </c>
      <c r="E11873" t="s">
        <v>511</v>
      </c>
      <c r="F11873">
        <v>66</v>
      </c>
      <c r="G11873" t="s">
        <v>11</v>
      </c>
      <c r="I11873" s="2" t="s">
        <v>6334</v>
      </c>
    </row>
    <row r="11874" spans="1:9" x14ac:dyDescent="0.25">
      <c r="A11874" t="s">
        <v>6321</v>
      </c>
      <c r="B11874" t="s">
        <v>9</v>
      </c>
      <c r="C11874">
        <v>40</v>
      </c>
      <c r="D11874" s="1">
        <v>44868.596967592595</v>
      </c>
      <c r="E11874" t="s">
        <v>511</v>
      </c>
      <c r="F11874">
        <v>66</v>
      </c>
      <c r="G11874" t="s">
        <v>11</v>
      </c>
      <c r="H11874">
        <v>11</v>
      </c>
      <c r="I11874" t="s">
        <v>679</v>
      </c>
    </row>
    <row r="11875" spans="1:9" x14ac:dyDescent="0.25">
      <c r="A11875" t="s">
        <v>6321</v>
      </c>
      <c r="B11875" t="s">
        <v>9</v>
      </c>
      <c r="C11875">
        <v>24</v>
      </c>
      <c r="D11875" s="1">
        <v>44868.592465277776</v>
      </c>
      <c r="E11875" t="s">
        <v>2406</v>
      </c>
      <c r="F11875">
        <v>58</v>
      </c>
      <c r="G11875" t="s">
        <v>6322</v>
      </c>
      <c r="I11875" s="2" t="s">
        <v>6323</v>
      </c>
    </row>
    <row r="11876" spans="1:9" x14ac:dyDescent="0.25">
      <c r="A11876" t="s">
        <v>6321</v>
      </c>
      <c r="B11876" t="s">
        <v>9</v>
      </c>
      <c r="C11876">
        <v>40</v>
      </c>
      <c r="D11876" s="1">
        <v>44868.592430555553</v>
      </c>
      <c r="E11876" t="s">
        <v>2406</v>
      </c>
      <c r="F11876">
        <v>58</v>
      </c>
      <c r="G11876" t="s">
        <v>6322</v>
      </c>
      <c r="H11876">
        <v>0</v>
      </c>
      <c r="I11876" t="s">
        <v>543</v>
      </c>
    </row>
    <row r="11877" spans="1:9" x14ac:dyDescent="0.25">
      <c r="A11877" t="s">
        <v>6321</v>
      </c>
      <c r="B11877" t="s">
        <v>9</v>
      </c>
      <c r="C11877">
        <v>21</v>
      </c>
      <c r="D11877" s="1">
        <v>44868.580057870371</v>
      </c>
      <c r="E11877" t="s">
        <v>511</v>
      </c>
      <c r="F11877">
        <v>66</v>
      </c>
      <c r="G11877" t="s">
        <v>11</v>
      </c>
      <c r="I11877" s="2" t="s">
        <v>6335</v>
      </c>
    </row>
    <row r="11878" spans="1:9" x14ac:dyDescent="0.25">
      <c r="A11878" t="s">
        <v>6321</v>
      </c>
      <c r="B11878" t="s">
        <v>9</v>
      </c>
      <c r="C11878">
        <v>40</v>
      </c>
      <c r="D11878" s="1">
        <v>44868.578877314816</v>
      </c>
      <c r="E11878" t="s">
        <v>511</v>
      </c>
      <c r="F11878">
        <v>66</v>
      </c>
      <c r="G11878" t="s">
        <v>11</v>
      </c>
      <c r="H11878">
        <v>12</v>
      </c>
      <c r="I11878" t="s">
        <v>1218</v>
      </c>
    </row>
    <row r="11879" spans="1:9" x14ac:dyDescent="0.25">
      <c r="A11879" t="s">
        <v>6321</v>
      </c>
      <c r="B11879" t="s">
        <v>9</v>
      </c>
      <c r="C11879">
        <v>24</v>
      </c>
      <c r="D11879" s="1">
        <v>44868.5778125</v>
      </c>
      <c r="E11879" t="s">
        <v>2653</v>
      </c>
      <c r="F11879">
        <v>65</v>
      </c>
      <c r="G11879" t="s">
        <v>11</v>
      </c>
      <c r="I11879" s="2" t="s">
        <v>6336</v>
      </c>
    </row>
    <row r="11880" spans="1:9" x14ac:dyDescent="0.25">
      <c r="A11880" t="s">
        <v>6321</v>
      </c>
      <c r="B11880" t="s">
        <v>9</v>
      </c>
      <c r="C11880">
        <v>40</v>
      </c>
      <c r="D11880" s="1">
        <v>44868.5778125</v>
      </c>
      <c r="E11880" t="s">
        <v>2653</v>
      </c>
      <c r="F11880">
        <v>65</v>
      </c>
      <c r="G11880" t="s">
        <v>11</v>
      </c>
      <c r="H11880">
        <v>0</v>
      </c>
      <c r="I11880" t="s">
        <v>258</v>
      </c>
    </row>
    <row r="11881" spans="1:9" x14ac:dyDescent="0.25">
      <c r="A11881" t="s">
        <v>6321</v>
      </c>
      <c r="B11881" t="s">
        <v>9</v>
      </c>
      <c r="C11881">
        <v>21</v>
      </c>
      <c r="D11881" s="1">
        <v>44868.56827546296</v>
      </c>
      <c r="E11881" t="s">
        <v>2653</v>
      </c>
      <c r="F11881">
        <v>65</v>
      </c>
      <c r="G11881" t="s">
        <v>11</v>
      </c>
      <c r="I11881" s="2" t="s">
        <v>6337</v>
      </c>
    </row>
    <row r="11882" spans="1:9" x14ac:dyDescent="0.25">
      <c r="A11882" t="s">
        <v>6321</v>
      </c>
      <c r="B11882" t="s">
        <v>9</v>
      </c>
      <c r="C11882">
        <v>40</v>
      </c>
      <c r="D11882" s="1">
        <v>44868.56627314815</v>
      </c>
      <c r="E11882" t="s">
        <v>2653</v>
      </c>
      <c r="F11882">
        <v>54</v>
      </c>
      <c r="G11882" t="s">
        <v>11</v>
      </c>
      <c r="H11882">
        <v>11</v>
      </c>
      <c r="I11882" t="s">
        <v>124</v>
      </c>
    </row>
    <row r="11883" spans="1:9" x14ac:dyDescent="0.25">
      <c r="A11883" t="s">
        <v>6321</v>
      </c>
      <c r="B11883" t="s">
        <v>9</v>
      </c>
      <c r="C11883">
        <v>40</v>
      </c>
      <c r="D11883" s="1">
        <v>44868.563194444447</v>
      </c>
      <c r="E11883" t="s">
        <v>2653</v>
      </c>
      <c r="F11883">
        <v>58</v>
      </c>
      <c r="G11883" t="s">
        <v>11</v>
      </c>
      <c r="H11883">
        <v>5</v>
      </c>
      <c r="I11883" t="s">
        <v>618</v>
      </c>
    </row>
    <row r="11884" spans="1:9" x14ac:dyDescent="0.25">
      <c r="A11884" t="s">
        <v>6321</v>
      </c>
      <c r="B11884" t="s">
        <v>9</v>
      </c>
      <c r="C11884">
        <v>40</v>
      </c>
      <c r="D11884" s="1">
        <v>44868.563194444447</v>
      </c>
      <c r="E11884" t="s">
        <v>2653</v>
      </c>
      <c r="F11884">
        <v>65</v>
      </c>
      <c r="G11884" t="s">
        <v>11</v>
      </c>
      <c r="H11884">
        <v>0</v>
      </c>
      <c r="I11884" t="s">
        <v>258</v>
      </c>
    </row>
    <row r="11885" spans="1:9" x14ac:dyDescent="0.25">
      <c r="A11885" t="s">
        <v>6321</v>
      </c>
      <c r="B11885" t="s">
        <v>9</v>
      </c>
      <c r="C11885">
        <v>21</v>
      </c>
      <c r="D11885" s="1">
        <v>44868.54314814815</v>
      </c>
      <c r="E11885" t="s">
        <v>5133</v>
      </c>
      <c r="F11885">
        <v>64</v>
      </c>
      <c r="G11885" t="s">
        <v>11</v>
      </c>
      <c r="I11885" s="2" t="s">
        <v>6338</v>
      </c>
    </row>
    <row r="11886" spans="1:9" x14ac:dyDescent="0.25">
      <c r="A11886" t="s">
        <v>6321</v>
      </c>
      <c r="B11886" t="s">
        <v>9</v>
      </c>
      <c r="C11886">
        <v>21</v>
      </c>
      <c r="D11886" s="1">
        <v>44868.542326388888</v>
      </c>
      <c r="E11886" t="s">
        <v>3377</v>
      </c>
      <c r="F11886">
        <v>63</v>
      </c>
      <c r="G11886" t="s">
        <v>11</v>
      </c>
      <c r="I11886" s="2" t="s">
        <v>6339</v>
      </c>
    </row>
    <row r="11887" spans="1:9" x14ac:dyDescent="0.25">
      <c r="A11887" t="s">
        <v>6321</v>
      </c>
      <c r="B11887" t="s">
        <v>9</v>
      </c>
      <c r="C11887">
        <v>24</v>
      </c>
      <c r="D11887" s="1">
        <v>44868.542083333334</v>
      </c>
      <c r="E11887" t="s">
        <v>3137</v>
      </c>
      <c r="F11887">
        <v>52</v>
      </c>
      <c r="G11887" t="s">
        <v>11</v>
      </c>
      <c r="I11887" s="2" t="s">
        <v>6340</v>
      </c>
    </row>
    <row r="11888" spans="1:9" x14ac:dyDescent="0.25">
      <c r="A11888" t="s">
        <v>6321</v>
      </c>
      <c r="B11888" t="s">
        <v>9</v>
      </c>
      <c r="C11888">
        <v>40</v>
      </c>
      <c r="D11888" s="1">
        <v>44868.542083333334</v>
      </c>
      <c r="E11888" t="s">
        <v>3137</v>
      </c>
      <c r="F11888">
        <v>52</v>
      </c>
      <c r="G11888" t="s">
        <v>11</v>
      </c>
      <c r="H11888">
        <v>11</v>
      </c>
      <c r="I11888" t="s">
        <v>191</v>
      </c>
    </row>
    <row r="11889" spans="1:9" x14ac:dyDescent="0.25">
      <c r="A11889" t="s">
        <v>6321</v>
      </c>
      <c r="B11889" t="s">
        <v>9</v>
      </c>
      <c r="C11889">
        <v>40</v>
      </c>
      <c r="D11889" s="1">
        <v>44868.541458333333</v>
      </c>
      <c r="E11889" t="s">
        <v>3137</v>
      </c>
      <c r="F11889">
        <v>46</v>
      </c>
      <c r="G11889" t="s">
        <v>11</v>
      </c>
      <c r="H11889">
        <v>11</v>
      </c>
      <c r="I11889" t="s">
        <v>195</v>
      </c>
    </row>
    <row r="11890" spans="1:9" x14ac:dyDescent="0.25">
      <c r="A11890" t="s">
        <v>6321</v>
      </c>
      <c r="B11890" t="s">
        <v>9</v>
      </c>
      <c r="C11890">
        <v>24</v>
      </c>
      <c r="D11890" s="1">
        <v>44868.539293981485</v>
      </c>
      <c r="E11890" t="s">
        <v>2036</v>
      </c>
      <c r="F11890">
        <v>59</v>
      </c>
      <c r="G11890" t="s">
        <v>11</v>
      </c>
      <c r="I11890" s="2" t="s">
        <v>6341</v>
      </c>
    </row>
    <row r="11891" spans="1:9" x14ac:dyDescent="0.25">
      <c r="A11891" t="s">
        <v>6321</v>
      </c>
      <c r="B11891" t="s">
        <v>9</v>
      </c>
      <c r="C11891">
        <v>40</v>
      </c>
      <c r="D11891" s="1">
        <v>44868.539293981485</v>
      </c>
      <c r="E11891" t="s">
        <v>2036</v>
      </c>
      <c r="F11891">
        <v>59</v>
      </c>
      <c r="G11891" t="s">
        <v>11</v>
      </c>
      <c r="H11891">
        <v>11</v>
      </c>
      <c r="I11891" t="s">
        <v>129</v>
      </c>
    </row>
    <row r="11892" spans="1:9" x14ac:dyDescent="0.25">
      <c r="A11892" t="s">
        <v>6321</v>
      </c>
      <c r="B11892" t="s">
        <v>9</v>
      </c>
      <c r="C11892">
        <v>21</v>
      </c>
      <c r="D11892" s="1">
        <v>44868.538530092592</v>
      </c>
      <c r="E11892" t="s">
        <v>2311</v>
      </c>
      <c r="F11892">
        <v>62</v>
      </c>
      <c r="G11892" t="s">
        <v>11</v>
      </c>
      <c r="I11892" s="2" t="s">
        <v>6342</v>
      </c>
    </row>
    <row r="11893" spans="1:9" x14ac:dyDescent="0.25">
      <c r="A11893" t="s">
        <v>6321</v>
      </c>
      <c r="B11893" t="s">
        <v>9</v>
      </c>
      <c r="C11893">
        <v>21</v>
      </c>
      <c r="D11893" s="1">
        <v>44868.534918981481</v>
      </c>
      <c r="E11893" t="s">
        <v>6343</v>
      </c>
      <c r="F11893">
        <v>60</v>
      </c>
      <c r="G11893" t="s">
        <v>11</v>
      </c>
      <c r="I11893" s="2" t="s">
        <v>6344</v>
      </c>
    </row>
    <row r="11894" spans="1:9" x14ac:dyDescent="0.25">
      <c r="A11894" t="s">
        <v>6321</v>
      </c>
      <c r="B11894" t="s">
        <v>9</v>
      </c>
      <c r="C11894">
        <v>21</v>
      </c>
      <c r="D11894" s="1">
        <v>44868.534803240742</v>
      </c>
      <c r="E11894" t="s">
        <v>766</v>
      </c>
      <c r="F11894">
        <v>61</v>
      </c>
      <c r="G11894" t="s">
        <v>11</v>
      </c>
      <c r="I11894" s="2" t="s">
        <v>6345</v>
      </c>
    </row>
    <row r="11895" spans="1:9" x14ac:dyDescent="0.25">
      <c r="A11895" t="s">
        <v>6321</v>
      </c>
      <c r="B11895" t="s">
        <v>9</v>
      </c>
      <c r="C11895">
        <v>24</v>
      </c>
      <c r="D11895" s="1">
        <v>44868.534525462965</v>
      </c>
      <c r="E11895" t="s">
        <v>733</v>
      </c>
      <c r="F11895">
        <v>54</v>
      </c>
      <c r="G11895" t="s">
        <v>11</v>
      </c>
      <c r="I11895" s="2" t="s">
        <v>5243</v>
      </c>
    </row>
    <row r="11896" spans="1:9" x14ac:dyDescent="0.25">
      <c r="A11896" t="s">
        <v>6321</v>
      </c>
      <c r="B11896" t="s">
        <v>9</v>
      </c>
      <c r="C11896">
        <v>40</v>
      </c>
      <c r="D11896" s="1">
        <v>44868.534525462965</v>
      </c>
      <c r="E11896" t="s">
        <v>733</v>
      </c>
      <c r="F11896">
        <v>54</v>
      </c>
      <c r="G11896" t="s">
        <v>11</v>
      </c>
      <c r="H11896">
        <v>0</v>
      </c>
      <c r="I11896" t="s">
        <v>132</v>
      </c>
    </row>
    <row r="11897" spans="1:9" x14ac:dyDescent="0.25">
      <c r="A11897" t="s">
        <v>6321</v>
      </c>
      <c r="B11897" t="s">
        <v>9</v>
      </c>
      <c r="C11897">
        <v>24</v>
      </c>
      <c r="D11897" s="1">
        <v>44868.534375000003</v>
      </c>
      <c r="E11897" t="s">
        <v>6346</v>
      </c>
      <c r="F11897">
        <v>46</v>
      </c>
      <c r="G11897" t="s">
        <v>11</v>
      </c>
      <c r="I11897" s="2" t="s">
        <v>6347</v>
      </c>
    </row>
    <row r="11898" spans="1:9" x14ac:dyDescent="0.25">
      <c r="A11898" t="s">
        <v>6321</v>
      </c>
      <c r="B11898" t="s">
        <v>9</v>
      </c>
      <c r="C11898">
        <v>40</v>
      </c>
      <c r="D11898" s="1">
        <v>44868.534363425926</v>
      </c>
      <c r="E11898" t="s">
        <v>6346</v>
      </c>
      <c r="F11898">
        <v>46</v>
      </c>
      <c r="G11898" t="s">
        <v>11</v>
      </c>
      <c r="H11898">
        <v>0</v>
      </c>
      <c r="I11898" t="s">
        <v>344</v>
      </c>
    </row>
    <row r="11899" spans="1:9" x14ac:dyDescent="0.25">
      <c r="A11899" t="s">
        <v>6321</v>
      </c>
      <c r="B11899" t="s">
        <v>9</v>
      </c>
      <c r="C11899">
        <v>21</v>
      </c>
      <c r="D11899" s="1">
        <v>44868.533888888887</v>
      </c>
      <c r="E11899" t="s">
        <v>2036</v>
      </c>
      <c r="F11899">
        <v>59</v>
      </c>
      <c r="G11899" t="s">
        <v>11</v>
      </c>
      <c r="I11899" s="2" t="s">
        <v>6348</v>
      </c>
    </row>
    <row r="11900" spans="1:9" x14ac:dyDescent="0.25">
      <c r="A11900" t="s">
        <v>6321</v>
      </c>
      <c r="B11900" t="s">
        <v>9</v>
      </c>
      <c r="C11900">
        <v>24</v>
      </c>
      <c r="D11900" s="1">
        <v>44868.533587962964</v>
      </c>
      <c r="E11900" t="s">
        <v>2609</v>
      </c>
      <c r="F11900">
        <v>44</v>
      </c>
      <c r="G11900" t="s">
        <v>11</v>
      </c>
      <c r="I11900" s="2" t="s">
        <v>6349</v>
      </c>
    </row>
    <row r="11901" spans="1:9" x14ac:dyDescent="0.25">
      <c r="A11901" t="s">
        <v>6321</v>
      </c>
      <c r="B11901" t="s">
        <v>9</v>
      </c>
      <c r="C11901">
        <v>40</v>
      </c>
      <c r="D11901" s="1">
        <v>44868.533587962964</v>
      </c>
      <c r="E11901" t="s">
        <v>2609</v>
      </c>
      <c r="F11901">
        <v>44</v>
      </c>
      <c r="G11901" t="s">
        <v>11</v>
      </c>
      <c r="H11901">
        <v>11</v>
      </c>
      <c r="I11901" t="s">
        <v>158</v>
      </c>
    </row>
    <row r="11902" spans="1:9" x14ac:dyDescent="0.25">
      <c r="A11902" t="s">
        <v>6321</v>
      </c>
      <c r="B11902" t="s">
        <v>9</v>
      </c>
      <c r="C11902">
        <v>24</v>
      </c>
      <c r="D11902" s="1">
        <v>44868.532835648148</v>
      </c>
      <c r="E11902" t="s">
        <v>2406</v>
      </c>
      <c r="F11902">
        <v>58</v>
      </c>
      <c r="G11902" t="s">
        <v>6322</v>
      </c>
      <c r="I11902" s="2" t="s">
        <v>6323</v>
      </c>
    </row>
    <row r="11903" spans="1:9" x14ac:dyDescent="0.25">
      <c r="A11903" t="s">
        <v>6321</v>
      </c>
      <c r="B11903" t="s">
        <v>9</v>
      </c>
      <c r="C11903">
        <v>40</v>
      </c>
      <c r="D11903" s="1">
        <v>44868.532835648148</v>
      </c>
      <c r="E11903" t="s">
        <v>2406</v>
      </c>
      <c r="F11903">
        <v>58</v>
      </c>
      <c r="G11903" t="s">
        <v>6322</v>
      </c>
      <c r="H11903">
        <v>0</v>
      </c>
      <c r="I11903" t="s">
        <v>543</v>
      </c>
    </row>
    <row r="11904" spans="1:9" x14ac:dyDescent="0.25">
      <c r="A11904" t="s">
        <v>6321</v>
      </c>
      <c r="B11904" t="s">
        <v>9</v>
      </c>
      <c r="C11904">
        <v>40</v>
      </c>
      <c r="D11904" s="1">
        <v>44868.530335648145</v>
      </c>
      <c r="E11904" t="s">
        <v>2406</v>
      </c>
      <c r="F11904">
        <v>60</v>
      </c>
      <c r="G11904" t="s">
        <v>6322</v>
      </c>
      <c r="H11904">
        <v>12</v>
      </c>
      <c r="I11904" t="s">
        <v>171</v>
      </c>
    </row>
    <row r="11905" spans="1:9" x14ac:dyDescent="0.25">
      <c r="A11905" t="s">
        <v>6321</v>
      </c>
      <c r="B11905" t="s">
        <v>9</v>
      </c>
      <c r="C11905">
        <v>40</v>
      </c>
      <c r="D11905" s="1">
        <v>44868.529942129629</v>
      </c>
      <c r="E11905" t="s">
        <v>2406</v>
      </c>
      <c r="F11905">
        <v>58</v>
      </c>
      <c r="G11905" t="s">
        <v>6322</v>
      </c>
      <c r="H11905">
        <v>5</v>
      </c>
      <c r="I11905" t="s">
        <v>618</v>
      </c>
    </row>
    <row r="11906" spans="1:9" x14ac:dyDescent="0.25">
      <c r="A11906" t="s">
        <v>6321</v>
      </c>
      <c r="B11906" t="s">
        <v>9</v>
      </c>
      <c r="C11906">
        <v>40</v>
      </c>
      <c r="D11906" s="1">
        <v>44868.529930555553</v>
      </c>
      <c r="E11906" t="s">
        <v>2406</v>
      </c>
      <c r="F11906">
        <v>59</v>
      </c>
      <c r="G11906" t="s">
        <v>6322</v>
      </c>
      <c r="H11906">
        <v>0</v>
      </c>
      <c r="I11906" t="s">
        <v>155</v>
      </c>
    </row>
    <row r="11907" spans="1:9" x14ac:dyDescent="0.25">
      <c r="A11907" t="s">
        <v>6321</v>
      </c>
      <c r="B11907" t="s">
        <v>9</v>
      </c>
      <c r="C11907">
        <v>40</v>
      </c>
      <c r="D11907" s="1">
        <v>44868.529791666668</v>
      </c>
      <c r="E11907" t="s">
        <v>2406</v>
      </c>
      <c r="F11907">
        <v>58</v>
      </c>
      <c r="G11907" t="s">
        <v>6322</v>
      </c>
      <c r="H11907">
        <v>11</v>
      </c>
      <c r="I11907" t="s">
        <v>188</v>
      </c>
    </row>
    <row r="11908" spans="1:9" x14ac:dyDescent="0.25">
      <c r="A11908" t="s">
        <v>6321</v>
      </c>
      <c r="B11908" t="s">
        <v>9</v>
      </c>
      <c r="C11908">
        <v>24</v>
      </c>
      <c r="D11908" s="1">
        <v>44868.529745370368</v>
      </c>
      <c r="E11908" t="s">
        <v>2406</v>
      </c>
      <c r="F11908">
        <v>58</v>
      </c>
      <c r="G11908" t="s">
        <v>6322</v>
      </c>
      <c r="I11908" s="2" t="s">
        <v>6323</v>
      </c>
    </row>
    <row r="11909" spans="1:9" x14ac:dyDescent="0.25">
      <c r="A11909" t="s">
        <v>6321</v>
      </c>
      <c r="B11909" t="s">
        <v>9</v>
      </c>
      <c r="C11909">
        <v>40</v>
      </c>
      <c r="D11909" s="1">
        <v>44868.529745370368</v>
      </c>
      <c r="E11909" t="s">
        <v>2406</v>
      </c>
      <c r="F11909">
        <v>58</v>
      </c>
      <c r="G11909" t="s">
        <v>6322</v>
      </c>
      <c r="H11909">
        <v>11</v>
      </c>
      <c r="I11909" t="s">
        <v>188</v>
      </c>
    </row>
    <row r="11910" spans="1:9" x14ac:dyDescent="0.25">
      <c r="A11910" t="s">
        <v>6321</v>
      </c>
      <c r="B11910" t="s">
        <v>9</v>
      </c>
      <c r="C11910">
        <v>21</v>
      </c>
      <c r="D11910" s="1">
        <v>44868.529479166667</v>
      </c>
      <c r="E11910" t="s">
        <v>2406</v>
      </c>
      <c r="F11910">
        <v>58</v>
      </c>
      <c r="G11910" t="s">
        <v>6322</v>
      </c>
      <c r="I11910" s="2" t="s">
        <v>6350</v>
      </c>
    </row>
    <row r="11911" spans="1:9" x14ac:dyDescent="0.25">
      <c r="A11911" t="s">
        <v>6321</v>
      </c>
      <c r="B11911" t="s">
        <v>9</v>
      </c>
      <c r="C11911">
        <v>24</v>
      </c>
      <c r="D11911" s="1">
        <v>44868.529143518521</v>
      </c>
      <c r="E11911" t="s">
        <v>6351</v>
      </c>
      <c r="F11911">
        <v>38</v>
      </c>
      <c r="G11911" t="s">
        <v>11</v>
      </c>
      <c r="I11911" s="2" t="s">
        <v>6352</v>
      </c>
    </row>
    <row r="11912" spans="1:9" x14ac:dyDescent="0.25">
      <c r="A11912" t="s">
        <v>6321</v>
      </c>
      <c r="B11912" t="s">
        <v>9</v>
      </c>
      <c r="C11912">
        <v>40</v>
      </c>
      <c r="D11912" s="1">
        <v>44868.529143518521</v>
      </c>
      <c r="E11912" t="s">
        <v>6351</v>
      </c>
      <c r="F11912">
        <v>38</v>
      </c>
      <c r="G11912" t="s">
        <v>11</v>
      </c>
      <c r="H11912">
        <v>12</v>
      </c>
      <c r="I11912" t="s">
        <v>1429</v>
      </c>
    </row>
    <row r="11913" spans="1:9" x14ac:dyDescent="0.25">
      <c r="A11913" t="s">
        <v>6321</v>
      </c>
      <c r="B11913" t="s">
        <v>9</v>
      </c>
      <c r="C11913">
        <v>21</v>
      </c>
      <c r="D11913" s="1">
        <v>44868.528344907405</v>
      </c>
      <c r="E11913" t="s">
        <v>6351</v>
      </c>
      <c r="F11913">
        <v>38</v>
      </c>
      <c r="G11913" t="s">
        <v>11</v>
      </c>
      <c r="I11913" s="2" t="s">
        <v>6353</v>
      </c>
    </row>
    <row r="11914" spans="1:9" x14ac:dyDescent="0.25">
      <c r="A11914" t="s">
        <v>6321</v>
      </c>
      <c r="B11914" t="s">
        <v>9</v>
      </c>
      <c r="C11914">
        <v>40</v>
      </c>
      <c r="D11914" s="1">
        <v>44868.525266203702</v>
      </c>
      <c r="E11914" t="s">
        <v>6351</v>
      </c>
      <c r="F11914">
        <v>38</v>
      </c>
      <c r="G11914" t="s">
        <v>11</v>
      </c>
      <c r="H11914">
        <v>12</v>
      </c>
      <c r="I11914" t="s">
        <v>1429</v>
      </c>
    </row>
    <row r="11915" spans="1:9" x14ac:dyDescent="0.25">
      <c r="A11915" t="s">
        <v>6321</v>
      </c>
      <c r="B11915" t="s">
        <v>9</v>
      </c>
      <c r="C11915">
        <v>40</v>
      </c>
      <c r="D11915" s="1">
        <v>44868.523981481485</v>
      </c>
      <c r="E11915" t="s">
        <v>6351</v>
      </c>
      <c r="F11915">
        <v>38</v>
      </c>
      <c r="G11915" t="s">
        <v>11</v>
      </c>
      <c r="H11915">
        <v>12</v>
      </c>
      <c r="I11915" t="s">
        <v>1429</v>
      </c>
    </row>
    <row r="11916" spans="1:9" x14ac:dyDescent="0.25">
      <c r="A11916" t="s">
        <v>6321</v>
      </c>
      <c r="B11916" t="s">
        <v>9</v>
      </c>
      <c r="C11916">
        <v>24</v>
      </c>
      <c r="D11916" s="1">
        <v>44868.522326388891</v>
      </c>
      <c r="E11916" t="s">
        <v>2565</v>
      </c>
      <c r="F11916">
        <v>21</v>
      </c>
      <c r="G11916" t="s">
        <v>11</v>
      </c>
      <c r="I11916" s="2" t="s">
        <v>6354</v>
      </c>
    </row>
    <row r="11917" spans="1:9" x14ac:dyDescent="0.25">
      <c r="A11917" t="s">
        <v>6321</v>
      </c>
      <c r="B11917" t="s">
        <v>9</v>
      </c>
      <c r="C11917">
        <v>40</v>
      </c>
      <c r="D11917" s="1">
        <v>44868.522268518522</v>
      </c>
      <c r="E11917" t="s">
        <v>2565</v>
      </c>
      <c r="F11917">
        <v>21</v>
      </c>
      <c r="G11917" t="s">
        <v>11</v>
      </c>
      <c r="H11917">
        <v>11</v>
      </c>
      <c r="I11917" t="s">
        <v>76</v>
      </c>
    </row>
    <row r="11918" spans="1:9" x14ac:dyDescent="0.25">
      <c r="A11918" t="s">
        <v>6321</v>
      </c>
      <c r="B11918" t="s">
        <v>9</v>
      </c>
      <c r="C11918">
        <v>24</v>
      </c>
      <c r="D11918" s="1">
        <v>44868.520532407405</v>
      </c>
      <c r="E11918" t="s">
        <v>4228</v>
      </c>
      <c r="F11918">
        <v>53</v>
      </c>
      <c r="G11918" t="s">
        <v>11</v>
      </c>
      <c r="I11918" s="2" t="s">
        <v>6355</v>
      </c>
    </row>
    <row r="11919" spans="1:9" x14ac:dyDescent="0.25">
      <c r="A11919" t="s">
        <v>6321</v>
      </c>
      <c r="B11919" t="s">
        <v>9</v>
      </c>
      <c r="C11919">
        <v>40</v>
      </c>
      <c r="D11919" s="1">
        <v>44868.520532407405</v>
      </c>
      <c r="E11919" t="s">
        <v>4228</v>
      </c>
      <c r="F11919">
        <v>53</v>
      </c>
      <c r="G11919" t="s">
        <v>11</v>
      </c>
      <c r="H11919">
        <v>11</v>
      </c>
      <c r="I11919" t="s">
        <v>146</v>
      </c>
    </row>
    <row r="11920" spans="1:9" x14ac:dyDescent="0.25">
      <c r="A11920" t="s">
        <v>6321</v>
      </c>
      <c r="B11920" t="s">
        <v>9</v>
      </c>
      <c r="C11920">
        <v>24</v>
      </c>
      <c r="D11920" s="1">
        <v>44868.519884259258</v>
      </c>
      <c r="E11920" t="s">
        <v>5704</v>
      </c>
      <c r="F11920">
        <v>50</v>
      </c>
      <c r="G11920" t="s">
        <v>11</v>
      </c>
      <c r="I11920" s="2" t="s">
        <v>6356</v>
      </c>
    </row>
    <row r="11921" spans="1:9" x14ac:dyDescent="0.25">
      <c r="A11921" t="s">
        <v>6321</v>
      </c>
      <c r="B11921" t="s">
        <v>9</v>
      </c>
      <c r="C11921">
        <v>40</v>
      </c>
      <c r="D11921" s="1">
        <v>44868.519884259258</v>
      </c>
      <c r="E11921" t="s">
        <v>5704</v>
      </c>
      <c r="F11921">
        <v>50</v>
      </c>
      <c r="G11921" t="s">
        <v>11</v>
      </c>
      <c r="H11921">
        <v>11</v>
      </c>
      <c r="I11921" t="s">
        <v>126</v>
      </c>
    </row>
    <row r="11922" spans="1:9" x14ac:dyDescent="0.25">
      <c r="A11922" t="s">
        <v>6321</v>
      </c>
      <c r="B11922" t="s">
        <v>9</v>
      </c>
      <c r="C11922">
        <v>40</v>
      </c>
      <c r="D11922" s="1">
        <v>44868.502627314818</v>
      </c>
      <c r="E11922" t="s">
        <v>5704</v>
      </c>
      <c r="F11922">
        <v>45</v>
      </c>
      <c r="G11922" t="s">
        <v>11</v>
      </c>
      <c r="H11922">
        <v>11</v>
      </c>
      <c r="I11922" t="s">
        <v>215</v>
      </c>
    </row>
    <row r="11923" spans="1:9" x14ac:dyDescent="0.25">
      <c r="A11923" t="s">
        <v>6321</v>
      </c>
      <c r="B11923" t="s">
        <v>9</v>
      </c>
      <c r="C11923">
        <v>21</v>
      </c>
      <c r="D11923" s="1">
        <v>44868.476342592592</v>
      </c>
      <c r="E11923" t="s">
        <v>6357</v>
      </c>
      <c r="F11923">
        <v>32</v>
      </c>
      <c r="G11923" t="s">
        <v>11</v>
      </c>
      <c r="I11923" s="2" t="s">
        <v>6358</v>
      </c>
    </row>
    <row r="11924" spans="1:9" x14ac:dyDescent="0.25">
      <c r="A11924" t="s">
        <v>6321</v>
      </c>
      <c r="B11924" t="s">
        <v>9</v>
      </c>
      <c r="C11924">
        <v>24</v>
      </c>
      <c r="D11924" s="1">
        <v>44868.473287037035</v>
      </c>
      <c r="E11924" t="s">
        <v>2534</v>
      </c>
      <c r="F11924">
        <v>57</v>
      </c>
      <c r="G11924" t="s">
        <v>11</v>
      </c>
      <c r="I11924" s="2" t="s">
        <v>6359</v>
      </c>
    </row>
    <row r="11925" spans="1:9" x14ac:dyDescent="0.25">
      <c r="A11925" t="s">
        <v>6321</v>
      </c>
      <c r="B11925" t="s">
        <v>9</v>
      </c>
      <c r="C11925">
        <v>40</v>
      </c>
      <c r="D11925" s="1">
        <v>44868.473275462966</v>
      </c>
      <c r="E11925" t="s">
        <v>2534</v>
      </c>
      <c r="F11925">
        <v>57</v>
      </c>
      <c r="G11925" t="s">
        <v>11</v>
      </c>
      <c r="H11925">
        <v>11</v>
      </c>
      <c r="I11925" t="s">
        <v>196</v>
      </c>
    </row>
    <row r="11926" spans="1:9" x14ac:dyDescent="0.25">
      <c r="A11926" t="s">
        <v>6321</v>
      </c>
      <c r="B11926" t="s">
        <v>9</v>
      </c>
      <c r="C11926">
        <v>21</v>
      </c>
      <c r="D11926" s="1">
        <v>44868.461782407408</v>
      </c>
      <c r="E11926" t="s">
        <v>2534</v>
      </c>
      <c r="F11926">
        <v>57</v>
      </c>
      <c r="G11926" t="s">
        <v>11</v>
      </c>
      <c r="I11926" s="2" t="s">
        <v>6360</v>
      </c>
    </row>
    <row r="11927" spans="1:9" x14ac:dyDescent="0.25">
      <c r="A11927" t="s">
        <v>6321</v>
      </c>
      <c r="B11927" t="s">
        <v>9</v>
      </c>
      <c r="C11927">
        <v>24</v>
      </c>
      <c r="D11927" s="1">
        <v>44868.4608912037</v>
      </c>
      <c r="E11927" t="s">
        <v>6361</v>
      </c>
      <c r="F11927">
        <v>45</v>
      </c>
      <c r="G11927" t="s">
        <v>11</v>
      </c>
      <c r="I11927" s="2" t="s">
        <v>6362</v>
      </c>
    </row>
    <row r="11928" spans="1:9" x14ac:dyDescent="0.25">
      <c r="A11928" t="s">
        <v>6321</v>
      </c>
      <c r="B11928" t="s">
        <v>9</v>
      </c>
      <c r="C11928">
        <v>40</v>
      </c>
      <c r="D11928" s="1">
        <v>44868.4608912037</v>
      </c>
      <c r="E11928" t="s">
        <v>6361</v>
      </c>
      <c r="F11928">
        <v>45</v>
      </c>
      <c r="G11928" t="s">
        <v>11</v>
      </c>
      <c r="H11928">
        <v>0</v>
      </c>
      <c r="I11928" t="s">
        <v>227</v>
      </c>
    </row>
    <row r="11929" spans="1:9" x14ac:dyDescent="0.25">
      <c r="A11929" t="s">
        <v>6321</v>
      </c>
      <c r="B11929" t="s">
        <v>9</v>
      </c>
      <c r="C11929">
        <v>21</v>
      </c>
      <c r="D11929" s="1">
        <v>44868.446736111109</v>
      </c>
      <c r="E11929" t="s">
        <v>6363</v>
      </c>
      <c r="F11929">
        <v>56</v>
      </c>
      <c r="G11929" t="s">
        <v>11</v>
      </c>
      <c r="I11929" s="2" t="s">
        <v>6364</v>
      </c>
    </row>
    <row r="11930" spans="1:9" x14ac:dyDescent="0.25">
      <c r="A11930" t="s">
        <v>6321</v>
      </c>
      <c r="B11930" t="s">
        <v>9</v>
      </c>
      <c r="C11930">
        <v>21</v>
      </c>
      <c r="D11930" s="1">
        <v>44868.422592592593</v>
      </c>
      <c r="E11930" t="s">
        <v>2565</v>
      </c>
      <c r="F11930">
        <v>21</v>
      </c>
      <c r="G11930" t="s">
        <v>11</v>
      </c>
      <c r="I11930" s="2" t="s">
        <v>6365</v>
      </c>
    </row>
    <row r="11931" spans="1:9" x14ac:dyDescent="0.25">
      <c r="A11931" t="s">
        <v>6321</v>
      </c>
      <c r="B11931" t="s">
        <v>9</v>
      </c>
      <c r="C11931">
        <v>24</v>
      </c>
      <c r="D11931" s="1">
        <v>44868.421585648146</v>
      </c>
      <c r="E11931" t="s">
        <v>2555</v>
      </c>
      <c r="F11931">
        <v>55</v>
      </c>
      <c r="G11931" t="s">
        <v>11</v>
      </c>
      <c r="I11931" s="2" t="s">
        <v>6366</v>
      </c>
    </row>
    <row r="11932" spans="1:9" x14ac:dyDescent="0.25">
      <c r="A11932" t="s">
        <v>6321</v>
      </c>
      <c r="B11932" t="s">
        <v>9</v>
      </c>
      <c r="C11932">
        <v>40</v>
      </c>
      <c r="D11932" s="1">
        <v>44868.421585648146</v>
      </c>
      <c r="E11932" t="s">
        <v>2555</v>
      </c>
      <c r="F11932">
        <v>55</v>
      </c>
      <c r="G11932" t="s">
        <v>11</v>
      </c>
      <c r="H11932">
        <v>11</v>
      </c>
      <c r="I11932" t="s">
        <v>179</v>
      </c>
    </row>
    <row r="11933" spans="1:9" x14ac:dyDescent="0.25">
      <c r="A11933" t="s">
        <v>6321</v>
      </c>
      <c r="B11933" t="s">
        <v>9</v>
      </c>
      <c r="C11933">
        <v>21</v>
      </c>
      <c r="D11933" s="1">
        <v>44868.41914351852</v>
      </c>
      <c r="E11933" t="s">
        <v>2555</v>
      </c>
      <c r="F11933">
        <v>55</v>
      </c>
      <c r="G11933" t="s">
        <v>11</v>
      </c>
      <c r="I11933" s="2" t="s">
        <v>6367</v>
      </c>
    </row>
    <row r="11934" spans="1:9" x14ac:dyDescent="0.25">
      <c r="A11934" t="s">
        <v>6321</v>
      </c>
      <c r="B11934" t="s">
        <v>9</v>
      </c>
      <c r="C11934">
        <v>40</v>
      </c>
      <c r="D11934" s="1">
        <v>44868.417997685188</v>
      </c>
      <c r="E11934" t="s">
        <v>2555</v>
      </c>
      <c r="F11934">
        <v>55</v>
      </c>
      <c r="G11934" t="s">
        <v>11</v>
      </c>
      <c r="H11934">
        <v>12</v>
      </c>
      <c r="I11934" t="s">
        <v>694</v>
      </c>
    </row>
    <row r="11935" spans="1:9" x14ac:dyDescent="0.25">
      <c r="A11935" t="s">
        <v>6321</v>
      </c>
      <c r="B11935" t="s">
        <v>9</v>
      </c>
      <c r="C11935">
        <v>40</v>
      </c>
      <c r="D11935" s="1">
        <v>44868.416851851849</v>
      </c>
      <c r="E11935" t="s">
        <v>2555</v>
      </c>
      <c r="F11935">
        <v>55</v>
      </c>
      <c r="G11935" t="s">
        <v>11</v>
      </c>
      <c r="H11935">
        <v>12</v>
      </c>
      <c r="I11935" t="s">
        <v>694</v>
      </c>
    </row>
    <row r="11936" spans="1:9" x14ac:dyDescent="0.25">
      <c r="A11936" t="s">
        <v>6321</v>
      </c>
      <c r="B11936" t="s">
        <v>9</v>
      </c>
      <c r="C11936">
        <v>21</v>
      </c>
      <c r="D11936" s="1">
        <v>44868.40053240741</v>
      </c>
      <c r="E11936" t="s">
        <v>733</v>
      </c>
      <c r="F11936">
        <v>54</v>
      </c>
      <c r="G11936" t="s">
        <v>11</v>
      </c>
      <c r="I11936" s="2" t="s">
        <v>5244</v>
      </c>
    </row>
    <row r="11937" spans="1:9" x14ac:dyDescent="0.25">
      <c r="A11937" t="s">
        <v>6321</v>
      </c>
      <c r="B11937" t="s">
        <v>9</v>
      </c>
      <c r="C11937">
        <v>21</v>
      </c>
      <c r="D11937" s="1">
        <v>44868.388935185183</v>
      </c>
      <c r="E11937" t="s">
        <v>4228</v>
      </c>
      <c r="F11937">
        <v>53</v>
      </c>
      <c r="G11937" t="s">
        <v>11</v>
      </c>
      <c r="I11937" s="2" t="s">
        <v>6368</v>
      </c>
    </row>
    <row r="11938" spans="1:9" x14ac:dyDescent="0.25">
      <c r="A11938" t="s">
        <v>6321</v>
      </c>
      <c r="B11938" t="s">
        <v>9</v>
      </c>
      <c r="C11938">
        <v>21</v>
      </c>
      <c r="D11938" s="1">
        <v>44868.381747685184</v>
      </c>
      <c r="E11938" t="s">
        <v>3137</v>
      </c>
      <c r="F11938">
        <v>52</v>
      </c>
      <c r="G11938" t="s">
        <v>11</v>
      </c>
      <c r="I11938" s="2" t="s">
        <v>6369</v>
      </c>
    </row>
    <row r="11939" spans="1:9" x14ac:dyDescent="0.25">
      <c r="A11939" t="s">
        <v>6321</v>
      </c>
      <c r="B11939" t="s">
        <v>9</v>
      </c>
      <c r="C11939">
        <v>21</v>
      </c>
      <c r="D11939" s="1">
        <v>44868.380185185182</v>
      </c>
      <c r="E11939" t="s">
        <v>5046</v>
      </c>
      <c r="F11939">
        <v>51</v>
      </c>
      <c r="G11939" t="s">
        <v>11</v>
      </c>
      <c r="I11939" s="2" t="s">
        <v>6370</v>
      </c>
    </row>
    <row r="11940" spans="1:9" x14ac:dyDescent="0.25">
      <c r="A11940" t="s">
        <v>6321</v>
      </c>
      <c r="B11940" t="s">
        <v>9</v>
      </c>
      <c r="C11940">
        <v>40</v>
      </c>
      <c r="D11940" s="1">
        <v>44868.379918981482</v>
      </c>
      <c r="E11940" t="s">
        <v>5046</v>
      </c>
      <c r="F11940">
        <v>51</v>
      </c>
      <c r="G11940" t="s">
        <v>11</v>
      </c>
      <c r="H11940">
        <v>12</v>
      </c>
      <c r="I11940" t="s">
        <v>2685</v>
      </c>
    </row>
    <row r="11941" spans="1:9" x14ac:dyDescent="0.25">
      <c r="A11941" t="s">
        <v>6321</v>
      </c>
      <c r="B11941" t="s">
        <v>9</v>
      </c>
      <c r="C11941">
        <v>40</v>
      </c>
      <c r="D11941" s="1">
        <v>44868.378761574073</v>
      </c>
      <c r="E11941" t="s">
        <v>5046</v>
      </c>
      <c r="F11941">
        <v>51</v>
      </c>
      <c r="G11941" t="s">
        <v>11</v>
      </c>
      <c r="H11941">
        <v>12</v>
      </c>
      <c r="I11941" t="s">
        <v>2685</v>
      </c>
    </row>
    <row r="11942" spans="1:9" x14ac:dyDescent="0.25">
      <c r="A11942" t="s">
        <v>6321</v>
      </c>
      <c r="B11942" t="s">
        <v>9</v>
      </c>
      <c r="C11942">
        <v>40</v>
      </c>
      <c r="D11942" s="1">
        <v>44868.377627314818</v>
      </c>
      <c r="E11942" t="s">
        <v>5046</v>
      </c>
      <c r="F11942">
        <v>51</v>
      </c>
      <c r="G11942" t="s">
        <v>11</v>
      </c>
      <c r="H11942">
        <v>0</v>
      </c>
      <c r="I11942" t="s">
        <v>1222</v>
      </c>
    </row>
    <row r="11943" spans="1:9" x14ac:dyDescent="0.25">
      <c r="A11943" t="s">
        <v>6321</v>
      </c>
      <c r="B11943" t="s">
        <v>9</v>
      </c>
      <c r="C11943">
        <v>21</v>
      </c>
      <c r="D11943" s="1">
        <v>44868.374328703707</v>
      </c>
      <c r="E11943" t="s">
        <v>5704</v>
      </c>
      <c r="F11943">
        <v>50</v>
      </c>
      <c r="G11943" t="s">
        <v>11</v>
      </c>
      <c r="I11943" s="2" t="s">
        <v>6371</v>
      </c>
    </row>
    <row r="11944" spans="1:9" x14ac:dyDescent="0.25">
      <c r="A11944" t="s">
        <v>6321</v>
      </c>
      <c r="B11944" t="s">
        <v>9</v>
      </c>
      <c r="C11944">
        <v>21</v>
      </c>
      <c r="D11944" s="1">
        <v>44868.370451388888</v>
      </c>
      <c r="E11944" t="s">
        <v>3238</v>
      </c>
      <c r="F11944">
        <v>49</v>
      </c>
      <c r="G11944" t="s">
        <v>11</v>
      </c>
      <c r="I11944" s="2" t="s">
        <v>6372</v>
      </c>
    </row>
    <row r="11945" spans="1:9" x14ac:dyDescent="0.25">
      <c r="A11945" t="s">
        <v>6321</v>
      </c>
      <c r="B11945" t="s">
        <v>9</v>
      </c>
      <c r="C11945">
        <v>40</v>
      </c>
      <c r="D11945" s="1">
        <v>44868.370347222219</v>
      </c>
      <c r="E11945" t="s">
        <v>3238</v>
      </c>
      <c r="F11945">
        <v>49</v>
      </c>
      <c r="G11945" t="s">
        <v>11</v>
      </c>
      <c r="H11945">
        <v>12</v>
      </c>
      <c r="I11945" t="s">
        <v>3626</v>
      </c>
    </row>
    <row r="11946" spans="1:9" x14ac:dyDescent="0.25">
      <c r="A11946" t="s">
        <v>6321</v>
      </c>
      <c r="B11946" t="s">
        <v>9</v>
      </c>
      <c r="C11946">
        <v>40</v>
      </c>
      <c r="D11946" s="1">
        <v>44868.368530092594</v>
      </c>
      <c r="E11946" t="s">
        <v>3238</v>
      </c>
      <c r="F11946">
        <v>47</v>
      </c>
      <c r="G11946" t="s">
        <v>11</v>
      </c>
      <c r="H11946">
        <v>11</v>
      </c>
      <c r="I11946" t="s">
        <v>143</v>
      </c>
    </row>
    <row r="11947" spans="1:9" x14ac:dyDescent="0.25">
      <c r="A11947" t="s">
        <v>6321</v>
      </c>
      <c r="B11947" t="s">
        <v>9</v>
      </c>
      <c r="C11947">
        <v>24</v>
      </c>
      <c r="D11947" s="1">
        <v>44868.368090277778</v>
      </c>
      <c r="E11947" t="s">
        <v>2212</v>
      </c>
      <c r="F11947">
        <v>47</v>
      </c>
      <c r="G11947" t="s">
        <v>11</v>
      </c>
      <c r="I11947" s="2" t="s">
        <v>6373</v>
      </c>
    </row>
    <row r="11948" spans="1:9" x14ac:dyDescent="0.25">
      <c r="A11948" t="s">
        <v>6321</v>
      </c>
      <c r="B11948" t="s">
        <v>9</v>
      </c>
      <c r="C11948">
        <v>40</v>
      </c>
      <c r="D11948" s="1">
        <v>44868.368078703701</v>
      </c>
      <c r="E11948" t="s">
        <v>2212</v>
      </c>
      <c r="F11948">
        <v>47</v>
      </c>
      <c r="G11948" t="s">
        <v>11</v>
      </c>
      <c r="H11948">
        <v>0</v>
      </c>
      <c r="I11948" t="s">
        <v>161</v>
      </c>
    </row>
    <row r="11949" spans="1:9" x14ac:dyDescent="0.25">
      <c r="A11949" t="s">
        <v>6321</v>
      </c>
      <c r="B11949" t="s">
        <v>9</v>
      </c>
      <c r="C11949">
        <v>21</v>
      </c>
      <c r="D11949" s="1">
        <v>44868.367974537039</v>
      </c>
      <c r="E11949" t="s">
        <v>388</v>
      </c>
      <c r="F11949">
        <v>48</v>
      </c>
      <c r="G11949" t="s">
        <v>11</v>
      </c>
      <c r="I11949" s="2" t="s">
        <v>6374</v>
      </c>
    </row>
    <row r="11950" spans="1:9" x14ac:dyDescent="0.25">
      <c r="A11950" t="s">
        <v>6321</v>
      </c>
      <c r="B11950" t="s">
        <v>9</v>
      </c>
      <c r="C11950">
        <v>21</v>
      </c>
      <c r="D11950" s="1">
        <v>44868.363078703704</v>
      </c>
      <c r="E11950" t="s">
        <v>2212</v>
      </c>
      <c r="F11950">
        <v>47</v>
      </c>
      <c r="G11950" t="s">
        <v>11</v>
      </c>
      <c r="I11950" s="2" t="s">
        <v>6375</v>
      </c>
    </row>
    <row r="11951" spans="1:9" x14ac:dyDescent="0.25">
      <c r="A11951" t="s">
        <v>6321</v>
      </c>
      <c r="B11951" t="s">
        <v>9</v>
      </c>
      <c r="C11951">
        <v>21</v>
      </c>
      <c r="D11951" s="1">
        <v>44868.358101851853</v>
      </c>
      <c r="E11951" t="s">
        <v>6346</v>
      </c>
      <c r="F11951">
        <v>46</v>
      </c>
      <c r="G11951" t="s">
        <v>11</v>
      </c>
      <c r="I11951" s="2" t="s">
        <v>6376</v>
      </c>
    </row>
    <row r="11952" spans="1:9" x14ac:dyDescent="0.25">
      <c r="A11952" t="s">
        <v>6321</v>
      </c>
      <c r="B11952" t="s">
        <v>9</v>
      </c>
      <c r="C11952">
        <v>21</v>
      </c>
      <c r="D11952" s="1">
        <v>44868.351851851854</v>
      </c>
      <c r="E11952" t="s">
        <v>6361</v>
      </c>
      <c r="F11952">
        <v>45</v>
      </c>
      <c r="G11952" t="s">
        <v>11</v>
      </c>
      <c r="I11952" s="2" t="s">
        <v>6377</v>
      </c>
    </row>
    <row r="11953" spans="1:9" x14ac:dyDescent="0.25">
      <c r="A11953" t="s">
        <v>6321</v>
      </c>
      <c r="B11953" t="s">
        <v>9</v>
      </c>
      <c r="C11953">
        <v>21</v>
      </c>
      <c r="D11953" s="1">
        <v>44868.343715277777</v>
      </c>
      <c r="E11953" t="s">
        <v>2609</v>
      </c>
      <c r="F11953">
        <v>44</v>
      </c>
      <c r="G11953" t="s">
        <v>11</v>
      </c>
      <c r="I11953" s="2" t="s">
        <v>6378</v>
      </c>
    </row>
    <row r="11954" spans="1:9" x14ac:dyDescent="0.25">
      <c r="A11954" t="s">
        <v>6321</v>
      </c>
      <c r="B11954" t="s">
        <v>9</v>
      </c>
      <c r="C11954">
        <v>21</v>
      </c>
      <c r="D11954" s="1">
        <v>44868.334537037037</v>
      </c>
      <c r="E11954" t="s">
        <v>6326</v>
      </c>
      <c r="F11954">
        <v>43</v>
      </c>
      <c r="G11954" t="s">
        <v>11</v>
      </c>
      <c r="I11954" s="2" t="s">
        <v>6379</v>
      </c>
    </row>
    <row r="11955" spans="1:9" x14ac:dyDescent="0.25">
      <c r="A11955" t="s">
        <v>6321</v>
      </c>
      <c r="B11955" t="s">
        <v>9</v>
      </c>
      <c r="C11955">
        <v>21</v>
      </c>
      <c r="D11955" s="1">
        <v>44868.317476851851</v>
      </c>
      <c r="E11955" t="s">
        <v>6380</v>
      </c>
      <c r="F11955">
        <v>39</v>
      </c>
      <c r="G11955" t="s">
        <v>11</v>
      </c>
      <c r="I11955" s="2" t="s">
        <v>6381</v>
      </c>
    </row>
    <row r="11956" spans="1:9" x14ac:dyDescent="0.25">
      <c r="A11956" t="s">
        <v>6321</v>
      </c>
      <c r="B11956" t="s">
        <v>9</v>
      </c>
      <c r="C11956">
        <v>40</v>
      </c>
      <c r="D11956" s="1">
        <v>44868.31318287037</v>
      </c>
      <c r="E11956" t="s">
        <v>6380</v>
      </c>
      <c r="F11956">
        <v>39</v>
      </c>
      <c r="G11956" t="s">
        <v>11</v>
      </c>
      <c r="H11956">
        <v>12</v>
      </c>
      <c r="I11956" t="s">
        <v>866</v>
      </c>
    </row>
    <row r="11957" spans="1:9" x14ac:dyDescent="0.25">
      <c r="A11957" t="s">
        <v>6321</v>
      </c>
      <c r="B11957" t="s">
        <v>9</v>
      </c>
      <c r="C11957">
        <v>24</v>
      </c>
      <c r="D11957" s="1">
        <v>44867.985439814816</v>
      </c>
      <c r="E11957" t="s">
        <v>6382</v>
      </c>
      <c r="F11957">
        <v>41</v>
      </c>
      <c r="G11957" t="s">
        <v>11</v>
      </c>
      <c r="I11957" s="2" t="s">
        <v>6383</v>
      </c>
    </row>
    <row r="11958" spans="1:9" x14ac:dyDescent="0.25">
      <c r="A11958" t="s">
        <v>6321</v>
      </c>
      <c r="B11958" t="s">
        <v>9</v>
      </c>
      <c r="C11958">
        <v>40</v>
      </c>
      <c r="D11958" s="1">
        <v>44867.985439814816</v>
      </c>
      <c r="E11958" t="s">
        <v>6382</v>
      </c>
      <c r="F11958">
        <v>41</v>
      </c>
      <c r="G11958" t="s">
        <v>11</v>
      </c>
      <c r="H11958">
        <v>11</v>
      </c>
      <c r="I11958" t="s">
        <v>197</v>
      </c>
    </row>
    <row r="11959" spans="1:9" x14ac:dyDescent="0.25">
      <c r="A11959" t="s">
        <v>6321</v>
      </c>
      <c r="B11959" t="s">
        <v>9</v>
      </c>
      <c r="C11959">
        <v>21</v>
      </c>
      <c r="D11959" s="1">
        <v>44867.881157407406</v>
      </c>
      <c r="E11959" t="s">
        <v>6382</v>
      </c>
      <c r="F11959">
        <v>41</v>
      </c>
      <c r="G11959" t="s">
        <v>11</v>
      </c>
      <c r="I11959" s="2" t="s">
        <v>6384</v>
      </c>
    </row>
    <row r="11960" spans="1:9" x14ac:dyDescent="0.25">
      <c r="A11960" t="s">
        <v>6321</v>
      </c>
      <c r="B11960" t="s">
        <v>9</v>
      </c>
      <c r="C11960">
        <v>40</v>
      </c>
      <c r="D11960" s="1">
        <v>44867.875347222223</v>
      </c>
      <c r="E11960" t="s">
        <v>6382</v>
      </c>
      <c r="F11960">
        <v>40</v>
      </c>
      <c r="G11960" t="s">
        <v>11</v>
      </c>
      <c r="H11960">
        <v>11</v>
      </c>
      <c r="I11960" t="s">
        <v>820</v>
      </c>
    </row>
    <row r="11961" spans="1:9" x14ac:dyDescent="0.25">
      <c r="A11961" t="s">
        <v>6321</v>
      </c>
      <c r="B11961" t="s">
        <v>9</v>
      </c>
      <c r="C11961">
        <v>24</v>
      </c>
      <c r="D11961" s="1">
        <v>44867.867245370369</v>
      </c>
      <c r="E11961" t="s">
        <v>814</v>
      </c>
      <c r="F11961">
        <v>42</v>
      </c>
      <c r="G11961" t="s">
        <v>11</v>
      </c>
      <c r="I11961" s="2" t="s">
        <v>6385</v>
      </c>
    </row>
    <row r="11962" spans="1:9" x14ac:dyDescent="0.25">
      <c r="A11962" t="s">
        <v>6321</v>
      </c>
      <c r="B11962" t="s">
        <v>9</v>
      </c>
      <c r="C11962">
        <v>40</v>
      </c>
      <c r="D11962" s="1">
        <v>44867.867245370369</v>
      </c>
      <c r="E11962" t="s">
        <v>814</v>
      </c>
      <c r="F11962">
        <v>42</v>
      </c>
      <c r="G11962" t="s">
        <v>11</v>
      </c>
      <c r="H11962">
        <v>11</v>
      </c>
      <c r="I11962" t="s">
        <v>165</v>
      </c>
    </row>
    <row r="11963" spans="1:9" x14ac:dyDescent="0.25">
      <c r="A11963" t="s">
        <v>6321</v>
      </c>
      <c r="B11963" t="s">
        <v>9</v>
      </c>
      <c r="C11963">
        <v>21</v>
      </c>
      <c r="D11963" s="1">
        <v>44867.844780092593</v>
      </c>
      <c r="E11963" t="s">
        <v>814</v>
      </c>
      <c r="F11963">
        <v>42</v>
      </c>
      <c r="G11963" t="s">
        <v>11</v>
      </c>
      <c r="I11963" s="2" t="s">
        <v>6386</v>
      </c>
    </row>
    <row r="11964" spans="1:9" x14ac:dyDescent="0.25">
      <c r="A11964" t="s">
        <v>6321</v>
      </c>
      <c r="B11964" t="s">
        <v>9</v>
      </c>
      <c r="C11964">
        <v>24</v>
      </c>
      <c r="D11964" s="1">
        <v>44867.833668981482</v>
      </c>
      <c r="E11964" t="s">
        <v>2432</v>
      </c>
      <c r="F11964">
        <v>40</v>
      </c>
      <c r="G11964" t="s">
        <v>11</v>
      </c>
      <c r="I11964" s="2" t="s">
        <v>6387</v>
      </c>
    </row>
    <row r="11965" spans="1:9" x14ac:dyDescent="0.25">
      <c r="A11965" t="s">
        <v>6321</v>
      </c>
      <c r="B11965" t="s">
        <v>9</v>
      </c>
      <c r="C11965">
        <v>40</v>
      </c>
      <c r="D11965" s="1">
        <v>44867.833668981482</v>
      </c>
      <c r="E11965" t="s">
        <v>2432</v>
      </c>
      <c r="F11965">
        <v>40</v>
      </c>
      <c r="G11965" t="s">
        <v>11</v>
      </c>
      <c r="H11965">
        <v>0</v>
      </c>
      <c r="I11965" t="s">
        <v>616</v>
      </c>
    </row>
    <row r="11966" spans="1:9" x14ac:dyDescent="0.25">
      <c r="A11966" t="s">
        <v>6321</v>
      </c>
      <c r="B11966" t="s">
        <v>9</v>
      </c>
      <c r="C11966">
        <v>40</v>
      </c>
      <c r="D11966" s="1">
        <v>44867.822384259256</v>
      </c>
      <c r="E11966" t="s">
        <v>2432</v>
      </c>
      <c r="F11966">
        <v>40</v>
      </c>
      <c r="G11966" t="s">
        <v>11</v>
      </c>
      <c r="H11966">
        <v>5</v>
      </c>
      <c r="I11966" t="s">
        <v>249</v>
      </c>
    </row>
    <row r="11967" spans="1:9" x14ac:dyDescent="0.25">
      <c r="A11967" t="s">
        <v>6321</v>
      </c>
      <c r="B11967" t="s">
        <v>9</v>
      </c>
      <c r="C11967">
        <v>40</v>
      </c>
      <c r="D11967" s="1">
        <v>44867.822372685187</v>
      </c>
      <c r="E11967" t="s">
        <v>2432</v>
      </c>
      <c r="F11967">
        <v>41</v>
      </c>
      <c r="G11967" t="s">
        <v>11</v>
      </c>
      <c r="H11967">
        <v>0</v>
      </c>
      <c r="I11967" t="s">
        <v>209</v>
      </c>
    </row>
    <row r="11968" spans="1:9" x14ac:dyDescent="0.25">
      <c r="A11968" t="s">
        <v>6321</v>
      </c>
      <c r="B11968" t="s">
        <v>9</v>
      </c>
      <c r="C11968">
        <v>24</v>
      </c>
      <c r="D11968" s="1">
        <v>44867.821944444448</v>
      </c>
      <c r="E11968" t="s">
        <v>2432</v>
      </c>
      <c r="F11968">
        <v>40</v>
      </c>
      <c r="G11968" t="s">
        <v>11</v>
      </c>
      <c r="I11968" s="2" t="s">
        <v>6387</v>
      </c>
    </row>
    <row r="11969" spans="1:9" x14ac:dyDescent="0.25">
      <c r="A11969" t="s">
        <v>6321</v>
      </c>
      <c r="B11969" t="s">
        <v>9</v>
      </c>
      <c r="C11969">
        <v>40</v>
      </c>
      <c r="D11969" s="1">
        <v>44867.821932870371</v>
      </c>
      <c r="E11969" t="s">
        <v>2432</v>
      </c>
      <c r="F11969">
        <v>40</v>
      </c>
      <c r="G11969" t="s">
        <v>11</v>
      </c>
      <c r="H11969">
        <v>11</v>
      </c>
      <c r="I11969" t="s">
        <v>820</v>
      </c>
    </row>
    <row r="11970" spans="1:9" x14ac:dyDescent="0.25">
      <c r="A11970" t="s">
        <v>6321</v>
      </c>
      <c r="B11970" t="s">
        <v>9</v>
      </c>
      <c r="C11970">
        <v>21</v>
      </c>
      <c r="D11970" s="1">
        <v>44867.821562500001</v>
      </c>
      <c r="E11970" t="s">
        <v>2432</v>
      </c>
      <c r="F11970">
        <v>40</v>
      </c>
      <c r="G11970" t="s">
        <v>11</v>
      </c>
      <c r="I11970" s="2" t="s">
        <v>6388</v>
      </c>
    </row>
    <row r="11971" spans="1:9" x14ac:dyDescent="0.25">
      <c r="A11971" t="s">
        <v>6321</v>
      </c>
      <c r="B11971" t="s">
        <v>9</v>
      </c>
      <c r="C11971">
        <v>24</v>
      </c>
      <c r="D11971" s="1">
        <v>44867.821076388886</v>
      </c>
      <c r="E11971" t="s">
        <v>2432</v>
      </c>
      <c r="F11971">
        <v>39</v>
      </c>
      <c r="G11971" t="s">
        <v>11</v>
      </c>
      <c r="I11971" s="2" t="s">
        <v>6389</v>
      </c>
    </row>
    <row r="11972" spans="1:9" x14ac:dyDescent="0.25">
      <c r="A11972" t="s">
        <v>6321</v>
      </c>
      <c r="B11972" t="s">
        <v>9</v>
      </c>
      <c r="C11972">
        <v>40</v>
      </c>
      <c r="D11972" s="1">
        <v>44867.821076388886</v>
      </c>
      <c r="E11972" t="s">
        <v>2432</v>
      </c>
      <c r="F11972">
        <v>39</v>
      </c>
      <c r="G11972" t="s">
        <v>11</v>
      </c>
      <c r="H11972">
        <v>11</v>
      </c>
      <c r="I11972" t="s">
        <v>115</v>
      </c>
    </row>
    <row r="11973" spans="1:9" x14ac:dyDescent="0.25">
      <c r="A11973" t="s">
        <v>6321</v>
      </c>
      <c r="B11973" t="s">
        <v>9</v>
      </c>
      <c r="C11973">
        <v>21</v>
      </c>
      <c r="D11973" s="1">
        <v>44867.820833333331</v>
      </c>
      <c r="E11973" t="s">
        <v>2432</v>
      </c>
      <c r="F11973">
        <v>39</v>
      </c>
      <c r="G11973" t="s">
        <v>11</v>
      </c>
      <c r="I11973" s="2" t="s">
        <v>6390</v>
      </c>
    </row>
    <row r="11974" spans="1:9" x14ac:dyDescent="0.25">
      <c r="A11974" t="s">
        <v>6321</v>
      </c>
      <c r="B11974" t="s">
        <v>9</v>
      </c>
      <c r="C11974">
        <v>40</v>
      </c>
      <c r="D11974" s="1">
        <v>44867.820335648146</v>
      </c>
      <c r="E11974" t="s">
        <v>2432</v>
      </c>
      <c r="F11974">
        <v>37</v>
      </c>
      <c r="G11974" t="s">
        <v>11</v>
      </c>
      <c r="H11974">
        <v>11</v>
      </c>
      <c r="I11974" t="s">
        <v>573</v>
      </c>
    </row>
    <row r="11975" spans="1:9" x14ac:dyDescent="0.25">
      <c r="A11975" t="s">
        <v>6321</v>
      </c>
      <c r="B11975" t="s">
        <v>9</v>
      </c>
      <c r="C11975">
        <v>40</v>
      </c>
      <c r="D11975" s="1">
        <v>44867.820069444446</v>
      </c>
      <c r="E11975" t="s">
        <v>2432</v>
      </c>
      <c r="F11975">
        <v>38</v>
      </c>
      <c r="G11975" t="s">
        <v>11</v>
      </c>
      <c r="H11975">
        <v>12</v>
      </c>
      <c r="I11975" t="s">
        <v>1429</v>
      </c>
    </row>
    <row r="11976" spans="1:9" x14ac:dyDescent="0.25">
      <c r="A11976" t="s">
        <v>6321</v>
      </c>
      <c r="B11976" t="s">
        <v>9</v>
      </c>
      <c r="C11976">
        <v>24</v>
      </c>
      <c r="D11976" s="1">
        <v>44867.818506944444</v>
      </c>
      <c r="E11976" t="s">
        <v>6391</v>
      </c>
      <c r="F11976">
        <v>35</v>
      </c>
      <c r="G11976" t="s">
        <v>11</v>
      </c>
      <c r="I11976" s="2" t="s">
        <v>6392</v>
      </c>
    </row>
    <row r="11977" spans="1:9" x14ac:dyDescent="0.25">
      <c r="A11977" t="s">
        <v>6321</v>
      </c>
      <c r="B11977" t="s">
        <v>9</v>
      </c>
      <c r="C11977">
        <v>40</v>
      </c>
      <c r="D11977" s="1">
        <v>44867.818506944444</v>
      </c>
      <c r="E11977" t="s">
        <v>6391</v>
      </c>
      <c r="F11977">
        <v>35</v>
      </c>
      <c r="G11977" t="s">
        <v>11</v>
      </c>
      <c r="H11977">
        <v>11</v>
      </c>
      <c r="I11977" t="s">
        <v>622</v>
      </c>
    </row>
    <row r="11978" spans="1:9" x14ac:dyDescent="0.25">
      <c r="A11978" t="s">
        <v>6321</v>
      </c>
      <c r="B11978" t="s">
        <v>9</v>
      </c>
      <c r="C11978">
        <v>40</v>
      </c>
      <c r="D11978" s="1">
        <v>44867.801296296297</v>
      </c>
      <c r="E11978" t="s">
        <v>6391</v>
      </c>
      <c r="F11978">
        <v>28</v>
      </c>
      <c r="G11978" t="s">
        <v>11</v>
      </c>
      <c r="H11978">
        <v>11</v>
      </c>
      <c r="I11978" t="s">
        <v>369</v>
      </c>
    </row>
    <row r="11979" spans="1:9" x14ac:dyDescent="0.25">
      <c r="A11979" t="s">
        <v>6321</v>
      </c>
      <c r="B11979" t="s">
        <v>9</v>
      </c>
      <c r="C11979">
        <v>24</v>
      </c>
      <c r="D11979" s="1">
        <v>44867.794178240743</v>
      </c>
      <c r="E11979" t="s">
        <v>6393</v>
      </c>
      <c r="F11979">
        <v>37</v>
      </c>
      <c r="G11979" t="s">
        <v>11</v>
      </c>
      <c r="I11979" s="2" t="s">
        <v>6394</v>
      </c>
    </row>
    <row r="11980" spans="1:9" x14ac:dyDescent="0.25">
      <c r="A11980" t="s">
        <v>6321</v>
      </c>
      <c r="B11980" t="s">
        <v>9</v>
      </c>
      <c r="C11980">
        <v>40</v>
      </c>
      <c r="D11980" s="1">
        <v>44867.794166666667</v>
      </c>
      <c r="E11980" t="s">
        <v>6393</v>
      </c>
      <c r="F11980">
        <v>37</v>
      </c>
      <c r="G11980" t="s">
        <v>11</v>
      </c>
      <c r="H11980">
        <v>0</v>
      </c>
      <c r="I11980" t="s">
        <v>275</v>
      </c>
    </row>
    <row r="11981" spans="1:9" x14ac:dyDescent="0.25">
      <c r="A11981" t="s">
        <v>6321</v>
      </c>
      <c r="B11981" t="s">
        <v>9</v>
      </c>
      <c r="C11981">
        <v>40</v>
      </c>
      <c r="D11981" s="1">
        <v>44867.786898148152</v>
      </c>
      <c r="E11981" t="s">
        <v>6393</v>
      </c>
      <c r="F11981">
        <v>36</v>
      </c>
      <c r="G11981" t="s">
        <v>11</v>
      </c>
      <c r="H11981">
        <v>11</v>
      </c>
      <c r="I11981" t="s">
        <v>721</v>
      </c>
    </row>
    <row r="11982" spans="1:9" x14ac:dyDescent="0.25">
      <c r="A11982" t="s">
        <v>6321</v>
      </c>
      <c r="B11982" t="s">
        <v>9</v>
      </c>
      <c r="C11982">
        <v>40</v>
      </c>
      <c r="D11982" s="1">
        <v>44867.760555555556</v>
      </c>
      <c r="E11982" t="s">
        <v>6393</v>
      </c>
      <c r="F11982">
        <v>30</v>
      </c>
      <c r="G11982" t="s">
        <v>11</v>
      </c>
      <c r="H11982">
        <v>11</v>
      </c>
      <c r="I11982" t="s">
        <v>886</v>
      </c>
    </row>
    <row r="11983" spans="1:9" x14ac:dyDescent="0.25">
      <c r="A11983" t="s">
        <v>6321</v>
      </c>
      <c r="B11983" t="s">
        <v>9</v>
      </c>
      <c r="C11983">
        <v>24</v>
      </c>
      <c r="D11983" s="1">
        <v>44867.759664351855</v>
      </c>
      <c r="E11983" t="s">
        <v>181</v>
      </c>
      <c r="F11983">
        <v>28</v>
      </c>
      <c r="G11983" t="s">
        <v>11</v>
      </c>
      <c r="I11983" s="2" t="s">
        <v>6395</v>
      </c>
    </row>
    <row r="11984" spans="1:9" x14ac:dyDescent="0.25">
      <c r="A11984" t="s">
        <v>6321</v>
      </c>
      <c r="B11984" t="s">
        <v>9</v>
      </c>
      <c r="C11984">
        <v>40</v>
      </c>
      <c r="D11984" s="1">
        <v>44867.759618055556</v>
      </c>
      <c r="E11984" t="s">
        <v>181</v>
      </c>
      <c r="F11984">
        <v>28</v>
      </c>
      <c r="G11984" t="s">
        <v>11</v>
      </c>
      <c r="H11984">
        <v>0</v>
      </c>
      <c r="I11984" t="s">
        <v>374</v>
      </c>
    </row>
    <row r="11985" spans="1:9" x14ac:dyDescent="0.25">
      <c r="A11985" t="s">
        <v>6321</v>
      </c>
      <c r="B11985" t="s">
        <v>9</v>
      </c>
      <c r="C11985">
        <v>40</v>
      </c>
      <c r="D11985" s="1">
        <v>44867.751319444447</v>
      </c>
      <c r="E11985" t="s">
        <v>181</v>
      </c>
      <c r="F11985">
        <v>13</v>
      </c>
      <c r="G11985" t="s">
        <v>11</v>
      </c>
      <c r="H11985">
        <v>11</v>
      </c>
      <c r="I11985" t="s">
        <v>436</v>
      </c>
    </row>
    <row r="11986" spans="1:9" x14ac:dyDescent="0.25">
      <c r="A11986" t="s">
        <v>6321</v>
      </c>
      <c r="B11986" t="s">
        <v>9</v>
      </c>
      <c r="C11986">
        <v>21</v>
      </c>
      <c r="D11986" s="1">
        <v>44867.749652777777</v>
      </c>
      <c r="E11986" t="s">
        <v>6393</v>
      </c>
      <c r="F11986">
        <v>37</v>
      </c>
      <c r="G11986" t="s">
        <v>11</v>
      </c>
      <c r="I11986" s="2" t="s">
        <v>6396</v>
      </c>
    </row>
    <row r="11987" spans="1:9" x14ac:dyDescent="0.25">
      <c r="A11987" t="s">
        <v>6321</v>
      </c>
      <c r="B11987" t="s">
        <v>9</v>
      </c>
      <c r="C11987">
        <v>24</v>
      </c>
      <c r="D11987" s="1">
        <v>44867.748611111114</v>
      </c>
      <c r="E11987" t="s">
        <v>6159</v>
      </c>
      <c r="F11987">
        <v>27</v>
      </c>
      <c r="G11987" t="s">
        <v>11</v>
      </c>
      <c r="I11987" s="2" t="s">
        <v>6397</v>
      </c>
    </row>
    <row r="11988" spans="1:9" x14ac:dyDescent="0.25">
      <c r="A11988" t="s">
        <v>6321</v>
      </c>
      <c r="B11988" t="s">
        <v>9</v>
      </c>
      <c r="C11988">
        <v>40</v>
      </c>
      <c r="D11988" s="1">
        <v>44867.748611111114</v>
      </c>
      <c r="E11988" t="s">
        <v>6159</v>
      </c>
      <c r="F11988">
        <v>27</v>
      </c>
      <c r="G11988" t="s">
        <v>11</v>
      </c>
      <c r="H11988">
        <v>11</v>
      </c>
      <c r="I11988" t="s">
        <v>893</v>
      </c>
    </row>
    <row r="11989" spans="1:9" x14ac:dyDescent="0.25">
      <c r="A11989" t="s">
        <v>6321</v>
      </c>
      <c r="B11989" t="s">
        <v>9</v>
      </c>
      <c r="C11989">
        <v>24</v>
      </c>
      <c r="D11989" s="1">
        <v>44867.745219907411</v>
      </c>
      <c r="E11989" t="s">
        <v>5310</v>
      </c>
      <c r="F11989">
        <v>36</v>
      </c>
      <c r="G11989" t="s">
        <v>11</v>
      </c>
      <c r="I11989" s="2" t="s">
        <v>6398</v>
      </c>
    </row>
    <row r="11990" spans="1:9" x14ac:dyDescent="0.25">
      <c r="A11990" t="s">
        <v>6321</v>
      </c>
      <c r="B11990" t="s">
        <v>9</v>
      </c>
      <c r="C11990">
        <v>40</v>
      </c>
      <c r="D11990" s="1">
        <v>44867.745208333334</v>
      </c>
      <c r="E11990" t="s">
        <v>5310</v>
      </c>
      <c r="F11990">
        <v>36</v>
      </c>
      <c r="G11990" t="s">
        <v>11</v>
      </c>
      <c r="H11990">
        <v>0</v>
      </c>
      <c r="I11990" t="s">
        <v>991</v>
      </c>
    </row>
    <row r="11991" spans="1:9" x14ac:dyDescent="0.25">
      <c r="A11991" t="s">
        <v>6321</v>
      </c>
      <c r="B11991" t="s">
        <v>9</v>
      </c>
      <c r="C11991">
        <v>40</v>
      </c>
      <c r="D11991" s="1">
        <v>44867.737349537034</v>
      </c>
      <c r="E11991" t="s">
        <v>5310</v>
      </c>
      <c r="F11991">
        <v>34</v>
      </c>
      <c r="G11991" t="s">
        <v>11</v>
      </c>
      <c r="H11991">
        <v>11</v>
      </c>
      <c r="I11991" t="s">
        <v>854</v>
      </c>
    </row>
    <row r="11992" spans="1:9" x14ac:dyDescent="0.25">
      <c r="A11992" t="s">
        <v>6321</v>
      </c>
      <c r="B11992" t="s">
        <v>9</v>
      </c>
      <c r="C11992">
        <v>21</v>
      </c>
      <c r="D11992" s="1">
        <v>44867.731226851851</v>
      </c>
      <c r="E11992" t="s">
        <v>5310</v>
      </c>
      <c r="F11992">
        <v>36</v>
      </c>
      <c r="G11992" t="s">
        <v>11</v>
      </c>
      <c r="I11992" s="2" t="s">
        <v>6399</v>
      </c>
    </row>
    <row r="11993" spans="1:9" x14ac:dyDescent="0.25">
      <c r="A11993" t="s">
        <v>6321</v>
      </c>
      <c r="B11993" t="s">
        <v>9</v>
      </c>
      <c r="C11993">
        <v>24</v>
      </c>
      <c r="D11993" s="1">
        <v>44867.730057870373</v>
      </c>
      <c r="E11993" t="s">
        <v>6400</v>
      </c>
      <c r="F11993">
        <v>34</v>
      </c>
      <c r="G11993" t="s">
        <v>11</v>
      </c>
      <c r="I11993" s="2" t="s">
        <v>6401</v>
      </c>
    </row>
    <row r="11994" spans="1:9" x14ac:dyDescent="0.25">
      <c r="A11994" t="s">
        <v>6321</v>
      </c>
      <c r="B11994" t="s">
        <v>9</v>
      </c>
      <c r="C11994">
        <v>40</v>
      </c>
      <c r="D11994" s="1">
        <v>44867.730057870373</v>
      </c>
      <c r="E11994" t="s">
        <v>6400</v>
      </c>
      <c r="F11994">
        <v>34</v>
      </c>
      <c r="G11994" t="s">
        <v>11</v>
      </c>
      <c r="H11994">
        <v>0</v>
      </c>
      <c r="I11994" t="s">
        <v>410</v>
      </c>
    </row>
    <row r="11995" spans="1:9" x14ac:dyDescent="0.25">
      <c r="A11995" t="s">
        <v>6321</v>
      </c>
      <c r="B11995" t="s">
        <v>9</v>
      </c>
      <c r="C11995">
        <v>24</v>
      </c>
      <c r="D11995" s="1">
        <v>44867.727442129632</v>
      </c>
      <c r="E11995" t="s">
        <v>5101</v>
      </c>
      <c r="F11995">
        <v>33</v>
      </c>
      <c r="G11995" t="s">
        <v>11</v>
      </c>
      <c r="I11995" s="2" t="s">
        <v>6402</v>
      </c>
    </row>
    <row r="11996" spans="1:9" x14ac:dyDescent="0.25">
      <c r="A11996" t="s">
        <v>6321</v>
      </c>
      <c r="B11996" t="s">
        <v>9</v>
      </c>
      <c r="C11996">
        <v>40</v>
      </c>
      <c r="D11996" s="1">
        <v>44867.727442129632</v>
      </c>
      <c r="E11996" t="s">
        <v>5101</v>
      </c>
      <c r="F11996">
        <v>33</v>
      </c>
      <c r="G11996" t="s">
        <v>11</v>
      </c>
      <c r="H11996">
        <v>11</v>
      </c>
      <c r="I11996" t="s">
        <v>415</v>
      </c>
    </row>
    <row r="11997" spans="1:9" x14ac:dyDescent="0.25">
      <c r="A11997" t="s">
        <v>6321</v>
      </c>
      <c r="B11997" t="s">
        <v>9</v>
      </c>
      <c r="C11997">
        <v>21</v>
      </c>
      <c r="D11997" s="1">
        <v>44867.721053240741</v>
      </c>
      <c r="E11997" t="s">
        <v>6391</v>
      </c>
      <c r="F11997">
        <v>35</v>
      </c>
      <c r="G11997" t="s">
        <v>11</v>
      </c>
      <c r="I11997" s="2" t="s">
        <v>6403</v>
      </c>
    </row>
    <row r="11998" spans="1:9" x14ac:dyDescent="0.25">
      <c r="A11998" t="s">
        <v>6321</v>
      </c>
      <c r="B11998" t="s">
        <v>9</v>
      </c>
      <c r="C11998">
        <v>24</v>
      </c>
      <c r="D11998" s="1">
        <v>44867.718877314815</v>
      </c>
      <c r="E11998" t="s">
        <v>1336</v>
      </c>
      <c r="F11998">
        <v>30</v>
      </c>
      <c r="G11998" t="s">
        <v>11</v>
      </c>
      <c r="I11998" s="2" t="s">
        <v>6404</v>
      </c>
    </row>
    <row r="11999" spans="1:9" x14ac:dyDescent="0.25">
      <c r="A11999" t="s">
        <v>6321</v>
      </c>
      <c r="B11999" t="s">
        <v>9</v>
      </c>
      <c r="C11999">
        <v>40</v>
      </c>
      <c r="D11999" s="1">
        <v>44867.718877314815</v>
      </c>
      <c r="E11999" t="s">
        <v>1336</v>
      </c>
      <c r="F11999">
        <v>30</v>
      </c>
      <c r="G11999" t="s">
        <v>11</v>
      </c>
      <c r="H11999">
        <v>0</v>
      </c>
      <c r="I11999" t="s">
        <v>33</v>
      </c>
    </row>
    <row r="12000" spans="1:9" x14ac:dyDescent="0.25">
      <c r="A12000" t="s">
        <v>6321</v>
      </c>
      <c r="B12000" t="s">
        <v>9</v>
      </c>
      <c r="C12000">
        <v>40</v>
      </c>
      <c r="D12000" s="1">
        <v>44867.713692129626</v>
      </c>
      <c r="E12000" t="s">
        <v>1336</v>
      </c>
      <c r="F12000">
        <v>17</v>
      </c>
      <c r="G12000" t="s">
        <v>11</v>
      </c>
      <c r="H12000">
        <v>11</v>
      </c>
      <c r="I12000" t="s">
        <v>16</v>
      </c>
    </row>
    <row r="12001" spans="1:9" x14ac:dyDescent="0.25">
      <c r="A12001" t="s">
        <v>6321</v>
      </c>
      <c r="B12001" t="s">
        <v>9</v>
      </c>
      <c r="C12001">
        <v>24</v>
      </c>
      <c r="D12001" s="1">
        <v>44867.712685185186</v>
      </c>
      <c r="E12001" t="s">
        <v>1568</v>
      </c>
      <c r="F12001">
        <v>17</v>
      </c>
      <c r="G12001" t="s">
        <v>11</v>
      </c>
      <c r="I12001" s="2" t="s">
        <v>6405</v>
      </c>
    </row>
    <row r="12002" spans="1:9" x14ac:dyDescent="0.25">
      <c r="A12002" t="s">
        <v>6321</v>
      </c>
      <c r="B12002" t="s">
        <v>9</v>
      </c>
      <c r="C12002">
        <v>40</v>
      </c>
      <c r="D12002" s="1">
        <v>44867.712673611109</v>
      </c>
      <c r="E12002" t="s">
        <v>1568</v>
      </c>
      <c r="F12002">
        <v>17</v>
      </c>
      <c r="G12002" t="s">
        <v>11</v>
      </c>
      <c r="H12002">
        <v>0</v>
      </c>
      <c r="I12002" t="s">
        <v>427</v>
      </c>
    </row>
    <row r="12003" spans="1:9" x14ac:dyDescent="0.25">
      <c r="A12003" t="s">
        <v>6321</v>
      </c>
      <c r="B12003" t="s">
        <v>9</v>
      </c>
      <c r="C12003">
        <v>24</v>
      </c>
      <c r="D12003" s="1">
        <v>44867.709629629629</v>
      </c>
      <c r="E12003" t="s">
        <v>1371</v>
      </c>
      <c r="F12003">
        <v>13</v>
      </c>
      <c r="G12003" t="s">
        <v>11</v>
      </c>
      <c r="I12003" s="2" t="s">
        <v>6406</v>
      </c>
    </row>
    <row r="12004" spans="1:9" x14ac:dyDescent="0.25">
      <c r="A12004" t="s">
        <v>6321</v>
      </c>
      <c r="B12004" t="s">
        <v>9</v>
      </c>
      <c r="C12004">
        <v>40</v>
      </c>
      <c r="D12004" s="1">
        <v>44867.709629629629</v>
      </c>
      <c r="E12004" t="s">
        <v>1371</v>
      </c>
      <c r="F12004">
        <v>13</v>
      </c>
      <c r="G12004" t="s">
        <v>11</v>
      </c>
      <c r="H12004">
        <v>0</v>
      </c>
      <c r="I12004" t="s">
        <v>520</v>
      </c>
    </row>
    <row r="12005" spans="1:9" x14ac:dyDescent="0.25">
      <c r="A12005" t="s">
        <v>6321</v>
      </c>
      <c r="B12005" t="s">
        <v>9</v>
      </c>
      <c r="C12005">
        <v>24</v>
      </c>
      <c r="D12005" s="1">
        <v>44867.708981481483</v>
      </c>
      <c r="E12005" t="s">
        <v>294</v>
      </c>
      <c r="F12005">
        <v>11</v>
      </c>
      <c r="G12005" t="s">
        <v>11</v>
      </c>
      <c r="I12005" s="2" t="s">
        <v>6407</v>
      </c>
    </row>
    <row r="12006" spans="1:9" x14ac:dyDescent="0.25">
      <c r="A12006" t="s">
        <v>6321</v>
      </c>
      <c r="B12006" t="s">
        <v>9</v>
      </c>
      <c r="C12006">
        <v>40</v>
      </c>
      <c r="D12006" s="1">
        <v>44867.708969907406</v>
      </c>
      <c r="E12006" t="s">
        <v>294</v>
      </c>
      <c r="F12006">
        <v>11</v>
      </c>
      <c r="G12006" t="s">
        <v>11</v>
      </c>
      <c r="H12006">
        <v>11</v>
      </c>
      <c r="I12006" t="s">
        <v>505</v>
      </c>
    </row>
    <row r="12007" spans="1:9" x14ac:dyDescent="0.25">
      <c r="A12007" t="s">
        <v>6321</v>
      </c>
      <c r="B12007" t="s">
        <v>9</v>
      </c>
      <c r="C12007">
        <v>24</v>
      </c>
      <c r="D12007" s="1">
        <v>44867.707812499997</v>
      </c>
      <c r="E12007" t="s">
        <v>6408</v>
      </c>
      <c r="F12007">
        <v>9</v>
      </c>
      <c r="G12007" t="s">
        <v>11</v>
      </c>
      <c r="I12007" s="2" t="s">
        <v>6409</v>
      </c>
    </row>
    <row r="12008" spans="1:9" x14ac:dyDescent="0.25">
      <c r="A12008" t="s">
        <v>6321</v>
      </c>
      <c r="B12008" t="s">
        <v>9</v>
      </c>
      <c r="C12008">
        <v>40</v>
      </c>
      <c r="D12008" s="1">
        <v>44867.707800925928</v>
      </c>
      <c r="E12008" t="s">
        <v>6408</v>
      </c>
      <c r="F12008">
        <v>9</v>
      </c>
      <c r="G12008" t="s">
        <v>11</v>
      </c>
      <c r="H12008">
        <v>11</v>
      </c>
      <c r="I12008" t="s">
        <v>424</v>
      </c>
    </row>
    <row r="12009" spans="1:9" x14ac:dyDescent="0.25">
      <c r="A12009" t="s">
        <v>6321</v>
      </c>
      <c r="B12009" t="s">
        <v>9</v>
      </c>
      <c r="C12009">
        <v>40</v>
      </c>
      <c r="D12009" s="1">
        <v>44867.706030092595</v>
      </c>
      <c r="E12009" t="s">
        <v>6408</v>
      </c>
      <c r="F12009">
        <v>5</v>
      </c>
      <c r="G12009" t="s">
        <v>11</v>
      </c>
      <c r="H12009">
        <v>11</v>
      </c>
      <c r="I12009" t="s">
        <v>957</v>
      </c>
    </row>
    <row r="12010" spans="1:9" x14ac:dyDescent="0.25">
      <c r="A12010" t="s">
        <v>6321</v>
      </c>
      <c r="B12010" t="s">
        <v>9</v>
      </c>
      <c r="C12010">
        <v>40</v>
      </c>
      <c r="D12010" s="1">
        <v>44867.687858796293</v>
      </c>
      <c r="E12010" t="s">
        <v>6408</v>
      </c>
      <c r="F12010">
        <v>16</v>
      </c>
      <c r="G12010" t="s">
        <v>11</v>
      </c>
      <c r="H12010">
        <v>11</v>
      </c>
      <c r="I12010" t="s">
        <v>502</v>
      </c>
    </row>
    <row r="12011" spans="1:9" x14ac:dyDescent="0.25">
      <c r="A12011" t="s">
        <v>6321</v>
      </c>
      <c r="B12011" t="s">
        <v>9</v>
      </c>
      <c r="C12011">
        <v>24</v>
      </c>
      <c r="D12011" s="1">
        <v>44867.681284722225</v>
      </c>
      <c r="E12011" t="s">
        <v>6410</v>
      </c>
      <c r="F12011">
        <v>16</v>
      </c>
      <c r="G12011" t="s">
        <v>11</v>
      </c>
      <c r="I12011" s="2" t="s">
        <v>6411</v>
      </c>
    </row>
    <row r="12012" spans="1:9" x14ac:dyDescent="0.25">
      <c r="A12012" t="s">
        <v>6321</v>
      </c>
      <c r="B12012" t="s">
        <v>9</v>
      </c>
      <c r="C12012">
        <v>40</v>
      </c>
      <c r="D12012" s="1">
        <v>44867.681273148148</v>
      </c>
      <c r="E12012" t="s">
        <v>6410</v>
      </c>
      <c r="F12012">
        <v>16</v>
      </c>
      <c r="G12012" t="s">
        <v>11</v>
      </c>
      <c r="H12012">
        <v>3</v>
      </c>
      <c r="I12012" t="s">
        <v>6412</v>
      </c>
    </row>
    <row r="12013" spans="1:9" x14ac:dyDescent="0.25">
      <c r="A12013" t="s">
        <v>6321</v>
      </c>
      <c r="B12013" t="s">
        <v>9</v>
      </c>
      <c r="C12013">
        <v>24</v>
      </c>
      <c r="D12013" s="1">
        <v>44867.6643287037</v>
      </c>
      <c r="E12013" t="s">
        <v>2524</v>
      </c>
      <c r="F12013">
        <v>5</v>
      </c>
      <c r="G12013" t="s">
        <v>11</v>
      </c>
      <c r="I12013" s="2" t="s">
        <v>6413</v>
      </c>
    </row>
    <row r="12014" spans="1:9" x14ac:dyDescent="0.25">
      <c r="A12014" t="s">
        <v>6321</v>
      </c>
      <c r="B12014" t="s">
        <v>9</v>
      </c>
      <c r="C12014">
        <v>40</v>
      </c>
      <c r="D12014" s="1">
        <v>44867.664305555554</v>
      </c>
      <c r="E12014" t="s">
        <v>2524</v>
      </c>
      <c r="F12014">
        <v>5</v>
      </c>
      <c r="G12014" t="s">
        <v>11</v>
      </c>
      <c r="H12014">
        <v>0</v>
      </c>
      <c r="I12014" t="s">
        <v>1061</v>
      </c>
    </row>
    <row r="12015" spans="1:9" x14ac:dyDescent="0.25">
      <c r="A12015" t="s">
        <v>6321</v>
      </c>
      <c r="B12015" t="s">
        <v>9</v>
      </c>
      <c r="C12015">
        <v>24</v>
      </c>
      <c r="D12015" s="1">
        <v>44867.664050925923</v>
      </c>
      <c r="E12015" t="s">
        <v>1792</v>
      </c>
      <c r="F12015">
        <v>26</v>
      </c>
      <c r="G12015" t="s">
        <v>11</v>
      </c>
      <c r="I12015" s="2" t="s">
        <v>6414</v>
      </c>
    </row>
    <row r="12016" spans="1:9" x14ac:dyDescent="0.25">
      <c r="A12016" t="s">
        <v>6321</v>
      </c>
      <c r="B12016" t="s">
        <v>9</v>
      </c>
      <c r="C12016">
        <v>40</v>
      </c>
      <c r="D12016" s="1">
        <v>44867.664039351854</v>
      </c>
      <c r="E12016" t="s">
        <v>1792</v>
      </c>
      <c r="F12016">
        <v>26</v>
      </c>
      <c r="G12016" t="s">
        <v>11</v>
      </c>
      <c r="H12016">
        <v>11</v>
      </c>
      <c r="I12016" t="s">
        <v>13</v>
      </c>
    </row>
    <row r="12017" spans="1:9" x14ac:dyDescent="0.25">
      <c r="A12017" t="s">
        <v>6321</v>
      </c>
      <c r="B12017" t="s">
        <v>9</v>
      </c>
      <c r="C12017">
        <v>21</v>
      </c>
      <c r="D12017" s="1">
        <v>44867.649710648147</v>
      </c>
      <c r="E12017" t="s">
        <v>6400</v>
      </c>
      <c r="F12017">
        <v>34</v>
      </c>
      <c r="G12017" t="s">
        <v>11</v>
      </c>
      <c r="I12017" s="2" t="s">
        <v>6415</v>
      </c>
    </row>
    <row r="12018" spans="1:9" x14ac:dyDescent="0.25">
      <c r="A12018" t="s">
        <v>6321</v>
      </c>
      <c r="B12018" t="s">
        <v>9</v>
      </c>
      <c r="C12018">
        <v>40</v>
      </c>
      <c r="D12018" s="1">
        <v>44867.648923611108</v>
      </c>
      <c r="E12018" t="s">
        <v>6400</v>
      </c>
      <c r="F12018">
        <v>34</v>
      </c>
      <c r="G12018" t="s">
        <v>11</v>
      </c>
      <c r="H12018">
        <v>12</v>
      </c>
      <c r="I12018" t="s">
        <v>282</v>
      </c>
    </row>
    <row r="12019" spans="1:9" x14ac:dyDescent="0.25">
      <c r="A12019" t="s">
        <v>6321</v>
      </c>
      <c r="B12019" t="s">
        <v>9</v>
      </c>
      <c r="C12019">
        <v>40</v>
      </c>
      <c r="D12019" s="1">
        <v>44867.647997685184</v>
      </c>
      <c r="E12019" t="s">
        <v>6400</v>
      </c>
      <c r="F12019">
        <v>34</v>
      </c>
      <c r="G12019" t="s">
        <v>11</v>
      </c>
      <c r="H12019">
        <v>12</v>
      </c>
      <c r="I12019" t="s">
        <v>282</v>
      </c>
    </row>
    <row r="12020" spans="1:9" x14ac:dyDescent="0.25">
      <c r="A12020" t="s">
        <v>6321</v>
      </c>
      <c r="B12020" t="s">
        <v>9</v>
      </c>
      <c r="C12020">
        <v>24</v>
      </c>
      <c r="D12020" s="1">
        <v>44867.647060185183</v>
      </c>
      <c r="E12020" t="s">
        <v>4702</v>
      </c>
      <c r="F12020">
        <v>25</v>
      </c>
      <c r="G12020" t="s">
        <v>11</v>
      </c>
      <c r="I12020" s="2" t="s">
        <v>6416</v>
      </c>
    </row>
    <row r="12021" spans="1:9" x14ac:dyDescent="0.25">
      <c r="A12021" t="s">
        <v>6321</v>
      </c>
      <c r="B12021" t="s">
        <v>9</v>
      </c>
      <c r="C12021">
        <v>40</v>
      </c>
      <c r="D12021" s="1">
        <v>44867.647060185183</v>
      </c>
      <c r="E12021" t="s">
        <v>4702</v>
      </c>
      <c r="F12021">
        <v>25</v>
      </c>
      <c r="G12021" t="s">
        <v>11</v>
      </c>
      <c r="H12021">
        <v>11</v>
      </c>
      <c r="I12021" t="s">
        <v>300</v>
      </c>
    </row>
    <row r="12022" spans="1:9" x14ac:dyDescent="0.25">
      <c r="A12022" t="s">
        <v>6321</v>
      </c>
      <c r="B12022" t="s">
        <v>9</v>
      </c>
      <c r="C12022">
        <v>21</v>
      </c>
      <c r="D12022" s="1">
        <v>44867.639791666668</v>
      </c>
      <c r="E12022" t="s">
        <v>5101</v>
      </c>
      <c r="F12022">
        <v>33</v>
      </c>
      <c r="G12022" t="s">
        <v>11</v>
      </c>
      <c r="I12022" s="2" t="s">
        <v>6417</v>
      </c>
    </row>
    <row r="12023" spans="1:9" x14ac:dyDescent="0.25">
      <c r="A12023" t="s">
        <v>6321</v>
      </c>
      <c r="B12023" t="s">
        <v>9</v>
      </c>
      <c r="C12023">
        <v>40</v>
      </c>
      <c r="D12023" s="1">
        <v>44867.638831018521</v>
      </c>
      <c r="E12023" t="s">
        <v>5101</v>
      </c>
      <c r="F12023">
        <v>33</v>
      </c>
      <c r="G12023" t="s">
        <v>11</v>
      </c>
      <c r="H12023">
        <v>12</v>
      </c>
      <c r="I12023" t="s">
        <v>996</v>
      </c>
    </row>
    <row r="12024" spans="1:9" x14ac:dyDescent="0.25">
      <c r="A12024" t="s">
        <v>6321</v>
      </c>
      <c r="B12024" t="s">
        <v>9</v>
      </c>
      <c r="C12024">
        <v>24</v>
      </c>
      <c r="D12024" s="1">
        <v>44867.638206018521</v>
      </c>
      <c r="E12024" t="s">
        <v>1987</v>
      </c>
      <c r="F12024">
        <v>32</v>
      </c>
      <c r="G12024" t="s">
        <v>11</v>
      </c>
      <c r="I12024" s="2" t="s">
        <v>6418</v>
      </c>
    </row>
    <row r="12025" spans="1:9" x14ac:dyDescent="0.25">
      <c r="A12025" t="s">
        <v>6321</v>
      </c>
      <c r="B12025" t="s">
        <v>9</v>
      </c>
      <c r="C12025">
        <v>40</v>
      </c>
      <c r="D12025" s="1">
        <v>44867.638206018521</v>
      </c>
      <c r="E12025" t="s">
        <v>1987</v>
      </c>
      <c r="F12025">
        <v>32</v>
      </c>
      <c r="G12025" t="s">
        <v>11</v>
      </c>
      <c r="H12025">
        <v>12</v>
      </c>
      <c r="I12025" t="s">
        <v>490</v>
      </c>
    </row>
    <row r="12026" spans="1:9" x14ac:dyDescent="0.25">
      <c r="A12026" t="s">
        <v>6321</v>
      </c>
      <c r="B12026" t="s">
        <v>9</v>
      </c>
      <c r="C12026">
        <v>21</v>
      </c>
      <c r="D12026" s="1">
        <v>44867.638020833336</v>
      </c>
      <c r="E12026" t="s">
        <v>1987</v>
      </c>
      <c r="F12026">
        <v>32</v>
      </c>
      <c r="G12026" t="s">
        <v>11</v>
      </c>
      <c r="I12026" s="2" t="s">
        <v>6419</v>
      </c>
    </row>
    <row r="12027" spans="1:9" x14ac:dyDescent="0.25">
      <c r="A12027" t="s">
        <v>6321</v>
      </c>
      <c r="B12027" t="s">
        <v>9</v>
      </c>
      <c r="C12027">
        <v>24</v>
      </c>
      <c r="D12027" s="1">
        <v>44867.637418981481</v>
      </c>
      <c r="E12027" t="s">
        <v>2012</v>
      </c>
      <c r="F12027">
        <v>31</v>
      </c>
      <c r="G12027" t="s">
        <v>11</v>
      </c>
      <c r="I12027" s="2" t="s">
        <v>6420</v>
      </c>
    </row>
    <row r="12028" spans="1:9" x14ac:dyDescent="0.25">
      <c r="A12028" t="s">
        <v>6321</v>
      </c>
      <c r="B12028" t="s">
        <v>9</v>
      </c>
      <c r="C12028">
        <v>40</v>
      </c>
      <c r="D12028" s="1">
        <v>44867.637407407405</v>
      </c>
      <c r="E12028" t="s">
        <v>2012</v>
      </c>
      <c r="F12028">
        <v>31</v>
      </c>
      <c r="G12028" t="s">
        <v>11</v>
      </c>
      <c r="H12028">
        <v>11</v>
      </c>
      <c r="I12028" t="s">
        <v>386</v>
      </c>
    </row>
    <row r="12029" spans="1:9" x14ac:dyDescent="0.25">
      <c r="A12029" t="s">
        <v>6321</v>
      </c>
      <c r="B12029" t="s">
        <v>9</v>
      </c>
      <c r="C12029">
        <v>40</v>
      </c>
      <c r="D12029" s="1">
        <v>44867.635405092595</v>
      </c>
      <c r="E12029" t="s">
        <v>2012</v>
      </c>
      <c r="F12029">
        <v>29</v>
      </c>
      <c r="G12029" t="s">
        <v>11</v>
      </c>
      <c r="H12029">
        <v>11</v>
      </c>
      <c r="I12029" t="s">
        <v>32</v>
      </c>
    </row>
    <row r="12030" spans="1:9" x14ac:dyDescent="0.25">
      <c r="A12030" t="s">
        <v>6321</v>
      </c>
      <c r="B12030" t="s">
        <v>9</v>
      </c>
      <c r="C12030">
        <v>40</v>
      </c>
      <c r="D12030" s="1">
        <v>44867.617337962962</v>
      </c>
      <c r="E12030" t="s">
        <v>2012</v>
      </c>
      <c r="F12030">
        <v>4</v>
      </c>
      <c r="G12030" t="s">
        <v>11</v>
      </c>
      <c r="H12030">
        <v>11</v>
      </c>
      <c r="I12030" t="s">
        <v>23</v>
      </c>
    </row>
    <row r="12031" spans="1:9" x14ac:dyDescent="0.25">
      <c r="A12031" t="s">
        <v>6321</v>
      </c>
      <c r="B12031" t="s">
        <v>9</v>
      </c>
      <c r="C12031">
        <v>24</v>
      </c>
      <c r="D12031" s="1">
        <v>44867.615243055552</v>
      </c>
      <c r="E12031" t="s">
        <v>576</v>
      </c>
      <c r="F12031">
        <v>4</v>
      </c>
      <c r="G12031" t="s">
        <v>11</v>
      </c>
      <c r="I12031" s="2" t="s">
        <v>6421</v>
      </c>
    </row>
    <row r="12032" spans="1:9" x14ac:dyDescent="0.25">
      <c r="A12032" t="s">
        <v>6321</v>
      </c>
      <c r="B12032" t="s">
        <v>9</v>
      </c>
      <c r="C12032">
        <v>40</v>
      </c>
      <c r="D12032" s="1">
        <v>44867.615243055552</v>
      </c>
      <c r="E12032" t="s">
        <v>576</v>
      </c>
      <c r="F12032">
        <v>4</v>
      </c>
      <c r="G12032" t="s">
        <v>11</v>
      </c>
      <c r="H12032">
        <v>11</v>
      </c>
      <c r="I12032" t="s">
        <v>23</v>
      </c>
    </row>
    <row r="12033" spans="1:9" x14ac:dyDescent="0.25">
      <c r="A12033" t="s">
        <v>6321</v>
      </c>
      <c r="B12033" t="s">
        <v>9</v>
      </c>
      <c r="C12033">
        <v>21</v>
      </c>
      <c r="D12033" s="1">
        <v>44867.598495370374</v>
      </c>
      <c r="E12033" t="s">
        <v>2012</v>
      </c>
      <c r="F12033">
        <v>31</v>
      </c>
      <c r="G12033" t="s">
        <v>11</v>
      </c>
      <c r="I12033" s="2" t="s">
        <v>6422</v>
      </c>
    </row>
    <row r="12034" spans="1:9" x14ac:dyDescent="0.25">
      <c r="A12034" t="s">
        <v>6321</v>
      </c>
      <c r="B12034" t="s">
        <v>9</v>
      </c>
      <c r="C12034">
        <v>40</v>
      </c>
      <c r="D12034" s="1">
        <v>44867.596863425926</v>
      </c>
      <c r="E12034" t="s">
        <v>2012</v>
      </c>
      <c r="F12034">
        <v>23</v>
      </c>
      <c r="G12034" t="s">
        <v>11</v>
      </c>
      <c r="H12034">
        <v>11</v>
      </c>
      <c r="I12034" t="s">
        <v>37</v>
      </c>
    </row>
    <row r="12035" spans="1:9" x14ac:dyDescent="0.25">
      <c r="A12035" t="s">
        <v>6321</v>
      </c>
      <c r="B12035" t="s">
        <v>9</v>
      </c>
      <c r="C12035">
        <v>40</v>
      </c>
      <c r="D12035" s="1">
        <v>44867.596689814818</v>
      </c>
      <c r="E12035" t="s">
        <v>2012</v>
      </c>
      <c r="F12035">
        <v>15</v>
      </c>
      <c r="G12035" t="s">
        <v>11</v>
      </c>
      <c r="H12035">
        <v>11</v>
      </c>
      <c r="I12035" t="s">
        <v>393</v>
      </c>
    </row>
    <row r="12036" spans="1:9" x14ac:dyDescent="0.25">
      <c r="A12036" t="s">
        <v>6321</v>
      </c>
      <c r="B12036" t="s">
        <v>9</v>
      </c>
      <c r="C12036">
        <v>21</v>
      </c>
      <c r="D12036" s="1">
        <v>44867.594085648147</v>
      </c>
      <c r="E12036" t="s">
        <v>1336</v>
      </c>
      <c r="F12036">
        <v>30</v>
      </c>
      <c r="G12036" t="s">
        <v>11</v>
      </c>
      <c r="I12036" s="2" t="s">
        <v>6423</v>
      </c>
    </row>
    <row r="12037" spans="1:9" x14ac:dyDescent="0.25">
      <c r="A12037" t="s">
        <v>6321</v>
      </c>
      <c r="B12037" t="s">
        <v>9</v>
      </c>
      <c r="C12037">
        <v>24</v>
      </c>
      <c r="D12037" s="1">
        <v>44867.593692129631</v>
      </c>
      <c r="E12037" t="s">
        <v>2023</v>
      </c>
      <c r="F12037">
        <v>29</v>
      </c>
      <c r="G12037" t="s">
        <v>11</v>
      </c>
      <c r="I12037" s="2" t="s">
        <v>6424</v>
      </c>
    </row>
    <row r="12038" spans="1:9" x14ac:dyDescent="0.25">
      <c r="A12038" t="s">
        <v>6321</v>
      </c>
      <c r="B12038" t="s">
        <v>9</v>
      </c>
      <c r="C12038">
        <v>40</v>
      </c>
      <c r="D12038" s="1">
        <v>44867.593692129631</v>
      </c>
      <c r="E12038" t="s">
        <v>2023</v>
      </c>
      <c r="F12038">
        <v>29</v>
      </c>
      <c r="G12038" t="s">
        <v>11</v>
      </c>
      <c r="H12038">
        <v>0</v>
      </c>
      <c r="I12038" t="s">
        <v>901</v>
      </c>
    </row>
    <row r="12039" spans="1:9" x14ac:dyDescent="0.25">
      <c r="A12039" t="s">
        <v>6321</v>
      </c>
      <c r="B12039" t="s">
        <v>9</v>
      </c>
      <c r="C12039">
        <v>21</v>
      </c>
      <c r="D12039" s="1">
        <v>44867.589780092596</v>
      </c>
      <c r="E12039" t="s">
        <v>2023</v>
      </c>
      <c r="F12039">
        <v>29</v>
      </c>
      <c r="G12039" t="s">
        <v>11</v>
      </c>
      <c r="I12039" s="2" t="s">
        <v>6425</v>
      </c>
    </row>
    <row r="12040" spans="1:9" x14ac:dyDescent="0.25">
      <c r="A12040" t="s">
        <v>6321</v>
      </c>
      <c r="B12040" t="s">
        <v>9</v>
      </c>
      <c r="C12040">
        <v>40</v>
      </c>
      <c r="D12040" s="1">
        <v>44867.589409722219</v>
      </c>
      <c r="E12040" t="s">
        <v>2023</v>
      </c>
      <c r="F12040">
        <v>23</v>
      </c>
      <c r="G12040" t="s">
        <v>11</v>
      </c>
      <c r="H12040">
        <v>0</v>
      </c>
      <c r="I12040" t="s">
        <v>309</v>
      </c>
    </row>
    <row r="12041" spans="1:9" x14ac:dyDescent="0.25">
      <c r="A12041" t="s">
        <v>6321</v>
      </c>
      <c r="B12041" t="s">
        <v>9</v>
      </c>
      <c r="C12041">
        <v>24</v>
      </c>
      <c r="D12041" s="1">
        <v>44867.589305555557</v>
      </c>
      <c r="E12041" t="s">
        <v>6426</v>
      </c>
      <c r="F12041">
        <v>23</v>
      </c>
      <c r="G12041" t="s">
        <v>11</v>
      </c>
      <c r="I12041" s="2" t="s">
        <v>6427</v>
      </c>
    </row>
    <row r="12042" spans="1:9" x14ac:dyDescent="0.25">
      <c r="A12042" t="s">
        <v>6321</v>
      </c>
      <c r="B12042" t="s">
        <v>9</v>
      </c>
      <c r="C12042">
        <v>40</v>
      </c>
      <c r="D12042" s="1">
        <v>44867.589305555557</v>
      </c>
      <c r="E12042" t="s">
        <v>6426</v>
      </c>
      <c r="F12042">
        <v>23</v>
      </c>
      <c r="G12042" t="s">
        <v>11</v>
      </c>
      <c r="H12042">
        <v>3</v>
      </c>
      <c r="I12042" t="s">
        <v>4253</v>
      </c>
    </row>
    <row r="12043" spans="1:9" x14ac:dyDescent="0.25">
      <c r="A12043" t="s">
        <v>6321</v>
      </c>
      <c r="B12043" t="s">
        <v>9</v>
      </c>
      <c r="C12043">
        <v>40</v>
      </c>
      <c r="D12043" s="1">
        <v>44867.584837962961</v>
      </c>
      <c r="E12043" t="s">
        <v>6426</v>
      </c>
      <c r="F12043">
        <v>24</v>
      </c>
      <c r="G12043" t="s">
        <v>11</v>
      </c>
      <c r="H12043">
        <v>11</v>
      </c>
      <c r="I12043" t="s">
        <v>29</v>
      </c>
    </row>
    <row r="12044" spans="1:9" x14ac:dyDescent="0.25">
      <c r="A12044" t="s">
        <v>6321</v>
      </c>
      <c r="B12044" t="s">
        <v>9</v>
      </c>
      <c r="C12044">
        <v>40</v>
      </c>
      <c r="D12044" s="1">
        <v>44867.570821759262</v>
      </c>
      <c r="E12044" t="s">
        <v>6426</v>
      </c>
      <c r="F12044">
        <v>14</v>
      </c>
      <c r="G12044" t="s">
        <v>11</v>
      </c>
      <c r="H12044">
        <v>11</v>
      </c>
      <c r="I12044" t="s">
        <v>38</v>
      </c>
    </row>
    <row r="12045" spans="1:9" x14ac:dyDescent="0.25">
      <c r="A12045" t="s">
        <v>6321</v>
      </c>
      <c r="B12045" t="s">
        <v>9</v>
      </c>
      <c r="C12045">
        <v>21</v>
      </c>
      <c r="D12045" s="1">
        <v>44867.567384259259</v>
      </c>
      <c r="E12045" t="s">
        <v>181</v>
      </c>
      <c r="F12045">
        <v>28</v>
      </c>
      <c r="G12045" t="s">
        <v>11</v>
      </c>
      <c r="I12045" s="2" t="s">
        <v>6428</v>
      </c>
    </row>
    <row r="12046" spans="1:9" x14ac:dyDescent="0.25">
      <c r="A12046" t="s">
        <v>6321</v>
      </c>
      <c r="B12046" t="s">
        <v>9</v>
      </c>
      <c r="C12046">
        <v>24</v>
      </c>
      <c r="D12046" s="1">
        <v>44867.564722222225</v>
      </c>
      <c r="E12046" t="s">
        <v>6426</v>
      </c>
      <c r="F12046">
        <v>23</v>
      </c>
      <c r="G12046" t="s">
        <v>11</v>
      </c>
      <c r="I12046" s="2" t="s">
        <v>6427</v>
      </c>
    </row>
    <row r="12047" spans="1:9" x14ac:dyDescent="0.25">
      <c r="A12047" t="s">
        <v>6321</v>
      </c>
      <c r="B12047" t="s">
        <v>9</v>
      </c>
      <c r="C12047">
        <v>40</v>
      </c>
      <c r="D12047" s="1">
        <v>44867.564710648148</v>
      </c>
      <c r="E12047" t="s">
        <v>6426</v>
      </c>
      <c r="F12047">
        <v>23</v>
      </c>
      <c r="G12047" t="s">
        <v>11</v>
      </c>
      <c r="H12047">
        <v>0</v>
      </c>
      <c r="I12047" t="s">
        <v>309</v>
      </c>
    </row>
    <row r="12048" spans="1:9" x14ac:dyDescent="0.25">
      <c r="A12048" t="s">
        <v>6321</v>
      </c>
      <c r="B12048" t="s">
        <v>9</v>
      </c>
      <c r="C12048">
        <v>40</v>
      </c>
      <c r="D12048" s="1">
        <v>44867.564699074072</v>
      </c>
      <c r="E12048" t="s">
        <v>6426</v>
      </c>
      <c r="F12048">
        <v>23</v>
      </c>
      <c r="G12048" t="s">
        <v>11</v>
      </c>
      <c r="H12048">
        <v>0</v>
      </c>
      <c r="I12048" t="s">
        <v>309</v>
      </c>
    </row>
    <row r="12049" spans="1:9" x14ac:dyDescent="0.25">
      <c r="A12049" t="s">
        <v>6321</v>
      </c>
      <c r="B12049" t="s">
        <v>9</v>
      </c>
      <c r="C12049">
        <v>21</v>
      </c>
      <c r="D12049" s="1">
        <v>44867.555439814816</v>
      </c>
      <c r="E12049" t="s">
        <v>6159</v>
      </c>
      <c r="F12049">
        <v>27</v>
      </c>
      <c r="G12049" t="s">
        <v>11</v>
      </c>
      <c r="I12049" s="2" t="s">
        <v>6429</v>
      </c>
    </row>
    <row r="12050" spans="1:9" x14ac:dyDescent="0.25">
      <c r="A12050" t="s">
        <v>6321</v>
      </c>
      <c r="B12050" t="s">
        <v>9</v>
      </c>
      <c r="C12050">
        <v>24</v>
      </c>
      <c r="D12050" s="1">
        <v>44867.554988425924</v>
      </c>
      <c r="E12050" t="s">
        <v>6430</v>
      </c>
      <c r="F12050">
        <v>15</v>
      </c>
      <c r="G12050" t="s">
        <v>11</v>
      </c>
      <c r="I12050" s="2" t="s">
        <v>6431</v>
      </c>
    </row>
    <row r="12051" spans="1:9" x14ac:dyDescent="0.25">
      <c r="A12051" t="s">
        <v>6321</v>
      </c>
      <c r="B12051" t="s">
        <v>9</v>
      </c>
      <c r="C12051">
        <v>40</v>
      </c>
      <c r="D12051" s="1">
        <v>44867.554988425924</v>
      </c>
      <c r="E12051" t="s">
        <v>6430</v>
      </c>
      <c r="F12051">
        <v>15</v>
      </c>
      <c r="G12051" t="s">
        <v>11</v>
      </c>
      <c r="H12051">
        <v>0</v>
      </c>
      <c r="I12051" t="s">
        <v>94</v>
      </c>
    </row>
    <row r="12052" spans="1:9" x14ac:dyDescent="0.25">
      <c r="A12052" t="s">
        <v>6321</v>
      </c>
      <c r="B12052" t="s">
        <v>9</v>
      </c>
      <c r="C12052">
        <v>40</v>
      </c>
      <c r="D12052" s="1">
        <v>44867.549467592595</v>
      </c>
      <c r="E12052" t="s">
        <v>6430</v>
      </c>
      <c r="F12052">
        <v>3</v>
      </c>
      <c r="G12052" t="s">
        <v>11</v>
      </c>
      <c r="H12052">
        <v>11</v>
      </c>
      <c r="I12052" t="s">
        <v>60</v>
      </c>
    </row>
    <row r="12053" spans="1:9" x14ac:dyDescent="0.25">
      <c r="A12053" t="s">
        <v>6321</v>
      </c>
      <c r="B12053" t="s">
        <v>9</v>
      </c>
      <c r="C12053">
        <v>21</v>
      </c>
      <c r="D12053" s="1">
        <v>44867.544918981483</v>
      </c>
      <c r="E12053" t="s">
        <v>1792</v>
      </c>
      <c r="F12053">
        <v>26</v>
      </c>
      <c r="G12053" t="s">
        <v>11</v>
      </c>
      <c r="I12053" s="2" t="s">
        <v>6432</v>
      </c>
    </row>
    <row r="12054" spans="1:9" x14ac:dyDescent="0.25">
      <c r="A12054" t="s">
        <v>6321</v>
      </c>
      <c r="B12054" t="s">
        <v>9</v>
      </c>
      <c r="C12054">
        <v>21</v>
      </c>
      <c r="D12054" s="1">
        <v>44867.54451388889</v>
      </c>
      <c r="E12054" t="s">
        <v>4702</v>
      </c>
      <c r="F12054">
        <v>25</v>
      </c>
      <c r="G12054" t="s">
        <v>11</v>
      </c>
      <c r="I12054" s="2" t="s">
        <v>6433</v>
      </c>
    </row>
    <row r="12055" spans="1:9" x14ac:dyDescent="0.25">
      <c r="A12055" t="s">
        <v>6321</v>
      </c>
      <c r="B12055" t="s">
        <v>9</v>
      </c>
      <c r="C12055">
        <v>40</v>
      </c>
      <c r="D12055" s="1">
        <v>44867.544247685182</v>
      </c>
      <c r="E12055" t="s">
        <v>4702</v>
      </c>
      <c r="F12055">
        <v>25</v>
      </c>
      <c r="G12055" t="s">
        <v>11</v>
      </c>
      <c r="H12055">
        <v>12</v>
      </c>
      <c r="I12055" t="s">
        <v>912</v>
      </c>
    </row>
    <row r="12056" spans="1:9" x14ac:dyDescent="0.25">
      <c r="A12056" t="s">
        <v>6321</v>
      </c>
      <c r="B12056" t="s">
        <v>9</v>
      </c>
      <c r="C12056">
        <v>40</v>
      </c>
      <c r="D12056" s="1">
        <v>44867.543761574074</v>
      </c>
      <c r="E12056" t="s">
        <v>4702</v>
      </c>
      <c r="F12056">
        <v>25</v>
      </c>
      <c r="G12056" t="s">
        <v>11</v>
      </c>
      <c r="H12056">
        <v>12</v>
      </c>
      <c r="I12056" t="s">
        <v>912</v>
      </c>
    </row>
    <row r="12057" spans="1:9" x14ac:dyDescent="0.25">
      <c r="A12057" t="s">
        <v>6321</v>
      </c>
      <c r="B12057" t="s">
        <v>9</v>
      </c>
      <c r="C12057">
        <v>40</v>
      </c>
      <c r="D12057" s="1">
        <v>44867.543298611112</v>
      </c>
      <c r="E12057" t="s">
        <v>4702</v>
      </c>
      <c r="F12057">
        <v>25</v>
      </c>
      <c r="G12057" t="s">
        <v>11</v>
      </c>
      <c r="H12057">
        <v>0</v>
      </c>
      <c r="I12057" t="s">
        <v>67</v>
      </c>
    </row>
    <row r="12058" spans="1:9" x14ac:dyDescent="0.25">
      <c r="A12058" t="s">
        <v>6321</v>
      </c>
      <c r="B12058" t="s">
        <v>9</v>
      </c>
      <c r="C12058">
        <v>24</v>
      </c>
      <c r="D12058" s="1">
        <v>44867.543124999997</v>
      </c>
      <c r="E12058" t="s">
        <v>6434</v>
      </c>
      <c r="F12058">
        <v>24</v>
      </c>
      <c r="G12058" t="s">
        <v>11</v>
      </c>
      <c r="I12058" s="2" t="s">
        <v>6435</v>
      </c>
    </row>
    <row r="12059" spans="1:9" x14ac:dyDescent="0.25">
      <c r="A12059" t="s">
        <v>6321</v>
      </c>
      <c r="B12059" t="s">
        <v>9</v>
      </c>
      <c r="C12059">
        <v>40</v>
      </c>
      <c r="D12059" s="1">
        <v>44867.543124999997</v>
      </c>
      <c r="E12059" t="s">
        <v>6434</v>
      </c>
      <c r="F12059">
        <v>24</v>
      </c>
      <c r="G12059" t="s">
        <v>11</v>
      </c>
      <c r="H12059">
        <v>0</v>
      </c>
      <c r="I12059" t="s">
        <v>73</v>
      </c>
    </row>
    <row r="12060" spans="1:9" x14ac:dyDescent="0.25">
      <c r="A12060" t="s">
        <v>6321</v>
      </c>
      <c r="B12060" t="s">
        <v>9</v>
      </c>
      <c r="C12060">
        <v>40</v>
      </c>
      <c r="D12060" s="1">
        <v>44867.543090277781</v>
      </c>
      <c r="E12060" t="s">
        <v>6434</v>
      </c>
      <c r="F12060">
        <v>25</v>
      </c>
      <c r="G12060" t="s">
        <v>11</v>
      </c>
      <c r="H12060">
        <v>12</v>
      </c>
      <c r="I12060" t="s">
        <v>912</v>
      </c>
    </row>
    <row r="12061" spans="1:9" x14ac:dyDescent="0.25">
      <c r="A12061" t="s">
        <v>6321</v>
      </c>
      <c r="B12061" t="s">
        <v>9</v>
      </c>
      <c r="C12061">
        <v>24</v>
      </c>
      <c r="D12061" s="1">
        <v>44867.542604166665</v>
      </c>
      <c r="E12061" t="s">
        <v>5518</v>
      </c>
      <c r="F12061">
        <v>3</v>
      </c>
      <c r="G12061" t="s">
        <v>11</v>
      </c>
      <c r="I12061" s="2" t="s">
        <v>6436</v>
      </c>
    </row>
    <row r="12062" spans="1:9" x14ac:dyDescent="0.25">
      <c r="A12062" t="s">
        <v>6321</v>
      </c>
      <c r="B12062" t="s">
        <v>9</v>
      </c>
      <c r="C12062">
        <v>40</v>
      </c>
      <c r="D12062" s="1">
        <v>44867.542604166665</v>
      </c>
      <c r="E12062" t="s">
        <v>5518</v>
      </c>
      <c r="F12062">
        <v>3</v>
      </c>
      <c r="G12062" t="s">
        <v>11</v>
      </c>
      <c r="H12062">
        <v>0</v>
      </c>
      <c r="I12062" t="s">
        <v>1548</v>
      </c>
    </row>
    <row r="12063" spans="1:9" x14ac:dyDescent="0.25">
      <c r="A12063" t="s">
        <v>6321</v>
      </c>
      <c r="B12063" t="s">
        <v>9</v>
      </c>
      <c r="C12063">
        <v>21</v>
      </c>
      <c r="D12063" s="1">
        <v>44867.535416666666</v>
      </c>
      <c r="E12063" t="s">
        <v>6434</v>
      </c>
      <c r="F12063">
        <v>24</v>
      </c>
      <c r="G12063" t="s">
        <v>11</v>
      </c>
      <c r="I12063" s="2" t="s">
        <v>6437</v>
      </c>
    </row>
    <row r="12064" spans="1:9" x14ac:dyDescent="0.25">
      <c r="A12064" t="s">
        <v>6321</v>
      </c>
      <c r="B12064" t="s">
        <v>9</v>
      </c>
      <c r="C12064">
        <v>40</v>
      </c>
      <c r="D12064" s="1">
        <v>44867.534039351849</v>
      </c>
      <c r="E12064" t="s">
        <v>6434</v>
      </c>
      <c r="F12064">
        <v>24</v>
      </c>
      <c r="G12064" t="s">
        <v>11</v>
      </c>
      <c r="H12064">
        <v>0</v>
      </c>
      <c r="I12064" t="s">
        <v>73</v>
      </c>
    </row>
    <row r="12065" spans="1:9" x14ac:dyDescent="0.25">
      <c r="A12065" t="s">
        <v>6321</v>
      </c>
      <c r="B12065" t="s">
        <v>9</v>
      </c>
      <c r="C12065">
        <v>40</v>
      </c>
      <c r="D12065" s="1">
        <v>44867.53328703704</v>
      </c>
      <c r="E12065" t="s">
        <v>6434</v>
      </c>
      <c r="F12065">
        <v>22</v>
      </c>
      <c r="G12065" t="s">
        <v>11</v>
      </c>
      <c r="H12065">
        <v>11</v>
      </c>
      <c r="I12065" t="s">
        <v>391</v>
      </c>
    </row>
    <row r="12066" spans="1:9" x14ac:dyDescent="0.25">
      <c r="A12066" t="s">
        <v>6321</v>
      </c>
      <c r="B12066" t="s">
        <v>9</v>
      </c>
      <c r="C12066">
        <v>24</v>
      </c>
      <c r="D12066" s="1">
        <v>44867.531493055554</v>
      </c>
      <c r="E12066" t="s">
        <v>6438</v>
      </c>
      <c r="F12066">
        <v>18</v>
      </c>
      <c r="G12066" t="s">
        <v>11</v>
      </c>
      <c r="I12066" s="2" t="s">
        <v>6439</v>
      </c>
    </row>
    <row r="12067" spans="1:9" x14ac:dyDescent="0.25">
      <c r="A12067" t="s">
        <v>6321</v>
      </c>
      <c r="B12067" t="s">
        <v>9</v>
      </c>
      <c r="C12067">
        <v>40</v>
      </c>
      <c r="D12067" s="1">
        <v>44867.531493055554</v>
      </c>
      <c r="E12067" t="s">
        <v>6438</v>
      </c>
      <c r="F12067">
        <v>18</v>
      </c>
      <c r="G12067" t="s">
        <v>11</v>
      </c>
      <c r="H12067">
        <v>11</v>
      </c>
      <c r="I12067" t="s">
        <v>647</v>
      </c>
    </row>
    <row r="12068" spans="1:9" x14ac:dyDescent="0.25">
      <c r="A12068" t="s">
        <v>6321</v>
      </c>
      <c r="B12068" t="s">
        <v>9</v>
      </c>
      <c r="C12068">
        <v>24</v>
      </c>
      <c r="D12068" s="1">
        <v>44867.529143518521</v>
      </c>
      <c r="E12068" t="s">
        <v>6440</v>
      </c>
      <c r="F12068">
        <v>14</v>
      </c>
      <c r="G12068" t="s">
        <v>11</v>
      </c>
      <c r="I12068" s="2" t="s">
        <v>6441</v>
      </c>
    </row>
    <row r="12069" spans="1:9" x14ac:dyDescent="0.25">
      <c r="A12069" t="s">
        <v>6321</v>
      </c>
      <c r="B12069" t="s">
        <v>9</v>
      </c>
      <c r="C12069">
        <v>40</v>
      </c>
      <c r="D12069" s="1">
        <v>44867.529143518521</v>
      </c>
      <c r="E12069" t="s">
        <v>6440</v>
      </c>
      <c r="F12069">
        <v>14</v>
      </c>
      <c r="G12069" t="s">
        <v>11</v>
      </c>
      <c r="H12069">
        <v>0</v>
      </c>
      <c r="I12069" t="s">
        <v>57</v>
      </c>
    </row>
    <row r="12070" spans="1:9" x14ac:dyDescent="0.25">
      <c r="A12070" t="s">
        <v>6321</v>
      </c>
      <c r="B12070" t="s">
        <v>9</v>
      </c>
      <c r="C12070">
        <v>24</v>
      </c>
      <c r="D12070" s="1">
        <v>44867.516701388886</v>
      </c>
      <c r="E12070" t="s">
        <v>2406</v>
      </c>
      <c r="F12070">
        <v>20</v>
      </c>
      <c r="G12070" t="s">
        <v>6442</v>
      </c>
      <c r="I12070" s="2" t="s">
        <v>6443</v>
      </c>
    </row>
    <row r="12071" spans="1:9" x14ac:dyDescent="0.25">
      <c r="A12071" t="s">
        <v>6321</v>
      </c>
      <c r="B12071" t="s">
        <v>9</v>
      </c>
      <c r="C12071">
        <v>40</v>
      </c>
      <c r="D12071" s="1">
        <v>44867.516701388886</v>
      </c>
      <c r="E12071" t="s">
        <v>2406</v>
      </c>
      <c r="F12071">
        <v>20</v>
      </c>
      <c r="G12071" t="s">
        <v>6442</v>
      </c>
      <c r="H12071">
        <v>11</v>
      </c>
      <c r="I12071" t="s">
        <v>381</v>
      </c>
    </row>
    <row r="12072" spans="1:9" x14ac:dyDescent="0.25">
      <c r="A12072" t="s">
        <v>6321</v>
      </c>
      <c r="B12072" t="s">
        <v>9</v>
      </c>
      <c r="C12072">
        <v>24</v>
      </c>
      <c r="D12072" s="1">
        <v>44867.514675925922</v>
      </c>
      <c r="E12072" t="s">
        <v>479</v>
      </c>
      <c r="F12072">
        <v>2</v>
      </c>
      <c r="G12072" t="s">
        <v>11</v>
      </c>
      <c r="I12072" s="2" t="s">
        <v>6444</v>
      </c>
    </row>
    <row r="12073" spans="1:9" x14ac:dyDescent="0.25">
      <c r="A12073" t="s">
        <v>6321</v>
      </c>
      <c r="B12073" t="s">
        <v>9</v>
      </c>
      <c r="C12073">
        <v>40</v>
      </c>
      <c r="D12073" s="1">
        <v>44867.514664351853</v>
      </c>
      <c r="E12073" t="s">
        <v>479</v>
      </c>
      <c r="F12073">
        <v>2</v>
      </c>
      <c r="G12073" t="s">
        <v>11</v>
      </c>
      <c r="H12073">
        <v>11</v>
      </c>
      <c r="I12073" t="s">
        <v>71</v>
      </c>
    </row>
    <row r="12074" spans="1:9" x14ac:dyDescent="0.25">
      <c r="A12074" t="s">
        <v>6321</v>
      </c>
      <c r="B12074" t="s">
        <v>9</v>
      </c>
      <c r="C12074">
        <v>24</v>
      </c>
      <c r="D12074" s="1">
        <v>44867.503541666665</v>
      </c>
      <c r="E12074" t="s">
        <v>2158</v>
      </c>
      <c r="F12074">
        <v>22</v>
      </c>
      <c r="G12074" t="s">
        <v>11</v>
      </c>
      <c r="I12074" s="2" t="s">
        <v>6445</v>
      </c>
    </row>
    <row r="12075" spans="1:9" x14ac:dyDescent="0.25">
      <c r="A12075" t="s">
        <v>6321</v>
      </c>
      <c r="B12075" t="s">
        <v>9</v>
      </c>
      <c r="C12075">
        <v>40</v>
      </c>
      <c r="D12075" s="1">
        <v>44867.503541666665</v>
      </c>
      <c r="E12075" t="s">
        <v>2158</v>
      </c>
      <c r="F12075">
        <v>22</v>
      </c>
      <c r="G12075" t="s">
        <v>11</v>
      </c>
      <c r="H12075">
        <v>0</v>
      </c>
      <c r="I12075" t="s">
        <v>26</v>
      </c>
    </row>
    <row r="12076" spans="1:9" x14ac:dyDescent="0.25">
      <c r="A12076" t="s">
        <v>6321</v>
      </c>
      <c r="B12076" t="s">
        <v>9</v>
      </c>
      <c r="C12076">
        <v>21</v>
      </c>
      <c r="D12076" s="1">
        <v>44867.482164351852</v>
      </c>
      <c r="E12076" t="s">
        <v>6426</v>
      </c>
      <c r="F12076">
        <v>23</v>
      </c>
      <c r="G12076" t="s">
        <v>11</v>
      </c>
      <c r="I12076" s="2" t="s">
        <v>6446</v>
      </c>
    </row>
    <row r="12077" spans="1:9" x14ac:dyDescent="0.25">
      <c r="A12077" t="s">
        <v>6321</v>
      </c>
      <c r="B12077" t="s">
        <v>9</v>
      </c>
      <c r="C12077">
        <v>40</v>
      </c>
      <c r="D12077" s="1">
        <v>44867.479062500002</v>
      </c>
      <c r="E12077" t="s">
        <v>6426</v>
      </c>
      <c r="F12077">
        <v>23</v>
      </c>
      <c r="G12077" t="s">
        <v>11</v>
      </c>
      <c r="H12077">
        <v>12</v>
      </c>
      <c r="I12077" t="s">
        <v>308</v>
      </c>
    </row>
    <row r="12078" spans="1:9" x14ac:dyDescent="0.25">
      <c r="A12078" t="s">
        <v>6321</v>
      </c>
      <c r="B12078" t="s">
        <v>9</v>
      </c>
      <c r="C12078">
        <v>21</v>
      </c>
      <c r="D12078" s="1">
        <v>44867.444664351853</v>
      </c>
      <c r="E12078" t="s">
        <v>2158</v>
      </c>
      <c r="F12078">
        <v>22</v>
      </c>
      <c r="G12078" t="s">
        <v>11</v>
      </c>
      <c r="I12078" s="2" t="s">
        <v>6447</v>
      </c>
    </row>
    <row r="12079" spans="1:9" x14ac:dyDescent="0.25">
      <c r="A12079" t="s">
        <v>6321</v>
      </c>
      <c r="B12079" t="s">
        <v>9</v>
      </c>
      <c r="C12079">
        <v>40</v>
      </c>
      <c r="D12079" s="1">
        <v>44867.444039351853</v>
      </c>
      <c r="E12079" t="s">
        <v>2158</v>
      </c>
      <c r="F12079">
        <v>22</v>
      </c>
      <c r="G12079" t="s">
        <v>11</v>
      </c>
      <c r="H12079">
        <v>0</v>
      </c>
      <c r="I12079" t="s">
        <v>26</v>
      </c>
    </row>
    <row r="12080" spans="1:9" x14ac:dyDescent="0.25">
      <c r="A12080" t="s">
        <v>6321</v>
      </c>
      <c r="B12080" t="s">
        <v>9</v>
      </c>
      <c r="C12080">
        <v>40</v>
      </c>
      <c r="D12080" s="1">
        <v>44867.443923611114</v>
      </c>
      <c r="E12080" t="s">
        <v>2158</v>
      </c>
      <c r="F12080">
        <v>21</v>
      </c>
      <c r="G12080" t="s">
        <v>11</v>
      </c>
      <c r="H12080">
        <v>0</v>
      </c>
      <c r="I12080" t="s">
        <v>80</v>
      </c>
    </row>
    <row r="12081" spans="1:9" x14ac:dyDescent="0.25">
      <c r="A12081" t="s">
        <v>6321</v>
      </c>
      <c r="B12081" t="s">
        <v>9</v>
      </c>
      <c r="C12081">
        <v>24</v>
      </c>
      <c r="D12081" s="1">
        <v>44867.443761574075</v>
      </c>
      <c r="E12081" t="s">
        <v>6448</v>
      </c>
      <c r="F12081">
        <v>19</v>
      </c>
      <c r="G12081" t="s">
        <v>11</v>
      </c>
      <c r="I12081" s="2" t="s">
        <v>6449</v>
      </c>
    </row>
    <row r="12082" spans="1:9" x14ac:dyDescent="0.25">
      <c r="A12082" t="s">
        <v>6321</v>
      </c>
      <c r="B12082" t="s">
        <v>9</v>
      </c>
      <c r="C12082">
        <v>40</v>
      </c>
      <c r="D12082" s="1">
        <v>44867.443761574075</v>
      </c>
      <c r="E12082" t="s">
        <v>6448</v>
      </c>
      <c r="F12082">
        <v>19</v>
      </c>
      <c r="G12082" t="s">
        <v>11</v>
      </c>
      <c r="H12082">
        <v>11</v>
      </c>
      <c r="I12082" t="s">
        <v>53</v>
      </c>
    </row>
    <row r="12083" spans="1:9" x14ac:dyDescent="0.25">
      <c r="A12083" t="s">
        <v>6321</v>
      </c>
      <c r="B12083" t="s">
        <v>9</v>
      </c>
      <c r="C12083">
        <v>21</v>
      </c>
      <c r="D12083" s="1">
        <v>44867.432280092595</v>
      </c>
      <c r="E12083" t="s">
        <v>2406</v>
      </c>
      <c r="F12083">
        <v>20</v>
      </c>
      <c r="G12083" t="s">
        <v>6442</v>
      </c>
      <c r="I12083" s="2" t="s">
        <v>6450</v>
      </c>
    </row>
    <row r="12084" spans="1:9" x14ac:dyDescent="0.25">
      <c r="A12084" t="s">
        <v>6321</v>
      </c>
      <c r="B12084" t="s">
        <v>9</v>
      </c>
      <c r="C12084">
        <v>21</v>
      </c>
      <c r="D12084" s="1">
        <v>44867.421793981484</v>
      </c>
      <c r="E12084" t="s">
        <v>6448</v>
      </c>
      <c r="F12084">
        <v>19</v>
      </c>
      <c r="G12084" t="s">
        <v>11</v>
      </c>
      <c r="I12084" s="2" t="s">
        <v>6451</v>
      </c>
    </row>
    <row r="12085" spans="1:9" x14ac:dyDescent="0.25">
      <c r="A12085" t="s">
        <v>6321</v>
      </c>
      <c r="B12085" t="s">
        <v>9</v>
      </c>
      <c r="C12085">
        <v>40</v>
      </c>
      <c r="D12085" s="1">
        <v>44867.419421296298</v>
      </c>
      <c r="E12085" t="s">
        <v>6448</v>
      </c>
      <c r="F12085">
        <v>10</v>
      </c>
      <c r="G12085" t="s">
        <v>11</v>
      </c>
      <c r="H12085">
        <v>11</v>
      </c>
      <c r="I12085" t="s">
        <v>390</v>
      </c>
    </row>
    <row r="12086" spans="1:9" x14ac:dyDescent="0.25">
      <c r="A12086" t="s">
        <v>6321</v>
      </c>
      <c r="B12086" t="s">
        <v>9</v>
      </c>
      <c r="C12086">
        <v>40</v>
      </c>
      <c r="D12086" s="1">
        <v>44867.418912037036</v>
      </c>
      <c r="E12086" t="s">
        <v>6448</v>
      </c>
      <c r="F12086">
        <v>12</v>
      </c>
      <c r="G12086" t="s">
        <v>11</v>
      </c>
      <c r="H12086">
        <v>11</v>
      </c>
      <c r="I12086" t="s">
        <v>399</v>
      </c>
    </row>
    <row r="12087" spans="1:9" x14ac:dyDescent="0.25">
      <c r="A12087" t="s">
        <v>6321</v>
      </c>
      <c r="B12087" t="s">
        <v>9</v>
      </c>
      <c r="C12087">
        <v>21</v>
      </c>
      <c r="D12087" s="1">
        <v>44867.401296296295</v>
      </c>
      <c r="E12087" t="s">
        <v>6438</v>
      </c>
      <c r="F12087">
        <v>18</v>
      </c>
      <c r="G12087" t="s">
        <v>11</v>
      </c>
      <c r="I12087" s="2" t="s">
        <v>6452</v>
      </c>
    </row>
    <row r="12088" spans="1:9" x14ac:dyDescent="0.25">
      <c r="A12088" t="s">
        <v>6321</v>
      </c>
      <c r="B12088" t="s">
        <v>9</v>
      </c>
      <c r="C12088">
        <v>40</v>
      </c>
      <c r="D12088" s="1">
        <v>44867.399780092594</v>
      </c>
      <c r="E12088" t="s">
        <v>6438</v>
      </c>
      <c r="F12088">
        <v>18</v>
      </c>
      <c r="G12088" t="s">
        <v>11</v>
      </c>
      <c r="H12088">
        <v>12</v>
      </c>
      <c r="I12088" t="s">
        <v>939</v>
      </c>
    </row>
    <row r="12089" spans="1:9" x14ac:dyDescent="0.25">
      <c r="A12089" t="s">
        <v>6321</v>
      </c>
      <c r="B12089" t="s">
        <v>9</v>
      </c>
      <c r="C12089">
        <v>21</v>
      </c>
      <c r="D12089" s="1">
        <v>44867.393020833333</v>
      </c>
      <c r="E12089" t="s">
        <v>1568</v>
      </c>
      <c r="F12089">
        <v>17</v>
      </c>
      <c r="G12089" t="s">
        <v>11</v>
      </c>
      <c r="I12089" s="2" t="s">
        <v>6453</v>
      </c>
    </row>
    <row r="12090" spans="1:9" x14ac:dyDescent="0.25">
      <c r="A12090" t="s">
        <v>6321</v>
      </c>
      <c r="B12090" t="s">
        <v>9</v>
      </c>
      <c r="C12090">
        <v>24</v>
      </c>
      <c r="D12090" s="1">
        <v>44867.392777777779</v>
      </c>
      <c r="E12090" t="s">
        <v>6454</v>
      </c>
      <c r="F12090">
        <v>7</v>
      </c>
      <c r="G12090" t="s">
        <v>11</v>
      </c>
      <c r="I12090" s="2" t="s">
        <v>6455</v>
      </c>
    </row>
    <row r="12091" spans="1:9" x14ac:dyDescent="0.25">
      <c r="A12091" t="s">
        <v>6321</v>
      </c>
      <c r="B12091" t="s">
        <v>9</v>
      </c>
      <c r="C12091">
        <v>40</v>
      </c>
      <c r="D12091" s="1">
        <v>44867.392777777779</v>
      </c>
      <c r="E12091" t="s">
        <v>6454</v>
      </c>
      <c r="F12091">
        <v>7</v>
      </c>
      <c r="G12091" t="s">
        <v>11</v>
      </c>
      <c r="H12091">
        <v>11</v>
      </c>
      <c r="I12091" t="s">
        <v>453</v>
      </c>
    </row>
    <row r="12092" spans="1:9" x14ac:dyDescent="0.25">
      <c r="A12092" t="s">
        <v>6321</v>
      </c>
      <c r="B12092" t="s">
        <v>9</v>
      </c>
      <c r="C12092">
        <v>21</v>
      </c>
      <c r="D12092" s="1">
        <v>44867.389768518522</v>
      </c>
      <c r="E12092" t="s">
        <v>6410</v>
      </c>
      <c r="F12092">
        <v>16</v>
      </c>
      <c r="G12092" t="s">
        <v>11</v>
      </c>
      <c r="I12092" s="2" t="s">
        <v>6456</v>
      </c>
    </row>
    <row r="12093" spans="1:9" x14ac:dyDescent="0.25">
      <c r="A12093" t="s">
        <v>6321</v>
      </c>
      <c r="B12093" t="s">
        <v>9</v>
      </c>
      <c r="C12093">
        <v>40</v>
      </c>
      <c r="D12093" s="1">
        <v>44867.388344907406</v>
      </c>
      <c r="E12093" t="s">
        <v>6410</v>
      </c>
      <c r="F12093">
        <v>16</v>
      </c>
      <c r="G12093" t="s">
        <v>11</v>
      </c>
      <c r="H12093">
        <v>12</v>
      </c>
      <c r="I12093" t="s">
        <v>323</v>
      </c>
    </row>
    <row r="12094" spans="1:9" x14ac:dyDescent="0.25">
      <c r="A12094" t="s">
        <v>6321</v>
      </c>
      <c r="B12094" t="s">
        <v>9</v>
      </c>
      <c r="C12094">
        <v>21</v>
      </c>
      <c r="D12094" s="1">
        <v>44867.381655092591</v>
      </c>
      <c r="E12094" t="s">
        <v>6430</v>
      </c>
      <c r="F12094">
        <v>15</v>
      </c>
      <c r="G12094" t="s">
        <v>11</v>
      </c>
      <c r="I12094" s="2" t="s">
        <v>6457</v>
      </c>
    </row>
    <row r="12095" spans="1:9" x14ac:dyDescent="0.25">
      <c r="A12095" t="s">
        <v>6321</v>
      </c>
      <c r="B12095" t="s">
        <v>9</v>
      </c>
      <c r="C12095">
        <v>21</v>
      </c>
      <c r="D12095" s="1">
        <v>44867.377974537034</v>
      </c>
      <c r="E12095" t="s">
        <v>6440</v>
      </c>
      <c r="F12095">
        <v>14</v>
      </c>
      <c r="G12095" t="s">
        <v>11</v>
      </c>
      <c r="I12095" s="2" t="s">
        <v>6458</v>
      </c>
    </row>
    <row r="12096" spans="1:9" x14ac:dyDescent="0.25">
      <c r="A12096" t="s">
        <v>6321</v>
      </c>
      <c r="B12096" t="s">
        <v>9</v>
      </c>
      <c r="C12096">
        <v>24</v>
      </c>
      <c r="D12096" s="1">
        <v>44867.377743055556</v>
      </c>
      <c r="E12096" t="s">
        <v>2406</v>
      </c>
      <c r="F12096">
        <v>10</v>
      </c>
      <c r="G12096" t="s">
        <v>6442</v>
      </c>
      <c r="I12096" s="2" t="s">
        <v>6459</v>
      </c>
    </row>
    <row r="12097" spans="1:9" x14ac:dyDescent="0.25">
      <c r="A12097" t="s">
        <v>6321</v>
      </c>
      <c r="B12097" t="s">
        <v>9</v>
      </c>
      <c r="C12097">
        <v>40</v>
      </c>
      <c r="D12097" s="1">
        <v>44867.37773148148</v>
      </c>
      <c r="E12097" t="s">
        <v>2406</v>
      </c>
      <c r="F12097">
        <v>10</v>
      </c>
      <c r="G12097" t="s">
        <v>6442</v>
      </c>
      <c r="H12097">
        <v>0</v>
      </c>
      <c r="I12097" t="s">
        <v>915</v>
      </c>
    </row>
    <row r="12098" spans="1:9" x14ac:dyDescent="0.25">
      <c r="A12098" t="s">
        <v>6321</v>
      </c>
      <c r="B12098" t="s">
        <v>9</v>
      </c>
      <c r="C12098">
        <v>24</v>
      </c>
      <c r="D12098" s="1">
        <v>44867.377233796295</v>
      </c>
      <c r="E12098" t="s">
        <v>2473</v>
      </c>
      <c r="F12098">
        <v>12</v>
      </c>
      <c r="G12098" t="s">
        <v>11</v>
      </c>
      <c r="I12098" s="2" t="s">
        <v>6460</v>
      </c>
    </row>
    <row r="12099" spans="1:9" x14ac:dyDescent="0.25">
      <c r="A12099" t="s">
        <v>6321</v>
      </c>
      <c r="B12099" t="s">
        <v>9</v>
      </c>
      <c r="C12099">
        <v>40</v>
      </c>
      <c r="D12099" s="1">
        <v>44867.377222222225</v>
      </c>
      <c r="E12099" t="s">
        <v>2473</v>
      </c>
      <c r="F12099">
        <v>12</v>
      </c>
      <c r="G12099" t="s">
        <v>11</v>
      </c>
      <c r="H12099">
        <v>0</v>
      </c>
      <c r="I12099" t="s">
        <v>1055</v>
      </c>
    </row>
    <row r="12100" spans="1:9" x14ac:dyDescent="0.25">
      <c r="A12100" t="s">
        <v>6321</v>
      </c>
      <c r="B12100" t="s">
        <v>9</v>
      </c>
      <c r="C12100">
        <v>21</v>
      </c>
      <c r="D12100" s="1">
        <v>44867.376620370371</v>
      </c>
      <c r="E12100" t="s">
        <v>1371</v>
      </c>
      <c r="F12100">
        <v>13</v>
      </c>
      <c r="G12100" t="s">
        <v>11</v>
      </c>
      <c r="I12100" s="2" t="s">
        <v>6461</v>
      </c>
    </row>
    <row r="12101" spans="1:9" x14ac:dyDescent="0.25">
      <c r="A12101" t="s">
        <v>6321</v>
      </c>
      <c r="B12101" t="s">
        <v>9</v>
      </c>
      <c r="C12101">
        <v>21</v>
      </c>
      <c r="D12101" s="1">
        <v>44867.373773148145</v>
      </c>
      <c r="E12101" t="s">
        <v>2473</v>
      </c>
      <c r="F12101">
        <v>12</v>
      </c>
      <c r="G12101" t="s">
        <v>11</v>
      </c>
      <c r="I12101" s="2" t="s">
        <v>6462</v>
      </c>
    </row>
    <row r="12102" spans="1:9" x14ac:dyDescent="0.25">
      <c r="A12102" t="s">
        <v>6321</v>
      </c>
      <c r="B12102" t="s">
        <v>9</v>
      </c>
      <c r="C12102">
        <v>21</v>
      </c>
      <c r="D12102" s="1">
        <v>44867.372858796298</v>
      </c>
      <c r="E12102" t="s">
        <v>294</v>
      </c>
      <c r="F12102">
        <v>11</v>
      </c>
      <c r="G12102" t="s">
        <v>11</v>
      </c>
      <c r="I12102" s="2" t="s">
        <v>6463</v>
      </c>
    </row>
    <row r="12103" spans="1:9" x14ac:dyDescent="0.25">
      <c r="A12103" t="s">
        <v>6321</v>
      </c>
      <c r="B12103" t="s">
        <v>9</v>
      </c>
      <c r="C12103">
        <v>24</v>
      </c>
      <c r="D12103" s="1">
        <v>44867.372847222221</v>
      </c>
      <c r="E12103" t="s">
        <v>419</v>
      </c>
      <c r="F12103">
        <v>8</v>
      </c>
      <c r="G12103" t="s">
        <v>11</v>
      </c>
      <c r="I12103" s="2" t="s">
        <v>6464</v>
      </c>
    </row>
    <row r="12104" spans="1:9" x14ac:dyDescent="0.25">
      <c r="A12104" t="s">
        <v>6321</v>
      </c>
      <c r="B12104" t="s">
        <v>9</v>
      </c>
      <c r="C12104">
        <v>40</v>
      </c>
      <c r="D12104" s="1">
        <v>44867.372847222221</v>
      </c>
      <c r="E12104" t="s">
        <v>419</v>
      </c>
      <c r="F12104">
        <v>8</v>
      </c>
      <c r="G12104" t="s">
        <v>11</v>
      </c>
      <c r="H12104">
        <v>11</v>
      </c>
      <c r="I12104" t="s">
        <v>102</v>
      </c>
    </row>
    <row r="12105" spans="1:9" x14ac:dyDescent="0.25">
      <c r="A12105" t="s">
        <v>6321</v>
      </c>
      <c r="B12105" t="s">
        <v>9</v>
      </c>
      <c r="C12105">
        <v>21</v>
      </c>
      <c r="D12105" s="1">
        <v>44867.370972222219</v>
      </c>
      <c r="E12105" t="s">
        <v>2406</v>
      </c>
      <c r="F12105">
        <v>10</v>
      </c>
      <c r="G12105" t="s">
        <v>6442</v>
      </c>
      <c r="I12105" s="2" t="s">
        <v>6465</v>
      </c>
    </row>
    <row r="12106" spans="1:9" x14ac:dyDescent="0.25">
      <c r="A12106" t="s">
        <v>6321</v>
      </c>
      <c r="B12106" t="s">
        <v>9</v>
      </c>
      <c r="C12106">
        <v>21</v>
      </c>
      <c r="D12106" s="1">
        <v>44867.369039351855</v>
      </c>
      <c r="E12106" t="s">
        <v>6408</v>
      </c>
      <c r="F12106">
        <v>9</v>
      </c>
      <c r="G12106" t="s">
        <v>11</v>
      </c>
      <c r="I12106" s="2" t="s">
        <v>6466</v>
      </c>
    </row>
    <row r="12107" spans="1:9" x14ac:dyDescent="0.25">
      <c r="A12107" t="s">
        <v>6321</v>
      </c>
      <c r="B12107" t="s">
        <v>9</v>
      </c>
      <c r="C12107">
        <v>40</v>
      </c>
      <c r="D12107" s="1">
        <v>44867.366886574076</v>
      </c>
      <c r="E12107" t="s">
        <v>6408</v>
      </c>
      <c r="F12107">
        <v>6</v>
      </c>
      <c r="G12107" t="s">
        <v>11</v>
      </c>
      <c r="H12107">
        <v>11</v>
      </c>
      <c r="I12107" t="s">
        <v>439</v>
      </c>
    </row>
    <row r="12108" spans="1:9" x14ac:dyDescent="0.25">
      <c r="A12108" t="s">
        <v>6321</v>
      </c>
      <c r="B12108" t="s">
        <v>9</v>
      </c>
      <c r="C12108">
        <v>40</v>
      </c>
      <c r="D12108" s="1">
        <v>44867.366273148145</v>
      </c>
      <c r="E12108" t="s">
        <v>6408</v>
      </c>
      <c r="F12108">
        <v>6</v>
      </c>
      <c r="G12108" t="s">
        <v>11</v>
      </c>
      <c r="H12108">
        <v>11</v>
      </c>
      <c r="I12108" t="s">
        <v>439</v>
      </c>
    </row>
    <row r="12109" spans="1:9" x14ac:dyDescent="0.25">
      <c r="A12109" t="s">
        <v>6321</v>
      </c>
      <c r="B12109" t="s">
        <v>9</v>
      </c>
      <c r="C12109">
        <v>21</v>
      </c>
      <c r="D12109" s="1">
        <v>44867.365671296298</v>
      </c>
      <c r="E12109" t="s">
        <v>419</v>
      </c>
      <c r="F12109">
        <v>8</v>
      </c>
      <c r="G12109" t="s">
        <v>11</v>
      </c>
      <c r="I12109" s="2" t="s">
        <v>6467</v>
      </c>
    </row>
    <row r="12110" spans="1:9" x14ac:dyDescent="0.25">
      <c r="A12110" t="s">
        <v>6321</v>
      </c>
      <c r="B12110" t="s">
        <v>9</v>
      </c>
      <c r="C12110">
        <v>24</v>
      </c>
      <c r="D12110" s="1">
        <v>44867.364907407406</v>
      </c>
      <c r="E12110" t="s">
        <v>4651</v>
      </c>
      <c r="F12110">
        <v>6</v>
      </c>
      <c r="G12110" t="s">
        <v>11</v>
      </c>
      <c r="I12110" s="2" t="s">
        <v>6468</v>
      </c>
    </row>
    <row r="12111" spans="1:9" x14ac:dyDescent="0.25">
      <c r="A12111" t="s">
        <v>6321</v>
      </c>
      <c r="B12111" t="s">
        <v>9</v>
      </c>
      <c r="C12111">
        <v>40</v>
      </c>
      <c r="D12111" s="1">
        <v>44867.364895833336</v>
      </c>
      <c r="E12111" t="s">
        <v>4651</v>
      </c>
      <c r="F12111">
        <v>6</v>
      </c>
      <c r="G12111" t="s">
        <v>11</v>
      </c>
      <c r="H12111">
        <v>0</v>
      </c>
      <c r="I12111" t="s">
        <v>442</v>
      </c>
    </row>
    <row r="12112" spans="1:9" x14ac:dyDescent="0.25">
      <c r="A12112" t="s">
        <v>6321</v>
      </c>
      <c r="B12112" t="s">
        <v>9</v>
      </c>
      <c r="C12112">
        <v>21</v>
      </c>
      <c r="D12112" s="1">
        <v>44867.364212962966</v>
      </c>
      <c r="E12112" t="s">
        <v>6454</v>
      </c>
      <c r="F12112">
        <v>7</v>
      </c>
      <c r="G12112" t="s">
        <v>11</v>
      </c>
      <c r="I12112" s="2" t="s">
        <v>6469</v>
      </c>
    </row>
    <row r="12113" spans="1:9" x14ac:dyDescent="0.25">
      <c r="A12113" t="s">
        <v>6321</v>
      </c>
      <c r="B12113" t="s">
        <v>9</v>
      </c>
      <c r="C12113">
        <v>21</v>
      </c>
      <c r="D12113" s="1">
        <v>44867.357025462959</v>
      </c>
      <c r="E12113" t="s">
        <v>4651</v>
      </c>
      <c r="F12113">
        <v>6</v>
      </c>
      <c r="G12113" t="s">
        <v>11</v>
      </c>
      <c r="I12113" s="2" t="s">
        <v>6470</v>
      </c>
    </row>
    <row r="12114" spans="1:9" x14ac:dyDescent="0.25">
      <c r="A12114" t="s">
        <v>6321</v>
      </c>
      <c r="B12114" t="s">
        <v>9</v>
      </c>
      <c r="C12114">
        <v>21</v>
      </c>
      <c r="D12114" s="1">
        <v>44867.351863425924</v>
      </c>
      <c r="E12114" t="s">
        <v>2524</v>
      </c>
      <c r="F12114">
        <v>5</v>
      </c>
      <c r="G12114" t="s">
        <v>11</v>
      </c>
      <c r="I12114" s="2" t="s">
        <v>6471</v>
      </c>
    </row>
    <row r="12115" spans="1:9" x14ac:dyDescent="0.25">
      <c r="A12115" t="s">
        <v>6321</v>
      </c>
      <c r="B12115" t="s">
        <v>9</v>
      </c>
      <c r="C12115">
        <v>21</v>
      </c>
      <c r="D12115" s="1">
        <v>44867.344351851854</v>
      </c>
      <c r="E12115" t="s">
        <v>576</v>
      </c>
      <c r="F12115">
        <v>4</v>
      </c>
      <c r="G12115" t="s">
        <v>11</v>
      </c>
      <c r="I12115" s="2" t="s">
        <v>6472</v>
      </c>
    </row>
    <row r="12116" spans="1:9" x14ac:dyDescent="0.25">
      <c r="A12116" t="s">
        <v>6321</v>
      </c>
      <c r="B12116" t="s">
        <v>9</v>
      </c>
      <c r="C12116">
        <v>21</v>
      </c>
      <c r="D12116" s="1">
        <v>44867.33388888889</v>
      </c>
      <c r="E12116" t="s">
        <v>5518</v>
      </c>
      <c r="F12116">
        <v>3</v>
      </c>
      <c r="G12116" t="s">
        <v>11</v>
      </c>
      <c r="I12116" s="2" t="s">
        <v>6473</v>
      </c>
    </row>
    <row r="12117" spans="1:9" x14ac:dyDescent="0.25">
      <c r="A12117" t="s">
        <v>6321</v>
      </c>
      <c r="B12117" t="s">
        <v>9</v>
      </c>
      <c r="C12117">
        <v>21</v>
      </c>
      <c r="D12117" s="1">
        <v>44867.315706018519</v>
      </c>
      <c r="E12117" t="s">
        <v>479</v>
      </c>
      <c r="F12117">
        <v>2</v>
      </c>
      <c r="G12117" t="s">
        <v>11</v>
      </c>
      <c r="I12117" s="2" t="s">
        <v>6474</v>
      </c>
    </row>
    <row r="12118" spans="1:9" x14ac:dyDescent="0.25">
      <c r="A12118" t="s">
        <v>6475</v>
      </c>
      <c r="B12118" t="s">
        <v>9</v>
      </c>
      <c r="C12118">
        <v>40</v>
      </c>
      <c r="D12118" s="1">
        <v>44868.698425925926</v>
      </c>
      <c r="E12118" t="s">
        <v>6476</v>
      </c>
      <c r="F12118">
        <v>32</v>
      </c>
      <c r="G12118" t="s">
        <v>11</v>
      </c>
      <c r="H12118">
        <v>0</v>
      </c>
      <c r="I12118" t="s">
        <v>417</v>
      </c>
    </row>
    <row r="12119" spans="1:9" x14ac:dyDescent="0.25">
      <c r="A12119" t="s">
        <v>6475</v>
      </c>
      <c r="B12119" t="s">
        <v>9</v>
      </c>
      <c r="C12119">
        <v>24</v>
      </c>
      <c r="D12119" s="1">
        <v>44868.697280092594</v>
      </c>
      <c r="E12119" t="s">
        <v>6053</v>
      </c>
      <c r="F12119">
        <v>2</v>
      </c>
      <c r="G12119" t="s">
        <v>11</v>
      </c>
      <c r="I12119" s="2" t="s">
        <v>6477</v>
      </c>
    </row>
    <row r="12120" spans="1:9" x14ac:dyDescent="0.25">
      <c r="A12120" t="s">
        <v>6475</v>
      </c>
      <c r="B12120" t="s">
        <v>9</v>
      </c>
      <c r="C12120">
        <v>40</v>
      </c>
      <c r="D12120" s="1">
        <v>44868.697280092594</v>
      </c>
      <c r="E12120" t="s">
        <v>6053</v>
      </c>
      <c r="F12120">
        <v>2</v>
      </c>
      <c r="G12120" t="s">
        <v>11</v>
      </c>
      <c r="H12120">
        <v>0</v>
      </c>
      <c r="I12120" t="s">
        <v>83</v>
      </c>
    </row>
    <row r="12121" spans="1:9" x14ac:dyDescent="0.25">
      <c r="A12121" t="s">
        <v>6475</v>
      </c>
      <c r="B12121" t="s">
        <v>9</v>
      </c>
      <c r="C12121">
        <v>40</v>
      </c>
      <c r="D12121" s="1">
        <v>44868.694386574076</v>
      </c>
      <c r="E12121" t="s">
        <v>6053</v>
      </c>
      <c r="F12121">
        <v>22</v>
      </c>
      <c r="G12121" t="s">
        <v>11</v>
      </c>
      <c r="H12121">
        <v>11</v>
      </c>
      <c r="I12121" t="s">
        <v>391</v>
      </c>
    </row>
    <row r="12122" spans="1:9" x14ac:dyDescent="0.25">
      <c r="A12122" t="s">
        <v>6475</v>
      </c>
      <c r="B12122" t="s">
        <v>9</v>
      </c>
      <c r="C12122">
        <v>40</v>
      </c>
      <c r="D12122" s="1">
        <v>44868.693668981483</v>
      </c>
      <c r="E12122" t="s">
        <v>6053</v>
      </c>
      <c r="F12122">
        <v>32</v>
      </c>
      <c r="G12122" t="s">
        <v>11</v>
      </c>
      <c r="H12122">
        <v>12</v>
      </c>
      <c r="I12122" t="s">
        <v>490</v>
      </c>
    </row>
    <row r="12123" spans="1:9" x14ac:dyDescent="0.25">
      <c r="A12123" t="s">
        <v>6475</v>
      </c>
      <c r="B12123" t="s">
        <v>9</v>
      </c>
      <c r="C12123">
        <v>24</v>
      </c>
      <c r="D12123" s="1">
        <v>44868.69332175926</v>
      </c>
      <c r="E12123" t="s">
        <v>4743</v>
      </c>
      <c r="F12123">
        <v>13</v>
      </c>
      <c r="G12123" t="s">
        <v>11</v>
      </c>
      <c r="I12123" s="2" t="s">
        <v>6478</v>
      </c>
    </row>
    <row r="12124" spans="1:9" x14ac:dyDescent="0.25">
      <c r="A12124" t="s">
        <v>6475</v>
      </c>
      <c r="B12124" t="s">
        <v>9</v>
      </c>
      <c r="C12124">
        <v>40</v>
      </c>
      <c r="D12124" s="1">
        <v>44868.693310185183</v>
      </c>
      <c r="E12124" t="s">
        <v>4743</v>
      </c>
      <c r="F12124">
        <v>13</v>
      </c>
      <c r="G12124" t="s">
        <v>11</v>
      </c>
      <c r="H12124">
        <v>0</v>
      </c>
      <c r="I12124" t="s">
        <v>520</v>
      </c>
    </row>
    <row r="12125" spans="1:9" x14ac:dyDescent="0.25">
      <c r="A12125" t="s">
        <v>6475</v>
      </c>
      <c r="B12125" t="s">
        <v>9</v>
      </c>
      <c r="C12125">
        <v>24</v>
      </c>
      <c r="D12125" s="1">
        <v>44868.692824074074</v>
      </c>
      <c r="E12125" t="s">
        <v>4228</v>
      </c>
      <c r="F12125">
        <v>31</v>
      </c>
      <c r="G12125" t="s">
        <v>11</v>
      </c>
      <c r="I12125" s="2" t="s">
        <v>6479</v>
      </c>
    </row>
    <row r="12126" spans="1:9" x14ac:dyDescent="0.25">
      <c r="A12126" t="s">
        <v>6475</v>
      </c>
      <c r="B12126" t="s">
        <v>9</v>
      </c>
      <c r="C12126">
        <v>40</v>
      </c>
      <c r="D12126" s="1">
        <v>44868.692824074074</v>
      </c>
      <c r="E12126" t="s">
        <v>4228</v>
      </c>
      <c r="F12126">
        <v>31</v>
      </c>
      <c r="G12126" t="s">
        <v>11</v>
      </c>
      <c r="H12126">
        <v>11</v>
      </c>
      <c r="I12126" t="s">
        <v>386</v>
      </c>
    </row>
    <row r="12127" spans="1:9" x14ac:dyDescent="0.25">
      <c r="A12127" t="s">
        <v>6475</v>
      </c>
      <c r="B12127" t="s">
        <v>9</v>
      </c>
      <c r="C12127">
        <v>24</v>
      </c>
      <c r="D12127" s="1">
        <v>44868.687268518515</v>
      </c>
      <c r="E12127" t="s">
        <v>6480</v>
      </c>
      <c r="F12127">
        <v>22</v>
      </c>
      <c r="G12127" t="s">
        <v>11</v>
      </c>
      <c r="I12127" s="2" t="s">
        <v>6481</v>
      </c>
    </row>
    <row r="12128" spans="1:9" x14ac:dyDescent="0.25">
      <c r="A12128" t="s">
        <v>6475</v>
      </c>
      <c r="B12128" t="s">
        <v>9</v>
      </c>
      <c r="C12128">
        <v>40</v>
      </c>
      <c r="D12128" s="1">
        <v>44868.687256944446</v>
      </c>
      <c r="E12128" t="s">
        <v>6480</v>
      </c>
      <c r="F12128">
        <v>22</v>
      </c>
      <c r="G12128" t="s">
        <v>11</v>
      </c>
      <c r="H12128">
        <v>0</v>
      </c>
      <c r="I12128" t="s">
        <v>26</v>
      </c>
    </row>
    <row r="12129" spans="1:9" x14ac:dyDescent="0.25">
      <c r="A12129" t="s">
        <v>6475</v>
      </c>
      <c r="B12129" t="s">
        <v>9</v>
      </c>
      <c r="C12129">
        <v>24</v>
      </c>
      <c r="D12129" s="1">
        <v>44868.685162037036</v>
      </c>
      <c r="E12129" t="s">
        <v>697</v>
      </c>
      <c r="F12129">
        <v>27</v>
      </c>
      <c r="G12129" t="s">
        <v>11</v>
      </c>
      <c r="I12129" s="2" t="s">
        <v>6482</v>
      </c>
    </row>
    <row r="12130" spans="1:9" x14ac:dyDescent="0.25">
      <c r="A12130" t="s">
        <v>6475</v>
      </c>
      <c r="B12130" t="s">
        <v>9</v>
      </c>
      <c r="C12130">
        <v>40</v>
      </c>
      <c r="D12130" s="1">
        <v>44868.685150462959</v>
      </c>
      <c r="E12130" t="s">
        <v>697</v>
      </c>
      <c r="F12130">
        <v>27</v>
      </c>
      <c r="G12130" t="s">
        <v>11</v>
      </c>
      <c r="H12130">
        <v>11</v>
      </c>
      <c r="I12130" t="s">
        <v>893</v>
      </c>
    </row>
    <row r="12131" spans="1:9" x14ac:dyDescent="0.25">
      <c r="A12131" t="s">
        <v>6475</v>
      </c>
      <c r="B12131" t="s">
        <v>9</v>
      </c>
      <c r="C12131">
        <v>24</v>
      </c>
      <c r="D12131" s="1">
        <v>44868.6797337963</v>
      </c>
      <c r="E12131" t="s">
        <v>6483</v>
      </c>
      <c r="F12131">
        <v>30</v>
      </c>
      <c r="G12131" t="s">
        <v>11</v>
      </c>
      <c r="I12131" s="2" t="s">
        <v>6484</v>
      </c>
    </row>
    <row r="12132" spans="1:9" x14ac:dyDescent="0.25">
      <c r="A12132" t="s">
        <v>6475</v>
      </c>
      <c r="B12132" t="s">
        <v>9</v>
      </c>
      <c r="C12132">
        <v>40</v>
      </c>
      <c r="D12132" s="1">
        <v>44868.6797337963</v>
      </c>
      <c r="E12132" t="s">
        <v>6483</v>
      </c>
      <c r="F12132">
        <v>30</v>
      </c>
      <c r="G12132" t="s">
        <v>11</v>
      </c>
      <c r="H12132">
        <v>11</v>
      </c>
      <c r="I12132" t="s">
        <v>886</v>
      </c>
    </row>
    <row r="12133" spans="1:9" x14ac:dyDescent="0.25">
      <c r="A12133" t="s">
        <v>6475</v>
      </c>
      <c r="B12133" t="s">
        <v>9</v>
      </c>
      <c r="C12133">
        <v>24</v>
      </c>
      <c r="D12133" s="1">
        <v>44868.67528935185</v>
      </c>
      <c r="E12133" t="s">
        <v>6485</v>
      </c>
      <c r="F12133">
        <v>3</v>
      </c>
      <c r="G12133" t="s">
        <v>6486</v>
      </c>
      <c r="I12133" s="2" t="s">
        <v>6487</v>
      </c>
    </row>
    <row r="12134" spans="1:9" x14ac:dyDescent="0.25">
      <c r="A12134" t="s">
        <v>6475</v>
      </c>
      <c r="B12134" t="s">
        <v>9</v>
      </c>
      <c r="C12134">
        <v>40</v>
      </c>
      <c r="D12134" s="1">
        <v>44868.67528935185</v>
      </c>
      <c r="E12134" t="s">
        <v>6485</v>
      </c>
      <c r="F12134">
        <v>3</v>
      </c>
      <c r="G12134" t="s">
        <v>6486</v>
      </c>
      <c r="H12134">
        <v>11</v>
      </c>
      <c r="I12134" t="s">
        <v>60</v>
      </c>
    </row>
    <row r="12135" spans="1:9" x14ac:dyDescent="0.25">
      <c r="A12135" t="s">
        <v>6475</v>
      </c>
      <c r="B12135" t="s">
        <v>9</v>
      </c>
      <c r="C12135">
        <v>24</v>
      </c>
      <c r="D12135" s="1">
        <v>44868.641157407408</v>
      </c>
      <c r="E12135" t="s">
        <v>6488</v>
      </c>
      <c r="F12135">
        <v>26</v>
      </c>
      <c r="G12135" t="s">
        <v>11</v>
      </c>
      <c r="I12135" s="2" t="s">
        <v>6489</v>
      </c>
    </row>
    <row r="12136" spans="1:9" x14ac:dyDescent="0.25">
      <c r="A12136" t="s">
        <v>6475</v>
      </c>
      <c r="B12136" t="s">
        <v>9</v>
      </c>
      <c r="C12136">
        <v>40</v>
      </c>
      <c r="D12136" s="1">
        <v>44868.641157407408</v>
      </c>
      <c r="E12136" t="s">
        <v>6488</v>
      </c>
      <c r="F12136">
        <v>26</v>
      </c>
      <c r="G12136" t="s">
        <v>11</v>
      </c>
      <c r="H12136">
        <v>11</v>
      </c>
      <c r="I12136" t="s">
        <v>13</v>
      </c>
    </row>
    <row r="12137" spans="1:9" x14ac:dyDescent="0.25">
      <c r="A12137" t="s">
        <v>6475</v>
      </c>
      <c r="B12137" t="s">
        <v>9</v>
      </c>
      <c r="C12137">
        <v>40</v>
      </c>
      <c r="D12137" s="1">
        <v>44868.638657407406</v>
      </c>
      <c r="E12137" t="s">
        <v>6488</v>
      </c>
      <c r="F12137">
        <v>5</v>
      </c>
      <c r="G12137" t="s">
        <v>11</v>
      </c>
      <c r="H12137">
        <v>11</v>
      </c>
      <c r="I12137" t="s">
        <v>957</v>
      </c>
    </row>
    <row r="12138" spans="1:9" x14ac:dyDescent="0.25">
      <c r="A12138" t="s">
        <v>6475</v>
      </c>
      <c r="B12138" t="s">
        <v>9</v>
      </c>
      <c r="C12138">
        <v>24</v>
      </c>
      <c r="D12138" s="1">
        <v>44868.610196759262</v>
      </c>
      <c r="E12138" t="s">
        <v>6480</v>
      </c>
      <c r="F12138">
        <v>22</v>
      </c>
      <c r="G12138" t="s">
        <v>11</v>
      </c>
      <c r="I12138" s="2" t="s">
        <v>6481</v>
      </c>
    </row>
    <row r="12139" spans="1:9" x14ac:dyDescent="0.25">
      <c r="A12139" t="s">
        <v>6475</v>
      </c>
      <c r="B12139" t="s">
        <v>9</v>
      </c>
      <c r="C12139">
        <v>40</v>
      </c>
      <c r="D12139" s="1">
        <v>44868.610185185185</v>
      </c>
      <c r="E12139" t="s">
        <v>6480</v>
      </c>
      <c r="F12139">
        <v>22</v>
      </c>
      <c r="G12139" t="s">
        <v>11</v>
      </c>
      <c r="H12139">
        <v>5</v>
      </c>
      <c r="I12139" t="s">
        <v>70</v>
      </c>
    </row>
    <row r="12140" spans="1:9" x14ac:dyDescent="0.25">
      <c r="A12140" t="s">
        <v>6475</v>
      </c>
      <c r="B12140" t="s">
        <v>9</v>
      </c>
      <c r="C12140">
        <v>40</v>
      </c>
      <c r="D12140" s="1">
        <v>44868.604780092595</v>
      </c>
      <c r="E12140" t="s">
        <v>6480</v>
      </c>
      <c r="F12140">
        <v>19</v>
      </c>
      <c r="G12140" t="s">
        <v>11</v>
      </c>
      <c r="H12140">
        <v>11</v>
      </c>
      <c r="I12140" t="s">
        <v>53</v>
      </c>
    </row>
    <row r="12141" spans="1:9" x14ac:dyDescent="0.25">
      <c r="A12141" t="s">
        <v>6475</v>
      </c>
      <c r="B12141" t="s">
        <v>9</v>
      </c>
      <c r="C12141">
        <v>24</v>
      </c>
      <c r="D12141" s="1">
        <v>44868.596979166665</v>
      </c>
      <c r="E12141" t="s">
        <v>6490</v>
      </c>
      <c r="F12141">
        <v>5</v>
      </c>
      <c r="G12141" t="s">
        <v>6491</v>
      </c>
      <c r="I12141" s="2" t="s">
        <v>6492</v>
      </c>
    </row>
    <row r="12142" spans="1:9" x14ac:dyDescent="0.25">
      <c r="A12142" t="s">
        <v>6475</v>
      </c>
      <c r="B12142" t="s">
        <v>9</v>
      </c>
      <c r="C12142">
        <v>40</v>
      </c>
      <c r="D12142" s="1">
        <v>44868.596967592595</v>
      </c>
      <c r="E12142" t="s">
        <v>6490</v>
      </c>
      <c r="F12142">
        <v>5</v>
      </c>
      <c r="G12142" t="s">
        <v>6491</v>
      </c>
      <c r="H12142">
        <v>0</v>
      </c>
      <c r="I12142" t="s">
        <v>1061</v>
      </c>
    </row>
    <row r="12143" spans="1:9" x14ac:dyDescent="0.25">
      <c r="A12143" t="s">
        <v>6475</v>
      </c>
      <c r="B12143" t="s">
        <v>9</v>
      </c>
      <c r="C12143">
        <v>40</v>
      </c>
      <c r="D12143" s="1">
        <v>44868.575833333336</v>
      </c>
      <c r="E12143" t="s">
        <v>6490</v>
      </c>
      <c r="F12143">
        <v>13</v>
      </c>
      <c r="G12143" t="s">
        <v>6491</v>
      </c>
      <c r="H12143">
        <v>5</v>
      </c>
      <c r="I12143" t="s">
        <v>1340</v>
      </c>
    </row>
    <row r="12144" spans="1:9" x14ac:dyDescent="0.25">
      <c r="A12144" t="s">
        <v>6475</v>
      </c>
      <c r="B12144" t="s">
        <v>9</v>
      </c>
      <c r="C12144">
        <v>40</v>
      </c>
      <c r="D12144" s="1">
        <v>44868.574930555558</v>
      </c>
      <c r="E12144" t="s">
        <v>6490</v>
      </c>
      <c r="F12144">
        <v>32</v>
      </c>
      <c r="G12144" t="s">
        <v>6491</v>
      </c>
      <c r="H12144">
        <v>12</v>
      </c>
      <c r="I12144" t="s">
        <v>490</v>
      </c>
    </row>
    <row r="12145" spans="1:9" x14ac:dyDescent="0.25">
      <c r="A12145" t="s">
        <v>6475</v>
      </c>
      <c r="B12145" t="s">
        <v>9</v>
      </c>
      <c r="C12145">
        <v>40</v>
      </c>
      <c r="D12145" s="1">
        <v>44868.573518518519</v>
      </c>
      <c r="E12145" t="s">
        <v>6490</v>
      </c>
      <c r="F12145">
        <v>32</v>
      </c>
      <c r="G12145" t="s">
        <v>6491</v>
      </c>
      <c r="H12145">
        <v>0</v>
      </c>
      <c r="I12145" t="s">
        <v>417</v>
      </c>
    </row>
    <row r="12146" spans="1:9" x14ac:dyDescent="0.25">
      <c r="A12146" t="s">
        <v>6475</v>
      </c>
      <c r="B12146" t="s">
        <v>9</v>
      </c>
      <c r="C12146">
        <v>21</v>
      </c>
      <c r="D12146" s="1">
        <v>44868.572465277779</v>
      </c>
      <c r="E12146" t="s">
        <v>6483</v>
      </c>
      <c r="F12146">
        <v>30</v>
      </c>
      <c r="G12146" t="s">
        <v>11</v>
      </c>
      <c r="I12146" s="2" t="s">
        <v>6493</v>
      </c>
    </row>
    <row r="12147" spans="1:9" x14ac:dyDescent="0.25">
      <c r="A12147" t="s">
        <v>6475</v>
      </c>
      <c r="B12147" t="s">
        <v>9</v>
      </c>
      <c r="C12147">
        <v>40</v>
      </c>
      <c r="D12147" s="1">
        <v>44868.572118055556</v>
      </c>
      <c r="E12147" t="s">
        <v>6483</v>
      </c>
      <c r="F12147">
        <v>35</v>
      </c>
      <c r="G12147" t="s">
        <v>11</v>
      </c>
      <c r="H12147">
        <v>12</v>
      </c>
      <c r="I12147" t="s">
        <v>994</v>
      </c>
    </row>
    <row r="12148" spans="1:9" x14ac:dyDescent="0.25">
      <c r="A12148" t="s">
        <v>6475</v>
      </c>
      <c r="B12148" t="s">
        <v>9</v>
      </c>
      <c r="C12148">
        <v>40</v>
      </c>
      <c r="D12148" s="1">
        <v>44868.571412037039</v>
      </c>
      <c r="E12148" t="s">
        <v>6483</v>
      </c>
      <c r="F12148">
        <v>34</v>
      </c>
      <c r="G12148" t="s">
        <v>11</v>
      </c>
      <c r="H12148">
        <v>0</v>
      </c>
      <c r="I12148" t="s">
        <v>410</v>
      </c>
    </row>
    <row r="12149" spans="1:9" x14ac:dyDescent="0.25">
      <c r="A12149" t="s">
        <v>6475</v>
      </c>
      <c r="B12149" t="s">
        <v>9</v>
      </c>
      <c r="C12149">
        <v>40</v>
      </c>
      <c r="D12149" s="1">
        <v>44868.571053240739</v>
      </c>
      <c r="E12149" t="s">
        <v>6483</v>
      </c>
      <c r="F12149">
        <v>33</v>
      </c>
      <c r="G12149" t="s">
        <v>11</v>
      </c>
      <c r="H12149">
        <v>0</v>
      </c>
      <c r="I12149" t="s">
        <v>1431</v>
      </c>
    </row>
    <row r="12150" spans="1:9" x14ac:dyDescent="0.25">
      <c r="A12150" t="s">
        <v>6475</v>
      </c>
      <c r="B12150" t="s">
        <v>9</v>
      </c>
      <c r="C12150">
        <v>40</v>
      </c>
      <c r="D12150" s="1">
        <v>44868.570763888885</v>
      </c>
      <c r="E12150" t="s">
        <v>6483</v>
      </c>
      <c r="F12150">
        <v>32</v>
      </c>
      <c r="G12150" t="s">
        <v>11</v>
      </c>
      <c r="H12150">
        <v>0</v>
      </c>
      <c r="I12150" t="s">
        <v>417</v>
      </c>
    </row>
    <row r="12151" spans="1:9" x14ac:dyDescent="0.25">
      <c r="A12151" t="s">
        <v>6475</v>
      </c>
      <c r="B12151" t="s">
        <v>9</v>
      </c>
      <c r="C12151">
        <v>40</v>
      </c>
      <c r="D12151" s="1">
        <v>44868.570474537039</v>
      </c>
      <c r="E12151" t="s">
        <v>6483</v>
      </c>
      <c r="F12151">
        <v>30</v>
      </c>
      <c r="G12151" t="s">
        <v>11</v>
      </c>
      <c r="H12151">
        <v>0</v>
      </c>
      <c r="I12151" t="s">
        <v>33</v>
      </c>
    </row>
    <row r="12152" spans="1:9" x14ac:dyDescent="0.25">
      <c r="A12152" t="s">
        <v>6475</v>
      </c>
      <c r="B12152" t="s">
        <v>9</v>
      </c>
      <c r="C12152">
        <v>21</v>
      </c>
      <c r="D12152" s="1">
        <v>44868.570150462961</v>
      </c>
      <c r="E12152" t="s">
        <v>3232</v>
      </c>
      <c r="F12152">
        <v>29</v>
      </c>
      <c r="G12152" t="s">
        <v>11</v>
      </c>
      <c r="I12152" s="2" t="s">
        <v>6494</v>
      </c>
    </row>
    <row r="12153" spans="1:9" x14ac:dyDescent="0.25">
      <c r="A12153" t="s">
        <v>6475</v>
      </c>
      <c r="B12153" t="s">
        <v>9</v>
      </c>
      <c r="C12153">
        <v>24</v>
      </c>
      <c r="D12153" s="1">
        <v>44868.569930555554</v>
      </c>
      <c r="E12153" t="s">
        <v>6495</v>
      </c>
      <c r="F12153">
        <v>14</v>
      </c>
      <c r="G12153" t="s">
        <v>11</v>
      </c>
      <c r="I12153" s="2" t="s">
        <v>6496</v>
      </c>
    </row>
    <row r="12154" spans="1:9" x14ac:dyDescent="0.25">
      <c r="A12154" t="s">
        <v>6475</v>
      </c>
      <c r="B12154" t="s">
        <v>9</v>
      </c>
      <c r="C12154">
        <v>40</v>
      </c>
      <c r="D12154" s="1">
        <v>44868.569918981484</v>
      </c>
      <c r="E12154" t="s">
        <v>6495</v>
      </c>
      <c r="F12154">
        <v>14</v>
      </c>
      <c r="G12154" t="s">
        <v>11</v>
      </c>
      <c r="H12154">
        <v>11</v>
      </c>
      <c r="I12154" t="s">
        <v>38</v>
      </c>
    </row>
    <row r="12155" spans="1:9" x14ac:dyDescent="0.25">
      <c r="A12155" t="s">
        <v>6475</v>
      </c>
      <c r="B12155" t="s">
        <v>9</v>
      </c>
      <c r="C12155">
        <v>40</v>
      </c>
      <c r="D12155" s="1">
        <v>44868.569699074076</v>
      </c>
      <c r="E12155" t="s">
        <v>6495</v>
      </c>
      <c r="F12155">
        <v>29</v>
      </c>
      <c r="G12155" t="s">
        <v>11</v>
      </c>
      <c r="H12155">
        <v>12</v>
      </c>
      <c r="I12155" t="s">
        <v>421</v>
      </c>
    </row>
    <row r="12156" spans="1:9" x14ac:dyDescent="0.25">
      <c r="A12156" t="s">
        <v>6475</v>
      </c>
      <c r="B12156" t="s">
        <v>9</v>
      </c>
      <c r="C12156">
        <v>40</v>
      </c>
      <c r="D12156" s="1">
        <v>44868.569189814814</v>
      </c>
      <c r="E12156" t="s">
        <v>6495</v>
      </c>
      <c r="F12156">
        <v>29</v>
      </c>
      <c r="G12156" t="s">
        <v>11</v>
      </c>
      <c r="H12156">
        <v>12</v>
      </c>
      <c r="I12156" t="s">
        <v>421</v>
      </c>
    </row>
    <row r="12157" spans="1:9" x14ac:dyDescent="0.25">
      <c r="A12157" t="s">
        <v>6475</v>
      </c>
      <c r="B12157" t="s">
        <v>9</v>
      </c>
      <c r="C12157">
        <v>21</v>
      </c>
      <c r="D12157" s="1">
        <v>44868.568680555552</v>
      </c>
      <c r="E12157" t="s">
        <v>6488</v>
      </c>
      <c r="F12157">
        <v>26</v>
      </c>
      <c r="G12157" t="s">
        <v>11</v>
      </c>
      <c r="I12157" s="2" t="s">
        <v>6497</v>
      </c>
    </row>
    <row r="12158" spans="1:9" x14ac:dyDescent="0.25">
      <c r="A12158" t="s">
        <v>6475</v>
      </c>
      <c r="B12158" t="s">
        <v>9</v>
      </c>
      <c r="C12158">
        <v>24</v>
      </c>
      <c r="D12158" s="1">
        <v>44868.568414351852</v>
      </c>
      <c r="E12158" t="s">
        <v>4330</v>
      </c>
      <c r="F12158">
        <v>4</v>
      </c>
      <c r="G12158" t="s">
        <v>11</v>
      </c>
      <c r="I12158" s="2" t="s">
        <v>6498</v>
      </c>
    </row>
    <row r="12159" spans="1:9" x14ac:dyDescent="0.25">
      <c r="A12159" t="s">
        <v>6475</v>
      </c>
      <c r="B12159" t="s">
        <v>9</v>
      </c>
      <c r="C12159">
        <v>40</v>
      </c>
      <c r="D12159" s="1">
        <v>44868.568402777775</v>
      </c>
      <c r="E12159" t="s">
        <v>4330</v>
      </c>
      <c r="F12159">
        <v>4</v>
      </c>
      <c r="G12159" t="s">
        <v>11</v>
      </c>
      <c r="H12159">
        <v>11</v>
      </c>
      <c r="I12159" t="s">
        <v>23</v>
      </c>
    </row>
    <row r="12160" spans="1:9" x14ac:dyDescent="0.25">
      <c r="A12160" t="s">
        <v>6475</v>
      </c>
      <c r="B12160" t="s">
        <v>9</v>
      </c>
      <c r="C12160">
        <v>24</v>
      </c>
      <c r="D12160" s="1">
        <v>44868.568113425928</v>
      </c>
      <c r="E12160" t="s">
        <v>2355</v>
      </c>
      <c r="F12160">
        <v>20</v>
      </c>
      <c r="G12160" t="s">
        <v>11</v>
      </c>
      <c r="I12160" s="2" t="s">
        <v>6499</v>
      </c>
    </row>
    <row r="12161" spans="1:9" x14ac:dyDescent="0.25">
      <c r="A12161" t="s">
        <v>6475</v>
      </c>
      <c r="B12161" t="s">
        <v>9</v>
      </c>
      <c r="C12161">
        <v>40</v>
      </c>
      <c r="D12161" s="1">
        <v>44868.568113425928</v>
      </c>
      <c r="E12161" t="s">
        <v>2355</v>
      </c>
      <c r="F12161">
        <v>20</v>
      </c>
      <c r="G12161" t="s">
        <v>11</v>
      </c>
      <c r="H12161">
        <v>11</v>
      </c>
      <c r="I12161" t="s">
        <v>381</v>
      </c>
    </row>
    <row r="12162" spans="1:9" x14ac:dyDescent="0.25">
      <c r="A12162" t="s">
        <v>6475</v>
      </c>
      <c r="B12162" t="s">
        <v>9</v>
      </c>
      <c r="C12162">
        <v>40</v>
      </c>
      <c r="D12162" s="1">
        <v>44868.568067129629</v>
      </c>
      <c r="E12162" t="s">
        <v>2355</v>
      </c>
      <c r="F12162">
        <v>32</v>
      </c>
      <c r="G12162" t="s">
        <v>11</v>
      </c>
      <c r="H12162">
        <v>0</v>
      </c>
      <c r="I12162" t="s">
        <v>417</v>
      </c>
    </row>
    <row r="12163" spans="1:9" x14ac:dyDescent="0.25">
      <c r="A12163" t="s">
        <v>6475</v>
      </c>
      <c r="B12163" t="s">
        <v>9</v>
      </c>
      <c r="C12163">
        <v>21</v>
      </c>
      <c r="D12163" s="1">
        <v>44868.567164351851</v>
      </c>
      <c r="E12163" t="s">
        <v>4228</v>
      </c>
      <c r="F12163">
        <v>31</v>
      </c>
      <c r="G12163" t="s">
        <v>11</v>
      </c>
      <c r="I12163" s="2" t="s">
        <v>6500</v>
      </c>
    </row>
    <row r="12164" spans="1:9" x14ac:dyDescent="0.25">
      <c r="A12164" t="s">
        <v>6475</v>
      </c>
      <c r="B12164" t="s">
        <v>9</v>
      </c>
      <c r="C12164">
        <v>40</v>
      </c>
      <c r="D12164" s="1">
        <v>44868.566793981481</v>
      </c>
      <c r="E12164" t="s">
        <v>4228</v>
      </c>
      <c r="F12164">
        <v>30</v>
      </c>
      <c r="G12164" t="s">
        <v>11</v>
      </c>
      <c r="H12164">
        <v>0</v>
      </c>
      <c r="I12164" t="s">
        <v>33</v>
      </c>
    </row>
    <row r="12165" spans="1:9" x14ac:dyDescent="0.25">
      <c r="A12165" t="s">
        <v>6475</v>
      </c>
      <c r="B12165" t="s">
        <v>9</v>
      </c>
      <c r="C12165">
        <v>21</v>
      </c>
      <c r="D12165" s="1">
        <v>44868.566168981481</v>
      </c>
      <c r="E12165" t="s">
        <v>1757</v>
      </c>
      <c r="F12165">
        <v>28</v>
      </c>
      <c r="G12165" t="s">
        <v>11</v>
      </c>
      <c r="I12165" s="2" t="s">
        <v>6501</v>
      </c>
    </row>
    <row r="12166" spans="1:9" x14ac:dyDescent="0.25">
      <c r="A12166" t="s">
        <v>6475</v>
      </c>
      <c r="B12166" t="s">
        <v>9</v>
      </c>
      <c r="C12166">
        <v>40</v>
      </c>
      <c r="D12166" s="1">
        <v>44868.566157407404</v>
      </c>
      <c r="E12166" t="s">
        <v>1757</v>
      </c>
      <c r="F12166">
        <v>29</v>
      </c>
      <c r="G12166" t="s">
        <v>11</v>
      </c>
      <c r="H12166">
        <v>0</v>
      </c>
      <c r="I12166" t="s">
        <v>901</v>
      </c>
    </row>
    <row r="12167" spans="1:9" x14ac:dyDescent="0.25">
      <c r="A12167" t="s">
        <v>6475</v>
      </c>
      <c r="B12167" t="s">
        <v>9</v>
      </c>
      <c r="C12167">
        <v>40</v>
      </c>
      <c r="D12167" s="1">
        <v>44868.565729166665</v>
      </c>
      <c r="E12167" t="s">
        <v>1757</v>
      </c>
      <c r="F12167">
        <v>26</v>
      </c>
      <c r="G12167" t="s">
        <v>11</v>
      </c>
      <c r="H12167">
        <v>0</v>
      </c>
      <c r="I12167" t="s">
        <v>494</v>
      </c>
    </row>
    <row r="12168" spans="1:9" x14ac:dyDescent="0.25">
      <c r="A12168" t="s">
        <v>6475</v>
      </c>
      <c r="B12168" t="s">
        <v>9</v>
      </c>
      <c r="C12168">
        <v>40</v>
      </c>
      <c r="D12168" s="1">
        <v>44868.56559027778</v>
      </c>
      <c r="E12168" t="s">
        <v>1757</v>
      </c>
      <c r="F12168">
        <v>26</v>
      </c>
      <c r="G12168" t="s">
        <v>11</v>
      </c>
      <c r="H12168">
        <v>12</v>
      </c>
      <c r="I12168" t="s">
        <v>2521</v>
      </c>
    </row>
    <row r="12169" spans="1:9" x14ac:dyDescent="0.25">
      <c r="A12169" t="s">
        <v>6475</v>
      </c>
      <c r="B12169" t="s">
        <v>9</v>
      </c>
      <c r="C12169">
        <v>40</v>
      </c>
      <c r="D12169" s="1">
        <v>44868.565150462964</v>
      </c>
      <c r="E12169" t="s">
        <v>1757</v>
      </c>
      <c r="F12169">
        <v>26</v>
      </c>
      <c r="G12169" t="s">
        <v>11</v>
      </c>
      <c r="H12169">
        <v>12</v>
      </c>
      <c r="I12169" t="s">
        <v>2521</v>
      </c>
    </row>
    <row r="12170" spans="1:9" x14ac:dyDescent="0.25">
      <c r="A12170" t="s">
        <v>6475</v>
      </c>
      <c r="B12170" t="s">
        <v>9</v>
      </c>
      <c r="C12170">
        <v>40</v>
      </c>
      <c r="D12170" s="1">
        <v>44868.565104166664</v>
      </c>
      <c r="E12170" t="s">
        <v>1757</v>
      </c>
      <c r="F12170">
        <v>28</v>
      </c>
      <c r="G12170" t="s">
        <v>11</v>
      </c>
      <c r="H12170">
        <v>12</v>
      </c>
      <c r="I12170" t="s">
        <v>1486</v>
      </c>
    </row>
    <row r="12171" spans="1:9" x14ac:dyDescent="0.25">
      <c r="A12171" t="s">
        <v>6475</v>
      </c>
      <c r="B12171" t="s">
        <v>9</v>
      </c>
      <c r="C12171">
        <v>24</v>
      </c>
      <c r="D12171" s="1">
        <v>44868.564803240741</v>
      </c>
      <c r="E12171" t="s">
        <v>4743</v>
      </c>
      <c r="F12171">
        <v>13</v>
      </c>
      <c r="G12171" t="s">
        <v>11</v>
      </c>
      <c r="I12171" s="2" t="s">
        <v>6478</v>
      </c>
    </row>
    <row r="12172" spans="1:9" x14ac:dyDescent="0.25">
      <c r="A12172" t="s">
        <v>6475</v>
      </c>
      <c r="B12172" t="s">
        <v>9</v>
      </c>
      <c r="C12172">
        <v>40</v>
      </c>
      <c r="D12172" s="1">
        <v>44868.564803240741</v>
      </c>
      <c r="E12172" t="s">
        <v>4743</v>
      </c>
      <c r="F12172">
        <v>13</v>
      </c>
      <c r="G12172" t="s">
        <v>11</v>
      </c>
      <c r="H12172">
        <v>0</v>
      </c>
      <c r="I12172" t="s">
        <v>520</v>
      </c>
    </row>
    <row r="12173" spans="1:9" x14ac:dyDescent="0.25">
      <c r="A12173" t="s">
        <v>6475</v>
      </c>
      <c r="B12173" t="s">
        <v>9</v>
      </c>
      <c r="C12173">
        <v>24</v>
      </c>
      <c r="D12173" s="1">
        <v>44868.563090277778</v>
      </c>
      <c r="E12173" t="s">
        <v>5585</v>
      </c>
      <c r="F12173">
        <v>19</v>
      </c>
      <c r="G12173" t="s">
        <v>11</v>
      </c>
      <c r="I12173" s="2" t="s">
        <v>6502</v>
      </c>
    </row>
    <row r="12174" spans="1:9" x14ac:dyDescent="0.25">
      <c r="A12174" t="s">
        <v>6475</v>
      </c>
      <c r="B12174" t="s">
        <v>9</v>
      </c>
      <c r="C12174">
        <v>40</v>
      </c>
      <c r="D12174" s="1">
        <v>44868.563078703701</v>
      </c>
      <c r="E12174" t="s">
        <v>5585</v>
      </c>
      <c r="F12174">
        <v>19</v>
      </c>
      <c r="G12174" t="s">
        <v>11</v>
      </c>
      <c r="H12174">
        <v>3</v>
      </c>
      <c r="I12174" t="s">
        <v>2467</v>
      </c>
    </row>
    <row r="12175" spans="1:9" x14ac:dyDescent="0.25">
      <c r="A12175" t="s">
        <v>6475</v>
      </c>
      <c r="B12175" t="s">
        <v>9</v>
      </c>
      <c r="C12175">
        <v>21</v>
      </c>
      <c r="D12175" s="1">
        <v>44868.561354166668</v>
      </c>
      <c r="E12175" t="s">
        <v>1403</v>
      </c>
      <c r="F12175">
        <v>21</v>
      </c>
      <c r="G12175" t="s">
        <v>11</v>
      </c>
      <c r="I12175" s="2" t="s">
        <v>6503</v>
      </c>
    </row>
    <row r="12176" spans="1:9" x14ac:dyDescent="0.25">
      <c r="A12176" t="s">
        <v>6475</v>
      </c>
      <c r="B12176" t="s">
        <v>9</v>
      </c>
      <c r="C12176">
        <v>40</v>
      </c>
      <c r="D12176" s="1">
        <v>44868.559710648151</v>
      </c>
      <c r="E12176" t="s">
        <v>1403</v>
      </c>
      <c r="F12176">
        <v>28</v>
      </c>
      <c r="G12176" t="s">
        <v>11</v>
      </c>
      <c r="H12176">
        <v>0</v>
      </c>
      <c r="I12176" t="s">
        <v>374</v>
      </c>
    </row>
    <row r="12177" spans="1:9" x14ac:dyDescent="0.25">
      <c r="A12177" t="s">
        <v>6475</v>
      </c>
      <c r="B12177" t="s">
        <v>9</v>
      </c>
      <c r="C12177">
        <v>40</v>
      </c>
      <c r="D12177" s="1">
        <v>44868.559178240743</v>
      </c>
      <c r="E12177" t="s">
        <v>1403</v>
      </c>
      <c r="F12177">
        <v>26</v>
      </c>
      <c r="G12177" t="s">
        <v>11</v>
      </c>
      <c r="H12177">
        <v>0</v>
      </c>
      <c r="I12177" t="s">
        <v>494</v>
      </c>
    </row>
    <row r="12178" spans="1:9" x14ac:dyDescent="0.25">
      <c r="A12178" t="s">
        <v>6475</v>
      </c>
      <c r="B12178" t="s">
        <v>9</v>
      </c>
      <c r="C12178">
        <v>40</v>
      </c>
      <c r="D12178" s="1">
        <v>44868.558993055558</v>
      </c>
      <c r="E12178" t="s">
        <v>1403</v>
      </c>
      <c r="F12178">
        <v>26</v>
      </c>
      <c r="G12178" t="s">
        <v>11</v>
      </c>
      <c r="H12178">
        <v>12</v>
      </c>
      <c r="I12178" t="s">
        <v>2521</v>
      </c>
    </row>
    <row r="12179" spans="1:9" x14ac:dyDescent="0.25">
      <c r="A12179" t="s">
        <v>6475</v>
      </c>
      <c r="B12179" t="s">
        <v>9</v>
      </c>
      <c r="C12179">
        <v>24</v>
      </c>
      <c r="D12179" s="1">
        <v>44868.558553240742</v>
      </c>
      <c r="E12179" t="s">
        <v>1050</v>
      </c>
      <c r="F12179">
        <v>12</v>
      </c>
      <c r="G12179" t="s">
        <v>11</v>
      </c>
      <c r="I12179" s="2" t="s">
        <v>6504</v>
      </c>
    </row>
    <row r="12180" spans="1:9" x14ac:dyDescent="0.25">
      <c r="A12180" t="s">
        <v>6475</v>
      </c>
      <c r="B12180" t="s">
        <v>9</v>
      </c>
      <c r="C12180">
        <v>40</v>
      </c>
      <c r="D12180" s="1">
        <v>44868.558495370373</v>
      </c>
      <c r="E12180" t="s">
        <v>1050</v>
      </c>
      <c r="F12180">
        <v>12</v>
      </c>
      <c r="G12180" t="s">
        <v>11</v>
      </c>
      <c r="H12180">
        <v>11</v>
      </c>
      <c r="I12180" t="s">
        <v>399</v>
      </c>
    </row>
    <row r="12181" spans="1:9" x14ac:dyDescent="0.25">
      <c r="A12181" t="s">
        <v>6475</v>
      </c>
      <c r="B12181" t="s">
        <v>9</v>
      </c>
      <c r="C12181">
        <v>21</v>
      </c>
      <c r="D12181" s="1">
        <v>44868.557557870372</v>
      </c>
      <c r="E12181" t="s">
        <v>6480</v>
      </c>
      <c r="F12181">
        <v>22</v>
      </c>
      <c r="G12181" t="s">
        <v>11</v>
      </c>
      <c r="I12181" s="2" t="s">
        <v>6505</v>
      </c>
    </row>
    <row r="12182" spans="1:9" x14ac:dyDescent="0.25">
      <c r="A12182" t="s">
        <v>6475</v>
      </c>
      <c r="B12182" t="s">
        <v>9</v>
      </c>
      <c r="C12182">
        <v>40</v>
      </c>
      <c r="D12182" s="1">
        <v>44868.55736111111</v>
      </c>
      <c r="E12182" t="s">
        <v>6480</v>
      </c>
      <c r="F12182">
        <v>21</v>
      </c>
      <c r="G12182" t="s">
        <v>11</v>
      </c>
      <c r="H12182">
        <v>0</v>
      </c>
      <c r="I12182" t="s">
        <v>80</v>
      </c>
    </row>
    <row r="12183" spans="1:9" x14ac:dyDescent="0.25">
      <c r="A12183" t="s">
        <v>6475</v>
      </c>
      <c r="B12183" t="s">
        <v>9</v>
      </c>
      <c r="C12183">
        <v>24</v>
      </c>
      <c r="D12183" s="1">
        <v>44868.556956018518</v>
      </c>
      <c r="E12183" t="s">
        <v>741</v>
      </c>
      <c r="F12183">
        <v>15</v>
      </c>
      <c r="G12183" t="s">
        <v>11</v>
      </c>
      <c r="I12183" s="2" t="s">
        <v>6506</v>
      </c>
    </row>
    <row r="12184" spans="1:9" x14ac:dyDescent="0.25">
      <c r="A12184" t="s">
        <v>6475</v>
      </c>
      <c r="B12184" t="s">
        <v>9</v>
      </c>
      <c r="C12184">
        <v>40</v>
      </c>
      <c r="D12184" s="1">
        <v>44868.556944444441</v>
      </c>
      <c r="E12184" t="s">
        <v>741</v>
      </c>
      <c r="F12184">
        <v>15</v>
      </c>
      <c r="G12184" t="s">
        <v>11</v>
      </c>
      <c r="H12184">
        <v>11</v>
      </c>
      <c r="I12184" t="s">
        <v>393</v>
      </c>
    </row>
    <row r="12185" spans="1:9" x14ac:dyDescent="0.25">
      <c r="A12185" t="s">
        <v>6475</v>
      </c>
      <c r="B12185" t="s">
        <v>9</v>
      </c>
      <c r="C12185">
        <v>40</v>
      </c>
      <c r="D12185" s="1">
        <v>44868.542592592596</v>
      </c>
      <c r="E12185" t="s">
        <v>741</v>
      </c>
      <c r="F12185">
        <v>6</v>
      </c>
      <c r="G12185" t="s">
        <v>11</v>
      </c>
      <c r="H12185">
        <v>11</v>
      </c>
      <c r="I12185" t="s">
        <v>439</v>
      </c>
    </row>
    <row r="12186" spans="1:9" x14ac:dyDescent="0.25">
      <c r="A12186" t="s">
        <v>6475</v>
      </c>
      <c r="B12186" t="s">
        <v>9</v>
      </c>
      <c r="C12186">
        <v>24</v>
      </c>
      <c r="D12186" s="1">
        <v>44868.541851851849</v>
      </c>
      <c r="E12186" t="s">
        <v>6507</v>
      </c>
      <c r="F12186">
        <v>7</v>
      </c>
      <c r="G12186" t="s">
        <v>11</v>
      </c>
      <c r="I12186" s="2" t="s">
        <v>6508</v>
      </c>
    </row>
    <row r="12187" spans="1:9" x14ac:dyDescent="0.25">
      <c r="A12187" t="s">
        <v>6475</v>
      </c>
      <c r="B12187" t="s">
        <v>9</v>
      </c>
      <c r="C12187">
        <v>40</v>
      </c>
      <c r="D12187" s="1">
        <v>44868.541851851849</v>
      </c>
      <c r="E12187" t="s">
        <v>6507</v>
      </c>
      <c r="F12187">
        <v>7</v>
      </c>
      <c r="G12187" t="s">
        <v>11</v>
      </c>
      <c r="H12187">
        <v>11</v>
      </c>
      <c r="I12187" t="s">
        <v>453</v>
      </c>
    </row>
    <row r="12188" spans="1:9" x14ac:dyDescent="0.25">
      <c r="A12188" t="s">
        <v>6475</v>
      </c>
      <c r="B12188" t="s">
        <v>9</v>
      </c>
      <c r="C12188">
        <v>40</v>
      </c>
      <c r="D12188" s="1">
        <v>44868.539513888885</v>
      </c>
      <c r="E12188" t="s">
        <v>6507</v>
      </c>
      <c r="F12188">
        <v>13</v>
      </c>
      <c r="G12188" t="s">
        <v>11</v>
      </c>
      <c r="H12188">
        <v>5</v>
      </c>
      <c r="I12188" t="s">
        <v>1340</v>
      </c>
    </row>
    <row r="12189" spans="1:9" x14ac:dyDescent="0.25">
      <c r="A12189" t="s">
        <v>6475</v>
      </c>
      <c r="B12189" t="s">
        <v>9</v>
      </c>
      <c r="C12189">
        <v>21</v>
      </c>
      <c r="D12189" s="1">
        <v>44868.53</v>
      </c>
      <c r="E12189" t="s">
        <v>2355</v>
      </c>
      <c r="F12189">
        <v>20</v>
      </c>
      <c r="G12189" t="s">
        <v>11</v>
      </c>
      <c r="I12189" s="2" t="s">
        <v>6509</v>
      </c>
    </row>
    <row r="12190" spans="1:9" x14ac:dyDescent="0.25">
      <c r="A12190" t="s">
        <v>6475</v>
      </c>
      <c r="B12190" t="s">
        <v>9</v>
      </c>
      <c r="C12190">
        <v>21</v>
      </c>
      <c r="D12190" s="1">
        <v>44868.52888888889</v>
      </c>
      <c r="E12190" t="s">
        <v>697</v>
      </c>
      <c r="F12190">
        <v>27</v>
      </c>
      <c r="G12190" t="s">
        <v>11</v>
      </c>
      <c r="I12190" s="2" t="s">
        <v>6510</v>
      </c>
    </row>
    <row r="12191" spans="1:9" x14ac:dyDescent="0.25">
      <c r="A12191" t="s">
        <v>6475</v>
      </c>
      <c r="B12191" t="s">
        <v>9</v>
      </c>
      <c r="C12191">
        <v>40</v>
      </c>
      <c r="D12191" s="1">
        <v>44868.528564814813</v>
      </c>
      <c r="E12191" t="s">
        <v>697</v>
      </c>
      <c r="F12191">
        <v>26</v>
      </c>
      <c r="G12191" t="s">
        <v>11</v>
      </c>
      <c r="H12191">
        <v>0</v>
      </c>
      <c r="I12191" t="s">
        <v>494</v>
      </c>
    </row>
    <row r="12192" spans="1:9" x14ac:dyDescent="0.25">
      <c r="A12192" t="s">
        <v>6475</v>
      </c>
      <c r="B12192" t="s">
        <v>9</v>
      </c>
      <c r="C12192">
        <v>40</v>
      </c>
      <c r="D12192" s="1">
        <v>44868.528194444443</v>
      </c>
      <c r="E12192" t="s">
        <v>697</v>
      </c>
      <c r="F12192">
        <v>25</v>
      </c>
      <c r="G12192" t="s">
        <v>11</v>
      </c>
      <c r="H12192">
        <v>0</v>
      </c>
      <c r="I12192" t="s">
        <v>67</v>
      </c>
    </row>
    <row r="12193" spans="1:9" x14ac:dyDescent="0.25">
      <c r="A12193" t="s">
        <v>6475</v>
      </c>
      <c r="B12193" t="s">
        <v>9</v>
      </c>
      <c r="C12193">
        <v>24</v>
      </c>
      <c r="D12193" s="1">
        <v>44868.52784722222</v>
      </c>
      <c r="E12193" t="s">
        <v>6511</v>
      </c>
      <c r="F12193">
        <v>10</v>
      </c>
      <c r="G12193" t="s">
        <v>11</v>
      </c>
      <c r="I12193" s="2" t="s">
        <v>6512</v>
      </c>
    </row>
    <row r="12194" spans="1:9" x14ac:dyDescent="0.25">
      <c r="A12194" t="s">
        <v>6475</v>
      </c>
      <c r="B12194" t="s">
        <v>9</v>
      </c>
      <c r="C12194">
        <v>40</v>
      </c>
      <c r="D12194" s="1">
        <v>44868.52783564815</v>
      </c>
      <c r="E12194" t="s">
        <v>6511</v>
      </c>
      <c r="F12194">
        <v>10</v>
      </c>
      <c r="G12194" t="s">
        <v>11</v>
      </c>
      <c r="H12194">
        <v>11</v>
      </c>
      <c r="I12194" t="s">
        <v>390</v>
      </c>
    </row>
    <row r="12195" spans="1:9" x14ac:dyDescent="0.25">
      <c r="A12195" t="s">
        <v>6475</v>
      </c>
      <c r="B12195" t="s">
        <v>9</v>
      </c>
      <c r="C12195">
        <v>21</v>
      </c>
      <c r="D12195" s="1">
        <v>44868.527118055557</v>
      </c>
      <c r="E12195" t="s">
        <v>1752</v>
      </c>
      <c r="F12195">
        <v>24</v>
      </c>
      <c r="G12195" t="s">
        <v>11</v>
      </c>
      <c r="I12195" s="2" t="s">
        <v>6513</v>
      </c>
    </row>
    <row r="12196" spans="1:9" x14ac:dyDescent="0.25">
      <c r="A12196" t="s">
        <v>6475</v>
      </c>
      <c r="B12196" t="s">
        <v>9</v>
      </c>
      <c r="C12196">
        <v>40</v>
      </c>
      <c r="D12196" s="1">
        <v>44868.526331018518</v>
      </c>
      <c r="E12196" t="s">
        <v>1752</v>
      </c>
      <c r="F12196">
        <v>23</v>
      </c>
      <c r="G12196" t="s">
        <v>11</v>
      </c>
      <c r="H12196">
        <v>0</v>
      </c>
      <c r="I12196" t="s">
        <v>309</v>
      </c>
    </row>
    <row r="12197" spans="1:9" x14ac:dyDescent="0.25">
      <c r="A12197" t="s">
        <v>6475</v>
      </c>
      <c r="B12197" t="s">
        <v>9</v>
      </c>
      <c r="C12197">
        <v>40</v>
      </c>
      <c r="D12197" s="1">
        <v>44868.526099537034</v>
      </c>
      <c r="E12197" t="s">
        <v>1752</v>
      </c>
      <c r="F12197">
        <v>22</v>
      </c>
      <c r="G12197" t="s">
        <v>11</v>
      </c>
      <c r="H12197">
        <v>0</v>
      </c>
      <c r="I12197" t="s">
        <v>26</v>
      </c>
    </row>
    <row r="12198" spans="1:9" x14ac:dyDescent="0.25">
      <c r="A12198" t="s">
        <v>6475</v>
      </c>
      <c r="B12198" t="s">
        <v>9</v>
      </c>
      <c r="C12198">
        <v>40</v>
      </c>
      <c r="D12198" s="1">
        <v>44868.525567129633</v>
      </c>
      <c r="E12198" t="s">
        <v>1752</v>
      </c>
      <c r="F12198">
        <v>21</v>
      </c>
      <c r="G12198" t="s">
        <v>11</v>
      </c>
      <c r="H12198">
        <v>0</v>
      </c>
      <c r="I12198" t="s">
        <v>80</v>
      </c>
    </row>
    <row r="12199" spans="1:9" x14ac:dyDescent="0.25">
      <c r="A12199" t="s">
        <v>6475</v>
      </c>
      <c r="B12199" t="s">
        <v>9</v>
      </c>
      <c r="C12199">
        <v>40</v>
      </c>
      <c r="D12199" s="1">
        <v>44868.525196759256</v>
      </c>
      <c r="E12199" t="s">
        <v>1752</v>
      </c>
      <c r="F12199">
        <v>20</v>
      </c>
      <c r="G12199" t="s">
        <v>11</v>
      </c>
      <c r="H12199">
        <v>0</v>
      </c>
      <c r="I12199" t="s">
        <v>910</v>
      </c>
    </row>
    <row r="12200" spans="1:9" x14ac:dyDescent="0.25">
      <c r="A12200" t="s">
        <v>6475</v>
      </c>
      <c r="B12200" t="s">
        <v>9</v>
      </c>
      <c r="C12200">
        <v>24</v>
      </c>
      <c r="D12200" s="1">
        <v>44868.523865740739</v>
      </c>
      <c r="E12200" t="s">
        <v>6514</v>
      </c>
      <c r="F12200">
        <v>18</v>
      </c>
      <c r="G12200" t="s">
        <v>11</v>
      </c>
      <c r="I12200" s="2" t="s">
        <v>6515</v>
      </c>
    </row>
    <row r="12201" spans="1:9" x14ac:dyDescent="0.25">
      <c r="A12201" t="s">
        <v>6475</v>
      </c>
      <c r="B12201" t="s">
        <v>9</v>
      </c>
      <c r="C12201">
        <v>40</v>
      </c>
      <c r="D12201" s="1">
        <v>44868.523865740739</v>
      </c>
      <c r="E12201" t="s">
        <v>6514</v>
      </c>
      <c r="F12201">
        <v>18</v>
      </c>
      <c r="G12201" t="s">
        <v>11</v>
      </c>
      <c r="H12201">
        <v>11</v>
      </c>
      <c r="I12201" t="s">
        <v>647</v>
      </c>
    </row>
    <row r="12202" spans="1:9" x14ac:dyDescent="0.25">
      <c r="A12202" t="s">
        <v>6475</v>
      </c>
      <c r="B12202" t="s">
        <v>9</v>
      </c>
      <c r="C12202">
        <v>24</v>
      </c>
      <c r="D12202" s="1">
        <v>44868.521678240744</v>
      </c>
      <c r="E12202" t="s">
        <v>100</v>
      </c>
      <c r="F12202">
        <v>16</v>
      </c>
      <c r="G12202" t="s">
        <v>11</v>
      </c>
      <c r="I12202" s="2" t="s">
        <v>6516</v>
      </c>
    </row>
    <row r="12203" spans="1:9" x14ac:dyDescent="0.25">
      <c r="A12203" t="s">
        <v>6475</v>
      </c>
      <c r="B12203" t="s">
        <v>9</v>
      </c>
      <c r="C12203">
        <v>40</v>
      </c>
      <c r="D12203" s="1">
        <v>44868.521678240744</v>
      </c>
      <c r="E12203" t="s">
        <v>100</v>
      </c>
      <c r="F12203">
        <v>16</v>
      </c>
      <c r="G12203" t="s">
        <v>11</v>
      </c>
      <c r="H12203">
        <v>11</v>
      </c>
      <c r="I12203" t="s">
        <v>502</v>
      </c>
    </row>
    <row r="12204" spans="1:9" x14ac:dyDescent="0.25">
      <c r="A12204" t="s">
        <v>6475</v>
      </c>
      <c r="B12204" t="s">
        <v>9</v>
      </c>
      <c r="C12204">
        <v>40</v>
      </c>
      <c r="D12204" s="1">
        <v>44868.521331018521</v>
      </c>
      <c r="E12204" t="s">
        <v>100</v>
      </c>
      <c r="F12204">
        <v>20</v>
      </c>
      <c r="G12204" t="s">
        <v>11</v>
      </c>
      <c r="H12204">
        <v>12</v>
      </c>
      <c r="I12204" t="s">
        <v>516</v>
      </c>
    </row>
    <row r="12205" spans="1:9" x14ac:dyDescent="0.25">
      <c r="A12205" t="s">
        <v>6475</v>
      </c>
      <c r="B12205" t="s">
        <v>9</v>
      </c>
      <c r="C12205">
        <v>24</v>
      </c>
      <c r="D12205" s="1">
        <v>44868.521041666667</v>
      </c>
      <c r="E12205" t="s">
        <v>4743</v>
      </c>
      <c r="F12205">
        <v>13</v>
      </c>
      <c r="G12205" t="s">
        <v>11</v>
      </c>
      <c r="I12205" s="2" t="s">
        <v>6478</v>
      </c>
    </row>
    <row r="12206" spans="1:9" x14ac:dyDescent="0.25">
      <c r="A12206" t="s">
        <v>6475</v>
      </c>
      <c r="B12206" t="s">
        <v>9</v>
      </c>
      <c r="C12206">
        <v>40</v>
      </c>
      <c r="D12206" s="1">
        <v>44868.520972222221</v>
      </c>
      <c r="E12206" t="s">
        <v>4743</v>
      </c>
      <c r="F12206">
        <v>13</v>
      </c>
      <c r="G12206" t="s">
        <v>11</v>
      </c>
      <c r="H12206">
        <v>0</v>
      </c>
      <c r="I12206" t="s">
        <v>520</v>
      </c>
    </row>
    <row r="12207" spans="1:9" x14ac:dyDescent="0.25">
      <c r="A12207" t="s">
        <v>6475</v>
      </c>
      <c r="B12207" t="s">
        <v>9</v>
      </c>
      <c r="C12207">
        <v>40</v>
      </c>
      <c r="D12207" s="1">
        <v>44868.509733796294</v>
      </c>
      <c r="E12207" t="s">
        <v>4743</v>
      </c>
      <c r="F12207">
        <v>20</v>
      </c>
      <c r="G12207" t="s">
        <v>11</v>
      </c>
      <c r="H12207">
        <v>12</v>
      </c>
      <c r="I12207" t="s">
        <v>516</v>
      </c>
    </row>
    <row r="12208" spans="1:9" x14ac:dyDescent="0.25">
      <c r="A12208" t="s">
        <v>6475</v>
      </c>
      <c r="B12208" t="s">
        <v>9</v>
      </c>
      <c r="C12208">
        <v>40</v>
      </c>
      <c r="D12208" s="1">
        <v>44868.509733796294</v>
      </c>
      <c r="E12208" t="s">
        <v>4743</v>
      </c>
      <c r="F12208">
        <v>20</v>
      </c>
      <c r="G12208" t="s">
        <v>11</v>
      </c>
      <c r="H12208">
        <v>0</v>
      </c>
      <c r="I12208" t="s">
        <v>910</v>
      </c>
    </row>
    <row r="12209" spans="1:9" x14ac:dyDescent="0.25">
      <c r="A12209" t="s">
        <v>6475</v>
      </c>
      <c r="B12209" t="s">
        <v>9</v>
      </c>
      <c r="C12209">
        <v>40</v>
      </c>
      <c r="D12209" s="1">
        <v>44868.508379629631</v>
      </c>
      <c r="E12209" t="s">
        <v>4743</v>
      </c>
      <c r="F12209">
        <v>20</v>
      </c>
      <c r="G12209" t="s">
        <v>11</v>
      </c>
      <c r="H12209">
        <v>12</v>
      </c>
      <c r="I12209" t="s">
        <v>516</v>
      </c>
    </row>
    <row r="12210" spans="1:9" x14ac:dyDescent="0.25">
      <c r="A12210" t="s">
        <v>6475</v>
      </c>
      <c r="B12210" t="s">
        <v>9</v>
      </c>
      <c r="C12210">
        <v>40</v>
      </c>
      <c r="D12210" s="1">
        <v>44868.508379629631</v>
      </c>
      <c r="E12210" t="s">
        <v>4743</v>
      </c>
      <c r="F12210">
        <v>20</v>
      </c>
      <c r="G12210" t="s">
        <v>11</v>
      </c>
      <c r="H12210">
        <v>0</v>
      </c>
      <c r="I12210" t="s">
        <v>910</v>
      </c>
    </row>
    <row r="12211" spans="1:9" x14ac:dyDescent="0.25">
      <c r="A12211" t="s">
        <v>6475</v>
      </c>
      <c r="B12211" t="s">
        <v>9</v>
      </c>
      <c r="C12211">
        <v>24</v>
      </c>
      <c r="D12211" s="1">
        <v>44868.500856481478</v>
      </c>
      <c r="E12211" t="s">
        <v>825</v>
      </c>
      <c r="F12211">
        <v>6</v>
      </c>
      <c r="G12211" t="s">
        <v>11</v>
      </c>
      <c r="I12211" s="2" t="s">
        <v>6517</v>
      </c>
    </row>
    <row r="12212" spans="1:9" x14ac:dyDescent="0.25">
      <c r="A12212" t="s">
        <v>6475</v>
      </c>
      <c r="B12212" t="s">
        <v>9</v>
      </c>
      <c r="C12212">
        <v>40</v>
      </c>
      <c r="D12212" s="1">
        <v>44868.500856481478</v>
      </c>
      <c r="E12212" t="s">
        <v>825</v>
      </c>
      <c r="F12212">
        <v>6</v>
      </c>
      <c r="G12212" t="s">
        <v>11</v>
      </c>
      <c r="H12212">
        <v>0</v>
      </c>
      <c r="I12212" t="s">
        <v>442</v>
      </c>
    </row>
    <row r="12213" spans="1:9" x14ac:dyDescent="0.25">
      <c r="A12213" t="s">
        <v>6475</v>
      </c>
      <c r="B12213" t="s">
        <v>9</v>
      </c>
      <c r="C12213">
        <v>24</v>
      </c>
      <c r="D12213" s="1">
        <v>44868.472025462965</v>
      </c>
      <c r="E12213" t="s">
        <v>5585</v>
      </c>
      <c r="F12213">
        <v>19</v>
      </c>
      <c r="G12213" t="s">
        <v>11</v>
      </c>
      <c r="I12213" s="2" t="s">
        <v>6502</v>
      </c>
    </row>
    <row r="12214" spans="1:9" x14ac:dyDescent="0.25">
      <c r="A12214" t="s">
        <v>6475</v>
      </c>
      <c r="B12214" t="s">
        <v>9</v>
      </c>
      <c r="C12214">
        <v>40</v>
      </c>
      <c r="D12214" s="1">
        <v>44868.472025462965</v>
      </c>
      <c r="E12214" t="s">
        <v>5585</v>
      </c>
      <c r="F12214">
        <v>19</v>
      </c>
      <c r="G12214" t="s">
        <v>11</v>
      </c>
      <c r="H12214">
        <v>5</v>
      </c>
      <c r="I12214" t="s">
        <v>69</v>
      </c>
    </row>
    <row r="12215" spans="1:9" x14ac:dyDescent="0.25">
      <c r="A12215" t="s">
        <v>6475</v>
      </c>
      <c r="B12215" t="s">
        <v>9</v>
      </c>
      <c r="C12215">
        <v>21</v>
      </c>
      <c r="D12215" s="1">
        <v>44868.452141203707</v>
      </c>
      <c r="E12215" t="s">
        <v>5585</v>
      </c>
      <c r="F12215">
        <v>19</v>
      </c>
      <c r="G12215" t="s">
        <v>11</v>
      </c>
      <c r="I12215" s="2" t="s">
        <v>6518</v>
      </c>
    </row>
    <row r="12216" spans="1:9" x14ac:dyDescent="0.25">
      <c r="A12216" t="s">
        <v>6475</v>
      </c>
      <c r="B12216" t="s">
        <v>9</v>
      </c>
      <c r="C12216">
        <v>24</v>
      </c>
      <c r="D12216" s="1">
        <v>44868.449490740742</v>
      </c>
      <c r="E12216" t="s">
        <v>4875</v>
      </c>
      <c r="F12216">
        <v>9</v>
      </c>
      <c r="G12216" t="s">
        <v>11</v>
      </c>
      <c r="I12216" s="2" t="s">
        <v>6519</v>
      </c>
    </row>
    <row r="12217" spans="1:9" x14ac:dyDescent="0.25">
      <c r="A12217" t="s">
        <v>6475</v>
      </c>
      <c r="B12217" t="s">
        <v>9</v>
      </c>
      <c r="C12217">
        <v>40</v>
      </c>
      <c r="D12217" s="1">
        <v>44868.449456018519</v>
      </c>
      <c r="E12217" t="s">
        <v>4875</v>
      </c>
      <c r="F12217">
        <v>9</v>
      </c>
      <c r="G12217" t="s">
        <v>11</v>
      </c>
      <c r="H12217">
        <v>11</v>
      </c>
      <c r="I12217" t="s">
        <v>424</v>
      </c>
    </row>
    <row r="12218" spans="1:9" x14ac:dyDescent="0.25">
      <c r="A12218" t="s">
        <v>6475</v>
      </c>
      <c r="B12218" t="s">
        <v>9</v>
      </c>
      <c r="C12218">
        <v>21</v>
      </c>
      <c r="D12218" s="1">
        <v>44868.4453125</v>
      </c>
      <c r="E12218" t="s">
        <v>6514</v>
      </c>
      <c r="F12218">
        <v>18</v>
      </c>
      <c r="G12218" t="s">
        <v>11</v>
      </c>
      <c r="I12218" s="2" t="s">
        <v>6520</v>
      </c>
    </row>
    <row r="12219" spans="1:9" x14ac:dyDescent="0.25">
      <c r="A12219" t="s">
        <v>6475</v>
      </c>
      <c r="B12219" t="s">
        <v>9</v>
      </c>
      <c r="C12219">
        <v>24</v>
      </c>
      <c r="D12219" s="1">
        <v>44868.442754629628</v>
      </c>
      <c r="E12219" t="s">
        <v>6521</v>
      </c>
      <c r="F12219">
        <v>11</v>
      </c>
      <c r="G12219" t="s">
        <v>11</v>
      </c>
      <c r="I12219" s="2" t="s">
        <v>6522</v>
      </c>
    </row>
    <row r="12220" spans="1:9" x14ac:dyDescent="0.25">
      <c r="A12220" t="s">
        <v>6475</v>
      </c>
      <c r="B12220" t="s">
        <v>9</v>
      </c>
      <c r="C12220">
        <v>40</v>
      </c>
      <c r="D12220" s="1">
        <v>44868.442754629628</v>
      </c>
      <c r="E12220" t="s">
        <v>6521</v>
      </c>
      <c r="F12220">
        <v>11</v>
      </c>
      <c r="G12220" t="s">
        <v>11</v>
      </c>
      <c r="H12220">
        <v>5</v>
      </c>
      <c r="I12220" t="s">
        <v>50</v>
      </c>
    </row>
    <row r="12221" spans="1:9" x14ac:dyDescent="0.25">
      <c r="A12221" t="s">
        <v>6475</v>
      </c>
      <c r="B12221" t="s">
        <v>9</v>
      </c>
      <c r="C12221">
        <v>40</v>
      </c>
      <c r="D12221" s="1">
        <v>44868.438993055555</v>
      </c>
      <c r="E12221" t="s">
        <v>6521</v>
      </c>
      <c r="F12221">
        <v>8</v>
      </c>
      <c r="G12221" t="s">
        <v>11</v>
      </c>
      <c r="H12221">
        <v>11</v>
      </c>
      <c r="I12221" t="s">
        <v>102</v>
      </c>
    </row>
    <row r="12222" spans="1:9" x14ac:dyDescent="0.25">
      <c r="A12222" t="s">
        <v>6475</v>
      </c>
      <c r="B12222" t="s">
        <v>9</v>
      </c>
      <c r="C12222">
        <v>24</v>
      </c>
      <c r="D12222" s="1">
        <v>44868.43472222222</v>
      </c>
      <c r="E12222" t="s">
        <v>4743</v>
      </c>
      <c r="F12222">
        <v>13</v>
      </c>
      <c r="G12222" t="s">
        <v>11</v>
      </c>
      <c r="I12222" s="2" t="s">
        <v>6478</v>
      </c>
    </row>
    <row r="12223" spans="1:9" x14ac:dyDescent="0.25">
      <c r="A12223" t="s">
        <v>6475</v>
      </c>
      <c r="B12223" t="s">
        <v>9</v>
      </c>
      <c r="C12223">
        <v>40</v>
      </c>
      <c r="D12223" s="1">
        <v>44868.434687499997</v>
      </c>
      <c r="E12223" t="s">
        <v>4743</v>
      </c>
      <c r="F12223">
        <v>13</v>
      </c>
      <c r="G12223" t="s">
        <v>11</v>
      </c>
      <c r="H12223">
        <v>5</v>
      </c>
      <c r="I12223" t="s">
        <v>1340</v>
      </c>
    </row>
    <row r="12224" spans="1:9" x14ac:dyDescent="0.25">
      <c r="A12224" t="s">
        <v>6475</v>
      </c>
      <c r="B12224" t="s">
        <v>9</v>
      </c>
      <c r="C12224">
        <v>24</v>
      </c>
      <c r="D12224" s="1">
        <v>44868.429861111108</v>
      </c>
      <c r="E12224" t="s">
        <v>4743</v>
      </c>
      <c r="F12224">
        <v>13</v>
      </c>
      <c r="G12224" t="s">
        <v>11</v>
      </c>
      <c r="I12224" s="2" t="s">
        <v>6478</v>
      </c>
    </row>
    <row r="12225" spans="1:9" x14ac:dyDescent="0.25">
      <c r="A12225" t="s">
        <v>6475</v>
      </c>
      <c r="B12225" t="s">
        <v>9</v>
      </c>
      <c r="C12225">
        <v>40</v>
      </c>
      <c r="D12225" s="1">
        <v>44868.429803240739</v>
      </c>
      <c r="E12225" t="s">
        <v>4743</v>
      </c>
      <c r="F12225">
        <v>13</v>
      </c>
      <c r="G12225" t="s">
        <v>11</v>
      </c>
      <c r="H12225">
        <v>0</v>
      </c>
      <c r="I12225" t="s">
        <v>520</v>
      </c>
    </row>
    <row r="12226" spans="1:9" x14ac:dyDescent="0.25">
      <c r="A12226" t="s">
        <v>6475</v>
      </c>
      <c r="B12226" t="s">
        <v>9</v>
      </c>
      <c r="C12226">
        <v>40</v>
      </c>
      <c r="D12226" s="1">
        <v>44868.424861111111</v>
      </c>
      <c r="E12226" t="s">
        <v>4743</v>
      </c>
      <c r="F12226">
        <v>13</v>
      </c>
      <c r="G12226" t="s">
        <v>11</v>
      </c>
      <c r="H12226">
        <v>5</v>
      </c>
      <c r="I12226" t="s">
        <v>1340</v>
      </c>
    </row>
    <row r="12227" spans="1:9" x14ac:dyDescent="0.25">
      <c r="A12227" t="s">
        <v>6475</v>
      </c>
      <c r="B12227" t="s">
        <v>9</v>
      </c>
      <c r="C12227">
        <v>40</v>
      </c>
      <c r="D12227" s="1">
        <v>44868.424849537034</v>
      </c>
      <c r="E12227" t="s">
        <v>4743</v>
      </c>
      <c r="F12227">
        <v>18</v>
      </c>
      <c r="G12227" t="s">
        <v>11</v>
      </c>
      <c r="H12227">
        <v>0</v>
      </c>
      <c r="I12227" t="s">
        <v>46</v>
      </c>
    </row>
    <row r="12228" spans="1:9" x14ac:dyDescent="0.25">
      <c r="A12228" t="s">
        <v>6475</v>
      </c>
      <c r="B12228" t="s">
        <v>9</v>
      </c>
      <c r="C12228">
        <v>24</v>
      </c>
      <c r="D12228" s="1">
        <v>44868.424837962964</v>
      </c>
      <c r="E12228" t="s">
        <v>4743</v>
      </c>
      <c r="F12228">
        <v>13</v>
      </c>
      <c r="G12228" t="s">
        <v>11</v>
      </c>
      <c r="I12228" s="2" t="s">
        <v>6478</v>
      </c>
    </row>
    <row r="12229" spans="1:9" x14ac:dyDescent="0.25">
      <c r="A12229" t="s">
        <v>6475</v>
      </c>
      <c r="B12229" t="s">
        <v>9</v>
      </c>
      <c r="C12229">
        <v>40</v>
      </c>
      <c r="D12229" s="1">
        <v>44868.424814814818</v>
      </c>
      <c r="E12229" t="s">
        <v>4743</v>
      </c>
      <c r="F12229">
        <v>13</v>
      </c>
      <c r="G12229" t="s">
        <v>11</v>
      </c>
      <c r="H12229">
        <v>0</v>
      </c>
      <c r="I12229" t="s">
        <v>520</v>
      </c>
    </row>
    <row r="12230" spans="1:9" x14ac:dyDescent="0.25">
      <c r="A12230" t="s">
        <v>6475</v>
      </c>
      <c r="B12230" t="s">
        <v>9</v>
      </c>
      <c r="C12230">
        <v>21</v>
      </c>
      <c r="D12230" s="1">
        <v>44868.416006944448</v>
      </c>
      <c r="E12230" t="s">
        <v>5840</v>
      </c>
      <c r="F12230">
        <v>17</v>
      </c>
      <c r="G12230" t="s">
        <v>11</v>
      </c>
      <c r="I12230" s="2" t="s">
        <v>6523</v>
      </c>
    </row>
    <row r="12231" spans="1:9" x14ac:dyDescent="0.25">
      <c r="A12231" t="s">
        <v>6475</v>
      </c>
      <c r="B12231" t="s">
        <v>9</v>
      </c>
      <c r="C12231">
        <v>21</v>
      </c>
      <c r="D12231" s="1">
        <v>44868.402743055558</v>
      </c>
      <c r="E12231" t="s">
        <v>100</v>
      </c>
      <c r="F12231">
        <v>16</v>
      </c>
      <c r="G12231" t="s">
        <v>11</v>
      </c>
      <c r="I12231" s="2" t="s">
        <v>6524</v>
      </c>
    </row>
    <row r="12232" spans="1:9" x14ac:dyDescent="0.25">
      <c r="A12232" t="s">
        <v>6475</v>
      </c>
      <c r="B12232" t="s">
        <v>9</v>
      </c>
      <c r="C12232">
        <v>40</v>
      </c>
      <c r="D12232" s="1">
        <v>44868.399953703702</v>
      </c>
      <c r="E12232" t="s">
        <v>100</v>
      </c>
      <c r="F12232">
        <v>16</v>
      </c>
      <c r="G12232" t="s">
        <v>11</v>
      </c>
      <c r="H12232">
        <v>12</v>
      </c>
      <c r="I12232" t="s">
        <v>323</v>
      </c>
    </row>
    <row r="12233" spans="1:9" x14ac:dyDescent="0.25">
      <c r="A12233" t="s">
        <v>6475</v>
      </c>
      <c r="B12233" t="s">
        <v>9</v>
      </c>
      <c r="C12233">
        <v>21</v>
      </c>
      <c r="D12233" s="1">
        <v>44868.397581018522</v>
      </c>
      <c r="E12233" t="s">
        <v>741</v>
      </c>
      <c r="F12233">
        <v>15</v>
      </c>
      <c r="G12233" t="s">
        <v>11</v>
      </c>
      <c r="I12233" s="2" t="s">
        <v>6525</v>
      </c>
    </row>
    <row r="12234" spans="1:9" x14ac:dyDescent="0.25">
      <c r="A12234" t="s">
        <v>6475</v>
      </c>
      <c r="B12234" t="s">
        <v>9</v>
      </c>
      <c r="C12234">
        <v>24</v>
      </c>
      <c r="D12234" s="1">
        <v>44868.397349537037</v>
      </c>
      <c r="E12234" t="s">
        <v>4458</v>
      </c>
      <c r="F12234">
        <v>8</v>
      </c>
      <c r="G12234" t="s">
        <v>11</v>
      </c>
      <c r="I12234" s="2" t="s">
        <v>6526</v>
      </c>
    </row>
    <row r="12235" spans="1:9" x14ac:dyDescent="0.25">
      <c r="A12235" t="s">
        <v>6475</v>
      </c>
      <c r="B12235" t="s">
        <v>9</v>
      </c>
      <c r="C12235">
        <v>40</v>
      </c>
      <c r="D12235" s="1">
        <v>44868.397291666668</v>
      </c>
      <c r="E12235" t="s">
        <v>4458</v>
      </c>
      <c r="F12235">
        <v>8</v>
      </c>
      <c r="G12235" t="s">
        <v>11</v>
      </c>
      <c r="H12235">
        <v>0</v>
      </c>
      <c r="I12235" t="s">
        <v>1046</v>
      </c>
    </row>
    <row r="12236" spans="1:9" x14ac:dyDescent="0.25">
      <c r="A12236" t="s">
        <v>6475</v>
      </c>
      <c r="B12236" t="s">
        <v>9</v>
      </c>
      <c r="C12236">
        <v>21</v>
      </c>
      <c r="D12236" s="1">
        <v>44868.390717592592</v>
      </c>
      <c r="E12236" t="s">
        <v>6495</v>
      </c>
      <c r="F12236">
        <v>14</v>
      </c>
      <c r="G12236" t="s">
        <v>11</v>
      </c>
      <c r="I12236" s="2" t="s">
        <v>6527</v>
      </c>
    </row>
    <row r="12237" spans="1:9" x14ac:dyDescent="0.25">
      <c r="A12237" t="s">
        <v>6475</v>
      </c>
      <c r="B12237" t="s">
        <v>9</v>
      </c>
      <c r="C12237">
        <v>21</v>
      </c>
      <c r="D12237" s="1">
        <v>44868.383194444446</v>
      </c>
      <c r="E12237" t="s">
        <v>1050</v>
      </c>
      <c r="F12237">
        <v>12</v>
      </c>
      <c r="G12237" t="s">
        <v>11</v>
      </c>
      <c r="I12237" s="2" t="s">
        <v>6528</v>
      </c>
    </row>
    <row r="12238" spans="1:9" x14ac:dyDescent="0.25">
      <c r="A12238" t="s">
        <v>6475</v>
      </c>
      <c r="B12238" t="s">
        <v>9</v>
      </c>
      <c r="C12238">
        <v>21</v>
      </c>
      <c r="D12238" s="1">
        <v>44868.379363425927</v>
      </c>
      <c r="E12238" t="s">
        <v>4743</v>
      </c>
      <c r="F12238">
        <v>13</v>
      </c>
      <c r="G12238" t="s">
        <v>11</v>
      </c>
      <c r="I12238" s="2" t="s">
        <v>6529</v>
      </c>
    </row>
    <row r="12239" spans="1:9" x14ac:dyDescent="0.25">
      <c r="A12239" t="s">
        <v>6475</v>
      </c>
      <c r="B12239" t="s">
        <v>9</v>
      </c>
      <c r="C12239">
        <v>40</v>
      </c>
      <c r="D12239" s="1">
        <v>44868.378483796296</v>
      </c>
      <c r="E12239" t="s">
        <v>4743</v>
      </c>
      <c r="F12239">
        <v>12</v>
      </c>
      <c r="G12239" t="s">
        <v>11</v>
      </c>
      <c r="H12239">
        <v>0</v>
      </c>
      <c r="I12239" t="s">
        <v>1055</v>
      </c>
    </row>
    <row r="12240" spans="1:9" x14ac:dyDescent="0.25">
      <c r="A12240" t="s">
        <v>6475</v>
      </c>
      <c r="B12240" t="s">
        <v>9</v>
      </c>
      <c r="C12240">
        <v>21</v>
      </c>
      <c r="D12240" s="1">
        <v>44868.372430555559</v>
      </c>
      <c r="E12240" t="s">
        <v>6521</v>
      </c>
      <c r="F12240">
        <v>11</v>
      </c>
      <c r="G12240" t="s">
        <v>11</v>
      </c>
      <c r="I12240" s="2" t="s">
        <v>6530</v>
      </c>
    </row>
    <row r="12241" spans="1:9" x14ac:dyDescent="0.25">
      <c r="A12241" t="s">
        <v>6475</v>
      </c>
      <c r="B12241" t="s">
        <v>9</v>
      </c>
      <c r="C12241">
        <v>21</v>
      </c>
      <c r="D12241" s="1">
        <v>44868.367604166669</v>
      </c>
      <c r="E12241" t="s">
        <v>6511</v>
      </c>
      <c r="F12241">
        <v>10</v>
      </c>
      <c r="G12241" t="s">
        <v>11</v>
      </c>
      <c r="I12241" s="2" t="s">
        <v>6531</v>
      </c>
    </row>
    <row r="12242" spans="1:9" x14ac:dyDescent="0.25">
      <c r="A12242" t="s">
        <v>6475</v>
      </c>
      <c r="B12242" t="s">
        <v>9</v>
      </c>
      <c r="C12242">
        <v>21</v>
      </c>
      <c r="D12242" s="1">
        <v>44868.362303240741</v>
      </c>
      <c r="E12242" t="s">
        <v>4875</v>
      </c>
      <c r="F12242">
        <v>9</v>
      </c>
      <c r="G12242" t="s">
        <v>11</v>
      </c>
      <c r="I12242" s="2" t="s">
        <v>6532</v>
      </c>
    </row>
    <row r="12243" spans="1:9" x14ac:dyDescent="0.25">
      <c r="A12243" t="s">
        <v>6475</v>
      </c>
      <c r="B12243" t="s">
        <v>9</v>
      </c>
      <c r="C12243">
        <v>21</v>
      </c>
      <c r="D12243" s="1">
        <v>44868.359317129631</v>
      </c>
      <c r="E12243" t="s">
        <v>4458</v>
      </c>
      <c r="F12243">
        <v>8</v>
      </c>
      <c r="G12243" t="s">
        <v>11</v>
      </c>
      <c r="I12243" s="2" t="s">
        <v>6533</v>
      </c>
    </row>
    <row r="12244" spans="1:9" x14ac:dyDescent="0.25">
      <c r="A12244" t="s">
        <v>6475</v>
      </c>
      <c r="B12244" t="s">
        <v>9</v>
      </c>
      <c r="C12244">
        <v>21</v>
      </c>
      <c r="D12244" s="1">
        <v>44868.350891203707</v>
      </c>
      <c r="E12244" t="s">
        <v>6507</v>
      </c>
      <c r="F12244">
        <v>7</v>
      </c>
      <c r="G12244" t="s">
        <v>11</v>
      </c>
      <c r="I12244" s="2" t="s">
        <v>6534</v>
      </c>
    </row>
    <row r="12245" spans="1:9" x14ac:dyDescent="0.25">
      <c r="A12245" t="s">
        <v>6475</v>
      </c>
      <c r="B12245" t="s">
        <v>9</v>
      </c>
      <c r="C12245">
        <v>21</v>
      </c>
      <c r="D12245" s="1">
        <v>44868.343715277777</v>
      </c>
      <c r="E12245" t="s">
        <v>825</v>
      </c>
      <c r="F12245">
        <v>6</v>
      </c>
      <c r="G12245" t="s">
        <v>11</v>
      </c>
      <c r="I12245" s="2" t="s">
        <v>6535</v>
      </c>
    </row>
    <row r="12246" spans="1:9" x14ac:dyDescent="0.25">
      <c r="A12246" t="s">
        <v>6475</v>
      </c>
      <c r="B12246" t="s">
        <v>9</v>
      </c>
      <c r="C12246">
        <v>21</v>
      </c>
      <c r="D12246" s="1">
        <v>44868.33966435185</v>
      </c>
      <c r="E12246" t="s">
        <v>6490</v>
      </c>
      <c r="F12246">
        <v>5</v>
      </c>
      <c r="G12246" t="s">
        <v>6491</v>
      </c>
      <c r="I12246" s="2" t="s">
        <v>6536</v>
      </c>
    </row>
    <row r="12247" spans="1:9" x14ac:dyDescent="0.25">
      <c r="A12247" t="s">
        <v>6475</v>
      </c>
      <c r="B12247" t="s">
        <v>9</v>
      </c>
      <c r="C12247">
        <v>40</v>
      </c>
      <c r="D12247" s="1">
        <v>44868.339444444442</v>
      </c>
      <c r="E12247" t="s">
        <v>6490</v>
      </c>
      <c r="F12247">
        <v>5</v>
      </c>
      <c r="G12247" t="s">
        <v>6491</v>
      </c>
      <c r="H12247">
        <v>12</v>
      </c>
      <c r="I12247" t="s">
        <v>111</v>
      </c>
    </row>
    <row r="12248" spans="1:9" x14ac:dyDescent="0.25">
      <c r="A12248" t="s">
        <v>6475</v>
      </c>
      <c r="B12248" t="s">
        <v>9</v>
      </c>
      <c r="C12248">
        <v>21</v>
      </c>
      <c r="D12248" s="1">
        <v>44868.333773148152</v>
      </c>
      <c r="E12248" t="s">
        <v>4330</v>
      </c>
      <c r="F12248">
        <v>4</v>
      </c>
      <c r="G12248" t="s">
        <v>11</v>
      </c>
      <c r="I12248" s="2" t="s">
        <v>6537</v>
      </c>
    </row>
    <row r="12249" spans="1:9" x14ac:dyDescent="0.25">
      <c r="A12249" t="s">
        <v>6475</v>
      </c>
      <c r="B12249" t="s">
        <v>9</v>
      </c>
      <c r="C12249">
        <v>21</v>
      </c>
      <c r="D12249" s="1">
        <v>44868.325196759259</v>
      </c>
      <c r="E12249" t="s">
        <v>6485</v>
      </c>
      <c r="F12249">
        <v>3</v>
      </c>
      <c r="G12249" t="s">
        <v>6486</v>
      </c>
      <c r="I12249" s="2" t="s">
        <v>6538</v>
      </c>
    </row>
    <row r="12250" spans="1:9" x14ac:dyDescent="0.25">
      <c r="A12250" t="s">
        <v>6475</v>
      </c>
      <c r="B12250" t="s">
        <v>9</v>
      </c>
      <c r="C12250">
        <v>21</v>
      </c>
      <c r="D12250" s="1">
        <v>44868.308310185188</v>
      </c>
      <c r="E12250" t="s">
        <v>6053</v>
      </c>
      <c r="F12250">
        <v>2</v>
      </c>
      <c r="G12250" t="s">
        <v>11</v>
      </c>
      <c r="I12250" s="2" t="s">
        <v>6539</v>
      </c>
    </row>
    <row r="12251" spans="1:9" x14ac:dyDescent="0.25">
      <c r="A12251" t="s">
        <v>6475</v>
      </c>
      <c r="B12251" t="s">
        <v>9</v>
      </c>
      <c r="C12251">
        <v>24</v>
      </c>
      <c r="D12251" s="1">
        <v>44868.075543981482</v>
      </c>
      <c r="E12251" t="s">
        <v>6540</v>
      </c>
      <c r="F12251">
        <v>64</v>
      </c>
      <c r="G12251" t="s">
        <v>11</v>
      </c>
      <c r="I12251" s="2" t="s">
        <v>6541</v>
      </c>
    </row>
    <row r="12252" spans="1:9" x14ac:dyDescent="0.25">
      <c r="A12252" t="s">
        <v>6475</v>
      </c>
      <c r="B12252" t="s">
        <v>9</v>
      </c>
      <c r="C12252">
        <v>40</v>
      </c>
      <c r="D12252" s="1">
        <v>44868.075543981482</v>
      </c>
      <c r="E12252" t="s">
        <v>6540</v>
      </c>
      <c r="F12252">
        <v>64</v>
      </c>
      <c r="G12252" t="s">
        <v>11</v>
      </c>
      <c r="H12252">
        <v>11</v>
      </c>
      <c r="I12252" t="s">
        <v>565</v>
      </c>
    </row>
    <row r="12253" spans="1:9" x14ac:dyDescent="0.25">
      <c r="A12253" t="s">
        <v>6475</v>
      </c>
      <c r="B12253" t="s">
        <v>9</v>
      </c>
      <c r="C12253">
        <v>40</v>
      </c>
      <c r="D12253" s="1">
        <v>44867.783310185187</v>
      </c>
      <c r="E12253" t="s">
        <v>6540</v>
      </c>
      <c r="F12253">
        <v>59</v>
      </c>
      <c r="G12253" t="s">
        <v>11</v>
      </c>
      <c r="H12253">
        <v>11</v>
      </c>
      <c r="I12253" t="s">
        <v>129</v>
      </c>
    </row>
    <row r="12254" spans="1:9" x14ac:dyDescent="0.25">
      <c r="A12254" t="s">
        <v>6475</v>
      </c>
      <c r="B12254" t="s">
        <v>9</v>
      </c>
      <c r="C12254">
        <v>40</v>
      </c>
      <c r="D12254" s="1">
        <v>44867.7653587963</v>
      </c>
      <c r="E12254" t="s">
        <v>6540</v>
      </c>
      <c r="F12254">
        <v>62</v>
      </c>
      <c r="G12254" t="s">
        <v>11</v>
      </c>
      <c r="H12254">
        <v>11</v>
      </c>
      <c r="I12254" t="s">
        <v>127</v>
      </c>
    </row>
    <row r="12255" spans="1:9" x14ac:dyDescent="0.25">
      <c r="A12255" t="s">
        <v>6475</v>
      </c>
      <c r="B12255" t="s">
        <v>9</v>
      </c>
      <c r="C12255">
        <v>24</v>
      </c>
      <c r="D12255" s="1">
        <v>44867.759594907409</v>
      </c>
      <c r="E12255" t="s">
        <v>806</v>
      </c>
      <c r="F12255">
        <v>42</v>
      </c>
      <c r="G12255" t="s">
        <v>11</v>
      </c>
      <c r="I12255" s="2" t="s">
        <v>6542</v>
      </c>
    </row>
    <row r="12256" spans="1:9" x14ac:dyDescent="0.25">
      <c r="A12256" t="s">
        <v>6475</v>
      </c>
      <c r="B12256" t="s">
        <v>9</v>
      </c>
      <c r="C12256">
        <v>40</v>
      </c>
      <c r="D12256" s="1">
        <v>44867.759594907409</v>
      </c>
      <c r="E12256" t="s">
        <v>806</v>
      </c>
      <c r="F12256">
        <v>42</v>
      </c>
      <c r="G12256" t="s">
        <v>11</v>
      </c>
      <c r="H12256">
        <v>11</v>
      </c>
      <c r="I12256" t="s">
        <v>165</v>
      </c>
    </row>
    <row r="12257" spans="1:9" x14ac:dyDescent="0.25">
      <c r="A12257" t="s">
        <v>6475</v>
      </c>
      <c r="B12257" t="s">
        <v>9</v>
      </c>
      <c r="C12257">
        <v>24</v>
      </c>
      <c r="D12257" s="1">
        <v>44867.750798611109</v>
      </c>
      <c r="E12257" t="s">
        <v>6543</v>
      </c>
      <c r="F12257">
        <v>38</v>
      </c>
      <c r="G12257" t="s">
        <v>11</v>
      </c>
      <c r="I12257" s="2" t="s">
        <v>6544</v>
      </c>
    </row>
    <row r="12258" spans="1:9" x14ac:dyDescent="0.25">
      <c r="A12258" t="s">
        <v>6475</v>
      </c>
      <c r="B12258" t="s">
        <v>9</v>
      </c>
      <c r="C12258">
        <v>40</v>
      </c>
      <c r="D12258" s="1">
        <v>44867.750798611109</v>
      </c>
      <c r="E12258" t="s">
        <v>6543</v>
      </c>
      <c r="F12258">
        <v>38</v>
      </c>
      <c r="G12258" t="s">
        <v>11</v>
      </c>
      <c r="H12258">
        <v>11</v>
      </c>
      <c r="I12258" t="s">
        <v>387</v>
      </c>
    </row>
    <row r="12259" spans="1:9" x14ac:dyDescent="0.25">
      <c r="A12259" t="s">
        <v>6475</v>
      </c>
      <c r="B12259" t="s">
        <v>9</v>
      </c>
      <c r="C12259">
        <v>40</v>
      </c>
      <c r="D12259" s="1">
        <v>44867.745682870373</v>
      </c>
      <c r="E12259" t="s">
        <v>6543</v>
      </c>
      <c r="F12259">
        <v>47</v>
      </c>
      <c r="G12259" t="s">
        <v>11</v>
      </c>
      <c r="H12259">
        <v>11</v>
      </c>
      <c r="I12259" t="s">
        <v>143</v>
      </c>
    </row>
    <row r="12260" spans="1:9" x14ac:dyDescent="0.25">
      <c r="A12260" t="s">
        <v>6475</v>
      </c>
      <c r="B12260" t="s">
        <v>9</v>
      </c>
      <c r="C12260">
        <v>24</v>
      </c>
      <c r="D12260" s="1">
        <v>44867.741620370369</v>
      </c>
      <c r="E12260" t="s">
        <v>2601</v>
      </c>
      <c r="F12260">
        <v>59</v>
      </c>
      <c r="G12260" t="s">
        <v>11</v>
      </c>
      <c r="I12260" s="2" t="s">
        <v>6545</v>
      </c>
    </row>
    <row r="12261" spans="1:9" x14ac:dyDescent="0.25">
      <c r="A12261" t="s">
        <v>6475</v>
      </c>
      <c r="B12261" t="s">
        <v>9</v>
      </c>
      <c r="C12261">
        <v>40</v>
      </c>
      <c r="D12261" s="1">
        <v>44867.741608796299</v>
      </c>
      <c r="E12261" t="s">
        <v>2601</v>
      </c>
      <c r="F12261">
        <v>59</v>
      </c>
      <c r="G12261" t="s">
        <v>11</v>
      </c>
      <c r="H12261">
        <v>0</v>
      </c>
      <c r="I12261" t="s">
        <v>155</v>
      </c>
    </row>
    <row r="12262" spans="1:9" x14ac:dyDescent="0.25">
      <c r="A12262" t="s">
        <v>6475</v>
      </c>
      <c r="B12262" t="s">
        <v>9</v>
      </c>
      <c r="C12262">
        <v>40</v>
      </c>
      <c r="D12262" s="1">
        <v>44867.740173611113</v>
      </c>
      <c r="E12262" t="s">
        <v>2601</v>
      </c>
      <c r="F12262">
        <v>44</v>
      </c>
      <c r="G12262" t="s">
        <v>11</v>
      </c>
      <c r="H12262">
        <v>11</v>
      </c>
      <c r="I12262" t="s">
        <v>158</v>
      </c>
    </row>
    <row r="12263" spans="1:9" x14ac:dyDescent="0.25">
      <c r="A12263" t="s">
        <v>6475</v>
      </c>
      <c r="B12263" t="s">
        <v>9</v>
      </c>
      <c r="C12263">
        <v>21</v>
      </c>
      <c r="D12263" s="1">
        <v>44867.72457175926</v>
      </c>
      <c r="E12263" t="s">
        <v>6540</v>
      </c>
      <c r="F12263">
        <v>64</v>
      </c>
      <c r="G12263" t="s">
        <v>11</v>
      </c>
      <c r="I12263" s="2" t="s">
        <v>6546</v>
      </c>
    </row>
    <row r="12264" spans="1:9" x14ac:dyDescent="0.25">
      <c r="A12264" t="s">
        <v>6475</v>
      </c>
      <c r="B12264" t="s">
        <v>9</v>
      </c>
      <c r="C12264">
        <v>40</v>
      </c>
      <c r="D12264" s="1">
        <v>44867.724131944444</v>
      </c>
      <c r="E12264" t="s">
        <v>6540</v>
      </c>
      <c r="F12264">
        <v>64</v>
      </c>
      <c r="G12264" t="s">
        <v>11</v>
      </c>
      <c r="H12264">
        <v>12</v>
      </c>
      <c r="I12264" t="s">
        <v>330</v>
      </c>
    </row>
    <row r="12265" spans="1:9" x14ac:dyDescent="0.25">
      <c r="A12265" t="s">
        <v>6475</v>
      </c>
      <c r="B12265" t="s">
        <v>9</v>
      </c>
      <c r="C12265">
        <v>24</v>
      </c>
      <c r="D12265" s="1">
        <v>44867.723680555559</v>
      </c>
      <c r="E12265" t="s">
        <v>6547</v>
      </c>
      <c r="F12265">
        <v>62</v>
      </c>
      <c r="G12265" t="s">
        <v>11</v>
      </c>
      <c r="I12265" s="2" t="s">
        <v>6548</v>
      </c>
    </row>
    <row r="12266" spans="1:9" x14ac:dyDescent="0.25">
      <c r="A12266" t="s">
        <v>6475</v>
      </c>
      <c r="B12266" t="s">
        <v>9</v>
      </c>
      <c r="C12266">
        <v>40</v>
      </c>
      <c r="D12266" s="1">
        <v>44867.723668981482</v>
      </c>
      <c r="E12266" t="s">
        <v>6547</v>
      </c>
      <c r="F12266">
        <v>62</v>
      </c>
      <c r="G12266" t="s">
        <v>11</v>
      </c>
      <c r="H12266">
        <v>0</v>
      </c>
      <c r="I12266" t="s">
        <v>152</v>
      </c>
    </row>
    <row r="12267" spans="1:9" x14ac:dyDescent="0.25">
      <c r="A12267" t="s">
        <v>6475</v>
      </c>
      <c r="B12267" t="s">
        <v>9</v>
      </c>
      <c r="C12267">
        <v>40</v>
      </c>
      <c r="D12267" s="1">
        <v>44867.723668981482</v>
      </c>
      <c r="E12267" t="s">
        <v>6547</v>
      </c>
      <c r="F12267">
        <v>64</v>
      </c>
      <c r="G12267" t="s">
        <v>11</v>
      </c>
      <c r="H12267">
        <v>12</v>
      </c>
      <c r="I12267" t="s">
        <v>330</v>
      </c>
    </row>
    <row r="12268" spans="1:9" x14ac:dyDescent="0.25">
      <c r="A12268" t="s">
        <v>6475</v>
      </c>
      <c r="B12268" t="s">
        <v>9</v>
      </c>
      <c r="C12268">
        <v>40</v>
      </c>
      <c r="D12268" s="1">
        <v>44867.722314814811</v>
      </c>
      <c r="E12268" t="s">
        <v>6547</v>
      </c>
      <c r="F12268">
        <v>63</v>
      </c>
      <c r="G12268" t="s">
        <v>11</v>
      </c>
      <c r="H12268">
        <v>0</v>
      </c>
      <c r="I12268" t="s">
        <v>136</v>
      </c>
    </row>
    <row r="12269" spans="1:9" x14ac:dyDescent="0.25">
      <c r="A12269" t="s">
        <v>6475</v>
      </c>
      <c r="B12269" t="s">
        <v>9</v>
      </c>
      <c r="C12269">
        <v>40</v>
      </c>
      <c r="D12269" s="1">
        <v>44867.721967592595</v>
      </c>
      <c r="E12269" t="s">
        <v>6547</v>
      </c>
      <c r="F12269">
        <v>53</v>
      </c>
      <c r="G12269" t="s">
        <v>11</v>
      </c>
      <c r="H12269">
        <v>11</v>
      </c>
      <c r="I12269" t="s">
        <v>146</v>
      </c>
    </row>
    <row r="12270" spans="1:9" x14ac:dyDescent="0.25">
      <c r="A12270" t="s">
        <v>6475</v>
      </c>
      <c r="B12270" t="s">
        <v>9</v>
      </c>
      <c r="C12270">
        <v>24</v>
      </c>
      <c r="D12270" s="1">
        <v>44867.721203703702</v>
      </c>
      <c r="E12270" t="s">
        <v>2465</v>
      </c>
      <c r="F12270">
        <v>60</v>
      </c>
      <c r="G12270" t="s">
        <v>11</v>
      </c>
      <c r="I12270" s="2" t="s">
        <v>6549</v>
      </c>
    </row>
    <row r="12271" spans="1:9" x14ac:dyDescent="0.25">
      <c r="A12271" t="s">
        <v>6475</v>
      </c>
      <c r="B12271" t="s">
        <v>9</v>
      </c>
      <c r="C12271">
        <v>40</v>
      </c>
      <c r="D12271" s="1">
        <v>44867.721203703702</v>
      </c>
      <c r="E12271" t="s">
        <v>2465</v>
      </c>
      <c r="F12271">
        <v>60</v>
      </c>
      <c r="G12271" t="s">
        <v>11</v>
      </c>
      <c r="H12271">
        <v>11</v>
      </c>
      <c r="I12271" t="s">
        <v>168</v>
      </c>
    </row>
    <row r="12272" spans="1:9" x14ac:dyDescent="0.25">
      <c r="A12272" t="s">
        <v>6475</v>
      </c>
      <c r="B12272" t="s">
        <v>9</v>
      </c>
      <c r="C12272">
        <v>24</v>
      </c>
      <c r="D12272" s="1">
        <v>44867.71974537037</v>
      </c>
      <c r="E12272" t="s">
        <v>6507</v>
      </c>
      <c r="F12272">
        <v>51</v>
      </c>
      <c r="G12272" t="s">
        <v>11</v>
      </c>
      <c r="I12272" s="2" t="s">
        <v>6550</v>
      </c>
    </row>
    <row r="12273" spans="1:9" x14ac:dyDescent="0.25">
      <c r="A12273" t="s">
        <v>6475</v>
      </c>
      <c r="B12273" t="s">
        <v>9</v>
      </c>
      <c r="C12273">
        <v>40</v>
      </c>
      <c r="D12273" s="1">
        <v>44867.71974537037</v>
      </c>
      <c r="E12273" t="s">
        <v>6507</v>
      </c>
      <c r="F12273">
        <v>51</v>
      </c>
      <c r="G12273" t="s">
        <v>11</v>
      </c>
      <c r="H12273">
        <v>11</v>
      </c>
      <c r="I12273" t="s">
        <v>139</v>
      </c>
    </row>
    <row r="12274" spans="1:9" x14ac:dyDescent="0.25">
      <c r="A12274" t="s">
        <v>6475</v>
      </c>
      <c r="B12274" t="s">
        <v>9</v>
      </c>
      <c r="C12274">
        <v>24</v>
      </c>
      <c r="D12274" s="1">
        <v>44867.710243055553</v>
      </c>
      <c r="E12274" t="s">
        <v>6551</v>
      </c>
      <c r="F12274">
        <v>46</v>
      </c>
      <c r="G12274" t="s">
        <v>11</v>
      </c>
      <c r="I12274" s="2" t="s">
        <v>6552</v>
      </c>
    </row>
    <row r="12275" spans="1:9" x14ac:dyDescent="0.25">
      <c r="A12275" t="s">
        <v>6475</v>
      </c>
      <c r="B12275" t="s">
        <v>9</v>
      </c>
      <c r="C12275">
        <v>40</v>
      </c>
      <c r="D12275" s="1">
        <v>44867.710231481484</v>
      </c>
      <c r="E12275" t="s">
        <v>6551</v>
      </c>
      <c r="F12275">
        <v>46</v>
      </c>
      <c r="G12275" t="s">
        <v>11</v>
      </c>
      <c r="H12275">
        <v>11</v>
      </c>
      <c r="I12275" t="s">
        <v>195</v>
      </c>
    </row>
    <row r="12276" spans="1:9" x14ac:dyDescent="0.25">
      <c r="A12276" t="s">
        <v>6475</v>
      </c>
      <c r="B12276" t="s">
        <v>9</v>
      </c>
      <c r="C12276">
        <v>24</v>
      </c>
      <c r="D12276" s="1">
        <v>44867.704004629632</v>
      </c>
      <c r="E12276" t="s">
        <v>1187</v>
      </c>
      <c r="F12276">
        <v>47</v>
      </c>
      <c r="G12276" t="s">
        <v>11</v>
      </c>
      <c r="I12276" s="2" t="s">
        <v>6553</v>
      </c>
    </row>
    <row r="12277" spans="1:9" x14ac:dyDescent="0.25">
      <c r="A12277" t="s">
        <v>6475</v>
      </c>
      <c r="B12277" t="s">
        <v>9</v>
      </c>
      <c r="C12277">
        <v>40</v>
      </c>
      <c r="D12277" s="1">
        <v>44867.704004629632</v>
      </c>
      <c r="E12277" t="s">
        <v>1187</v>
      </c>
      <c r="F12277">
        <v>47</v>
      </c>
      <c r="G12277" t="s">
        <v>11</v>
      </c>
      <c r="H12277">
        <v>0</v>
      </c>
      <c r="I12277" t="s">
        <v>161</v>
      </c>
    </row>
    <row r="12278" spans="1:9" x14ac:dyDescent="0.25">
      <c r="A12278" t="s">
        <v>6475</v>
      </c>
      <c r="B12278" t="s">
        <v>9</v>
      </c>
      <c r="C12278">
        <v>24</v>
      </c>
      <c r="D12278" s="1">
        <v>44867.698483796295</v>
      </c>
      <c r="E12278" t="s">
        <v>6554</v>
      </c>
      <c r="F12278">
        <v>44</v>
      </c>
      <c r="G12278" t="s">
        <v>11</v>
      </c>
      <c r="I12278" s="2" t="s">
        <v>6555</v>
      </c>
    </row>
    <row r="12279" spans="1:9" x14ac:dyDescent="0.25">
      <c r="A12279" t="s">
        <v>6475</v>
      </c>
      <c r="B12279" t="s">
        <v>9</v>
      </c>
      <c r="C12279">
        <v>40</v>
      </c>
      <c r="D12279" s="1">
        <v>44867.698472222219</v>
      </c>
      <c r="E12279" t="s">
        <v>6554</v>
      </c>
      <c r="F12279">
        <v>44</v>
      </c>
      <c r="G12279" t="s">
        <v>11</v>
      </c>
      <c r="H12279">
        <v>0</v>
      </c>
      <c r="I12279" t="s">
        <v>609</v>
      </c>
    </row>
    <row r="12280" spans="1:9" x14ac:dyDescent="0.25">
      <c r="A12280" t="s">
        <v>6475</v>
      </c>
      <c r="B12280" t="s">
        <v>9</v>
      </c>
      <c r="C12280">
        <v>24</v>
      </c>
      <c r="D12280" s="1">
        <v>44867.698472222219</v>
      </c>
      <c r="E12280" t="s">
        <v>6556</v>
      </c>
      <c r="F12280">
        <v>54</v>
      </c>
      <c r="G12280" t="s">
        <v>11</v>
      </c>
      <c r="I12280" s="2" t="s">
        <v>6557</v>
      </c>
    </row>
    <row r="12281" spans="1:9" x14ac:dyDescent="0.25">
      <c r="A12281" t="s">
        <v>6475</v>
      </c>
      <c r="B12281" t="s">
        <v>9</v>
      </c>
      <c r="C12281">
        <v>40</v>
      </c>
      <c r="D12281" s="1">
        <v>44867.698472222219</v>
      </c>
      <c r="E12281" t="s">
        <v>6556</v>
      </c>
      <c r="F12281">
        <v>54</v>
      </c>
      <c r="G12281" t="s">
        <v>11</v>
      </c>
      <c r="H12281">
        <v>11</v>
      </c>
      <c r="I12281" t="s">
        <v>124</v>
      </c>
    </row>
    <row r="12282" spans="1:9" x14ac:dyDescent="0.25">
      <c r="A12282" t="s">
        <v>6475</v>
      </c>
      <c r="B12282" t="s">
        <v>9</v>
      </c>
      <c r="C12282">
        <v>24</v>
      </c>
      <c r="D12282" s="1">
        <v>44867.680300925924</v>
      </c>
      <c r="E12282" t="s">
        <v>6558</v>
      </c>
      <c r="F12282">
        <v>53</v>
      </c>
      <c r="G12282" t="s">
        <v>11</v>
      </c>
      <c r="I12282" s="2" t="s">
        <v>6559</v>
      </c>
    </row>
    <row r="12283" spans="1:9" x14ac:dyDescent="0.25">
      <c r="A12283" t="s">
        <v>6475</v>
      </c>
      <c r="B12283" t="s">
        <v>9</v>
      </c>
      <c r="C12283">
        <v>40</v>
      </c>
      <c r="D12283" s="1">
        <v>44867.680289351854</v>
      </c>
      <c r="E12283" t="s">
        <v>6558</v>
      </c>
      <c r="F12283">
        <v>53</v>
      </c>
      <c r="G12283" t="s">
        <v>11</v>
      </c>
      <c r="H12283">
        <v>0</v>
      </c>
      <c r="I12283" t="s">
        <v>354</v>
      </c>
    </row>
    <row r="12284" spans="1:9" x14ac:dyDescent="0.25">
      <c r="A12284" t="s">
        <v>6475</v>
      </c>
      <c r="B12284" t="s">
        <v>9</v>
      </c>
      <c r="C12284">
        <v>24</v>
      </c>
      <c r="D12284" s="1">
        <v>44867.68</v>
      </c>
      <c r="E12284" t="s">
        <v>4972</v>
      </c>
      <c r="F12284">
        <v>52</v>
      </c>
      <c r="G12284" t="s">
        <v>11</v>
      </c>
      <c r="I12284" s="2" t="s">
        <v>6560</v>
      </c>
    </row>
    <row r="12285" spans="1:9" x14ac:dyDescent="0.25">
      <c r="A12285" t="s">
        <v>6475</v>
      </c>
      <c r="B12285" t="s">
        <v>9</v>
      </c>
      <c r="C12285">
        <v>40</v>
      </c>
      <c r="D12285" s="1">
        <v>44867.679988425924</v>
      </c>
      <c r="E12285" t="s">
        <v>4972</v>
      </c>
      <c r="F12285">
        <v>52</v>
      </c>
      <c r="G12285" t="s">
        <v>11</v>
      </c>
      <c r="H12285">
        <v>11</v>
      </c>
      <c r="I12285" t="s">
        <v>191</v>
      </c>
    </row>
    <row r="12286" spans="1:9" x14ac:dyDescent="0.25">
      <c r="A12286" t="s">
        <v>6475</v>
      </c>
      <c r="B12286" t="s">
        <v>9</v>
      </c>
      <c r="C12286">
        <v>24</v>
      </c>
      <c r="D12286" s="1">
        <v>44867.648043981484</v>
      </c>
      <c r="E12286" t="s">
        <v>2282</v>
      </c>
      <c r="F12286">
        <v>58</v>
      </c>
      <c r="G12286" t="s">
        <v>11</v>
      </c>
      <c r="I12286" s="2" t="s">
        <v>6561</v>
      </c>
    </row>
    <row r="12287" spans="1:9" x14ac:dyDescent="0.25">
      <c r="A12287" t="s">
        <v>6475</v>
      </c>
      <c r="B12287" t="s">
        <v>9</v>
      </c>
      <c r="C12287">
        <v>40</v>
      </c>
      <c r="D12287" s="1">
        <v>44867.648032407407</v>
      </c>
      <c r="E12287" t="s">
        <v>2282</v>
      </c>
      <c r="F12287">
        <v>58</v>
      </c>
      <c r="G12287" t="s">
        <v>11</v>
      </c>
      <c r="H12287">
        <v>12</v>
      </c>
      <c r="I12287" t="s">
        <v>187</v>
      </c>
    </row>
    <row r="12288" spans="1:9" x14ac:dyDescent="0.25">
      <c r="A12288" t="s">
        <v>6475</v>
      </c>
      <c r="B12288" t="s">
        <v>9</v>
      </c>
      <c r="C12288">
        <v>40</v>
      </c>
      <c r="D12288" s="1">
        <v>44867.647986111115</v>
      </c>
      <c r="E12288" t="s">
        <v>2282</v>
      </c>
      <c r="F12288">
        <v>58</v>
      </c>
      <c r="G12288" t="s">
        <v>11</v>
      </c>
      <c r="H12288">
        <v>5</v>
      </c>
      <c r="I12288" t="s">
        <v>618</v>
      </c>
    </row>
    <row r="12289" spans="1:9" x14ac:dyDescent="0.25">
      <c r="A12289" t="s">
        <v>6475</v>
      </c>
      <c r="B12289" t="s">
        <v>9</v>
      </c>
      <c r="C12289">
        <v>24</v>
      </c>
      <c r="D12289" s="1">
        <v>44867.647789351853</v>
      </c>
      <c r="E12289" t="s">
        <v>2282</v>
      </c>
      <c r="F12289">
        <v>58</v>
      </c>
      <c r="G12289" t="s">
        <v>11</v>
      </c>
      <c r="I12289" s="2" t="s">
        <v>6561</v>
      </c>
    </row>
    <row r="12290" spans="1:9" x14ac:dyDescent="0.25">
      <c r="A12290" t="s">
        <v>6475</v>
      </c>
      <c r="B12290" t="s">
        <v>9</v>
      </c>
      <c r="C12290">
        <v>40</v>
      </c>
      <c r="D12290" s="1">
        <v>44867.647789351853</v>
      </c>
      <c r="E12290" t="s">
        <v>2282</v>
      </c>
      <c r="F12290">
        <v>58</v>
      </c>
      <c r="G12290" t="s">
        <v>11</v>
      </c>
      <c r="H12290">
        <v>11</v>
      </c>
      <c r="I12290" t="s">
        <v>188</v>
      </c>
    </row>
    <row r="12291" spans="1:9" x14ac:dyDescent="0.25">
      <c r="A12291" t="s">
        <v>6475</v>
      </c>
      <c r="B12291" t="s">
        <v>9</v>
      </c>
      <c r="C12291">
        <v>24</v>
      </c>
      <c r="D12291" s="1">
        <v>44867.632094907407</v>
      </c>
      <c r="E12291" t="s">
        <v>6562</v>
      </c>
      <c r="F12291">
        <v>57</v>
      </c>
      <c r="G12291" t="s">
        <v>11</v>
      </c>
      <c r="I12291" s="2" t="s">
        <v>6563</v>
      </c>
    </row>
    <row r="12292" spans="1:9" x14ac:dyDescent="0.25">
      <c r="A12292" t="s">
        <v>6475</v>
      </c>
      <c r="B12292" t="s">
        <v>9</v>
      </c>
      <c r="C12292">
        <v>40</v>
      </c>
      <c r="D12292" s="1">
        <v>44867.632094907407</v>
      </c>
      <c r="E12292" t="s">
        <v>6562</v>
      </c>
      <c r="F12292">
        <v>57</v>
      </c>
      <c r="G12292" t="s">
        <v>11</v>
      </c>
      <c r="H12292">
        <v>12</v>
      </c>
      <c r="I12292" t="s">
        <v>1481</v>
      </c>
    </row>
    <row r="12293" spans="1:9" x14ac:dyDescent="0.25">
      <c r="A12293" t="s">
        <v>6475</v>
      </c>
      <c r="B12293" t="s">
        <v>9</v>
      </c>
      <c r="C12293">
        <v>40</v>
      </c>
      <c r="D12293" s="1">
        <v>44867.631493055553</v>
      </c>
      <c r="E12293" t="s">
        <v>6562</v>
      </c>
      <c r="F12293">
        <v>57</v>
      </c>
      <c r="G12293" t="s">
        <v>11</v>
      </c>
      <c r="H12293">
        <v>5</v>
      </c>
      <c r="I12293" t="s">
        <v>5406</v>
      </c>
    </row>
    <row r="12294" spans="1:9" x14ac:dyDescent="0.25">
      <c r="A12294" t="s">
        <v>6475</v>
      </c>
      <c r="B12294" t="s">
        <v>9</v>
      </c>
      <c r="C12294">
        <v>40</v>
      </c>
      <c r="D12294" s="1">
        <v>44867.619444444441</v>
      </c>
      <c r="E12294" t="s">
        <v>6562</v>
      </c>
      <c r="F12294">
        <v>41</v>
      </c>
      <c r="G12294" t="s">
        <v>11</v>
      </c>
      <c r="H12294">
        <v>11</v>
      </c>
      <c r="I12294" t="s">
        <v>197</v>
      </c>
    </row>
    <row r="12295" spans="1:9" x14ac:dyDescent="0.25">
      <c r="A12295" t="s">
        <v>6475</v>
      </c>
      <c r="B12295" t="s">
        <v>9</v>
      </c>
      <c r="C12295">
        <v>21</v>
      </c>
      <c r="D12295" s="1">
        <v>44867.617928240739</v>
      </c>
      <c r="E12295" t="s">
        <v>6547</v>
      </c>
      <c r="F12295">
        <v>62</v>
      </c>
      <c r="G12295" t="s">
        <v>11</v>
      </c>
      <c r="I12295" s="2" t="s">
        <v>6564</v>
      </c>
    </row>
    <row r="12296" spans="1:9" x14ac:dyDescent="0.25">
      <c r="A12296" t="s">
        <v>6475</v>
      </c>
      <c r="B12296" t="s">
        <v>9</v>
      </c>
      <c r="C12296">
        <v>24</v>
      </c>
      <c r="D12296" s="1">
        <v>44867.615520833337</v>
      </c>
      <c r="E12296" t="s">
        <v>6562</v>
      </c>
      <c r="F12296">
        <v>57</v>
      </c>
      <c r="G12296" t="s">
        <v>11</v>
      </c>
      <c r="I12296" s="2" t="s">
        <v>6563</v>
      </c>
    </row>
    <row r="12297" spans="1:9" x14ac:dyDescent="0.25">
      <c r="A12297" t="s">
        <v>6475</v>
      </c>
      <c r="B12297" t="s">
        <v>9</v>
      </c>
      <c r="C12297">
        <v>40</v>
      </c>
      <c r="D12297" s="1">
        <v>44867.615520833337</v>
      </c>
      <c r="E12297" t="s">
        <v>6562</v>
      </c>
      <c r="F12297">
        <v>57</v>
      </c>
      <c r="G12297" t="s">
        <v>11</v>
      </c>
      <c r="H12297">
        <v>0</v>
      </c>
      <c r="I12297" t="s">
        <v>204</v>
      </c>
    </row>
    <row r="12298" spans="1:9" x14ac:dyDescent="0.25">
      <c r="A12298" t="s">
        <v>6475</v>
      </c>
      <c r="B12298" t="s">
        <v>9</v>
      </c>
      <c r="C12298">
        <v>40</v>
      </c>
      <c r="D12298" s="1">
        <v>44867.609606481485</v>
      </c>
      <c r="E12298" t="s">
        <v>6562</v>
      </c>
      <c r="F12298">
        <v>58</v>
      </c>
      <c r="G12298" t="s">
        <v>11</v>
      </c>
      <c r="H12298">
        <v>5</v>
      </c>
      <c r="I12298" t="s">
        <v>618</v>
      </c>
    </row>
    <row r="12299" spans="1:9" x14ac:dyDescent="0.25">
      <c r="A12299" t="s">
        <v>6475</v>
      </c>
      <c r="B12299" t="s">
        <v>9</v>
      </c>
      <c r="C12299">
        <v>24</v>
      </c>
      <c r="D12299" s="1">
        <v>44867.608182870368</v>
      </c>
      <c r="E12299" t="s">
        <v>1832</v>
      </c>
      <c r="F12299">
        <v>61</v>
      </c>
      <c r="G12299" t="s">
        <v>11</v>
      </c>
      <c r="I12299" s="2" t="s">
        <v>6565</v>
      </c>
    </row>
    <row r="12300" spans="1:9" x14ac:dyDescent="0.25">
      <c r="A12300" t="s">
        <v>6475</v>
      </c>
      <c r="B12300" t="s">
        <v>9</v>
      </c>
      <c r="C12300">
        <v>40</v>
      </c>
      <c r="D12300" s="1">
        <v>44867.608171296299</v>
      </c>
      <c r="E12300" t="s">
        <v>1832</v>
      </c>
      <c r="F12300">
        <v>61</v>
      </c>
      <c r="G12300" t="s">
        <v>11</v>
      </c>
      <c r="H12300">
        <v>11</v>
      </c>
      <c r="I12300" t="s">
        <v>175</v>
      </c>
    </row>
    <row r="12301" spans="1:9" x14ac:dyDescent="0.25">
      <c r="A12301" t="s">
        <v>6475</v>
      </c>
      <c r="B12301" t="s">
        <v>9</v>
      </c>
      <c r="C12301">
        <v>21</v>
      </c>
      <c r="D12301" s="1">
        <v>44867.605671296296</v>
      </c>
      <c r="E12301" t="s">
        <v>1832</v>
      </c>
      <c r="F12301">
        <v>61</v>
      </c>
      <c r="G12301" t="s">
        <v>11</v>
      </c>
      <c r="I12301" s="2" t="s">
        <v>6566</v>
      </c>
    </row>
    <row r="12302" spans="1:9" x14ac:dyDescent="0.25">
      <c r="A12302" t="s">
        <v>6475</v>
      </c>
      <c r="B12302" t="s">
        <v>9</v>
      </c>
      <c r="C12302">
        <v>40</v>
      </c>
      <c r="D12302" s="1">
        <v>44867.604467592595</v>
      </c>
      <c r="E12302" t="s">
        <v>1832</v>
      </c>
      <c r="F12302">
        <v>50</v>
      </c>
      <c r="G12302" t="s">
        <v>11</v>
      </c>
      <c r="H12302">
        <v>11</v>
      </c>
      <c r="I12302" t="s">
        <v>126</v>
      </c>
    </row>
    <row r="12303" spans="1:9" x14ac:dyDescent="0.25">
      <c r="A12303" t="s">
        <v>6475</v>
      </c>
      <c r="B12303" t="s">
        <v>9</v>
      </c>
      <c r="C12303">
        <v>24</v>
      </c>
      <c r="D12303" s="1">
        <v>44867.604305555556</v>
      </c>
      <c r="E12303" t="s">
        <v>2282</v>
      </c>
      <c r="F12303">
        <v>58</v>
      </c>
      <c r="G12303" t="s">
        <v>11</v>
      </c>
      <c r="I12303" s="2" t="s">
        <v>6561</v>
      </c>
    </row>
    <row r="12304" spans="1:9" x14ac:dyDescent="0.25">
      <c r="A12304" t="s">
        <v>6475</v>
      </c>
      <c r="B12304" t="s">
        <v>9</v>
      </c>
      <c r="C12304">
        <v>40</v>
      </c>
      <c r="D12304" s="1">
        <v>44867.604305555556</v>
      </c>
      <c r="E12304" t="s">
        <v>2282</v>
      </c>
      <c r="F12304">
        <v>58</v>
      </c>
      <c r="G12304" t="s">
        <v>11</v>
      </c>
      <c r="H12304">
        <v>0</v>
      </c>
      <c r="I12304" t="s">
        <v>543</v>
      </c>
    </row>
    <row r="12305" spans="1:9" x14ac:dyDescent="0.25">
      <c r="A12305" t="s">
        <v>6475</v>
      </c>
      <c r="B12305" t="s">
        <v>9</v>
      </c>
      <c r="C12305">
        <v>21</v>
      </c>
      <c r="D12305" s="1">
        <v>44867.603622685187</v>
      </c>
      <c r="E12305" t="s">
        <v>6562</v>
      </c>
      <c r="F12305">
        <v>57</v>
      </c>
      <c r="G12305" t="s">
        <v>11</v>
      </c>
      <c r="I12305" s="2" t="s">
        <v>6567</v>
      </c>
    </row>
    <row r="12306" spans="1:9" x14ac:dyDescent="0.25">
      <c r="A12306" t="s">
        <v>6475</v>
      </c>
      <c r="B12306" t="s">
        <v>9</v>
      </c>
      <c r="C12306">
        <v>24</v>
      </c>
      <c r="D12306" s="1">
        <v>44867.601099537038</v>
      </c>
      <c r="E12306" t="s">
        <v>88</v>
      </c>
      <c r="F12306">
        <v>45</v>
      </c>
      <c r="G12306" t="s">
        <v>11</v>
      </c>
      <c r="I12306" s="2" t="s">
        <v>6568</v>
      </c>
    </row>
    <row r="12307" spans="1:9" x14ac:dyDescent="0.25">
      <c r="A12307" t="s">
        <v>6475</v>
      </c>
      <c r="B12307" t="s">
        <v>9</v>
      </c>
      <c r="C12307">
        <v>40</v>
      </c>
      <c r="D12307" s="1">
        <v>44867.600972222222</v>
      </c>
      <c r="E12307" t="s">
        <v>88</v>
      </c>
      <c r="F12307">
        <v>45</v>
      </c>
      <c r="G12307" t="s">
        <v>11</v>
      </c>
      <c r="H12307">
        <v>0</v>
      </c>
      <c r="I12307" t="s">
        <v>227</v>
      </c>
    </row>
    <row r="12308" spans="1:9" x14ac:dyDescent="0.25">
      <c r="A12308" t="s">
        <v>6475</v>
      </c>
      <c r="B12308" t="s">
        <v>9</v>
      </c>
      <c r="C12308">
        <v>40</v>
      </c>
      <c r="D12308" s="1">
        <v>44867.598726851851</v>
      </c>
      <c r="E12308" t="s">
        <v>88</v>
      </c>
      <c r="F12308">
        <v>40</v>
      </c>
      <c r="G12308" t="s">
        <v>11</v>
      </c>
      <c r="H12308">
        <v>11</v>
      </c>
      <c r="I12308" t="s">
        <v>820</v>
      </c>
    </row>
    <row r="12309" spans="1:9" x14ac:dyDescent="0.25">
      <c r="A12309" t="s">
        <v>6475</v>
      </c>
      <c r="B12309" t="s">
        <v>9</v>
      </c>
      <c r="C12309">
        <v>21</v>
      </c>
      <c r="D12309" s="1">
        <v>44867.591087962966</v>
      </c>
      <c r="E12309" t="s">
        <v>2465</v>
      </c>
      <c r="F12309">
        <v>60</v>
      </c>
      <c r="G12309" t="s">
        <v>11</v>
      </c>
      <c r="I12309" s="2" t="s">
        <v>6569</v>
      </c>
    </row>
    <row r="12310" spans="1:9" x14ac:dyDescent="0.25">
      <c r="A12310" t="s">
        <v>6475</v>
      </c>
      <c r="B12310" t="s">
        <v>9</v>
      </c>
      <c r="C12310">
        <v>40</v>
      </c>
      <c r="D12310" s="1">
        <v>44867.587847222225</v>
      </c>
      <c r="E12310" t="s">
        <v>2465</v>
      </c>
      <c r="F12310">
        <v>57</v>
      </c>
      <c r="G12310" t="s">
        <v>11</v>
      </c>
      <c r="H12310">
        <v>0</v>
      </c>
      <c r="I12310" t="s">
        <v>204</v>
      </c>
    </row>
    <row r="12311" spans="1:9" x14ac:dyDescent="0.25">
      <c r="A12311" t="s">
        <v>6475</v>
      </c>
      <c r="B12311" t="s">
        <v>9</v>
      </c>
      <c r="C12311">
        <v>24</v>
      </c>
      <c r="D12311" s="1">
        <v>44867.577708333331</v>
      </c>
      <c r="E12311" t="s">
        <v>3280</v>
      </c>
      <c r="F12311">
        <v>41</v>
      </c>
      <c r="G12311" t="s">
        <v>11</v>
      </c>
      <c r="I12311" s="2" t="s">
        <v>6570</v>
      </c>
    </row>
    <row r="12312" spans="1:9" x14ac:dyDescent="0.25">
      <c r="A12312" t="s">
        <v>6475</v>
      </c>
      <c r="B12312" t="s">
        <v>9</v>
      </c>
      <c r="C12312">
        <v>40</v>
      </c>
      <c r="D12312" s="1">
        <v>44867.577708333331</v>
      </c>
      <c r="E12312" t="s">
        <v>3280</v>
      </c>
      <c r="F12312">
        <v>41</v>
      </c>
      <c r="G12312" t="s">
        <v>11</v>
      </c>
      <c r="H12312">
        <v>0</v>
      </c>
      <c r="I12312" t="s">
        <v>209</v>
      </c>
    </row>
    <row r="12313" spans="1:9" x14ac:dyDescent="0.25">
      <c r="A12313" t="s">
        <v>6475</v>
      </c>
      <c r="B12313" t="s">
        <v>9</v>
      </c>
      <c r="C12313">
        <v>40</v>
      </c>
      <c r="D12313" s="1">
        <v>44867.57271990741</v>
      </c>
      <c r="E12313" t="s">
        <v>3280</v>
      </c>
      <c r="F12313">
        <v>43</v>
      </c>
      <c r="G12313" t="s">
        <v>11</v>
      </c>
      <c r="H12313">
        <v>11</v>
      </c>
      <c r="I12313" t="s">
        <v>142</v>
      </c>
    </row>
    <row r="12314" spans="1:9" x14ac:dyDescent="0.25">
      <c r="A12314" t="s">
        <v>6475</v>
      </c>
      <c r="B12314" t="s">
        <v>9</v>
      </c>
      <c r="C12314">
        <v>24</v>
      </c>
      <c r="D12314" s="1">
        <v>44867.572245370371</v>
      </c>
      <c r="E12314" t="s">
        <v>2601</v>
      </c>
      <c r="F12314">
        <v>59</v>
      </c>
      <c r="G12314" t="s">
        <v>11</v>
      </c>
      <c r="I12314" s="2" t="s">
        <v>6545</v>
      </c>
    </row>
    <row r="12315" spans="1:9" x14ac:dyDescent="0.25">
      <c r="A12315" t="s">
        <v>6475</v>
      </c>
      <c r="B12315" t="s">
        <v>9</v>
      </c>
      <c r="C12315">
        <v>40</v>
      </c>
      <c r="D12315" s="1">
        <v>44867.572245370371</v>
      </c>
      <c r="E12315" t="s">
        <v>2601</v>
      </c>
      <c r="F12315">
        <v>59</v>
      </c>
      <c r="G12315" t="s">
        <v>11</v>
      </c>
      <c r="H12315">
        <v>5</v>
      </c>
      <c r="I12315" t="s">
        <v>608</v>
      </c>
    </row>
    <row r="12316" spans="1:9" x14ac:dyDescent="0.25">
      <c r="A12316" t="s">
        <v>6475</v>
      </c>
      <c r="B12316" t="s">
        <v>9</v>
      </c>
      <c r="C12316">
        <v>40</v>
      </c>
      <c r="D12316" s="1">
        <v>44867.570381944446</v>
      </c>
      <c r="E12316" t="s">
        <v>2601</v>
      </c>
      <c r="F12316">
        <v>45</v>
      </c>
      <c r="G12316" t="s">
        <v>11</v>
      </c>
      <c r="H12316">
        <v>5</v>
      </c>
      <c r="I12316" t="s">
        <v>1225</v>
      </c>
    </row>
    <row r="12317" spans="1:9" x14ac:dyDescent="0.25">
      <c r="A12317" t="s">
        <v>6475</v>
      </c>
      <c r="B12317" t="s">
        <v>9</v>
      </c>
      <c r="C12317">
        <v>21</v>
      </c>
      <c r="D12317" s="1">
        <v>44867.568749999999</v>
      </c>
      <c r="E12317" t="s">
        <v>2601</v>
      </c>
      <c r="F12317">
        <v>59</v>
      </c>
      <c r="G12317" t="s">
        <v>11</v>
      </c>
      <c r="I12317" s="2" t="s">
        <v>6571</v>
      </c>
    </row>
    <row r="12318" spans="1:9" x14ac:dyDescent="0.25">
      <c r="A12318" t="s">
        <v>6475</v>
      </c>
      <c r="B12318" t="s">
        <v>9</v>
      </c>
      <c r="C12318">
        <v>24</v>
      </c>
      <c r="D12318" s="1">
        <v>44867.567685185182</v>
      </c>
      <c r="E12318" t="s">
        <v>88</v>
      </c>
      <c r="F12318">
        <v>45</v>
      </c>
      <c r="G12318" t="s">
        <v>11</v>
      </c>
      <c r="I12318" s="2" t="s">
        <v>6568</v>
      </c>
    </row>
    <row r="12319" spans="1:9" x14ac:dyDescent="0.25">
      <c r="A12319" t="s">
        <v>6475</v>
      </c>
      <c r="B12319" t="s">
        <v>9</v>
      </c>
      <c r="C12319">
        <v>40</v>
      </c>
      <c r="D12319" s="1">
        <v>44867.567569444444</v>
      </c>
      <c r="E12319" t="s">
        <v>88</v>
      </c>
      <c r="F12319">
        <v>45</v>
      </c>
      <c r="G12319" t="s">
        <v>11</v>
      </c>
      <c r="H12319">
        <v>0</v>
      </c>
      <c r="I12319" t="s">
        <v>227</v>
      </c>
    </row>
    <row r="12320" spans="1:9" x14ac:dyDescent="0.25">
      <c r="A12320" t="s">
        <v>6475</v>
      </c>
      <c r="B12320" t="s">
        <v>9</v>
      </c>
      <c r="C12320">
        <v>40</v>
      </c>
      <c r="D12320" s="1">
        <v>44867.566527777781</v>
      </c>
      <c r="E12320" t="s">
        <v>88</v>
      </c>
      <c r="F12320">
        <v>45</v>
      </c>
      <c r="G12320" t="s">
        <v>11</v>
      </c>
      <c r="H12320">
        <v>5</v>
      </c>
      <c r="I12320" t="s">
        <v>1225</v>
      </c>
    </row>
    <row r="12321" spans="1:9" x14ac:dyDescent="0.25">
      <c r="A12321" t="s">
        <v>6475</v>
      </c>
      <c r="B12321" t="s">
        <v>9</v>
      </c>
      <c r="C12321">
        <v>24</v>
      </c>
      <c r="D12321" s="1">
        <v>44867.566203703704</v>
      </c>
      <c r="E12321" t="s">
        <v>88</v>
      </c>
      <c r="F12321">
        <v>45</v>
      </c>
      <c r="G12321" t="s">
        <v>11</v>
      </c>
      <c r="I12321" s="2" t="s">
        <v>6568</v>
      </c>
    </row>
    <row r="12322" spans="1:9" x14ac:dyDescent="0.25">
      <c r="A12322" t="s">
        <v>6475</v>
      </c>
      <c r="B12322" t="s">
        <v>9</v>
      </c>
      <c r="C12322">
        <v>40</v>
      </c>
      <c r="D12322" s="1">
        <v>44867.566087962965</v>
      </c>
      <c r="E12322" t="s">
        <v>88</v>
      </c>
      <c r="F12322">
        <v>45</v>
      </c>
      <c r="G12322" t="s">
        <v>11</v>
      </c>
      <c r="H12322">
        <v>0</v>
      </c>
      <c r="I12322" t="s">
        <v>227</v>
      </c>
    </row>
    <row r="12323" spans="1:9" x14ac:dyDescent="0.25">
      <c r="A12323" t="s">
        <v>6475</v>
      </c>
      <c r="B12323" t="s">
        <v>9</v>
      </c>
      <c r="C12323">
        <v>21</v>
      </c>
      <c r="D12323" s="1">
        <v>44867.564004629632</v>
      </c>
      <c r="E12323" t="s">
        <v>2282</v>
      </c>
      <c r="F12323">
        <v>58</v>
      </c>
      <c r="G12323" t="s">
        <v>11</v>
      </c>
      <c r="I12323" s="2" t="s">
        <v>6572</v>
      </c>
    </row>
    <row r="12324" spans="1:9" x14ac:dyDescent="0.25">
      <c r="A12324" t="s">
        <v>6475</v>
      </c>
      <c r="B12324" t="s">
        <v>9</v>
      </c>
      <c r="C12324">
        <v>40</v>
      </c>
      <c r="D12324" s="1">
        <v>44867.562858796293</v>
      </c>
      <c r="E12324" t="s">
        <v>2282</v>
      </c>
      <c r="F12324">
        <v>57</v>
      </c>
      <c r="G12324" t="s">
        <v>11</v>
      </c>
      <c r="H12324">
        <v>0</v>
      </c>
      <c r="I12324" t="s">
        <v>204</v>
      </c>
    </row>
    <row r="12325" spans="1:9" x14ac:dyDescent="0.25">
      <c r="A12325" t="s">
        <v>6475</v>
      </c>
      <c r="B12325" t="s">
        <v>9</v>
      </c>
      <c r="C12325">
        <v>40</v>
      </c>
      <c r="D12325" s="1">
        <v>44867.562847222223</v>
      </c>
      <c r="E12325" t="s">
        <v>2282</v>
      </c>
      <c r="F12325">
        <v>45</v>
      </c>
      <c r="G12325" t="s">
        <v>11</v>
      </c>
      <c r="H12325">
        <v>5</v>
      </c>
      <c r="I12325" t="s">
        <v>1225</v>
      </c>
    </row>
    <row r="12326" spans="1:9" x14ac:dyDescent="0.25">
      <c r="A12326" t="s">
        <v>6475</v>
      </c>
      <c r="B12326" t="s">
        <v>9</v>
      </c>
      <c r="C12326">
        <v>24</v>
      </c>
      <c r="D12326" s="1">
        <v>44867.5628125</v>
      </c>
      <c r="E12326" t="s">
        <v>6573</v>
      </c>
      <c r="F12326">
        <v>50</v>
      </c>
      <c r="G12326" t="s">
        <v>11</v>
      </c>
      <c r="I12326" s="2" t="s">
        <v>6574</v>
      </c>
    </row>
    <row r="12327" spans="1:9" x14ac:dyDescent="0.25">
      <c r="A12327" t="s">
        <v>6475</v>
      </c>
      <c r="B12327" t="s">
        <v>9</v>
      </c>
      <c r="C12327">
        <v>40</v>
      </c>
      <c r="D12327" s="1">
        <v>44867.5627662037</v>
      </c>
      <c r="E12327" t="s">
        <v>6573</v>
      </c>
      <c r="F12327">
        <v>50</v>
      </c>
      <c r="G12327" t="s">
        <v>11</v>
      </c>
      <c r="H12327">
        <v>0</v>
      </c>
      <c r="I12327" t="s">
        <v>149</v>
      </c>
    </row>
    <row r="12328" spans="1:9" x14ac:dyDescent="0.25">
      <c r="A12328" t="s">
        <v>6475</v>
      </c>
      <c r="B12328" t="s">
        <v>9</v>
      </c>
      <c r="C12328">
        <v>21</v>
      </c>
      <c r="D12328" s="1">
        <v>44867.557569444441</v>
      </c>
      <c r="E12328" t="s">
        <v>6556</v>
      </c>
      <c r="F12328">
        <v>54</v>
      </c>
      <c r="G12328" t="s">
        <v>11</v>
      </c>
      <c r="I12328" s="2" t="s">
        <v>6575</v>
      </c>
    </row>
    <row r="12329" spans="1:9" x14ac:dyDescent="0.25">
      <c r="A12329" t="s">
        <v>6475</v>
      </c>
      <c r="B12329" t="s">
        <v>9</v>
      </c>
      <c r="C12329">
        <v>24</v>
      </c>
      <c r="D12329" s="1">
        <v>44867.55704861111</v>
      </c>
      <c r="E12329" t="s">
        <v>2051</v>
      </c>
      <c r="F12329">
        <v>40</v>
      </c>
      <c r="G12329" t="s">
        <v>11</v>
      </c>
      <c r="I12329" s="2" t="s">
        <v>6576</v>
      </c>
    </row>
    <row r="12330" spans="1:9" x14ac:dyDescent="0.25">
      <c r="A12330" t="s">
        <v>6475</v>
      </c>
      <c r="B12330" t="s">
        <v>9</v>
      </c>
      <c r="C12330">
        <v>40</v>
      </c>
      <c r="D12330" s="1">
        <v>44867.557025462964</v>
      </c>
      <c r="E12330" t="s">
        <v>2051</v>
      </c>
      <c r="F12330">
        <v>40</v>
      </c>
      <c r="G12330" t="s">
        <v>11</v>
      </c>
      <c r="H12330">
        <v>0</v>
      </c>
      <c r="I12330" t="s">
        <v>616</v>
      </c>
    </row>
    <row r="12331" spans="1:9" x14ac:dyDescent="0.25">
      <c r="A12331" t="s">
        <v>6475</v>
      </c>
      <c r="B12331" t="s">
        <v>9</v>
      </c>
      <c r="C12331">
        <v>24</v>
      </c>
      <c r="D12331" s="1">
        <v>44867.551053240742</v>
      </c>
      <c r="E12331" t="s">
        <v>6577</v>
      </c>
      <c r="F12331">
        <v>55</v>
      </c>
      <c r="G12331" t="s">
        <v>11</v>
      </c>
      <c r="I12331" s="2" t="s">
        <v>6578</v>
      </c>
    </row>
    <row r="12332" spans="1:9" x14ac:dyDescent="0.25">
      <c r="A12332" t="s">
        <v>6475</v>
      </c>
      <c r="B12332" t="s">
        <v>9</v>
      </c>
      <c r="C12332">
        <v>40</v>
      </c>
      <c r="D12332" s="1">
        <v>44867.551053240742</v>
      </c>
      <c r="E12332" t="s">
        <v>6577</v>
      </c>
      <c r="F12332">
        <v>55</v>
      </c>
      <c r="G12332" t="s">
        <v>11</v>
      </c>
      <c r="H12332">
        <v>11</v>
      </c>
      <c r="I12332" t="s">
        <v>179</v>
      </c>
    </row>
    <row r="12333" spans="1:9" x14ac:dyDescent="0.25">
      <c r="A12333" t="s">
        <v>6475</v>
      </c>
      <c r="B12333" t="s">
        <v>9</v>
      </c>
      <c r="C12333">
        <v>24</v>
      </c>
      <c r="D12333" s="1">
        <v>44867.550844907404</v>
      </c>
      <c r="E12333" t="s">
        <v>6558</v>
      </c>
      <c r="F12333">
        <v>53</v>
      </c>
      <c r="G12333" t="s">
        <v>11</v>
      </c>
      <c r="I12333" s="2" t="s">
        <v>6559</v>
      </c>
    </row>
    <row r="12334" spans="1:9" x14ac:dyDescent="0.25">
      <c r="A12334" t="s">
        <v>6475</v>
      </c>
      <c r="B12334" t="s">
        <v>9</v>
      </c>
      <c r="C12334">
        <v>40</v>
      </c>
      <c r="D12334" s="1">
        <v>44867.550844907404</v>
      </c>
      <c r="E12334" t="s">
        <v>6558</v>
      </c>
      <c r="F12334">
        <v>53</v>
      </c>
      <c r="G12334" t="s">
        <v>11</v>
      </c>
      <c r="H12334">
        <v>5</v>
      </c>
      <c r="I12334" t="s">
        <v>2005</v>
      </c>
    </row>
    <row r="12335" spans="1:9" x14ac:dyDescent="0.25">
      <c r="A12335" t="s">
        <v>6475</v>
      </c>
      <c r="B12335" t="s">
        <v>9</v>
      </c>
      <c r="C12335">
        <v>40</v>
      </c>
      <c r="D12335" s="1">
        <v>44867.550671296296</v>
      </c>
      <c r="E12335" t="s">
        <v>6558</v>
      </c>
      <c r="F12335">
        <v>56</v>
      </c>
      <c r="G12335" t="s">
        <v>11</v>
      </c>
      <c r="H12335">
        <v>11</v>
      </c>
      <c r="I12335" t="s">
        <v>183</v>
      </c>
    </row>
    <row r="12336" spans="1:9" x14ac:dyDescent="0.25">
      <c r="A12336" t="s">
        <v>6475</v>
      </c>
      <c r="B12336" t="s">
        <v>9</v>
      </c>
      <c r="C12336">
        <v>24</v>
      </c>
      <c r="D12336" s="1">
        <v>44867.538263888891</v>
      </c>
      <c r="E12336" t="s">
        <v>88</v>
      </c>
      <c r="F12336">
        <v>45</v>
      </c>
      <c r="G12336" t="s">
        <v>11</v>
      </c>
      <c r="I12336" s="2" t="s">
        <v>6568</v>
      </c>
    </row>
    <row r="12337" spans="1:9" x14ac:dyDescent="0.25">
      <c r="A12337" t="s">
        <v>6475</v>
      </c>
      <c r="B12337" t="s">
        <v>9</v>
      </c>
      <c r="C12337">
        <v>40</v>
      </c>
      <c r="D12337" s="1">
        <v>44867.538263888891</v>
      </c>
      <c r="E12337" t="s">
        <v>88</v>
      </c>
      <c r="F12337">
        <v>45</v>
      </c>
      <c r="G12337" t="s">
        <v>11</v>
      </c>
      <c r="H12337">
        <v>0</v>
      </c>
      <c r="I12337" t="s">
        <v>227</v>
      </c>
    </row>
    <row r="12338" spans="1:9" x14ac:dyDescent="0.25">
      <c r="A12338" t="s">
        <v>6475</v>
      </c>
      <c r="B12338" t="s">
        <v>9</v>
      </c>
      <c r="C12338">
        <v>24</v>
      </c>
      <c r="D12338" s="1">
        <v>44867.531030092592</v>
      </c>
      <c r="E12338" t="s">
        <v>6579</v>
      </c>
      <c r="F12338">
        <v>43</v>
      </c>
      <c r="G12338" t="s">
        <v>11</v>
      </c>
      <c r="I12338" s="2" t="s">
        <v>6580</v>
      </c>
    </row>
    <row r="12339" spans="1:9" x14ac:dyDescent="0.25">
      <c r="A12339" t="s">
        <v>6475</v>
      </c>
      <c r="B12339" t="s">
        <v>9</v>
      </c>
      <c r="C12339">
        <v>40</v>
      </c>
      <c r="D12339" s="1">
        <v>44867.531030092592</v>
      </c>
      <c r="E12339" t="s">
        <v>6579</v>
      </c>
      <c r="F12339">
        <v>43</v>
      </c>
      <c r="G12339" t="s">
        <v>11</v>
      </c>
      <c r="H12339">
        <v>0</v>
      </c>
      <c r="I12339" t="s">
        <v>270</v>
      </c>
    </row>
    <row r="12340" spans="1:9" x14ac:dyDescent="0.25">
      <c r="A12340" t="s">
        <v>6475</v>
      </c>
      <c r="B12340" t="s">
        <v>9</v>
      </c>
      <c r="C12340">
        <v>24</v>
      </c>
      <c r="D12340" s="1">
        <v>44867.508993055555</v>
      </c>
      <c r="E12340" t="s">
        <v>4918</v>
      </c>
      <c r="F12340">
        <v>56</v>
      </c>
      <c r="G12340" t="s">
        <v>11</v>
      </c>
      <c r="I12340" s="2" t="s">
        <v>6581</v>
      </c>
    </row>
    <row r="12341" spans="1:9" x14ac:dyDescent="0.25">
      <c r="A12341" t="s">
        <v>6475</v>
      </c>
      <c r="B12341" t="s">
        <v>9</v>
      </c>
      <c r="C12341">
        <v>40</v>
      </c>
      <c r="D12341" s="1">
        <v>44867.508993055555</v>
      </c>
      <c r="E12341" t="s">
        <v>4918</v>
      </c>
      <c r="F12341">
        <v>56</v>
      </c>
      <c r="G12341" t="s">
        <v>11</v>
      </c>
      <c r="H12341">
        <v>0</v>
      </c>
      <c r="I12341" t="s">
        <v>199</v>
      </c>
    </row>
    <row r="12342" spans="1:9" x14ac:dyDescent="0.25">
      <c r="A12342" t="s">
        <v>6475</v>
      </c>
      <c r="B12342" t="s">
        <v>9</v>
      </c>
      <c r="C12342">
        <v>40</v>
      </c>
      <c r="D12342" s="1">
        <v>44867.479953703703</v>
      </c>
      <c r="E12342" t="s">
        <v>4918</v>
      </c>
      <c r="F12342">
        <v>45</v>
      </c>
      <c r="G12342" t="s">
        <v>11</v>
      </c>
      <c r="H12342">
        <v>5</v>
      </c>
      <c r="I12342" t="s">
        <v>1225</v>
      </c>
    </row>
    <row r="12343" spans="1:9" x14ac:dyDescent="0.25">
      <c r="A12343" t="s">
        <v>6475</v>
      </c>
      <c r="B12343" t="s">
        <v>9</v>
      </c>
      <c r="C12343">
        <v>40</v>
      </c>
      <c r="D12343" s="1">
        <v>44867.479942129627</v>
      </c>
      <c r="E12343" t="s">
        <v>4918</v>
      </c>
      <c r="F12343">
        <v>57</v>
      </c>
      <c r="G12343" t="s">
        <v>11</v>
      </c>
      <c r="H12343">
        <v>0</v>
      </c>
      <c r="I12343" t="s">
        <v>204</v>
      </c>
    </row>
    <row r="12344" spans="1:9" x14ac:dyDescent="0.25">
      <c r="A12344" t="s">
        <v>6475</v>
      </c>
      <c r="B12344" t="s">
        <v>9</v>
      </c>
      <c r="C12344">
        <v>21</v>
      </c>
      <c r="D12344" s="1">
        <v>44867.47861111111</v>
      </c>
      <c r="E12344" t="s">
        <v>6577</v>
      </c>
      <c r="F12344">
        <v>55</v>
      </c>
      <c r="G12344" t="s">
        <v>11</v>
      </c>
      <c r="I12344" s="2" t="s">
        <v>6582</v>
      </c>
    </row>
    <row r="12345" spans="1:9" x14ac:dyDescent="0.25">
      <c r="A12345" t="s">
        <v>6475</v>
      </c>
      <c r="B12345" t="s">
        <v>9</v>
      </c>
      <c r="C12345">
        <v>40</v>
      </c>
      <c r="D12345" s="1">
        <v>44867.477696759262</v>
      </c>
      <c r="E12345" t="s">
        <v>6577</v>
      </c>
      <c r="F12345">
        <v>54</v>
      </c>
      <c r="G12345" t="s">
        <v>11</v>
      </c>
      <c r="H12345">
        <v>0</v>
      </c>
      <c r="I12345" t="s">
        <v>132</v>
      </c>
    </row>
    <row r="12346" spans="1:9" x14ac:dyDescent="0.25">
      <c r="A12346" t="s">
        <v>6475</v>
      </c>
      <c r="B12346" t="s">
        <v>9</v>
      </c>
      <c r="C12346">
        <v>21</v>
      </c>
      <c r="D12346" s="1">
        <v>44867.475729166668</v>
      </c>
      <c r="E12346" t="s">
        <v>6558</v>
      </c>
      <c r="F12346">
        <v>53</v>
      </c>
      <c r="G12346" t="s">
        <v>11</v>
      </c>
      <c r="I12346" s="2" t="s">
        <v>6583</v>
      </c>
    </row>
    <row r="12347" spans="1:9" x14ac:dyDescent="0.25">
      <c r="A12347" t="s">
        <v>6475</v>
      </c>
      <c r="B12347" t="s">
        <v>9</v>
      </c>
      <c r="C12347">
        <v>40</v>
      </c>
      <c r="D12347" s="1">
        <v>44867.475451388891</v>
      </c>
      <c r="E12347" t="s">
        <v>6558</v>
      </c>
      <c r="F12347">
        <v>53</v>
      </c>
      <c r="G12347" t="s">
        <v>11</v>
      </c>
      <c r="H12347">
        <v>0</v>
      </c>
      <c r="I12347" t="s">
        <v>354</v>
      </c>
    </row>
    <row r="12348" spans="1:9" x14ac:dyDescent="0.25">
      <c r="A12348" t="s">
        <v>6475</v>
      </c>
      <c r="B12348" t="s">
        <v>9</v>
      </c>
      <c r="C12348">
        <v>40</v>
      </c>
      <c r="D12348" s="1">
        <v>44867.474872685183</v>
      </c>
      <c r="E12348" t="s">
        <v>6558</v>
      </c>
      <c r="F12348">
        <v>55</v>
      </c>
      <c r="G12348" t="s">
        <v>11</v>
      </c>
      <c r="H12348">
        <v>12</v>
      </c>
      <c r="I12348" t="s">
        <v>694</v>
      </c>
    </row>
    <row r="12349" spans="1:9" x14ac:dyDescent="0.25">
      <c r="A12349" t="s">
        <v>6475</v>
      </c>
      <c r="B12349" t="s">
        <v>9</v>
      </c>
      <c r="C12349">
        <v>40</v>
      </c>
      <c r="D12349" s="1">
        <v>44867.474108796298</v>
      </c>
      <c r="E12349" t="s">
        <v>6558</v>
      </c>
      <c r="F12349">
        <v>54</v>
      </c>
      <c r="G12349" t="s">
        <v>11</v>
      </c>
      <c r="H12349">
        <v>0</v>
      </c>
      <c r="I12349" t="s">
        <v>132</v>
      </c>
    </row>
    <row r="12350" spans="1:9" x14ac:dyDescent="0.25">
      <c r="A12350" t="s">
        <v>6475</v>
      </c>
      <c r="B12350" t="s">
        <v>9</v>
      </c>
      <c r="C12350">
        <v>40</v>
      </c>
      <c r="D12350" s="1">
        <v>44867.473692129628</v>
      </c>
      <c r="E12350" t="s">
        <v>6558</v>
      </c>
      <c r="F12350">
        <v>53</v>
      </c>
      <c r="G12350" t="s">
        <v>11</v>
      </c>
      <c r="H12350">
        <v>0</v>
      </c>
      <c r="I12350" t="s">
        <v>354</v>
      </c>
    </row>
    <row r="12351" spans="1:9" x14ac:dyDescent="0.25">
      <c r="A12351" t="s">
        <v>6475</v>
      </c>
      <c r="B12351" t="s">
        <v>9</v>
      </c>
      <c r="C12351">
        <v>40</v>
      </c>
      <c r="D12351" s="1">
        <v>44867.473333333335</v>
      </c>
      <c r="E12351" t="s">
        <v>6558</v>
      </c>
      <c r="F12351">
        <v>54</v>
      </c>
      <c r="G12351" t="s">
        <v>11</v>
      </c>
      <c r="H12351">
        <v>12</v>
      </c>
      <c r="I12351" t="s">
        <v>2033</v>
      </c>
    </row>
    <row r="12352" spans="1:9" x14ac:dyDescent="0.25">
      <c r="A12352" t="s">
        <v>6475</v>
      </c>
      <c r="B12352" t="s">
        <v>9</v>
      </c>
      <c r="C12352">
        <v>24</v>
      </c>
      <c r="D12352" s="1">
        <v>44867.472627314812</v>
      </c>
      <c r="E12352" t="s">
        <v>88</v>
      </c>
      <c r="F12352">
        <v>45</v>
      </c>
      <c r="G12352" t="s">
        <v>11</v>
      </c>
      <c r="I12352" s="2" t="s">
        <v>6568</v>
      </c>
    </row>
    <row r="12353" spans="1:9" x14ac:dyDescent="0.25">
      <c r="A12353" t="s">
        <v>6475</v>
      </c>
      <c r="B12353" t="s">
        <v>9</v>
      </c>
      <c r="C12353">
        <v>40</v>
      </c>
      <c r="D12353" s="1">
        <v>44867.472615740742</v>
      </c>
      <c r="E12353" t="s">
        <v>88</v>
      </c>
      <c r="F12353">
        <v>45</v>
      </c>
      <c r="G12353" t="s">
        <v>11</v>
      </c>
      <c r="H12353">
        <v>0</v>
      </c>
      <c r="I12353" t="s">
        <v>227</v>
      </c>
    </row>
    <row r="12354" spans="1:9" x14ac:dyDescent="0.25">
      <c r="A12354" t="s">
        <v>6475</v>
      </c>
      <c r="B12354" t="s">
        <v>9</v>
      </c>
      <c r="C12354">
        <v>40</v>
      </c>
      <c r="D12354" s="1">
        <v>44867.471284722225</v>
      </c>
      <c r="E12354" t="s">
        <v>88</v>
      </c>
      <c r="F12354">
        <v>53</v>
      </c>
      <c r="G12354" t="s">
        <v>11</v>
      </c>
      <c r="H12354">
        <v>0</v>
      </c>
      <c r="I12354" t="s">
        <v>354</v>
      </c>
    </row>
    <row r="12355" spans="1:9" x14ac:dyDescent="0.25">
      <c r="A12355" t="s">
        <v>6475</v>
      </c>
      <c r="B12355" t="s">
        <v>9</v>
      </c>
      <c r="C12355">
        <v>40</v>
      </c>
      <c r="D12355" s="1">
        <v>44867.469131944446</v>
      </c>
      <c r="E12355" t="s">
        <v>88</v>
      </c>
      <c r="F12355">
        <v>53</v>
      </c>
      <c r="G12355" t="s">
        <v>11</v>
      </c>
      <c r="H12355">
        <v>12</v>
      </c>
      <c r="I12355" t="s">
        <v>803</v>
      </c>
    </row>
    <row r="12356" spans="1:9" x14ac:dyDescent="0.25">
      <c r="A12356" t="s">
        <v>6475</v>
      </c>
      <c r="B12356" t="s">
        <v>9</v>
      </c>
      <c r="C12356">
        <v>40</v>
      </c>
      <c r="D12356" s="1">
        <v>44867.461273148147</v>
      </c>
      <c r="E12356" t="s">
        <v>88</v>
      </c>
      <c r="F12356">
        <v>49</v>
      </c>
      <c r="G12356" t="s">
        <v>11</v>
      </c>
      <c r="H12356">
        <v>11</v>
      </c>
      <c r="I12356" t="s">
        <v>118</v>
      </c>
    </row>
    <row r="12357" spans="1:9" x14ac:dyDescent="0.25">
      <c r="A12357" t="s">
        <v>6475</v>
      </c>
      <c r="B12357" t="s">
        <v>9</v>
      </c>
      <c r="C12357">
        <v>21</v>
      </c>
      <c r="D12357" s="1">
        <v>44867.460300925923</v>
      </c>
      <c r="E12357" t="s">
        <v>4918</v>
      </c>
      <c r="F12357">
        <v>56</v>
      </c>
      <c r="G12357" t="s">
        <v>11</v>
      </c>
      <c r="I12357" s="2" t="s">
        <v>6584</v>
      </c>
    </row>
    <row r="12358" spans="1:9" x14ac:dyDescent="0.25">
      <c r="A12358" t="s">
        <v>6475</v>
      </c>
      <c r="B12358" t="s">
        <v>9</v>
      </c>
      <c r="C12358">
        <v>40</v>
      </c>
      <c r="D12358" s="1">
        <v>44867.459490740737</v>
      </c>
      <c r="E12358" t="s">
        <v>4918</v>
      </c>
      <c r="F12358">
        <v>56</v>
      </c>
      <c r="G12358" t="s">
        <v>11</v>
      </c>
      <c r="H12358">
        <v>12</v>
      </c>
      <c r="I12358" t="s">
        <v>200</v>
      </c>
    </row>
    <row r="12359" spans="1:9" x14ac:dyDescent="0.25">
      <c r="A12359" t="s">
        <v>6475</v>
      </c>
      <c r="B12359" t="s">
        <v>9</v>
      </c>
      <c r="C12359">
        <v>40</v>
      </c>
      <c r="D12359" s="1">
        <v>44867.458958333336</v>
      </c>
      <c r="E12359" t="s">
        <v>4918</v>
      </c>
      <c r="F12359">
        <v>55</v>
      </c>
      <c r="G12359" t="s">
        <v>11</v>
      </c>
      <c r="H12359">
        <v>0</v>
      </c>
      <c r="I12359" t="s">
        <v>206</v>
      </c>
    </row>
    <row r="12360" spans="1:9" x14ac:dyDescent="0.25">
      <c r="A12360" t="s">
        <v>6475</v>
      </c>
      <c r="B12360" t="s">
        <v>9</v>
      </c>
      <c r="C12360">
        <v>40</v>
      </c>
      <c r="D12360" s="1">
        <v>44867.458738425928</v>
      </c>
      <c r="E12360" t="s">
        <v>4918</v>
      </c>
      <c r="F12360">
        <v>55</v>
      </c>
      <c r="G12360" t="s">
        <v>11</v>
      </c>
      <c r="H12360">
        <v>12</v>
      </c>
      <c r="I12360" t="s">
        <v>694</v>
      </c>
    </row>
    <row r="12361" spans="1:9" x14ac:dyDescent="0.25">
      <c r="A12361" t="s">
        <v>6475</v>
      </c>
      <c r="B12361" t="s">
        <v>9</v>
      </c>
      <c r="C12361">
        <v>40</v>
      </c>
      <c r="D12361" s="1">
        <v>44867.458101851851</v>
      </c>
      <c r="E12361" t="s">
        <v>4918</v>
      </c>
      <c r="F12361">
        <v>54</v>
      </c>
      <c r="G12361" t="s">
        <v>11</v>
      </c>
      <c r="H12361">
        <v>0</v>
      </c>
      <c r="I12361" t="s">
        <v>132</v>
      </c>
    </row>
    <row r="12362" spans="1:9" x14ac:dyDescent="0.25">
      <c r="A12362" t="s">
        <v>6475</v>
      </c>
      <c r="B12362" t="s">
        <v>9</v>
      </c>
      <c r="C12362">
        <v>40</v>
      </c>
      <c r="D12362" s="1">
        <v>44867.457951388889</v>
      </c>
      <c r="E12362" t="s">
        <v>4918</v>
      </c>
      <c r="F12362">
        <v>53</v>
      </c>
      <c r="G12362" t="s">
        <v>11</v>
      </c>
      <c r="H12362">
        <v>0</v>
      </c>
      <c r="I12362" t="s">
        <v>354</v>
      </c>
    </row>
    <row r="12363" spans="1:9" x14ac:dyDescent="0.25">
      <c r="A12363" t="s">
        <v>6475</v>
      </c>
      <c r="B12363" t="s">
        <v>9</v>
      </c>
      <c r="C12363">
        <v>40</v>
      </c>
      <c r="D12363" s="1">
        <v>44867.45721064815</v>
      </c>
      <c r="E12363" t="s">
        <v>4918</v>
      </c>
      <c r="F12363">
        <v>53</v>
      </c>
      <c r="G12363" t="s">
        <v>11</v>
      </c>
      <c r="H12363">
        <v>12</v>
      </c>
      <c r="I12363" t="s">
        <v>803</v>
      </c>
    </row>
    <row r="12364" spans="1:9" x14ac:dyDescent="0.25">
      <c r="A12364" t="s">
        <v>6475</v>
      </c>
      <c r="B12364" t="s">
        <v>9</v>
      </c>
      <c r="C12364">
        <v>40</v>
      </c>
      <c r="D12364" s="1">
        <v>44867.457106481481</v>
      </c>
      <c r="E12364" t="s">
        <v>4918</v>
      </c>
      <c r="F12364">
        <v>45</v>
      </c>
      <c r="G12364" t="s">
        <v>11</v>
      </c>
      <c r="H12364">
        <v>5</v>
      </c>
      <c r="I12364" t="s">
        <v>1225</v>
      </c>
    </row>
    <row r="12365" spans="1:9" x14ac:dyDescent="0.25">
      <c r="A12365" t="s">
        <v>6475</v>
      </c>
      <c r="B12365" t="s">
        <v>9</v>
      </c>
      <c r="C12365">
        <v>40</v>
      </c>
      <c r="D12365" s="1">
        <v>44867.457106481481</v>
      </c>
      <c r="E12365" t="s">
        <v>4918</v>
      </c>
      <c r="F12365">
        <v>54</v>
      </c>
      <c r="G12365" t="s">
        <v>11</v>
      </c>
      <c r="H12365">
        <v>0</v>
      </c>
      <c r="I12365" t="s">
        <v>132</v>
      </c>
    </row>
    <row r="12366" spans="1:9" x14ac:dyDescent="0.25">
      <c r="A12366" t="s">
        <v>6475</v>
      </c>
      <c r="B12366" t="s">
        <v>9</v>
      </c>
      <c r="C12366">
        <v>24</v>
      </c>
      <c r="D12366" s="1">
        <v>44867.456516203703</v>
      </c>
      <c r="E12366" t="s">
        <v>88</v>
      </c>
      <c r="F12366">
        <v>45</v>
      </c>
      <c r="G12366" t="s">
        <v>11</v>
      </c>
      <c r="I12366" s="2" t="s">
        <v>6568</v>
      </c>
    </row>
    <row r="12367" spans="1:9" x14ac:dyDescent="0.25">
      <c r="A12367" t="s">
        <v>6475</v>
      </c>
      <c r="B12367" t="s">
        <v>9</v>
      </c>
      <c r="C12367">
        <v>40</v>
      </c>
      <c r="D12367" s="1">
        <v>44867.456469907411</v>
      </c>
      <c r="E12367" t="s">
        <v>88</v>
      </c>
      <c r="F12367">
        <v>45</v>
      </c>
      <c r="G12367" t="s">
        <v>11</v>
      </c>
      <c r="H12367">
        <v>0</v>
      </c>
      <c r="I12367" t="s">
        <v>227</v>
      </c>
    </row>
    <row r="12368" spans="1:9" x14ac:dyDescent="0.25">
      <c r="A12368" t="s">
        <v>6475</v>
      </c>
      <c r="B12368" t="s">
        <v>9</v>
      </c>
      <c r="C12368">
        <v>24</v>
      </c>
      <c r="D12368" s="1">
        <v>44867.456365740742</v>
      </c>
      <c r="E12368" t="s">
        <v>2452</v>
      </c>
      <c r="F12368">
        <v>49</v>
      </c>
      <c r="G12368" t="s">
        <v>11</v>
      </c>
      <c r="I12368" s="2" t="s">
        <v>6585</v>
      </c>
    </row>
    <row r="12369" spans="1:9" x14ac:dyDescent="0.25">
      <c r="A12369" t="s">
        <v>6475</v>
      </c>
      <c r="B12369" t="s">
        <v>9</v>
      </c>
      <c r="C12369">
        <v>40</v>
      </c>
      <c r="D12369" s="1">
        <v>44867.456319444442</v>
      </c>
      <c r="E12369" t="s">
        <v>2452</v>
      </c>
      <c r="F12369">
        <v>49</v>
      </c>
      <c r="G12369" t="s">
        <v>11</v>
      </c>
      <c r="H12369">
        <v>0</v>
      </c>
      <c r="I12369" t="s">
        <v>237</v>
      </c>
    </row>
    <row r="12370" spans="1:9" x14ac:dyDescent="0.25">
      <c r="A12370" t="s">
        <v>6475</v>
      </c>
      <c r="B12370" t="s">
        <v>9</v>
      </c>
      <c r="C12370">
        <v>24</v>
      </c>
      <c r="D12370" s="1">
        <v>44867.443159722221</v>
      </c>
      <c r="E12370" t="s">
        <v>88</v>
      </c>
      <c r="F12370">
        <v>45</v>
      </c>
      <c r="G12370" t="s">
        <v>11</v>
      </c>
      <c r="I12370" s="2" t="s">
        <v>6568</v>
      </c>
    </row>
    <row r="12371" spans="1:9" x14ac:dyDescent="0.25">
      <c r="A12371" t="s">
        <v>6475</v>
      </c>
      <c r="B12371" t="s">
        <v>9</v>
      </c>
      <c r="C12371">
        <v>40</v>
      </c>
      <c r="D12371" s="1">
        <v>44867.443148148152</v>
      </c>
      <c r="E12371" t="s">
        <v>88</v>
      </c>
      <c r="F12371">
        <v>45</v>
      </c>
      <c r="G12371" t="s">
        <v>11</v>
      </c>
      <c r="H12371">
        <v>5</v>
      </c>
      <c r="I12371" t="s">
        <v>1225</v>
      </c>
    </row>
    <row r="12372" spans="1:9" x14ac:dyDescent="0.25">
      <c r="A12372" t="s">
        <v>6475</v>
      </c>
      <c r="B12372" t="s">
        <v>9</v>
      </c>
      <c r="C12372">
        <v>40</v>
      </c>
      <c r="D12372" s="1">
        <v>44867.440046296295</v>
      </c>
      <c r="E12372" t="s">
        <v>88</v>
      </c>
      <c r="F12372">
        <v>45</v>
      </c>
      <c r="G12372" t="s">
        <v>11</v>
      </c>
      <c r="H12372">
        <v>5</v>
      </c>
      <c r="I12372" t="s">
        <v>1225</v>
      </c>
    </row>
    <row r="12373" spans="1:9" x14ac:dyDescent="0.25">
      <c r="A12373" t="s">
        <v>6475</v>
      </c>
      <c r="B12373" t="s">
        <v>9</v>
      </c>
      <c r="C12373">
        <v>40</v>
      </c>
      <c r="D12373" s="1">
        <v>44867.438796296294</v>
      </c>
      <c r="E12373" t="s">
        <v>88</v>
      </c>
      <c r="F12373">
        <v>53</v>
      </c>
      <c r="G12373" t="s">
        <v>11</v>
      </c>
      <c r="H12373">
        <v>0</v>
      </c>
      <c r="I12373" t="s">
        <v>354</v>
      </c>
    </row>
    <row r="12374" spans="1:9" x14ac:dyDescent="0.25">
      <c r="A12374" t="s">
        <v>6475</v>
      </c>
      <c r="B12374" t="s">
        <v>9</v>
      </c>
      <c r="C12374">
        <v>24</v>
      </c>
      <c r="D12374" s="1">
        <v>44867.438622685186</v>
      </c>
      <c r="E12374" t="s">
        <v>88</v>
      </c>
      <c r="F12374">
        <v>45</v>
      </c>
      <c r="G12374" t="s">
        <v>11</v>
      </c>
      <c r="I12374" s="2" t="s">
        <v>6568</v>
      </c>
    </row>
    <row r="12375" spans="1:9" x14ac:dyDescent="0.25">
      <c r="A12375" t="s">
        <v>6475</v>
      </c>
      <c r="B12375" t="s">
        <v>9</v>
      </c>
      <c r="C12375">
        <v>40</v>
      </c>
      <c r="D12375" s="1">
        <v>44867.438611111109</v>
      </c>
      <c r="E12375" t="s">
        <v>88</v>
      </c>
      <c r="F12375">
        <v>45</v>
      </c>
      <c r="G12375" t="s">
        <v>11</v>
      </c>
      <c r="H12375">
        <v>0</v>
      </c>
      <c r="I12375" t="s">
        <v>227</v>
      </c>
    </row>
    <row r="12376" spans="1:9" x14ac:dyDescent="0.25">
      <c r="A12376" t="s">
        <v>6475</v>
      </c>
      <c r="B12376" t="s">
        <v>9</v>
      </c>
      <c r="C12376">
        <v>21</v>
      </c>
      <c r="D12376" s="1">
        <v>44867.423784722225</v>
      </c>
      <c r="E12376" t="s">
        <v>4972</v>
      </c>
      <c r="F12376">
        <v>52</v>
      </c>
      <c r="G12376" t="s">
        <v>11</v>
      </c>
      <c r="I12376" s="2" t="s">
        <v>6586</v>
      </c>
    </row>
    <row r="12377" spans="1:9" x14ac:dyDescent="0.25">
      <c r="A12377" t="s">
        <v>6475</v>
      </c>
      <c r="B12377" t="s">
        <v>9</v>
      </c>
      <c r="C12377">
        <v>40</v>
      </c>
      <c r="D12377" s="1">
        <v>44867.421898148146</v>
      </c>
      <c r="E12377" t="s">
        <v>4972</v>
      </c>
      <c r="F12377">
        <v>52</v>
      </c>
      <c r="G12377" t="s">
        <v>11</v>
      </c>
      <c r="H12377">
        <v>12</v>
      </c>
      <c r="I12377" t="s">
        <v>805</v>
      </c>
    </row>
    <row r="12378" spans="1:9" x14ac:dyDescent="0.25">
      <c r="A12378" t="s">
        <v>6475</v>
      </c>
      <c r="B12378" t="s">
        <v>9</v>
      </c>
      <c r="C12378">
        <v>40</v>
      </c>
      <c r="D12378" s="1">
        <v>44867.420694444445</v>
      </c>
      <c r="E12378" t="s">
        <v>4972</v>
      </c>
      <c r="F12378">
        <v>52</v>
      </c>
      <c r="G12378" t="s">
        <v>11</v>
      </c>
      <c r="H12378">
        <v>12</v>
      </c>
      <c r="I12378" t="s">
        <v>805</v>
      </c>
    </row>
    <row r="12379" spans="1:9" x14ac:dyDescent="0.25">
      <c r="A12379" t="s">
        <v>6475</v>
      </c>
      <c r="B12379" t="s">
        <v>9</v>
      </c>
      <c r="C12379">
        <v>40</v>
      </c>
      <c r="D12379" s="1">
        <v>44867.420266203706</v>
      </c>
      <c r="E12379" t="s">
        <v>4972</v>
      </c>
      <c r="F12379">
        <v>45</v>
      </c>
      <c r="G12379" t="s">
        <v>11</v>
      </c>
      <c r="H12379">
        <v>5</v>
      </c>
      <c r="I12379" t="s">
        <v>1225</v>
      </c>
    </row>
    <row r="12380" spans="1:9" x14ac:dyDescent="0.25">
      <c r="A12380" t="s">
        <v>6475</v>
      </c>
      <c r="B12380" t="s">
        <v>9</v>
      </c>
      <c r="C12380">
        <v>24</v>
      </c>
      <c r="D12380" s="1">
        <v>44867.420069444444</v>
      </c>
      <c r="E12380" t="s">
        <v>88</v>
      </c>
      <c r="F12380">
        <v>45</v>
      </c>
      <c r="G12380" t="s">
        <v>11</v>
      </c>
      <c r="I12380" s="2" t="s">
        <v>6568</v>
      </c>
    </row>
    <row r="12381" spans="1:9" x14ac:dyDescent="0.25">
      <c r="A12381" t="s">
        <v>6475</v>
      </c>
      <c r="B12381" t="s">
        <v>9</v>
      </c>
      <c r="C12381">
        <v>40</v>
      </c>
      <c r="D12381" s="1">
        <v>44867.420069444444</v>
      </c>
      <c r="E12381" t="s">
        <v>88</v>
      </c>
      <c r="F12381">
        <v>45</v>
      </c>
      <c r="G12381" t="s">
        <v>11</v>
      </c>
      <c r="H12381">
        <v>0</v>
      </c>
      <c r="I12381" t="s">
        <v>227</v>
      </c>
    </row>
    <row r="12382" spans="1:9" x14ac:dyDescent="0.25">
      <c r="A12382" t="s">
        <v>6475</v>
      </c>
      <c r="B12382" t="s">
        <v>9</v>
      </c>
      <c r="C12382">
        <v>40</v>
      </c>
      <c r="D12382" s="1">
        <v>44867.419861111113</v>
      </c>
      <c r="E12382" t="s">
        <v>88</v>
      </c>
      <c r="F12382">
        <v>52</v>
      </c>
      <c r="G12382" t="s">
        <v>11</v>
      </c>
      <c r="H12382">
        <v>12</v>
      </c>
      <c r="I12382" t="s">
        <v>805</v>
      </c>
    </row>
    <row r="12383" spans="1:9" x14ac:dyDescent="0.25">
      <c r="A12383" t="s">
        <v>6475</v>
      </c>
      <c r="B12383" t="s">
        <v>9</v>
      </c>
      <c r="C12383">
        <v>40</v>
      </c>
      <c r="D12383" s="1">
        <v>44867.419537037036</v>
      </c>
      <c r="E12383" t="s">
        <v>88</v>
      </c>
      <c r="F12383">
        <v>45</v>
      </c>
      <c r="G12383" t="s">
        <v>11</v>
      </c>
      <c r="H12383">
        <v>5</v>
      </c>
      <c r="I12383" t="s">
        <v>1225</v>
      </c>
    </row>
    <row r="12384" spans="1:9" x14ac:dyDescent="0.25">
      <c r="A12384" t="s">
        <v>6475</v>
      </c>
      <c r="B12384" t="s">
        <v>9</v>
      </c>
      <c r="C12384">
        <v>40</v>
      </c>
      <c r="D12384" s="1">
        <v>44867.419432870367</v>
      </c>
      <c r="E12384" t="s">
        <v>88</v>
      </c>
      <c r="F12384">
        <v>52</v>
      </c>
      <c r="G12384" t="s">
        <v>11</v>
      </c>
      <c r="H12384">
        <v>12</v>
      </c>
      <c r="I12384" t="s">
        <v>805</v>
      </c>
    </row>
    <row r="12385" spans="1:9" x14ac:dyDescent="0.25">
      <c r="A12385" t="s">
        <v>6475</v>
      </c>
      <c r="B12385" t="s">
        <v>9</v>
      </c>
      <c r="C12385">
        <v>24</v>
      </c>
      <c r="D12385" s="1">
        <v>44867.419293981482</v>
      </c>
      <c r="E12385" t="s">
        <v>88</v>
      </c>
      <c r="F12385">
        <v>45</v>
      </c>
      <c r="G12385" t="s">
        <v>11</v>
      </c>
      <c r="I12385" s="2" t="s">
        <v>6568</v>
      </c>
    </row>
    <row r="12386" spans="1:9" x14ac:dyDescent="0.25">
      <c r="A12386" t="s">
        <v>6475</v>
      </c>
      <c r="B12386" t="s">
        <v>9</v>
      </c>
      <c r="C12386">
        <v>40</v>
      </c>
      <c r="D12386" s="1">
        <v>44867.419293981482</v>
      </c>
      <c r="E12386" t="s">
        <v>88</v>
      </c>
      <c r="F12386">
        <v>45</v>
      </c>
      <c r="G12386" t="s">
        <v>11</v>
      </c>
      <c r="H12386">
        <v>0</v>
      </c>
      <c r="I12386" t="s">
        <v>227</v>
      </c>
    </row>
    <row r="12387" spans="1:9" x14ac:dyDescent="0.25">
      <c r="A12387" t="s">
        <v>6475</v>
      </c>
      <c r="B12387" t="s">
        <v>9</v>
      </c>
      <c r="C12387">
        <v>40</v>
      </c>
      <c r="D12387" s="1">
        <v>44867.416481481479</v>
      </c>
      <c r="E12387" t="s">
        <v>88</v>
      </c>
      <c r="F12387">
        <v>39</v>
      </c>
      <c r="G12387" t="s">
        <v>11</v>
      </c>
      <c r="H12387">
        <v>11</v>
      </c>
      <c r="I12387" t="s">
        <v>115</v>
      </c>
    </row>
    <row r="12388" spans="1:9" x14ac:dyDescent="0.25">
      <c r="A12388" t="s">
        <v>6475</v>
      </c>
      <c r="B12388" t="s">
        <v>9</v>
      </c>
      <c r="C12388">
        <v>21</v>
      </c>
      <c r="D12388" s="1">
        <v>44867.406504629631</v>
      </c>
      <c r="E12388" t="s">
        <v>6507</v>
      </c>
      <c r="F12388">
        <v>51</v>
      </c>
      <c r="G12388" t="s">
        <v>11</v>
      </c>
      <c r="I12388" s="2" t="s">
        <v>6587</v>
      </c>
    </row>
    <row r="12389" spans="1:9" x14ac:dyDescent="0.25">
      <c r="A12389" t="s">
        <v>6475</v>
      </c>
      <c r="B12389" t="s">
        <v>9</v>
      </c>
      <c r="C12389">
        <v>24</v>
      </c>
      <c r="D12389" s="1">
        <v>44867.406284722223</v>
      </c>
      <c r="E12389" t="s">
        <v>6588</v>
      </c>
      <c r="F12389">
        <v>48</v>
      </c>
      <c r="G12389" t="s">
        <v>11</v>
      </c>
      <c r="I12389" s="2" t="s">
        <v>6589</v>
      </c>
    </row>
    <row r="12390" spans="1:9" x14ac:dyDescent="0.25">
      <c r="A12390" t="s">
        <v>6475</v>
      </c>
      <c r="B12390" t="s">
        <v>9</v>
      </c>
      <c r="C12390">
        <v>40</v>
      </c>
      <c r="D12390" s="1">
        <v>44867.406284722223</v>
      </c>
      <c r="E12390" t="s">
        <v>6588</v>
      </c>
      <c r="F12390">
        <v>48</v>
      </c>
      <c r="G12390" t="s">
        <v>11</v>
      </c>
      <c r="H12390">
        <v>11</v>
      </c>
      <c r="I12390" t="s">
        <v>243</v>
      </c>
    </row>
    <row r="12391" spans="1:9" x14ac:dyDescent="0.25">
      <c r="A12391" t="s">
        <v>6475</v>
      </c>
      <c r="B12391" t="s">
        <v>9</v>
      </c>
      <c r="C12391">
        <v>21</v>
      </c>
      <c r="D12391" s="1">
        <v>44867.397719907407</v>
      </c>
      <c r="E12391" t="s">
        <v>6573</v>
      </c>
      <c r="F12391">
        <v>50</v>
      </c>
      <c r="G12391" t="s">
        <v>11</v>
      </c>
      <c r="I12391" s="2" t="s">
        <v>6590</v>
      </c>
    </row>
    <row r="12392" spans="1:9" x14ac:dyDescent="0.25">
      <c r="A12392" t="s">
        <v>6475</v>
      </c>
      <c r="B12392" t="s">
        <v>9</v>
      </c>
      <c r="C12392">
        <v>21</v>
      </c>
      <c r="D12392" s="1">
        <v>44867.387546296297</v>
      </c>
      <c r="E12392" t="s">
        <v>2452</v>
      </c>
      <c r="F12392">
        <v>49</v>
      </c>
      <c r="G12392" t="s">
        <v>11</v>
      </c>
      <c r="I12392" s="2" t="s">
        <v>6591</v>
      </c>
    </row>
    <row r="12393" spans="1:9" x14ac:dyDescent="0.25">
      <c r="A12393" t="s">
        <v>6475</v>
      </c>
      <c r="B12393" t="s">
        <v>9</v>
      </c>
      <c r="C12393">
        <v>21</v>
      </c>
      <c r="D12393" s="1">
        <v>44867.380798611113</v>
      </c>
      <c r="E12393" t="s">
        <v>1187</v>
      </c>
      <c r="F12393">
        <v>47</v>
      </c>
      <c r="G12393" t="s">
        <v>11</v>
      </c>
      <c r="I12393" s="2" t="s">
        <v>6592</v>
      </c>
    </row>
    <row r="12394" spans="1:9" x14ac:dyDescent="0.25">
      <c r="A12394" t="s">
        <v>6475</v>
      </c>
      <c r="B12394" t="s">
        <v>9</v>
      </c>
      <c r="C12394">
        <v>21</v>
      </c>
      <c r="D12394" s="1">
        <v>44867.378611111111</v>
      </c>
      <c r="E12394" t="s">
        <v>6588</v>
      </c>
      <c r="F12394">
        <v>48</v>
      </c>
      <c r="G12394" t="s">
        <v>11</v>
      </c>
      <c r="I12394" s="2" t="s">
        <v>6593</v>
      </c>
    </row>
    <row r="12395" spans="1:9" x14ac:dyDescent="0.25">
      <c r="A12395" t="s">
        <v>6475</v>
      </c>
      <c r="B12395" t="s">
        <v>9</v>
      </c>
      <c r="C12395">
        <v>40</v>
      </c>
      <c r="D12395" s="1">
        <v>44867.378252314818</v>
      </c>
      <c r="E12395" t="s">
        <v>6588</v>
      </c>
      <c r="F12395">
        <v>47</v>
      </c>
      <c r="G12395" t="s">
        <v>11</v>
      </c>
      <c r="H12395">
        <v>0</v>
      </c>
      <c r="I12395" t="s">
        <v>161</v>
      </c>
    </row>
    <row r="12396" spans="1:9" x14ac:dyDescent="0.25">
      <c r="A12396" t="s">
        <v>6475</v>
      </c>
      <c r="B12396" t="s">
        <v>9</v>
      </c>
      <c r="C12396">
        <v>40</v>
      </c>
      <c r="D12396" s="1">
        <v>44867.378067129626</v>
      </c>
      <c r="E12396" t="s">
        <v>6588</v>
      </c>
      <c r="F12396">
        <v>47</v>
      </c>
      <c r="G12396" t="s">
        <v>11</v>
      </c>
      <c r="H12396">
        <v>12</v>
      </c>
      <c r="I12396" t="s">
        <v>1864</v>
      </c>
    </row>
    <row r="12397" spans="1:9" x14ac:dyDescent="0.25">
      <c r="A12397" t="s">
        <v>6475</v>
      </c>
      <c r="B12397" t="s">
        <v>9</v>
      </c>
      <c r="C12397">
        <v>21</v>
      </c>
      <c r="D12397" s="1">
        <v>44867.37537037037</v>
      </c>
      <c r="E12397" t="s">
        <v>6551</v>
      </c>
      <c r="F12397">
        <v>46</v>
      </c>
      <c r="G12397" t="s">
        <v>11</v>
      </c>
      <c r="I12397" s="2" t="s">
        <v>6594</v>
      </c>
    </row>
    <row r="12398" spans="1:9" x14ac:dyDescent="0.25">
      <c r="A12398" t="s">
        <v>6475</v>
      </c>
      <c r="B12398" t="s">
        <v>9</v>
      </c>
      <c r="C12398">
        <v>24</v>
      </c>
      <c r="D12398" s="1">
        <v>44867.374814814815</v>
      </c>
      <c r="E12398" t="s">
        <v>6595</v>
      </c>
      <c r="F12398">
        <v>39</v>
      </c>
      <c r="G12398" t="s">
        <v>11</v>
      </c>
      <c r="I12398" s="2" t="s">
        <v>6596</v>
      </c>
    </row>
    <row r="12399" spans="1:9" x14ac:dyDescent="0.25">
      <c r="A12399" t="s">
        <v>6475</v>
      </c>
      <c r="B12399" t="s">
        <v>9</v>
      </c>
      <c r="C12399">
        <v>40</v>
      </c>
      <c r="D12399" s="1">
        <v>44867.374803240738</v>
      </c>
      <c r="E12399" t="s">
        <v>6595</v>
      </c>
      <c r="F12399">
        <v>39</v>
      </c>
      <c r="G12399" t="s">
        <v>11</v>
      </c>
      <c r="H12399">
        <v>0</v>
      </c>
      <c r="I12399" t="s">
        <v>218</v>
      </c>
    </row>
    <row r="12400" spans="1:9" x14ac:dyDescent="0.25">
      <c r="A12400" t="s">
        <v>6475</v>
      </c>
      <c r="B12400" t="s">
        <v>9</v>
      </c>
      <c r="C12400">
        <v>21</v>
      </c>
      <c r="D12400" s="1">
        <v>44867.374768518515</v>
      </c>
      <c r="E12400" t="s">
        <v>88</v>
      </c>
      <c r="F12400">
        <v>45</v>
      </c>
      <c r="G12400" t="s">
        <v>11</v>
      </c>
      <c r="I12400" s="2" t="s">
        <v>6597</v>
      </c>
    </row>
    <row r="12401" spans="1:9" x14ac:dyDescent="0.25">
      <c r="A12401" t="s">
        <v>6475</v>
      </c>
      <c r="B12401" t="s">
        <v>9</v>
      </c>
      <c r="C12401">
        <v>40</v>
      </c>
      <c r="D12401" s="1">
        <v>44867.372858796298</v>
      </c>
      <c r="E12401" t="s">
        <v>88</v>
      </c>
      <c r="F12401">
        <v>45</v>
      </c>
      <c r="G12401" t="s">
        <v>11</v>
      </c>
      <c r="H12401">
        <v>12</v>
      </c>
      <c r="I12401" t="s">
        <v>225</v>
      </c>
    </row>
    <row r="12402" spans="1:9" x14ac:dyDescent="0.25">
      <c r="A12402" t="s">
        <v>6475</v>
      </c>
      <c r="B12402" t="s">
        <v>9</v>
      </c>
      <c r="C12402">
        <v>21</v>
      </c>
      <c r="D12402" s="1">
        <v>44867.369305555556</v>
      </c>
      <c r="E12402" t="s">
        <v>6554</v>
      </c>
      <c r="F12402">
        <v>44</v>
      </c>
      <c r="G12402" t="s">
        <v>11</v>
      </c>
      <c r="I12402" s="2" t="s">
        <v>6598</v>
      </c>
    </row>
    <row r="12403" spans="1:9" x14ac:dyDescent="0.25">
      <c r="A12403" t="s">
        <v>6475</v>
      </c>
      <c r="B12403" t="s">
        <v>9</v>
      </c>
      <c r="C12403">
        <v>21</v>
      </c>
      <c r="D12403" s="1">
        <v>44867.362986111111</v>
      </c>
      <c r="E12403" t="s">
        <v>6579</v>
      </c>
      <c r="F12403">
        <v>43</v>
      </c>
      <c r="G12403" t="s">
        <v>11</v>
      </c>
      <c r="I12403" s="2" t="s">
        <v>6599</v>
      </c>
    </row>
    <row r="12404" spans="1:9" x14ac:dyDescent="0.25">
      <c r="A12404" t="s">
        <v>6475</v>
      </c>
      <c r="B12404" t="s">
        <v>9</v>
      </c>
      <c r="C12404">
        <v>21</v>
      </c>
      <c r="D12404" s="1">
        <v>44867.356932870367</v>
      </c>
      <c r="E12404" t="s">
        <v>3280</v>
      </c>
      <c r="F12404">
        <v>41</v>
      </c>
      <c r="G12404" t="s">
        <v>11</v>
      </c>
      <c r="I12404" s="2" t="s">
        <v>6600</v>
      </c>
    </row>
    <row r="12405" spans="1:9" x14ac:dyDescent="0.25">
      <c r="A12405" t="s">
        <v>6475</v>
      </c>
      <c r="B12405" t="s">
        <v>9</v>
      </c>
      <c r="C12405">
        <v>40</v>
      </c>
      <c r="D12405" s="1">
        <v>44867.354907407411</v>
      </c>
      <c r="E12405" t="s">
        <v>3280</v>
      </c>
      <c r="F12405">
        <v>36</v>
      </c>
      <c r="G12405" t="s">
        <v>11</v>
      </c>
      <c r="H12405">
        <v>11</v>
      </c>
      <c r="I12405" t="s">
        <v>721</v>
      </c>
    </row>
    <row r="12406" spans="1:9" x14ac:dyDescent="0.25">
      <c r="A12406" t="s">
        <v>6475</v>
      </c>
      <c r="B12406" t="s">
        <v>9</v>
      </c>
      <c r="C12406">
        <v>21</v>
      </c>
      <c r="D12406" s="1">
        <v>44867.353043981479</v>
      </c>
      <c r="E12406" t="s">
        <v>806</v>
      </c>
      <c r="F12406">
        <v>42</v>
      </c>
      <c r="G12406" t="s">
        <v>11</v>
      </c>
      <c r="I12406" s="2" t="s">
        <v>6601</v>
      </c>
    </row>
    <row r="12407" spans="1:9" x14ac:dyDescent="0.25">
      <c r="A12407" t="s">
        <v>6475</v>
      </c>
      <c r="B12407" t="s">
        <v>9</v>
      </c>
      <c r="C12407">
        <v>40</v>
      </c>
      <c r="D12407" s="1">
        <v>44867.351400462961</v>
      </c>
      <c r="E12407" t="s">
        <v>806</v>
      </c>
      <c r="F12407">
        <v>42</v>
      </c>
      <c r="G12407" t="s">
        <v>11</v>
      </c>
      <c r="H12407">
        <v>12</v>
      </c>
      <c r="I12407" t="s">
        <v>2464</v>
      </c>
    </row>
    <row r="12408" spans="1:9" x14ac:dyDescent="0.25">
      <c r="A12408" t="s">
        <v>6475</v>
      </c>
      <c r="B12408" t="s">
        <v>9</v>
      </c>
      <c r="C12408">
        <v>40</v>
      </c>
      <c r="D12408" s="1">
        <v>44867.350243055553</v>
      </c>
      <c r="E12408" t="s">
        <v>806</v>
      </c>
      <c r="F12408">
        <v>41</v>
      </c>
      <c r="G12408" t="s">
        <v>11</v>
      </c>
      <c r="H12408">
        <v>0</v>
      </c>
      <c r="I12408" t="s">
        <v>209</v>
      </c>
    </row>
    <row r="12409" spans="1:9" x14ac:dyDescent="0.25">
      <c r="A12409" t="s">
        <v>6475</v>
      </c>
      <c r="B12409" t="s">
        <v>9</v>
      </c>
      <c r="C12409">
        <v>21</v>
      </c>
      <c r="D12409" s="1">
        <v>44867.343807870369</v>
      </c>
      <c r="E12409" t="s">
        <v>2051</v>
      </c>
      <c r="F12409">
        <v>40</v>
      </c>
      <c r="G12409" t="s">
        <v>11</v>
      </c>
      <c r="I12409" s="2" t="s">
        <v>6602</v>
      </c>
    </row>
    <row r="12410" spans="1:9" x14ac:dyDescent="0.25">
      <c r="A12410" t="s">
        <v>6475</v>
      </c>
      <c r="B12410" t="s">
        <v>9</v>
      </c>
      <c r="C12410">
        <v>21</v>
      </c>
      <c r="D12410" s="1">
        <v>44867.332314814812</v>
      </c>
      <c r="E12410" t="s">
        <v>6595</v>
      </c>
      <c r="F12410">
        <v>39</v>
      </c>
      <c r="G12410" t="s">
        <v>11</v>
      </c>
      <c r="I12410" s="2" t="s">
        <v>6603</v>
      </c>
    </row>
    <row r="12411" spans="1:9" x14ac:dyDescent="0.25">
      <c r="A12411" t="s">
        <v>6475</v>
      </c>
      <c r="B12411" t="s">
        <v>9</v>
      </c>
      <c r="C12411">
        <v>40</v>
      </c>
      <c r="D12411" s="1">
        <v>44867.326168981483</v>
      </c>
      <c r="E12411" t="s">
        <v>6595</v>
      </c>
      <c r="F12411">
        <v>39</v>
      </c>
      <c r="G12411" t="s">
        <v>11</v>
      </c>
      <c r="H12411">
        <v>12</v>
      </c>
      <c r="I12411" t="s">
        <v>866</v>
      </c>
    </row>
    <row r="12412" spans="1:9" x14ac:dyDescent="0.25">
      <c r="A12412" t="s">
        <v>6475</v>
      </c>
      <c r="B12412" t="s">
        <v>9</v>
      </c>
      <c r="C12412">
        <v>21</v>
      </c>
      <c r="D12412" s="1">
        <v>44867.315057870372</v>
      </c>
      <c r="E12412" t="s">
        <v>6543</v>
      </c>
      <c r="F12412">
        <v>38</v>
      </c>
      <c r="G12412" t="s">
        <v>11</v>
      </c>
      <c r="I12412" s="2" t="s">
        <v>6604</v>
      </c>
    </row>
    <row r="12413" spans="1:9" x14ac:dyDescent="0.25">
      <c r="A12413" t="s">
        <v>6475</v>
      </c>
      <c r="B12413" t="s">
        <v>9</v>
      </c>
      <c r="C12413">
        <v>24</v>
      </c>
      <c r="D12413" s="1">
        <v>44867.31322916667</v>
      </c>
      <c r="E12413" t="s">
        <v>2831</v>
      </c>
      <c r="F12413">
        <v>36</v>
      </c>
      <c r="G12413" t="s">
        <v>11</v>
      </c>
      <c r="I12413" s="2" t="s">
        <v>6605</v>
      </c>
    </row>
    <row r="12414" spans="1:9" x14ac:dyDescent="0.25">
      <c r="A12414" t="s">
        <v>6475</v>
      </c>
      <c r="B12414" t="s">
        <v>9</v>
      </c>
      <c r="C12414">
        <v>40</v>
      </c>
      <c r="D12414" s="1">
        <v>44867.31322916667</v>
      </c>
      <c r="E12414" t="s">
        <v>2831</v>
      </c>
      <c r="F12414">
        <v>36</v>
      </c>
      <c r="G12414" t="s">
        <v>11</v>
      </c>
      <c r="H12414">
        <v>0</v>
      </c>
      <c r="I12414" t="s">
        <v>991</v>
      </c>
    </row>
    <row r="12415" spans="1:9" x14ac:dyDescent="0.25">
      <c r="A12415" t="s">
        <v>6475</v>
      </c>
      <c r="B12415" t="s">
        <v>9</v>
      </c>
      <c r="C12415">
        <v>21</v>
      </c>
      <c r="D12415" s="1">
        <v>44867.308530092596</v>
      </c>
      <c r="E12415" t="s">
        <v>2831</v>
      </c>
      <c r="F12415">
        <v>36</v>
      </c>
      <c r="G12415" t="s">
        <v>11</v>
      </c>
      <c r="I12415" s="2" t="s">
        <v>6606</v>
      </c>
    </row>
    <row r="12416" spans="1:9" x14ac:dyDescent="0.25">
      <c r="A12416" t="s">
        <v>6607</v>
      </c>
      <c r="B12416" t="s">
        <v>9</v>
      </c>
      <c r="C12416">
        <v>21</v>
      </c>
      <c r="D12416" s="1">
        <v>44868.698078703703</v>
      </c>
      <c r="E12416" t="s">
        <v>5514</v>
      </c>
      <c r="F12416">
        <v>67</v>
      </c>
      <c r="G12416" t="s">
        <v>11</v>
      </c>
      <c r="I12416" s="2" t="s">
        <v>6608</v>
      </c>
    </row>
    <row r="12417" spans="1:9" x14ac:dyDescent="0.25">
      <c r="A12417" t="s">
        <v>6607</v>
      </c>
      <c r="B12417" t="s">
        <v>9</v>
      </c>
      <c r="C12417">
        <v>40</v>
      </c>
      <c r="D12417" s="1">
        <v>44868.696226851855</v>
      </c>
      <c r="E12417" t="s">
        <v>5514</v>
      </c>
      <c r="F12417">
        <v>66</v>
      </c>
      <c r="G12417" t="s">
        <v>11</v>
      </c>
      <c r="H12417">
        <v>0</v>
      </c>
      <c r="I12417" t="s">
        <v>327</v>
      </c>
    </row>
    <row r="12418" spans="1:9" x14ac:dyDescent="0.25">
      <c r="A12418" t="s">
        <v>6607</v>
      </c>
      <c r="B12418" t="s">
        <v>9</v>
      </c>
      <c r="C12418">
        <v>24</v>
      </c>
      <c r="D12418" s="1">
        <v>44868.695370370369</v>
      </c>
      <c r="E12418" t="s">
        <v>4648</v>
      </c>
      <c r="F12418">
        <v>47</v>
      </c>
      <c r="G12418" t="s">
        <v>11</v>
      </c>
      <c r="I12418" s="2" t="s">
        <v>6609</v>
      </c>
    </row>
    <row r="12419" spans="1:9" x14ac:dyDescent="0.25">
      <c r="A12419" t="s">
        <v>6607</v>
      </c>
      <c r="B12419" t="s">
        <v>9</v>
      </c>
      <c r="C12419">
        <v>40</v>
      </c>
      <c r="D12419" s="1">
        <v>44868.695370370369</v>
      </c>
      <c r="E12419" t="s">
        <v>4648</v>
      </c>
      <c r="F12419">
        <v>47</v>
      </c>
      <c r="G12419" t="s">
        <v>11</v>
      </c>
      <c r="H12419">
        <v>0</v>
      </c>
      <c r="I12419" t="s">
        <v>161</v>
      </c>
    </row>
    <row r="12420" spans="1:9" x14ac:dyDescent="0.25">
      <c r="A12420" t="s">
        <v>6607</v>
      </c>
      <c r="B12420" t="s">
        <v>9</v>
      </c>
      <c r="C12420">
        <v>21</v>
      </c>
      <c r="D12420" s="1">
        <v>44868.692546296297</v>
      </c>
      <c r="E12420" t="s">
        <v>465</v>
      </c>
      <c r="F12420">
        <v>65</v>
      </c>
      <c r="G12420" t="s">
        <v>11</v>
      </c>
      <c r="I12420" s="2" t="s">
        <v>6610</v>
      </c>
    </row>
    <row r="12421" spans="1:9" x14ac:dyDescent="0.25">
      <c r="A12421" t="s">
        <v>6607</v>
      </c>
      <c r="B12421" t="s">
        <v>9</v>
      </c>
      <c r="C12421">
        <v>21</v>
      </c>
      <c r="D12421" s="1">
        <v>44868.692118055558</v>
      </c>
      <c r="E12421" t="s">
        <v>4565</v>
      </c>
      <c r="F12421">
        <v>64</v>
      </c>
      <c r="G12421" t="s">
        <v>11</v>
      </c>
      <c r="I12421" s="2" t="s">
        <v>6611</v>
      </c>
    </row>
    <row r="12422" spans="1:9" x14ac:dyDescent="0.25">
      <c r="A12422" t="s">
        <v>6607</v>
      </c>
      <c r="B12422" t="s">
        <v>9</v>
      </c>
      <c r="C12422">
        <v>24</v>
      </c>
      <c r="D12422" s="1">
        <v>44868.691157407404</v>
      </c>
      <c r="E12422" t="s">
        <v>6612</v>
      </c>
      <c r="F12422">
        <v>54</v>
      </c>
      <c r="G12422" t="s">
        <v>11</v>
      </c>
      <c r="I12422" s="2" t="s">
        <v>6613</v>
      </c>
    </row>
    <row r="12423" spans="1:9" x14ac:dyDescent="0.25">
      <c r="A12423" t="s">
        <v>6607</v>
      </c>
      <c r="B12423" t="s">
        <v>9</v>
      </c>
      <c r="C12423">
        <v>40</v>
      </c>
      <c r="D12423" s="1">
        <v>44868.691157407404</v>
      </c>
      <c r="E12423" t="s">
        <v>6612</v>
      </c>
      <c r="F12423">
        <v>54</v>
      </c>
      <c r="G12423" t="s">
        <v>11</v>
      </c>
      <c r="H12423">
        <v>11</v>
      </c>
      <c r="I12423" t="s">
        <v>124</v>
      </c>
    </row>
    <row r="12424" spans="1:9" x14ac:dyDescent="0.25">
      <c r="A12424" t="s">
        <v>6607</v>
      </c>
      <c r="B12424" t="s">
        <v>9</v>
      </c>
      <c r="C12424">
        <v>40</v>
      </c>
      <c r="D12424" s="1">
        <v>44868.690949074073</v>
      </c>
      <c r="E12424" t="s">
        <v>6612</v>
      </c>
      <c r="F12424">
        <v>64</v>
      </c>
      <c r="G12424" t="s">
        <v>11</v>
      </c>
      <c r="H12424">
        <v>12</v>
      </c>
      <c r="I12424" t="s">
        <v>330</v>
      </c>
    </row>
    <row r="12425" spans="1:9" x14ac:dyDescent="0.25">
      <c r="A12425" t="s">
        <v>6607</v>
      </c>
      <c r="B12425" t="s">
        <v>9</v>
      </c>
      <c r="C12425">
        <v>24</v>
      </c>
      <c r="D12425" s="1">
        <v>44868.690462962964</v>
      </c>
      <c r="E12425" t="s">
        <v>6614</v>
      </c>
      <c r="F12425">
        <v>55</v>
      </c>
      <c r="G12425" t="s">
        <v>11</v>
      </c>
      <c r="I12425" s="2" t="s">
        <v>6615</v>
      </c>
    </row>
    <row r="12426" spans="1:9" x14ac:dyDescent="0.25">
      <c r="A12426" t="s">
        <v>6607</v>
      </c>
      <c r="B12426" t="s">
        <v>9</v>
      </c>
      <c r="C12426">
        <v>40</v>
      </c>
      <c r="D12426" s="1">
        <v>44868.690439814818</v>
      </c>
      <c r="E12426" t="s">
        <v>6614</v>
      </c>
      <c r="F12426">
        <v>55</v>
      </c>
      <c r="G12426" t="s">
        <v>11</v>
      </c>
      <c r="H12426">
        <v>0</v>
      </c>
      <c r="I12426" t="s">
        <v>206</v>
      </c>
    </row>
    <row r="12427" spans="1:9" x14ac:dyDescent="0.25">
      <c r="A12427" t="s">
        <v>6607</v>
      </c>
      <c r="B12427" t="s">
        <v>9</v>
      </c>
      <c r="C12427">
        <v>21</v>
      </c>
      <c r="D12427" s="1">
        <v>44868.68849537037</v>
      </c>
      <c r="E12427" t="s">
        <v>1615</v>
      </c>
      <c r="F12427">
        <v>61</v>
      </c>
      <c r="G12427" t="s">
        <v>11</v>
      </c>
      <c r="I12427" s="2" t="s">
        <v>6616</v>
      </c>
    </row>
    <row r="12428" spans="1:9" x14ac:dyDescent="0.25">
      <c r="A12428" t="s">
        <v>6607</v>
      </c>
      <c r="B12428" t="s">
        <v>9</v>
      </c>
      <c r="C12428">
        <v>40</v>
      </c>
      <c r="D12428" s="1">
        <v>44868.687928240739</v>
      </c>
      <c r="E12428" t="s">
        <v>1615</v>
      </c>
      <c r="F12428">
        <v>61</v>
      </c>
      <c r="G12428" t="s">
        <v>11</v>
      </c>
      <c r="H12428">
        <v>12</v>
      </c>
      <c r="I12428" t="s">
        <v>792</v>
      </c>
    </row>
    <row r="12429" spans="1:9" x14ac:dyDescent="0.25">
      <c r="A12429" t="s">
        <v>6607</v>
      </c>
      <c r="B12429" t="s">
        <v>9</v>
      </c>
      <c r="C12429">
        <v>24</v>
      </c>
      <c r="D12429" s="1">
        <v>44868.687418981484</v>
      </c>
      <c r="E12429" t="s">
        <v>2207</v>
      </c>
      <c r="F12429">
        <v>63</v>
      </c>
      <c r="G12429" t="s">
        <v>11</v>
      </c>
      <c r="I12429" s="2" t="s">
        <v>6617</v>
      </c>
    </row>
    <row r="12430" spans="1:9" x14ac:dyDescent="0.25">
      <c r="A12430" t="s">
        <v>6607</v>
      </c>
      <c r="B12430" t="s">
        <v>9</v>
      </c>
      <c r="C12430">
        <v>40</v>
      </c>
      <c r="D12430" s="1">
        <v>44868.687407407408</v>
      </c>
      <c r="E12430" t="s">
        <v>2207</v>
      </c>
      <c r="F12430">
        <v>63</v>
      </c>
      <c r="G12430" t="s">
        <v>11</v>
      </c>
      <c r="H12430">
        <v>11</v>
      </c>
      <c r="I12430" t="s">
        <v>125</v>
      </c>
    </row>
    <row r="12431" spans="1:9" x14ac:dyDescent="0.25">
      <c r="A12431" t="s">
        <v>6607</v>
      </c>
      <c r="B12431" t="s">
        <v>9</v>
      </c>
      <c r="C12431">
        <v>24</v>
      </c>
      <c r="D12431" s="1">
        <v>44868.686620370368</v>
      </c>
      <c r="E12431" t="s">
        <v>6618</v>
      </c>
      <c r="F12431">
        <v>60</v>
      </c>
      <c r="G12431" t="s">
        <v>11</v>
      </c>
      <c r="I12431" s="2" t="s">
        <v>6619</v>
      </c>
    </row>
    <row r="12432" spans="1:9" x14ac:dyDescent="0.25">
      <c r="A12432" t="s">
        <v>6607</v>
      </c>
      <c r="B12432" t="s">
        <v>9</v>
      </c>
      <c r="C12432">
        <v>21</v>
      </c>
      <c r="D12432" s="1">
        <v>44868.686608796299</v>
      </c>
      <c r="E12432" t="s">
        <v>4804</v>
      </c>
      <c r="F12432">
        <v>62</v>
      </c>
      <c r="G12432" t="s">
        <v>11</v>
      </c>
      <c r="I12432" s="2" t="s">
        <v>6620</v>
      </c>
    </row>
    <row r="12433" spans="1:9" x14ac:dyDescent="0.25">
      <c r="A12433" t="s">
        <v>6607</v>
      </c>
      <c r="B12433" t="s">
        <v>9</v>
      </c>
      <c r="C12433">
        <v>40</v>
      </c>
      <c r="D12433" s="1">
        <v>44868.686597222222</v>
      </c>
      <c r="E12433" t="s">
        <v>4804</v>
      </c>
      <c r="F12433">
        <v>60</v>
      </c>
      <c r="G12433" t="s">
        <v>11</v>
      </c>
      <c r="H12433">
        <v>11</v>
      </c>
      <c r="I12433" t="s">
        <v>168</v>
      </c>
    </row>
    <row r="12434" spans="1:9" x14ac:dyDescent="0.25">
      <c r="A12434" t="s">
        <v>6607</v>
      </c>
      <c r="B12434" t="s">
        <v>9</v>
      </c>
      <c r="C12434">
        <v>21</v>
      </c>
      <c r="D12434" s="1">
        <v>44868.685578703706</v>
      </c>
      <c r="E12434" t="s">
        <v>2207</v>
      </c>
      <c r="F12434">
        <v>63</v>
      </c>
      <c r="G12434" t="s">
        <v>11</v>
      </c>
      <c r="I12434" s="2" t="s">
        <v>6621</v>
      </c>
    </row>
    <row r="12435" spans="1:9" x14ac:dyDescent="0.25">
      <c r="A12435" t="s">
        <v>6607</v>
      </c>
      <c r="B12435" t="s">
        <v>9</v>
      </c>
      <c r="C12435">
        <v>40</v>
      </c>
      <c r="D12435" s="1">
        <v>44868.685555555552</v>
      </c>
      <c r="E12435" t="s">
        <v>2207</v>
      </c>
      <c r="F12435">
        <v>62</v>
      </c>
      <c r="G12435" t="s">
        <v>11</v>
      </c>
      <c r="H12435">
        <v>12</v>
      </c>
      <c r="I12435" t="s">
        <v>1434</v>
      </c>
    </row>
    <row r="12436" spans="1:9" x14ac:dyDescent="0.25">
      <c r="A12436" t="s">
        <v>6607</v>
      </c>
      <c r="B12436" t="s">
        <v>9</v>
      </c>
      <c r="C12436">
        <v>24</v>
      </c>
      <c r="D12436" s="1">
        <v>44868.685150462959</v>
      </c>
      <c r="E12436" t="s">
        <v>6622</v>
      </c>
      <c r="F12436">
        <v>45</v>
      </c>
      <c r="G12436" t="s">
        <v>11</v>
      </c>
      <c r="I12436" s="2" t="s">
        <v>6623</v>
      </c>
    </row>
    <row r="12437" spans="1:9" x14ac:dyDescent="0.25">
      <c r="A12437" t="s">
        <v>6607</v>
      </c>
      <c r="B12437" t="s">
        <v>9</v>
      </c>
      <c r="C12437">
        <v>40</v>
      </c>
      <c r="D12437" s="1">
        <v>44868.685127314813</v>
      </c>
      <c r="E12437" t="s">
        <v>6622</v>
      </c>
      <c r="F12437">
        <v>45</v>
      </c>
      <c r="G12437" t="s">
        <v>11</v>
      </c>
      <c r="H12437">
        <v>0</v>
      </c>
      <c r="I12437" t="s">
        <v>227</v>
      </c>
    </row>
    <row r="12438" spans="1:9" x14ac:dyDescent="0.25">
      <c r="A12438" t="s">
        <v>6607</v>
      </c>
      <c r="B12438" t="s">
        <v>9</v>
      </c>
      <c r="C12438">
        <v>40</v>
      </c>
      <c r="D12438" s="1">
        <v>44868.68472222222</v>
      </c>
      <c r="E12438" t="s">
        <v>6622</v>
      </c>
      <c r="F12438">
        <v>61</v>
      </c>
      <c r="G12438" t="s">
        <v>11</v>
      </c>
      <c r="H12438">
        <v>0</v>
      </c>
      <c r="I12438" t="s">
        <v>288</v>
      </c>
    </row>
    <row r="12439" spans="1:9" x14ac:dyDescent="0.25">
      <c r="A12439" t="s">
        <v>6607</v>
      </c>
      <c r="B12439" t="s">
        <v>9</v>
      </c>
      <c r="C12439">
        <v>24</v>
      </c>
      <c r="D12439" s="1">
        <v>44868.684548611112</v>
      </c>
      <c r="E12439" t="s">
        <v>2183</v>
      </c>
      <c r="F12439">
        <v>58</v>
      </c>
      <c r="G12439" t="s">
        <v>11</v>
      </c>
      <c r="I12439" s="2" t="s">
        <v>6624</v>
      </c>
    </row>
    <row r="12440" spans="1:9" x14ac:dyDescent="0.25">
      <c r="A12440" t="s">
        <v>6607</v>
      </c>
      <c r="B12440" t="s">
        <v>9</v>
      </c>
      <c r="C12440">
        <v>40</v>
      </c>
      <c r="D12440" s="1">
        <v>44868.684525462966</v>
      </c>
      <c r="E12440" t="s">
        <v>2183</v>
      </c>
      <c r="F12440">
        <v>58</v>
      </c>
      <c r="G12440" t="s">
        <v>11</v>
      </c>
      <c r="H12440">
        <v>0</v>
      </c>
      <c r="I12440" t="s">
        <v>543</v>
      </c>
    </row>
    <row r="12441" spans="1:9" x14ac:dyDescent="0.25">
      <c r="A12441" t="s">
        <v>6607</v>
      </c>
      <c r="B12441" t="s">
        <v>9</v>
      </c>
      <c r="C12441">
        <v>24</v>
      </c>
      <c r="D12441" s="1">
        <v>44868.68378472222</v>
      </c>
      <c r="E12441" t="s">
        <v>4722</v>
      </c>
      <c r="F12441">
        <v>57</v>
      </c>
      <c r="G12441" t="s">
        <v>11</v>
      </c>
      <c r="I12441" s="2" t="s">
        <v>6625</v>
      </c>
    </row>
    <row r="12442" spans="1:9" x14ac:dyDescent="0.25">
      <c r="A12442" t="s">
        <v>6607</v>
      </c>
      <c r="B12442" t="s">
        <v>9</v>
      </c>
      <c r="C12442">
        <v>40</v>
      </c>
      <c r="D12442" s="1">
        <v>44868.68378472222</v>
      </c>
      <c r="E12442" t="s">
        <v>4722</v>
      </c>
      <c r="F12442">
        <v>57</v>
      </c>
      <c r="G12442" t="s">
        <v>11</v>
      </c>
      <c r="H12442">
        <v>0</v>
      </c>
      <c r="I12442" t="s">
        <v>204</v>
      </c>
    </row>
    <row r="12443" spans="1:9" x14ac:dyDescent="0.25">
      <c r="A12443" t="s">
        <v>6607</v>
      </c>
      <c r="B12443" t="s">
        <v>9</v>
      </c>
      <c r="C12443">
        <v>21</v>
      </c>
      <c r="D12443" s="1">
        <v>44868.676099537035</v>
      </c>
      <c r="E12443" t="s">
        <v>2071</v>
      </c>
      <c r="F12443">
        <v>59</v>
      </c>
      <c r="G12443" t="s">
        <v>11</v>
      </c>
      <c r="I12443" s="2" t="s">
        <v>6626</v>
      </c>
    </row>
    <row r="12444" spans="1:9" x14ac:dyDescent="0.25">
      <c r="A12444" t="s">
        <v>6607</v>
      </c>
      <c r="B12444" t="s">
        <v>9</v>
      </c>
      <c r="C12444">
        <v>24</v>
      </c>
      <c r="D12444" s="1">
        <v>44868.674085648148</v>
      </c>
      <c r="E12444" t="s">
        <v>4591</v>
      </c>
      <c r="F12444">
        <v>37</v>
      </c>
      <c r="G12444" t="s">
        <v>11</v>
      </c>
      <c r="I12444" s="2" t="s">
        <v>6627</v>
      </c>
    </row>
    <row r="12445" spans="1:9" x14ac:dyDescent="0.25">
      <c r="A12445" t="s">
        <v>6607</v>
      </c>
      <c r="B12445" t="s">
        <v>9</v>
      </c>
      <c r="C12445">
        <v>40</v>
      </c>
      <c r="D12445" s="1">
        <v>44868.674085648148</v>
      </c>
      <c r="E12445" t="s">
        <v>4591</v>
      </c>
      <c r="F12445">
        <v>37</v>
      </c>
      <c r="G12445" t="s">
        <v>11</v>
      </c>
      <c r="H12445">
        <v>11</v>
      </c>
      <c r="I12445" t="s">
        <v>573</v>
      </c>
    </row>
    <row r="12446" spans="1:9" x14ac:dyDescent="0.25">
      <c r="A12446" t="s">
        <v>6607</v>
      </c>
      <c r="B12446" t="s">
        <v>9</v>
      </c>
      <c r="C12446">
        <v>24</v>
      </c>
      <c r="D12446" s="1">
        <v>44868.669537037036</v>
      </c>
      <c r="E12446" t="s">
        <v>5055</v>
      </c>
      <c r="F12446">
        <v>50</v>
      </c>
      <c r="G12446" t="s">
        <v>11</v>
      </c>
      <c r="I12446" s="2" t="s">
        <v>6628</v>
      </c>
    </row>
    <row r="12447" spans="1:9" x14ac:dyDescent="0.25">
      <c r="A12447" t="s">
        <v>6607</v>
      </c>
      <c r="B12447" t="s">
        <v>9</v>
      </c>
      <c r="C12447">
        <v>40</v>
      </c>
      <c r="D12447" s="1">
        <v>44868.669537037036</v>
      </c>
      <c r="E12447" t="s">
        <v>5055</v>
      </c>
      <c r="F12447">
        <v>50</v>
      </c>
      <c r="G12447" t="s">
        <v>11</v>
      </c>
      <c r="H12447">
        <v>11</v>
      </c>
      <c r="I12447" t="s">
        <v>126</v>
      </c>
    </row>
    <row r="12448" spans="1:9" x14ac:dyDescent="0.25">
      <c r="A12448" t="s">
        <v>6607</v>
      </c>
      <c r="B12448" t="s">
        <v>9</v>
      </c>
      <c r="C12448">
        <v>24</v>
      </c>
      <c r="D12448" s="1">
        <v>44868.665567129632</v>
      </c>
      <c r="E12448" t="s">
        <v>6629</v>
      </c>
      <c r="F12448">
        <v>39</v>
      </c>
      <c r="G12448" t="s">
        <v>11</v>
      </c>
      <c r="I12448" s="2" t="s">
        <v>6630</v>
      </c>
    </row>
    <row r="12449" spans="1:9" x14ac:dyDescent="0.25">
      <c r="A12449" t="s">
        <v>6607</v>
      </c>
      <c r="B12449" t="s">
        <v>9</v>
      </c>
      <c r="C12449">
        <v>40</v>
      </c>
      <c r="D12449" s="1">
        <v>44868.665567129632</v>
      </c>
      <c r="E12449" t="s">
        <v>6629</v>
      </c>
      <c r="F12449">
        <v>39</v>
      </c>
      <c r="G12449" t="s">
        <v>11</v>
      </c>
      <c r="H12449">
        <v>11</v>
      </c>
      <c r="I12449" t="s">
        <v>115</v>
      </c>
    </row>
    <row r="12450" spans="1:9" x14ac:dyDescent="0.25">
      <c r="A12450" t="s">
        <v>6607</v>
      </c>
      <c r="B12450" t="s">
        <v>9</v>
      </c>
      <c r="C12450">
        <v>40</v>
      </c>
      <c r="D12450" s="1">
        <v>44868.657025462962</v>
      </c>
      <c r="E12450" t="s">
        <v>6629</v>
      </c>
      <c r="F12450">
        <v>59</v>
      </c>
      <c r="G12450" t="s">
        <v>11</v>
      </c>
      <c r="H12450">
        <v>0</v>
      </c>
      <c r="I12450" t="s">
        <v>155</v>
      </c>
    </row>
    <row r="12451" spans="1:9" x14ac:dyDescent="0.25">
      <c r="A12451" t="s">
        <v>6607</v>
      </c>
      <c r="B12451" t="s">
        <v>9</v>
      </c>
      <c r="C12451">
        <v>21</v>
      </c>
      <c r="D12451" s="1">
        <v>44868.651284722226</v>
      </c>
      <c r="E12451" t="s">
        <v>6618</v>
      </c>
      <c r="F12451">
        <v>60</v>
      </c>
      <c r="G12451" t="s">
        <v>11</v>
      </c>
      <c r="I12451" s="2" t="s">
        <v>6631</v>
      </c>
    </row>
    <row r="12452" spans="1:9" x14ac:dyDescent="0.25">
      <c r="A12452" t="s">
        <v>6607</v>
      </c>
      <c r="B12452" t="s">
        <v>9</v>
      </c>
      <c r="C12452">
        <v>40</v>
      </c>
      <c r="D12452" s="1">
        <v>44868.645497685182</v>
      </c>
      <c r="E12452" t="s">
        <v>6618</v>
      </c>
      <c r="F12452">
        <v>59</v>
      </c>
      <c r="G12452" t="s">
        <v>11</v>
      </c>
      <c r="H12452">
        <v>0</v>
      </c>
      <c r="I12452" t="s">
        <v>155</v>
      </c>
    </row>
    <row r="12453" spans="1:9" x14ac:dyDescent="0.25">
      <c r="A12453" t="s">
        <v>6607</v>
      </c>
      <c r="B12453" t="s">
        <v>9</v>
      </c>
      <c r="C12453">
        <v>24</v>
      </c>
      <c r="D12453" s="1">
        <v>44868.644305555557</v>
      </c>
      <c r="E12453" t="s">
        <v>1608</v>
      </c>
      <c r="F12453">
        <v>53</v>
      </c>
      <c r="G12453" t="s">
        <v>11</v>
      </c>
      <c r="I12453" s="2" t="s">
        <v>6632</v>
      </c>
    </row>
    <row r="12454" spans="1:9" x14ac:dyDescent="0.25">
      <c r="A12454" t="s">
        <v>6607</v>
      </c>
      <c r="B12454" t="s">
        <v>9</v>
      </c>
      <c r="C12454">
        <v>40</v>
      </c>
      <c r="D12454" s="1">
        <v>44868.644305555557</v>
      </c>
      <c r="E12454" t="s">
        <v>1608</v>
      </c>
      <c r="F12454">
        <v>53</v>
      </c>
      <c r="G12454" t="s">
        <v>11</v>
      </c>
      <c r="H12454">
        <v>11</v>
      </c>
      <c r="I12454" t="s">
        <v>146</v>
      </c>
    </row>
    <row r="12455" spans="1:9" x14ac:dyDescent="0.25">
      <c r="A12455" t="s">
        <v>6607</v>
      </c>
      <c r="B12455" t="s">
        <v>9</v>
      </c>
      <c r="C12455">
        <v>24</v>
      </c>
      <c r="D12455" s="1">
        <v>44868.644016203703</v>
      </c>
      <c r="E12455" t="s">
        <v>5621</v>
      </c>
      <c r="F12455">
        <v>41</v>
      </c>
      <c r="G12455" t="s">
        <v>11</v>
      </c>
      <c r="I12455" s="2" t="s">
        <v>6633</v>
      </c>
    </row>
    <row r="12456" spans="1:9" x14ac:dyDescent="0.25">
      <c r="A12456" t="s">
        <v>6607</v>
      </c>
      <c r="B12456" t="s">
        <v>9</v>
      </c>
      <c r="C12456">
        <v>40</v>
      </c>
      <c r="D12456" s="1">
        <v>44868.644016203703</v>
      </c>
      <c r="E12456" t="s">
        <v>5621</v>
      </c>
      <c r="F12456">
        <v>41</v>
      </c>
      <c r="G12456" t="s">
        <v>11</v>
      </c>
      <c r="H12456">
        <v>11</v>
      </c>
      <c r="I12456" t="s">
        <v>197</v>
      </c>
    </row>
    <row r="12457" spans="1:9" x14ac:dyDescent="0.25">
      <c r="A12457" t="s">
        <v>6607</v>
      </c>
      <c r="B12457" t="s">
        <v>9</v>
      </c>
      <c r="C12457">
        <v>40</v>
      </c>
      <c r="D12457" s="1">
        <v>44868.635833333334</v>
      </c>
      <c r="E12457" t="s">
        <v>5621</v>
      </c>
      <c r="F12457">
        <v>56</v>
      </c>
      <c r="G12457" t="s">
        <v>11</v>
      </c>
      <c r="H12457">
        <v>11</v>
      </c>
      <c r="I12457" t="s">
        <v>183</v>
      </c>
    </row>
    <row r="12458" spans="1:9" x14ac:dyDescent="0.25">
      <c r="A12458" t="s">
        <v>6607</v>
      </c>
      <c r="B12458" t="s">
        <v>9</v>
      </c>
      <c r="C12458">
        <v>24</v>
      </c>
      <c r="D12458" s="1">
        <v>44868.635462962964</v>
      </c>
      <c r="E12458" t="s">
        <v>6634</v>
      </c>
      <c r="F12458">
        <v>56</v>
      </c>
      <c r="G12458" t="s">
        <v>11</v>
      </c>
      <c r="I12458" s="2" t="s">
        <v>6635</v>
      </c>
    </row>
    <row r="12459" spans="1:9" x14ac:dyDescent="0.25">
      <c r="A12459" t="s">
        <v>6607</v>
      </c>
      <c r="B12459" t="s">
        <v>9</v>
      </c>
      <c r="C12459">
        <v>40</v>
      </c>
      <c r="D12459" s="1">
        <v>44868.635462962964</v>
      </c>
      <c r="E12459" t="s">
        <v>6634</v>
      </c>
      <c r="F12459">
        <v>56</v>
      </c>
      <c r="G12459" t="s">
        <v>11</v>
      </c>
      <c r="H12459">
        <v>11</v>
      </c>
      <c r="I12459" t="s">
        <v>183</v>
      </c>
    </row>
    <row r="12460" spans="1:9" x14ac:dyDescent="0.25">
      <c r="A12460" t="s">
        <v>6607</v>
      </c>
      <c r="B12460" t="s">
        <v>9</v>
      </c>
      <c r="C12460">
        <v>24</v>
      </c>
      <c r="D12460" s="1">
        <v>44868.625671296293</v>
      </c>
      <c r="E12460" t="s">
        <v>6636</v>
      </c>
      <c r="F12460">
        <v>44</v>
      </c>
      <c r="G12460" t="s">
        <v>11</v>
      </c>
      <c r="I12460" s="2" t="s">
        <v>6637</v>
      </c>
    </row>
    <row r="12461" spans="1:9" x14ac:dyDescent="0.25">
      <c r="A12461" t="s">
        <v>6607</v>
      </c>
      <c r="B12461" t="s">
        <v>9</v>
      </c>
      <c r="C12461">
        <v>40</v>
      </c>
      <c r="D12461" s="1">
        <v>44868.625659722224</v>
      </c>
      <c r="E12461" t="s">
        <v>6636</v>
      </c>
      <c r="F12461">
        <v>44</v>
      </c>
      <c r="G12461" t="s">
        <v>11</v>
      </c>
      <c r="H12461">
        <v>11</v>
      </c>
      <c r="I12461" t="s">
        <v>158</v>
      </c>
    </row>
    <row r="12462" spans="1:9" x14ac:dyDescent="0.25">
      <c r="A12462" t="s">
        <v>6607</v>
      </c>
      <c r="B12462" t="s">
        <v>9</v>
      </c>
      <c r="C12462">
        <v>21</v>
      </c>
      <c r="D12462" s="1">
        <v>44868.624363425923</v>
      </c>
      <c r="E12462" t="s">
        <v>4722</v>
      </c>
      <c r="F12462">
        <v>57</v>
      </c>
      <c r="G12462" t="s">
        <v>11</v>
      </c>
      <c r="I12462" s="2" t="s">
        <v>6638</v>
      </c>
    </row>
    <row r="12463" spans="1:9" x14ac:dyDescent="0.25">
      <c r="A12463" t="s">
        <v>6607</v>
      </c>
      <c r="B12463" t="s">
        <v>9</v>
      </c>
      <c r="C12463">
        <v>40</v>
      </c>
      <c r="D12463" s="1">
        <v>44868.614918981482</v>
      </c>
      <c r="E12463" t="s">
        <v>4722</v>
      </c>
      <c r="F12463">
        <v>60</v>
      </c>
      <c r="G12463" t="s">
        <v>11</v>
      </c>
      <c r="H12463">
        <v>12</v>
      </c>
      <c r="I12463" t="s">
        <v>171</v>
      </c>
    </row>
    <row r="12464" spans="1:9" x14ac:dyDescent="0.25">
      <c r="A12464" t="s">
        <v>6607</v>
      </c>
      <c r="B12464" t="s">
        <v>9</v>
      </c>
      <c r="C12464">
        <v>21</v>
      </c>
      <c r="D12464" s="1">
        <v>44868.613761574074</v>
      </c>
      <c r="E12464" t="s">
        <v>2183</v>
      </c>
      <c r="F12464">
        <v>58</v>
      </c>
      <c r="G12464" t="s">
        <v>11</v>
      </c>
      <c r="I12464" s="2" t="s">
        <v>6639</v>
      </c>
    </row>
    <row r="12465" spans="1:9" x14ac:dyDescent="0.25">
      <c r="A12465" t="s">
        <v>6607</v>
      </c>
      <c r="B12465" t="s">
        <v>9</v>
      </c>
      <c r="C12465">
        <v>24</v>
      </c>
      <c r="D12465" s="1">
        <v>44868.613402777781</v>
      </c>
      <c r="E12465" t="s">
        <v>6640</v>
      </c>
      <c r="F12465">
        <v>43</v>
      </c>
      <c r="G12465" t="s">
        <v>11</v>
      </c>
      <c r="I12465" s="2" t="s">
        <v>6641</v>
      </c>
    </row>
    <row r="12466" spans="1:9" x14ac:dyDescent="0.25">
      <c r="A12466" t="s">
        <v>6607</v>
      </c>
      <c r="B12466" t="s">
        <v>9</v>
      </c>
      <c r="C12466">
        <v>40</v>
      </c>
      <c r="D12466" s="1">
        <v>44868.613402777781</v>
      </c>
      <c r="E12466" t="s">
        <v>6640</v>
      </c>
      <c r="F12466">
        <v>43</v>
      </c>
      <c r="G12466" t="s">
        <v>11</v>
      </c>
      <c r="H12466">
        <v>11</v>
      </c>
      <c r="I12466" t="s">
        <v>142</v>
      </c>
    </row>
    <row r="12467" spans="1:9" x14ac:dyDescent="0.25">
      <c r="A12467" t="s">
        <v>6607</v>
      </c>
      <c r="B12467" t="s">
        <v>9</v>
      </c>
      <c r="C12467">
        <v>40</v>
      </c>
      <c r="D12467" s="1">
        <v>44868.612858796296</v>
      </c>
      <c r="E12467" t="s">
        <v>6640</v>
      </c>
      <c r="F12467">
        <v>47</v>
      </c>
      <c r="G12467" t="s">
        <v>11</v>
      </c>
      <c r="H12467">
        <v>5</v>
      </c>
      <c r="I12467" t="s">
        <v>352</v>
      </c>
    </row>
    <row r="12468" spans="1:9" x14ac:dyDescent="0.25">
      <c r="A12468" t="s">
        <v>6607</v>
      </c>
      <c r="B12468" t="s">
        <v>9</v>
      </c>
      <c r="C12468">
        <v>40</v>
      </c>
      <c r="D12468" s="1">
        <v>44868.612858796296</v>
      </c>
      <c r="E12468" t="s">
        <v>6640</v>
      </c>
      <c r="F12468">
        <v>58</v>
      </c>
      <c r="G12468" t="s">
        <v>11</v>
      </c>
      <c r="H12468">
        <v>0</v>
      </c>
      <c r="I12468" t="s">
        <v>543</v>
      </c>
    </row>
    <row r="12469" spans="1:9" x14ac:dyDescent="0.25">
      <c r="A12469" t="s">
        <v>6607</v>
      </c>
      <c r="B12469" t="s">
        <v>9</v>
      </c>
      <c r="C12469">
        <v>40</v>
      </c>
      <c r="D12469" s="1">
        <v>44868.612557870372</v>
      </c>
      <c r="E12469" t="s">
        <v>6640</v>
      </c>
      <c r="F12469">
        <v>59</v>
      </c>
      <c r="G12469" t="s">
        <v>11</v>
      </c>
      <c r="H12469">
        <v>0</v>
      </c>
      <c r="I12469" t="s">
        <v>155</v>
      </c>
    </row>
    <row r="12470" spans="1:9" x14ac:dyDescent="0.25">
      <c r="A12470" t="s">
        <v>6607</v>
      </c>
      <c r="B12470" t="s">
        <v>9</v>
      </c>
      <c r="C12470">
        <v>40</v>
      </c>
      <c r="D12470" s="1">
        <v>44868.611192129632</v>
      </c>
      <c r="E12470" t="s">
        <v>6640</v>
      </c>
      <c r="F12470">
        <v>58</v>
      </c>
      <c r="G12470" t="s">
        <v>11</v>
      </c>
      <c r="H12470">
        <v>0</v>
      </c>
      <c r="I12470" t="s">
        <v>543</v>
      </c>
    </row>
    <row r="12471" spans="1:9" x14ac:dyDescent="0.25">
      <c r="A12471" t="s">
        <v>6607</v>
      </c>
      <c r="B12471" t="s">
        <v>9</v>
      </c>
      <c r="C12471">
        <v>40</v>
      </c>
      <c r="D12471" s="1">
        <v>44868.610833333332</v>
      </c>
      <c r="E12471" t="s">
        <v>6640</v>
      </c>
      <c r="F12471">
        <v>57</v>
      </c>
      <c r="G12471" t="s">
        <v>11</v>
      </c>
      <c r="H12471">
        <v>0</v>
      </c>
      <c r="I12471" t="s">
        <v>204</v>
      </c>
    </row>
    <row r="12472" spans="1:9" x14ac:dyDescent="0.25">
      <c r="A12472" t="s">
        <v>6607</v>
      </c>
      <c r="B12472" t="s">
        <v>9</v>
      </c>
      <c r="C12472">
        <v>40</v>
      </c>
      <c r="D12472" s="1">
        <v>44868.610671296294</v>
      </c>
      <c r="E12472" t="s">
        <v>6640</v>
      </c>
      <c r="F12472">
        <v>57</v>
      </c>
      <c r="G12472" t="s">
        <v>11</v>
      </c>
      <c r="H12472">
        <v>12</v>
      </c>
      <c r="I12472" t="s">
        <v>1481</v>
      </c>
    </row>
    <row r="12473" spans="1:9" x14ac:dyDescent="0.25">
      <c r="A12473" t="s">
        <v>6607</v>
      </c>
      <c r="B12473" t="s">
        <v>9</v>
      </c>
      <c r="C12473">
        <v>24</v>
      </c>
      <c r="D12473" s="1">
        <v>44868.610266203701</v>
      </c>
      <c r="E12473" t="s">
        <v>2563</v>
      </c>
      <c r="F12473">
        <v>51</v>
      </c>
      <c r="G12473" t="s">
        <v>11</v>
      </c>
      <c r="I12473" s="2" t="s">
        <v>6642</v>
      </c>
    </row>
    <row r="12474" spans="1:9" x14ac:dyDescent="0.25">
      <c r="A12474" t="s">
        <v>6607</v>
      </c>
      <c r="B12474" t="s">
        <v>9</v>
      </c>
      <c r="C12474">
        <v>40</v>
      </c>
      <c r="D12474" s="1">
        <v>44868.610266203701</v>
      </c>
      <c r="E12474" t="s">
        <v>2563</v>
      </c>
      <c r="F12474">
        <v>51</v>
      </c>
      <c r="G12474" t="s">
        <v>11</v>
      </c>
      <c r="H12474">
        <v>11</v>
      </c>
      <c r="I12474" t="s">
        <v>139</v>
      </c>
    </row>
    <row r="12475" spans="1:9" x14ac:dyDescent="0.25">
      <c r="A12475" t="s">
        <v>6607</v>
      </c>
      <c r="B12475" t="s">
        <v>9</v>
      </c>
      <c r="C12475">
        <v>21</v>
      </c>
      <c r="D12475" s="1">
        <v>44868.608124999999</v>
      </c>
      <c r="E12475" t="s">
        <v>6614</v>
      </c>
      <c r="F12475">
        <v>55</v>
      </c>
      <c r="G12475" t="s">
        <v>11</v>
      </c>
      <c r="I12475" s="2" t="s">
        <v>6643</v>
      </c>
    </row>
    <row r="12476" spans="1:9" x14ac:dyDescent="0.25">
      <c r="A12476" t="s">
        <v>6607</v>
      </c>
      <c r="B12476" t="s">
        <v>9</v>
      </c>
      <c r="C12476">
        <v>24</v>
      </c>
      <c r="D12476" s="1">
        <v>44868.607928240737</v>
      </c>
      <c r="E12476" t="s">
        <v>4648</v>
      </c>
      <c r="F12476">
        <v>47</v>
      </c>
      <c r="G12476" t="s">
        <v>11</v>
      </c>
      <c r="I12476" s="2" t="s">
        <v>6609</v>
      </c>
    </row>
    <row r="12477" spans="1:9" x14ac:dyDescent="0.25">
      <c r="A12477" t="s">
        <v>6607</v>
      </c>
      <c r="B12477" t="s">
        <v>9</v>
      </c>
      <c r="C12477">
        <v>40</v>
      </c>
      <c r="D12477" s="1">
        <v>44868.607881944445</v>
      </c>
      <c r="E12477" t="s">
        <v>4648</v>
      </c>
      <c r="F12477">
        <v>47</v>
      </c>
      <c r="G12477" t="s">
        <v>11</v>
      </c>
      <c r="H12477">
        <v>0</v>
      </c>
      <c r="I12477" t="s">
        <v>161</v>
      </c>
    </row>
    <row r="12478" spans="1:9" x14ac:dyDescent="0.25">
      <c r="A12478" t="s">
        <v>6607</v>
      </c>
      <c r="B12478" t="s">
        <v>9</v>
      </c>
      <c r="C12478">
        <v>24</v>
      </c>
      <c r="D12478" s="1">
        <v>44868.586041666669</v>
      </c>
      <c r="E12478" t="s">
        <v>5621</v>
      </c>
      <c r="F12478">
        <v>41</v>
      </c>
      <c r="G12478" t="s">
        <v>11</v>
      </c>
      <c r="I12478" s="2" t="s">
        <v>6633</v>
      </c>
    </row>
    <row r="12479" spans="1:9" x14ac:dyDescent="0.25">
      <c r="A12479" t="s">
        <v>6607</v>
      </c>
      <c r="B12479" t="s">
        <v>9</v>
      </c>
      <c r="C12479">
        <v>40</v>
      </c>
      <c r="D12479" s="1">
        <v>44868.586030092592</v>
      </c>
      <c r="E12479" t="s">
        <v>5621</v>
      </c>
      <c r="F12479">
        <v>41</v>
      </c>
      <c r="G12479" t="s">
        <v>11</v>
      </c>
      <c r="H12479">
        <v>5</v>
      </c>
      <c r="I12479" t="s">
        <v>1201</v>
      </c>
    </row>
    <row r="12480" spans="1:9" x14ac:dyDescent="0.25">
      <c r="A12480" t="s">
        <v>6607</v>
      </c>
      <c r="B12480" t="s">
        <v>9</v>
      </c>
      <c r="C12480">
        <v>40</v>
      </c>
      <c r="D12480" s="1">
        <v>44868.564942129633</v>
      </c>
      <c r="E12480" t="s">
        <v>5621</v>
      </c>
      <c r="F12480">
        <v>48</v>
      </c>
      <c r="G12480" t="s">
        <v>11</v>
      </c>
      <c r="H12480">
        <v>5</v>
      </c>
      <c r="I12480" t="s">
        <v>307</v>
      </c>
    </row>
    <row r="12481" spans="1:9" x14ac:dyDescent="0.25">
      <c r="A12481" t="s">
        <v>6607</v>
      </c>
      <c r="B12481" t="s">
        <v>9</v>
      </c>
      <c r="C12481">
        <v>21</v>
      </c>
      <c r="D12481" s="1">
        <v>44868.555983796294</v>
      </c>
      <c r="E12481" t="s">
        <v>6634</v>
      </c>
      <c r="F12481">
        <v>56</v>
      </c>
      <c r="G12481" t="s">
        <v>11</v>
      </c>
      <c r="I12481" s="2" t="s">
        <v>6644</v>
      </c>
    </row>
    <row r="12482" spans="1:9" x14ac:dyDescent="0.25">
      <c r="A12482" t="s">
        <v>6607</v>
      </c>
      <c r="B12482" t="s">
        <v>9</v>
      </c>
      <c r="C12482">
        <v>40</v>
      </c>
      <c r="D12482" s="1">
        <v>44868.555185185185</v>
      </c>
      <c r="E12482" t="s">
        <v>6634</v>
      </c>
      <c r="F12482">
        <v>55</v>
      </c>
      <c r="G12482" t="s">
        <v>11</v>
      </c>
      <c r="H12482">
        <v>0</v>
      </c>
      <c r="I12482" t="s">
        <v>206</v>
      </c>
    </row>
    <row r="12483" spans="1:9" x14ac:dyDescent="0.25">
      <c r="A12483" t="s">
        <v>6607</v>
      </c>
      <c r="B12483" t="s">
        <v>9</v>
      </c>
      <c r="C12483">
        <v>24</v>
      </c>
      <c r="D12483" s="1">
        <v>44868.554895833331</v>
      </c>
      <c r="E12483" t="s">
        <v>6645</v>
      </c>
      <c r="F12483">
        <v>42</v>
      </c>
      <c r="G12483" t="s">
        <v>11</v>
      </c>
      <c r="I12483" s="2" t="s">
        <v>6646</v>
      </c>
    </row>
    <row r="12484" spans="1:9" x14ac:dyDescent="0.25">
      <c r="A12484" t="s">
        <v>6607</v>
      </c>
      <c r="B12484" t="s">
        <v>9</v>
      </c>
      <c r="C12484">
        <v>40</v>
      </c>
      <c r="D12484" s="1">
        <v>44868.554895833331</v>
      </c>
      <c r="E12484" t="s">
        <v>6645</v>
      </c>
      <c r="F12484">
        <v>42</v>
      </c>
      <c r="G12484" t="s">
        <v>11</v>
      </c>
      <c r="H12484">
        <v>11</v>
      </c>
      <c r="I12484" t="s">
        <v>165</v>
      </c>
    </row>
    <row r="12485" spans="1:9" x14ac:dyDescent="0.25">
      <c r="A12485" t="s">
        <v>6607</v>
      </c>
      <c r="B12485" t="s">
        <v>9</v>
      </c>
      <c r="C12485">
        <v>40</v>
      </c>
      <c r="D12485" s="1">
        <v>44868.545636574076</v>
      </c>
      <c r="E12485" t="s">
        <v>6645</v>
      </c>
      <c r="F12485">
        <v>45</v>
      </c>
      <c r="G12485" t="s">
        <v>11</v>
      </c>
      <c r="H12485">
        <v>5</v>
      </c>
      <c r="I12485" t="s">
        <v>1225</v>
      </c>
    </row>
    <row r="12486" spans="1:9" x14ac:dyDescent="0.25">
      <c r="A12486" t="s">
        <v>6607</v>
      </c>
      <c r="B12486" t="s">
        <v>9</v>
      </c>
      <c r="C12486">
        <v>40</v>
      </c>
      <c r="D12486" s="1">
        <v>44868.544456018521</v>
      </c>
      <c r="E12486" t="s">
        <v>6645</v>
      </c>
      <c r="F12486">
        <v>55</v>
      </c>
      <c r="G12486" t="s">
        <v>11</v>
      </c>
      <c r="H12486">
        <v>12</v>
      </c>
      <c r="I12486" t="s">
        <v>694</v>
      </c>
    </row>
    <row r="12487" spans="1:9" x14ac:dyDescent="0.25">
      <c r="A12487" t="s">
        <v>6607</v>
      </c>
      <c r="B12487" t="s">
        <v>9</v>
      </c>
      <c r="C12487">
        <v>40</v>
      </c>
      <c r="D12487" s="1">
        <v>44868.543124999997</v>
      </c>
      <c r="E12487" t="s">
        <v>6645</v>
      </c>
      <c r="F12487">
        <v>55</v>
      </c>
      <c r="G12487" t="s">
        <v>11</v>
      </c>
      <c r="H12487">
        <v>12</v>
      </c>
      <c r="I12487" t="s">
        <v>694</v>
      </c>
    </row>
    <row r="12488" spans="1:9" x14ac:dyDescent="0.25">
      <c r="A12488" t="s">
        <v>6607</v>
      </c>
      <c r="B12488" t="s">
        <v>9</v>
      </c>
      <c r="C12488">
        <v>40</v>
      </c>
      <c r="D12488" s="1">
        <v>44868.541747685187</v>
      </c>
      <c r="E12488" t="s">
        <v>6645</v>
      </c>
      <c r="F12488">
        <v>54</v>
      </c>
      <c r="G12488" t="s">
        <v>11</v>
      </c>
      <c r="H12488">
        <v>5</v>
      </c>
      <c r="I12488" t="s">
        <v>4090</v>
      </c>
    </row>
    <row r="12489" spans="1:9" x14ac:dyDescent="0.25">
      <c r="A12489" t="s">
        <v>6607</v>
      </c>
      <c r="B12489" t="s">
        <v>9</v>
      </c>
      <c r="C12489">
        <v>40</v>
      </c>
      <c r="D12489" s="1">
        <v>44868.541724537034</v>
      </c>
      <c r="E12489" t="s">
        <v>6645</v>
      </c>
      <c r="F12489">
        <v>55</v>
      </c>
      <c r="G12489" t="s">
        <v>11</v>
      </c>
      <c r="H12489">
        <v>0</v>
      </c>
      <c r="I12489" t="s">
        <v>206</v>
      </c>
    </row>
    <row r="12490" spans="1:9" x14ac:dyDescent="0.25">
      <c r="A12490" t="s">
        <v>6607</v>
      </c>
      <c r="B12490" t="s">
        <v>9</v>
      </c>
      <c r="C12490">
        <v>24</v>
      </c>
      <c r="D12490" s="1">
        <v>44868.541678240741</v>
      </c>
      <c r="E12490" t="s">
        <v>3127</v>
      </c>
      <c r="F12490">
        <v>48</v>
      </c>
      <c r="G12490" t="s">
        <v>11</v>
      </c>
      <c r="I12490" s="2" t="s">
        <v>6647</v>
      </c>
    </row>
    <row r="12491" spans="1:9" x14ac:dyDescent="0.25">
      <c r="A12491" t="s">
        <v>6607</v>
      </c>
      <c r="B12491" t="s">
        <v>9</v>
      </c>
      <c r="C12491">
        <v>40</v>
      </c>
      <c r="D12491" s="1">
        <v>44868.541631944441</v>
      </c>
      <c r="E12491" t="s">
        <v>3127</v>
      </c>
      <c r="F12491">
        <v>48</v>
      </c>
      <c r="G12491" t="s">
        <v>11</v>
      </c>
      <c r="H12491">
        <v>0</v>
      </c>
      <c r="I12491" t="s">
        <v>1134</v>
      </c>
    </row>
    <row r="12492" spans="1:9" x14ac:dyDescent="0.25">
      <c r="A12492" t="s">
        <v>6607</v>
      </c>
      <c r="B12492" t="s">
        <v>9</v>
      </c>
      <c r="C12492">
        <v>24</v>
      </c>
      <c r="D12492" s="1">
        <v>44868.541562500002</v>
      </c>
      <c r="E12492" t="s">
        <v>6612</v>
      </c>
      <c r="F12492">
        <v>54</v>
      </c>
      <c r="G12492" t="s">
        <v>11</v>
      </c>
      <c r="I12492" s="2" t="s">
        <v>6613</v>
      </c>
    </row>
    <row r="12493" spans="1:9" x14ac:dyDescent="0.25">
      <c r="A12493" t="s">
        <v>6607</v>
      </c>
      <c r="B12493" t="s">
        <v>9</v>
      </c>
      <c r="C12493">
        <v>40</v>
      </c>
      <c r="D12493" s="1">
        <v>44868.541550925926</v>
      </c>
      <c r="E12493" t="s">
        <v>6612</v>
      </c>
      <c r="F12493">
        <v>54</v>
      </c>
      <c r="G12493" t="s">
        <v>11</v>
      </c>
      <c r="H12493">
        <v>11</v>
      </c>
      <c r="I12493" t="s">
        <v>124</v>
      </c>
    </row>
    <row r="12494" spans="1:9" x14ac:dyDescent="0.25">
      <c r="A12494" t="s">
        <v>6607</v>
      </c>
      <c r="B12494" t="s">
        <v>9</v>
      </c>
      <c r="C12494">
        <v>21</v>
      </c>
      <c r="D12494" s="1">
        <v>44868.540960648148</v>
      </c>
      <c r="E12494" t="s">
        <v>6612</v>
      </c>
      <c r="F12494">
        <v>54</v>
      </c>
      <c r="G12494" t="s">
        <v>11</v>
      </c>
      <c r="I12494" s="2" t="s">
        <v>6648</v>
      </c>
    </row>
    <row r="12495" spans="1:9" x14ac:dyDescent="0.25">
      <c r="A12495" t="s">
        <v>6607</v>
      </c>
      <c r="B12495" t="s">
        <v>9</v>
      </c>
      <c r="C12495">
        <v>24</v>
      </c>
      <c r="D12495" s="1">
        <v>44868.537407407406</v>
      </c>
      <c r="E12495" t="s">
        <v>6622</v>
      </c>
      <c r="F12495">
        <v>45</v>
      </c>
      <c r="G12495" t="s">
        <v>11</v>
      </c>
      <c r="I12495" s="2" t="s">
        <v>6623</v>
      </c>
    </row>
    <row r="12496" spans="1:9" x14ac:dyDescent="0.25">
      <c r="A12496" t="s">
        <v>6607</v>
      </c>
      <c r="B12496" t="s">
        <v>9</v>
      </c>
      <c r="C12496">
        <v>40</v>
      </c>
      <c r="D12496" s="1">
        <v>44868.537407407406</v>
      </c>
      <c r="E12496" t="s">
        <v>6622</v>
      </c>
      <c r="F12496">
        <v>45</v>
      </c>
      <c r="G12496" t="s">
        <v>11</v>
      </c>
      <c r="H12496">
        <v>0</v>
      </c>
      <c r="I12496" t="s">
        <v>227</v>
      </c>
    </row>
    <row r="12497" spans="1:9" x14ac:dyDescent="0.25">
      <c r="A12497" t="s">
        <v>6607</v>
      </c>
      <c r="B12497" t="s">
        <v>9</v>
      </c>
      <c r="C12497">
        <v>24</v>
      </c>
      <c r="D12497" s="1">
        <v>44868.530775462961</v>
      </c>
      <c r="E12497" t="s">
        <v>6649</v>
      </c>
      <c r="F12497">
        <v>46</v>
      </c>
      <c r="G12497" t="s">
        <v>11</v>
      </c>
      <c r="I12497" s="2" t="s">
        <v>6650</v>
      </c>
    </row>
    <row r="12498" spans="1:9" x14ac:dyDescent="0.25">
      <c r="A12498" t="s">
        <v>6607</v>
      </c>
      <c r="B12498" t="s">
        <v>9</v>
      </c>
      <c r="C12498">
        <v>40</v>
      </c>
      <c r="D12498" s="1">
        <v>44868.530775462961</v>
      </c>
      <c r="E12498" t="s">
        <v>6649</v>
      </c>
      <c r="F12498">
        <v>46</v>
      </c>
      <c r="G12498" t="s">
        <v>11</v>
      </c>
      <c r="H12498">
        <v>11</v>
      </c>
      <c r="I12498" t="s">
        <v>195</v>
      </c>
    </row>
    <row r="12499" spans="1:9" x14ac:dyDescent="0.25">
      <c r="A12499" t="s">
        <v>6607</v>
      </c>
      <c r="B12499" t="s">
        <v>9</v>
      </c>
      <c r="C12499">
        <v>24</v>
      </c>
      <c r="D12499" s="1">
        <v>44868.522245370368</v>
      </c>
      <c r="E12499" t="s">
        <v>2369</v>
      </c>
      <c r="F12499">
        <v>52</v>
      </c>
      <c r="G12499" t="s">
        <v>11</v>
      </c>
      <c r="I12499" s="2" t="s">
        <v>6651</v>
      </c>
    </row>
    <row r="12500" spans="1:9" x14ac:dyDescent="0.25">
      <c r="A12500" t="s">
        <v>6607</v>
      </c>
      <c r="B12500" t="s">
        <v>9</v>
      </c>
      <c r="C12500">
        <v>40</v>
      </c>
      <c r="D12500" s="1">
        <v>44868.522245370368</v>
      </c>
      <c r="E12500" t="s">
        <v>2369</v>
      </c>
      <c r="F12500">
        <v>52</v>
      </c>
      <c r="G12500" t="s">
        <v>11</v>
      </c>
      <c r="H12500">
        <v>11</v>
      </c>
      <c r="I12500" t="s">
        <v>191</v>
      </c>
    </row>
    <row r="12501" spans="1:9" x14ac:dyDescent="0.25">
      <c r="A12501" t="s">
        <v>6607</v>
      </c>
      <c r="B12501" t="s">
        <v>9</v>
      </c>
      <c r="C12501">
        <v>40</v>
      </c>
      <c r="D12501" s="1">
        <v>44868.516053240739</v>
      </c>
      <c r="E12501" t="s">
        <v>2369</v>
      </c>
      <c r="F12501">
        <v>44</v>
      </c>
      <c r="G12501" t="s">
        <v>11</v>
      </c>
      <c r="H12501">
        <v>5</v>
      </c>
      <c r="I12501" t="s">
        <v>2086</v>
      </c>
    </row>
    <row r="12502" spans="1:9" x14ac:dyDescent="0.25">
      <c r="A12502" t="s">
        <v>6607</v>
      </c>
      <c r="B12502" t="s">
        <v>9</v>
      </c>
      <c r="C12502">
        <v>40</v>
      </c>
      <c r="D12502" s="1">
        <v>44868.511944444443</v>
      </c>
      <c r="E12502" t="s">
        <v>2369</v>
      </c>
      <c r="F12502">
        <v>49</v>
      </c>
      <c r="G12502" t="s">
        <v>11</v>
      </c>
      <c r="H12502">
        <v>11</v>
      </c>
      <c r="I12502" t="s">
        <v>118</v>
      </c>
    </row>
    <row r="12503" spans="1:9" x14ac:dyDescent="0.25">
      <c r="A12503" t="s">
        <v>6607</v>
      </c>
      <c r="B12503" t="s">
        <v>9</v>
      </c>
      <c r="C12503">
        <v>40</v>
      </c>
      <c r="D12503" s="1">
        <v>44868.509814814817</v>
      </c>
      <c r="E12503" t="s">
        <v>2369</v>
      </c>
      <c r="F12503">
        <v>54</v>
      </c>
      <c r="G12503" t="s">
        <v>11</v>
      </c>
      <c r="H12503">
        <v>12</v>
      </c>
      <c r="I12503" t="s">
        <v>2033</v>
      </c>
    </row>
    <row r="12504" spans="1:9" x14ac:dyDescent="0.25">
      <c r="A12504" t="s">
        <v>6607</v>
      </c>
      <c r="B12504" t="s">
        <v>9</v>
      </c>
      <c r="C12504">
        <v>40</v>
      </c>
      <c r="D12504" s="1">
        <v>44868.509444444448</v>
      </c>
      <c r="E12504" t="s">
        <v>2369</v>
      </c>
      <c r="F12504">
        <v>54</v>
      </c>
      <c r="G12504" t="s">
        <v>11</v>
      </c>
      <c r="H12504">
        <v>0</v>
      </c>
      <c r="I12504" t="s">
        <v>132</v>
      </c>
    </row>
    <row r="12505" spans="1:9" x14ac:dyDescent="0.25">
      <c r="A12505" t="s">
        <v>6607</v>
      </c>
      <c r="B12505" t="s">
        <v>9</v>
      </c>
      <c r="C12505">
        <v>40</v>
      </c>
      <c r="D12505" s="1">
        <v>44868.50849537037</v>
      </c>
      <c r="E12505" t="s">
        <v>2369</v>
      </c>
      <c r="F12505">
        <v>54</v>
      </c>
      <c r="G12505" t="s">
        <v>11</v>
      </c>
      <c r="H12505">
        <v>0</v>
      </c>
      <c r="I12505" t="s">
        <v>132</v>
      </c>
    </row>
    <row r="12506" spans="1:9" x14ac:dyDescent="0.25">
      <c r="A12506" t="s">
        <v>6607</v>
      </c>
      <c r="B12506" t="s">
        <v>9</v>
      </c>
      <c r="C12506">
        <v>24</v>
      </c>
      <c r="D12506" s="1">
        <v>44868.501273148147</v>
      </c>
      <c r="E12506" t="s">
        <v>6636</v>
      </c>
      <c r="F12506">
        <v>44</v>
      </c>
      <c r="G12506" t="s">
        <v>11</v>
      </c>
      <c r="I12506" s="2" t="s">
        <v>6637</v>
      </c>
    </row>
    <row r="12507" spans="1:9" x14ac:dyDescent="0.25">
      <c r="A12507" t="s">
        <v>6607</v>
      </c>
      <c r="B12507" t="s">
        <v>9</v>
      </c>
      <c r="C12507">
        <v>40</v>
      </c>
      <c r="D12507" s="1">
        <v>44868.501250000001</v>
      </c>
      <c r="E12507" t="s">
        <v>6636</v>
      </c>
      <c r="F12507">
        <v>44</v>
      </c>
      <c r="G12507" t="s">
        <v>11</v>
      </c>
      <c r="H12507">
        <v>0</v>
      </c>
      <c r="I12507" t="s">
        <v>609</v>
      </c>
    </row>
    <row r="12508" spans="1:9" x14ac:dyDescent="0.25">
      <c r="A12508" t="s">
        <v>6607</v>
      </c>
      <c r="B12508" t="s">
        <v>9</v>
      </c>
      <c r="C12508">
        <v>21</v>
      </c>
      <c r="D12508" s="1">
        <v>44868.494930555556</v>
      </c>
      <c r="E12508" t="s">
        <v>2563</v>
      </c>
      <c r="F12508">
        <v>51</v>
      </c>
      <c r="G12508" t="s">
        <v>11</v>
      </c>
      <c r="I12508" s="2" t="s">
        <v>6652</v>
      </c>
    </row>
    <row r="12509" spans="1:9" x14ac:dyDescent="0.25">
      <c r="A12509" t="s">
        <v>6607</v>
      </c>
      <c r="B12509" t="s">
        <v>9</v>
      </c>
      <c r="C12509">
        <v>40</v>
      </c>
      <c r="D12509" s="1">
        <v>44868.480902777781</v>
      </c>
      <c r="E12509" t="s">
        <v>2563</v>
      </c>
      <c r="F12509">
        <v>51</v>
      </c>
      <c r="G12509" t="s">
        <v>11</v>
      </c>
      <c r="H12509">
        <v>0</v>
      </c>
      <c r="I12509" t="s">
        <v>1222</v>
      </c>
    </row>
    <row r="12510" spans="1:9" x14ac:dyDescent="0.25">
      <c r="A12510" t="s">
        <v>6607</v>
      </c>
      <c r="B12510" t="s">
        <v>9</v>
      </c>
      <c r="C12510">
        <v>40</v>
      </c>
      <c r="D12510" s="1">
        <v>44868.474143518521</v>
      </c>
      <c r="E12510" t="s">
        <v>2563</v>
      </c>
      <c r="F12510">
        <v>54</v>
      </c>
      <c r="G12510" t="s">
        <v>11</v>
      </c>
      <c r="H12510">
        <v>0</v>
      </c>
      <c r="I12510" t="s">
        <v>132</v>
      </c>
    </row>
    <row r="12511" spans="1:9" x14ac:dyDescent="0.25">
      <c r="A12511" t="s">
        <v>6607</v>
      </c>
      <c r="B12511" t="s">
        <v>9</v>
      </c>
      <c r="C12511">
        <v>40</v>
      </c>
      <c r="D12511" s="1">
        <v>44868.471979166665</v>
      </c>
      <c r="E12511" t="s">
        <v>2563</v>
      </c>
      <c r="F12511">
        <v>51</v>
      </c>
      <c r="G12511" t="s">
        <v>11</v>
      </c>
      <c r="H12511">
        <v>0</v>
      </c>
      <c r="I12511" t="s">
        <v>1222</v>
      </c>
    </row>
    <row r="12512" spans="1:9" x14ac:dyDescent="0.25">
      <c r="A12512" t="s">
        <v>6607</v>
      </c>
      <c r="B12512" t="s">
        <v>9</v>
      </c>
      <c r="C12512">
        <v>24</v>
      </c>
      <c r="D12512" s="1">
        <v>44868.470243055555</v>
      </c>
      <c r="E12512" t="s">
        <v>857</v>
      </c>
      <c r="F12512">
        <v>49</v>
      </c>
      <c r="G12512" t="s">
        <v>11</v>
      </c>
      <c r="I12512" s="2" t="s">
        <v>6653</v>
      </c>
    </row>
    <row r="12513" spans="1:9" x14ac:dyDescent="0.25">
      <c r="A12513" t="s">
        <v>6607</v>
      </c>
      <c r="B12513" t="s">
        <v>9</v>
      </c>
      <c r="C12513">
        <v>40</v>
      </c>
      <c r="D12513" s="1">
        <v>44868.470231481479</v>
      </c>
      <c r="E12513" t="s">
        <v>857</v>
      </c>
      <c r="F12513">
        <v>49</v>
      </c>
      <c r="G12513" t="s">
        <v>11</v>
      </c>
      <c r="H12513">
        <v>3</v>
      </c>
      <c r="I12513" t="s">
        <v>6654</v>
      </c>
    </row>
    <row r="12514" spans="1:9" x14ac:dyDescent="0.25">
      <c r="A12514" t="s">
        <v>6607</v>
      </c>
      <c r="B12514" t="s">
        <v>9</v>
      </c>
      <c r="C12514">
        <v>21</v>
      </c>
      <c r="D12514" s="1">
        <v>44868.448831018519</v>
      </c>
      <c r="E12514" t="s">
        <v>1608</v>
      </c>
      <c r="F12514">
        <v>53</v>
      </c>
      <c r="G12514" t="s">
        <v>11</v>
      </c>
      <c r="I12514" s="2" t="s">
        <v>6655</v>
      </c>
    </row>
    <row r="12515" spans="1:9" x14ac:dyDescent="0.25">
      <c r="A12515" t="s">
        <v>6607</v>
      </c>
      <c r="B12515" t="s">
        <v>9</v>
      </c>
      <c r="C12515">
        <v>40</v>
      </c>
      <c r="D12515" s="1">
        <v>44868.4450462963</v>
      </c>
      <c r="E12515" t="s">
        <v>1608</v>
      </c>
      <c r="F12515">
        <v>51</v>
      </c>
      <c r="G12515" t="s">
        <v>11</v>
      </c>
      <c r="H12515">
        <v>0</v>
      </c>
      <c r="I12515" t="s">
        <v>1222</v>
      </c>
    </row>
    <row r="12516" spans="1:9" x14ac:dyDescent="0.25">
      <c r="A12516" t="s">
        <v>6607</v>
      </c>
      <c r="B12516" t="s">
        <v>9</v>
      </c>
      <c r="C12516">
        <v>21</v>
      </c>
      <c r="D12516" s="1">
        <v>44868.421446759261</v>
      </c>
      <c r="E12516" t="s">
        <v>2369</v>
      </c>
      <c r="F12516">
        <v>52</v>
      </c>
      <c r="G12516" t="s">
        <v>11</v>
      </c>
      <c r="I12516" s="2" t="s">
        <v>6656</v>
      </c>
    </row>
    <row r="12517" spans="1:9" x14ac:dyDescent="0.25">
      <c r="A12517" t="s">
        <v>6607</v>
      </c>
      <c r="B12517" t="s">
        <v>9</v>
      </c>
      <c r="C12517">
        <v>40</v>
      </c>
      <c r="D12517" s="1">
        <v>44868.418715277781</v>
      </c>
      <c r="E12517" t="s">
        <v>2369</v>
      </c>
      <c r="F12517">
        <v>52</v>
      </c>
      <c r="G12517" t="s">
        <v>11</v>
      </c>
      <c r="H12517">
        <v>12</v>
      </c>
      <c r="I12517" t="s">
        <v>805</v>
      </c>
    </row>
    <row r="12518" spans="1:9" x14ac:dyDescent="0.25">
      <c r="A12518" t="s">
        <v>6607</v>
      </c>
      <c r="B12518" t="s">
        <v>9</v>
      </c>
      <c r="C12518">
        <v>40</v>
      </c>
      <c r="D12518" s="1">
        <v>44868.417511574073</v>
      </c>
      <c r="E12518" t="s">
        <v>2369</v>
      </c>
      <c r="F12518">
        <v>51</v>
      </c>
      <c r="G12518" t="s">
        <v>11</v>
      </c>
      <c r="H12518">
        <v>0</v>
      </c>
      <c r="I12518" t="s">
        <v>1222</v>
      </c>
    </row>
    <row r="12519" spans="1:9" x14ac:dyDescent="0.25">
      <c r="A12519" t="s">
        <v>6607</v>
      </c>
      <c r="B12519" t="s">
        <v>9</v>
      </c>
      <c r="C12519">
        <v>21</v>
      </c>
      <c r="D12519" s="1">
        <v>44868.399212962962</v>
      </c>
      <c r="E12519" t="s">
        <v>5055</v>
      </c>
      <c r="F12519">
        <v>50</v>
      </c>
      <c r="G12519" t="s">
        <v>11</v>
      </c>
      <c r="I12519" s="2" t="s">
        <v>6657</v>
      </c>
    </row>
    <row r="12520" spans="1:9" x14ac:dyDescent="0.25">
      <c r="A12520" t="s">
        <v>6607</v>
      </c>
      <c r="B12520" t="s">
        <v>9</v>
      </c>
      <c r="C12520">
        <v>21</v>
      </c>
      <c r="D12520" s="1">
        <v>44868.388692129629</v>
      </c>
      <c r="E12520" t="s">
        <v>3127</v>
      </c>
      <c r="F12520">
        <v>48</v>
      </c>
      <c r="G12520" t="s">
        <v>11</v>
      </c>
      <c r="I12520" s="2" t="s">
        <v>6658</v>
      </c>
    </row>
    <row r="12521" spans="1:9" x14ac:dyDescent="0.25">
      <c r="A12521" t="s">
        <v>6607</v>
      </c>
      <c r="B12521" t="s">
        <v>9</v>
      </c>
      <c r="C12521">
        <v>21</v>
      </c>
      <c r="D12521" s="1">
        <v>44868.383958333332</v>
      </c>
      <c r="E12521" t="s">
        <v>857</v>
      </c>
      <c r="F12521">
        <v>49</v>
      </c>
      <c r="G12521" t="s">
        <v>11</v>
      </c>
      <c r="I12521" s="2" t="s">
        <v>6659</v>
      </c>
    </row>
    <row r="12522" spans="1:9" x14ac:dyDescent="0.25">
      <c r="A12522" t="s">
        <v>6607</v>
      </c>
      <c r="B12522" t="s">
        <v>9</v>
      </c>
      <c r="C12522">
        <v>40</v>
      </c>
      <c r="D12522" s="1">
        <v>44868.382662037038</v>
      </c>
      <c r="E12522" t="s">
        <v>857</v>
      </c>
      <c r="F12522">
        <v>48</v>
      </c>
      <c r="G12522" t="s">
        <v>11</v>
      </c>
      <c r="H12522">
        <v>0</v>
      </c>
      <c r="I12522" t="s">
        <v>1134</v>
      </c>
    </row>
    <row r="12523" spans="1:9" x14ac:dyDescent="0.25">
      <c r="A12523" t="s">
        <v>6607</v>
      </c>
      <c r="B12523" t="s">
        <v>9</v>
      </c>
      <c r="C12523">
        <v>21</v>
      </c>
      <c r="D12523" s="1">
        <v>44868.377453703702</v>
      </c>
      <c r="E12523" t="s">
        <v>4648</v>
      </c>
      <c r="F12523">
        <v>47</v>
      </c>
      <c r="G12523" t="s">
        <v>11</v>
      </c>
      <c r="I12523" s="2" t="s">
        <v>6660</v>
      </c>
    </row>
    <row r="12524" spans="1:9" x14ac:dyDescent="0.25">
      <c r="A12524" t="s">
        <v>6607</v>
      </c>
      <c r="B12524" t="s">
        <v>9</v>
      </c>
      <c r="C12524">
        <v>21</v>
      </c>
      <c r="D12524" s="1">
        <v>44868.374085648145</v>
      </c>
      <c r="E12524" t="s">
        <v>6649</v>
      </c>
      <c r="F12524">
        <v>46</v>
      </c>
      <c r="G12524" t="s">
        <v>11</v>
      </c>
      <c r="I12524" s="2" t="s">
        <v>6661</v>
      </c>
    </row>
    <row r="12525" spans="1:9" x14ac:dyDescent="0.25">
      <c r="A12525" t="s">
        <v>6607</v>
      </c>
      <c r="B12525" t="s">
        <v>9</v>
      </c>
      <c r="C12525">
        <v>21</v>
      </c>
      <c r="D12525" s="1">
        <v>44868.368287037039</v>
      </c>
      <c r="E12525" t="s">
        <v>6622</v>
      </c>
      <c r="F12525">
        <v>45</v>
      </c>
      <c r="G12525" t="s">
        <v>11</v>
      </c>
      <c r="I12525" s="2" t="s">
        <v>6662</v>
      </c>
    </row>
    <row r="12526" spans="1:9" x14ac:dyDescent="0.25">
      <c r="A12526" t="s">
        <v>6607</v>
      </c>
      <c r="B12526" t="s">
        <v>9</v>
      </c>
      <c r="C12526">
        <v>21</v>
      </c>
      <c r="D12526" s="1">
        <v>44868.363275462965</v>
      </c>
      <c r="E12526" t="s">
        <v>6636</v>
      </c>
      <c r="F12526">
        <v>44</v>
      </c>
      <c r="G12526" t="s">
        <v>11</v>
      </c>
      <c r="I12526" s="2" t="s">
        <v>6663</v>
      </c>
    </row>
    <row r="12527" spans="1:9" x14ac:dyDescent="0.25">
      <c r="A12527" t="s">
        <v>6607</v>
      </c>
      <c r="B12527" t="s">
        <v>9</v>
      </c>
      <c r="C12527">
        <v>21</v>
      </c>
      <c r="D12527" s="1">
        <v>44868.357708333337</v>
      </c>
      <c r="E12527" t="s">
        <v>6640</v>
      </c>
      <c r="F12527">
        <v>43</v>
      </c>
      <c r="G12527" t="s">
        <v>11</v>
      </c>
      <c r="I12527" s="2" t="s">
        <v>6664</v>
      </c>
    </row>
    <row r="12528" spans="1:9" x14ac:dyDescent="0.25">
      <c r="A12528" t="s">
        <v>6607</v>
      </c>
      <c r="B12528" t="s">
        <v>9</v>
      </c>
      <c r="C12528">
        <v>40</v>
      </c>
      <c r="D12528" s="1">
        <v>44868.356840277775</v>
      </c>
      <c r="E12528" t="s">
        <v>6640</v>
      </c>
      <c r="F12528">
        <v>43</v>
      </c>
      <c r="G12528" t="s">
        <v>11</v>
      </c>
      <c r="H12528">
        <v>12</v>
      </c>
      <c r="I12528" t="s">
        <v>839</v>
      </c>
    </row>
    <row r="12529" spans="1:9" x14ac:dyDescent="0.25">
      <c r="A12529" t="s">
        <v>6607</v>
      </c>
      <c r="B12529" t="s">
        <v>9</v>
      </c>
      <c r="C12529">
        <v>40</v>
      </c>
      <c r="D12529" s="1">
        <v>44868.351875</v>
      </c>
      <c r="E12529" t="s">
        <v>6640</v>
      </c>
      <c r="F12529">
        <v>42</v>
      </c>
      <c r="G12529" t="s">
        <v>11</v>
      </c>
      <c r="H12529">
        <v>5</v>
      </c>
      <c r="I12529" t="s">
        <v>228</v>
      </c>
    </row>
    <row r="12530" spans="1:9" x14ac:dyDescent="0.25">
      <c r="A12530" t="s">
        <v>6607</v>
      </c>
      <c r="B12530" t="s">
        <v>9</v>
      </c>
      <c r="C12530">
        <v>24</v>
      </c>
      <c r="D12530" s="1">
        <v>44868.351759259262</v>
      </c>
      <c r="E12530" t="s">
        <v>6645</v>
      </c>
      <c r="F12530">
        <v>42</v>
      </c>
      <c r="G12530" t="s">
        <v>11</v>
      </c>
      <c r="I12530" s="2" t="s">
        <v>6646</v>
      </c>
    </row>
    <row r="12531" spans="1:9" x14ac:dyDescent="0.25">
      <c r="A12531" t="s">
        <v>6607</v>
      </c>
      <c r="B12531" t="s">
        <v>9</v>
      </c>
      <c r="C12531">
        <v>40</v>
      </c>
      <c r="D12531" s="1">
        <v>44868.351747685185</v>
      </c>
      <c r="E12531" t="s">
        <v>6645</v>
      </c>
      <c r="F12531">
        <v>42</v>
      </c>
      <c r="G12531" t="s">
        <v>11</v>
      </c>
      <c r="H12531">
        <v>0</v>
      </c>
      <c r="I12531" t="s">
        <v>362</v>
      </c>
    </row>
    <row r="12532" spans="1:9" x14ac:dyDescent="0.25">
      <c r="A12532" t="s">
        <v>6607</v>
      </c>
      <c r="B12532" t="s">
        <v>9</v>
      </c>
      <c r="C12532">
        <v>21</v>
      </c>
      <c r="D12532" s="1">
        <v>44868.35083333333</v>
      </c>
      <c r="E12532" t="s">
        <v>6645</v>
      </c>
      <c r="F12532">
        <v>42</v>
      </c>
      <c r="G12532" t="s">
        <v>11</v>
      </c>
      <c r="I12532" s="2" t="s">
        <v>6665</v>
      </c>
    </row>
    <row r="12533" spans="1:9" x14ac:dyDescent="0.25">
      <c r="A12533" t="s">
        <v>6607</v>
      </c>
      <c r="B12533" t="s">
        <v>9</v>
      </c>
      <c r="C12533">
        <v>21</v>
      </c>
      <c r="D12533" s="1">
        <v>44868.345543981479</v>
      </c>
      <c r="E12533" t="s">
        <v>5621</v>
      </c>
      <c r="F12533">
        <v>41</v>
      </c>
      <c r="G12533" t="s">
        <v>11</v>
      </c>
      <c r="I12533" s="2" t="s">
        <v>6666</v>
      </c>
    </row>
    <row r="12534" spans="1:9" x14ac:dyDescent="0.25">
      <c r="A12534" t="s">
        <v>6607</v>
      </c>
      <c r="B12534" t="s">
        <v>9</v>
      </c>
      <c r="C12534">
        <v>24</v>
      </c>
      <c r="D12534" s="1">
        <v>44868.342326388891</v>
      </c>
      <c r="E12534" t="s">
        <v>469</v>
      </c>
      <c r="F12534">
        <v>40</v>
      </c>
      <c r="G12534" t="s">
        <v>11</v>
      </c>
      <c r="I12534" s="2" t="s">
        <v>6667</v>
      </c>
    </row>
    <row r="12535" spans="1:9" x14ac:dyDescent="0.25">
      <c r="A12535" t="s">
        <v>6607</v>
      </c>
      <c r="B12535" t="s">
        <v>9</v>
      </c>
      <c r="C12535">
        <v>40</v>
      </c>
      <c r="D12535" s="1">
        <v>44868.342326388891</v>
      </c>
      <c r="E12535" t="s">
        <v>469</v>
      </c>
      <c r="F12535">
        <v>40</v>
      </c>
      <c r="G12535" t="s">
        <v>11</v>
      </c>
      <c r="H12535">
        <v>11</v>
      </c>
      <c r="I12535" t="s">
        <v>820</v>
      </c>
    </row>
    <row r="12536" spans="1:9" x14ac:dyDescent="0.25">
      <c r="A12536" t="s">
        <v>6607</v>
      </c>
      <c r="B12536" t="s">
        <v>9</v>
      </c>
      <c r="C12536">
        <v>21</v>
      </c>
      <c r="D12536" s="1">
        <v>44868.341550925928</v>
      </c>
      <c r="E12536" t="s">
        <v>469</v>
      </c>
      <c r="F12536">
        <v>40</v>
      </c>
      <c r="G12536" t="s">
        <v>11</v>
      </c>
      <c r="I12536" s="2" t="s">
        <v>6668</v>
      </c>
    </row>
    <row r="12537" spans="1:9" x14ac:dyDescent="0.25">
      <c r="A12537" t="s">
        <v>6607</v>
      </c>
      <c r="B12537" t="s">
        <v>9</v>
      </c>
      <c r="C12537">
        <v>21</v>
      </c>
      <c r="D12537" s="1">
        <v>44868.334953703707</v>
      </c>
      <c r="E12537" t="s">
        <v>6629</v>
      </c>
      <c r="F12537">
        <v>39</v>
      </c>
      <c r="G12537" t="s">
        <v>11</v>
      </c>
      <c r="I12537" s="2" t="s">
        <v>6669</v>
      </c>
    </row>
    <row r="12538" spans="1:9" x14ac:dyDescent="0.25">
      <c r="A12538" t="s">
        <v>6607</v>
      </c>
      <c r="B12538" t="s">
        <v>9</v>
      </c>
      <c r="C12538">
        <v>40</v>
      </c>
      <c r="D12538" s="1">
        <v>44868.33390046296</v>
      </c>
      <c r="E12538" t="s">
        <v>6629</v>
      </c>
      <c r="F12538">
        <v>38</v>
      </c>
      <c r="G12538" t="s">
        <v>11</v>
      </c>
      <c r="H12538">
        <v>12</v>
      </c>
      <c r="I12538" t="s">
        <v>1429</v>
      </c>
    </row>
    <row r="12539" spans="1:9" x14ac:dyDescent="0.25">
      <c r="A12539" t="s">
        <v>6607</v>
      </c>
      <c r="B12539" t="s">
        <v>9</v>
      </c>
      <c r="C12539">
        <v>21</v>
      </c>
      <c r="D12539" s="1">
        <v>44868.307500000003</v>
      </c>
      <c r="E12539" t="s">
        <v>4591</v>
      </c>
      <c r="F12539">
        <v>37</v>
      </c>
      <c r="G12539" t="s">
        <v>11</v>
      </c>
      <c r="I12539" s="2" t="s">
        <v>6670</v>
      </c>
    </row>
    <row r="12540" spans="1:9" x14ac:dyDescent="0.25">
      <c r="A12540" t="s">
        <v>6607</v>
      </c>
      <c r="B12540" t="s">
        <v>9</v>
      </c>
      <c r="C12540">
        <v>24</v>
      </c>
      <c r="D12540" s="1">
        <v>44868.005289351851</v>
      </c>
      <c r="E12540" t="s">
        <v>5931</v>
      </c>
      <c r="F12540">
        <v>16</v>
      </c>
      <c r="G12540" t="s">
        <v>11</v>
      </c>
      <c r="I12540" s="2" t="s">
        <v>6671</v>
      </c>
    </row>
    <row r="12541" spans="1:9" x14ac:dyDescent="0.25">
      <c r="A12541" t="s">
        <v>6607</v>
      </c>
      <c r="B12541" t="s">
        <v>9</v>
      </c>
      <c r="C12541">
        <v>40</v>
      </c>
      <c r="D12541" s="1">
        <v>44868.005289351851</v>
      </c>
      <c r="E12541" t="s">
        <v>5931</v>
      </c>
      <c r="F12541">
        <v>16</v>
      </c>
      <c r="G12541" t="s">
        <v>11</v>
      </c>
      <c r="H12541">
        <v>11</v>
      </c>
      <c r="I12541" t="s">
        <v>502</v>
      </c>
    </row>
    <row r="12542" spans="1:9" x14ac:dyDescent="0.25">
      <c r="A12542" t="s">
        <v>6607</v>
      </c>
      <c r="B12542" t="s">
        <v>9</v>
      </c>
      <c r="C12542">
        <v>40</v>
      </c>
      <c r="D12542" s="1">
        <v>44867.86378472222</v>
      </c>
      <c r="E12542" t="s">
        <v>5931</v>
      </c>
      <c r="F12542">
        <v>35</v>
      </c>
      <c r="G12542" t="s">
        <v>11</v>
      </c>
      <c r="H12542">
        <v>11</v>
      </c>
      <c r="I12542" t="s">
        <v>622</v>
      </c>
    </row>
    <row r="12543" spans="1:9" x14ac:dyDescent="0.25">
      <c r="A12543" t="s">
        <v>6607</v>
      </c>
      <c r="B12543" t="s">
        <v>9</v>
      </c>
      <c r="C12543">
        <v>40</v>
      </c>
      <c r="D12543" s="1">
        <v>44867.838831018518</v>
      </c>
      <c r="E12543" t="s">
        <v>5931</v>
      </c>
      <c r="F12543">
        <v>8</v>
      </c>
      <c r="G12543" t="s">
        <v>11</v>
      </c>
      <c r="H12543">
        <v>11</v>
      </c>
      <c r="I12543" t="s">
        <v>102</v>
      </c>
    </row>
    <row r="12544" spans="1:9" x14ac:dyDescent="0.25">
      <c r="A12544" t="s">
        <v>6607</v>
      </c>
      <c r="B12544" t="s">
        <v>9</v>
      </c>
      <c r="C12544">
        <v>24</v>
      </c>
      <c r="D12544" s="1">
        <v>44867.822106481479</v>
      </c>
      <c r="E12544" t="s">
        <v>2760</v>
      </c>
      <c r="F12544">
        <v>35</v>
      </c>
      <c r="G12544" t="s">
        <v>11</v>
      </c>
      <c r="I12544" s="2" t="s">
        <v>6672</v>
      </c>
    </row>
    <row r="12545" spans="1:9" x14ac:dyDescent="0.25">
      <c r="A12545" t="s">
        <v>6607</v>
      </c>
      <c r="B12545" t="s">
        <v>9</v>
      </c>
      <c r="C12545">
        <v>40</v>
      </c>
      <c r="D12545" s="1">
        <v>44867.822106481479</v>
      </c>
      <c r="E12545" t="s">
        <v>2760</v>
      </c>
      <c r="F12545">
        <v>35</v>
      </c>
      <c r="G12545" t="s">
        <v>11</v>
      </c>
      <c r="H12545">
        <v>0</v>
      </c>
      <c r="I12545" t="s">
        <v>246</v>
      </c>
    </row>
    <row r="12546" spans="1:9" x14ac:dyDescent="0.25">
      <c r="A12546" t="s">
        <v>6607</v>
      </c>
      <c r="B12546" t="s">
        <v>9</v>
      </c>
      <c r="C12546">
        <v>24</v>
      </c>
      <c r="D12546" s="1">
        <v>44867.815289351849</v>
      </c>
      <c r="E12546" t="s">
        <v>5931</v>
      </c>
      <c r="F12546">
        <v>16</v>
      </c>
      <c r="G12546" t="s">
        <v>11</v>
      </c>
      <c r="I12546" s="2" t="s">
        <v>6671</v>
      </c>
    </row>
    <row r="12547" spans="1:9" x14ac:dyDescent="0.25">
      <c r="A12547" t="s">
        <v>6607</v>
      </c>
      <c r="B12547" t="s">
        <v>9</v>
      </c>
      <c r="C12547">
        <v>40</v>
      </c>
      <c r="D12547" s="1">
        <v>44867.81527777778</v>
      </c>
      <c r="E12547" t="s">
        <v>5931</v>
      </c>
      <c r="F12547">
        <v>16</v>
      </c>
      <c r="G12547" t="s">
        <v>11</v>
      </c>
      <c r="H12547">
        <v>5</v>
      </c>
      <c r="I12547" t="s">
        <v>90</v>
      </c>
    </row>
    <row r="12548" spans="1:9" x14ac:dyDescent="0.25">
      <c r="A12548" t="s">
        <v>6607</v>
      </c>
      <c r="B12548" t="s">
        <v>9</v>
      </c>
      <c r="C12548">
        <v>21</v>
      </c>
      <c r="D12548" s="1">
        <v>44867.803576388891</v>
      </c>
      <c r="E12548" t="s">
        <v>2760</v>
      </c>
      <c r="F12548">
        <v>35</v>
      </c>
      <c r="G12548" t="s">
        <v>11</v>
      </c>
      <c r="I12548" s="2" t="s">
        <v>6673</v>
      </c>
    </row>
    <row r="12549" spans="1:9" x14ac:dyDescent="0.25">
      <c r="A12549" t="s">
        <v>6607</v>
      </c>
      <c r="B12549" t="s">
        <v>9</v>
      </c>
      <c r="C12549">
        <v>24</v>
      </c>
      <c r="D12549" s="1">
        <v>44867.797129629631</v>
      </c>
      <c r="E12549" t="s">
        <v>6674</v>
      </c>
      <c r="F12549">
        <v>8</v>
      </c>
      <c r="G12549" t="s">
        <v>11</v>
      </c>
      <c r="I12549" s="2" t="s">
        <v>6675</v>
      </c>
    </row>
    <row r="12550" spans="1:9" x14ac:dyDescent="0.25">
      <c r="A12550" t="s">
        <v>6607</v>
      </c>
      <c r="B12550" t="s">
        <v>9</v>
      </c>
      <c r="C12550">
        <v>40</v>
      </c>
      <c r="D12550" s="1">
        <v>44867.797129629631</v>
      </c>
      <c r="E12550" t="s">
        <v>6674</v>
      </c>
      <c r="F12550">
        <v>8</v>
      </c>
      <c r="G12550" t="s">
        <v>11</v>
      </c>
      <c r="H12550">
        <v>0</v>
      </c>
      <c r="I12550" t="s">
        <v>1046</v>
      </c>
    </row>
    <row r="12551" spans="1:9" x14ac:dyDescent="0.25">
      <c r="A12551" t="s">
        <v>6607</v>
      </c>
      <c r="B12551" t="s">
        <v>9</v>
      </c>
      <c r="C12551">
        <v>40</v>
      </c>
      <c r="D12551" s="1">
        <v>44867.783634259256</v>
      </c>
      <c r="E12551" t="s">
        <v>6674</v>
      </c>
      <c r="F12551">
        <v>33</v>
      </c>
      <c r="G12551" t="s">
        <v>11</v>
      </c>
      <c r="H12551">
        <v>11</v>
      </c>
      <c r="I12551" t="s">
        <v>415</v>
      </c>
    </row>
    <row r="12552" spans="1:9" x14ac:dyDescent="0.25">
      <c r="A12552" t="s">
        <v>6607</v>
      </c>
      <c r="B12552" t="s">
        <v>9</v>
      </c>
      <c r="C12552">
        <v>24</v>
      </c>
      <c r="D12552" s="1">
        <v>44867.783148148148</v>
      </c>
      <c r="E12552" t="s">
        <v>5931</v>
      </c>
      <c r="F12552">
        <v>16</v>
      </c>
      <c r="G12552" t="s">
        <v>11</v>
      </c>
      <c r="I12552" s="2" t="s">
        <v>6671</v>
      </c>
    </row>
    <row r="12553" spans="1:9" x14ac:dyDescent="0.25">
      <c r="A12553" t="s">
        <v>6607</v>
      </c>
      <c r="B12553" t="s">
        <v>9</v>
      </c>
      <c r="C12553">
        <v>40</v>
      </c>
      <c r="D12553" s="1">
        <v>44867.783148148148</v>
      </c>
      <c r="E12553" t="s">
        <v>5931</v>
      </c>
      <c r="F12553">
        <v>16</v>
      </c>
      <c r="G12553" t="s">
        <v>11</v>
      </c>
      <c r="H12553">
        <v>5</v>
      </c>
      <c r="I12553" t="s">
        <v>90</v>
      </c>
    </row>
    <row r="12554" spans="1:9" x14ac:dyDescent="0.25">
      <c r="A12554" t="s">
        <v>6607</v>
      </c>
      <c r="B12554" t="s">
        <v>9</v>
      </c>
      <c r="C12554">
        <v>24</v>
      </c>
      <c r="D12554" s="1">
        <v>44867.757685185185</v>
      </c>
      <c r="E12554" t="s">
        <v>5931</v>
      </c>
      <c r="F12554">
        <v>16</v>
      </c>
      <c r="G12554" t="s">
        <v>11</v>
      </c>
      <c r="I12554" s="2" t="s">
        <v>6671</v>
      </c>
    </row>
    <row r="12555" spans="1:9" x14ac:dyDescent="0.25">
      <c r="A12555" t="s">
        <v>6607</v>
      </c>
      <c r="B12555" t="s">
        <v>9</v>
      </c>
      <c r="C12555">
        <v>40</v>
      </c>
      <c r="D12555" s="1">
        <v>44867.757685185185</v>
      </c>
      <c r="E12555" t="s">
        <v>5931</v>
      </c>
      <c r="F12555">
        <v>16</v>
      </c>
      <c r="G12555" t="s">
        <v>11</v>
      </c>
      <c r="H12555">
        <v>5</v>
      </c>
      <c r="I12555" t="s">
        <v>90</v>
      </c>
    </row>
    <row r="12556" spans="1:9" x14ac:dyDescent="0.25">
      <c r="A12556" t="s">
        <v>6607</v>
      </c>
      <c r="B12556" t="s">
        <v>9</v>
      </c>
      <c r="C12556">
        <v>40</v>
      </c>
      <c r="D12556" s="1">
        <v>44867.757453703707</v>
      </c>
      <c r="E12556" t="s">
        <v>5931</v>
      </c>
      <c r="F12556">
        <v>35</v>
      </c>
      <c r="G12556" t="s">
        <v>11</v>
      </c>
      <c r="H12556">
        <v>12</v>
      </c>
      <c r="I12556" t="s">
        <v>994</v>
      </c>
    </row>
    <row r="12557" spans="1:9" x14ac:dyDescent="0.25">
      <c r="A12557" t="s">
        <v>6607</v>
      </c>
      <c r="B12557" t="s">
        <v>9</v>
      </c>
      <c r="C12557">
        <v>40</v>
      </c>
      <c r="D12557" s="1">
        <v>44867.756168981483</v>
      </c>
      <c r="E12557" t="s">
        <v>5931</v>
      </c>
      <c r="F12557">
        <v>23</v>
      </c>
      <c r="G12557" t="s">
        <v>11</v>
      </c>
      <c r="H12557">
        <v>11</v>
      </c>
      <c r="I12557" t="s">
        <v>37</v>
      </c>
    </row>
    <row r="12558" spans="1:9" x14ac:dyDescent="0.25">
      <c r="A12558" t="s">
        <v>6607</v>
      </c>
      <c r="B12558" t="s">
        <v>9</v>
      </c>
      <c r="C12558">
        <v>24</v>
      </c>
      <c r="D12558" s="1">
        <v>44867.750925925924</v>
      </c>
      <c r="E12558" t="s">
        <v>6676</v>
      </c>
      <c r="F12558">
        <v>25</v>
      </c>
      <c r="G12558" t="s">
        <v>11</v>
      </c>
      <c r="I12558" s="2" t="s">
        <v>6677</v>
      </c>
    </row>
    <row r="12559" spans="1:9" x14ac:dyDescent="0.25">
      <c r="A12559" t="s">
        <v>6607</v>
      </c>
      <c r="B12559" t="s">
        <v>9</v>
      </c>
      <c r="C12559">
        <v>40</v>
      </c>
      <c r="D12559" s="1">
        <v>44867.750914351855</v>
      </c>
      <c r="E12559" t="s">
        <v>6676</v>
      </c>
      <c r="F12559">
        <v>25</v>
      </c>
      <c r="G12559" t="s">
        <v>11</v>
      </c>
      <c r="H12559">
        <v>11</v>
      </c>
      <c r="I12559" t="s">
        <v>300</v>
      </c>
    </row>
    <row r="12560" spans="1:9" x14ac:dyDescent="0.25">
      <c r="A12560" t="s">
        <v>6607</v>
      </c>
      <c r="B12560" t="s">
        <v>9</v>
      </c>
      <c r="C12560">
        <v>40</v>
      </c>
      <c r="D12560" s="1">
        <v>44867.748067129629</v>
      </c>
      <c r="E12560" t="s">
        <v>6676</v>
      </c>
      <c r="F12560">
        <v>28</v>
      </c>
      <c r="G12560" t="s">
        <v>11</v>
      </c>
      <c r="H12560">
        <v>11</v>
      </c>
      <c r="I12560" t="s">
        <v>369</v>
      </c>
    </row>
    <row r="12561" spans="1:9" x14ac:dyDescent="0.25">
      <c r="A12561" t="s">
        <v>6607</v>
      </c>
      <c r="B12561" t="s">
        <v>9</v>
      </c>
      <c r="C12561">
        <v>40</v>
      </c>
      <c r="D12561" s="1">
        <v>44867.746817129628</v>
      </c>
      <c r="E12561" t="s">
        <v>6676</v>
      </c>
      <c r="F12561">
        <v>12</v>
      </c>
      <c r="G12561" t="s">
        <v>11</v>
      </c>
      <c r="H12561">
        <v>11</v>
      </c>
      <c r="I12561" t="s">
        <v>399</v>
      </c>
    </row>
    <row r="12562" spans="1:9" x14ac:dyDescent="0.25">
      <c r="A12562" t="s">
        <v>6607</v>
      </c>
      <c r="B12562" t="s">
        <v>9</v>
      </c>
      <c r="C12562">
        <v>40</v>
      </c>
      <c r="D12562" s="1">
        <v>44867.743449074071</v>
      </c>
      <c r="E12562" t="s">
        <v>6676</v>
      </c>
      <c r="F12562">
        <v>27</v>
      </c>
      <c r="G12562" t="s">
        <v>11</v>
      </c>
      <c r="H12562">
        <v>11</v>
      </c>
      <c r="I12562" t="s">
        <v>893</v>
      </c>
    </row>
    <row r="12563" spans="1:9" x14ac:dyDescent="0.25">
      <c r="A12563" t="s">
        <v>6607</v>
      </c>
      <c r="B12563" t="s">
        <v>9</v>
      </c>
      <c r="C12563">
        <v>24</v>
      </c>
      <c r="D12563" s="1">
        <v>44867.741956018515</v>
      </c>
      <c r="E12563" t="s">
        <v>276</v>
      </c>
      <c r="F12563">
        <v>33</v>
      </c>
      <c r="G12563" t="s">
        <v>11</v>
      </c>
      <c r="I12563" s="2" t="s">
        <v>6678</v>
      </c>
    </row>
    <row r="12564" spans="1:9" x14ac:dyDescent="0.25">
      <c r="A12564" t="s">
        <v>6607</v>
      </c>
      <c r="B12564" t="s">
        <v>9</v>
      </c>
      <c r="C12564">
        <v>40</v>
      </c>
      <c r="D12564" s="1">
        <v>44867.741956018515</v>
      </c>
      <c r="E12564" t="s">
        <v>276</v>
      </c>
      <c r="F12564">
        <v>33</v>
      </c>
      <c r="G12564" t="s">
        <v>11</v>
      </c>
      <c r="H12564">
        <v>0</v>
      </c>
      <c r="I12564" t="s">
        <v>1431</v>
      </c>
    </row>
    <row r="12565" spans="1:9" x14ac:dyDescent="0.25">
      <c r="A12565" t="s">
        <v>6607</v>
      </c>
      <c r="B12565" t="s">
        <v>9</v>
      </c>
      <c r="C12565">
        <v>24</v>
      </c>
      <c r="D12565" s="1">
        <v>44867.739212962966</v>
      </c>
      <c r="E12565" t="s">
        <v>6147</v>
      </c>
      <c r="F12565">
        <v>36</v>
      </c>
      <c r="G12565" t="s">
        <v>11</v>
      </c>
      <c r="I12565" s="2" t="s">
        <v>6679</v>
      </c>
    </row>
    <row r="12566" spans="1:9" x14ac:dyDescent="0.25">
      <c r="A12566" t="s">
        <v>6607</v>
      </c>
      <c r="B12566" t="s">
        <v>9</v>
      </c>
      <c r="C12566">
        <v>40</v>
      </c>
      <c r="D12566" s="1">
        <v>44867.739212962966</v>
      </c>
      <c r="E12566" t="s">
        <v>6147</v>
      </c>
      <c r="F12566">
        <v>36</v>
      </c>
      <c r="G12566" t="s">
        <v>11</v>
      </c>
      <c r="H12566">
        <v>11</v>
      </c>
      <c r="I12566" t="s">
        <v>721</v>
      </c>
    </row>
    <row r="12567" spans="1:9" x14ac:dyDescent="0.25">
      <c r="A12567" t="s">
        <v>6607</v>
      </c>
      <c r="B12567" t="s">
        <v>9</v>
      </c>
      <c r="C12567">
        <v>40</v>
      </c>
      <c r="D12567" s="1">
        <v>44867.734548611108</v>
      </c>
      <c r="E12567" t="s">
        <v>6147</v>
      </c>
      <c r="F12567">
        <v>14</v>
      </c>
      <c r="G12567" t="s">
        <v>11</v>
      </c>
      <c r="H12567">
        <v>11</v>
      </c>
      <c r="I12567" t="s">
        <v>38</v>
      </c>
    </row>
    <row r="12568" spans="1:9" x14ac:dyDescent="0.25">
      <c r="A12568" t="s">
        <v>6607</v>
      </c>
      <c r="B12568" t="s">
        <v>9</v>
      </c>
      <c r="C12568">
        <v>21</v>
      </c>
      <c r="D12568" s="1">
        <v>44867.72446759259</v>
      </c>
      <c r="E12568" t="s">
        <v>276</v>
      </c>
      <c r="F12568">
        <v>33</v>
      </c>
      <c r="G12568" t="s">
        <v>11</v>
      </c>
      <c r="I12568" s="2" t="s">
        <v>6680</v>
      </c>
    </row>
    <row r="12569" spans="1:9" x14ac:dyDescent="0.25">
      <c r="A12569" t="s">
        <v>6607</v>
      </c>
      <c r="B12569" t="s">
        <v>9</v>
      </c>
      <c r="C12569">
        <v>24</v>
      </c>
      <c r="D12569" s="1">
        <v>44867.723483796297</v>
      </c>
      <c r="E12569" t="s">
        <v>2744</v>
      </c>
      <c r="F12569">
        <v>34</v>
      </c>
      <c r="G12569" t="s">
        <v>11</v>
      </c>
      <c r="I12569" s="2" t="s">
        <v>6681</v>
      </c>
    </row>
    <row r="12570" spans="1:9" x14ac:dyDescent="0.25">
      <c r="A12570" t="s">
        <v>6607</v>
      </c>
      <c r="B12570" t="s">
        <v>9</v>
      </c>
      <c r="C12570">
        <v>40</v>
      </c>
      <c r="D12570" s="1">
        <v>44867.72347222222</v>
      </c>
      <c r="E12570" t="s">
        <v>2744</v>
      </c>
      <c r="F12570">
        <v>34</v>
      </c>
      <c r="G12570" t="s">
        <v>11</v>
      </c>
      <c r="H12570">
        <v>11</v>
      </c>
      <c r="I12570" t="s">
        <v>854</v>
      </c>
    </row>
    <row r="12571" spans="1:9" x14ac:dyDescent="0.25">
      <c r="A12571" t="s">
        <v>6607</v>
      </c>
      <c r="B12571" t="s">
        <v>9</v>
      </c>
      <c r="C12571">
        <v>21</v>
      </c>
      <c r="D12571" s="1">
        <v>44867.715787037036</v>
      </c>
      <c r="E12571" t="s">
        <v>2744</v>
      </c>
      <c r="F12571">
        <v>34</v>
      </c>
      <c r="G12571" t="s">
        <v>11</v>
      </c>
      <c r="I12571" s="2" t="s">
        <v>6682</v>
      </c>
    </row>
    <row r="12572" spans="1:9" x14ac:dyDescent="0.25">
      <c r="A12572" t="s">
        <v>6607</v>
      </c>
      <c r="B12572" t="s">
        <v>9</v>
      </c>
      <c r="C12572">
        <v>24</v>
      </c>
      <c r="D12572" s="1">
        <v>44867.714479166665</v>
      </c>
      <c r="E12572" t="s">
        <v>2539</v>
      </c>
      <c r="F12572">
        <v>23</v>
      </c>
      <c r="G12572" t="s">
        <v>11</v>
      </c>
      <c r="I12572" s="2" t="s">
        <v>6683</v>
      </c>
    </row>
    <row r="12573" spans="1:9" x14ac:dyDescent="0.25">
      <c r="A12573" t="s">
        <v>6607</v>
      </c>
      <c r="B12573" t="s">
        <v>9</v>
      </c>
      <c r="C12573">
        <v>40</v>
      </c>
      <c r="D12573" s="1">
        <v>44867.714479166665</v>
      </c>
      <c r="E12573" t="s">
        <v>2539</v>
      </c>
      <c r="F12573">
        <v>23</v>
      </c>
      <c r="G12573" t="s">
        <v>11</v>
      </c>
      <c r="H12573">
        <v>0</v>
      </c>
      <c r="I12573" t="s">
        <v>309</v>
      </c>
    </row>
    <row r="12574" spans="1:9" x14ac:dyDescent="0.25">
      <c r="A12574" t="s">
        <v>6607</v>
      </c>
      <c r="B12574" t="s">
        <v>9</v>
      </c>
      <c r="C12574">
        <v>40</v>
      </c>
      <c r="D12574" s="1">
        <v>44867.713055555556</v>
      </c>
      <c r="E12574" t="s">
        <v>2539</v>
      </c>
      <c r="F12574">
        <v>34</v>
      </c>
      <c r="G12574" t="s">
        <v>11</v>
      </c>
      <c r="H12574">
        <v>12</v>
      </c>
      <c r="I12574" t="s">
        <v>282</v>
      </c>
    </row>
    <row r="12575" spans="1:9" x14ac:dyDescent="0.25">
      <c r="A12575" t="s">
        <v>6607</v>
      </c>
      <c r="B12575" t="s">
        <v>9</v>
      </c>
      <c r="C12575">
        <v>40</v>
      </c>
      <c r="D12575" s="1">
        <v>44867.711342592593</v>
      </c>
      <c r="E12575" t="s">
        <v>2539</v>
      </c>
      <c r="F12575">
        <v>33</v>
      </c>
      <c r="G12575" t="s">
        <v>11</v>
      </c>
      <c r="H12575">
        <v>0</v>
      </c>
      <c r="I12575" t="s">
        <v>1431</v>
      </c>
    </row>
    <row r="12576" spans="1:9" x14ac:dyDescent="0.25">
      <c r="A12576" t="s">
        <v>6607</v>
      </c>
      <c r="B12576" t="s">
        <v>9</v>
      </c>
      <c r="C12576">
        <v>21</v>
      </c>
      <c r="D12576" s="1">
        <v>44867.709282407406</v>
      </c>
      <c r="E12576" t="s">
        <v>6147</v>
      </c>
      <c r="F12576">
        <v>36</v>
      </c>
      <c r="G12576" t="s">
        <v>11</v>
      </c>
      <c r="I12576" s="2" t="s">
        <v>6684</v>
      </c>
    </row>
    <row r="12577" spans="1:9" x14ac:dyDescent="0.25">
      <c r="A12577" t="s">
        <v>6607</v>
      </c>
      <c r="B12577" t="s">
        <v>9</v>
      </c>
      <c r="C12577">
        <v>40</v>
      </c>
      <c r="D12577" s="1">
        <v>44867.708553240744</v>
      </c>
      <c r="E12577" t="s">
        <v>6147</v>
      </c>
      <c r="F12577">
        <v>35</v>
      </c>
      <c r="G12577" t="s">
        <v>11</v>
      </c>
      <c r="H12577">
        <v>0</v>
      </c>
      <c r="I12577" t="s">
        <v>246</v>
      </c>
    </row>
    <row r="12578" spans="1:9" x14ac:dyDescent="0.25">
      <c r="A12578" t="s">
        <v>6607</v>
      </c>
      <c r="B12578" t="s">
        <v>9</v>
      </c>
      <c r="C12578">
        <v>40</v>
      </c>
      <c r="D12578" s="1">
        <v>44867.707881944443</v>
      </c>
      <c r="E12578" t="s">
        <v>6147</v>
      </c>
      <c r="F12578">
        <v>34</v>
      </c>
      <c r="G12578" t="s">
        <v>11</v>
      </c>
      <c r="H12578">
        <v>0</v>
      </c>
      <c r="I12578" t="s">
        <v>410</v>
      </c>
    </row>
    <row r="12579" spans="1:9" x14ac:dyDescent="0.25">
      <c r="A12579" t="s">
        <v>6607</v>
      </c>
      <c r="B12579" t="s">
        <v>9</v>
      </c>
      <c r="C12579">
        <v>40</v>
      </c>
      <c r="D12579" s="1">
        <v>44867.70784722222</v>
      </c>
      <c r="E12579" t="s">
        <v>6147</v>
      </c>
      <c r="F12579">
        <v>33</v>
      </c>
      <c r="G12579" t="s">
        <v>11</v>
      </c>
      <c r="H12579">
        <v>0</v>
      </c>
      <c r="I12579" t="s">
        <v>1431</v>
      </c>
    </row>
    <row r="12580" spans="1:9" x14ac:dyDescent="0.25">
      <c r="A12580" t="s">
        <v>6607</v>
      </c>
      <c r="B12580" t="s">
        <v>9</v>
      </c>
      <c r="C12580">
        <v>24</v>
      </c>
      <c r="D12580" s="1">
        <v>44867.706412037034</v>
      </c>
      <c r="E12580" t="s">
        <v>6685</v>
      </c>
      <c r="F12580">
        <v>15</v>
      </c>
      <c r="G12580" t="s">
        <v>11</v>
      </c>
      <c r="I12580" s="2" t="s">
        <v>6686</v>
      </c>
    </row>
    <row r="12581" spans="1:9" x14ac:dyDescent="0.25">
      <c r="A12581" t="s">
        <v>6607</v>
      </c>
      <c r="B12581" t="s">
        <v>9</v>
      </c>
      <c r="C12581">
        <v>40</v>
      </c>
      <c r="D12581" s="1">
        <v>44867.706400462965</v>
      </c>
      <c r="E12581" t="s">
        <v>6685</v>
      </c>
      <c r="F12581">
        <v>15</v>
      </c>
      <c r="G12581" t="s">
        <v>11</v>
      </c>
      <c r="H12581">
        <v>11</v>
      </c>
      <c r="I12581" t="s">
        <v>393</v>
      </c>
    </row>
    <row r="12582" spans="1:9" x14ac:dyDescent="0.25">
      <c r="A12582" t="s">
        <v>6607</v>
      </c>
      <c r="B12582" t="s">
        <v>9</v>
      </c>
      <c r="C12582">
        <v>24</v>
      </c>
      <c r="D12582" s="1">
        <v>44867.706388888888</v>
      </c>
      <c r="E12582" t="s">
        <v>2593</v>
      </c>
      <c r="F12582">
        <v>28</v>
      </c>
      <c r="G12582" t="s">
        <v>11</v>
      </c>
      <c r="I12582" s="2" t="s">
        <v>6687</v>
      </c>
    </row>
    <row r="12583" spans="1:9" x14ac:dyDescent="0.25">
      <c r="A12583" t="s">
        <v>6607</v>
      </c>
      <c r="B12583" t="s">
        <v>9</v>
      </c>
      <c r="C12583">
        <v>40</v>
      </c>
      <c r="D12583" s="1">
        <v>44867.706377314818</v>
      </c>
      <c r="E12583" t="s">
        <v>2593</v>
      </c>
      <c r="F12583">
        <v>28</v>
      </c>
      <c r="G12583" t="s">
        <v>11</v>
      </c>
      <c r="H12583">
        <v>0</v>
      </c>
      <c r="I12583" t="s">
        <v>374</v>
      </c>
    </row>
    <row r="12584" spans="1:9" x14ac:dyDescent="0.25">
      <c r="A12584" t="s">
        <v>6607</v>
      </c>
      <c r="B12584" t="s">
        <v>9</v>
      </c>
      <c r="C12584">
        <v>24</v>
      </c>
      <c r="D12584" s="1">
        <v>44867.705127314817</v>
      </c>
      <c r="E12584" t="s">
        <v>4648</v>
      </c>
      <c r="F12584">
        <v>12</v>
      </c>
      <c r="G12584" t="s">
        <v>11</v>
      </c>
      <c r="I12584" s="2" t="s">
        <v>6688</v>
      </c>
    </row>
    <row r="12585" spans="1:9" x14ac:dyDescent="0.25">
      <c r="A12585" t="s">
        <v>6607</v>
      </c>
      <c r="B12585" t="s">
        <v>9</v>
      </c>
      <c r="C12585">
        <v>40</v>
      </c>
      <c r="D12585" s="1">
        <v>44867.705104166664</v>
      </c>
      <c r="E12585" t="s">
        <v>4648</v>
      </c>
      <c r="F12585">
        <v>12</v>
      </c>
      <c r="G12585" t="s">
        <v>11</v>
      </c>
      <c r="H12585">
        <v>0</v>
      </c>
      <c r="I12585" t="s">
        <v>1055</v>
      </c>
    </row>
    <row r="12586" spans="1:9" x14ac:dyDescent="0.25">
      <c r="A12586" t="s">
        <v>6607</v>
      </c>
      <c r="B12586" t="s">
        <v>9</v>
      </c>
      <c r="C12586">
        <v>24</v>
      </c>
      <c r="D12586" s="1">
        <v>44867.704444444447</v>
      </c>
      <c r="E12586" t="s">
        <v>2768</v>
      </c>
      <c r="F12586">
        <v>21</v>
      </c>
      <c r="G12586" t="s">
        <v>11</v>
      </c>
      <c r="I12586" s="2" t="s">
        <v>6689</v>
      </c>
    </row>
    <row r="12587" spans="1:9" x14ac:dyDescent="0.25">
      <c r="A12587" t="s">
        <v>6607</v>
      </c>
      <c r="B12587" t="s">
        <v>9</v>
      </c>
      <c r="C12587">
        <v>40</v>
      </c>
      <c r="D12587" s="1">
        <v>44867.704444444447</v>
      </c>
      <c r="E12587" t="s">
        <v>2768</v>
      </c>
      <c r="F12587">
        <v>21</v>
      </c>
      <c r="G12587" t="s">
        <v>11</v>
      </c>
      <c r="H12587">
        <v>11</v>
      </c>
      <c r="I12587" t="s">
        <v>76</v>
      </c>
    </row>
    <row r="12588" spans="1:9" x14ac:dyDescent="0.25">
      <c r="A12588" t="s">
        <v>6607</v>
      </c>
      <c r="B12588" t="s">
        <v>9</v>
      </c>
      <c r="C12588">
        <v>24</v>
      </c>
      <c r="D12588" s="1">
        <v>44867.701782407406</v>
      </c>
      <c r="E12588" t="s">
        <v>1669</v>
      </c>
      <c r="F12588">
        <v>27</v>
      </c>
      <c r="G12588" t="s">
        <v>11</v>
      </c>
      <c r="I12588" s="2" t="s">
        <v>6690</v>
      </c>
    </row>
    <row r="12589" spans="1:9" x14ac:dyDescent="0.25">
      <c r="A12589" t="s">
        <v>6607</v>
      </c>
      <c r="B12589" t="s">
        <v>9</v>
      </c>
      <c r="C12589">
        <v>40</v>
      </c>
      <c r="D12589" s="1">
        <v>44867.70175925926</v>
      </c>
      <c r="E12589" t="s">
        <v>1669</v>
      </c>
      <c r="F12589">
        <v>27</v>
      </c>
      <c r="G12589" t="s">
        <v>11</v>
      </c>
      <c r="H12589">
        <v>0</v>
      </c>
      <c r="I12589" t="s">
        <v>43</v>
      </c>
    </row>
    <row r="12590" spans="1:9" x14ac:dyDescent="0.25">
      <c r="A12590" t="s">
        <v>6607</v>
      </c>
      <c r="B12590" t="s">
        <v>9</v>
      </c>
      <c r="C12590">
        <v>24</v>
      </c>
      <c r="D12590" s="1">
        <v>44867.697071759256</v>
      </c>
      <c r="E12590" t="s">
        <v>2012</v>
      </c>
      <c r="F12590">
        <v>30</v>
      </c>
      <c r="G12590" t="s">
        <v>11</v>
      </c>
      <c r="I12590" s="2" t="s">
        <v>6691</v>
      </c>
    </row>
    <row r="12591" spans="1:9" x14ac:dyDescent="0.25">
      <c r="A12591" t="s">
        <v>6607</v>
      </c>
      <c r="B12591" t="s">
        <v>9</v>
      </c>
      <c r="C12591">
        <v>40</v>
      </c>
      <c r="D12591" s="1">
        <v>44867.697060185186</v>
      </c>
      <c r="E12591" t="s">
        <v>2012</v>
      </c>
      <c r="F12591">
        <v>30</v>
      </c>
      <c r="G12591" t="s">
        <v>11</v>
      </c>
      <c r="H12591">
        <v>11</v>
      </c>
      <c r="I12591" t="s">
        <v>886</v>
      </c>
    </row>
    <row r="12592" spans="1:9" x14ac:dyDescent="0.25">
      <c r="A12592" t="s">
        <v>6607</v>
      </c>
      <c r="B12592" t="s">
        <v>9</v>
      </c>
      <c r="C12592">
        <v>40</v>
      </c>
      <c r="D12592" s="1">
        <v>44867.696226851855</v>
      </c>
      <c r="E12592" t="s">
        <v>2012</v>
      </c>
      <c r="F12592">
        <v>23</v>
      </c>
      <c r="G12592" t="s">
        <v>11</v>
      </c>
      <c r="H12592">
        <v>5</v>
      </c>
      <c r="I12592" t="s">
        <v>654</v>
      </c>
    </row>
    <row r="12593" spans="1:9" x14ac:dyDescent="0.25">
      <c r="A12593" t="s">
        <v>6607</v>
      </c>
      <c r="B12593" t="s">
        <v>9</v>
      </c>
      <c r="C12593">
        <v>40</v>
      </c>
      <c r="D12593" s="1">
        <v>44867.696226851855</v>
      </c>
      <c r="E12593" t="s">
        <v>2012</v>
      </c>
      <c r="F12593">
        <v>33</v>
      </c>
      <c r="G12593" t="s">
        <v>11</v>
      </c>
      <c r="H12593">
        <v>0</v>
      </c>
      <c r="I12593" t="s">
        <v>1431</v>
      </c>
    </row>
    <row r="12594" spans="1:9" x14ac:dyDescent="0.25">
      <c r="A12594" t="s">
        <v>6607</v>
      </c>
      <c r="B12594" t="s">
        <v>9</v>
      </c>
      <c r="C12594">
        <v>24</v>
      </c>
      <c r="D12594" s="1">
        <v>44867.692893518521</v>
      </c>
      <c r="E12594" t="s">
        <v>6692</v>
      </c>
      <c r="F12594">
        <v>14</v>
      </c>
      <c r="G12594" t="s">
        <v>11</v>
      </c>
      <c r="I12594" s="2" t="s">
        <v>6693</v>
      </c>
    </row>
    <row r="12595" spans="1:9" x14ac:dyDescent="0.25">
      <c r="A12595" t="s">
        <v>6607</v>
      </c>
      <c r="B12595" t="s">
        <v>9</v>
      </c>
      <c r="C12595">
        <v>40</v>
      </c>
      <c r="D12595" s="1">
        <v>44867.692847222221</v>
      </c>
      <c r="E12595" t="s">
        <v>6692</v>
      </c>
      <c r="F12595">
        <v>14</v>
      </c>
      <c r="G12595" t="s">
        <v>11</v>
      </c>
      <c r="H12595">
        <v>0</v>
      </c>
      <c r="I12595" t="s">
        <v>57</v>
      </c>
    </row>
    <row r="12596" spans="1:9" x14ac:dyDescent="0.25">
      <c r="A12596" t="s">
        <v>6607</v>
      </c>
      <c r="B12596" t="s">
        <v>9</v>
      </c>
      <c r="C12596">
        <v>24</v>
      </c>
      <c r="D12596" s="1">
        <v>44867.69153935185</v>
      </c>
      <c r="E12596" t="s">
        <v>2539</v>
      </c>
      <c r="F12596">
        <v>23</v>
      </c>
      <c r="G12596" t="s">
        <v>11</v>
      </c>
      <c r="I12596" s="2" t="s">
        <v>6683</v>
      </c>
    </row>
    <row r="12597" spans="1:9" x14ac:dyDescent="0.25">
      <c r="A12597" t="s">
        <v>6607</v>
      </c>
      <c r="B12597" t="s">
        <v>9</v>
      </c>
      <c r="C12597">
        <v>40</v>
      </c>
      <c r="D12597" s="1">
        <v>44867.691493055558</v>
      </c>
      <c r="E12597" t="s">
        <v>2539</v>
      </c>
      <c r="F12597">
        <v>23</v>
      </c>
      <c r="G12597" t="s">
        <v>11</v>
      </c>
      <c r="H12597">
        <v>0</v>
      </c>
      <c r="I12597" t="s">
        <v>309</v>
      </c>
    </row>
    <row r="12598" spans="1:9" x14ac:dyDescent="0.25">
      <c r="A12598" t="s">
        <v>6607</v>
      </c>
      <c r="B12598" t="s">
        <v>9</v>
      </c>
      <c r="C12598">
        <v>40</v>
      </c>
      <c r="D12598" s="1">
        <v>44867.682546296295</v>
      </c>
      <c r="E12598" t="s">
        <v>2539</v>
      </c>
      <c r="F12598">
        <v>23</v>
      </c>
      <c r="G12598" t="s">
        <v>11</v>
      </c>
      <c r="H12598">
        <v>5</v>
      </c>
      <c r="I12598" t="s">
        <v>654</v>
      </c>
    </row>
    <row r="12599" spans="1:9" x14ac:dyDescent="0.25">
      <c r="A12599" t="s">
        <v>6607</v>
      </c>
      <c r="B12599" t="s">
        <v>9</v>
      </c>
      <c r="C12599">
        <v>40</v>
      </c>
      <c r="D12599" s="1">
        <v>44867.682546296295</v>
      </c>
      <c r="E12599" t="s">
        <v>2539</v>
      </c>
      <c r="F12599">
        <v>33</v>
      </c>
      <c r="G12599" t="s">
        <v>11</v>
      </c>
      <c r="H12599">
        <v>0</v>
      </c>
      <c r="I12599" t="s">
        <v>1431</v>
      </c>
    </row>
    <row r="12600" spans="1:9" x14ac:dyDescent="0.25">
      <c r="A12600" t="s">
        <v>6607</v>
      </c>
      <c r="B12600" t="s">
        <v>9</v>
      </c>
      <c r="C12600">
        <v>24</v>
      </c>
      <c r="D12600" s="1">
        <v>44867.679502314815</v>
      </c>
      <c r="E12600" t="s">
        <v>1832</v>
      </c>
      <c r="F12600">
        <v>31</v>
      </c>
      <c r="G12600" t="s">
        <v>11</v>
      </c>
      <c r="I12600" s="2" t="s">
        <v>6694</v>
      </c>
    </row>
    <row r="12601" spans="1:9" x14ac:dyDescent="0.25">
      <c r="A12601" t="s">
        <v>6607</v>
      </c>
      <c r="B12601" t="s">
        <v>9</v>
      </c>
      <c r="C12601">
        <v>40</v>
      </c>
      <c r="D12601" s="1">
        <v>44867.679490740738</v>
      </c>
      <c r="E12601" t="s">
        <v>1832</v>
      </c>
      <c r="F12601">
        <v>31</v>
      </c>
      <c r="G12601" t="s">
        <v>11</v>
      </c>
      <c r="H12601">
        <v>12</v>
      </c>
      <c r="I12601" t="s">
        <v>491</v>
      </c>
    </row>
    <row r="12602" spans="1:9" x14ac:dyDescent="0.25">
      <c r="A12602" t="s">
        <v>6607</v>
      </c>
      <c r="B12602" t="s">
        <v>9</v>
      </c>
      <c r="C12602">
        <v>40</v>
      </c>
      <c r="D12602" s="1">
        <v>44867.679212962961</v>
      </c>
      <c r="E12602" t="s">
        <v>1832</v>
      </c>
      <c r="F12602">
        <v>31</v>
      </c>
      <c r="G12602" t="s">
        <v>11</v>
      </c>
      <c r="H12602">
        <v>5</v>
      </c>
      <c r="I12602" t="s">
        <v>2100</v>
      </c>
    </row>
    <row r="12603" spans="1:9" x14ac:dyDescent="0.25">
      <c r="A12603" t="s">
        <v>6607</v>
      </c>
      <c r="B12603" t="s">
        <v>9</v>
      </c>
      <c r="C12603">
        <v>24</v>
      </c>
      <c r="D12603" s="1">
        <v>44867.674502314818</v>
      </c>
      <c r="E12603" t="s">
        <v>1832</v>
      </c>
      <c r="F12603">
        <v>31</v>
      </c>
      <c r="G12603" t="s">
        <v>11</v>
      </c>
      <c r="I12603" s="2" t="s">
        <v>6694</v>
      </c>
    </row>
    <row r="12604" spans="1:9" x14ac:dyDescent="0.25">
      <c r="A12604" t="s">
        <v>6607</v>
      </c>
      <c r="B12604" t="s">
        <v>9</v>
      </c>
      <c r="C12604">
        <v>40</v>
      </c>
      <c r="D12604" s="1">
        <v>44867.674490740741</v>
      </c>
      <c r="E12604" t="s">
        <v>1832</v>
      </c>
      <c r="F12604">
        <v>31</v>
      </c>
      <c r="G12604" t="s">
        <v>11</v>
      </c>
      <c r="H12604">
        <v>0</v>
      </c>
      <c r="I12604" t="s">
        <v>492</v>
      </c>
    </row>
    <row r="12605" spans="1:9" x14ac:dyDescent="0.25">
      <c r="A12605" t="s">
        <v>6607</v>
      </c>
      <c r="B12605" t="s">
        <v>9</v>
      </c>
      <c r="C12605">
        <v>24</v>
      </c>
      <c r="D12605" s="1">
        <v>44867.661469907405</v>
      </c>
      <c r="E12605" t="s">
        <v>2012</v>
      </c>
      <c r="F12605">
        <v>30</v>
      </c>
      <c r="G12605" t="s">
        <v>11</v>
      </c>
      <c r="I12605" s="2" t="s">
        <v>6691</v>
      </c>
    </row>
    <row r="12606" spans="1:9" x14ac:dyDescent="0.25">
      <c r="A12606" t="s">
        <v>6607</v>
      </c>
      <c r="B12606" t="s">
        <v>9</v>
      </c>
      <c r="C12606">
        <v>40</v>
      </c>
      <c r="D12606" s="1">
        <v>44867.661458333336</v>
      </c>
      <c r="E12606" t="s">
        <v>2012</v>
      </c>
      <c r="F12606">
        <v>30</v>
      </c>
      <c r="G12606" t="s">
        <v>11</v>
      </c>
      <c r="H12606">
        <v>5</v>
      </c>
      <c r="I12606" t="s">
        <v>2334</v>
      </c>
    </row>
    <row r="12607" spans="1:9" x14ac:dyDescent="0.25">
      <c r="A12607" t="s">
        <v>6607</v>
      </c>
      <c r="B12607" t="s">
        <v>9</v>
      </c>
      <c r="C12607">
        <v>24</v>
      </c>
      <c r="D12607" s="1">
        <v>44867.660879629628</v>
      </c>
      <c r="E12607" t="s">
        <v>2012</v>
      </c>
      <c r="F12607">
        <v>30</v>
      </c>
      <c r="G12607" t="s">
        <v>11</v>
      </c>
      <c r="I12607" s="2" t="s">
        <v>6691</v>
      </c>
    </row>
    <row r="12608" spans="1:9" x14ac:dyDescent="0.25">
      <c r="A12608" t="s">
        <v>6607</v>
      </c>
      <c r="B12608" t="s">
        <v>9</v>
      </c>
      <c r="C12608">
        <v>40</v>
      </c>
      <c r="D12608" s="1">
        <v>44867.660856481481</v>
      </c>
      <c r="E12608" t="s">
        <v>2012</v>
      </c>
      <c r="F12608">
        <v>30</v>
      </c>
      <c r="G12608" t="s">
        <v>11</v>
      </c>
      <c r="H12608">
        <v>5</v>
      </c>
      <c r="I12608" t="s">
        <v>2334</v>
      </c>
    </row>
    <row r="12609" spans="1:9" x14ac:dyDescent="0.25">
      <c r="A12609" t="s">
        <v>6607</v>
      </c>
      <c r="B12609" t="s">
        <v>9</v>
      </c>
      <c r="C12609">
        <v>24</v>
      </c>
      <c r="D12609" s="1">
        <v>44867.660057870373</v>
      </c>
      <c r="E12609" t="s">
        <v>2012</v>
      </c>
      <c r="F12609">
        <v>30</v>
      </c>
      <c r="G12609" t="s">
        <v>11</v>
      </c>
      <c r="I12609" s="2" t="s">
        <v>6691</v>
      </c>
    </row>
    <row r="12610" spans="1:9" x14ac:dyDescent="0.25">
      <c r="A12610" t="s">
        <v>6607</v>
      </c>
      <c r="B12610" t="s">
        <v>9</v>
      </c>
      <c r="C12610">
        <v>40</v>
      </c>
      <c r="D12610" s="1">
        <v>44867.660046296296</v>
      </c>
      <c r="E12610" t="s">
        <v>2012</v>
      </c>
      <c r="F12610">
        <v>30</v>
      </c>
      <c r="G12610" t="s">
        <v>11</v>
      </c>
      <c r="H12610">
        <v>5</v>
      </c>
      <c r="I12610" t="s">
        <v>2334</v>
      </c>
    </row>
    <row r="12611" spans="1:9" x14ac:dyDescent="0.25">
      <c r="A12611" t="s">
        <v>6607</v>
      </c>
      <c r="B12611" t="s">
        <v>9</v>
      </c>
      <c r="C12611">
        <v>24</v>
      </c>
      <c r="D12611" s="1">
        <v>44867.659560185188</v>
      </c>
      <c r="E12611" t="s">
        <v>2012</v>
      </c>
      <c r="F12611">
        <v>30</v>
      </c>
      <c r="G12611" t="s">
        <v>11</v>
      </c>
      <c r="I12611" s="2" t="s">
        <v>6691</v>
      </c>
    </row>
    <row r="12612" spans="1:9" x14ac:dyDescent="0.25">
      <c r="A12612" t="s">
        <v>6607</v>
      </c>
      <c r="B12612" t="s">
        <v>9</v>
      </c>
      <c r="C12612">
        <v>40</v>
      </c>
      <c r="D12612" s="1">
        <v>44867.659560185188</v>
      </c>
      <c r="E12612" t="s">
        <v>2012</v>
      </c>
      <c r="F12612">
        <v>30</v>
      </c>
      <c r="G12612" t="s">
        <v>11</v>
      </c>
      <c r="H12612">
        <v>5</v>
      </c>
      <c r="I12612" t="s">
        <v>2334</v>
      </c>
    </row>
    <row r="12613" spans="1:9" x14ac:dyDescent="0.25">
      <c r="A12613" t="s">
        <v>6607</v>
      </c>
      <c r="B12613" t="s">
        <v>9</v>
      </c>
      <c r="C12613">
        <v>24</v>
      </c>
      <c r="D12613" s="1">
        <v>44867.659305555557</v>
      </c>
      <c r="E12613" t="s">
        <v>2539</v>
      </c>
      <c r="F12613">
        <v>23</v>
      </c>
      <c r="G12613" t="s">
        <v>11</v>
      </c>
      <c r="I12613" s="2" t="s">
        <v>6683</v>
      </c>
    </row>
    <row r="12614" spans="1:9" x14ac:dyDescent="0.25">
      <c r="A12614" t="s">
        <v>6607</v>
      </c>
      <c r="B12614" t="s">
        <v>9</v>
      </c>
      <c r="C12614">
        <v>40</v>
      </c>
      <c r="D12614" s="1">
        <v>44867.659305555557</v>
      </c>
      <c r="E12614" t="s">
        <v>2539</v>
      </c>
      <c r="F12614">
        <v>23</v>
      </c>
      <c r="G12614" t="s">
        <v>11</v>
      </c>
      <c r="H12614">
        <v>0</v>
      </c>
      <c r="I12614" t="s">
        <v>309</v>
      </c>
    </row>
    <row r="12615" spans="1:9" x14ac:dyDescent="0.25">
      <c r="A12615" t="s">
        <v>6607</v>
      </c>
      <c r="B12615" t="s">
        <v>9</v>
      </c>
      <c r="C12615">
        <v>24</v>
      </c>
      <c r="D12615" s="1">
        <v>44867.649768518517</v>
      </c>
      <c r="E12615" t="s">
        <v>1580</v>
      </c>
      <c r="F12615">
        <v>24</v>
      </c>
      <c r="G12615" t="s">
        <v>11</v>
      </c>
      <c r="I12615" s="2" t="s">
        <v>6695</v>
      </c>
    </row>
    <row r="12616" spans="1:9" x14ac:dyDescent="0.25">
      <c r="A12616" t="s">
        <v>6607</v>
      </c>
      <c r="B12616" t="s">
        <v>9</v>
      </c>
      <c r="C12616">
        <v>40</v>
      </c>
      <c r="D12616" s="1">
        <v>44867.649768518517</v>
      </c>
      <c r="E12616" t="s">
        <v>1580</v>
      </c>
      <c r="F12616">
        <v>24</v>
      </c>
      <c r="G12616" t="s">
        <v>11</v>
      </c>
      <c r="H12616">
        <v>11</v>
      </c>
      <c r="I12616" t="s">
        <v>29</v>
      </c>
    </row>
    <row r="12617" spans="1:9" x14ac:dyDescent="0.25">
      <c r="A12617" t="s">
        <v>6607</v>
      </c>
      <c r="B12617" t="s">
        <v>9</v>
      </c>
      <c r="C12617">
        <v>40</v>
      </c>
      <c r="D12617" s="1">
        <v>44867.64607638889</v>
      </c>
      <c r="E12617" t="s">
        <v>1580</v>
      </c>
      <c r="F12617">
        <v>23</v>
      </c>
      <c r="G12617" t="s">
        <v>11</v>
      </c>
      <c r="H12617">
        <v>5</v>
      </c>
      <c r="I12617" t="s">
        <v>654</v>
      </c>
    </row>
    <row r="12618" spans="1:9" x14ac:dyDescent="0.25">
      <c r="A12618" t="s">
        <v>6607</v>
      </c>
      <c r="B12618" t="s">
        <v>9</v>
      </c>
      <c r="C12618">
        <v>40</v>
      </c>
      <c r="D12618" s="1">
        <v>44867.64607638889</v>
      </c>
      <c r="E12618" t="s">
        <v>1580</v>
      </c>
      <c r="F12618">
        <v>32</v>
      </c>
      <c r="G12618" t="s">
        <v>11</v>
      </c>
      <c r="H12618">
        <v>0</v>
      </c>
      <c r="I12618" t="s">
        <v>417</v>
      </c>
    </row>
    <row r="12619" spans="1:9" x14ac:dyDescent="0.25">
      <c r="A12619" t="s">
        <v>6607</v>
      </c>
      <c r="B12619" t="s">
        <v>9</v>
      </c>
      <c r="C12619">
        <v>21</v>
      </c>
      <c r="D12619" s="1">
        <v>44867.644097222219</v>
      </c>
      <c r="E12619" t="s">
        <v>1832</v>
      </c>
      <c r="F12619">
        <v>31</v>
      </c>
      <c r="G12619" t="s">
        <v>11</v>
      </c>
      <c r="I12619" s="2" t="s">
        <v>6696</v>
      </c>
    </row>
    <row r="12620" spans="1:9" x14ac:dyDescent="0.25">
      <c r="A12620" t="s">
        <v>6607</v>
      </c>
      <c r="B12620" t="s">
        <v>9</v>
      </c>
      <c r="C12620">
        <v>24</v>
      </c>
      <c r="D12620" s="1">
        <v>44867.643090277779</v>
      </c>
      <c r="E12620" t="s">
        <v>1507</v>
      </c>
      <c r="F12620">
        <v>13</v>
      </c>
      <c r="G12620" t="s">
        <v>11</v>
      </c>
      <c r="I12620" s="2" t="s">
        <v>6697</v>
      </c>
    </row>
    <row r="12621" spans="1:9" x14ac:dyDescent="0.25">
      <c r="A12621" t="s">
        <v>6607</v>
      </c>
      <c r="B12621" t="s">
        <v>9</v>
      </c>
      <c r="C12621">
        <v>40</v>
      </c>
      <c r="D12621" s="1">
        <v>44867.643090277779</v>
      </c>
      <c r="E12621" t="s">
        <v>1507</v>
      </c>
      <c r="F12621">
        <v>13</v>
      </c>
      <c r="G12621" t="s">
        <v>11</v>
      </c>
      <c r="H12621">
        <v>11</v>
      </c>
      <c r="I12621" t="s">
        <v>436</v>
      </c>
    </row>
    <row r="12622" spans="1:9" x14ac:dyDescent="0.25">
      <c r="A12622" t="s">
        <v>6607</v>
      </c>
      <c r="B12622" t="s">
        <v>9</v>
      </c>
      <c r="C12622">
        <v>21</v>
      </c>
      <c r="D12622" s="1">
        <v>44867.637129629627</v>
      </c>
      <c r="E12622" t="s">
        <v>2012</v>
      </c>
      <c r="F12622">
        <v>30</v>
      </c>
      <c r="G12622" t="s">
        <v>11</v>
      </c>
      <c r="I12622" s="2" t="s">
        <v>6698</v>
      </c>
    </row>
    <row r="12623" spans="1:9" x14ac:dyDescent="0.25">
      <c r="A12623" t="s">
        <v>6607</v>
      </c>
      <c r="B12623" t="s">
        <v>9</v>
      </c>
      <c r="C12623">
        <v>40</v>
      </c>
      <c r="D12623" s="1">
        <v>44867.636076388888</v>
      </c>
      <c r="E12623" t="s">
        <v>2012</v>
      </c>
      <c r="F12623">
        <v>30</v>
      </c>
      <c r="G12623" t="s">
        <v>11</v>
      </c>
      <c r="H12623">
        <v>12</v>
      </c>
      <c r="I12623" t="s">
        <v>898</v>
      </c>
    </row>
    <row r="12624" spans="1:9" x14ac:dyDescent="0.25">
      <c r="A12624" t="s">
        <v>6607</v>
      </c>
      <c r="B12624" t="s">
        <v>9</v>
      </c>
      <c r="C12624">
        <v>24</v>
      </c>
      <c r="D12624" s="1">
        <v>44867.63453703704</v>
      </c>
      <c r="E12624" t="s">
        <v>2539</v>
      </c>
      <c r="F12624">
        <v>23</v>
      </c>
      <c r="G12624" t="s">
        <v>11</v>
      </c>
      <c r="I12624" s="2" t="s">
        <v>6683</v>
      </c>
    </row>
    <row r="12625" spans="1:9" x14ac:dyDescent="0.25">
      <c r="A12625" t="s">
        <v>6607</v>
      </c>
      <c r="B12625" t="s">
        <v>9</v>
      </c>
      <c r="C12625">
        <v>40</v>
      </c>
      <c r="D12625" s="1">
        <v>44867.634479166663</v>
      </c>
      <c r="E12625" t="s">
        <v>2539</v>
      </c>
      <c r="F12625">
        <v>23</v>
      </c>
      <c r="G12625" t="s">
        <v>11</v>
      </c>
      <c r="H12625">
        <v>0</v>
      </c>
      <c r="I12625" t="s">
        <v>309</v>
      </c>
    </row>
    <row r="12626" spans="1:9" x14ac:dyDescent="0.25">
      <c r="A12626" t="s">
        <v>6607</v>
      </c>
      <c r="B12626" t="s">
        <v>9</v>
      </c>
      <c r="C12626">
        <v>24</v>
      </c>
      <c r="D12626" s="1">
        <v>44867.622928240744</v>
      </c>
      <c r="E12626" t="s">
        <v>4989</v>
      </c>
      <c r="F12626">
        <v>29</v>
      </c>
      <c r="G12626" t="s">
        <v>11</v>
      </c>
      <c r="I12626" s="2" t="s">
        <v>6699</v>
      </c>
    </row>
    <row r="12627" spans="1:9" x14ac:dyDescent="0.25">
      <c r="A12627" t="s">
        <v>6607</v>
      </c>
      <c r="B12627" t="s">
        <v>9</v>
      </c>
      <c r="C12627">
        <v>40</v>
      </c>
      <c r="D12627" s="1">
        <v>44867.622928240744</v>
      </c>
      <c r="E12627" t="s">
        <v>4989</v>
      </c>
      <c r="F12627">
        <v>29</v>
      </c>
      <c r="G12627" t="s">
        <v>11</v>
      </c>
      <c r="H12627">
        <v>11</v>
      </c>
      <c r="I12627" t="s">
        <v>32</v>
      </c>
    </row>
    <row r="12628" spans="1:9" x14ac:dyDescent="0.25">
      <c r="A12628" t="s">
        <v>6607</v>
      </c>
      <c r="B12628" t="s">
        <v>9</v>
      </c>
      <c r="C12628">
        <v>21</v>
      </c>
      <c r="D12628" s="1">
        <v>44867.618020833332</v>
      </c>
      <c r="E12628" t="s">
        <v>4989</v>
      </c>
      <c r="F12628">
        <v>29</v>
      </c>
      <c r="G12628" t="s">
        <v>11</v>
      </c>
      <c r="I12628" s="2" t="s">
        <v>6700</v>
      </c>
    </row>
    <row r="12629" spans="1:9" x14ac:dyDescent="0.25">
      <c r="A12629" t="s">
        <v>6607</v>
      </c>
      <c r="B12629" t="s">
        <v>9</v>
      </c>
      <c r="C12629">
        <v>24</v>
      </c>
      <c r="D12629" s="1">
        <v>44867.617083333331</v>
      </c>
      <c r="E12629" t="s">
        <v>6701</v>
      </c>
      <c r="F12629">
        <v>26</v>
      </c>
      <c r="G12629" t="s">
        <v>11</v>
      </c>
      <c r="I12629" s="2" t="s">
        <v>6702</v>
      </c>
    </row>
    <row r="12630" spans="1:9" x14ac:dyDescent="0.25">
      <c r="A12630" t="s">
        <v>6607</v>
      </c>
      <c r="B12630" t="s">
        <v>9</v>
      </c>
      <c r="C12630">
        <v>40</v>
      </c>
      <c r="D12630" s="1">
        <v>44867.617083333331</v>
      </c>
      <c r="E12630" t="s">
        <v>6701</v>
      </c>
      <c r="F12630">
        <v>26</v>
      </c>
      <c r="G12630" t="s">
        <v>11</v>
      </c>
      <c r="H12630">
        <v>11</v>
      </c>
      <c r="I12630" t="s">
        <v>13</v>
      </c>
    </row>
    <row r="12631" spans="1:9" x14ac:dyDescent="0.25">
      <c r="A12631" t="s">
        <v>6607</v>
      </c>
      <c r="B12631" t="s">
        <v>9</v>
      </c>
      <c r="C12631">
        <v>24</v>
      </c>
      <c r="D12631" s="1">
        <v>44867.611701388887</v>
      </c>
      <c r="E12631" t="s">
        <v>6703</v>
      </c>
      <c r="F12631">
        <v>11</v>
      </c>
      <c r="G12631" t="s">
        <v>11</v>
      </c>
      <c r="I12631" s="2" t="s">
        <v>6704</v>
      </c>
    </row>
    <row r="12632" spans="1:9" x14ac:dyDescent="0.25">
      <c r="A12632" t="s">
        <v>6607</v>
      </c>
      <c r="B12632" t="s">
        <v>9</v>
      </c>
      <c r="C12632">
        <v>40</v>
      </c>
      <c r="D12632" s="1">
        <v>44867.611689814818</v>
      </c>
      <c r="E12632" t="s">
        <v>6703</v>
      </c>
      <c r="F12632">
        <v>11</v>
      </c>
      <c r="G12632" t="s">
        <v>11</v>
      </c>
      <c r="H12632">
        <v>11</v>
      </c>
      <c r="I12632" t="s">
        <v>505</v>
      </c>
    </row>
    <row r="12633" spans="1:9" x14ac:dyDescent="0.25">
      <c r="A12633" t="s">
        <v>6607</v>
      </c>
      <c r="B12633" t="s">
        <v>9</v>
      </c>
      <c r="C12633">
        <v>40</v>
      </c>
      <c r="D12633" s="1">
        <v>44867.608460648145</v>
      </c>
      <c r="E12633" t="s">
        <v>6703</v>
      </c>
      <c r="F12633">
        <v>9</v>
      </c>
      <c r="G12633" t="s">
        <v>11</v>
      </c>
      <c r="H12633">
        <v>11</v>
      </c>
      <c r="I12633" t="s">
        <v>424</v>
      </c>
    </row>
    <row r="12634" spans="1:9" x14ac:dyDescent="0.25">
      <c r="A12634" t="s">
        <v>6607</v>
      </c>
      <c r="B12634" t="s">
        <v>9</v>
      </c>
      <c r="C12634">
        <v>40</v>
      </c>
      <c r="D12634" s="1">
        <v>44867.606041666666</v>
      </c>
      <c r="E12634" t="s">
        <v>6703</v>
      </c>
      <c r="F12634">
        <v>12</v>
      </c>
      <c r="G12634" t="s">
        <v>11</v>
      </c>
      <c r="H12634">
        <v>5</v>
      </c>
      <c r="I12634" t="s">
        <v>1004</v>
      </c>
    </row>
    <row r="12635" spans="1:9" x14ac:dyDescent="0.25">
      <c r="A12635" t="s">
        <v>6607</v>
      </c>
      <c r="B12635" t="s">
        <v>9</v>
      </c>
      <c r="C12635">
        <v>24</v>
      </c>
      <c r="D12635" s="1">
        <v>44867.605000000003</v>
      </c>
      <c r="E12635" t="s">
        <v>4648</v>
      </c>
      <c r="F12635">
        <v>12</v>
      </c>
      <c r="G12635" t="s">
        <v>11</v>
      </c>
      <c r="I12635" s="2" t="s">
        <v>6688</v>
      </c>
    </row>
    <row r="12636" spans="1:9" x14ac:dyDescent="0.25">
      <c r="A12636" t="s">
        <v>6607</v>
      </c>
      <c r="B12636" t="s">
        <v>9</v>
      </c>
      <c r="C12636">
        <v>40</v>
      </c>
      <c r="D12636" s="1">
        <v>44867.60496527778</v>
      </c>
      <c r="E12636" t="s">
        <v>4648</v>
      </c>
      <c r="F12636">
        <v>12</v>
      </c>
      <c r="G12636" t="s">
        <v>11</v>
      </c>
      <c r="H12636">
        <v>3</v>
      </c>
      <c r="I12636" t="s">
        <v>4900</v>
      </c>
    </row>
    <row r="12637" spans="1:9" x14ac:dyDescent="0.25">
      <c r="A12637" t="s">
        <v>6607</v>
      </c>
      <c r="B12637" t="s">
        <v>9</v>
      </c>
      <c r="C12637">
        <v>40</v>
      </c>
      <c r="D12637" s="1">
        <v>44867.602766203701</v>
      </c>
      <c r="E12637" t="s">
        <v>4648</v>
      </c>
      <c r="F12637">
        <v>23</v>
      </c>
      <c r="G12637" t="s">
        <v>11</v>
      </c>
      <c r="H12637">
        <v>5</v>
      </c>
      <c r="I12637" t="s">
        <v>654</v>
      </c>
    </row>
    <row r="12638" spans="1:9" x14ac:dyDescent="0.25">
      <c r="A12638" t="s">
        <v>6607</v>
      </c>
      <c r="B12638" t="s">
        <v>9</v>
      </c>
      <c r="C12638">
        <v>40</v>
      </c>
      <c r="D12638" s="1">
        <v>44867.58693287037</v>
      </c>
      <c r="E12638" t="s">
        <v>4648</v>
      </c>
      <c r="F12638">
        <v>20</v>
      </c>
      <c r="G12638" t="s">
        <v>11</v>
      </c>
      <c r="H12638">
        <v>11</v>
      </c>
      <c r="I12638" t="s">
        <v>381</v>
      </c>
    </row>
    <row r="12639" spans="1:9" x14ac:dyDescent="0.25">
      <c r="A12639" t="s">
        <v>6607</v>
      </c>
      <c r="B12639" t="s">
        <v>9</v>
      </c>
      <c r="C12639">
        <v>21</v>
      </c>
      <c r="D12639" s="1">
        <v>44867.57949074074</v>
      </c>
      <c r="E12639" t="s">
        <v>6676</v>
      </c>
      <c r="F12639">
        <v>25</v>
      </c>
      <c r="G12639" t="s">
        <v>11</v>
      </c>
      <c r="I12639" s="2" t="s">
        <v>6705</v>
      </c>
    </row>
    <row r="12640" spans="1:9" x14ac:dyDescent="0.25">
      <c r="A12640" t="s">
        <v>6607</v>
      </c>
      <c r="B12640" t="s">
        <v>9</v>
      </c>
      <c r="C12640">
        <v>40</v>
      </c>
      <c r="D12640" s="1">
        <v>44867.575416666667</v>
      </c>
      <c r="E12640" t="s">
        <v>6676</v>
      </c>
      <c r="F12640">
        <v>22</v>
      </c>
      <c r="G12640" t="s">
        <v>11</v>
      </c>
      <c r="H12640">
        <v>11</v>
      </c>
      <c r="I12640" t="s">
        <v>391</v>
      </c>
    </row>
    <row r="12641" spans="1:9" x14ac:dyDescent="0.25">
      <c r="A12641" t="s">
        <v>6607</v>
      </c>
      <c r="B12641" t="s">
        <v>9</v>
      </c>
      <c r="C12641">
        <v>40</v>
      </c>
      <c r="D12641" s="1">
        <v>44867.573692129627</v>
      </c>
      <c r="E12641" t="s">
        <v>6676</v>
      </c>
      <c r="F12641">
        <v>18</v>
      </c>
      <c r="G12641" t="s">
        <v>11</v>
      </c>
      <c r="H12641">
        <v>11</v>
      </c>
      <c r="I12641" t="s">
        <v>647</v>
      </c>
    </row>
    <row r="12642" spans="1:9" x14ac:dyDescent="0.25">
      <c r="A12642" t="s">
        <v>6607</v>
      </c>
      <c r="B12642" t="s">
        <v>9</v>
      </c>
      <c r="C12642">
        <v>40</v>
      </c>
      <c r="D12642" s="1">
        <v>44867.572465277779</v>
      </c>
      <c r="E12642" t="s">
        <v>6676</v>
      </c>
      <c r="F12642">
        <v>15</v>
      </c>
      <c r="G12642" t="s">
        <v>11</v>
      </c>
      <c r="H12642">
        <v>5</v>
      </c>
      <c r="I12642" t="s">
        <v>934</v>
      </c>
    </row>
    <row r="12643" spans="1:9" x14ac:dyDescent="0.25">
      <c r="A12643" t="s">
        <v>6607</v>
      </c>
      <c r="B12643" t="s">
        <v>9</v>
      </c>
      <c r="C12643">
        <v>24</v>
      </c>
      <c r="D12643" s="1">
        <v>44867.57230324074</v>
      </c>
      <c r="E12643" t="s">
        <v>6685</v>
      </c>
      <c r="F12643">
        <v>15</v>
      </c>
      <c r="G12643" t="s">
        <v>11</v>
      </c>
      <c r="I12643" s="2" t="s">
        <v>6686</v>
      </c>
    </row>
    <row r="12644" spans="1:9" x14ac:dyDescent="0.25">
      <c r="A12644" t="s">
        <v>6607</v>
      </c>
      <c r="B12644" t="s">
        <v>9</v>
      </c>
      <c r="C12644">
        <v>40</v>
      </c>
      <c r="D12644" s="1">
        <v>44867.572256944448</v>
      </c>
      <c r="E12644" t="s">
        <v>6685</v>
      </c>
      <c r="F12644">
        <v>15</v>
      </c>
      <c r="G12644" t="s">
        <v>11</v>
      </c>
      <c r="H12644">
        <v>0</v>
      </c>
      <c r="I12644" t="s">
        <v>94</v>
      </c>
    </row>
    <row r="12645" spans="1:9" x14ac:dyDescent="0.25">
      <c r="A12645" t="s">
        <v>6607</v>
      </c>
      <c r="B12645" t="s">
        <v>9</v>
      </c>
      <c r="C12645">
        <v>21</v>
      </c>
      <c r="D12645" s="1">
        <v>44867.567743055559</v>
      </c>
      <c r="E12645" t="s">
        <v>2593</v>
      </c>
      <c r="F12645">
        <v>28</v>
      </c>
      <c r="G12645" t="s">
        <v>11</v>
      </c>
      <c r="I12645" s="2" t="s">
        <v>6706</v>
      </c>
    </row>
    <row r="12646" spans="1:9" x14ac:dyDescent="0.25">
      <c r="A12646" t="s">
        <v>6607</v>
      </c>
      <c r="B12646" t="s">
        <v>9</v>
      </c>
      <c r="C12646">
        <v>21</v>
      </c>
      <c r="D12646" s="1">
        <v>44867.567187499997</v>
      </c>
      <c r="E12646" t="s">
        <v>1669</v>
      </c>
      <c r="F12646">
        <v>27</v>
      </c>
      <c r="G12646" t="s">
        <v>11</v>
      </c>
      <c r="I12646" s="2" t="s">
        <v>6707</v>
      </c>
    </row>
    <row r="12647" spans="1:9" x14ac:dyDescent="0.25">
      <c r="A12647" t="s">
        <v>6607</v>
      </c>
      <c r="B12647" t="s">
        <v>9</v>
      </c>
      <c r="C12647">
        <v>24</v>
      </c>
      <c r="D12647" s="1">
        <v>44867.566782407404</v>
      </c>
      <c r="E12647" t="s">
        <v>2413</v>
      </c>
      <c r="F12647">
        <v>9</v>
      </c>
      <c r="G12647" t="s">
        <v>11</v>
      </c>
      <c r="I12647" s="2" t="s">
        <v>6708</v>
      </c>
    </row>
    <row r="12648" spans="1:9" x14ac:dyDescent="0.25">
      <c r="A12648" t="s">
        <v>6607</v>
      </c>
      <c r="B12648" t="s">
        <v>9</v>
      </c>
      <c r="C12648">
        <v>40</v>
      </c>
      <c r="D12648" s="1">
        <v>44867.566759259258</v>
      </c>
      <c r="E12648" t="s">
        <v>2413</v>
      </c>
      <c r="F12648">
        <v>9</v>
      </c>
      <c r="G12648" t="s">
        <v>11</v>
      </c>
      <c r="H12648">
        <v>0</v>
      </c>
      <c r="I12648" t="s">
        <v>432</v>
      </c>
    </row>
    <row r="12649" spans="1:9" x14ac:dyDescent="0.25">
      <c r="A12649" t="s">
        <v>6607</v>
      </c>
      <c r="B12649" t="s">
        <v>9</v>
      </c>
      <c r="C12649">
        <v>40</v>
      </c>
      <c r="D12649" s="1">
        <v>44867.566666666666</v>
      </c>
      <c r="E12649" t="s">
        <v>2413</v>
      </c>
      <c r="F12649">
        <v>27</v>
      </c>
      <c r="G12649" t="s">
        <v>11</v>
      </c>
      <c r="H12649">
        <v>12</v>
      </c>
      <c r="I12649" t="s">
        <v>643</v>
      </c>
    </row>
    <row r="12650" spans="1:9" x14ac:dyDescent="0.25">
      <c r="A12650" t="s">
        <v>6607</v>
      </c>
      <c r="B12650" t="s">
        <v>9</v>
      </c>
      <c r="C12650">
        <v>40</v>
      </c>
      <c r="D12650" s="1">
        <v>44867.563831018517</v>
      </c>
      <c r="E12650" t="s">
        <v>2413</v>
      </c>
      <c r="F12650">
        <v>25</v>
      </c>
      <c r="G12650" t="s">
        <v>11</v>
      </c>
      <c r="H12650">
        <v>0</v>
      </c>
      <c r="I12650" t="s">
        <v>67</v>
      </c>
    </row>
    <row r="12651" spans="1:9" x14ac:dyDescent="0.25">
      <c r="A12651" t="s">
        <v>6607</v>
      </c>
      <c r="B12651" t="s">
        <v>9</v>
      </c>
      <c r="C12651">
        <v>24</v>
      </c>
      <c r="D12651" s="1">
        <v>44867.562939814816</v>
      </c>
      <c r="E12651" t="s">
        <v>2539</v>
      </c>
      <c r="F12651">
        <v>23</v>
      </c>
      <c r="G12651" t="s">
        <v>11</v>
      </c>
      <c r="I12651" s="2" t="s">
        <v>6683</v>
      </c>
    </row>
    <row r="12652" spans="1:9" x14ac:dyDescent="0.25">
      <c r="A12652" t="s">
        <v>6607</v>
      </c>
      <c r="B12652" t="s">
        <v>9</v>
      </c>
      <c r="C12652">
        <v>40</v>
      </c>
      <c r="D12652" s="1">
        <v>44867.562928240739</v>
      </c>
      <c r="E12652" t="s">
        <v>2539</v>
      </c>
      <c r="F12652">
        <v>23</v>
      </c>
      <c r="G12652" t="s">
        <v>11</v>
      </c>
      <c r="H12652">
        <v>0</v>
      </c>
      <c r="I12652" t="s">
        <v>309</v>
      </c>
    </row>
    <row r="12653" spans="1:9" x14ac:dyDescent="0.25">
      <c r="A12653" t="s">
        <v>6607</v>
      </c>
      <c r="B12653" t="s">
        <v>9</v>
      </c>
      <c r="C12653">
        <v>21</v>
      </c>
      <c r="D12653" s="1">
        <v>44867.562916666669</v>
      </c>
      <c r="E12653" t="s">
        <v>1580</v>
      </c>
      <c r="F12653">
        <v>24</v>
      </c>
      <c r="G12653" t="s">
        <v>11</v>
      </c>
      <c r="I12653" s="2" t="s">
        <v>6709</v>
      </c>
    </row>
    <row r="12654" spans="1:9" x14ac:dyDescent="0.25">
      <c r="A12654" t="s">
        <v>6607</v>
      </c>
      <c r="B12654" t="s">
        <v>9</v>
      </c>
      <c r="C12654">
        <v>40</v>
      </c>
      <c r="D12654" s="1">
        <v>44867.55841435185</v>
      </c>
      <c r="E12654" t="s">
        <v>1580</v>
      </c>
      <c r="F12654">
        <v>19</v>
      </c>
      <c r="G12654" t="s">
        <v>11</v>
      </c>
      <c r="H12654">
        <v>11</v>
      </c>
      <c r="I12654" t="s">
        <v>53</v>
      </c>
    </row>
    <row r="12655" spans="1:9" x14ac:dyDescent="0.25">
      <c r="A12655" t="s">
        <v>6607</v>
      </c>
      <c r="B12655" t="s">
        <v>9</v>
      </c>
      <c r="C12655">
        <v>21</v>
      </c>
      <c r="D12655" s="1">
        <v>44867.549502314818</v>
      </c>
      <c r="E12655" t="s">
        <v>6701</v>
      </c>
      <c r="F12655">
        <v>26</v>
      </c>
      <c r="G12655" t="s">
        <v>11</v>
      </c>
      <c r="I12655" s="2" t="s">
        <v>6710</v>
      </c>
    </row>
    <row r="12656" spans="1:9" x14ac:dyDescent="0.25">
      <c r="A12656" t="s">
        <v>6607</v>
      </c>
      <c r="B12656" t="s">
        <v>9</v>
      </c>
      <c r="C12656">
        <v>40</v>
      </c>
      <c r="D12656" s="1">
        <v>44867.548449074071</v>
      </c>
      <c r="E12656" t="s">
        <v>6701</v>
      </c>
      <c r="F12656">
        <v>25</v>
      </c>
      <c r="G12656" t="s">
        <v>11</v>
      </c>
      <c r="H12656">
        <v>0</v>
      </c>
      <c r="I12656" t="s">
        <v>67</v>
      </c>
    </row>
    <row r="12657" spans="1:9" x14ac:dyDescent="0.25">
      <c r="A12657" t="s">
        <v>6607</v>
      </c>
      <c r="B12657" t="s">
        <v>9</v>
      </c>
      <c r="C12657">
        <v>40</v>
      </c>
      <c r="D12657" s="1">
        <v>44867.547384259262</v>
      </c>
      <c r="E12657" t="s">
        <v>6701</v>
      </c>
      <c r="F12657">
        <v>24</v>
      </c>
      <c r="G12657" t="s">
        <v>11</v>
      </c>
      <c r="H12657">
        <v>0</v>
      </c>
      <c r="I12657" t="s">
        <v>73</v>
      </c>
    </row>
    <row r="12658" spans="1:9" x14ac:dyDescent="0.25">
      <c r="A12658" t="s">
        <v>6607</v>
      </c>
      <c r="B12658" t="s">
        <v>9</v>
      </c>
      <c r="C12658">
        <v>40</v>
      </c>
      <c r="D12658" s="1">
        <v>44867.546215277776</v>
      </c>
      <c r="E12658" t="s">
        <v>6701</v>
      </c>
      <c r="F12658">
        <v>24</v>
      </c>
      <c r="G12658" t="s">
        <v>11</v>
      </c>
      <c r="H12658">
        <v>12</v>
      </c>
      <c r="I12658" t="s">
        <v>653</v>
      </c>
    </row>
    <row r="12659" spans="1:9" x14ac:dyDescent="0.25">
      <c r="A12659" t="s">
        <v>6607</v>
      </c>
      <c r="B12659" t="s">
        <v>9</v>
      </c>
      <c r="C12659">
        <v>40</v>
      </c>
      <c r="D12659" s="1">
        <v>44867.546215277776</v>
      </c>
      <c r="E12659" t="s">
        <v>6701</v>
      </c>
      <c r="F12659">
        <v>24</v>
      </c>
      <c r="G12659" t="s">
        <v>11</v>
      </c>
      <c r="H12659">
        <v>0</v>
      </c>
      <c r="I12659" t="s">
        <v>73</v>
      </c>
    </row>
    <row r="12660" spans="1:9" x14ac:dyDescent="0.25">
      <c r="A12660" t="s">
        <v>6607</v>
      </c>
      <c r="B12660" t="s">
        <v>9</v>
      </c>
      <c r="C12660">
        <v>24</v>
      </c>
      <c r="D12660" s="1">
        <v>44867.545370370368</v>
      </c>
      <c r="E12660" t="s">
        <v>2188</v>
      </c>
      <c r="F12660">
        <v>20</v>
      </c>
      <c r="G12660" t="s">
        <v>11</v>
      </c>
      <c r="I12660" s="2" t="s">
        <v>2189</v>
      </c>
    </row>
    <row r="12661" spans="1:9" x14ac:dyDescent="0.25">
      <c r="A12661" t="s">
        <v>6607</v>
      </c>
      <c r="B12661" t="s">
        <v>9</v>
      </c>
      <c r="C12661">
        <v>40</v>
      </c>
      <c r="D12661" s="1">
        <v>44867.545254629629</v>
      </c>
      <c r="E12661" t="s">
        <v>2188</v>
      </c>
      <c r="F12661">
        <v>20</v>
      </c>
      <c r="G12661" t="s">
        <v>11</v>
      </c>
      <c r="H12661">
        <v>0</v>
      </c>
      <c r="I12661" t="s">
        <v>910</v>
      </c>
    </row>
    <row r="12662" spans="1:9" x14ac:dyDescent="0.25">
      <c r="A12662" t="s">
        <v>6607</v>
      </c>
      <c r="B12662" t="s">
        <v>9</v>
      </c>
      <c r="C12662">
        <v>21</v>
      </c>
      <c r="D12662" s="1">
        <v>44867.53733796296</v>
      </c>
      <c r="E12662" t="s">
        <v>2539</v>
      </c>
      <c r="F12662">
        <v>23</v>
      </c>
      <c r="G12662" t="s">
        <v>11</v>
      </c>
      <c r="I12662" s="2" t="s">
        <v>6711</v>
      </c>
    </row>
    <row r="12663" spans="1:9" x14ac:dyDescent="0.25">
      <c r="A12663" t="s">
        <v>6607</v>
      </c>
      <c r="B12663" t="s">
        <v>9</v>
      </c>
      <c r="C12663">
        <v>40</v>
      </c>
      <c r="D12663" s="1">
        <v>44867.536099537036</v>
      </c>
      <c r="E12663" t="s">
        <v>2539</v>
      </c>
      <c r="F12663">
        <v>23</v>
      </c>
      <c r="G12663" t="s">
        <v>11</v>
      </c>
      <c r="H12663">
        <v>12</v>
      </c>
      <c r="I12663" t="s">
        <v>308</v>
      </c>
    </row>
    <row r="12664" spans="1:9" x14ac:dyDescent="0.25">
      <c r="A12664" t="s">
        <v>6607</v>
      </c>
      <c r="B12664" t="s">
        <v>9</v>
      </c>
      <c r="C12664">
        <v>21</v>
      </c>
      <c r="D12664" s="1">
        <v>44867.53502314815</v>
      </c>
      <c r="E12664" t="s">
        <v>2768</v>
      </c>
      <c r="F12664">
        <v>21</v>
      </c>
      <c r="G12664" t="s">
        <v>11</v>
      </c>
      <c r="I12664" s="2" t="s">
        <v>6712</v>
      </c>
    </row>
    <row r="12665" spans="1:9" x14ac:dyDescent="0.25">
      <c r="A12665" t="s">
        <v>6607</v>
      </c>
      <c r="B12665" t="s">
        <v>9</v>
      </c>
      <c r="C12665">
        <v>40</v>
      </c>
      <c r="D12665" s="1">
        <v>44867.534722222219</v>
      </c>
      <c r="E12665" t="s">
        <v>2768</v>
      </c>
      <c r="F12665">
        <v>24</v>
      </c>
      <c r="G12665" t="s">
        <v>11</v>
      </c>
      <c r="H12665">
        <v>12</v>
      </c>
      <c r="I12665" t="s">
        <v>653</v>
      </c>
    </row>
    <row r="12666" spans="1:9" x14ac:dyDescent="0.25">
      <c r="A12666" t="s">
        <v>6607</v>
      </c>
      <c r="B12666" t="s">
        <v>9</v>
      </c>
      <c r="C12666">
        <v>40</v>
      </c>
      <c r="D12666" s="1">
        <v>44867.534409722219</v>
      </c>
      <c r="E12666" t="s">
        <v>2768</v>
      </c>
      <c r="F12666">
        <v>23</v>
      </c>
      <c r="G12666" t="s">
        <v>11</v>
      </c>
      <c r="H12666">
        <v>12</v>
      </c>
      <c r="I12666" t="s">
        <v>308</v>
      </c>
    </row>
    <row r="12667" spans="1:9" x14ac:dyDescent="0.25">
      <c r="A12667" t="s">
        <v>6607</v>
      </c>
      <c r="B12667" t="s">
        <v>9</v>
      </c>
      <c r="C12667">
        <v>40</v>
      </c>
      <c r="D12667" s="1">
        <v>44867.534236111111</v>
      </c>
      <c r="E12667" t="s">
        <v>2768</v>
      </c>
      <c r="F12667">
        <v>21</v>
      </c>
      <c r="G12667" t="s">
        <v>11</v>
      </c>
      <c r="H12667">
        <v>12</v>
      </c>
      <c r="I12667" t="s">
        <v>2735</v>
      </c>
    </row>
    <row r="12668" spans="1:9" x14ac:dyDescent="0.25">
      <c r="A12668" t="s">
        <v>6607</v>
      </c>
      <c r="B12668" t="s">
        <v>9</v>
      </c>
      <c r="C12668">
        <v>40</v>
      </c>
      <c r="D12668" s="1">
        <v>44867.534050925926</v>
      </c>
      <c r="E12668" t="s">
        <v>2768</v>
      </c>
      <c r="F12668">
        <v>23</v>
      </c>
      <c r="G12668" t="s">
        <v>11</v>
      </c>
      <c r="H12668">
        <v>0</v>
      </c>
      <c r="I12668" t="s">
        <v>309</v>
      </c>
    </row>
    <row r="12669" spans="1:9" x14ac:dyDescent="0.25">
      <c r="A12669" t="s">
        <v>6607</v>
      </c>
      <c r="B12669" t="s">
        <v>9</v>
      </c>
      <c r="C12669">
        <v>24</v>
      </c>
      <c r="D12669" s="1">
        <v>44867.533750000002</v>
      </c>
      <c r="E12669" t="s">
        <v>5291</v>
      </c>
      <c r="F12669">
        <v>22</v>
      </c>
      <c r="G12669" t="s">
        <v>11</v>
      </c>
      <c r="I12669" s="2" t="s">
        <v>6713</v>
      </c>
    </row>
    <row r="12670" spans="1:9" x14ac:dyDescent="0.25">
      <c r="A12670" t="s">
        <v>6607</v>
      </c>
      <c r="B12670" t="s">
        <v>9</v>
      </c>
      <c r="C12670">
        <v>40</v>
      </c>
      <c r="D12670" s="1">
        <v>44867.533726851849</v>
      </c>
      <c r="E12670" t="s">
        <v>5291</v>
      </c>
      <c r="F12670">
        <v>22</v>
      </c>
      <c r="G12670" t="s">
        <v>11</v>
      </c>
      <c r="H12670">
        <v>0</v>
      </c>
      <c r="I12670" t="s">
        <v>26</v>
      </c>
    </row>
    <row r="12671" spans="1:9" x14ac:dyDescent="0.25">
      <c r="A12671" t="s">
        <v>6607</v>
      </c>
      <c r="B12671" t="s">
        <v>9</v>
      </c>
      <c r="C12671">
        <v>24</v>
      </c>
      <c r="D12671" s="1">
        <v>44867.53197916667</v>
      </c>
      <c r="E12671" t="s">
        <v>3113</v>
      </c>
      <c r="F12671">
        <v>18</v>
      </c>
      <c r="G12671" t="s">
        <v>11</v>
      </c>
      <c r="I12671" s="2" t="s">
        <v>6714</v>
      </c>
    </row>
    <row r="12672" spans="1:9" x14ac:dyDescent="0.25">
      <c r="A12672" t="s">
        <v>6607</v>
      </c>
      <c r="B12672" t="s">
        <v>9</v>
      </c>
      <c r="C12672">
        <v>40</v>
      </c>
      <c r="D12672" s="1">
        <v>44867.53197916667</v>
      </c>
      <c r="E12672" t="s">
        <v>3113</v>
      </c>
      <c r="F12672">
        <v>18</v>
      </c>
      <c r="G12672" t="s">
        <v>11</v>
      </c>
      <c r="H12672">
        <v>0</v>
      </c>
      <c r="I12672" t="s">
        <v>46</v>
      </c>
    </row>
    <row r="12673" spans="1:9" x14ac:dyDescent="0.25">
      <c r="A12673" t="s">
        <v>6607</v>
      </c>
      <c r="B12673" t="s">
        <v>9</v>
      </c>
      <c r="C12673">
        <v>21</v>
      </c>
      <c r="D12673" s="1">
        <v>44867.531030092592</v>
      </c>
      <c r="E12673" t="s">
        <v>5291</v>
      </c>
      <c r="F12673">
        <v>22</v>
      </c>
      <c r="G12673" t="s">
        <v>11</v>
      </c>
      <c r="I12673" s="2" t="s">
        <v>6715</v>
      </c>
    </row>
    <row r="12674" spans="1:9" x14ac:dyDescent="0.25">
      <c r="A12674" t="s">
        <v>6607</v>
      </c>
      <c r="B12674" t="s">
        <v>9</v>
      </c>
      <c r="C12674">
        <v>40</v>
      </c>
      <c r="D12674" s="1">
        <v>44867.530138888891</v>
      </c>
      <c r="E12674" t="s">
        <v>5291</v>
      </c>
      <c r="F12674">
        <v>21</v>
      </c>
      <c r="G12674" t="s">
        <v>11</v>
      </c>
      <c r="H12674">
        <v>0</v>
      </c>
      <c r="I12674" t="s">
        <v>80</v>
      </c>
    </row>
    <row r="12675" spans="1:9" x14ac:dyDescent="0.25">
      <c r="A12675" t="s">
        <v>6607</v>
      </c>
      <c r="B12675" t="s">
        <v>9</v>
      </c>
      <c r="C12675">
        <v>24</v>
      </c>
      <c r="D12675" s="1">
        <v>44867.528958333336</v>
      </c>
      <c r="E12675" t="s">
        <v>5599</v>
      </c>
      <c r="F12675">
        <v>10</v>
      </c>
      <c r="G12675" t="s">
        <v>11</v>
      </c>
      <c r="I12675" s="2" t="s">
        <v>6716</v>
      </c>
    </row>
    <row r="12676" spans="1:9" x14ac:dyDescent="0.25">
      <c r="A12676" t="s">
        <v>6607</v>
      </c>
      <c r="B12676" t="s">
        <v>9</v>
      </c>
      <c r="C12676">
        <v>40</v>
      </c>
      <c r="D12676" s="1">
        <v>44867.528958333336</v>
      </c>
      <c r="E12676" t="s">
        <v>5599</v>
      </c>
      <c r="F12676">
        <v>10</v>
      </c>
      <c r="G12676" t="s">
        <v>11</v>
      </c>
      <c r="H12676">
        <v>11</v>
      </c>
      <c r="I12676" t="s">
        <v>390</v>
      </c>
    </row>
    <row r="12677" spans="1:9" x14ac:dyDescent="0.25">
      <c r="A12677" t="s">
        <v>6607</v>
      </c>
      <c r="B12677" t="s">
        <v>9</v>
      </c>
      <c r="C12677">
        <v>24</v>
      </c>
      <c r="D12677" s="1">
        <v>44867.521562499998</v>
      </c>
      <c r="E12677" t="s">
        <v>5599</v>
      </c>
      <c r="F12677">
        <v>10</v>
      </c>
      <c r="G12677" t="s">
        <v>11</v>
      </c>
      <c r="I12677" s="2" t="s">
        <v>6716</v>
      </c>
    </row>
    <row r="12678" spans="1:9" x14ac:dyDescent="0.25">
      <c r="A12678" t="s">
        <v>6607</v>
      </c>
      <c r="B12678" t="s">
        <v>9</v>
      </c>
      <c r="C12678">
        <v>40</v>
      </c>
      <c r="D12678" s="1">
        <v>44867.521539351852</v>
      </c>
      <c r="E12678" t="s">
        <v>5599</v>
      </c>
      <c r="F12678">
        <v>10</v>
      </c>
      <c r="G12678" t="s">
        <v>11</v>
      </c>
      <c r="H12678">
        <v>0</v>
      </c>
      <c r="I12678" t="s">
        <v>915</v>
      </c>
    </row>
    <row r="12679" spans="1:9" x14ac:dyDescent="0.25">
      <c r="A12679" t="s">
        <v>6607</v>
      </c>
      <c r="B12679" t="s">
        <v>9</v>
      </c>
      <c r="C12679">
        <v>40</v>
      </c>
      <c r="D12679" s="1">
        <v>44867.519803240742</v>
      </c>
      <c r="E12679" t="s">
        <v>5599</v>
      </c>
      <c r="F12679">
        <v>22</v>
      </c>
      <c r="G12679" t="s">
        <v>11</v>
      </c>
      <c r="H12679">
        <v>0</v>
      </c>
      <c r="I12679" t="s">
        <v>26</v>
      </c>
    </row>
    <row r="12680" spans="1:9" x14ac:dyDescent="0.25">
      <c r="A12680" t="s">
        <v>6607</v>
      </c>
      <c r="B12680" t="s">
        <v>9</v>
      </c>
      <c r="C12680">
        <v>40</v>
      </c>
      <c r="D12680" s="1">
        <v>44867.517789351848</v>
      </c>
      <c r="E12680" t="s">
        <v>5599</v>
      </c>
      <c r="F12680">
        <v>21</v>
      </c>
      <c r="G12680" t="s">
        <v>11</v>
      </c>
      <c r="H12680">
        <v>0</v>
      </c>
      <c r="I12680" t="s">
        <v>80</v>
      </c>
    </row>
    <row r="12681" spans="1:9" x14ac:dyDescent="0.25">
      <c r="A12681" t="s">
        <v>6607</v>
      </c>
      <c r="B12681" t="s">
        <v>9</v>
      </c>
      <c r="C12681">
        <v>24</v>
      </c>
      <c r="D12681" s="1">
        <v>44867.516736111109</v>
      </c>
      <c r="E12681" t="s">
        <v>6717</v>
      </c>
      <c r="F12681">
        <v>19</v>
      </c>
      <c r="G12681" t="s">
        <v>11</v>
      </c>
      <c r="I12681" s="2" t="s">
        <v>6718</v>
      </c>
    </row>
    <row r="12682" spans="1:9" x14ac:dyDescent="0.25">
      <c r="A12682" t="s">
        <v>6607</v>
      </c>
      <c r="B12682" t="s">
        <v>9</v>
      </c>
      <c r="C12682">
        <v>40</v>
      </c>
      <c r="D12682" s="1">
        <v>44867.516736111109</v>
      </c>
      <c r="E12682" t="s">
        <v>6717</v>
      </c>
      <c r="F12682">
        <v>19</v>
      </c>
      <c r="G12682" t="s">
        <v>11</v>
      </c>
      <c r="H12682">
        <v>0</v>
      </c>
      <c r="I12682" t="s">
        <v>63</v>
      </c>
    </row>
    <row r="12683" spans="1:9" x14ac:dyDescent="0.25">
      <c r="A12683" t="s">
        <v>6607</v>
      </c>
      <c r="B12683" t="s">
        <v>9</v>
      </c>
      <c r="C12683">
        <v>24</v>
      </c>
      <c r="D12683" s="1">
        <v>44867.513518518521</v>
      </c>
      <c r="E12683" t="s">
        <v>4712</v>
      </c>
      <c r="F12683">
        <v>3</v>
      </c>
      <c r="G12683" t="s">
        <v>11</v>
      </c>
      <c r="I12683" s="2" t="s">
        <v>4713</v>
      </c>
    </row>
    <row r="12684" spans="1:9" x14ac:dyDescent="0.25">
      <c r="A12684" t="s">
        <v>6607</v>
      </c>
      <c r="B12684" t="s">
        <v>9</v>
      </c>
      <c r="C12684">
        <v>40</v>
      </c>
      <c r="D12684" s="1">
        <v>44867.513506944444</v>
      </c>
      <c r="E12684" t="s">
        <v>4712</v>
      </c>
      <c r="F12684">
        <v>3</v>
      </c>
      <c r="G12684" t="s">
        <v>11</v>
      </c>
      <c r="H12684">
        <v>11</v>
      </c>
      <c r="I12684" t="s">
        <v>60</v>
      </c>
    </row>
    <row r="12685" spans="1:9" x14ac:dyDescent="0.25">
      <c r="A12685" t="s">
        <v>6607</v>
      </c>
      <c r="B12685" t="s">
        <v>9</v>
      </c>
      <c r="C12685">
        <v>24</v>
      </c>
      <c r="D12685" s="1">
        <v>44867.492847222224</v>
      </c>
      <c r="E12685" t="s">
        <v>4857</v>
      </c>
      <c r="F12685">
        <v>5</v>
      </c>
      <c r="G12685" t="s">
        <v>11</v>
      </c>
      <c r="I12685" s="2" t="s">
        <v>6719</v>
      </c>
    </row>
    <row r="12686" spans="1:9" x14ac:dyDescent="0.25">
      <c r="A12686" t="s">
        <v>6607</v>
      </c>
      <c r="B12686" t="s">
        <v>9</v>
      </c>
      <c r="C12686">
        <v>40</v>
      </c>
      <c r="D12686" s="1">
        <v>44867.492847222224</v>
      </c>
      <c r="E12686" t="s">
        <v>4857</v>
      </c>
      <c r="F12686">
        <v>5</v>
      </c>
      <c r="G12686" t="s">
        <v>11</v>
      </c>
      <c r="H12686">
        <v>11</v>
      </c>
      <c r="I12686" t="s">
        <v>957</v>
      </c>
    </row>
    <row r="12687" spans="1:9" x14ac:dyDescent="0.25">
      <c r="A12687" t="s">
        <v>6607</v>
      </c>
      <c r="B12687" t="s">
        <v>9</v>
      </c>
      <c r="C12687">
        <v>24</v>
      </c>
      <c r="D12687" s="1">
        <v>44867.471990740742</v>
      </c>
      <c r="E12687" t="s">
        <v>4857</v>
      </c>
      <c r="F12687">
        <v>5</v>
      </c>
      <c r="G12687" t="s">
        <v>11</v>
      </c>
      <c r="I12687" s="2" t="s">
        <v>6719</v>
      </c>
    </row>
    <row r="12688" spans="1:9" x14ac:dyDescent="0.25">
      <c r="A12688" t="s">
        <v>6607</v>
      </c>
      <c r="B12688" t="s">
        <v>9</v>
      </c>
      <c r="C12688">
        <v>40</v>
      </c>
      <c r="D12688" s="1">
        <v>44867.471944444442</v>
      </c>
      <c r="E12688" t="s">
        <v>4857</v>
      </c>
      <c r="F12688">
        <v>5</v>
      </c>
      <c r="G12688" t="s">
        <v>11</v>
      </c>
      <c r="H12688">
        <v>5</v>
      </c>
      <c r="I12688" t="s">
        <v>49</v>
      </c>
    </row>
    <row r="12689" spans="1:9" x14ac:dyDescent="0.25">
      <c r="A12689" t="s">
        <v>6607</v>
      </c>
      <c r="B12689" t="s">
        <v>9</v>
      </c>
      <c r="C12689">
        <v>40</v>
      </c>
      <c r="D12689" s="1">
        <v>44867.437916666669</v>
      </c>
      <c r="E12689" t="s">
        <v>4857</v>
      </c>
      <c r="F12689">
        <v>10</v>
      </c>
      <c r="G12689" t="s">
        <v>11</v>
      </c>
      <c r="H12689">
        <v>5</v>
      </c>
      <c r="I12689" t="s">
        <v>1362</v>
      </c>
    </row>
    <row r="12690" spans="1:9" x14ac:dyDescent="0.25">
      <c r="A12690" t="s">
        <v>6607</v>
      </c>
      <c r="B12690" t="s">
        <v>9</v>
      </c>
      <c r="C12690">
        <v>24</v>
      </c>
      <c r="D12690" s="1">
        <v>44867.425787037035</v>
      </c>
      <c r="E12690" t="s">
        <v>3113</v>
      </c>
      <c r="F12690">
        <v>18</v>
      </c>
      <c r="G12690" t="s">
        <v>11</v>
      </c>
      <c r="I12690" s="2" t="s">
        <v>6714</v>
      </c>
    </row>
    <row r="12691" spans="1:9" x14ac:dyDescent="0.25">
      <c r="A12691" t="s">
        <v>6607</v>
      </c>
      <c r="B12691" t="s">
        <v>9</v>
      </c>
      <c r="C12691">
        <v>40</v>
      </c>
      <c r="D12691" s="1">
        <v>44867.425787037035</v>
      </c>
      <c r="E12691" t="s">
        <v>3113</v>
      </c>
      <c r="F12691">
        <v>18</v>
      </c>
      <c r="G12691" t="s">
        <v>11</v>
      </c>
      <c r="H12691">
        <v>5</v>
      </c>
      <c r="I12691" t="s">
        <v>84</v>
      </c>
    </row>
    <row r="12692" spans="1:9" x14ac:dyDescent="0.25">
      <c r="A12692" t="s">
        <v>6607</v>
      </c>
      <c r="B12692" t="s">
        <v>9</v>
      </c>
      <c r="C12692">
        <v>24</v>
      </c>
      <c r="D12692" s="1">
        <v>44867.42460648148</v>
      </c>
      <c r="E12692" t="s">
        <v>3113</v>
      </c>
      <c r="F12692">
        <v>18</v>
      </c>
      <c r="G12692" t="s">
        <v>11</v>
      </c>
      <c r="I12692" s="2" t="s">
        <v>6714</v>
      </c>
    </row>
    <row r="12693" spans="1:9" x14ac:dyDescent="0.25">
      <c r="A12693" t="s">
        <v>6607</v>
      </c>
      <c r="B12693" t="s">
        <v>9</v>
      </c>
      <c r="C12693">
        <v>40</v>
      </c>
      <c r="D12693" s="1">
        <v>44867.42460648148</v>
      </c>
      <c r="E12693" t="s">
        <v>3113</v>
      </c>
      <c r="F12693">
        <v>18</v>
      </c>
      <c r="G12693" t="s">
        <v>11</v>
      </c>
      <c r="H12693">
        <v>5</v>
      </c>
      <c r="I12693" t="s">
        <v>84</v>
      </c>
    </row>
    <row r="12694" spans="1:9" x14ac:dyDescent="0.25">
      <c r="A12694" t="s">
        <v>6607</v>
      </c>
      <c r="B12694" t="s">
        <v>9</v>
      </c>
      <c r="C12694">
        <v>21</v>
      </c>
      <c r="D12694" s="1">
        <v>44867.419317129628</v>
      </c>
      <c r="E12694" t="s">
        <v>2188</v>
      </c>
      <c r="F12694">
        <v>20</v>
      </c>
      <c r="G12694" t="s">
        <v>11</v>
      </c>
      <c r="I12694" s="2" t="s">
        <v>2191</v>
      </c>
    </row>
    <row r="12695" spans="1:9" x14ac:dyDescent="0.25">
      <c r="A12695" t="s">
        <v>6607</v>
      </c>
      <c r="B12695" t="s">
        <v>9</v>
      </c>
      <c r="C12695">
        <v>24</v>
      </c>
      <c r="D12695" s="1">
        <v>44867.415659722225</v>
      </c>
      <c r="E12695" t="s">
        <v>3113</v>
      </c>
      <c r="F12695">
        <v>18</v>
      </c>
      <c r="G12695" t="s">
        <v>11</v>
      </c>
      <c r="I12695" s="2" t="s">
        <v>6714</v>
      </c>
    </row>
    <row r="12696" spans="1:9" x14ac:dyDescent="0.25">
      <c r="A12696" t="s">
        <v>6607</v>
      </c>
      <c r="B12696" t="s">
        <v>9</v>
      </c>
      <c r="C12696">
        <v>40</v>
      </c>
      <c r="D12696" s="1">
        <v>44867.415625000001</v>
      </c>
      <c r="E12696" t="s">
        <v>3113</v>
      </c>
      <c r="F12696">
        <v>18</v>
      </c>
      <c r="G12696" t="s">
        <v>11</v>
      </c>
      <c r="H12696">
        <v>5</v>
      </c>
      <c r="I12696" t="s">
        <v>84</v>
      </c>
    </row>
    <row r="12697" spans="1:9" x14ac:dyDescent="0.25">
      <c r="A12697" t="s">
        <v>6607</v>
      </c>
      <c r="B12697" t="s">
        <v>9</v>
      </c>
      <c r="C12697">
        <v>24</v>
      </c>
      <c r="D12697" s="1">
        <v>44867.413611111115</v>
      </c>
      <c r="E12697" t="s">
        <v>3113</v>
      </c>
      <c r="F12697">
        <v>18</v>
      </c>
      <c r="G12697" t="s">
        <v>11</v>
      </c>
      <c r="I12697" s="2" t="s">
        <v>6714</v>
      </c>
    </row>
    <row r="12698" spans="1:9" x14ac:dyDescent="0.25">
      <c r="A12698" t="s">
        <v>6607</v>
      </c>
      <c r="B12698" t="s">
        <v>9</v>
      </c>
      <c r="C12698">
        <v>40</v>
      </c>
      <c r="D12698" s="1">
        <v>44867.413587962961</v>
      </c>
      <c r="E12698" t="s">
        <v>3113</v>
      </c>
      <c r="F12698">
        <v>18</v>
      </c>
      <c r="G12698" t="s">
        <v>11</v>
      </c>
      <c r="H12698">
        <v>5</v>
      </c>
      <c r="I12698" t="s">
        <v>84</v>
      </c>
    </row>
    <row r="12699" spans="1:9" x14ac:dyDescent="0.25">
      <c r="A12699" t="s">
        <v>6607</v>
      </c>
      <c r="B12699" t="s">
        <v>9</v>
      </c>
      <c r="C12699">
        <v>21</v>
      </c>
      <c r="D12699" s="1">
        <v>44867.413402777776</v>
      </c>
      <c r="E12699" t="s">
        <v>6717</v>
      </c>
      <c r="F12699">
        <v>19</v>
      </c>
      <c r="G12699" t="s">
        <v>11</v>
      </c>
      <c r="I12699" s="2" t="s">
        <v>6720</v>
      </c>
    </row>
    <row r="12700" spans="1:9" x14ac:dyDescent="0.25">
      <c r="A12700" t="s">
        <v>6607</v>
      </c>
      <c r="B12700" t="s">
        <v>9</v>
      </c>
      <c r="C12700">
        <v>24</v>
      </c>
      <c r="D12700" s="1">
        <v>44867.412719907406</v>
      </c>
      <c r="E12700" t="s">
        <v>5599</v>
      </c>
      <c r="F12700">
        <v>10</v>
      </c>
      <c r="G12700" t="s">
        <v>11</v>
      </c>
      <c r="I12700" s="2" t="s">
        <v>6716</v>
      </c>
    </row>
    <row r="12701" spans="1:9" x14ac:dyDescent="0.25">
      <c r="A12701" t="s">
        <v>6607</v>
      </c>
      <c r="B12701" t="s">
        <v>9</v>
      </c>
      <c r="C12701">
        <v>40</v>
      </c>
      <c r="D12701" s="1">
        <v>44867.412719907406</v>
      </c>
      <c r="E12701" t="s">
        <v>5599</v>
      </c>
      <c r="F12701">
        <v>10</v>
      </c>
      <c r="G12701" t="s">
        <v>11</v>
      </c>
      <c r="H12701">
        <v>0</v>
      </c>
      <c r="I12701" t="s">
        <v>915</v>
      </c>
    </row>
    <row r="12702" spans="1:9" x14ac:dyDescent="0.25">
      <c r="A12702" t="s">
        <v>6607</v>
      </c>
      <c r="B12702" t="s">
        <v>9</v>
      </c>
      <c r="C12702">
        <v>24</v>
      </c>
      <c r="D12702" s="1">
        <v>44867.408333333333</v>
      </c>
      <c r="E12702" t="s">
        <v>3113</v>
      </c>
      <c r="F12702">
        <v>18</v>
      </c>
      <c r="G12702" t="s">
        <v>11</v>
      </c>
      <c r="I12702" s="2" t="s">
        <v>6714</v>
      </c>
    </row>
    <row r="12703" spans="1:9" x14ac:dyDescent="0.25">
      <c r="A12703" t="s">
        <v>6607</v>
      </c>
      <c r="B12703" t="s">
        <v>9</v>
      </c>
      <c r="C12703">
        <v>40</v>
      </c>
      <c r="D12703" s="1">
        <v>44867.40828703704</v>
      </c>
      <c r="E12703" t="s">
        <v>3113</v>
      </c>
      <c r="F12703">
        <v>18</v>
      </c>
      <c r="G12703" t="s">
        <v>11</v>
      </c>
      <c r="H12703">
        <v>5</v>
      </c>
      <c r="I12703" t="s">
        <v>84</v>
      </c>
    </row>
    <row r="12704" spans="1:9" x14ac:dyDescent="0.25">
      <c r="A12704" t="s">
        <v>6607</v>
      </c>
      <c r="B12704" t="s">
        <v>9</v>
      </c>
      <c r="C12704">
        <v>24</v>
      </c>
      <c r="D12704" s="1">
        <v>44867.406481481485</v>
      </c>
      <c r="E12704" t="s">
        <v>3113</v>
      </c>
      <c r="F12704">
        <v>18</v>
      </c>
      <c r="G12704" t="s">
        <v>11</v>
      </c>
      <c r="I12704" s="2" t="s">
        <v>6714</v>
      </c>
    </row>
    <row r="12705" spans="1:9" x14ac:dyDescent="0.25">
      <c r="A12705" t="s">
        <v>6607</v>
      </c>
      <c r="B12705" t="s">
        <v>9</v>
      </c>
      <c r="C12705">
        <v>40</v>
      </c>
      <c r="D12705" s="1">
        <v>44867.406481481485</v>
      </c>
      <c r="E12705" t="s">
        <v>3113</v>
      </c>
      <c r="F12705">
        <v>18</v>
      </c>
      <c r="G12705" t="s">
        <v>11</v>
      </c>
      <c r="H12705">
        <v>5</v>
      </c>
      <c r="I12705" t="s">
        <v>84</v>
      </c>
    </row>
    <row r="12706" spans="1:9" x14ac:dyDescent="0.25">
      <c r="A12706" t="s">
        <v>6607</v>
      </c>
      <c r="B12706" t="s">
        <v>9</v>
      </c>
      <c r="C12706">
        <v>24</v>
      </c>
      <c r="D12706" s="1">
        <v>44867.404629629629</v>
      </c>
      <c r="E12706" t="s">
        <v>3113</v>
      </c>
      <c r="F12706">
        <v>18</v>
      </c>
      <c r="G12706" t="s">
        <v>11</v>
      </c>
      <c r="I12706" s="2" t="s">
        <v>6714</v>
      </c>
    </row>
    <row r="12707" spans="1:9" x14ac:dyDescent="0.25">
      <c r="A12707" t="s">
        <v>6607</v>
      </c>
      <c r="B12707" t="s">
        <v>9</v>
      </c>
      <c r="C12707">
        <v>40</v>
      </c>
      <c r="D12707" s="1">
        <v>44867.404618055552</v>
      </c>
      <c r="E12707" t="s">
        <v>3113</v>
      </c>
      <c r="F12707">
        <v>18</v>
      </c>
      <c r="G12707" t="s">
        <v>11</v>
      </c>
      <c r="H12707">
        <v>5</v>
      </c>
      <c r="I12707" t="s">
        <v>84</v>
      </c>
    </row>
    <row r="12708" spans="1:9" x14ac:dyDescent="0.25">
      <c r="A12708" t="s">
        <v>6607</v>
      </c>
      <c r="B12708" t="s">
        <v>9</v>
      </c>
      <c r="C12708">
        <v>24</v>
      </c>
      <c r="D12708" s="1">
        <v>44867.404282407406</v>
      </c>
      <c r="E12708" t="s">
        <v>3113</v>
      </c>
      <c r="F12708">
        <v>18</v>
      </c>
      <c r="G12708" t="s">
        <v>11</v>
      </c>
      <c r="I12708" s="2" t="s">
        <v>6714</v>
      </c>
    </row>
    <row r="12709" spans="1:9" x14ac:dyDescent="0.25">
      <c r="A12709" t="s">
        <v>6607</v>
      </c>
      <c r="B12709" t="s">
        <v>9</v>
      </c>
      <c r="C12709">
        <v>40</v>
      </c>
      <c r="D12709" s="1">
        <v>44867.404282407406</v>
      </c>
      <c r="E12709" t="s">
        <v>3113</v>
      </c>
      <c r="F12709">
        <v>18</v>
      </c>
      <c r="G12709" t="s">
        <v>11</v>
      </c>
      <c r="H12709">
        <v>5</v>
      </c>
      <c r="I12709" t="s">
        <v>84</v>
      </c>
    </row>
    <row r="12710" spans="1:9" x14ac:dyDescent="0.25">
      <c r="A12710" t="s">
        <v>6607</v>
      </c>
      <c r="B12710" t="s">
        <v>9</v>
      </c>
      <c r="C12710">
        <v>21</v>
      </c>
      <c r="D12710" s="1">
        <v>44867.402175925927</v>
      </c>
      <c r="E12710" t="s">
        <v>3113</v>
      </c>
      <c r="F12710">
        <v>18</v>
      </c>
      <c r="G12710" t="s">
        <v>11</v>
      </c>
      <c r="I12710" s="2" t="s">
        <v>6721</v>
      </c>
    </row>
    <row r="12711" spans="1:9" x14ac:dyDescent="0.25">
      <c r="A12711" t="s">
        <v>6607</v>
      </c>
      <c r="B12711" t="s">
        <v>9</v>
      </c>
      <c r="C12711">
        <v>40</v>
      </c>
      <c r="D12711" s="1">
        <v>44867.401134259257</v>
      </c>
      <c r="E12711" t="s">
        <v>3113</v>
      </c>
      <c r="F12711">
        <v>17</v>
      </c>
      <c r="G12711" t="s">
        <v>11</v>
      </c>
      <c r="H12711">
        <v>0</v>
      </c>
      <c r="I12711" t="s">
        <v>427</v>
      </c>
    </row>
    <row r="12712" spans="1:9" x14ac:dyDescent="0.25">
      <c r="A12712" t="s">
        <v>6607</v>
      </c>
      <c r="B12712" t="s">
        <v>9</v>
      </c>
      <c r="C12712">
        <v>21</v>
      </c>
      <c r="D12712" s="1">
        <v>44867.386712962965</v>
      </c>
      <c r="E12712" t="s">
        <v>5931</v>
      </c>
      <c r="F12712">
        <v>16</v>
      </c>
      <c r="G12712" t="s">
        <v>11</v>
      </c>
      <c r="I12712" s="2" t="s">
        <v>6722</v>
      </c>
    </row>
    <row r="12713" spans="1:9" x14ac:dyDescent="0.25">
      <c r="A12713" t="s">
        <v>6607</v>
      </c>
      <c r="B12713" t="s">
        <v>9</v>
      </c>
      <c r="C12713">
        <v>40</v>
      </c>
      <c r="D12713" s="1">
        <v>44867.385011574072</v>
      </c>
      <c r="E12713" t="s">
        <v>5931</v>
      </c>
      <c r="F12713">
        <v>2</v>
      </c>
      <c r="G12713" t="s">
        <v>11</v>
      </c>
      <c r="H12713">
        <v>11</v>
      </c>
      <c r="I12713" t="s">
        <v>71</v>
      </c>
    </row>
    <row r="12714" spans="1:9" x14ac:dyDescent="0.25">
      <c r="A12714" t="s">
        <v>6607</v>
      </c>
      <c r="B12714" t="s">
        <v>9</v>
      </c>
      <c r="C12714">
        <v>21</v>
      </c>
      <c r="D12714" s="1">
        <v>44867.380798611113</v>
      </c>
      <c r="E12714" t="s">
        <v>6685</v>
      </c>
      <c r="F12714">
        <v>15</v>
      </c>
      <c r="G12714" t="s">
        <v>11</v>
      </c>
      <c r="I12714" s="2" t="s">
        <v>6723</v>
      </c>
    </row>
    <row r="12715" spans="1:9" x14ac:dyDescent="0.25">
      <c r="A12715" t="s">
        <v>6607</v>
      </c>
      <c r="B12715" t="s">
        <v>9</v>
      </c>
      <c r="C12715">
        <v>24</v>
      </c>
      <c r="D12715" s="1">
        <v>44867.377928240741</v>
      </c>
      <c r="E12715" t="s">
        <v>1507</v>
      </c>
      <c r="F12715">
        <v>13</v>
      </c>
      <c r="G12715" t="s">
        <v>11</v>
      </c>
      <c r="I12715" s="2" t="s">
        <v>6697</v>
      </c>
    </row>
    <row r="12716" spans="1:9" x14ac:dyDescent="0.25">
      <c r="A12716" t="s">
        <v>6607</v>
      </c>
      <c r="B12716" t="s">
        <v>9</v>
      </c>
      <c r="C12716">
        <v>40</v>
      </c>
      <c r="D12716" s="1">
        <v>44867.377916666665</v>
      </c>
      <c r="E12716" t="s">
        <v>1507</v>
      </c>
      <c r="F12716">
        <v>13</v>
      </c>
      <c r="G12716" t="s">
        <v>11</v>
      </c>
      <c r="H12716">
        <v>5</v>
      </c>
      <c r="I12716" t="s">
        <v>1340</v>
      </c>
    </row>
    <row r="12717" spans="1:9" x14ac:dyDescent="0.25">
      <c r="A12717" t="s">
        <v>6607</v>
      </c>
      <c r="B12717" t="s">
        <v>9</v>
      </c>
      <c r="C12717">
        <v>21</v>
      </c>
      <c r="D12717" s="1">
        <v>44867.376388888886</v>
      </c>
      <c r="E12717" t="s">
        <v>6692</v>
      </c>
      <c r="F12717">
        <v>14</v>
      </c>
      <c r="G12717" t="s">
        <v>11</v>
      </c>
      <c r="I12717" s="2" t="s">
        <v>6724</v>
      </c>
    </row>
    <row r="12718" spans="1:9" x14ac:dyDescent="0.25">
      <c r="A12718" t="s">
        <v>6607</v>
      </c>
      <c r="B12718" t="s">
        <v>9</v>
      </c>
      <c r="C12718">
        <v>21</v>
      </c>
      <c r="D12718" s="1">
        <v>44867.373402777775</v>
      </c>
      <c r="E12718" t="s">
        <v>1507</v>
      </c>
      <c r="F12718">
        <v>13</v>
      </c>
      <c r="G12718" t="s">
        <v>11</v>
      </c>
      <c r="I12718" s="2" t="s">
        <v>6725</v>
      </c>
    </row>
    <row r="12719" spans="1:9" x14ac:dyDescent="0.25">
      <c r="A12719" t="s">
        <v>6607</v>
      </c>
      <c r="B12719" t="s">
        <v>9</v>
      </c>
      <c r="C12719">
        <v>21</v>
      </c>
      <c r="D12719" s="1">
        <v>44867.368356481478</v>
      </c>
      <c r="E12719" t="s">
        <v>4648</v>
      </c>
      <c r="F12719">
        <v>12</v>
      </c>
      <c r="G12719" t="s">
        <v>11</v>
      </c>
      <c r="I12719" s="2" t="s">
        <v>6726</v>
      </c>
    </row>
    <row r="12720" spans="1:9" x14ac:dyDescent="0.25">
      <c r="A12720" t="s">
        <v>6607</v>
      </c>
      <c r="B12720" t="s">
        <v>9</v>
      </c>
      <c r="C12720">
        <v>21</v>
      </c>
      <c r="D12720" s="1">
        <v>44867.362719907411</v>
      </c>
      <c r="E12720" t="s">
        <v>6703</v>
      </c>
      <c r="F12720">
        <v>11</v>
      </c>
      <c r="G12720" t="s">
        <v>11</v>
      </c>
      <c r="I12720" s="2" t="s">
        <v>6727</v>
      </c>
    </row>
    <row r="12721" spans="1:9" x14ac:dyDescent="0.25">
      <c r="A12721" t="s">
        <v>6607</v>
      </c>
      <c r="B12721" t="s">
        <v>9</v>
      </c>
      <c r="C12721">
        <v>21</v>
      </c>
      <c r="D12721" s="1">
        <v>44867.356840277775</v>
      </c>
      <c r="E12721" t="s">
        <v>5599</v>
      </c>
      <c r="F12721">
        <v>10</v>
      </c>
      <c r="G12721" t="s">
        <v>11</v>
      </c>
      <c r="I12721" s="2" t="s">
        <v>6728</v>
      </c>
    </row>
    <row r="12722" spans="1:9" x14ac:dyDescent="0.25">
      <c r="A12722" t="s">
        <v>6607</v>
      </c>
      <c r="B12722" t="s">
        <v>9</v>
      </c>
      <c r="C12722">
        <v>21</v>
      </c>
      <c r="D12722" s="1">
        <v>44867.355405092596</v>
      </c>
      <c r="E12722" t="s">
        <v>2413</v>
      </c>
      <c r="F12722">
        <v>9</v>
      </c>
      <c r="G12722" t="s">
        <v>11</v>
      </c>
      <c r="I12722" s="2" t="s">
        <v>6729</v>
      </c>
    </row>
    <row r="12723" spans="1:9" x14ac:dyDescent="0.25">
      <c r="A12723" t="s">
        <v>6607</v>
      </c>
      <c r="B12723" t="s">
        <v>9</v>
      </c>
      <c r="C12723">
        <v>24</v>
      </c>
      <c r="D12723" s="1">
        <v>44867.355162037034</v>
      </c>
      <c r="E12723" t="s">
        <v>6326</v>
      </c>
      <c r="F12723">
        <v>7</v>
      </c>
      <c r="G12723" t="s">
        <v>11</v>
      </c>
      <c r="I12723" s="2" t="s">
        <v>6730</v>
      </c>
    </row>
    <row r="12724" spans="1:9" x14ac:dyDescent="0.25">
      <c r="A12724" t="s">
        <v>6607</v>
      </c>
      <c r="B12724" t="s">
        <v>9</v>
      </c>
      <c r="C12724">
        <v>40</v>
      </c>
      <c r="D12724" s="1">
        <v>44867.355150462965</v>
      </c>
      <c r="E12724" t="s">
        <v>6326</v>
      </c>
      <c r="F12724">
        <v>7</v>
      </c>
      <c r="G12724" t="s">
        <v>11</v>
      </c>
      <c r="H12724">
        <v>11</v>
      </c>
      <c r="I12724" t="s">
        <v>453</v>
      </c>
    </row>
    <row r="12725" spans="1:9" x14ac:dyDescent="0.25">
      <c r="A12725" t="s">
        <v>6607</v>
      </c>
      <c r="B12725" t="s">
        <v>9</v>
      </c>
      <c r="C12725">
        <v>21</v>
      </c>
      <c r="D12725" s="1">
        <v>44867.350393518522</v>
      </c>
      <c r="E12725" t="s">
        <v>6674</v>
      </c>
      <c r="F12725">
        <v>8</v>
      </c>
      <c r="G12725" t="s">
        <v>11</v>
      </c>
      <c r="I12725" s="2" t="s">
        <v>6731</v>
      </c>
    </row>
    <row r="12726" spans="1:9" x14ac:dyDescent="0.25">
      <c r="A12726" t="s">
        <v>6607</v>
      </c>
      <c r="B12726" t="s">
        <v>9</v>
      </c>
      <c r="C12726">
        <v>21</v>
      </c>
      <c r="D12726" s="1">
        <v>44867.346620370372</v>
      </c>
      <c r="E12726" t="s">
        <v>6326</v>
      </c>
      <c r="F12726">
        <v>7</v>
      </c>
      <c r="G12726" t="s">
        <v>11</v>
      </c>
      <c r="I12726" s="2" t="s">
        <v>6732</v>
      </c>
    </row>
    <row r="12727" spans="1:9" x14ac:dyDescent="0.25">
      <c r="A12727" t="s">
        <v>6607</v>
      </c>
      <c r="B12727" t="s">
        <v>9</v>
      </c>
      <c r="C12727">
        <v>40</v>
      </c>
      <c r="D12727" s="1">
        <v>44867.34542824074</v>
      </c>
      <c r="E12727" t="s">
        <v>6326</v>
      </c>
      <c r="F12727">
        <v>6</v>
      </c>
      <c r="G12727" t="s">
        <v>11</v>
      </c>
      <c r="H12727">
        <v>12</v>
      </c>
      <c r="I12727" t="s">
        <v>534</v>
      </c>
    </row>
    <row r="12728" spans="1:9" x14ac:dyDescent="0.25">
      <c r="A12728" t="s">
        <v>6607</v>
      </c>
      <c r="B12728" t="s">
        <v>9</v>
      </c>
      <c r="C12728">
        <v>21</v>
      </c>
      <c r="D12728" s="1">
        <v>44867.344699074078</v>
      </c>
      <c r="E12728" t="s">
        <v>4857</v>
      </c>
      <c r="F12728">
        <v>5</v>
      </c>
      <c r="G12728" t="s">
        <v>11</v>
      </c>
      <c r="I12728" s="2" t="s">
        <v>6733</v>
      </c>
    </row>
    <row r="12729" spans="1:9" x14ac:dyDescent="0.25">
      <c r="A12729" t="s">
        <v>6607</v>
      </c>
      <c r="B12729" t="s">
        <v>9</v>
      </c>
      <c r="C12729">
        <v>24</v>
      </c>
      <c r="D12729" s="1">
        <v>44867.344247685185</v>
      </c>
      <c r="E12729" t="s">
        <v>6734</v>
      </c>
      <c r="F12729">
        <v>4</v>
      </c>
      <c r="G12729" t="s">
        <v>11</v>
      </c>
      <c r="I12729" s="2" t="s">
        <v>6735</v>
      </c>
    </row>
    <row r="12730" spans="1:9" x14ac:dyDescent="0.25">
      <c r="A12730" t="s">
        <v>6607</v>
      </c>
      <c r="B12730" t="s">
        <v>9</v>
      </c>
      <c r="C12730">
        <v>40</v>
      </c>
      <c r="D12730" s="1">
        <v>44867.344247685185</v>
      </c>
      <c r="E12730" t="s">
        <v>6734</v>
      </c>
      <c r="F12730">
        <v>4</v>
      </c>
      <c r="G12730" t="s">
        <v>11</v>
      </c>
      <c r="H12730">
        <v>11</v>
      </c>
      <c r="I12730" t="s">
        <v>23</v>
      </c>
    </row>
    <row r="12731" spans="1:9" x14ac:dyDescent="0.25">
      <c r="A12731" t="s">
        <v>6607</v>
      </c>
      <c r="B12731" t="s">
        <v>9</v>
      </c>
      <c r="C12731">
        <v>24</v>
      </c>
      <c r="D12731" s="1">
        <v>44867.343298611115</v>
      </c>
      <c r="E12731" t="s">
        <v>6476</v>
      </c>
      <c r="F12731">
        <v>2</v>
      </c>
      <c r="G12731" t="s">
        <v>11</v>
      </c>
      <c r="I12731" s="2" t="s">
        <v>6736</v>
      </c>
    </row>
    <row r="12732" spans="1:9" x14ac:dyDescent="0.25">
      <c r="A12732" t="s">
        <v>6607</v>
      </c>
      <c r="B12732" t="s">
        <v>9</v>
      </c>
      <c r="C12732">
        <v>40</v>
      </c>
      <c r="D12732" s="1">
        <v>44867.343298611115</v>
      </c>
      <c r="E12732" t="s">
        <v>6476</v>
      </c>
      <c r="F12732">
        <v>2</v>
      </c>
      <c r="G12732" t="s">
        <v>11</v>
      </c>
      <c r="H12732">
        <v>0</v>
      </c>
      <c r="I12732" t="s">
        <v>83</v>
      </c>
    </row>
    <row r="12733" spans="1:9" x14ac:dyDescent="0.25">
      <c r="A12733" t="s">
        <v>6607</v>
      </c>
      <c r="B12733" t="s">
        <v>9</v>
      </c>
      <c r="C12733">
        <v>21</v>
      </c>
      <c r="D12733" s="1">
        <v>44867.342928240738</v>
      </c>
      <c r="E12733" t="s">
        <v>6734</v>
      </c>
      <c r="F12733">
        <v>4</v>
      </c>
      <c r="G12733" t="s">
        <v>11</v>
      </c>
      <c r="I12733" s="2" t="s">
        <v>6737</v>
      </c>
    </row>
    <row r="12734" spans="1:9" x14ac:dyDescent="0.25">
      <c r="A12734" t="s">
        <v>6607</v>
      </c>
      <c r="B12734" t="s">
        <v>9</v>
      </c>
      <c r="C12734">
        <v>21</v>
      </c>
      <c r="D12734" s="1">
        <v>44867.330347222225</v>
      </c>
      <c r="E12734" t="s">
        <v>4712</v>
      </c>
      <c r="F12734">
        <v>3</v>
      </c>
      <c r="G12734" t="s">
        <v>11</v>
      </c>
      <c r="I12734" s="2" t="s">
        <v>4737</v>
      </c>
    </row>
    <row r="12735" spans="1:9" x14ac:dyDescent="0.25">
      <c r="A12735" t="s">
        <v>6607</v>
      </c>
      <c r="B12735" t="s">
        <v>9</v>
      </c>
      <c r="C12735">
        <v>21</v>
      </c>
      <c r="D12735" s="1">
        <v>44867.307002314818</v>
      </c>
      <c r="E12735" t="s">
        <v>6476</v>
      </c>
      <c r="F12735">
        <v>2</v>
      </c>
      <c r="G12735" t="s">
        <v>11</v>
      </c>
      <c r="I12735" s="2" t="s">
        <v>6738</v>
      </c>
    </row>
    <row r="12736" spans="1:9" x14ac:dyDescent="0.25">
      <c r="A12736" t="s">
        <v>6739</v>
      </c>
      <c r="B12736" t="s">
        <v>9</v>
      </c>
      <c r="C12736">
        <v>24</v>
      </c>
      <c r="D12736" s="1">
        <v>44868.698981481481</v>
      </c>
      <c r="E12736" t="s">
        <v>4673</v>
      </c>
      <c r="F12736">
        <v>54</v>
      </c>
      <c r="G12736" t="s">
        <v>11</v>
      </c>
      <c r="I12736" s="2" t="s">
        <v>6740</v>
      </c>
    </row>
    <row r="12737" spans="1:9" x14ac:dyDescent="0.25">
      <c r="A12737" t="s">
        <v>6739</v>
      </c>
      <c r="B12737" t="s">
        <v>9</v>
      </c>
      <c r="C12737">
        <v>40</v>
      </c>
      <c r="D12737" s="1">
        <v>44868.698969907404</v>
      </c>
      <c r="E12737" t="s">
        <v>4673</v>
      </c>
      <c r="F12737">
        <v>54</v>
      </c>
      <c r="G12737" t="s">
        <v>11</v>
      </c>
      <c r="H12737">
        <v>11</v>
      </c>
      <c r="I12737" t="s">
        <v>124</v>
      </c>
    </row>
    <row r="12738" spans="1:9" x14ac:dyDescent="0.25">
      <c r="A12738" t="s">
        <v>6739</v>
      </c>
      <c r="B12738" t="s">
        <v>9</v>
      </c>
      <c r="C12738">
        <v>21</v>
      </c>
      <c r="D12738" s="1">
        <v>44868.682685185187</v>
      </c>
      <c r="E12738" t="s">
        <v>2465</v>
      </c>
      <c r="F12738">
        <v>55</v>
      </c>
      <c r="G12738" t="s">
        <v>11</v>
      </c>
      <c r="I12738" s="2" t="s">
        <v>6741</v>
      </c>
    </row>
    <row r="12739" spans="1:9" x14ac:dyDescent="0.25">
      <c r="A12739" t="s">
        <v>6739</v>
      </c>
      <c r="B12739" t="s">
        <v>9</v>
      </c>
      <c r="C12739">
        <v>24</v>
      </c>
      <c r="D12739" s="1">
        <v>44868.680925925924</v>
      </c>
      <c r="E12739" t="s">
        <v>6448</v>
      </c>
      <c r="F12739">
        <v>45</v>
      </c>
      <c r="G12739" t="s">
        <v>11</v>
      </c>
      <c r="I12739" s="2" t="s">
        <v>6742</v>
      </c>
    </row>
    <row r="12740" spans="1:9" x14ac:dyDescent="0.25">
      <c r="A12740" t="s">
        <v>6739</v>
      </c>
      <c r="B12740" t="s">
        <v>9</v>
      </c>
      <c r="C12740">
        <v>40</v>
      </c>
      <c r="D12740" s="1">
        <v>44868.680925925924</v>
      </c>
      <c r="E12740" t="s">
        <v>6448</v>
      </c>
      <c r="F12740">
        <v>45</v>
      </c>
      <c r="G12740" t="s">
        <v>11</v>
      </c>
      <c r="H12740">
        <v>0</v>
      </c>
      <c r="I12740" t="s">
        <v>227</v>
      </c>
    </row>
    <row r="12741" spans="1:9" x14ac:dyDescent="0.25">
      <c r="A12741" t="s">
        <v>6739</v>
      </c>
      <c r="B12741" t="s">
        <v>9</v>
      </c>
      <c r="C12741">
        <v>40</v>
      </c>
      <c r="D12741" s="1">
        <v>44868.680324074077</v>
      </c>
      <c r="E12741" t="s">
        <v>6448</v>
      </c>
      <c r="F12741">
        <v>10</v>
      </c>
      <c r="G12741" t="s">
        <v>11</v>
      </c>
      <c r="H12741">
        <v>0</v>
      </c>
      <c r="I12741" t="s">
        <v>915</v>
      </c>
    </row>
    <row r="12742" spans="1:9" x14ac:dyDescent="0.25">
      <c r="A12742" t="s">
        <v>6739</v>
      </c>
      <c r="B12742" t="s">
        <v>9</v>
      </c>
      <c r="C12742">
        <v>24</v>
      </c>
      <c r="D12742" s="1">
        <v>44868.680300925924</v>
      </c>
      <c r="E12742" t="s">
        <v>4673</v>
      </c>
      <c r="F12742">
        <v>54</v>
      </c>
      <c r="G12742" t="s">
        <v>11</v>
      </c>
      <c r="I12742" s="2" t="s">
        <v>6740</v>
      </c>
    </row>
    <row r="12743" spans="1:9" x14ac:dyDescent="0.25">
      <c r="A12743" t="s">
        <v>6739</v>
      </c>
      <c r="B12743" t="s">
        <v>9</v>
      </c>
      <c r="C12743">
        <v>40</v>
      </c>
      <c r="D12743" s="1">
        <v>44868.680289351854</v>
      </c>
      <c r="E12743" t="s">
        <v>4673</v>
      </c>
      <c r="F12743">
        <v>54</v>
      </c>
      <c r="G12743" t="s">
        <v>11</v>
      </c>
      <c r="H12743">
        <v>5</v>
      </c>
      <c r="I12743" t="s">
        <v>4090</v>
      </c>
    </row>
    <row r="12744" spans="1:9" x14ac:dyDescent="0.25">
      <c r="A12744" t="s">
        <v>6739</v>
      </c>
      <c r="B12744" t="s">
        <v>9</v>
      </c>
      <c r="C12744">
        <v>24</v>
      </c>
      <c r="D12744" s="1">
        <v>44868.680277777778</v>
      </c>
      <c r="E12744" t="s">
        <v>6558</v>
      </c>
      <c r="F12744">
        <v>10</v>
      </c>
      <c r="G12744" t="s">
        <v>11</v>
      </c>
      <c r="I12744" s="2" t="s">
        <v>6743</v>
      </c>
    </row>
    <row r="12745" spans="1:9" x14ac:dyDescent="0.25">
      <c r="A12745" t="s">
        <v>6739</v>
      </c>
      <c r="B12745" t="s">
        <v>9</v>
      </c>
      <c r="C12745">
        <v>40</v>
      </c>
      <c r="D12745" s="1">
        <v>44868.680277777778</v>
      </c>
      <c r="E12745" t="s">
        <v>6558</v>
      </c>
      <c r="F12745">
        <v>10</v>
      </c>
      <c r="G12745" t="s">
        <v>11</v>
      </c>
      <c r="H12745">
        <v>0</v>
      </c>
      <c r="I12745" t="s">
        <v>915</v>
      </c>
    </row>
    <row r="12746" spans="1:9" x14ac:dyDescent="0.25">
      <c r="A12746" t="s">
        <v>6739</v>
      </c>
      <c r="B12746" t="s">
        <v>9</v>
      </c>
      <c r="C12746">
        <v>21</v>
      </c>
      <c r="D12746" s="1">
        <v>44868.679386574076</v>
      </c>
      <c r="E12746" t="s">
        <v>4673</v>
      </c>
      <c r="F12746">
        <v>54</v>
      </c>
      <c r="G12746" t="s">
        <v>11</v>
      </c>
      <c r="I12746" s="2" t="s">
        <v>6744</v>
      </c>
    </row>
    <row r="12747" spans="1:9" x14ac:dyDescent="0.25">
      <c r="A12747" t="s">
        <v>6739</v>
      </c>
      <c r="B12747" t="s">
        <v>9</v>
      </c>
      <c r="C12747">
        <v>24</v>
      </c>
      <c r="D12747" s="1">
        <v>44868.678182870368</v>
      </c>
      <c r="E12747" t="s">
        <v>1056</v>
      </c>
      <c r="F12747">
        <v>17</v>
      </c>
      <c r="G12747" t="s">
        <v>11</v>
      </c>
      <c r="I12747" s="2" t="s">
        <v>6745</v>
      </c>
    </row>
    <row r="12748" spans="1:9" x14ac:dyDescent="0.25">
      <c r="A12748" t="s">
        <v>6739</v>
      </c>
      <c r="B12748" t="s">
        <v>9</v>
      </c>
      <c r="C12748">
        <v>40</v>
      </c>
      <c r="D12748" s="1">
        <v>44868.678182870368</v>
      </c>
      <c r="E12748" t="s">
        <v>1056</v>
      </c>
      <c r="F12748">
        <v>17</v>
      </c>
      <c r="G12748" t="s">
        <v>11</v>
      </c>
      <c r="H12748">
        <v>11</v>
      </c>
      <c r="I12748" t="s">
        <v>16</v>
      </c>
    </row>
    <row r="12749" spans="1:9" x14ac:dyDescent="0.25">
      <c r="A12749" t="s">
        <v>6739</v>
      </c>
      <c r="B12749" t="s">
        <v>9</v>
      </c>
      <c r="C12749">
        <v>21</v>
      </c>
      <c r="D12749" s="1">
        <v>44868.672523148147</v>
      </c>
      <c r="E12749" t="s">
        <v>6588</v>
      </c>
      <c r="F12749">
        <v>53</v>
      </c>
      <c r="G12749" t="s">
        <v>11</v>
      </c>
      <c r="I12749" s="2" t="s">
        <v>6746</v>
      </c>
    </row>
    <row r="12750" spans="1:9" x14ac:dyDescent="0.25">
      <c r="A12750" t="s">
        <v>6739</v>
      </c>
      <c r="B12750" t="s">
        <v>9</v>
      </c>
      <c r="C12750">
        <v>24</v>
      </c>
      <c r="D12750" s="1">
        <v>44868.671643518515</v>
      </c>
      <c r="E12750" t="s">
        <v>2272</v>
      </c>
      <c r="F12750">
        <v>52</v>
      </c>
      <c r="G12750" t="s">
        <v>11</v>
      </c>
      <c r="I12750" s="2" t="s">
        <v>6747</v>
      </c>
    </row>
    <row r="12751" spans="1:9" x14ac:dyDescent="0.25">
      <c r="A12751" t="s">
        <v>6739</v>
      </c>
      <c r="B12751" t="s">
        <v>9</v>
      </c>
      <c r="C12751">
        <v>40</v>
      </c>
      <c r="D12751" s="1">
        <v>44868.671631944446</v>
      </c>
      <c r="E12751" t="s">
        <v>2272</v>
      </c>
      <c r="F12751">
        <v>52</v>
      </c>
      <c r="G12751" t="s">
        <v>11</v>
      </c>
      <c r="H12751">
        <v>11</v>
      </c>
      <c r="I12751" t="s">
        <v>191</v>
      </c>
    </row>
    <row r="12752" spans="1:9" x14ac:dyDescent="0.25">
      <c r="A12752" t="s">
        <v>6739</v>
      </c>
      <c r="B12752" t="s">
        <v>9</v>
      </c>
      <c r="C12752">
        <v>24</v>
      </c>
      <c r="D12752" s="1">
        <v>44868.668958333335</v>
      </c>
      <c r="E12752" t="s">
        <v>6748</v>
      </c>
      <c r="F12752">
        <v>9</v>
      </c>
      <c r="G12752" t="s">
        <v>11</v>
      </c>
      <c r="I12752" s="2" t="s">
        <v>6749</v>
      </c>
    </row>
    <row r="12753" spans="1:9" x14ac:dyDescent="0.25">
      <c r="A12753" t="s">
        <v>6739</v>
      </c>
      <c r="B12753" t="s">
        <v>9</v>
      </c>
      <c r="C12753">
        <v>40</v>
      </c>
      <c r="D12753" s="1">
        <v>44868.668958333335</v>
      </c>
      <c r="E12753" t="s">
        <v>6748</v>
      </c>
      <c r="F12753">
        <v>9</v>
      </c>
      <c r="G12753" t="s">
        <v>11</v>
      </c>
      <c r="H12753">
        <v>11</v>
      </c>
      <c r="I12753" t="s">
        <v>424</v>
      </c>
    </row>
    <row r="12754" spans="1:9" x14ac:dyDescent="0.25">
      <c r="A12754" t="s">
        <v>6739</v>
      </c>
      <c r="B12754" t="s">
        <v>9</v>
      </c>
      <c r="C12754">
        <v>40</v>
      </c>
      <c r="D12754" s="1">
        <v>44868.662094907406</v>
      </c>
      <c r="E12754" t="s">
        <v>6748</v>
      </c>
      <c r="F12754">
        <v>11</v>
      </c>
      <c r="G12754" t="s">
        <v>11</v>
      </c>
      <c r="H12754">
        <v>11</v>
      </c>
      <c r="I12754" t="s">
        <v>505</v>
      </c>
    </row>
    <row r="12755" spans="1:9" x14ac:dyDescent="0.25">
      <c r="A12755" t="s">
        <v>6739</v>
      </c>
      <c r="B12755" t="s">
        <v>9</v>
      </c>
      <c r="C12755">
        <v>24</v>
      </c>
      <c r="D12755" s="1">
        <v>44868.66138888889</v>
      </c>
      <c r="E12755" t="s">
        <v>6750</v>
      </c>
      <c r="F12755">
        <v>42</v>
      </c>
      <c r="G12755" t="s">
        <v>11</v>
      </c>
      <c r="I12755" s="2" t="s">
        <v>6751</v>
      </c>
    </row>
    <row r="12756" spans="1:9" x14ac:dyDescent="0.25">
      <c r="A12756" t="s">
        <v>6739</v>
      </c>
      <c r="B12756" t="s">
        <v>9</v>
      </c>
      <c r="C12756">
        <v>40</v>
      </c>
      <c r="D12756" s="1">
        <v>44868.66138888889</v>
      </c>
      <c r="E12756" t="s">
        <v>6750</v>
      </c>
      <c r="F12756">
        <v>42</v>
      </c>
      <c r="G12756" t="s">
        <v>11</v>
      </c>
      <c r="H12756">
        <v>11</v>
      </c>
      <c r="I12756" t="s">
        <v>165</v>
      </c>
    </row>
    <row r="12757" spans="1:9" x14ac:dyDescent="0.25">
      <c r="A12757" t="s">
        <v>6739</v>
      </c>
      <c r="B12757" t="s">
        <v>9</v>
      </c>
      <c r="C12757">
        <v>40</v>
      </c>
      <c r="D12757" s="1">
        <v>44868.652766203704</v>
      </c>
      <c r="E12757" t="s">
        <v>6750</v>
      </c>
      <c r="F12757">
        <v>13</v>
      </c>
      <c r="G12757" t="s">
        <v>11</v>
      </c>
      <c r="H12757">
        <v>11</v>
      </c>
      <c r="I12757" t="s">
        <v>436</v>
      </c>
    </row>
    <row r="12758" spans="1:9" x14ac:dyDescent="0.25">
      <c r="A12758" t="s">
        <v>6739</v>
      </c>
      <c r="B12758" t="s">
        <v>9</v>
      </c>
      <c r="C12758">
        <v>21</v>
      </c>
      <c r="D12758" s="1">
        <v>44868.646296296298</v>
      </c>
      <c r="E12758" t="s">
        <v>2272</v>
      </c>
      <c r="F12758">
        <v>52</v>
      </c>
      <c r="G12758" t="s">
        <v>11</v>
      </c>
      <c r="I12758" s="2" t="s">
        <v>6752</v>
      </c>
    </row>
    <row r="12759" spans="1:9" x14ac:dyDescent="0.25">
      <c r="A12759" t="s">
        <v>6739</v>
      </c>
      <c r="B12759" t="s">
        <v>9</v>
      </c>
      <c r="C12759">
        <v>24</v>
      </c>
      <c r="D12759" s="1">
        <v>44868.645266203705</v>
      </c>
      <c r="E12759" t="s">
        <v>1755</v>
      </c>
      <c r="F12759">
        <v>48</v>
      </c>
      <c r="G12759" t="s">
        <v>11</v>
      </c>
      <c r="I12759" s="2" t="s">
        <v>6753</v>
      </c>
    </row>
    <row r="12760" spans="1:9" x14ac:dyDescent="0.25">
      <c r="A12760" t="s">
        <v>6739</v>
      </c>
      <c r="B12760" t="s">
        <v>9</v>
      </c>
      <c r="C12760">
        <v>40</v>
      </c>
      <c r="D12760" s="1">
        <v>44868.645254629628</v>
      </c>
      <c r="E12760" t="s">
        <v>1755</v>
      </c>
      <c r="F12760">
        <v>48</v>
      </c>
      <c r="G12760" t="s">
        <v>11</v>
      </c>
      <c r="H12760">
        <v>11</v>
      </c>
      <c r="I12760" t="s">
        <v>243</v>
      </c>
    </row>
    <row r="12761" spans="1:9" x14ac:dyDescent="0.25">
      <c r="A12761" t="s">
        <v>6739</v>
      </c>
      <c r="B12761" t="s">
        <v>9</v>
      </c>
      <c r="C12761">
        <v>24</v>
      </c>
      <c r="D12761" s="1">
        <v>44868.641168981485</v>
      </c>
      <c r="E12761" t="s">
        <v>6754</v>
      </c>
      <c r="F12761">
        <v>22</v>
      </c>
      <c r="G12761" t="s">
        <v>11</v>
      </c>
      <c r="I12761" s="2" t="s">
        <v>6755</v>
      </c>
    </row>
    <row r="12762" spans="1:9" x14ac:dyDescent="0.25">
      <c r="A12762" t="s">
        <v>6739</v>
      </c>
      <c r="B12762" t="s">
        <v>9</v>
      </c>
      <c r="C12762">
        <v>40</v>
      </c>
      <c r="D12762" s="1">
        <v>44868.641157407408</v>
      </c>
      <c r="E12762" t="s">
        <v>6754</v>
      </c>
      <c r="F12762">
        <v>22</v>
      </c>
      <c r="G12762" t="s">
        <v>11</v>
      </c>
      <c r="H12762">
        <v>11</v>
      </c>
      <c r="I12762" t="s">
        <v>391</v>
      </c>
    </row>
    <row r="12763" spans="1:9" x14ac:dyDescent="0.25">
      <c r="A12763" t="s">
        <v>6739</v>
      </c>
      <c r="B12763" t="s">
        <v>9</v>
      </c>
      <c r="C12763">
        <v>40</v>
      </c>
      <c r="D12763" s="1">
        <v>44868.639918981484</v>
      </c>
      <c r="E12763" t="s">
        <v>6754</v>
      </c>
      <c r="F12763">
        <v>41</v>
      </c>
      <c r="G12763" t="s">
        <v>11</v>
      </c>
      <c r="H12763">
        <v>11</v>
      </c>
      <c r="I12763" t="s">
        <v>197</v>
      </c>
    </row>
    <row r="12764" spans="1:9" x14ac:dyDescent="0.25">
      <c r="A12764" t="s">
        <v>6739</v>
      </c>
      <c r="B12764" t="s">
        <v>9</v>
      </c>
      <c r="C12764">
        <v>24</v>
      </c>
      <c r="D12764" s="1">
        <v>44868.629791666666</v>
      </c>
      <c r="E12764" t="s">
        <v>4465</v>
      </c>
      <c r="F12764">
        <v>51</v>
      </c>
      <c r="G12764" t="s">
        <v>11</v>
      </c>
      <c r="I12764" s="2" t="s">
        <v>6756</v>
      </c>
    </row>
    <row r="12765" spans="1:9" x14ac:dyDescent="0.25">
      <c r="A12765" t="s">
        <v>6739</v>
      </c>
      <c r="B12765" t="s">
        <v>9</v>
      </c>
      <c r="C12765">
        <v>40</v>
      </c>
      <c r="D12765" s="1">
        <v>44868.629780092589</v>
      </c>
      <c r="E12765" t="s">
        <v>4465</v>
      </c>
      <c r="F12765">
        <v>51</v>
      </c>
      <c r="G12765" t="s">
        <v>11</v>
      </c>
      <c r="H12765">
        <v>11</v>
      </c>
      <c r="I12765" t="s">
        <v>139</v>
      </c>
    </row>
    <row r="12766" spans="1:9" x14ac:dyDescent="0.25">
      <c r="A12766" t="s">
        <v>6739</v>
      </c>
      <c r="B12766" t="s">
        <v>9</v>
      </c>
      <c r="C12766">
        <v>21</v>
      </c>
      <c r="D12766" s="1">
        <v>44868.627824074072</v>
      </c>
      <c r="E12766" t="s">
        <v>4465</v>
      </c>
      <c r="F12766">
        <v>51</v>
      </c>
      <c r="G12766" t="s">
        <v>11</v>
      </c>
      <c r="I12766" s="2" t="s">
        <v>6757</v>
      </c>
    </row>
    <row r="12767" spans="1:9" x14ac:dyDescent="0.25">
      <c r="A12767" t="s">
        <v>6739</v>
      </c>
      <c r="B12767" t="s">
        <v>9</v>
      </c>
      <c r="C12767">
        <v>24</v>
      </c>
      <c r="D12767" s="1">
        <v>44868.62740740741</v>
      </c>
      <c r="E12767" t="s">
        <v>1264</v>
      </c>
      <c r="F12767">
        <v>39</v>
      </c>
      <c r="G12767" t="s">
        <v>11</v>
      </c>
      <c r="I12767" s="2" t="s">
        <v>6758</v>
      </c>
    </row>
    <row r="12768" spans="1:9" x14ac:dyDescent="0.25">
      <c r="A12768" t="s">
        <v>6739</v>
      </c>
      <c r="B12768" t="s">
        <v>9</v>
      </c>
      <c r="C12768">
        <v>40</v>
      </c>
      <c r="D12768" s="1">
        <v>44868.62740740741</v>
      </c>
      <c r="E12768" t="s">
        <v>1264</v>
      </c>
      <c r="F12768">
        <v>39</v>
      </c>
      <c r="G12768" t="s">
        <v>11</v>
      </c>
      <c r="H12768">
        <v>11</v>
      </c>
      <c r="I12768" t="s">
        <v>115</v>
      </c>
    </row>
    <row r="12769" spans="1:9" x14ac:dyDescent="0.25">
      <c r="A12769" t="s">
        <v>6739</v>
      </c>
      <c r="B12769" t="s">
        <v>9</v>
      </c>
      <c r="C12769">
        <v>21</v>
      </c>
      <c r="D12769" s="1">
        <v>44868.624525462961</v>
      </c>
      <c r="E12769" t="s">
        <v>814</v>
      </c>
      <c r="F12769">
        <v>50</v>
      </c>
      <c r="G12769" t="s">
        <v>11</v>
      </c>
      <c r="I12769" s="2" t="s">
        <v>6759</v>
      </c>
    </row>
    <row r="12770" spans="1:9" x14ac:dyDescent="0.25">
      <c r="A12770" t="s">
        <v>6739</v>
      </c>
      <c r="B12770" t="s">
        <v>9</v>
      </c>
      <c r="C12770">
        <v>24</v>
      </c>
      <c r="D12770" s="1">
        <v>44868.624166666668</v>
      </c>
      <c r="E12770" t="s">
        <v>2395</v>
      </c>
      <c r="F12770">
        <v>49</v>
      </c>
      <c r="G12770" t="s">
        <v>11</v>
      </c>
      <c r="I12770" s="2" t="s">
        <v>6760</v>
      </c>
    </row>
    <row r="12771" spans="1:9" x14ac:dyDescent="0.25">
      <c r="A12771" t="s">
        <v>6739</v>
      </c>
      <c r="B12771" t="s">
        <v>9</v>
      </c>
      <c r="C12771">
        <v>40</v>
      </c>
      <c r="D12771" s="1">
        <v>44868.624166666668</v>
      </c>
      <c r="E12771" t="s">
        <v>2395</v>
      </c>
      <c r="F12771">
        <v>49</v>
      </c>
      <c r="G12771" t="s">
        <v>11</v>
      </c>
      <c r="H12771">
        <v>11</v>
      </c>
      <c r="I12771" t="s">
        <v>118</v>
      </c>
    </row>
    <row r="12772" spans="1:9" x14ac:dyDescent="0.25">
      <c r="A12772" t="s">
        <v>6739</v>
      </c>
      <c r="B12772" t="s">
        <v>9</v>
      </c>
      <c r="C12772">
        <v>24</v>
      </c>
      <c r="D12772" s="1">
        <v>44868.622754629629</v>
      </c>
      <c r="E12772" t="s">
        <v>6761</v>
      </c>
      <c r="F12772">
        <v>16</v>
      </c>
      <c r="G12772" t="s">
        <v>11</v>
      </c>
      <c r="I12772" s="2" t="s">
        <v>6762</v>
      </c>
    </row>
    <row r="12773" spans="1:9" x14ac:dyDescent="0.25">
      <c r="A12773" t="s">
        <v>6739</v>
      </c>
      <c r="B12773" t="s">
        <v>9</v>
      </c>
      <c r="C12773">
        <v>40</v>
      </c>
      <c r="D12773" s="1">
        <v>44868.622743055559</v>
      </c>
      <c r="E12773" t="s">
        <v>6761</v>
      </c>
      <c r="F12773">
        <v>16</v>
      </c>
      <c r="G12773" t="s">
        <v>11</v>
      </c>
      <c r="H12773">
        <v>5</v>
      </c>
      <c r="I12773" t="s">
        <v>90</v>
      </c>
    </row>
    <row r="12774" spans="1:9" x14ac:dyDescent="0.25">
      <c r="A12774" t="s">
        <v>6739</v>
      </c>
      <c r="B12774" t="s">
        <v>9</v>
      </c>
      <c r="C12774">
        <v>21</v>
      </c>
      <c r="D12774" s="1">
        <v>44868.621180555558</v>
      </c>
      <c r="E12774" t="s">
        <v>2395</v>
      </c>
      <c r="F12774">
        <v>49</v>
      </c>
      <c r="G12774" t="s">
        <v>11</v>
      </c>
      <c r="I12774" s="2" t="s">
        <v>6763</v>
      </c>
    </row>
    <row r="12775" spans="1:9" x14ac:dyDescent="0.25">
      <c r="A12775" t="s">
        <v>6739</v>
      </c>
      <c r="B12775" t="s">
        <v>9</v>
      </c>
      <c r="C12775">
        <v>24</v>
      </c>
      <c r="D12775" s="1">
        <v>44868.620416666665</v>
      </c>
      <c r="E12775" t="s">
        <v>5617</v>
      </c>
      <c r="F12775">
        <v>11</v>
      </c>
      <c r="G12775" t="s">
        <v>11</v>
      </c>
      <c r="I12775" s="2" t="s">
        <v>6764</v>
      </c>
    </row>
    <row r="12776" spans="1:9" x14ac:dyDescent="0.25">
      <c r="A12776" t="s">
        <v>6739</v>
      </c>
      <c r="B12776" t="s">
        <v>9</v>
      </c>
      <c r="C12776">
        <v>40</v>
      </c>
      <c r="D12776" s="1">
        <v>44868.620405092595</v>
      </c>
      <c r="E12776" t="s">
        <v>5617</v>
      </c>
      <c r="F12776">
        <v>11</v>
      </c>
      <c r="G12776" t="s">
        <v>11</v>
      </c>
      <c r="H12776">
        <v>0</v>
      </c>
      <c r="I12776" t="s">
        <v>51</v>
      </c>
    </row>
    <row r="12777" spans="1:9" x14ac:dyDescent="0.25">
      <c r="A12777" t="s">
        <v>6739</v>
      </c>
      <c r="B12777" t="s">
        <v>9</v>
      </c>
      <c r="C12777">
        <v>24</v>
      </c>
      <c r="D12777" s="1">
        <v>44868.617847222224</v>
      </c>
      <c r="E12777" t="s">
        <v>177</v>
      </c>
      <c r="F12777">
        <v>46</v>
      </c>
      <c r="G12777" t="s">
        <v>11</v>
      </c>
      <c r="I12777" s="2" t="s">
        <v>6765</v>
      </c>
    </row>
    <row r="12778" spans="1:9" x14ac:dyDescent="0.25">
      <c r="A12778" t="s">
        <v>6739</v>
      </c>
      <c r="B12778" t="s">
        <v>9</v>
      </c>
      <c r="C12778">
        <v>40</v>
      </c>
      <c r="D12778" s="1">
        <v>44868.617847222224</v>
      </c>
      <c r="E12778" t="s">
        <v>177</v>
      </c>
      <c r="F12778">
        <v>46</v>
      </c>
      <c r="G12778" t="s">
        <v>11</v>
      </c>
      <c r="H12778">
        <v>11</v>
      </c>
      <c r="I12778" t="s">
        <v>195</v>
      </c>
    </row>
    <row r="12779" spans="1:9" x14ac:dyDescent="0.25">
      <c r="A12779" t="s">
        <v>6739</v>
      </c>
      <c r="B12779" t="s">
        <v>9</v>
      </c>
      <c r="C12779">
        <v>40</v>
      </c>
      <c r="D12779" s="1">
        <v>44868.61309027778</v>
      </c>
      <c r="E12779" t="s">
        <v>177</v>
      </c>
      <c r="F12779">
        <v>11</v>
      </c>
      <c r="G12779" t="s">
        <v>11</v>
      </c>
      <c r="H12779">
        <v>5</v>
      </c>
      <c r="I12779" t="s">
        <v>50</v>
      </c>
    </row>
    <row r="12780" spans="1:9" x14ac:dyDescent="0.25">
      <c r="A12780" t="s">
        <v>6739</v>
      </c>
      <c r="B12780" t="s">
        <v>9</v>
      </c>
      <c r="C12780">
        <v>21</v>
      </c>
      <c r="D12780" s="1">
        <v>44868.613067129627</v>
      </c>
      <c r="E12780" t="s">
        <v>1755</v>
      </c>
      <c r="F12780">
        <v>48</v>
      </c>
      <c r="G12780" t="s">
        <v>11</v>
      </c>
      <c r="I12780" s="2" t="s">
        <v>6766</v>
      </c>
    </row>
    <row r="12781" spans="1:9" x14ac:dyDescent="0.25">
      <c r="A12781" t="s">
        <v>6739</v>
      </c>
      <c r="B12781" t="s">
        <v>9</v>
      </c>
      <c r="C12781">
        <v>40</v>
      </c>
      <c r="D12781" s="1">
        <v>44868.612685185188</v>
      </c>
      <c r="E12781" t="s">
        <v>1755</v>
      </c>
      <c r="F12781">
        <v>47</v>
      </c>
      <c r="G12781" t="s">
        <v>11</v>
      </c>
      <c r="H12781">
        <v>12</v>
      </c>
      <c r="I12781" t="s">
        <v>1864</v>
      </c>
    </row>
    <row r="12782" spans="1:9" x14ac:dyDescent="0.25">
      <c r="A12782" t="s">
        <v>6739</v>
      </c>
      <c r="B12782" t="s">
        <v>9</v>
      </c>
      <c r="C12782">
        <v>40</v>
      </c>
      <c r="D12782" s="1">
        <v>44868.611539351848</v>
      </c>
      <c r="E12782" t="s">
        <v>1755</v>
      </c>
      <c r="F12782">
        <v>27</v>
      </c>
      <c r="G12782" t="s">
        <v>11</v>
      </c>
      <c r="H12782">
        <v>11</v>
      </c>
      <c r="I12782" t="s">
        <v>893</v>
      </c>
    </row>
    <row r="12783" spans="1:9" x14ac:dyDescent="0.25">
      <c r="A12783" t="s">
        <v>6739</v>
      </c>
      <c r="B12783" t="s">
        <v>9</v>
      </c>
      <c r="C12783">
        <v>24</v>
      </c>
      <c r="D12783" s="1">
        <v>44868.611076388886</v>
      </c>
      <c r="E12783" t="s">
        <v>5495</v>
      </c>
      <c r="F12783">
        <v>13</v>
      </c>
      <c r="G12783" t="s">
        <v>11</v>
      </c>
      <c r="I12783" s="2" t="s">
        <v>6767</v>
      </c>
    </row>
    <row r="12784" spans="1:9" x14ac:dyDescent="0.25">
      <c r="A12784" t="s">
        <v>6739</v>
      </c>
      <c r="B12784" t="s">
        <v>9</v>
      </c>
      <c r="C12784">
        <v>40</v>
      </c>
      <c r="D12784" s="1">
        <v>44868.611064814817</v>
      </c>
      <c r="E12784" t="s">
        <v>5495</v>
      </c>
      <c r="F12784">
        <v>13</v>
      </c>
      <c r="G12784" t="s">
        <v>11</v>
      </c>
      <c r="H12784">
        <v>0</v>
      </c>
      <c r="I12784" t="s">
        <v>520</v>
      </c>
    </row>
    <row r="12785" spans="1:9" x14ac:dyDescent="0.25">
      <c r="A12785" t="s">
        <v>6739</v>
      </c>
      <c r="B12785" t="s">
        <v>9</v>
      </c>
      <c r="C12785">
        <v>24</v>
      </c>
      <c r="D12785" s="1">
        <v>44868.610844907409</v>
      </c>
      <c r="E12785" t="s">
        <v>6754</v>
      </c>
      <c r="F12785">
        <v>22</v>
      </c>
      <c r="G12785" t="s">
        <v>11</v>
      </c>
      <c r="I12785" s="2" t="s">
        <v>6755</v>
      </c>
    </row>
    <row r="12786" spans="1:9" x14ac:dyDescent="0.25">
      <c r="A12786" t="s">
        <v>6739</v>
      </c>
      <c r="B12786" t="s">
        <v>9</v>
      </c>
      <c r="C12786">
        <v>40</v>
      </c>
      <c r="D12786" s="1">
        <v>44868.610833333332</v>
      </c>
      <c r="E12786" t="s">
        <v>6754</v>
      </c>
      <c r="F12786">
        <v>22</v>
      </c>
      <c r="G12786" t="s">
        <v>11</v>
      </c>
      <c r="H12786">
        <v>5</v>
      </c>
      <c r="I12786" t="s">
        <v>70</v>
      </c>
    </row>
    <row r="12787" spans="1:9" x14ac:dyDescent="0.25">
      <c r="A12787" t="s">
        <v>6739</v>
      </c>
      <c r="B12787" t="s">
        <v>9</v>
      </c>
      <c r="C12787">
        <v>21</v>
      </c>
      <c r="D12787" s="1">
        <v>44868.610208333332</v>
      </c>
      <c r="E12787" t="s">
        <v>177</v>
      </c>
      <c r="F12787">
        <v>46</v>
      </c>
      <c r="G12787" t="s">
        <v>11</v>
      </c>
      <c r="I12787" s="2" t="s">
        <v>6768</v>
      </c>
    </row>
    <row r="12788" spans="1:9" x14ac:dyDescent="0.25">
      <c r="A12788" t="s">
        <v>6739</v>
      </c>
      <c r="B12788" t="s">
        <v>9</v>
      </c>
      <c r="C12788">
        <v>24</v>
      </c>
      <c r="D12788" s="1">
        <v>44868.608101851853</v>
      </c>
      <c r="E12788" t="s">
        <v>5617</v>
      </c>
      <c r="F12788">
        <v>11</v>
      </c>
      <c r="G12788" t="s">
        <v>11</v>
      </c>
      <c r="I12788" s="2" t="s">
        <v>6764</v>
      </c>
    </row>
    <row r="12789" spans="1:9" x14ac:dyDescent="0.25">
      <c r="A12789" t="s">
        <v>6739</v>
      </c>
      <c r="B12789" t="s">
        <v>9</v>
      </c>
      <c r="C12789">
        <v>40</v>
      </c>
      <c r="D12789" s="1">
        <v>44868.608090277776</v>
      </c>
      <c r="E12789" t="s">
        <v>5617</v>
      </c>
      <c r="F12789">
        <v>11</v>
      </c>
      <c r="G12789" t="s">
        <v>11</v>
      </c>
      <c r="H12789">
        <v>0</v>
      </c>
      <c r="I12789" t="s">
        <v>51</v>
      </c>
    </row>
    <row r="12790" spans="1:9" x14ac:dyDescent="0.25">
      <c r="A12790" t="s">
        <v>6739</v>
      </c>
      <c r="B12790" t="s">
        <v>9</v>
      </c>
      <c r="C12790">
        <v>24</v>
      </c>
      <c r="D12790" s="1">
        <v>44868.607025462959</v>
      </c>
      <c r="E12790" t="s">
        <v>6754</v>
      </c>
      <c r="F12790">
        <v>22</v>
      </c>
      <c r="G12790" t="s">
        <v>11</v>
      </c>
      <c r="I12790" s="2" t="s">
        <v>6755</v>
      </c>
    </row>
    <row r="12791" spans="1:9" x14ac:dyDescent="0.25">
      <c r="A12791" t="s">
        <v>6739</v>
      </c>
      <c r="B12791" t="s">
        <v>9</v>
      </c>
      <c r="C12791">
        <v>40</v>
      </c>
      <c r="D12791" s="1">
        <v>44868.606979166667</v>
      </c>
      <c r="E12791" t="s">
        <v>6754</v>
      </c>
      <c r="F12791">
        <v>22</v>
      </c>
      <c r="G12791" t="s">
        <v>11</v>
      </c>
      <c r="H12791">
        <v>5</v>
      </c>
      <c r="I12791" t="s">
        <v>70</v>
      </c>
    </row>
    <row r="12792" spans="1:9" x14ac:dyDescent="0.25">
      <c r="A12792" t="s">
        <v>6739</v>
      </c>
      <c r="B12792" t="s">
        <v>9</v>
      </c>
      <c r="C12792">
        <v>24</v>
      </c>
      <c r="D12792" s="1">
        <v>44868.598217592589</v>
      </c>
      <c r="E12792" t="s">
        <v>333</v>
      </c>
      <c r="F12792">
        <v>41</v>
      </c>
      <c r="G12792" t="s">
        <v>11</v>
      </c>
      <c r="I12792" s="2" t="s">
        <v>6769</v>
      </c>
    </row>
    <row r="12793" spans="1:9" x14ac:dyDescent="0.25">
      <c r="A12793" t="s">
        <v>6739</v>
      </c>
      <c r="B12793" t="s">
        <v>9</v>
      </c>
      <c r="C12793">
        <v>40</v>
      </c>
      <c r="D12793" s="1">
        <v>44868.59820601852</v>
      </c>
      <c r="E12793" t="s">
        <v>333</v>
      </c>
      <c r="F12793">
        <v>41</v>
      </c>
      <c r="G12793" t="s">
        <v>11</v>
      </c>
      <c r="H12793">
        <v>0</v>
      </c>
      <c r="I12793" t="s">
        <v>209</v>
      </c>
    </row>
    <row r="12794" spans="1:9" x14ac:dyDescent="0.25">
      <c r="A12794" t="s">
        <v>6739</v>
      </c>
      <c r="B12794" t="s">
        <v>9</v>
      </c>
      <c r="C12794">
        <v>40</v>
      </c>
      <c r="D12794" s="1">
        <v>44868.585682870369</v>
      </c>
      <c r="E12794" t="s">
        <v>333</v>
      </c>
      <c r="F12794">
        <v>11</v>
      </c>
      <c r="G12794" t="s">
        <v>11</v>
      </c>
      <c r="H12794">
        <v>5</v>
      </c>
      <c r="I12794" t="s">
        <v>50</v>
      </c>
    </row>
    <row r="12795" spans="1:9" x14ac:dyDescent="0.25">
      <c r="A12795" t="s">
        <v>6739</v>
      </c>
      <c r="B12795" t="s">
        <v>9</v>
      </c>
      <c r="C12795">
        <v>21</v>
      </c>
      <c r="D12795" s="1">
        <v>44868.585370370369</v>
      </c>
      <c r="E12795" t="s">
        <v>6448</v>
      </c>
      <c r="F12795">
        <v>45</v>
      </c>
      <c r="G12795" t="s">
        <v>11</v>
      </c>
      <c r="I12795" s="2" t="s">
        <v>6770</v>
      </c>
    </row>
    <row r="12796" spans="1:9" x14ac:dyDescent="0.25">
      <c r="A12796" t="s">
        <v>6739</v>
      </c>
      <c r="B12796" t="s">
        <v>9</v>
      </c>
      <c r="C12796">
        <v>40</v>
      </c>
      <c r="D12796" s="1">
        <v>44868.584016203706</v>
      </c>
      <c r="E12796" t="s">
        <v>6448</v>
      </c>
      <c r="F12796">
        <v>44</v>
      </c>
      <c r="G12796" t="s">
        <v>11</v>
      </c>
      <c r="H12796">
        <v>12</v>
      </c>
      <c r="I12796" t="s">
        <v>366</v>
      </c>
    </row>
    <row r="12797" spans="1:9" x14ac:dyDescent="0.25">
      <c r="A12797" t="s">
        <v>6739</v>
      </c>
      <c r="B12797" t="s">
        <v>9</v>
      </c>
      <c r="C12797">
        <v>40</v>
      </c>
      <c r="D12797" s="1">
        <v>44868.580775462964</v>
      </c>
      <c r="E12797" t="s">
        <v>6448</v>
      </c>
      <c r="F12797">
        <v>43</v>
      </c>
      <c r="G12797" t="s">
        <v>11</v>
      </c>
      <c r="H12797">
        <v>0</v>
      </c>
      <c r="I12797" t="s">
        <v>270</v>
      </c>
    </row>
    <row r="12798" spans="1:9" x14ac:dyDescent="0.25">
      <c r="A12798" t="s">
        <v>6739</v>
      </c>
      <c r="B12798" t="s">
        <v>9</v>
      </c>
      <c r="C12798">
        <v>24</v>
      </c>
      <c r="D12798" s="1">
        <v>44868.580416666664</v>
      </c>
      <c r="E12798" t="s">
        <v>6771</v>
      </c>
      <c r="F12798">
        <v>4</v>
      </c>
      <c r="G12798" t="s">
        <v>11</v>
      </c>
      <c r="I12798" s="2" t="s">
        <v>6772</v>
      </c>
    </row>
    <row r="12799" spans="1:9" x14ac:dyDescent="0.25">
      <c r="A12799" t="s">
        <v>6739</v>
      </c>
      <c r="B12799" t="s">
        <v>9</v>
      </c>
      <c r="C12799">
        <v>40</v>
      </c>
      <c r="D12799" s="1">
        <v>44868.580416666664</v>
      </c>
      <c r="E12799" t="s">
        <v>6771</v>
      </c>
      <c r="F12799">
        <v>4</v>
      </c>
      <c r="G12799" t="s">
        <v>11</v>
      </c>
      <c r="H12799">
        <v>11</v>
      </c>
      <c r="I12799" t="s">
        <v>23</v>
      </c>
    </row>
    <row r="12800" spans="1:9" x14ac:dyDescent="0.25">
      <c r="A12800" t="s">
        <v>6739</v>
      </c>
      <c r="B12800" t="s">
        <v>9</v>
      </c>
      <c r="C12800">
        <v>21</v>
      </c>
      <c r="D12800" s="1">
        <v>44868.573657407411</v>
      </c>
      <c r="E12800" t="s">
        <v>6750</v>
      </c>
      <c r="F12800">
        <v>42</v>
      </c>
      <c r="G12800" t="s">
        <v>11</v>
      </c>
      <c r="I12800" s="2" t="s">
        <v>6773</v>
      </c>
    </row>
    <row r="12801" spans="1:9" x14ac:dyDescent="0.25">
      <c r="A12801" t="s">
        <v>6739</v>
      </c>
      <c r="B12801" t="s">
        <v>9</v>
      </c>
      <c r="C12801">
        <v>21</v>
      </c>
      <c r="D12801" s="1">
        <v>44868.570370370369</v>
      </c>
      <c r="E12801" t="s">
        <v>333</v>
      </c>
      <c r="F12801">
        <v>41</v>
      </c>
      <c r="G12801" t="s">
        <v>11</v>
      </c>
      <c r="I12801" s="2" t="s">
        <v>6774</v>
      </c>
    </row>
    <row r="12802" spans="1:9" x14ac:dyDescent="0.25">
      <c r="A12802" t="s">
        <v>6739</v>
      </c>
      <c r="B12802" t="s">
        <v>9</v>
      </c>
      <c r="C12802">
        <v>24</v>
      </c>
      <c r="D12802" s="1">
        <v>44868.569826388892</v>
      </c>
      <c r="E12802" t="s">
        <v>6775</v>
      </c>
      <c r="F12802">
        <v>27</v>
      </c>
      <c r="G12802" t="s">
        <v>11</v>
      </c>
      <c r="I12802" s="2" t="s">
        <v>6776</v>
      </c>
    </row>
    <row r="12803" spans="1:9" x14ac:dyDescent="0.25">
      <c r="A12803" t="s">
        <v>6739</v>
      </c>
      <c r="B12803" t="s">
        <v>9</v>
      </c>
      <c r="C12803">
        <v>40</v>
      </c>
      <c r="D12803" s="1">
        <v>44868.569814814815</v>
      </c>
      <c r="E12803" t="s">
        <v>6775</v>
      </c>
      <c r="F12803">
        <v>27</v>
      </c>
      <c r="G12803" t="s">
        <v>11</v>
      </c>
      <c r="H12803">
        <v>0</v>
      </c>
      <c r="I12803" t="s">
        <v>43</v>
      </c>
    </row>
    <row r="12804" spans="1:9" x14ac:dyDescent="0.25">
      <c r="A12804" t="s">
        <v>6739</v>
      </c>
      <c r="B12804" t="s">
        <v>9</v>
      </c>
      <c r="C12804">
        <v>24</v>
      </c>
      <c r="D12804" s="1">
        <v>44868.569178240738</v>
      </c>
      <c r="E12804" t="s">
        <v>6775</v>
      </c>
      <c r="F12804">
        <v>27</v>
      </c>
      <c r="G12804" t="s">
        <v>11</v>
      </c>
      <c r="I12804" s="2" t="s">
        <v>6776</v>
      </c>
    </row>
    <row r="12805" spans="1:9" x14ac:dyDescent="0.25">
      <c r="A12805" t="s">
        <v>6739</v>
      </c>
      <c r="B12805" t="s">
        <v>9</v>
      </c>
      <c r="C12805">
        <v>40</v>
      </c>
      <c r="D12805" s="1">
        <v>44868.569166666668</v>
      </c>
      <c r="E12805" t="s">
        <v>6775</v>
      </c>
      <c r="F12805">
        <v>27</v>
      </c>
      <c r="G12805" t="s">
        <v>11</v>
      </c>
      <c r="H12805">
        <v>5</v>
      </c>
      <c r="I12805" t="s">
        <v>1261</v>
      </c>
    </row>
    <row r="12806" spans="1:9" x14ac:dyDescent="0.25">
      <c r="A12806" t="s">
        <v>6739</v>
      </c>
      <c r="B12806" t="s">
        <v>9</v>
      </c>
      <c r="C12806">
        <v>40</v>
      </c>
      <c r="D12806" s="1">
        <v>44868.567569444444</v>
      </c>
      <c r="E12806" t="s">
        <v>6775</v>
      </c>
      <c r="F12806">
        <v>40</v>
      </c>
      <c r="G12806" t="s">
        <v>11</v>
      </c>
      <c r="H12806">
        <v>0</v>
      </c>
      <c r="I12806" t="s">
        <v>616</v>
      </c>
    </row>
    <row r="12807" spans="1:9" x14ac:dyDescent="0.25">
      <c r="A12807" t="s">
        <v>6739</v>
      </c>
      <c r="B12807" t="s">
        <v>9</v>
      </c>
      <c r="C12807">
        <v>24</v>
      </c>
      <c r="D12807" s="1">
        <v>44868.565324074072</v>
      </c>
      <c r="E12807" t="s">
        <v>1399</v>
      </c>
      <c r="F12807">
        <v>14</v>
      </c>
      <c r="G12807" t="s">
        <v>11</v>
      </c>
      <c r="I12807" s="2" t="s">
        <v>6777</v>
      </c>
    </row>
    <row r="12808" spans="1:9" x14ac:dyDescent="0.25">
      <c r="A12808" t="s">
        <v>6739</v>
      </c>
      <c r="B12808" t="s">
        <v>9</v>
      </c>
      <c r="C12808">
        <v>40</v>
      </c>
      <c r="D12808" s="1">
        <v>44868.565324074072</v>
      </c>
      <c r="E12808" t="s">
        <v>1399</v>
      </c>
      <c r="F12808">
        <v>14</v>
      </c>
      <c r="G12808" t="s">
        <v>11</v>
      </c>
      <c r="H12808">
        <v>11</v>
      </c>
      <c r="I12808" t="s">
        <v>38</v>
      </c>
    </row>
    <row r="12809" spans="1:9" x14ac:dyDescent="0.25">
      <c r="A12809" t="s">
        <v>6739</v>
      </c>
      <c r="B12809" t="s">
        <v>9</v>
      </c>
      <c r="C12809">
        <v>21</v>
      </c>
      <c r="D12809" s="1">
        <v>44868.563518518517</v>
      </c>
      <c r="E12809" t="s">
        <v>1264</v>
      </c>
      <c r="F12809">
        <v>39</v>
      </c>
      <c r="G12809" t="s">
        <v>11</v>
      </c>
      <c r="I12809" s="2" t="s">
        <v>6778</v>
      </c>
    </row>
    <row r="12810" spans="1:9" x14ac:dyDescent="0.25">
      <c r="A12810" t="s">
        <v>6739</v>
      </c>
      <c r="B12810" t="s">
        <v>9</v>
      </c>
      <c r="C12810">
        <v>40</v>
      </c>
      <c r="D12810" s="1">
        <v>44868.563414351855</v>
      </c>
      <c r="E12810" t="s">
        <v>1264</v>
      </c>
      <c r="F12810">
        <v>14</v>
      </c>
      <c r="G12810" t="s">
        <v>11</v>
      </c>
      <c r="H12810">
        <v>5</v>
      </c>
      <c r="I12810" t="s">
        <v>438</v>
      </c>
    </row>
    <row r="12811" spans="1:9" x14ac:dyDescent="0.25">
      <c r="A12811" t="s">
        <v>6739</v>
      </c>
      <c r="B12811" t="s">
        <v>9</v>
      </c>
      <c r="C12811">
        <v>40</v>
      </c>
      <c r="D12811" s="1">
        <v>44868.563032407408</v>
      </c>
      <c r="E12811" t="s">
        <v>1264</v>
      </c>
      <c r="F12811">
        <v>38</v>
      </c>
      <c r="G12811" t="s">
        <v>11</v>
      </c>
      <c r="H12811">
        <v>12</v>
      </c>
      <c r="I12811" t="s">
        <v>1429</v>
      </c>
    </row>
    <row r="12812" spans="1:9" x14ac:dyDescent="0.25">
      <c r="A12812" t="s">
        <v>6739</v>
      </c>
      <c r="B12812" t="s">
        <v>9</v>
      </c>
      <c r="C12812">
        <v>24</v>
      </c>
      <c r="D12812" s="1">
        <v>44868.562488425923</v>
      </c>
      <c r="E12812" t="s">
        <v>1399</v>
      </c>
      <c r="F12812">
        <v>14</v>
      </c>
      <c r="G12812" t="s">
        <v>11</v>
      </c>
      <c r="I12812" s="2" t="s">
        <v>6777</v>
      </c>
    </row>
    <row r="12813" spans="1:9" x14ac:dyDescent="0.25">
      <c r="A12813" t="s">
        <v>6739</v>
      </c>
      <c r="B12813" t="s">
        <v>9</v>
      </c>
      <c r="C12813">
        <v>40</v>
      </c>
      <c r="D12813" s="1">
        <v>44868.562476851854</v>
      </c>
      <c r="E12813" t="s">
        <v>1399</v>
      </c>
      <c r="F12813">
        <v>14</v>
      </c>
      <c r="G12813" t="s">
        <v>11</v>
      </c>
      <c r="H12813">
        <v>0</v>
      </c>
      <c r="I12813" t="s">
        <v>57</v>
      </c>
    </row>
    <row r="12814" spans="1:9" x14ac:dyDescent="0.25">
      <c r="A12814" t="s">
        <v>6739</v>
      </c>
      <c r="B12814" t="s">
        <v>9</v>
      </c>
      <c r="C12814">
        <v>21</v>
      </c>
      <c r="D12814" s="1">
        <v>44868.552442129629</v>
      </c>
      <c r="E12814" t="s">
        <v>6779</v>
      </c>
      <c r="F12814">
        <v>37</v>
      </c>
      <c r="G12814" t="s">
        <v>11</v>
      </c>
      <c r="I12814" s="2" t="s">
        <v>6780</v>
      </c>
    </row>
    <row r="12815" spans="1:9" x14ac:dyDescent="0.25">
      <c r="A12815" t="s">
        <v>6739</v>
      </c>
      <c r="B12815" t="s">
        <v>9</v>
      </c>
      <c r="C12815">
        <v>40</v>
      </c>
      <c r="D12815" s="1">
        <v>44868.552060185182</v>
      </c>
      <c r="E12815" t="s">
        <v>6779</v>
      </c>
      <c r="F12815">
        <v>36</v>
      </c>
      <c r="G12815" t="s">
        <v>11</v>
      </c>
      <c r="H12815">
        <v>12</v>
      </c>
      <c r="I12815" t="s">
        <v>407</v>
      </c>
    </row>
    <row r="12816" spans="1:9" x14ac:dyDescent="0.25">
      <c r="A12816" t="s">
        <v>6739</v>
      </c>
      <c r="B12816" t="s">
        <v>9</v>
      </c>
      <c r="C12816">
        <v>40</v>
      </c>
      <c r="D12816" s="1">
        <v>44868.55064814815</v>
      </c>
      <c r="E12816" t="s">
        <v>6779</v>
      </c>
      <c r="F12816">
        <v>35</v>
      </c>
      <c r="G12816" t="s">
        <v>11</v>
      </c>
      <c r="H12816">
        <v>0</v>
      </c>
      <c r="I12816" t="s">
        <v>246</v>
      </c>
    </row>
    <row r="12817" spans="1:9" x14ac:dyDescent="0.25">
      <c r="A12817" t="s">
        <v>6739</v>
      </c>
      <c r="B12817" t="s">
        <v>9</v>
      </c>
      <c r="C12817">
        <v>24</v>
      </c>
      <c r="D12817" s="1">
        <v>44868.549560185187</v>
      </c>
      <c r="E12817" t="s">
        <v>6781</v>
      </c>
      <c r="F12817">
        <v>19</v>
      </c>
      <c r="G12817" t="s">
        <v>11</v>
      </c>
      <c r="I12817" s="2" t="s">
        <v>6782</v>
      </c>
    </row>
    <row r="12818" spans="1:9" x14ac:dyDescent="0.25">
      <c r="A12818" t="s">
        <v>6739</v>
      </c>
      <c r="B12818" t="s">
        <v>9</v>
      </c>
      <c r="C12818">
        <v>40</v>
      </c>
      <c r="D12818" s="1">
        <v>44868.549537037034</v>
      </c>
      <c r="E12818" t="s">
        <v>6781</v>
      </c>
      <c r="F12818">
        <v>19</v>
      </c>
      <c r="G12818" t="s">
        <v>11</v>
      </c>
      <c r="H12818">
        <v>5</v>
      </c>
      <c r="I12818" t="s">
        <v>69</v>
      </c>
    </row>
    <row r="12819" spans="1:9" x14ac:dyDescent="0.25">
      <c r="A12819" t="s">
        <v>6739</v>
      </c>
      <c r="B12819" t="s">
        <v>9</v>
      </c>
      <c r="C12819">
        <v>40</v>
      </c>
      <c r="D12819" s="1">
        <v>44868.549537037034</v>
      </c>
      <c r="E12819" t="s">
        <v>6781</v>
      </c>
      <c r="F12819">
        <v>34</v>
      </c>
      <c r="G12819" t="s">
        <v>11</v>
      </c>
      <c r="H12819">
        <v>12</v>
      </c>
      <c r="I12819" t="s">
        <v>282</v>
      </c>
    </row>
    <row r="12820" spans="1:9" x14ac:dyDescent="0.25">
      <c r="A12820" t="s">
        <v>6739</v>
      </c>
      <c r="B12820" t="s">
        <v>9</v>
      </c>
      <c r="C12820">
        <v>40</v>
      </c>
      <c r="D12820" s="1">
        <v>44868.549131944441</v>
      </c>
      <c r="E12820" t="s">
        <v>6781</v>
      </c>
      <c r="F12820">
        <v>33</v>
      </c>
      <c r="G12820" t="s">
        <v>11</v>
      </c>
      <c r="H12820">
        <v>12</v>
      </c>
      <c r="I12820" t="s">
        <v>996</v>
      </c>
    </row>
    <row r="12821" spans="1:9" x14ac:dyDescent="0.25">
      <c r="A12821" t="s">
        <v>6739</v>
      </c>
      <c r="B12821" t="s">
        <v>9</v>
      </c>
      <c r="C12821">
        <v>40</v>
      </c>
      <c r="D12821" s="1">
        <v>44868.548252314817</v>
      </c>
      <c r="E12821" t="s">
        <v>6781</v>
      </c>
      <c r="F12821">
        <v>32</v>
      </c>
      <c r="G12821" t="s">
        <v>11</v>
      </c>
      <c r="H12821">
        <v>0</v>
      </c>
      <c r="I12821" t="s">
        <v>417</v>
      </c>
    </row>
    <row r="12822" spans="1:9" x14ac:dyDescent="0.25">
      <c r="A12822" t="s">
        <v>6739</v>
      </c>
      <c r="B12822" t="s">
        <v>9</v>
      </c>
      <c r="C12822">
        <v>40</v>
      </c>
      <c r="D12822" s="1">
        <v>44868.547395833331</v>
      </c>
      <c r="E12822" t="s">
        <v>6781</v>
      </c>
      <c r="F12822">
        <v>31</v>
      </c>
      <c r="G12822" t="s">
        <v>11</v>
      </c>
      <c r="H12822">
        <v>12</v>
      </c>
      <c r="I12822" t="s">
        <v>491</v>
      </c>
    </row>
    <row r="12823" spans="1:9" x14ac:dyDescent="0.25">
      <c r="A12823" t="s">
        <v>6739</v>
      </c>
      <c r="B12823" t="s">
        <v>9</v>
      </c>
      <c r="C12823">
        <v>24</v>
      </c>
      <c r="D12823" s="1">
        <v>44868.546099537038</v>
      </c>
      <c r="E12823" t="s">
        <v>6558</v>
      </c>
      <c r="F12823">
        <v>10</v>
      </c>
      <c r="G12823" t="s">
        <v>11</v>
      </c>
      <c r="I12823" s="2" t="s">
        <v>6743</v>
      </c>
    </row>
    <row r="12824" spans="1:9" x14ac:dyDescent="0.25">
      <c r="A12824" t="s">
        <v>6739</v>
      </c>
      <c r="B12824" t="s">
        <v>9</v>
      </c>
      <c r="C12824">
        <v>40</v>
      </c>
      <c r="D12824" s="1">
        <v>44868.546076388891</v>
      </c>
      <c r="E12824" t="s">
        <v>6558</v>
      </c>
      <c r="F12824">
        <v>10</v>
      </c>
      <c r="G12824" t="s">
        <v>11</v>
      </c>
      <c r="H12824">
        <v>5</v>
      </c>
      <c r="I12824" t="s">
        <v>1362</v>
      </c>
    </row>
    <row r="12825" spans="1:9" x14ac:dyDescent="0.25">
      <c r="A12825" t="s">
        <v>6739</v>
      </c>
      <c r="B12825" t="s">
        <v>9</v>
      </c>
      <c r="C12825">
        <v>24</v>
      </c>
      <c r="D12825" s="1">
        <v>44868.546064814815</v>
      </c>
      <c r="E12825" t="s">
        <v>259</v>
      </c>
      <c r="F12825">
        <v>24</v>
      </c>
      <c r="G12825" t="s">
        <v>11</v>
      </c>
      <c r="I12825" s="2" t="s">
        <v>6783</v>
      </c>
    </row>
    <row r="12826" spans="1:9" x14ac:dyDescent="0.25">
      <c r="A12826" t="s">
        <v>6739</v>
      </c>
      <c r="B12826" t="s">
        <v>9</v>
      </c>
      <c r="C12826">
        <v>40</v>
      </c>
      <c r="D12826" s="1">
        <v>44868.546064814815</v>
      </c>
      <c r="E12826" t="s">
        <v>259</v>
      </c>
      <c r="F12826">
        <v>24</v>
      </c>
      <c r="G12826" t="s">
        <v>11</v>
      </c>
      <c r="H12826">
        <v>11</v>
      </c>
      <c r="I12826" t="s">
        <v>29</v>
      </c>
    </row>
    <row r="12827" spans="1:9" x14ac:dyDescent="0.25">
      <c r="A12827" t="s">
        <v>6739</v>
      </c>
      <c r="B12827" t="s">
        <v>9</v>
      </c>
      <c r="C12827">
        <v>24</v>
      </c>
      <c r="D12827" s="1">
        <v>44868.544247685182</v>
      </c>
      <c r="E12827" t="s">
        <v>5617</v>
      </c>
      <c r="F12827">
        <v>11</v>
      </c>
      <c r="G12827" t="s">
        <v>11</v>
      </c>
      <c r="I12827" s="2" t="s">
        <v>6764</v>
      </c>
    </row>
    <row r="12828" spans="1:9" x14ac:dyDescent="0.25">
      <c r="A12828" t="s">
        <v>6739</v>
      </c>
      <c r="B12828" t="s">
        <v>9</v>
      </c>
      <c r="C12828">
        <v>40</v>
      </c>
      <c r="D12828" s="1">
        <v>44868.544236111113</v>
      </c>
      <c r="E12828" t="s">
        <v>5617</v>
      </c>
      <c r="F12828">
        <v>11</v>
      </c>
      <c r="G12828" t="s">
        <v>11</v>
      </c>
      <c r="H12828">
        <v>0</v>
      </c>
      <c r="I12828" t="s">
        <v>51</v>
      </c>
    </row>
    <row r="12829" spans="1:9" x14ac:dyDescent="0.25">
      <c r="A12829" t="s">
        <v>6739</v>
      </c>
      <c r="B12829" t="s">
        <v>9</v>
      </c>
      <c r="C12829">
        <v>24</v>
      </c>
      <c r="D12829" s="1">
        <v>44868.541805555556</v>
      </c>
      <c r="E12829" t="s">
        <v>6781</v>
      </c>
      <c r="F12829">
        <v>19</v>
      </c>
      <c r="G12829" t="s">
        <v>11</v>
      </c>
      <c r="I12829" s="2" t="s">
        <v>6782</v>
      </c>
    </row>
    <row r="12830" spans="1:9" x14ac:dyDescent="0.25">
      <c r="A12830" t="s">
        <v>6739</v>
      </c>
      <c r="B12830" t="s">
        <v>9</v>
      </c>
      <c r="C12830">
        <v>40</v>
      </c>
      <c r="D12830" s="1">
        <v>44868.541759259257</v>
      </c>
      <c r="E12830" t="s">
        <v>6781</v>
      </c>
      <c r="F12830">
        <v>19</v>
      </c>
      <c r="G12830" t="s">
        <v>11</v>
      </c>
      <c r="H12830">
        <v>5</v>
      </c>
      <c r="I12830" t="s">
        <v>69</v>
      </c>
    </row>
    <row r="12831" spans="1:9" x14ac:dyDescent="0.25">
      <c r="A12831" t="s">
        <v>6739</v>
      </c>
      <c r="B12831" t="s">
        <v>9</v>
      </c>
      <c r="C12831">
        <v>40</v>
      </c>
      <c r="D12831" s="1">
        <v>44868.509814814817</v>
      </c>
      <c r="E12831" t="s">
        <v>6781</v>
      </c>
      <c r="F12831">
        <v>30</v>
      </c>
      <c r="G12831" t="s">
        <v>11</v>
      </c>
      <c r="H12831">
        <v>12</v>
      </c>
      <c r="I12831" t="s">
        <v>898</v>
      </c>
    </row>
    <row r="12832" spans="1:9" x14ac:dyDescent="0.25">
      <c r="A12832" t="s">
        <v>6739</v>
      </c>
      <c r="B12832" t="s">
        <v>9</v>
      </c>
      <c r="C12832">
        <v>40</v>
      </c>
      <c r="D12832" s="1">
        <v>44868.509444444448</v>
      </c>
      <c r="E12832" t="s">
        <v>6781</v>
      </c>
      <c r="F12832">
        <v>30</v>
      </c>
      <c r="G12832" t="s">
        <v>11</v>
      </c>
      <c r="H12832">
        <v>0</v>
      </c>
      <c r="I12832" t="s">
        <v>33</v>
      </c>
    </row>
    <row r="12833" spans="1:9" x14ac:dyDescent="0.25">
      <c r="A12833" t="s">
        <v>6739</v>
      </c>
      <c r="B12833" t="s">
        <v>9</v>
      </c>
      <c r="C12833">
        <v>40</v>
      </c>
      <c r="D12833" s="1">
        <v>44868.508472222224</v>
      </c>
      <c r="E12833" t="s">
        <v>6781</v>
      </c>
      <c r="F12833">
        <v>29</v>
      </c>
      <c r="G12833" t="s">
        <v>11</v>
      </c>
      <c r="H12833">
        <v>0</v>
      </c>
      <c r="I12833" t="s">
        <v>901</v>
      </c>
    </row>
    <row r="12834" spans="1:9" x14ac:dyDescent="0.25">
      <c r="A12834" t="s">
        <v>6739</v>
      </c>
      <c r="B12834" t="s">
        <v>9</v>
      </c>
      <c r="C12834">
        <v>40</v>
      </c>
      <c r="D12834" s="1">
        <v>44868.50571759259</v>
      </c>
      <c r="E12834" t="s">
        <v>6781</v>
      </c>
      <c r="F12834">
        <v>11</v>
      </c>
      <c r="G12834" t="s">
        <v>11</v>
      </c>
      <c r="H12834">
        <v>5</v>
      </c>
      <c r="I12834" t="s">
        <v>50</v>
      </c>
    </row>
    <row r="12835" spans="1:9" x14ac:dyDescent="0.25">
      <c r="A12835" t="s">
        <v>6739</v>
      </c>
      <c r="B12835" t="s">
        <v>9</v>
      </c>
      <c r="C12835">
        <v>40</v>
      </c>
      <c r="D12835" s="1">
        <v>44868.505706018521</v>
      </c>
      <c r="E12835" t="s">
        <v>6781</v>
      </c>
      <c r="F12835">
        <v>28</v>
      </c>
      <c r="G12835" t="s">
        <v>11</v>
      </c>
      <c r="H12835">
        <v>0</v>
      </c>
      <c r="I12835" t="s">
        <v>374</v>
      </c>
    </row>
    <row r="12836" spans="1:9" x14ac:dyDescent="0.25">
      <c r="A12836" t="s">
        <v>6739</v>
      </c>
      <c r="B12836" t="s">
        <v>9</v>
      </c>
      <c r="C12836">
        <v>24</v>
      </c>
      <c r="D12836" s="1">
        <v>44868.504791666666</v>
      </c>
      <c r="E12836" t="s">
        <v>5617</v>
      </c>
      <c r="F12836">
        <v>11</v>
      </c>
      <c r="G12836" t="s">
        <v>11</v>
      </c>
      <c r="I12836" s="2" t="s">
        <v>6764</v>
      </c>
    </row>
    <row r="12837" spans="1:9" x14ac:dyDescent="0.25">
      <c r="A12837" t="s">
        <v>6739</v>
      </c>
      <c r="B12837" t="s">
        <v>9</v>
      </c>
      <c r="C12837">
        <v>40</v>
      </c>
      <c r="D12837" s="1">
        <v>44868.504780092589</v>
      </c>
      <c r="E12837" t="s">
        <v>5617</v>
      </c>
      <c r="F12837">
        <v>11</v>
      </c>
      <c r="G12837" t="s">
        <v>11</v>
      </c>
      <c r="H12837">
        <v>0</v>
      </c>
      <c r="I12837" t="s">
        <v>51</v>
      </c>
    </row>
    <row r="12838" spans="1:9" x14ac:dyDescent="0.25">
      <c r="A12838" t="s">
        <v>6739</v>
      </c>
      <c r="B12838" t="s">
        <v>9</v>
      </c>
      <c r="C12838">
        <v>21</v>
      </c>
      <c r="D12838" s="1">
        <v>44868.504317129627</v>
      </c>
      <c r="E12838" t="s">
        <v>6775</v>
      </c>
      <c r="F12838">
        <v>27</v>
      </c>
      <c r="G12838" t="s">
        <v>11</v>
      </c>
      <c r="I12838" s="2" t="s">
        <v>6784</v>
      </c>
    </row>
    <row r="12839" spans="1:9" x14ac:dyDescent="0.25">
      <c r="A12839" t="s">
        <v>6739</v>
      </c>
      <c r="B12839" t="s">
        <v>9</v>
      </c>
      <c r="C12839">
        <v>40</v>
      </c>
      <c r="D12839" s="1">
        <v>44868.503958333335</v>
      </c>
      <c r="E12839" t="s">
        <v>6775</v>
      </c>
      <c r="F12839">
        <v>27</v>
      </c>
      <c r="G12839" t="s">
        <v>11</v>
      </c>
      <c r="H12839">
        <v>0</v>
      </c>
      <c r="I12839" t="s">
        <v>43</v>
      </c>
    </row>
    <row r="12840" spans="1:9" x14ac:dyDescent="0.25">
      <c r="A12840" t="s">
        <v>6739</v>
      </c>
      <c r="B12840" t="s">
        <v>9</v>
      </c>
      <c r="C12840">
        <v>24</v>
      </c>
      <c r="D12840" s="1">
        <v>44868.503854166665</v>
      </c>
      <c r="E12840" t="s">
        <v>6785</v>
      </c>
      <c r="F12840">
        <v>21</v>
      </c>
      <c r="G12840" t="s">
        <v>11</v>
      </c>
      <c r="I12840" s="2" t="s">
        <v>6786</v>
      </c>
    </row>
    <row r="12841" spans="1:9" x14ac:dyDescent="0.25">
      <c r="A12841" t="s">
        <v>6739</v>
      </c>
      <c r="B12841" t="s">
        <v>9</v>
      </c>
      <c r="C12841">
        <v>40</v>
      </c>
      <c r="D12841" s="1">
        <v>44868.503854166665</v>
      </c>
      <c r="E12841" t="s">
        <v>6785</v>
      </c>
      <c r="F12841">
        <v>21</v>
      </c>
      <c r="G12841" t="s">
        <v>11</v>
      </c>
      <c r="H12841">
        <v>11</v>
      </c>
      <c r="I12841" t="s">
        <v>76</v>
      </c>
    </row>
    <row r="12842" spans="1:9" x14ac:dyDescent="0.25">
      <c r="A12842" t="s">
        <v>6739</v>
      </c>
      <c r="B12842" t="s">
        <v>9</v>
      </c>
      <c r="C12842">
        <v>24</v>
      </c>
      <c r="D12842" s="1">
        <v>44868.496874999997</v>
      </c>
      <c r="E12842" t="s">
        <v>2355</v>
      </c>
      <c r="F12842">
        <v>6</v>
      </c>
      <c r="G12842" t="s">
        <v>11</v>
      </c>
      <c r="I12842" s="2" t="s">
        <v>6787</v>
      </c>
    </row>
    <row r="12843" spans="1:9" x14ac:dyDescent="0.25">
      <c r="A12843" t="s">
        <v>6739</v>
      </c>
      <c r="B12843" t="s">
        <v>9</v>
      </c>
      <c r="C12843">
        <v>40</v>
      </c>
      <c r="D12843" s="1">
        <v>44868.496863425928</v>
      </c>
      <c r="E12843" t="s">
        <v>2355</v>
      </c>
      <c r="F12843">
        <v>6</v>
      </c>
      <c r="G12843" t="s">
        <v>11</v>
      </c>
      <c r="H12843">
        <v>11</v>
      </c>
      <c r="I12843" t="s">
        <v>439</v>
      </c>
    </row>
    <row r="12844" spans="1:9" x14ac:dyDescent="0.25">
      <c r="A12844" t="s">
        <v>6739</v>
      </c>
      <c r="B12844" t="s">
        <v>9</v>
      </c>
      <c r="C12844">
        <v>40</v>
      </c>
      <c r="D12844" s="1">
        <v>44868.47384259259</v>
      </c>
      <c r="E12844" t="s">
        <v>2355</v>
      </c>
      <c r="F12844">
        <v>10</v>
      </c>
      <c r="G12844" t="s">
        <v>11</v>
      </c>
      <c r="H12844">
        <v>0</v>
      </c>
      <c r="I12844" t="s">
        <v>915</v>
      </c>
    </row>
    <row r="12845" spans="1:9" x14ac:dyDescent="0.25">
      <c r="A12845" t="s">
        <v>6739</v>
      </c>
      <c r="B12845" t="s">
        <v>9</v>
      </c>
      <c r="C12845">
        <v>24</v>
      </c>
      <c r="D12845" s="1">
        <v>44868.473703703705</v>
      </c>
      <c r="E12845" t="s">
        <v>6558</v>
      </c>
      <c r="F12845">
        <v>10</v>
      </c>
      <c r="G12845" t="s">
        <v>11</v>
      </c>
      <c r="I12845" s="2" t="s">
        <v>6743</v>
      </c>
    </row>
    <row r="12846" spans="1:9" x14ac:dyDescent="0.25">
      <c r="A12846" t="s">
        <v>6739</v>
      </c>
      <c r="B12846" t="s">
        <v>9</v>
      </c>
      <c r="C12846">
        <v>40</v>
      </c>
      <c r="D12846" s="1">
        <v>44868.473692129628</v>
      </c>
      <c r="E12846" t="s">
        <v>6558</v>
      </c>
      <c r="F12846">
        <v>10</v>
      </c>
      <c r="G12846" t="s">
        <v>11</v>
      </c>
      <c r="H12846">
        <v>0</v>
      </c>
      <c r="I12846" t="s">
        <v>915</v>
      </c>
    </row>
    <row r="12847" spans="1:9" x14ac:dyDescent="0.25">
      <c r="A12847" t="s">
        <v>6739</v>
      </c>
      <c r="B12847" t="s">
        <v>9</v>
      </c>
      <c r="C12847">
        <v>24</v>
      </c>
      <c r="D12847" s="1">
        <v>44868.464826388888</v>
      </c>
      <c r="E12847" t="s">
        <v>2438</v>
      </c>
      <c r="F12847">
        <v>26</v>
      </c>
      <c r="G12847" t="s">
        <v>11</v>
      </c>
      <c r="I12847" s="2" t="s">
        <v>6788</v>
      </c>
    </row>
    <row r="12848" spans="1:9" x14ac:dyDescent="0.25">
      <c r="A12848" t="s">
        <v>6739</v>
      </c>
      <c r="B12848" t="s">
        <v>9</v>
      </c>
      <c r="C12848">
        <v>40</v>
      </c>
      <c r="D12848" s="1">
        <v>44868.464826388888</v>
      </c>
      <c r="E12848" t="s">
        <v>2438</v>
      </c>
      <c r="F12848">
        <v>26</v>
      </c>
      <c r="G12848" t="s">
        <v>11</v>
      </c>
      <c r="H12848">
        <v>11</v>
      </c>
      <c r="I12848" t="s">
        <v>13</v>
      </c>
    </row>
    <row r="12849" spans="1:9" x14ac:dyDescent="0.25">
      <c r="A12849" t="s">
        <v>6739</v>
      </c>
      <c r="B12849" t="s">
        <v>9</v>
      </c>
      <c r="C12849">
        <v>40</v>
      </c>
      <c r="D12849" s="1">
        <v>44868.462800925925</v>
      </c>
      <c r="E12849" t="s">
        <v>2438</v>
      </c>
      <c r="F12849">
        <v>22</v>
      </c>
      <c r="G12849" t="s">
        <v>11</v>
      </c>
      <c r="H12849">
        <v>0</v>
      </c>
      <c r="I12849" t="s">
        <v>26</v>
      </c>
    </row>
    <row r="12850" spans="1:9" x14ac:dyDescent="0.25">
      <c r="A12850" t="s">
        <v>6739</v>
      </c>
      <c r="B12850" t="s">
        <v>9</v>
      </c>
      <c r="C12850">
        <v>21</v>
      </c>
      <c r="D12850" s="1">
        <v>44868.453969907408</v>
      </c>
      <c r="E12850" t="s">
        <v>2438</v>
      </c>
      <c r="F12850">
        <v>26</v>
      </c>
      <c r="G12850" t="s">
        <v>11</v>
      </c>
      <c r="I12850" s="2" t="s">
        <v>6789</v>
      </c>
    </row>
    <row r="12851" spans="1:9" x14ac:dyDescent="0.25">
      <c r="A12851" t="s">
        <v>6739</v>
      </c>
      <c r="B12851" t="s">
        <v>9</v>
      </c>
      <c r="C12851">
        <v>40</v>
      </c>
      <c r="D12851" s="1">
        <v>44868.450902777775</v>
      </c>
      <c r="E12851" t="s">
        <v>2438</v>
      </c>
      <c r="F12851">
        <v>25</v>
      </c>
      <c r="G12851" t="s">
        <v>11</v>
      </c>
      <c r="H12851">
        <v>12</v>
      </c>
      <c r="I12851" t="s">
        <v>912</v>
      </c>
    </row>
    <row r="12852" spans="1:9" x14ac:dyDescent="0.25">
      <c r="A12852" t="s">
        <v>6739</v>
      </c>
      <c r="B12852" t="s">
        <v>9</v>
      </c>
      <c r="C12852">
        <v>24</v>
      </c>
      <c r="D12852" s="1">
        <v>44868.448263888888</v>
      </c>
      <c r="E12852" t="s">
        <v>6754</v>
      </c>
      <c r="F12852">
        <v>22</v>
      </c>
      <c r="G12852" t="s">
        <v>11</v>
      </c>
      <c r="I12852" s="2" t="s">
        <v>6755</v>
      </c>
    </row>
    <row r="12853" spans="1:9" x14ac:dyDescent="0.25">
      <c r="A12853" t="s">
        <v>6739</v>
      </c>
      <c r="B12853" t="s">
        <v>9</v>
      </c>
      <c r="C12853">
        <v>40</v>
      </c>
      <c r="D12853" s="1">
        <v>44868.448240740741</v>
      </c>
      <c r="E12853" t="s">
        <v>6754</v>
      </c>
      <c r="F12853">
        <v>22</v>
      </c>
      <c r="G12853" t="s">
        <v>11</v>
      </c>
      <c r="H12853">
        <v>0</v>
      </c>
      <c r="I12853" t="s">
        <v>26</v>
      </c>
    </row>
    <row r="12854" spans="1:9" x14ac:dyDescent="0.25">
      <c r="A12854" t="s">
        <v>6739</v>
      </c>
      <c r="B12854" t="s">
        <v>9</v>
      </c>
      <c r="C12854">
        <v>21</v>
      </c>
      <c r="D12854" s="1">
        <v>44868.444108796299</v>
      </c>
      <c r="E12854" t="s">
        <v>259</v>
      </c>
      <c r="F12854">
        <v>24</v>
      </c>
      <c r="G12854" t="s">
        <v>11</v>
      </c>
      <c r="I12854" s="2" t="s">
        <v>6790</v>
      </c>
    </row>
    <row r="12855" spans="1:9" x14ac:dyDescent="0.25">
      <c r="A12855" t="s">
        <v>6739</v>
      </c>
      <c r="B12855" t="s">
        <v>9</v>
      </c>
      <c r="C12855">
        <v>40</v>
      </c>
      <c r="D12855" s="1">
        <v>44868.442754629628</v>
      </c>
      <c r="E12855" t="s">
        <v>259</v>
      </c>
      <c r="F12855">
        <v>23</v>
      </c>
      <c r="G12855" t="s">
        <v>11</v>
      </c>
      <c r="H12855">
        <v>0</v>
      </c>
      <c r="I12855" t="s">
        <v>309</v>
      </c>
    </row>
    <row r="12856" spans="1:9" x14ac:dyDescent="0.25">
      <c r="A12856" t="s">
        <v>6739</v>
      </c>
      <c r="B12856" t="s">
        <v>9</v>
      </c>
      <c r="C12856">
        <v>40</v>
      </c>
      <c r="D12856" s="1">
        <v>44868.422453703701</v>
      </c>
      <c r="E12856" t="s">
        <v>259</v>
      </c>
      <c r="F12856">
        <v>12</v>
      </c>
      <c r="G12856" t="s">
        <v>11</v>
      </c>
      <c r="H12856">
        <v>11</v>
      </c>
      <c r="I12856" t="s">
        <v>399</v>
      </c>
    </row>
    <row r="12857" spans="1:9" x14ac:dyDescent="0.25">
      <c r="A12857" t="s">
        <v>6739</v>
      </c>
      <c r="B12857" t="s">
        <v>9</v>
      </c>
      <c r="C12857">
        <v>21</v>
      </c>
      <c r="D12857" s="1">
        <v>44868.415543981479</v>
      </c>
      <c r="E12857" t="s">
        <v>6754</v>
      </c>
      <c r="F12857">
        <v>22</v>
      </c>
      <c r="G12857" t="s">
        <v>11</v>
      </c>
      <c r="I12857" s="2" t="s">
        <v>6791</v>
      </c>
    </row>
    <row r="12858" spans="1:9" x14ac:dyDescent="0.25">
      <c r="A12858" t="s">
        <v>6739</v>
      </c>
      <c r="B12858" t="s">
        <v>9</v>
      </c>
      <c r="C12858">
        <v>21</v>
      </c>
      <c r="D12858" s="1">
        <v>44868.402094907404</v>
      </c>
      <c r="E12858" t="s">
        <v>6785</v>
      </c>
      <c r="F12858">
        <v>21</v>
      </c>
      <c r="G12858" t="s">
        <v>11</v>
      </c>
      <c r="I12858" s="2" t="s">
        <v>6792</v>
      </c>
    </row>
    <row r="12859" spans="1:9" x14ac:dyDescent="0.25">
      <c r="A12859" t="s">
        <v>6739</v>
      </c>
      <c r="B12859" t="s">
        <v>9</v>
      </c>
      <c r="C12859">
        <v>40</v>
      </c>
      <c r="D12859" s="1">
        <v>44868.399907407409</v>
      </c>
      <c r="E12859" t="s">
        <v>6785</v>
      </c>
      <c r="F12859">
        <v>20</v>
      </c>
      <c r="G12859" t="s">
        <v>11</v>
      </c>
      <c r="H12859">
        <v>0</v>
      </c>
      <c r="I12859" t="s">
        <v>910</v>
      </c>
    </row>
    <row r="12860" spans="1:9" x14ac:dyDescent="0.25">
      <c r="A12860" t="s">
        <v>6739</v>
      </c>
      <c r="B12860" t="s">
        <v>9</v>
      </c>
      <c r="C12860">
        <v>21</v>
      </c>
      <c r="D12860" s="1">
        <v>44868.390810185185</v>
      </c>
      <c r="E12860" t="s">
        <v>6781</v>
      </c>
      <c r="F12860">
        <v>19</v>
      </c>
      <c r="G12860" t="s">
        <v>11</v>
      </c>
      <c r="I12860" s="2" t="s">
        <v>6793</v>
      </c>
    </row>
    <row r="12861" spans="1:9" x14ac:dyDescent="0.25">
      <c r="A12861" t="s">
        <v>6739</v>
      </c>
      <c r="B12861" t="s">
        <v>9</v>
      </c>
      <c r="C12861">
        <v>40</v>
      </c>
      <c r="D12861" s="1">
        <v>44868.388124999998</v>
      </c>
      <c r="E12861" t="s">
        <v>6781</v>
      </c>
      <c r="F12861">
        <v>16</v>
      </c>
      <c r="G12861" t="s">
        <v>11</v>
      </c>
      <c r="H12861">
        <v>5</v>
      </c>
      <c r="I12861" t="s">
        <v>90</v>
      </c>
    </row>
    <row r="12862" spans="1:9" x14ac:dyDescent="0.25">
      <c r="A12862" t="s">
        <v>6739</v>
      </c>
      <c r="B12862" t="s">
        <v>9</v>
      </c>
      <c r="C12862">
        <v>40</v>
      </c>
      <c r="D12862" s="1">
        <v>44868.388124999998</v>
      </c>
      <c r="E12862" t="s">
        <v>6781</v>
      </c>
      <c r="F12862">
        <v>18</v>
      </c>
      <c r="G12862" t="s">
        <v>11</v>
      </c>
      <c r="H12862">
        <v>0</v>
      </c>
      <c r="I12862" t="s">
        <v>46</v>
      </c>
    </row>
    <row r="12863" spans="1:9" x14ac:dyDescent="0.25">
      <c r="A12863" t="s">
        <v>6739</v>
      </c>
      <c r="B12863" t="s">
        <v>9</v>
      </c>
      <c r="C12863">
        <v>24</v>
      </c>
      <c r="D12863" s="1">
        <v>44868.387916666667</v>
      </c>
      <c r="E12863" t="s">
        <v>6761</v>
      </c>
      <c r="F12863">
        <v>16</v>
      </c>
      <c r="G12863" t="s">
        <v>11</v>
      </c>
      <c r="I12863" s="2" t="s">
        <v>6762</v>
      </c>
    </row>
    <row r="12864" spans="1:9" x14ac:dyDescent="0.25">
      <c r="A12864" t="s">
        <v>6739</v>
      </c>
      <c r="B12864" t="s">
        <v>9</v>
      </c>
      <c r="C12864">
        <v>40</v>
      </c>
      <c r="D12864" s="1">
        <v>44868.387916666667</v>
      </c>
      <c r="E12864" t="s">
        <v>6761</v>
      </c>
      <c r="F12864">
        <v>16</v>
      </c>
      <c r="G12864" t="s">
        <v>11</v>
      </c>
      <c r="H12864">
        <v>0</v>
      </c>
      <c r="I12864" t="s">
        <v>449</v>
      </c>
    </row>
    <row r="12865" spans="1:9" x14ac:dyDescent="0.25">
      <c r="A12865" t="s">
        <v>6739</v>
      </c>
      <c r="B12865" t="s">
        <v>9</v>
      </c>
      <c r="C12865">
        <v>21</v>
      </c>
      <c r="D12865" s="1">
        <v>44868.382013888891</v>
      </c>
      <c r="E12865" t="s">
        <v>1056</v>
      </c>
      <c r="F12865">
        <v>17</v>
      </c>
      <c r="G12865" t="s">
        <v>11</v>
      </c>
      <c r="I12865" s="2" t="s">
        <v>6794</v>
      </c>
    </row>
    <row r="12866" spans="1:9" x14ac:dyDescent="0.25">
      <c r="A12866" t="s">
        <v>6739</v>
      </c>
      <c r="B12866" t="s">
        <v>9</v>
      </c>
      <c r="C12866">
        <v>21</v>
      </c>
      <c r="D12866" s="1">
        <v>44868.381006944444</v>
      </c>
      <c r="E12866" t="s">
        <v>6761</v>
      </c>
      <c r="F12866">
        <v>16</v>
      </c>
      <c r="G12866" t="s">
        <v>11</v>
      </c>
      <c r="I12866" s="2" t="s">
        <v>6795</v>
      </c>
    </row>
    <row r="12867" spans="1:9" x14ac:dyDescent="0.25">
      <c r="A12867" t="s">
        <v>6739</v>
      </c>
      <c r="B12867" t="s">
        <v>9</v>
      </c>
      <c r="C12867">
        <v>24</v>
      </c>
      <c r="D12867" s="1">
        <v>44868.380752314813</v>
      </c>
      <c r="E12867" t="s">
        <v>24</v>
      </c>
      <c r="F12867">
        <v>12</v>
      </c>
      <c r="G12867" t="s">
        <v>11</v>
      </c>
      <c r="I12867" s="2" t="s">
        <v>6796</v>
      </c>
    </row>
    <row r="12868" spans="1:9" x14ac:dyDescent="0.25">
      <c r="A12868" t="s">
        <v>6739</v>
      </c>
      <c r="B12868" t="s">
        <v>9</v>
      </c>
      <c r="C12868">
        <v>40</v>
      </c>
      <c r="D12868" s="1">
        <v>44868.380729166667</v>
      </c>
      <c r="E12868" t="s">
        <v>24</v>
      </c>
      <c r="F12868">
        <v>12</v>
      </c>
      <c r="G12868" t="s">
        <v>11</v>
      </c>
      <c r="H12868">
        <v>0</v>
      </c>
      <c r="I12868" t="s">
        <v>1055</v>
      </c>
    </row>
    <row r="12869" spans="1:9" x14ac:dyDescent="0.25">
      <c r="A12869" t="s">
        <v>6739</v>
      </c>
      <c r="B12869" t="s">
        <v>9</v>
      </c>
      <c r="C12869">
        <v>21</v>
      </c>
      <c r="D12869" s="1">
        <v>44868.376979166664</v>
      </c>
      <c r="E12869" t="s">
        <v>6797</v>
      </c>
      <c r="F12869">
        <v>15</v>
      </c>
      <c r="G12869" t="s">
        <v>11</v>
      </c>
      <c r="I12869" s="2" t="s">
        <v>6798</v>
      </c>
    </row>
    <row r="12870" spans="1:9" x14ac:dyDescent="0.25">
      <c r="A12870" t="s">
        <v>6739</v>
      </c>
      <c r="B12870" t="s">
        <v>9</v>
      </c>
      <c r="C12870">
        <v>21</v>
      </c>
      <c r="D12870" s="1">
        <v>44868.372314814813</v>
      </c>
      <c r="E12870" t="s">
        <v>1399</v>
      </c>
      <c r="F12870">
        <v>14</v>
      </c>
      <c r="G12870" t="s">
        <v>11</v>
      </c>
      <c r="I12870" s="2" t="s">
        <v>6799</v>
      </c>
    </row>
    <row r="12871" spans="1:9" x14ac:dyDescent="0.25">
      <c r="A12871" t="s">
        <v>6739</v>
      </c>
      <c r="B12871" t="s">
        <v>9</v>
      </c>
      <c r="C12871">
        <v>24</v>
      </c>
      <c r="D12871" s="1">
        <v>44868.369062500002</v>
      </c>
      <c r="E12871" t="s">
        <v>24</v>
      </c>
      <c r="F12871">
        <v>12</v>
      </c>
      <c r="G12871" t="s">
        <v>11</v>
      </c>
      <c r="I12871" s="2" t="s">
        <v>6796</v>
      </c>
    </row>
    <row r="12872" spans="1:9" x14ac:dyDescent="0.25">
      <c r="A12872" t="s">
        <v>6739</v>
      </c>
      <c r="B12872" t="s">
        <v>9</v>
      </c>
      <c r="C12872">
        <v>40</v>
      </c>
      <c r="D12872" s="1">
        <v>44868.369050925925</v>
      </c>
      <c r="E12872" t="s">
        <v>24</v>
      </c>
      <c r="F12872">
        <v>12</v>
      </c>
      <c r="G12872" t="s">
        <v>11</v>
      </c>
      <c r="H12872">
        <v>5</v>
      </c>
      <c r="I12872" t="s">
        <v>1004</v>
      </c>
    </row>
    <row r="12873" spans="1:9" x14ac:dyDescent="0.25">
      <c r="A12873" t="s">
        <v>6739</v>
      </c>
      <c r="B12873" t="s">
        <v>9</v>
      </c>
      <c r="C12873">
        <v>21</v>
      </c>
      <c r="D12873" s="1">
        <v>44868.367719907408</v>
      </c>
      <c r="E12873" t="s">
        <v>5495</v>
      </c>
      <c r="F12873">
        <v>13</v>
      </c>
      <c r="G12873" t="s">
        <v>11</v>
      </c>
      <c r="I12873" s="2" t="s">
        <v>6800</v>
      </c>
    </row>
    <row r="12874" spans="1:9" x14ac:dyDescent="0.25">
      <c r="A12874" t="s">
        <v>6739</v>
      </c>
      <c r="B12874" t="s">
        <v>9</v>
      </c>
      <c r="C12874">
        <v>24</v>
      </c>
      <c r="D12874" s="1">
        <v>44868.365949074076</v>
      </c>
      <c r="E12874" t="s">
        <v>24</v>
      </c>
      <c r="F12874">
        <v>12</v>
      </c>
      <c r="G12874" t="s">
        <v>11</v>
      </c>
      <c r="I12874" s="2" t="s">
        <v>6796</v>
      </c>
    </row>
    <row r="12875" spans="1:9" x14ac:dyDescent="0.25">
      <c r="A12875" t="s">
        <v>6739</v>
      </c>
      <c r="B12875" t="s">
        <v>9</v>
      </c>
      <c r="C12875">
        <v>40</v>
      </c>
      <c r="D12875" s="1">
        <v>44868.365937499999</v>
      </c>
      <c r="E12875" t="s">
        <v>24</v>
      </c>
      <c r="F12875">
        <v>12</v>
      </c>
      <c r="G12875" t="s">
        <v>11</v>
      </c>
      <c r="H12875">
        <v>5</v>
      </c>
      <c r="I12875" t="s">
        <v>1004</v>
      </c>
    </row>
    <row r="12876" spans="1:9" x14ac:dyDescent="0.25">
      <c r="A12876" t="s">
        <v>6739</v>
      </c>
      <c r="B12876" t="s">
        <v>9</v>
      </c>
      <c r="C12876">
        <v>21</v>
      </c>
      <c r="D12876" s="1">
        <v>44868.362210648149</v>
      </c>
      <c r="E12876" t="s">
        <v>24</v>
      </c>
      <c r="F12876">
        <v>12</v>
      </c>
      <c r="G12876" t="s">
        <v>11</v>
      </c>
      <c r="I12876" s="2" t="s">
        <v>6801</v>
      </c>
    </row>
    <row r="12877" spans="1:9" x14ac:dyDescent="0.25">
      <c r="A12877" t="s">
        <v>6739</v>
      </c>
      <c r="B12877" t="s">
        <v>9</v>
      </c>
      <c r="C12877">
        <v>21</v>
      </c>
      <c r="D12877" s="1">
        <v>44868.358495370368</v>
      </c>
      <c r="E12877" t="s">
        <v>5617</v>
      </c>
      <c r="F12877">
        <v>11</v>
      </c>
      <c r="G12877" t="s">
        <v>11</v>
      </c>
      <c r="I12877" s="2" t="s">
        <v>6802</v>
      </c>
    </row>
    <row r="12878" spans="1:9" x14ac:dyDescent="0.25">
      <c r="A12878" t="s">
        <v>6739</v>
      </c>
      <c r="B12878" t="s">
        <v>9</v>
      </c>
      <c r="C12878">
        <v>21</v>
      </c>
      <c r="D12878" s="1">
        <v>44868.351018518515</v>
      </c>
      <c r="E12878" t="s">
        <v>6558</v>
      </c>
      <c r="F12878">
        <v>10</v>
      </c>
      <c r="G12878" t="s">
        <v>11</v>
      </c>
      <c r="I12878" s="2" t="s">
        <v>6803</v>
      </c>
    </row>
    <row r="12879" spans="1:9" x14ac:dyDescent="0.25">
      <c r="A12879" t="s">
        <v>6739</v>
      </c>
      <c r="B12879" t="s">
        <v>9</v>
      </c>
      <c r="C12879">
        <v>21</v>
      </c>
      <c r="D12879" s="1">
        <v>44868.349456018521</v>
      </c>
      <c r="E12879" t="s">
        <v>6748</v>
      </c>
      <c r="F12879">
        <v>9</v>
      </c>
      <c r="G12879" t="s">
        <v>11</v>
      </c>
      <c r="I12879" s="2" t="s">
        <v>6804</v>
      </c>
    </row>
    <row r="12880" spans="1:9" x14ac:dyDescent="0.25">
      <c r="A12880" t="s">
        <v>6739</v>
      </c>
      <c r="B12880" t="s">
        <v>9</v>
      </c>
      <c r="C12880">
        <v>40</v>
      </c>
      <c r="D12880" s="1">
        <v>44868.348287037035</v>
      </c>
      <c r="E12880" t="s">
        <v>6748</v>
      </c>
      <c r="F12880">
        <v>8</v>
      </c>
      <c r="G12880" t="s">
        <v>11</v>
      </c>
      <c r="H12880">
        <v>12</v>
      </c>
      <c r="I12880" t="s">
        <v>332</v>
      </c>
    </row>
    <row r="12881" spans="1:9" x14ac:dyDescent="0.25">
      <c r="A12881" t="s">
        <v>6739</v>
      </c>
      <c r="B12881" t="s">
        <v>9</v>
      </c>
      <c r="C12881">
        <v>40</v>
      </c>
      <c r="D12881" s="1">
        <v>44868.347893518519</v>
      </c>
      <c r="E12881" t="s">
        <v>6748</v>
      </c>
      <c r="F12881">
        <v>7</v>
      </c>
      <c r="G12881" t="s">
        <v>11</v>
      </c>
      <c r="H12881">
        <v>0</v>
      </c>
      <c r="I12881" t="s">
        <v>1272</v>
      </c>
    </row>
    <row r="12882" spans="1:9" x14ac:dyDescent="0.25">
      <c r="A12882" t="s">
        <v>6739</v>
      </c>
      <c r="B12882" t="s">
        <v>9</v>
      </c>
      <c r="C12882">
        <v>24</v>
      </c>
      <c r="D12882" s="1">
        <v>44868.347754629627</v>
      </c>
      <c r="E12882" t="s">
        <v>5404</v>
      </c>
      <c r="F12882">
        <v>2</v>
      </c>
      <c r="G12882" t="s">
        <v>11</v>
      </c>
      <c r="I12882" s="2" t="s">
        <v>6805</v>
      </c>
    </row>
    <row r="12883" spans="1:9" x14ac:dyDescent="0.25">
      <c r="A12883" t="s">
        <v>6739</v>
      </c>
      <c r="B12883" t="s">
        <v>9</v>
      </c>
      <c r="C12883">
        <v>40</v>
      </c>
      <c r="D12883" s="1">
        <v>44868.347754629627</v>
      </c>
      <c r="E12883" t="s">
        <v>5404</v>
      </c>
      <c r="F12883">
        <v>2</v>
      </c>
      <c r="G12883" t="s">
        <v>11</v>
      </c>
      <c r="H12883">
        <v>11</v>
      </c>
      <c r="I12883" t="s">
        <v>71</v>
      </c>
    </row>
    <row r="12884" spans="1:9" x14ac:dyDescent="0.25">
      <c r="A12884" t="s">
        <v>6739</v>
      </c>
      <c r="B12884" t="s">
        <v>9</v>
      </c>
      <c r="C12884">
        <v>21</v>
      </c>
      <c r="D12884" s="1">
        <v>44868.342615740738</v>
      </c>
      <c r="E12884" t="s">
        <v>2355</v>
      </c>
      <c r="F12884">
        <v>6</v>
      </c>
      <c r="G12884" t="s">
        <v>11</v>
      </c>
      <c r="I12884" s="2" t="s">
        <v>6806</v>
      </c>
    </row>
    <row r="12885" spans="1:9" x14ac:dyDescent="0.25">
      <c r="A12885" t="s">
        <v>6739</v>
      </c>
      <c r="B12885" t="s">
        <v>9</v>
      </c>
      <c r="C12885">
        <v>40</v>
      </c>
      <c r="D12885" s="1">
        <v>44868.341608796298</v>
      </c>
      <c r="E12885" t="s">
        <v>2355</v>
      </c>
      <c r="F12885">
        <v>5</v>
      </c>
      <c r="G12885" t="s">
        <v>11</v>
      </c>
      <c r="H12885">
        <v>12</v>
      </c>
      <c r="I12885" t="s">
        <v>111</v>
      </c>
    </row>
    <row r="12886" spans="1:9" x14ac:dyDescent="0.25">
      <c r="A12886" t="s">
        <v>6739</v>
      </c>
      <c r="B12886" t="s">
        <v>9</v>
      </c>
      <c r="C12886">
        <v>21</v>
      </c>
      <c r="D12886" s="1">
        <v>44868.334560185183</v>
      </c>
      <c r="E12886" t="s">
        <v>6771</v>
      </c>
      <c r="F12886">
        <v>4</v>
      </c>
      <c r="G12886" t="s">
        <v>11</v>
      </c>
      <c r="I12886" s="2" t="s">
        <v>6807</v>
      </c>
    </row>
    <row r="12887" spans="1:9" x14ac:dyDescent="0.25">
      <c r="A12887" t="s">
        <v>6739</v>
      </c>
      <c r="B12887" t="s">
        <v>9</v>
      </c>
      <c r="C12887">
        <v>40</v>
      </c>
      <c r="D12887" s="1">
        <v>44868.333645833336</v>
      </c>
      <c r="E12887" t="s">
        <v>6771</v>
      </c>
      <c r="F12887">
        <v>3</v>
      </c>
      <c r="G12887" t="s">
        <v>11</v>
      </c>
      <c r="H12887">
        <v>0</v>
      </c>
      <c r="I12887" t="s">
        <v>1548</v>
      </c>
    </row>
    <row r="12888" spans="1:9" x14ac:dyDescent="0.25">
      <c r="A12888" t="s">
        <v>6739</v>
      </c>
      <c r="B12888" t="s">
        <v>9</v>
      </c>
      <c r="C12888">
        <v>21</v>
      </c>
      <c r="D12888" s="1">
        <v>44868.308263888888</v>
      </c>
      <c r="E12888" t="s">
        <v>5404</v>
      </c>
      <c r="F12888">
        <v>2</v>
      </c>
      <c r="G12888" t="s">
        <v>11</v>
      </c>
      <c r="I12888" s="2" t="s">
        <v>6808</v>
      </c>
    </row>
    <row r="12889" spans="1:9" x14ac:dyDescent="0.25">
      <c r="A12889" t="s">
        <v>6739</v>
      </c>
      <c r="B12889" t="s">
        <v>9</v>
      </c>
      <c r="C12889">
        <v>40</v>
      </c>
      <c r="D12889" s="1">
        <v>44867.888078703705</v>
      </c>
      <c r="E12889" t="s">
        <v>5404</v>
      </c>
      <c r="F12889">
        <v>60</v>
      </c>
      <c r="G12889" t="s">
        <v>11</v>
      </c>
      <c r="H12889">
        <v>11</v>
      </c>
      <c r="I12889" t="s">
        <v>168</v>
      </c>
    </row>
    <row r="12890" spans="1:9" x14ac:dyDescent="0.25">
      <c r="A12890" t="s">
        <v>6739</v>
      </c>
      <c r="B12890" t="s">
        <v>9</v>
      </c>
      <c r="C12890">
        <v>40</v>
      </c>
      <c r="D12890" s="1">
        <v>44867.875219907408</v>
      </c>
      <c r="E12890" t="s">
        <v>5404</v>
      </c>
      <c r="F12890">
        <v>67</v>
      </c>
      <c r="G12890" t="s">
        <v>11</v>
      </c>
      <c r="H12890">
        <v>11</v>
      </c>
      <c r="I12890" t="s">
        <v>319</v>
      </c>
    </row>
    <row r="12891" spans="1:9" x14ac:dyDescent="0.25">
      <c r="A12891" t="s">
        <v>6739</v>
      </c>
      <c r="B12891" t="s">
        <v>9</v>
      </c>
      <c r="C12891">
        <v>24</v>
      </c>
      <c r="D12891" s="1">
        <v>44867.85864583333</v>
      </c>
      <c r="E12891" t="s">
        <v>6809</v>
      </c>
      <c r="F12891">
        <v>81</v>
      </c>
      <c r="G12891" t="s">
        <v>11</v>
      </c>
      <c r="I12891" s="2" t="s">
        <v>6810</v>
      </c>
    </row>
    <row r="12892" spans="1:9" x14ac:dyDescent="0.25">
      <c r="A12892" t="s">
        <v>6739</v>
      </c>
      <c r="B12892" t="s">
        <v>9</v>
      </c>
      <c r="C12892">
        <v>40</v>
      </c>
      <c r="D12892" s="1">
        <v>44867.85864583333</v>
      </c>
      <c r="E12892" t="s">
        <v>6809</v>
      </c>
      <c r="F12892">
        <v>81</v>
      </c>
      <c r="G12892" t="s">
        <v>11</v>
      </c>
      <c r="H12892">
        <v>11</v>
      </c>
      <c r="I12892" t="s">
        <v>540</v>
      </c>
    </row>
    <row r="12893" spans="1:9" x14ac:dyDescent="0.25">
      <c r="A12893" t="s">
        <v>6739</v>
      </c>
      <c r="B12893" t="s">
        <v>9</v>
      </c>
      <c r="C12893">
        <v>24</v>
      </c>
      <c r="D12893" s="1">
        <v>44867.84642361111</v>
      </c>
      <c r="E12893" t="s">
        <v>3045</v>
      </c>
      <c r="F12893">
        <v>60</v>
      </c>
      <c r="G12893" t="s">
        <v>11</v>
      </c>
      <c r="I12893" s="2" t="s">
        <v>6811</v>
      </c>
    </row>
    <row r="12894" spans="1:9" x14ac:dyDescent="0.25">
      <c r="A12894" t="s">
        <v>6739</v>
      </c>
      <c r="B12894" t="s">
        <v>9</v>
      </c>
      <c r="C12894">
        <v>40</v>
      </c>
      <c r="D12894" s="1">
        <v>44867.846388888887</v>
      </c>
      <c r="E12894" t="s">
        <v>3045</v>
      </c>
      <c r="F12894">
        <v>60</v>
      </c>
      <c r="G12894" t="s">
        <v>11</v>
      </c>
      <c r="H12894">
        <v>0</v>
      </c>
      <c r="I12894" t="s">
        <v>170</v>
      </c>
    </row>
    <row r="12895" spans="1:9" x14ac:dyDescent="0.25">
      <c r="A12895" t="s">
        <v>6739</v>
      </c>
      <c r="B12895" t="s">
        <v>9</v>
      </c>
      <c r="C12895">
        <v>24</v>
      </c>
      <c r="D12895" s="1">
        <v>44867.833518518521</v>
      </c>
      <c r="E12895" t="s">
        <v>715</v>
      </c>
      <c r="F12895">
        <v>67</v>
      </c>
      <c r="G12895" t="s">
        <v>11</v>
      </c>
      <c r="I12895" s="2" t="s">
        <v>6812</v>
      </c>
    </row>
    <row r="12896" spans="1:9" x14ac:dyDescent="0.25">
      <c r="A12896" t="s">
        <v>6739</v>
      </c>
      <c r="B12896" t="s">
        <v>9</v>
      </c>
      <c r="C12896">
        <v>40</v>
      </c>
      <c r="D12896" s="1">
        <v>44867.833518518521</v>
      </c>
      <c r="E12896" t="s">
        <v>715</v>
      </c>
      <c r="F12896">
        <v>67</v>
      </c>
      <c r="G12896" t="s">
        <v>11</v>
      </c>
      <c r="H12896">
        <v>0</v>
      </c>
      <c r="I12896" t="s">
        <v>754</v>
      </c>
    </row>
    <row r="12897" spans="1:9" x14ac:dyDescent="0.25">
      <c r="A12897" t="s">
        <v>6739</v>
      </c>
      <c r="B12897" t="s">
        <v>9</v>
      </c>
      <c r="C12897">
        <v>40</v>
      </c>
      <c r="D12897" s="1">
        <v>44867.826215277775</v>
      </c>
      <c r="E12897" t="s">
        <v>715</v>
      </c>
      <c r="F12897">
        <v>64</v>
      </c>
      <c r="G12897" t="s">
        <v>11</v>
      </c>
      <c r="H12897">
        <v>11</v>
      </c>
      <c r="I12897" t="s">
        <v>565</v>
      </c>
    </row>
    <row r="12898" spans="1:9" x14ac:dyDescent="0.25">
      <c r="A12898" t="s">
        <v>6739</v>
      </c>
      <c r="B12898" t="s">
        <v>9</v>
      </c>
      <c r="C12898">
        <v>40</v>
      </c>
      <c r="D12898" s="1">
        <v>44867.797997685186</v>
      </c>
      <c r="E12898" t="s">
        <v>715</v>
      </c>
      <c r="F12898">
        <v>80</v>
      </c>
      <c r="G12898" t="s">
        <v>11</v>
      </c>
      <c r="H12898">
        <v>11</v>
      </c>
      <c r="I12898" t="s">
        <v>2368</v>
      </c>
    </row>
    <row r="12899" spans="1:9" x14ac:dyDescent="0.25">
      <c r="A12899" t="s">
        <v>6739</v>
      </c>
      <c r="B12899" t="s">
        <v>9</v>
      </c>
      <c r="C12899">
        <v>24</v>
      </c>
      <c r="D12899" s="1">
        <v>44867.784560185188</v>
      </c>
      <c r="E12899" t="s">
        <v>680</v>
      </c>
      <c r="F12899">
        <v>64</v>
      </c>
      <c r="G12899" t="s">
        <v>11</v>
      </c>
      <c r="I12899" s="2" t="s">
        <v>6813</v>
      </c>
    </row>
    <row r="12900" spans="1:9" x14ac:dyDescent="0.25">
      <c r="A12900" t="s">
        <v>6739</v>
      </c>
      <c r="B12900" t="s">
        <v>9</v>
      </c>
      <c r="C12900">
        <v>40</v>
      </c>
      <c r="D12900" s="1">
        <v>44867.784525462965</v>
      </c>
      <c r="E12900" t="s">
        <v>680</v>
      </c>
      <c r="F12900">
        <v>64</v>
      </c>
      <c r="G12900" t="s">
        <v>11</v>
      </c>
      <c r="H12900">
        <v>0</v>
      </c>
      <c r="I12900" t="s">
        <v>785</v>
      </c>
    </row>
    <row r="12901" spans="1:9" x14ac:dyDescent="0.25">
      <c r="A12901" t="s">
        <v>6739</v>
      </c>
      <c r="B12901" t="s">
        <v>9</v>
      </c>
      <c r="C12901">
        <v>24</v>
      </c>
      <c r="D12901" s="1">
        <v>44867.757777777777</v>
      </c>
      <c r="E12901" t="s">
        <v>2075</v>
      </c>
      <c r="F12901">
        <v>49</v>
      </c>
      <c r="G12901" t="s">
        <v>11</v>
      </c>
      <c r="I12901" s="2" t="s">
        <v>6814</v>
      </c>
    </row>
    <row r="12902" spans="1:9" x14ac:dyDescent="0.25">
      <c r="A12902" t="s">
        <v>6739</v>
      </c>
      <c r="B12902" t="s">
        <v>9</v>
      </c>
      <c r="C12902">
        <v>40</v>
      </c>
      <c r="D12902" s="1">
        <v>44867.7577662037</v>
      </c>
      <c r="E12902" t="s">
        <v>2075</v>
      </c>
      <c r="F12902">
        <v>49</v>
      </c>
      <c r="G12902" t="s">
        <v>11</v>
      </c>
      <c r="H12902">
        <v>11</v>
      </c>
      <c r="I12902" t="s">
        <v>118</v>
      </c>
    </row>
    <row r="12903" spans="1:9" x14ac:dyDescent="0.25">
      <c r="A12903" t="s">
        <v>6739</v>
      </c>
      <c r="B12903" t="s">
        <v>9</v>
      </c>
      <c r="C12903">
        <v>24</v>
      </c>
      <c r="D12903" s="1">
        <v>44867.756331018521</v>
      </c>
      <c r="E12903" t="s">
        <v>6815</v>
      </c>
      <c r="F12903">
        <v>80</v>
      </c>
      <c r="G12903" t="s">
        <v>11</v>
      </c>
      <c r="I12903" s="2" t="s">
        <v>6816</v>
      </c>
    </row>
    <row r="12904" spans="1:9" x14ac:dyDescent="0.25">
      <c r="A12904" t="s">
        <v>6739</v>
      </c>
      <c r="B12904" t="s">
        <v>9</v>
      </c>
      <c r="C12904">
        <v>40</v>
      </c>
      <c r="D12904" s="1">
        <v>44867.756319444445</v>
      </c>
      <c r="E12904" t="s">
        <v>6815</v>
      </c>
      <c r="F12904">
        <v>80</v>
      </c>
      <c r="G12904" t="s">
        <v>11</v>
      </c>
      <c r="H12904">
        <v>0</v>
      </c>
      <c r="I12904" t="s">
        <v>627</v>
      </c>
    </row>
    <row r="12905" spans="1:9" x14ac:dyDescent="0.25">
      <c r="A12905" t="s">
        <v>6739</v>
      </c>
      <c r="B12905" t="s">
        <v>9</v>
      </c>
      <c r="C12905">
        <v>40</v>
      </c>
      <c r="D12905" s="1">
        <v>44867.75576388889</v>
      </c>
      <c r="E12905" t="s">
        <v>6815</v>
      </c>
      <c r="F12905">
        <v>62</v>
      </c>
      <c r="G12905" t="s">
        <v>11</v>
      </c>
      <c r="H12905">
        <v>11</v>
      </c>
      <c r="I12905" t="s">
        <v>127</v>
      </c>
    </row>
    <row r="12906" spans="1:9" x14ac:dyDescent="0.25">
      <c r="A12906" t="s">
        <v>6739</v>
      </c>
      <c r="B12906" t="s">
        <v>9</v>
      </c>
      <c r="C12906">
        <v>24</v>
      </c>
      <c r="D12906" s="1">
        <v>44867.731990740744</v>
      </c>
      <c r="E12906" t="s">
        <v>2486</v>
      </c>
      <c r="F12906">
        <v>27</v>
      </c>
      <c r="G12906" t="s">
        <v>11</v>
      </c>
      <c r="I12906" s="2" t="s">
        <v>6817</v>
      </c>
    </row>
    <row r="12907" spans="1:9" x14ac:dyDescent="0.25">
      <c r="A12907" t="s">
        <v>6739</v>
      </c>
      <c r="B12907" t="s">
        <v>9</v>
      </c>
      <c r="C12907">
        <v>40</v>
      </c>
      <c r="D12907" s="1">
        <v>44867.731990740744</v>
      </c>
      <c r="E12907" t="s">
        <v>2486</v>
      </c>
      <c r="F12907">
        <v>27</v>
      </c>
      <c r="G12907" t="s">
        <v>11</v>
      </c>
      <c r="H12907">
        <v>11</v>
      </c>
      <c r="I12907" t="s">
        <v>893</v>
      </c>
    </row>
    <row r="12908" spans="1:9" x14ac:dyDescent="0.25">
      <c r="A12908" t="s">
        <v>6739</v>
      </c>
      <c r="B12908" t="s">
        <v>9</v>
      </c>
      <c r="C12908">
        <v>40</v>
      </c>
      <c r="D12908" s="1">
        <v>44867.728958333333</v>
      </c>
      <c r="E12908" t="s">
        <v>2486</v>
      </c>
      <c r="F12908">
        <v>67</v>
      </c>
      <c r="G12908" t="s">
        <v>11</v>
      </c>
      <c r="H12908">
        <v>5</v>
      </c>
      <c r="I12908" t="s">
        <v>2014</v>
      </c>
    </row>
    <row r="12909" spans="1:9" x14ac:dyDescent="0.25">
      <c r="A12909" t="s">
        <v>6739</v>
      </c>
      <c r="B12909" t="s">
        <v>9</v>
      </c>
      <c r="C12909">
        <v>24</v>
      </c>
      <c r="D12909" s="1">
        <v>44867.728831018518</v>
      </c>
      <c r="E12909" t="s">
        <v>715</v>
      </c>
      <c r="F12909">
        <v>67</v>
      </c>
      <c r="G12909" t="s">
        <v>11</v>
      </c>
      <c r="I12909" s="2" t="s">
        <v>6812</v>
      </c>
    </row>
    <row r="12910" spans="1:9" x14ac:dyDescent="0.25">
      <c r="A12910" t="s">
        <v>6739</v>
      </c>
      <c r="B12910" t="s">
        <v>9</v>
      </c>
      <c r="C12910">
        <v>40</v>
      </c>
      <c r="D12910" s="1">
        <v>44867.728819444441</v>
      </c>
      <c r="E12910" t="s">
        <v>715</v>
      </c>
      <c r="F12910">
        <v>67</v>
      </c>
      <c r="G12910" t="s">
        <v>11</v>
      </c>
      <c r="H12910">
        <v>0</v>
      </c>
      <c r="I12910" t="s">
        <v>754</v>
      </c>
    </row>
    <row r="12911" spans="1:9" x14ac:dyDescent="0.25">
      <c r="A12911" t="s">
        <v>6739</v>
      </c>
      <c r="B12911" t="s">
        <v>9</v>
      </c>
      <c r="C12911">
        <v>40</v>
      </c>
      <c r="D12911" s="1">
        <v>44867.727951388886</v>
      </c>
      <c r="E12911" t="s">
        <v>715</v>
      </c>
      <c r="F12911">
        <v>67</v>
      </c>
      <c r="G12911" t="s">
        <v>11</v>
      </c>
      <c r="H12911">
        <v>5</v>
      </c>
      <c r="I12911" t="s">
        <v>2014</v>
      </c>
    </row>
    <row r="12912" spans="1:9" x14ac:dyDescent="0.25">
      <c r="A12912" t="s">
        <v>6739</v>
      </c>
      <c r="B12912" t="s">
        <v>9</v>
      </c>
      <c r="C12912">
        <v>24</v>
      </c>
      <c r="D12912" s="1">
        <v>44867.727754629632</v>
      </c>
      <c r="E12912" t="s">
        <v>715</v>
      </c>
      <c r="F12912">
        <v>67</v>
      </c>
      <c r="G12912" t="s">
        <v>11</v>
      </c>
      <c r="I12912" s="2" t="s">
        <v>6812</v>
      </c>
    </row>
    <row r="12913" spans="1:9" x14ac:dyDescent="0.25">
      <c r="A12913" t="s">
        <v>6739</v>
      </c>
      <c r="B12913" t="s">
        <v>9</v>
      </c>
      <c r="C12913">
        <v>40</v>
      </c>
      <c r="D12913" s="1">
        <v>44867.727743055555</v>
      </c>
      <c r="E12913" t="s">
        <v>715</v>
      </c>
      <c r="F12913">
        <v>67</v>
      </c>
      <c r="G12913" t="s">
        <v>11</v>
      </c>
      <c r="H12913">
        <v>0</v>
      </c>
      <c r="I12913" t="s">
        <v>754</v>
      </c>
    </row>
    <row r="12914" spans="1:9" x14ac:dyDescent="0.25">
      <c r="A12914" t="s">
        <v>6739</v>
      </c>
      <c r="B12914" t="s">
        <v>9</v>
      </c>
      <c r="C12914">
        <v>40</v>
      </c>
      <c r="D12914" s="1">
        <v>44867.72625</v>
      </c>
      <c r="E12914" t="s">
        <v>715</v>
      </c>
      <c r="F12914">
        <v>67</v>
      </c>
      <c r="G12914" t="s">
        <v>11</v>
      </c>
      <c r="H12914">
        <v>5</v>
      </c>
      <c r="I12914" t="s">
        <v>2014</v>
      </c>
    </row>
    <row r="12915" spans="1:9" x14ac:dyDescent="0.25">
      <c r="A12915" t="s">
        <v>6739</v>
      </c>
      <c r="B12915" t="s">
        <v>9</v>
      </c>
      <c r="C12915">
        <v>24</v>
      </c>
      <c r="D12915" s="1">
        <v>44867.726134259261</v>
      </c>
      <c r="E12915" t="s">
        <v>715</v>
      </c>
      <c r="F12915">
        <v>67</v>
      </c>
      <c r="G12915" t="s">
        <v>11</v>
      </c>
      <c r="I12915" s="2" t="s">
        <v>6812</v>
      </c>
    </row>
    <row r="12916" spans="1:9" x14ac:dyDescent="0.25">
      <c r="A12916" t="s">
        <v>6739</v>
      </c>
      <c r="B12916" t="s">
        <v>9</v>
      </c>
      <c r="C12916">
        <v>40</v>
      </c>
      <c r="D12916" s="1">
        <v>44867.726006944446</v>
      </c>
      <c r="E12916" t="s">
        <v>715</v>
      </c>
      <c r="F12916">
        <v>67</v>
      </c>
      <c r="G12916" t="s">
        <v>11</v>
      </c>
      <c r="H12916">
        <v>0</v>
      </c>
      <c r="I12916" t="s">
        <v>754</v>
      </c>
    </row>
    <row r="12917" spans="1:9" x14ac:dyDescent="0.25">
      <c r="A12917" t="s">
        <v>6739</v>
      </c>
      <c r="B12917" t="s">
        <v>9</v>
      </c>
      <c r="C12917">
        <v>24</v>
      </c>
      <c r="D12917" s="1">
        <v>44867.725358796299</v>
      </c>
      <c r="E12917" t="s">
        <v>715</v>
      </c>
      <c r="F12917">
        <v>67</v>
      </c>
      <c r="G12917" t="s">
        <v>11</v>
      </c>
      <c r="I12917" s="2" t="s">
        <v>6812</v>
      </c>
    </row>
    <row r="12918" spans="1:9" x14ac:dyDescent="0.25">
      <c r="A12918" t="s">
        <v>6739</v>
      </c>
      <c r="B12918" t="s">
        <v>9</v>
      </c>
      <c r="C12918">
        <v>40</v>
      </c>
      <c r="D12918" s="1">
        <v>44867.725231481483</v>
      </c>
      <c r="E12918" t="s">
        <v>715</v>
      </c>
      <c r="F12918">
        <v>67</v>
      </c>
      <c r="G12918" t="s">
        <v>11</v>
      </c>
      <c r="H12918">
        <v>5</v>
      </c>
      <c r="I12918" t="s">
        <v>2014</v>
      </c>
    </row>
    <row r="12919" spans="1:9" x14ac:dyDescent="0.25">
      <c r="A12919" t="s">
        <v>6739</v>
      </c>
      <c r="B12919" t="s">
        <v>9</v>
      </c>
      <c r="C12919">
        <v>40</v>
      </c>
      <c r="D12919" s="1">
        <v>44867.724930555552</v>
      </c>
      <c r="E12919" t="s">
        <v>715</v>
      </c>
      <c r="F12919">
        <v>67</v>
      </c>
      <c r="G12919" t="s">
        <v>11</v>
      </c>
      <c r="H12919">
        <v>5</v>
      </c>
      <c r="I12919" t="s">
        <v>2014</v>
      </c>
    </row>
    <row r="12920" spans="1:9" x14ac:dyDescent="0.25">
      <c r="A12920" t="s">
        <v>6739</v>
      </c>
      <c r="B12920" t="s">
        <v>9</v>
      </c>
      <c r="C12920">
        <v>24</v>
      </c>
      <c r="D12920" s="1">
        <v>44867.72488425926</v>
      </c>
      <c r="E12920" t="s">
        <v>715</v>
      </c>
      <c r="F12920">
        <v>67</v>
      </c>
      <c r="G12920" t="s">
        <v>11</v>
      </c>
      <c r="I12920" s="2" t="s">
        <v>6812</v>
      </c>
    </row>
    <row r="12921" spans="1:9" x14ac:dyDescent="0.25">
      <c r="A12921" t="s">
        <v>6739</v>
      </c>
      <c r="B12921" t="s">
        <v>9</v>
      </c>
      <c r="C12921">
        <v>40</v>
      </c>
      <c r="D12921" s="1">
        <v>44867.724768518521</v>
      </c>
      <c r="E12921" t="s">
        <v>715</v>
      </c>
      <c r="F12921">
        <v>67</v>
      </c>
      <c r="G12921" t="s">
        <v>11</v>
      </c>
      <c r="H12921">
        <v>0</v>
      </c>
      <c r="I12921" t="s">
        <v>754</v>
      </c>
    </row>
    <row r="12922" spans="1:9" x14ac:dyDescent="0.25">
      <c r="A12922" t="s">
        <v>6739</v>
      </c>
      <c r="B12922" t="s">
        <v>9</v>
      </c>
      <c r="C12922">
        <v>40</v>
      </c>
      <c r="D12922" s="1">
        <v>44867.722314814811</v>
      </c>
      <c r="E12922" t="s">
        <v>715</v>
      </c>
      <c r="F12922">
        <v>67</v>
      </c>
      <c r="G12922" t="s">
        <v>11</v>
      </c>
      <c r="H12922">
        <v>5</v>
      </c>
      <c r="I12922" t="s">
        <v>2014</v>
      </c>
    </row>
    <row r="12923" spans="1:9" x14ac:dyDescent="0.25">
      <c r="A12923" t="s">
        <v>6739</v>
      </c>
      <c r="B12923" t="s">
        <v>9</v>
      </c>
      <c r="C12923">
        <v>24</v>
      </c>
      <c r="D12923" s="1">
        <v>44867.722280092596</v>
      </c>
      <c r="E12923" t="s">
        <v>715</v>
      </c>
      <c r="F12923">
        <v>67</v>
      </c>
      <c r="G12923" t="s">
        <v>11</v>
      </c>
      <c r="I12923" s="2" t="s">
        <v>6812</v>
      </c>
    </row>
    <row r="12924" spans="1:9" x14ac:dyDescent="0.25">
      <c r="A12924" t="s">
        <v>6739</v>
      </c>
      <c r="B12924" t="s">
        <v>9</v>
      </c>
      <c r="C12924">
        <v>40</v>
      </c>
      <c r="D12924" s="1">
        <v>44867.72216435185</v>
      </c>
      <c r="E12924" t="s">
        <v>715</v>
      </c>
      <c r="F12924">
        <v>67</v>
      </c>
      <c r="G12924" t="s">
        <v>11</v>
      </c>
      <c r="H12924">
        <v>0</v>
      </c>
      <c r="I12924" t="s">
        <v>754</v>
      </c>
    </row>
    <row r="12925" spans="1:9" x14ac:dyDescent="0.25">
      <c r="A12925" t="s">
        <v>6739</v>
      </c>
      <c r="B12925" t="s">
        <v>9</v>
      </c>
      <c r="C12925">
        <v>40</v>
      </c>
      <c r="D12925" s="1">
        <v>44867.720775462964</v>
      </c>
      <c r="E12925" t="s">
        <v>715</v>
      </c>
      <c r="F12925">
        <v>67</v>
      </c>
      <c r="G12925" t="s">
        <v>11</v>
      </c>
      <c r="H12925">
        <v>5</v>
      </c>
      <c r="I12925" t="s">
        <v>2014</v>
      </c>
    </row>
    <row r="12926" spans="1:9" x14ac:dyDescent="0.25">
      <c r="A12926" t="s">
        <v>6739</v>
      </c>
      <c r="B12926" t="s">
        <v>9</v>
      </c>
      <c r="C12926">
        <v>24</v>
      </c>
      <c r="D12926" s="1">
        <v>44867.714085648149</v>
      </c>
      <c r="E12926" t="s">
        <v>969</v>
      </c>
      <c r="F12926">
        <v>62</v>
      </c>
      <c r="G12926" t="s">
        <v>11</v>
      </c>
      <c r="I12926" s="2" t="s">
        <v>6818</v>
      </c>
    </row>
    <row r="12927" spans="1:9" x14ac:dyDescent="0.25">
      <c r="A12927" t="s">
        <v>6739</v>
      </c>
      <c r="B12927" t="s">
        <v>9</v>
      </c>
      <c r="C12927">
        <v>40</v>
      </c>
      <c r="D12927" s="1">
        <v>44867.714074074072</v>
      </c>
      <c r="E12927" t="s">
        <v>969</v>
      </c>
      <c r="F12927">
        <v>62</v>
      </c>
      <c r="G12927" t="s">
        <v>11</v>
      </c>
      <c r="H12927">
        <v>0</v>
      </c>
      <c r="I12927" t="s">
        <v>152</v>
      </c>
    </row>
    <row r="12928" spans="1:9" x14ac:dyDescent="0.25">
      <c r="A12928" t="s">
        <v>6739</v>
      </c>
      <c r="B12928" t="s">
        <v>9</v>
      </c>
      <c r="C12928">
        <v>24</v>
      </c>
      <c r="D12928" s="1">
        <v>44867.712280092594</v>
      </c>
      <c r="E12928" t="s">
        <v>715</v>
      </c>
      <c r="F12928">
        <v>67</v>
      </c>
      <c r="G12928" t="s">
        <v>11</v>
      </c>
      <c r="I12928" s="2" t="s">
        <v>6812</v>
      </c>
    </row>
    <row r="12929" spans="1:9" x14ac:dyDescent="0.25">
      <c r="A12929" t="s">
        <v>6739</v>
      </c>
      <c r="B12929" t="s">
        <v>9</v>
      </c>
      <c r="C12929">
        <v>40</v>
      </c>
      <c r="D12929" s="1">
        <v>44867.712268518517</v>
      </c>
      <c r="E12929" t="s">
        <v>715</v>
      </c>
      <c r="F12929">
        <v>67</v>
      </c>
      <c r="G12929" t="s">
        <v>11</v>
      </c>
      <c r="H12929">
        <v>0</v>
      </c>
      <c r="I12929" t="s">
        <v>754</v>
      </c>
    </row>
    <row r="12930" spans="1:9" x14ac:dyDescent="0.25">
      <c r="A12930" t="s">
        <v>6739</v>
      </c>
      <c r="B12930" t="s">
        <v>9</v>
      </c>
      <c r="C12930">
        <v>40</v>
      </c>
      <c r="D12930" s="1">
        <v>44867.707916666666</v>
      </c>
      <c r="E12930" t="s">
        <v>715</v>
      </c>
      <c r="F12930">
        <v>72</v>
      </c>
      <c r="G12930" t="s">
        <v>11</v>
      </c>
      <c r="H12930">
        <v>11</v>
      </c>
      <c r="I12930" t="s">
        <v>1449</v>
      </c>
    </row>
    <row r="12931" spans="1:9" x14ac:dyDescent="0.25">
      <c r="A12931" t="s">
        <v>6739</v>
      </c>
      <c r="B12931" t="s">
        <v>9</v>
      </c>
      <c r="C12931">
        <v>24</v>
      </c>
      <c r="D12931" s="1">
        <v>44867.706284722219</v>
      </c>
      <c r="E12931" t="s">
        <v>701</v>
      </c>
      <c r="F12931">
        <v>39</v>
      </c>
      <c r="G12931" t="s">
        <v>11</v>
      </c>
      <c r="I12931" s="2" t="s">
        <v>6819</v>
      </c>
    </row>
    <row r="12932" spans="1:9" x14ac:dyDescent="0.25">
      <c r="A12932" t="s">
        <v>6739</v>
      </c>
      <c r="B12932" t="s">
        <v>9</v>
      </c>
      <c r="C12932">
        <v>40</v>
      </c>
      <c r="D12932" s="1">
        <v>44867.706284722219</v>
      </c>
      <c r="E12932" t="s">
        <v>701</v>
      </c>
      <c r="F12932">
        <v>39</v>
      </c>
      <c r="G12932" t="s">
        <v>11</v>
      </c>
      <c r="H12932">
        <v>11</v>
      </c>
      <c r="I12932" t="s">
        <v>115</v>
      </c>
    </row>
    <row r="12933" spans="1:9" x14ac:dyDescent="0.25">
      <c r="A12933" t="s">
        <v>6739</v>
      </c>
      <c r="B12933" t="s">
        <v>9</v>
      </c>
      <c r="C12933">
        <v>40</v>
      </c>
      <c r="D12933" s="1">
        <v>44867.691574074073</v>
      </c>
      <c r="E12933" t="s">
        <v>701</v>
      </c>
      <c r="F12933">
        <v>68</v>
      </c>
      <c r="G12933" t="s">
        <v>11</v>
      </c>
      <c r="H12933">
        <v>11</v>
      </c>
      <c r="I12933" t="s">
        <v>280</v>
      </c>
    </row>
    <row r="12934" spans="1:9" x14ac:dyDescent="0.25">
      <c r="A12934" t="s">
        <v>6739</v>
      </c>
      <c r="B12934" t="s">
        <v>9</v>
      </c>
      <c r="C12934">
        <v>24</v>
      </c>
      <c r="D12934" s="1">
        <v>44867.688773148147</v>
      </c>
      <c r="E12934" t="s">
        <v>2475</v>
      </c>
      <c r="F12934">
        <v>25</v>
      </c>
      <c r="G12934" t="s">
        <v>11</v>
      </c>
      <c r="I12934" s="2" t="s">
        <v>6820</v>
      </c>
    </row>
    <row r="12935" spans="1:9" x14ac:dyDescent="0.25">
      <c r="A12935" t="s">
        <v>6739</v>
      </c>
      <c r="B12935" t="s">
        <v>9</v>
      </c>
      <c r="C12935">
        <v>40</v>
      </c>
      <c r="D12935" s="1">
        <v>44867.688761574071</v>
      </c>
      <c r="E12935" t="s">
        <v>2475</v>
      </c>
      <c r="F12935">
        <v>25</v>
      </c>
      <c r="G12935" t="s">
        <v>11</v>
      </c>
      <c r="H12935">
        <v>11</v>
      </c>
      <c r="I12935" t="s">
        <v>300</v>
      </c>
    </row>
    <row r="12936" spans="1:9" x14ac:dyDescent="0.25">
      <c r="A12936" t="s">
        <v>6739</v>
      </c>
      <c r="B12936" t="s">
        <v>9</v>
      </c>
      <c r="C12936">
        <v>40</v>
      </c>
      <c r="D12936" s="1">
        <v>44867.677002314813</v>
      </c>
      <c r="E12936" t="s">
        <v>2475</v>
      </c>
      <c r="F12936">
        <v>27</v>
      </c>
      <c r="G12936" t="s">
        <v>11</v>
      </c>
      <c r="H12936">
        <v>5</v>
      </c>
      <c r="I12936" t="s">
        <v>1261</v>
      </c>
    </row>
    <row r="12937" spans="1:9" x14ac:dyDescent="0.25">
      <c r="A12937" t="s">
        <v>6739</v>
      </c>
      <c r="B12937" t="s">
        <v>9</v>
      </c>
      <c r="C12937">
        <v>21</v>
      </c>
      <c r="D12937" s="1">
        <v>44867.674375000002</v>
      </c>
      <c r="E12937" t="s">
        <v>6809</v>
      </c>
      <c r="F12937">
        <v>81</v>
      </c>
      <c r="G12937" t="s">
        <v>11</v>
      </c>
      <c r="I12937" s="2" t="s">
        <v>6821</v>
      </c>
    </row>
    <row r="12938" spans="1:9" x14ac:dyDescent="0.25">
      <c r="A12938" t="s">
        <v>6739</v>
      </c>
      <c r="B12938" t="s">
        <v>9</v>
      </c>
      <c r="C12938">
        <v>40</v>
      </c>
      <c r="D12938" s="1">
        <v>44867.673842592594</v>
      </c>
      <c r="E12938" t="s">
        <v>6809</v>
      </c>
      <c r="F12938">
        <v>46</v>
      </c>
      <c r="G12938" t="s">
        <v>11</v>
      </c>
      <c r="H12938">
        <v>0</v>
      </c>
      <c r="I12938" t="s">
        <v>344</v>
      </c>
    </row>
    <row r="12939" spans="1:9" x14ac:dyDescent="0.25">
      <c r="A12939" t="s">
        <v>6739</v>
      </c>
      <c r="B12939" t="s">
        <v>9</v>
      </c>
      <c r="C12939">
        <v>40</v>
      </c>
      <c r="D12939" s="1">
        <v>44867.672893518517</v>
      </c>
      <c r="E12939" t="s">
        <v>6809</v>
      </c>
      <c r="F12939">
        <v>45</v>
      </c>
      <c r="G12939" t="s">
        <v>11</v>
      </c>
      <c r="H12939">
        <v>0</v>
      </c>
      <c r="I12939" t="s">
        <v>227</v>
      </c>
    </row>
    <row r="12940" spans="1:9" x14ac:dyDescent="0.25">
      <c r="A12940" t="s">
        <v>6739</v>
      </c>
      <c r="B12940" t="s">
        <v>9</v>
      </c>
      <c r="C12940">
        <v>40</v>
      </c>
      <c r="D12940" s="1">
        <v>44867.672615740739</v>
      </c>
      <c r="E12940" t="s">
        <v>6809</v>
      </c>
      <c r="F12940">
        <v>35</v>
      </c>
      <c r="G12940" t="s">
        <v>11</v>
      </c>
      <c r="H12940">
        <v>11</v>
      </c>
      <c r="I12940" t="s">
        <v>622</v>
      </c>
    </row>
    <row r="12941" spans="1:9" x14ac:dyDescent="0.25">
      <c r="A12941" t="s">
        <v>6739</v>
      </c>
      <c r="B12941" t="s">
        <v>9</v>
      </c>
      <c r="C12941">
        <v>40</v>
      </c>
      <c r="D12941" s="1">
        <v>44867.672303240739</v>
      </c>
      <c r="E12941" t="s">
        <v>6809</v>
      </c>
      <c r="F12941">
        <v>44</v>
      </c>
      <c r="G12941" t="s">
        <v>11</v>
      </c>
      <c r="H12941">
        <v>0</v>
      </c>
      <c r="I12941" t="s">
        <v>609</v>
      </c>
    </row>
    <row r="12942" spans="1:9" x14ac:dyDescent="0.25">
      <c r="A12942" t="s">
        <v>6739</v>
      </c>
      <c r="B12942" t="s">
        <v>9</v>
      </c>
      <c r="C12942">
        <v>24</v>
      </c>
      <c r="D12942" s="1">
        <v>44867.672094907408</v>
      </c>
      <c r="E12942" t="s">
        <v>2486</v>
      </c>
      <c r="F12942">
        <v>27</v>
      </c>
      <c r="G12942" t="s">
        <v>11</v>
      </c>
      <c r="I12942" s="2" t="s">
        <v>6817</v>
      </c>
    </row>
    <row r="12943" spans="1:9" x14ac:dyDescent="0.25">
      <c r="A12943" t="s">
        <v>6739</v>
      </c>
      <c r="B12943" t="s">
        <v>9</v>
      </c>
      <c r="C12943">
        <v>40</v>
      </c>
      <c r="D12943" s="1">
        <v>44867.672071759262</v>
      </c>
      <c r="E12943" t="s">
        <v>2486</v>
      </c>
      <c r="F12943">
        <v>27</v>
      </c>
      <c r="G12943" t="s">
        <v>11</v>
      </c>
      <c r="H12943">
        <v>0</v>
      </c>
      <c r="I12943" t="s">
        <v>43</v>
      </c>
    </row>
    <row r="12944" spans="1:9" x14ac:dyDescent="0.25">
      <c r="A12944" t="s">
        <v>6739</v>
      </c>
      <c r="B12944" t="s">
        <v>9</v>
      </c>
      <c r="C12944">
        <v>40</v>
      </c>
      <c r="D12944" s="1">
        <v>44867.671446759261</v>
      </c>
      <c r="E12944" t="s">
        <v>2486</v>
      </c>
      <c r="F12944">
        <v>43</v>
      </c>
      <c r="G12944" t="s">
        <v>11</v>
      </c>
      <c r="H12944">
        <v>0</v>
      </c>
      <c r="I12944" t="s">
        <v>270</v>
      </c>
    </row>
    <row r="12945" spans="1:9" x14ac:dyDescent="0.25">
      <c r="A12945" t="s">
        <v>6739</v>
      </c>
      <c r="B12945" t="s">
        <v>9</v>
      </c>
      <c r="C12945">
        <v>24</v>
      </c>
      <c r="D12945" s="1">
        <v>44867.670601851853</v>
      </c>
      <c r="E12945" t="s">
        <v>193</v>
      </c>
      <c r="F12945">
        <v>20</v>
      </c>
      <c r="G12945" t="s">
        <v>11</v>
      </c>
      <c r="I12945" s="2" t="s">
        <v>6822</v>
      </c>
    </row>
    <row r="12946" spans="1:9" x14ac:dyDescent="0.25">
      <c r="A12946" t="s">
        <v>6739</v>
      </c>
      <c r="B12946" t="s">
        <v>9</v>
      </c>
      <c r="C12946">
        <v>40</v>
      </c>
      <c r="D12946" s="1">
        <v>44867.670590277776</v>
      </c>
      <c r="E12946" t="s">
        <v>193</v>
      </c>
      <c r="F12946">
        <v>20</v>
      </c>
      <c r="G12946" t="s">
        <v>11</v>
      </c>
      <c r="H12946">
        <v>11</v>
      </c>
      <c r="I12946" t="s">
        <v>381</v>
      </c>
    </row>
    <row r="12947" spans="1:9" x14ac:dyDescent="0.25">
      <c r="A12947" t="s">
        <v>6739</v>
      </c>
      <c r="B12947" t="s">
        <v>9</v>
      </c>
      <c r="C12947">
        <v>24</v>
      </c>
      <c r="D12947" s="1">
        <v>44867.666203703702</v>
      </c>
      <c r="E12947" t="s">
        <v>6823</v>
      </c>
      <c r="F12947">
        <v>72</v>
      </c>
      <c r="G12947" t="s">
        <v>11</v>
      </c>
      <c r="I12947" s="2" t="s">
        <v>6824</v>
      </c>
    </row>
    <row r="12948" spans="1:9" x14ac:dyDescent="0.25">
      <c r="A12948" t="s">
        <v>6739</v>
      </c>
      <c r="B12948" t="s">
        <v>9</v>
      </c>
      <c r="C12948">
        <v>40</v>
      </c>
      <c r="D12948" s="1">
        <v>44867.666192129633</v>
      </c>
      <c r="E12948" t="s">
        <v>6823</v>
      </c>
      <c r="F12948">
        <v>72</v>
      </c>
      <c r="G12948" t="s">
        <v>11</v>
      </c>
      <c r="H12948">
        <v>0</v>
      </c>
      <c r="I12948" t="s">
        <v>293</v>
      </c>
    </row>
    <row r="12949" spans="1:9" x14ac:dyDescent="0.25">
      <c r="A12949" t="s">
        <v>6739</v>
      </c>
      <c r="B12949" t="s">
        <v>9</v>
      </c>
      <c r="C12949">
        <v>40</v>
      </c>
      <c r="D12949" s="1">
        <v>44867.66306712963</v>
      </c>
      <c r="E12949" t="s">
        <v>6823</v>
      </c>
      <c r="F12949">
        <v>76</v>
      </c>
      <c r="G12949" t="s">
        <v>11</v>
      </c>
      <c r="H12949">
        <v>11</v>
      </c>
      <c r="I12949" t="s">
        <v>743</v>
      </c>
    </row>
    <row r="12950" spans="1:9" x14ac:dyDescent="0.25">
      <c r="A12950" t="s">
        <v>6739</v>
      </c>
      <c r="B12950" t="s">
        <v>9</v>
      </c>
      <c r="C12950">
        <v>24</v>
      </c>
      <c r="D12950" s="1">
        <v>44867.662870370368</v>
      </c>
      <c r="E12950" t="s">
        <v>701</v>
      </c>
      <c r="F12950">
        <v>39</v>
      </c>
      <c r="G12950" t="s">
        <v>11</v>
      </c>
      <c r="I12950" s="2" t="s">
        <v>6819</v>
      </c>
    </row>
    <row r="12951" spans="1:9" x14ac:dyDescent="0.25">
      <c r="A12951" t="s">
        <v>6739</v>
      </c>
      <c r="B12951" t="s">
        <v>9</v>
      </c>
      <c r="C12951">
        <v>40</v>
      </c>
      <c r="D12951" s="1">
        <v>44867.662870370368</v>
      </c>
      <c r="E12951" t="s">
        <v>701</v>
      </c>
      <c r="F12951">
        <v>39</v>
      </c>
      <c r="G12951" t="s">
        <v>11</v>
      </c>
      <c r="H12951">
        <v>5</v>
      </c>
      <c r="I12951" t="s">
        <v>211</v>
      </c>
    </row>
    <row r="12952" spans="1:9" x14ac:dyDescent="0.25">
      <c r="A12952" t="s">
        <v>6739</v>
      </c>
      <c r="B12952" t="s">
        <v>9</v>
      </c>
      <c r="C12952">
        <v>24</v>
      </c>
      <c r="D12952" s="1">
        <v>44867.657337962963</v>
      </c>
      <c r="E12952" t="s">
        <v>375</v>
      </c>
      <c r="F12952">
        <v>76</v>
      </c>
      <c r="G12952" t="s">
        <v>11</v>
      </c>
      <c r="I12952" s="2" t="s">
        <v>6825</v>
      </c>
    </row>
    <row r="12953" spans="1:9" x14ac:dyDescent="0.25">
      <c r="A12953" t="s">
        <v>6739</v>
      </c>
      <c r="B12953" t="s">
        <v>9</v>
      </c>
      <c r="C12953">
        <v>40</v>
      </c>
      <c r="D12953" s="1">
        <v>44867.657326388886</v>
      </c>
      <c r="E12953" t="s">
        <v>375</v>
      </c>
      <c r="F12953">
        <v>76</v>
      </c>
      <c r="G12953" t="s">
        <v>11</v>
      </c>
      <c r="H12953">
        <v>3</v>
      </c>
      <c r="I12953" t="s">
        <v>1396</v>
      </c>
    </row>
    <row r="12954" spans="1:9" x14ac:dyDescent="0.25">
      <c r="A12954" t="s">
        <v>6739</v>
      </c>
      <c r="B12954" t="s">
        <v>9</v>
      </c>
      <c r="C12954">
        <v>21</v>
      </c>
      <c r="D12954" s="1">
        <v>44867.656458333331</v>
      </c>
      <c r="E12954" t="s">
        <v>6815</v>
      </c>
      <c r="F12954">
        <v>80</v>
      </c>
      <c r="G12954" t="s">
        <v>11</v>
      </c>
      <c r="I12954" s="2" t="s">
        <v>6826</v>
      </c>
    </row>
    <row r="12955" spans="1:9" x14ac:dyDescent="0.25">
      <c r="A12955" t="s">
        <v>6739</v>
      </c>
      <c r="B12955" t="s">
        <v>9</v>
      </c>
      <c r="C12955">
        <v>40</v>
      </c>
      <c r="D12955" s="1">
        <v>44867.65425925926</v>
      </c>
      <c r="E12955" t="s">
        <v>6815</v>
      </c>
      <c r="F12955">
        <v>42</v>
      </c>
      <c r="G12955" t="s">
        <v>11</v>
      </c>
      <c r="H12955">
        <v>0</v>
      </c>
      <c r="I12955" t="s">
        <v>362</v>
      </c>
    </row>
    <row r="12956" spans="1:9" x14ac:dyDescent="0.25">
      <c r="A12956" t="s">
        <v>6739</v>
      </c>
      <c r="B12956" t="s">
        <v>9</v>
      </c>
      <c r="C12956">
        <v>40</v>
      </c>
      <c r="D12956" s="1">
        <v>44867.651030092595</v>
      </c>
      <c r="E12956" t="s">
        <v>6815</v>
      </c>
      <c r="F12956">
        <v>79</v>
      </c>
      <c r="G12956" t="s">
        <v>11</v>
      </c>
      <c r="H12956">
        <v>12</v>
      </c>
      <c r="I12956" t="s">
        <v>1154</v>
      </c>
    </row>
    <row r="12957" spans="1:9" x14ac:dyDescent="0.25">
      <c r="A12957" t="s">
        <v>6739</v>
      </c>
      <c r="B12957" t="s">
        <v>9</v>
      </c>
      <c r="C12957">
        <v>24</v>
      </c>
      <c r="D12957" s="1">
        <v>44867.649884259263</v>
      </c>
      <c r="E12957" t="s">
        <v>3943</v>
      </c>
      <c r="F12957">
        <v>68</v>
      </c>
      <c r="G12957" t="s">
        <v>11</v>
      </c>
      <c r="I12957" s="2" t="s">
        <v>6827</v>
      </c>
    </row>
    <row r="12958" spans="1:9" x14ac:dyDescent="0.25">
      <c r="A12958" t="s">
        <v>6739</v>
      </c>
      <c r="B12958" t="s">
        <v>9</v>
      </c>
      <c r="C12958">
        <v>40</v>
      </c>
      <c r="D12958" s="1">
        <v>44867.649884259263</v>
      </c>
      <c r="E12958" t="s">
        <v>3943</v>
      </c>
      <c r="F12958">
        <v>68</v>
      </c>
      <c r="G12958" t="s">
        <v>11</v>
      </c>
      <c r="H12958">
        <v>0</v>
      </c>
      <c r="I12958" t="s">
        <v>773</v>
      </c>
    </row>
    <row r="12959" spans="1:9" x14ac:dyDescent="0.25">
      <c r="A12959" t="s">
        <v>6739</v>
      </c>
      <c r="B12959" t="s">
        <v>9</v>
      </c>
      <c r="C12959">
        <v>24</v>
      </c>
      <c r="D12959" s="1">
        <v>44867.647141203706</v>
      </c>
      <c r="E12959" t="s">
        <v>969</v>
      </c>
      <c r="F12959">
        <v>62</v>
      </c>
      <c r="G12959" t="s">
        <v>11</v>
      </c>
      <c r="I12959" s="2" t="s">
        <v>6818</v>
      </c>
    </row>
    <row r="12960" spans="1:9" x14ac:dyDescent="0.25">
      <c r="A12960" t="s">
        <v>6739</v>
      </c>
      <c r="B12960" t="s">
        <v>9</v>
      </c>
      <c r="C12960">
        <v>40</v>
      </c>
      <c r="D12960" s="1">
        <v>44867.647129629629</v>
      </c>
      <c r="E12960" t="s">
        <v>969</v>
      </c>
      <c r="F12960">
        <v>62</v>
      </c>
      <c r="G12960" t="s">
        <v>11</v>
      </c>
      <c r="H12960">
        <v>0</v>
      </c>
      <c r="I12960" t="s">
        <v>152</v>
      </c>
    </row>
    <row r="12961" spans="1:9" x14ac:dyDescent="0.25">
      <c r="A12961" t="s">
        <v>6739</v>
      </c>
      <c r="B12961" t="s">
        <v>9</v>
      </c>
      <c r="C12961">
        <v>24</v>
      </c>
      <c r="D12961" s="1">
        <v>44867.630937499998</v>
      </c>
      <c r="E12961" t="s">
        <v>4614</v>
      </c>
      <c r="F12961">
        <v>35</v>
      </c>
      <c r="G12961" t="s">
        <v>11</v>
      </c>
      <c r="I12961" s="2" t="s">
        <v>6828</v>
      </c>
    </row>
    <row r="12962" spans="1:9" x14ac:dyDescent="0.25">
      <c r="A12962" t="s">
        <v>6739</v>
      </c>
      <c r="B12962" t="s">
        <v>9</v>
      </c>
      <c r="C12962">
        <v>40</v>
      </c>
      <c r="D12962" s="1">
        <v>44867.630925925929</v>
      </c>
      <c r="E12962" t="s">
        <v>4614</v>
      </c>
      <c r="F12962">
        <v>35</v>
      </c>
      <c r="G12962" t="s">
        <v>11</v>
      </c>
      <c r="H12962">
        <v>0</v>
      </c>
      <c r="I12962" t="s">
        <v>246</v>
      </c>
    </row>
    <row r="12963" spans="1:9" x14ac:dyDescent="0.25">
      <c r="A12963" t="s">
        <v>6739</v>
      </c>
      <c r="B12963" t="s">
        <v>9</v>
      </c>
      <c r="C12963">
        <v>40</v>
      </c>
      <c r="D12963" s="1">
        <v>44867.628136574072</v>
      </c>
      <c r="E12963" t="s">
        <v>4614</v>
      </c>
      <c r="F12963">
        <v>62</v>
      </c>
      <c r="G12963" t="s">
        <v>11</v>
      </c>
      <c r="H12963">
        <v>0</v>
      </c>
      <c r="I12963" t="s">
        <v>152</v>
      </c>
    </row>
    <row r="12964" spans="1:9" x14ac:dyDescent="0.25">
      <c r="A12964" t="s">
        <v>6739</v>
      </c>
      <c r="B12964" t="s">
        <v>9</v>
      </c>
      <c r="C12964">
        <v>24</v>
      </c>
      <c r="D12964" s="1">
        <v>44867.62809027778</v>
      </c>
      <c r="E12964" t="s">
        <v>969</v>
      </c>
      <c r="F12964">
        <v>62</v>
      </c>
      <c r="G12964" t="s">
        <v>11</v>
      </c>
      <c r="I12964" s="2" t="s">
        <v>6818</v>
      </c>
    </row>
    <row r="12965" spans="1:9" x14ac:dyDescent="0.25">
      <c r="A12965" t="s">
        <v>6739</v>
      </c>
      <c r="B12965" t="s">
        <v>9</v>
      </c>
      <c r="C12965">
        <v>40</v>
      </c>
      <c r="D12965" s="1">
        <v>44867.62809027778</v>
      </c>
      <c r="E12965" t="s">
        <v>969</v>
      </c>
      <c r="F12965">
        <v>62</v>
      </c>
      <c r="G12965" t="s">
        <v>11</v>
      </c>
      <c r="H12965">
        <v>0</v>
      </c>
      <c r="I12965" t="s">
        <v>152</v>
      </c>
    </row>
    <row r="12966" spans="1:9" x14ac:dyDescent="0.25">
      <c r="A12966" t="s">
        <v>6739</v>
      </c>
      <c r="B12966" t="s">
        <v>9</v>
      </c>
      <c r="C12966">
        <v>40</v>
      </c>
      <c r="D12966" s="1">
        <v>44867.607812499999</v>
      </c>
      <c r="E12966" t="s">
        <v>969</v>
      </c>
      <c r="F12966">
        <v>27</v>
      </c>
      <c r="G12966" t="s">
        <v>11</v>
      </c>
      <c r="H12966">
        <v>5</v>
      </c>
      <c r="I12966" t="s">
        <v>1261</v>
      </c>
    </row>
    <row r="12967" spans="1:9" x14ac:dyDescent="0.25">
      <c r="A12967" t="s">
        <v>6739</v>
      </c>
      <c r="B12967" t="s">
        <v>9</v>
      </c>
      <c r="C12967">
        <v>24</v>
      </c>
      <c r="D12967" s="1">
        <v>44867.60261574074</v>
      </c>
      <c r="E12967" t="s">
        <v>2486</v>
      </c>
      <c r="F12967">
        <v>27</v>
      </c>
      <c r="G12967" t="s">
        <v>11</v>
      </c>
      <c r="I12967" s="2" t="s">
        <v>6817</v>
      </c>
    </row>
    <row r="12968" spans="1:9" x14ac:dyDescent="0.25">
      <c r="A12968" t="s">
        <v>6739</v>
      </c>
      <c r="B12968" t="s">
        <v>9</v>
      </c>
      <c r="C12968">
        <v>40</v>
      </c>
      <c r="D12968" s="1">
        <v>44867.602592592593</v>
      </c>
      <c r="E12968" t="s">
        <v>2486</v>
      </c>
      <c r="F12968">
        <v>27</v>
      </c>
      <c r="G12968" t="s">
        <v>11</v>
      </c>
      <c r="H12968">
        <v>0</v>
      </c>
      <c r="I12968" t="s">
        <v>43</v>
      </c>
    </row>
    <row r="12969" spans="1:9" x14ac:dyDescent="0.25">
      <c r="A12969" t="s">
        <v>6739</v>
      </c>
      <c r="B12969" t="s">
        <v>9</v>
      </c>
      <c r="C12969">
        <v>40</v>
      </c>
      <c r="D12969" s="1">
        <v>44867.58021990741</v>
      </c>
      <c r="E12969" t="s">
        <v>2486</v>
      </c>
      <c r="F12969">
        <v>55</v>
      </c>
      <c r="G12969" t="s">
        <v>11</v>
      </c>
      <c r="H12969">
        <v>11</v>
      </c>
      <c r="I12969" t="s">
        <v>179</v>
      </c>
    </row>
    <row r="12970" spans="1:9" x14ac:dyDescent="0.25">
      <c r="A12970" t="s">
        <v>6739</v>
      </c>
      <c r="B12970" t="s">
        <v>9</v>
      </c>
      <c r="C12970">
        <v>40</v>
      </c>
      <c r="D12970" s="1">
        <v>44867.579942129632</v>
      </c>
      <c r="E12970" t="s">
        <v>2486</v>
      </c>
      <c r="F12970">
        <v>67</v>
      </c>
      <c r="G12970" t="s">
        <v>11</v>
      </c>
      <c r="H12970">
        <v>5</v>
      </c>
      <c r="I12970" t="s">
        <v>2014</v>
      </c>
    </row>
    <row r="12971" spans="1:9" x14ac:dyDescent="0.25">
      <c r="A12971" t="s">
        <v>6739</v>
      </c>
      <c r="B12971" t="s">
        <v>9</v>
      </c>
      <c r="C12971">
        <v>40</v>
      </c>
      <c r="D12971" s="1">
        <v>44867.579629629632</v>
      </c>
      <c r="E12971" t="s">
        <v>2486</v>
      </c>
      <c r="F12971">
        <v>78</v>
      </c>
      <c r="G12971" t="s">
        <v>11</v>
      </c>
      <c r="H12971">
        <v>12</v>
      </c>
      <c r="I12971" t="s">
        <v>1417</v>
      </c>
    </row>
    <row r="12972" spans="1:9" x14ac:dyDescent="0.25">
      <c r="A12972" t="s">
        <v>6739</v>
      </c>
      <c r="B12972" t="s">
        <v>9</v>
      </c>
      <c r="C12972">
        <v>21</v>
      </c>
      <c r="D12972" s="1">
        <v>44867.577893518515</v>
      </c>
      <c r="E12972" t="s">
        <v>701</v>
      </c>
      <c r="F12972">
        <v>39</v>
      </c>
      <c r="G12972" t="s">
        <v>11</v>
      </c>
      <c r="I12972" s="2" t="s">
        <v>6829</v>
      </c>
    </row>
    <row r="12973" spans="1:9" x14ac:dyDescent="0.25">
      <c r="A12973" t="s">
        <v>6739</v>
      </c>
      <c r="B12973" t="s">
        <v>9</v>
      </c>
      <c r="C12973">
        <v>40</v>
      </c>
      <c r="D12973" s="1">
        <v>44867.577349537038</v>
      </c>
      <c r="E12973" t="s">
        <v>701</v>
      </c>
      <c r="F12973">
        <v>77</v>
      </c>
      <c r="G12973" t="s">
        <v>11</v>
      </c>
      <c r="H12973">
        <v>0</v>
      </c>
      <c r="I12973" t="s">
        <v>635</v>
      </c>
    </row>
    <row r="12974" spans="1:9" x14ac:dyDescent="0.25">
      <c r="A12974" t="s">
        <v>6739</v>
      </c>
      <c r="B12974" t="s">
        <v>9</v>
      </c>
      <c r="C12974">
        <v>40</v>
      </c>
      <c r="D12974" s="1">
        <v>44867.577002314814</v>
      </c>
      <c r="E12974" t="s">
        <v>701</v>
      </c>
      <c r="F12974">
        <v>37</v>
      </c>
      <c r="G12974" t="s">
        <v>11</v>
      </c>
      <c r="H12974">
        <v>0</v>
      </c>
      <c r="I12974" t="s">
        <v>275</v>
      </c>
    </row>
    <row r="12975" spans="1:9" x14ac:dyDescent="0.25">
      <c r="A12975" t="s">
        <v>6739</v>
      </c>
      <c r="B12975" t="s">
        <v>9</v>
      </c>
      <c r="C12975">
        <v>24</v>
      </c>
      <c r="D12975" s="1">
        <v>44867.576770833337</v>
      </c>
      <c r="E12975" t="s">
        <v>413</v>
      </c>
      <c r="F12975">
        <v>9</v>
      </c>
      <c r="G12975" t="s">
        <v>11</v>
      </c>
      <c r="I12975" s="2" t="s">
        <v>6830</v>
      </c>
    </row>
    <row r="12976" spans="1:9" x14ac:dyDescent="0.25">
      <c r="A12976" t="s">
        <v>6739</v>
      </c>
      <c r="B12976" t="s">
        <v>9</v>
      </c>
      <c r="C12976">
        <v>40</v>
      </c>
      <c r="D12976" s="1">
        <v>44867.576770833337</v>
      </c>
      <c r="E12976" t="s">
        <v>413</v>
      </c>
      <c r="F12976">
        <v>9</v>
      </c>
      <c r="G12976" t="s">
        <v>11</v>
      </c>
      <c r="H12976">
        <v>12</v>
      </c>
      <c r="I12976" t="s">
        <v>105</v>
      </c>
    </row>
    <row r="12977" spans="1:9" x14ac:dyDescent="0.25">
      <c r="A12977" t="s">
        <v>6739</v>
      </c>
      <c r="B12977" t="s">
        <v>9</v>
      </c>
      <c r="C12977">
        <v>24</v>
      </c>
      <c r="D12977" s="1">
        <v>44867.573055555556</v>
      </c>
      <c r="E12977" t="s">
        <v>969</v>
      </c>
      <c r="F12977">
        <v>62</v>
      </c>
      <c r="G12977" t="s">
        <v>11</v>
      </c>
      <c r="I12977" s="2" t="s">
        <v>6818</v>
      </c>
    </row>
    <row r="12978" spans="1:9" x14ac:dyDescent="0.25">
      <c r="A12978" t="s">
        <v>6739</v>
      </c>
      <c r="B12978" t="s">
        <v>9</v>
      </c>
      <c r="C12978">
        <v>40</v>
      </c>
      <c r="D12978" s="1">
        <v>44867.572997685187</v>
      </c>
      <c r="E12978" t="s">
        <v>969</v>
      </c>
      <c r="F12978">
        <v>62</v>
      </c>
      <c r="G12978" t="s">
        <v>11</v>
      </c>
      <c r="H12978">
        <v>0</v>
      </c>
      <c r="I12978" t="s">
        <v>152</v>
      </c>
    </row>
    <row r="12979" spans="1:9" x14ac:dyDescent="0.25">
      <c r="A12979" t="s">
        <v>6739</v>
      </c>
      <c r="B12979" t="s">
        <v>9</v>
      </c>
      <c r="C12979">
        <v>40</v>
      </c>
      <c r="D12979" s="1">
        <v>44867.568298611113</v>
      </c>
      <c r="E12979" t="s">
        <v>969</v>
      </c>
      <c r="F12979">
        <v>64</v>
      </c>
      <c r="G12979" t="s">
        <v>11</v>
      </c>
      <c r="H12979">
        <v>5</v>
      </c>
      <c r="I12979" t="s">
        <v>629</v>
      </c>
    </row>
    <row r="12980" spans="1:9" x14ac:dyDescent="0.25">
      <c r="A12980" t="s">
        <v>6739</v>
      </c>
      <c r="B12980" t="s">
        <v>9</v>
      </c>
      <c r="C12980">
        <v>40</v>
      </c>
      <c r="D12980" s="1">
        <v>44867.56659722222</v>
      </c>
      <c r="E12980" t="s">
        <v>969</v>
      </c>
      <c r="F12980">
        <v>62</v>
      </c>
      <c r="G12980" t="s">
        <v>11</v>
      </c>
      <c r="H12980">
        <v>0</v>
      </c>
      <c r="I12980" t="s">
        <v>152</v>
      </c>
    </row>
    <row r="12981" spans="1:9" x14ac:dyDescent="0.25">
      <c r="A12981" t="s">
        <v>6739</v>
      </c>
      <c r="B12981" t="s">
        <v>9</v>
      </c>
      <c r="C12981">
        <v>24</v>
      </c>
      <c r="D12981" s="1">
        <v>44867.566481481481</v>
      </c>
      <c r="E12981" t="s">
        <v>969</v>
      </c>
      <c r="F12981">
        <v>62</v>
      </c>
      <c r="G12981" t="s">
        <v>11</v>
      </c>
      <c r="I12981" s="2" t="s">
        <v>6818</v>
      </c>
    </row>
    <row r="12982" spans="1:9" x14ac:dyDescent="0.25">
      <c r="A12982" t="s">
        <v>6739</v>
      </c>
      <c r="B12982" t="s">
        <v>9</v>
      </c>
      <c r="C12982">
        <v>40</v>
      </c>
      <c r="D12982" s="1">
        <v>44867.566469907404</v>
      </c>
      <c r="E12982" t="s">
        <v>969</v>
      </c>
      <c r="F12982">
        <v>62</v>
      </c>
      <c r="G12982" t="s">
        <v>11</v>
      </c>
      <c r="H12982">
        <v>0</v>
      </c>
      <c r="I12982" t="s">
        <v>152</v>
      </c>
    </row>
    <row r="12983" spans="1:9" x14ac:dyDescent="0.25">
      <c r="A12983" t="s">
        <v>6739</v>
      </c>
      <c r="B12983" t="s">
        <v>9</v>
      </c>
      <c r="C12983">
        <v>24</v>
      </c>
      <c r="D12983" s="1">
        <v>44867.566168981481</v>
      </c>
      <c r="E12983" t="s">
        <v>969</v>
      </c>
      <c r="F12983">
        <v>62</v>
      </c>
      <c r="G12983" t="s">
        <v>11</v>
      </c>
      <c r="I12983" s="2" t="s">
        <v>6818</v>
      </c>
    </row>
    <row r="12984" spans="1:9" x14ac:dyDescent="0.25">
      <c r="A12984" t="s">
        <v>6739</v>
      </c>
      <c r="B12984" t="s">
        <v>9</v>
      </c>
      <c r="C12984">
        <v>40</v>
      </c>
      <c r="D12984" s="1">
        <v>44867.566134259258</v>
      </c>
      <c r="E12984" t="s">
        <v>969</v>
      </c>
      <c r="F12984">
        <v>62</v>
      </c>
      <c r="G12984" t="s">
        <v>11</v>
      </c>
      <c r="H12984">
        <v>0</v>
      </c>
      <c r="I12984" t="s">
        <v>152</v>
      </c>
    </row>
    <row r="12985" spans="1:9" x14ac:dyDescent="0.25">
      <c r="A12985" t="s">
        <v>6739</v>
      </c>
      <c r="B12985" t="s">
        <v>9</v>
      </c>
      <c r="C12985">
        <v>40</v>
      </c>
      <c r="D12985" s="1">
        <v>44867.566006944442</v>
      </c>
      <c r="E12985" t="s">
        <v>969</v>
      </c>
      <c r="F12985">
        <v>36</v>
      </c>
      <c r="G12985" t="s">
        <v>11</v>
      </c>
      <c r="H12985">
        <v>0</v>
      </c>
      <c r="I12985" t="s">
        <v>991</v>
      </c>
    </row>
    <row r="12986" spans="1:9" x14ac:dyDescent="0.25">
      <c r="A12986" t="s">
        <v>6739</v>
      </c>
      <c r="B12986" t="s">
        <v>9</v>
      </c>
      <c r="C12986">
        <v>24</v>
      </c>
      <c r="D12986" s="1">
        <v>44867.561516203707</v>
      </c>
      <c r="E12986" t="s">
        <v>2012</v>
      </c>
      <c r="F12986">
        <v>34</v>
      </c>
      <c r="G12986" t="s">
        <v>11</v>
      </c>
      <c r="I12986" s="2" t="s">
        <v>6831</v>
      </c>
    </row>
    <row r="12987" spans="1:9" x14ac:dyDescent="0.25">
      <c r="A12987" t="s">
        <v>6739</v>
      </c>
      <c r="B12987" t="s">
        <v>9</v>
      </c>
      <c r="C12987">
        <v>40</v>
      </c>
      <c r="D12987" s="1">
        <v>44867.561516203707</v>
      </c>
      <c r="E12987" t="s">
        <v>2012</v>
      </c>
      <c r="F12987">
        <v>34</v>
      </c>
      <c r="G12987" t="s">
        <v>11</v>
      </c>
      <c r="H12987">
        <v>12</v>
      </c>
      <c r="I12987" t="s">
        <v>282</v>
      </c>
    </row>
    <row r="12988" spans="1:9" x14ac:dyDescent="0.25">
      <c r="A12988" t="s">
        <v>6739</v>
      </c>
      <c r="B12988" t="s">
        <v>9</v>
      </c>
      <c r="C12988">
        <v>40</v>
      </c>
      <c r="D12988" s="1">
        <v>44867.561030092591</v>
      </c>
      <c r="E12988" t="s">
        <v>2012</v>
      </c>
      <c r="F12988">
        <v>34</v>
      </c>
      <c r="G12988" t="s">
        <v>11</v>
      </c>
      <c r="H12988">
        <v>5</v>
      </c>
      <c r="I12988" t="s">
        <v>2767</v>
      </c>
    </row>
    <row r="12989" spans="1:9" x14ac:dyDescent="0.25">
      <c r="A12989" t="s">
        <v>6739</v>
      </c>
      <c r="B12989" t="s">
        <v>9</v>
      </c>
      <c r="C12989">
        <v>24</v>
      </c>
      <c r="D12989" s="1">
        <v>44867.560717592591</v>
      </c>
      <c r="E12989" t="s">
        <v>2012</v>
      </c>
      <c r="F12989">
        <v>34</v>
      </c>
      <c r="G12989" t="s">
        <v>11</v>
      </c>
      <c r="I12989" s="2" t="s">
        <v>6831</v>
      </c>
    </row>
    <row r="12990" spans="1:9" x14ac:dyDescent="0.25">
      <c r="A12990" t="s">
        <v>6739</v>
      </c>
      <c r="B12990" t="s">
        <v>9</v>
      </c>
      <c r="C12990">
        <v>40</v>
      </c>
      <c r="D12990" s="1">
        <v>44867.560706018521</v>
      </c>
      <c r="E12990" t="s">
        <v>2012</v>
      </c>
      <c r="F12990">
        <v>34</v>
      </c>
      <c r="G12990" t="s">
        <v>11</v>
      </c>
      <c r="H12990">
        <v>11</v>
      </c>
      <c r="I12990" t="s">
        <v>854</v>
      </c>
    </row>
    <row r="12991" spans="1:9" x14ac:dyDescent="0.25">
      <c r="A12991" t="s">
        <v>6739</v>
      </c>
      <c r="B12991" t="s">
        <v>9</v>
      </c>
      <c r="C12991">
        <v>40</v>
      </c>
      <c r="D12991" s="1">
        <v>44867.559733796297</v>
      </c>
      <c r="E12991" t="s">
        <v>2012</v>
      </c>
      <c r="F12991">
        <v>68</v>
      </c>
      <c r="G12991" t="s">
        <v>11</v>
      </c>
      <c r="H12991">
        <v>5</v>
      </c>
      <c r="I12991" t="s">
        <v>1452</v>
      </c>
    </row>
    <row r="12992" spans="1:9" x14ac:dyDescent="0.25">
      <c r="A12992" t="s">
        <v>6739</v>
      </c>
      <c r="B12992" t="s">
        <v>9</v>
      </c>
      <c r="C12992">
        <v>21</v>
      </c>
      <c r="D12992" s="1">
        <v>44867.558923611112</v>
      </c>
      <c r="E12992" t="s">
        <v>4614</v>
      </c>
      <c r="F12992">
        <v>35</v>
      </c>
      <c r="G12992" t="s">
        <v>11</v>
      </c>
      <c r="I12992" s="2" t="s">
        <v>6832</v>
      </c>
    </row>
    <row r="12993" spans="1:9" x14ac:dyDescent="0.25">
      <c r="A12993" t="s">
        <v>6739</v>
      </c>
      <c r="B12993" t="s">
        <v>9</v>
      </c>
      <c r="C12993">
        <v>40</v>
      </c>
      <c r="D12993" s="1">
        <v>44867.558749999997</v>
      </c>
      <c r="E12993" t="s">
        <v>4614</v>
      </c>
      <c r="F12993">
        <v>53</v>
      </c>
      <c r="G12993" t="s">
        <v>11</v>
      </c>
      <c r="H12993">
        <v>11</v>
      </c>
      <c r="I12993" t="s">
        <v>146</v>
      </c>
    </row>
    <row r="12994" spans="1:9" x14ac:dyDescent="0.25">
      <c r="A12994" t="s">
        <v>6739</v>
      </c>
      <c r="B12994" t="s">
        <v>9</v>
      </c>
      <c r="C12994">
        <v>21</v>
      </c>
      <c r="D12994" s="1">
        <v>44867.558483796296</v>
      </c>
      <c r="E12994" t="s">
        <v>2012</v>
      </c>
      <c r="F12994">
        <v>34</v>
      </c>
      <c r="G12994" t="s">
        <v>11</v>
      </c>
      <c r="I12994" s="2" t="s">
        <v>6833</v>
      </c>
    </row>
    <row r="12995" spans="1:9" x14ac:dyDescent="0.25">
      <c r="A12995" t="s">
        <v>6739</v>
      </c>
      <c r="B12995" t="s">
        <v>9</v>
      </c>
      <c r="C12995">
        <v>24</v>
      </c>
      <c r="D12995" s="1">
        <v>44867.557719907411</v>
      </c>
      <c r="E12995" t="s">
        <v>680</v>
      </c>
      <c r="F12995">
        <v>64</v>
      </c>
      <c r="G12995" t="s">
        <v>11</v>
      </c>
      <c r="I12995" s="2" t="s">
        <v>6813</v>
      </c>
    </row>
    <row r="12996" spans="1:9" x14ac:dyDescent="0.25">
      <c r="A12996" t="s">
        <v>6739</v>
      </c>
      <c r="B12996" t="s">
        <v>9</v>
      </c>
      <c r="C12996">
        <v>24</v>
      </c>
      <c r="D12996" s="1">
        <v>44867.557708333334</v>
      </c>
      <c r="E12996" t="s">
        <v>715</v>
      </c>
      <c r="F12996">
        <v>67</v>
      </c>
      <c r="G12996" t="s">
        <v>11</v>
      </c>
      <c r="I12996" s="2" t="s">
        <v>6812</v>
      </c>
    </row>
    <row r="12997" spans="1:9" x14ac:dyDescent="0.25">
      <c r="A12997" t="s">
        <v>6739</v>
      </c>
      <c r="B12997" t="s">
        <v>9</v>
      </c>
      <c r="C12997">
        <v>40</v>
      </c>
      <c r="D12997" s="1">
        <v>44867.557708333334</v>
      </c>
      <c r="E12997" t="s">
        <v>715</v>
      </c>
      <c r="F12997">
        <v>64</v>
      </c>
      <c r="G12997" t="s">
        <v>11</v>
      </c>
      <c r="H12997">
        <v>0</v>
      </c>
      <c r="I12997" t="s">
        <v>785</v>
      </c>
    </row>
    <row r="12998" spans="1:9" x14ac:dyDescent="0.25">
      <c r="A12998" t="s">
        <v>6739</v>
      </c>
      <c r="B12998" t="s">
        <v>9</v>
      </c>
      <c r="C12998">
        <v>40</v>
      </c>
      <c r="D12998" s="1">
        <v>44867.557696759257</v>
      </c>
      <c r="E12998" t="s">
        <v>715</v>
      </c>
      <c r="F12998">
        <v>67</v>
      </c>
      <c r="G12998" t="s">
        <v>11</v>
      </c>
      <c r="H12998">
        <v>0</v>
      </c>
      <c r="I12998" t="s">
        <v>754</v>
      </c>
    </row>
    <row r="12999" spans="1:9" x14ac:dyDescent="0.25">
      <c r="A12999" t="s">
        <v>6739</v>
      </c>
      <c r="B12999" t="s">
        <v>9</v>
      </c>
      <c r="C12999">
        <v>24</v>
      </c>
      <c r="D12999" s="1">
        <v>44867.557569444441</v>
      </c>
      <c r="E12999" t="s">
        <v>3045</v>
      </c>
      <c r="F12999">
        <v>60</v>
      </c>
      <c r="G12999" t="s">
        <v>11</v>
      </c>
      <c r="I12999" s="2" t="s">
        <v>6811</v>
      </c>
    </row>
    <row r="13000" spans="1:9" x14ac:dyDescent="0.25">
      <c r="A13000" t="s">
        <v>6739</v>
      </c>
      <c r="B13000" t="s">
        <v>9</v>
      </c>
      <c r="C13000">
        <v>40</v>
      </c>
      <c r="D13000" s="1">
        <v>44867.557557870372</v>
      </c>
      <c r="E13000" t="s">
        <v>3045</v>
      </c>
      <c r="F13000">
        <v>60</v>
      </c>
      <c r="G13000" t="s">
        <v>11</v>
      </c>
      <c r="H13000">
        <v>5</v>
      </c>
      <c r="I13000" t="s">
        <v>651</v>
      </c>
    </row>
    <row r="13001" spans="1:9" x14ac:dyDescent="0.25">
      <c r="A13001" t="s">
        <v>6739</v>
      </c>
      <c r="B13001" t="s">
        <v>9</v>
      </c>
      <c r="C13001">
        <v>21</v>
      </c>
      <c r="D13001" s="1">
        <v>44867.556817129633</v>
      </c>
      <c r="E13001" t="s">
        <v>375</v>
      </c>
      <c r="F13001">
        <v>76</v>
      </c>
      <c r="G13001" t="s">
        <v>11</v>
      </c>
      <c r="I13001" s="2" t="s">
        <v>6834</v>
      </c>
    </row>
    <row r="13002" spans="1:9" x14ac:dyDescent="0.25">
      <c r="A13002" t="s">
        <v>6739</v>
      </c>
      <c r="B13002" t="s">
        <v>9</v>
      </c>
      <c r="C13002">
        <v>40</v>
      </c>
      <c r="D13002" s="1">
        <v>44867.556203703702</v>
      </c>
      <c r="E13002" t="s">
        <v>375</v>
      </c>
      <c r="F13002">
        <v>75</v>
      </c>
      <c r="G13002" t="s">
        <v>11</v>
      </c>
      <c r="H13002">
        <v>12</v>
      </c>
      <c r="I13002" t="s">
        <v>283</v>
      </c>
    </row>
    <row r="13003" spans="1:9" x14ac:dyDescent="0.25">
      <c r="A13003" t="s">
        <v>6739</v>
      </c>
      <c r="B13003" t="s">
        <v>9</v>
      </c>
      <c r="C13003">
        <v>40</v>
      </c>
      <c r="D13003" s="1">
        <v>44867.554907407408</v>
      </c>
      <c r="E13003" t="s">
        <v>375</v>
      </c>
      <c r="F13003">
        <v>31</v>
      </c>
      <c r="G13003" t="s">
        <v>11</v>
      </c>
      <c r="H13003">
        <v>0</v>
      </c>
      <c r="I13003" t="s">
        <v>492</v>
      </c>
    </row>
    <row r="13004" spans="1:9" x14ac:dyDescent="0.25">
      <c r="A13004" t="s">
        <v>6739</v>
      </c>
      <c r="B13004" t="s">
        <v>9</v>
      </c>
      <c r="C13004">
        <v>40</v>
      </c>
      <c r="D13004" s="1">
        <v>44867.553703703707</v>
      </c>
      <c r="E13004" t="s">
        <v>375</v>
      </c>
      <c r="F13004">
        <v>30</v>
      </c>
      <c r="G13004" t="s">
        <v>11</v>
      </c>
      <c r="H13004">
        <v>0</v>
      </c>
      <c r="I13004" t="s">
        <v>33</v>
      </c>
    </row>
    <row r="13005" spans="1:9" x14ac:dyDescent="0.25">
      <c r="A13005" t="s">
        <v>6739</v>
      </c>
      <c r="B13005" t="s">
        <v>9</v>
      </c>
      <c r="C13005">
        <v>40</v>
      </c>
      <c r="D13005" s="1">
        <v>44867.552488425928</v>
      </c>
      <c r="E13005" t="s">
        <v>375</v>
      </c>
      <c r="F13005">
        <v>29</v>
      </c>
      <c r="G13005" t="s">
        <v>11</v>
      </c>
      <c r="H13005">
        <v>0</v>
      </c>
      <c r="I13005" t="s">
        <v>901</v>
      </c>
    </row>
    <row r="13006" spans="1:9" x14ac:dyDescent="0.25">
      <c r="A13006" t="s">
        <v>6739</v>
      </c>
      <c r="B13006" t="s">
        <v>9</v>
      </c>
      <c r="C13006">
        <v>40</v>
      </c>
      <c r="D13006" s="1">
        <v>44867.551354166666</v>
      </c>
      <c r="E13006" t="s">
        <v>375</v>
      </c>
      <c r="F13006">
        <v>28</v>
      </c>
      <c r="G13006" t="s">
        <v>11</v>
      </c>
      <c r="H13006">
        <v>0</v>
      </c>
      <c r="I13006" t="s">
        <v>374</v>
      </c>
    </row>
    <row r="13007" spans="1:9" x14ac:dyDescent="0.25">
      <c r="A13007" t="s">
        <v>6739</v>
      </c>
      <c r="B13007" t="s">
        <v>9</v>
      </c>
      <c r="C13007">
        <v>24</v>
      </c>
      <c r="D13007" s="1">
        <v>44867.551041666666</v>
      </c>
      <c r="E13007" t="s">
        <v>4980</v>
      </c>
      <c r="F13007">
        <v>11</v>
      </c>
      <c r="G13007" t="s">
        <v>11</v>
      </c>
      <c r="I13007" s="2" t="s">
        <v>6835</v>
      </c>
    </row>
    <row r="13008" spans="1:9" x14ac:dyDescent="0.25">
      <c r="A13008" t="s">
        <v>6739</v>
      </c>
      <c r="B13008" t="s">
        <v>9</v>
      </c>
      <c r="C13008">
        <v>40</v>
      </c>
      <c r="D13008" s="1">
        <v>44867.551030092596</v>
      </c>
      <c r="E13008" t="s">
        <v>4980</v>
      </c>
      <c r="F13008">
        <v>11</v>
      </c>
      <c r="G13008" t="s">
        <v>11</v>
      </c>
      <c r="H13008">
        <v>11</v>
      </c>
      <c r="I13008" t="s">
        <v>505</v>
      </c>
    </row>
    <row r="13009" spans="1:9" x14ac:dyDescent="0.25">
      <c r="A13009" t="s">
        <v>6739</v>
      </c>
      <c r="B13009" t="s">
        <v>9</v>
      </c>
      <c r="C13009">
        <v>24</v>
      </c>
      <c r="D13009" s="1">
        <v>44867.549872685187</v>
      </c>
      <c r="E13009" t="s">
        <v>969</v>
      </c>
      <c r="F13009">
        <v>62</v>
      </c>
      <c r="G13009" t="s">
        <v>11</v>
      </c>
      <c r="I13009" s="2" t="s">
        <v>6818</v>
      </c>
    </row>
    <row r="13010" spans="1:9" x14ac:dyDescent="0.25">
      <c r="A13010" t="s">
        <v>6739</v>
      </c>
      <c r="B13010" t="s">
        <v>9</v>
      </c>
      <c r="C13010">
        <v>40</v>
      </c>
      <c r="D13010" s="1">
        <v>44867.549872685187</v>
      </c>
      <c r="E13010" t="s">
        <v>969</v>
      </c>
      <c r="F13010">
        <v>62</v>
      </c>
      <c r="G13010" t="s">
        <v>11</v>
      </c>
      <c r="H13010">
        <v>0</v>
      </c>
      <c r="I13010" t="s">
        <v>152</v>
      </c>
    </row>
    <row r="13011" spans="1:9" x14ac:dyDescent="0.25">
      <c r="A13011" t="s">
        <v>6739</v>
      </c>
      <c r="B13011" t="s">
        <v>9</v>
      </c>
      <c r="C13011">
        <v>24</v>
      </c>
      <c r="D13011" s="1">
        <v>44867.546018518522</v>
      </c>
      <c r="E13011" t="s">
        <v>6836</v>
      </c>
      <c r="F13011">
        <v>53</v>
      </c>
      <c r="G13011" t="s">
        <v>11</v>
      </c>
      <c r="I13011" s="2" t="s">
        <v>6837</v>
      </c>
    </row>
    <row r="13012" spans="1:9" x14ac:dyDescent="0.25">
      <c r="A13012" t="s">
        <v>6739</v>
      </c>
      <c r="B13012" t="s">
        <v>9</v>
      </c>
      <c r="C13012">
        <v>40</v>
      </c>
      <c r="D13012" s="1">
        <v>44867.546006944445</v>
      </c>
      <c r="E13012" t="s">
        <v>6836</v>
      </c>
      <c r="F13012">
        <v>53</v>
      </c>
      <c r="G13012" t="s">
        <v>11</v>
      </c>
      <c r="H13012">
        <v>3</v>
      </c>
      <c r="I13012" t="s">
        <v>6838</v>
      </c>
    </row>
    <row r="13013" spans="1:9" x14ac:dyDescent="0.25">
      <c r="A13013" t="s">
        <v>6739</v>
      </c>
      <c r="B13013" t="s">
        <v>9</v>
      </c>
      <c r="C13013">
        <v>24</v>
      </c>
      <c r="D13013" s="1">
        <v>44867.545763888891</v>
      </c>
      <c r="E13013" t="s">
        <v>2075</v>
      </c>
      <c r="F13013">
        <v>49</v>
      </c>
      <c r="G13013" t="s">
        <v>11</v>
      </c>
      <c r="I13013" s="2" t="s">
        <v>6814</v>
      </c>
    </row>
    <row r="13014" spans="1:9" x14ac:dyDescent="0.25">
      <c r="A13014" t="s">
        <v>6739</v>
      </c>
      <c r="B13014" t="s">
        <v>9</v>
      </c>
      <c r="C13014">
        <v>40</v>
      </c>
      <c r="D13014" s="1">
        <v>44867.545717592591</v>
      </c>
      <c r="E13014" t="s">
        <v>2075</v>
      </c>
      <c r="F13014">
        <v>49</v>
      </c>
      <c r="G13014" t="s">
        <v>11</v>
      </c>
      <c r="H13014">
        <v>0</v>
      </c>
      <c r="I13014" t="s">
        <v>237</v>
      </c>
    </row>
    <row r="13015" spans="1:9" x14ac:dyDescent="0.25">
      <c r="A13015" t="s">
        <v>6739</v>
      </c>
      <c r="B13015" t="s">
        <v>9</v>
      </c>
      <c r="C13015">
        <v>40</v>
      </c>
      <c r="D13015" s="1">
        <v>44867.544386574074</v>
      </c>
      <c r="E13015" t="s">
        <v>2075</v>
      </c>
      <c r="F13015">
        <v>62</v>
      </c>
      <c r="G13015" t="s">
        <v>11</v>
      </c>
      <c r="H13015">
        <v>5</v>
      </c>
      <c r="I13015" t="s">
        <v>633</v>
      </c>
    </row>
    <row r="13016" spans="1:9" x14ac:dyDescent="0.25">
      <c r="A13016" t="s">
        <v>6739</v>
      </c>
      <c r="B13016" t="s">
        <v>9</v>
      </c>
      <c r="C13016">
        <v>21</v>
      </c>
      <c r="D13016" s="1">
        <v>44867.53974537037</v>
      </c>
      <c r="E13016" t="s">
        <v>2486</v>
      </c>
      <c r="F13016">
        <v>27</v>
      </c>
      <c r="G13016" t="s">
        <v>11</v>
      </c>
      <c r="I13016" s="2" t="s">
        <v>6839</v>
      </c>
    </row>
    <row r="13017" spans="1:9" x14ac:dyDescent="0.25">
      <c r="A13017" t="s">
        <v>6739</v>
      </c>
      <c r="B13017" t="s">
        <v>9</v>
      </c>
      <c r="C13017">
        <v>24</v>
      </c>
      <c r="D13017" s="1">
        <v>44867.538495370369</v>
      </c>
      <c r="E13017" t="s">
        <v>6840</v>
      </c>
      <c r="F13017">
        <v>55</v>
      </c>
      <c r="G13017" t="s">
        <v>11</v>
      </c>
      <c r="I13017" s="2" t="s">
        <v>6841</v>
      </c>
    </row>
    <row r="13018" spans="1:9" x14ac:dyDescent="0.25">
      <c r="A13018" t="s">
        <v>6739</v>
      </c>
      <c r="B13018" t="s">
        <v>9</v>
      </c>
      <c r="C13018">
        <v>40</v>
      </c>
      <c r="D13018" s="1">
        <v>44867.538483796299</v>
      </c>
      <c r="E13018" t="s">
        <v>6840</v>
      </c>
      <c r="F13018">
        <v>55</v>
      </c>
      <c r="G13018" t="s">
        <v>11</v>
      </c>
      <c r="H13018">
        <v>0</v>
      </c>
      <c r="I13018" t="s">
        <v>206</v>
      </c>
    </row>
    <row r="13019" spans="1:9" x14ac:dyDescent="0.25">
      <c r="A13019" t="s">
        <v>6739</v>
      </c>
      <c r="B13019" t="s">
        <v>9</v>
      </c>
      <c r="C13019">
        <v>21</v>
      </c>
      <c r="D13019" s="1">
        <v>44867.538391203707</v>
      </c>
      <c r="E13019" t="s">
        <v>2475</v>
      </c>
      <c r="F13019">
        <v>25</v>
      </c>
      <c r="G13019" t="s">
        <v>11</v>
      </c>
      <c r="I13019" s="2" t="s">
        <v>6842</v>
      </c>
    </row>
    <row r="13020" spans="1:9" x14ac:dyDescent="0.25">
      <c r="A13020" t="s">
        <v>6739</v>
      </c>
      <c r="B13020" t="s">
        <v>9</v>
      </c>
      <c r="C13020">
        <v>40</v>
      </c>
      <c r="D13020" s="1">
        <v>44867.537002314813</v>
      </c>
      <c r="E13020" t="s">
        <v>2475</v>
      </c>
      <c r="F13020">
        <v>74</v>
      </c>
      <c r="G13020" t="s">
        <v>11</v>
      </c>
      <c r="H13020">
        <v>12</v>
      </c>
      <c r="I13020" t="s">
        <v>5225</v>
      </c>
    </row>
    <row r="13021" spans="1:9" x14ac:dyDescent="0.25">
      <c r="A13021" t="s">
        <v>6739</v>
      </c>
      <c r="B13021" t="s">
        <v>9</v>
      </c>
      <c r="C13021">
        <v>40</v>
      </c>
      <c r="D13021" s="1">
        <v>44867.534062500003</v>
      </c>
      <c r="E13021" t="s">
        <v>2475</v>
      </c>
      <c r="F13021">
        <v>74</v>
      </c>
      <c r="G13021" t="s">
        <v>11</v>
      </c>
      <c r="H13021">
        <v>12</v>
      </c>
      <c r="I13021" t="s">
        <v>5225</v>
      </c>
    </row>
    <row r="13022" spans="1:9" x14ac:dyDescent="0.25">
      <c r="A13022" t="s">
        <v>6739</v>
      </c>
      <c r="B13022" t="s">
        <v>9</v>
      </c>
      <c r="C13022">
        <v>40</v>
      </c>
      <c r="D13022" s="1">
        <v>44867.534062500003</v>
      </c>
      <c r="E13022" t="s">
        <v>2475</v>
      </c>
      <c r="F13022">
        <v>74</v>
      </c>
      <c r="G13022" t="s">
        <v>11</v>
      </c>
      <c r="H13022">
        <v>0</v>
      </c>
      <c r="I13022" t="s">
        <v>285</v>
      </c>
    </row>
    <row r="13023" spans="1:9" x14ac:dyDescent="0.25">
      <c r="A13023" t="s">
        <v>6739</v>
      </c>
      <c r="B13023" t="s">
        <v>9</v>
      </c>
      <c r="C13023">
        <v>40</v>
      </c>
      <c r="D13023" s="1">
        <v>44867.534050925926</v>
      </c>
      <c r="E13023" t="s">
        <v>2475</v>
      </c>
      <c r="F13023">
        <v>73</v>
      </c>
      <c r="G13023" t="s">
        <v>11</v>
      </c>
      <c r="H13023">
        <v>0</v>
      </c>
      <c r="I13023" t="s">
        <v>292</v>
      </c>
    </row>
    <row r="13024" spans="1:9" x14ac:dyDescent="0.25">
      <c r="A13024" t="s">
        <v>6739</v>
      </c>
      <c r="B13024" t="s">
        <v>9</v>
      </c>
      <c r="C13024">
        <v>21</v>
      </c>
      <c r="D13024" s="1">
        <v>44867.533391203702</v>
      </c>
      <c r="E13024" t="s">
        <v>193</v>
      </c>
      <c r="F13024">
        <v>20</v>
      </c>
      <c r="G13024" t="s">
        <v>11</v>
      </c>
      <c r="I13024" s="2" t="s">
        <v>6843</v>
      </c>
    </row>
    <row r="13025" spans="1:9" x14ac:dyDescent="0.25">
      <c r="A13025" t="s">
        <v>6739</v>
      </c>
      <c r="B13025" t="s">
        <v>9</v>
      </c>
      <c r="C13025">
        <v>24</v>
      </c>
      <c r="D13025" s="1">
        <v>44867.533078703702</v>
      </c>
      <c r="E13025" t="s">
        <v>5401</v>
      </c>
      <c r="F13025">
        <v>52</v>
      </c>
      <c r="G13025" t="s">
        <v>11</v>
      </c>
      <c r="I13025" s="2" t="s">
        <v>6844</v>
      </c>
    </row>
    <row r="13026" spans="1:9" x14ac:dyDescent="0.25">
      <c r="A13026" t="s">
        <v>6739</v>
      </c>
      <c r="B13026" t="s">
        <v>9</v>
      </c>
      <c r="C13026">
        <v>40</v>
      </c>
      <c r="D13026" s="1">
        <v>44867.533078703702</v>
      </c>
      <c r="E13026" t="s">
        <v>5401</v>
      </c>
      <c r="F13026">
        <v>52</v>
      </c>
      <c r="G13026" t="s">
        <v>11</v>
      </c>
      <c r="H13026">
        <v>11</v>
      </c>
      <c r="I13026" t="s">
        <v>191</v>
      </c>
    </row>
    <row r="13027" spans="1:9" x14ac:dyDescent="0.25">
      <c r="A13027" t="s">
        <v>6739</v>
      </c>
      <c r="B13027" t="s">
        <v>9</v>
      </c>
      <c r="C13027">
        <v>21</v>
      </c>
      <c r="D13027" s="1">
        <v>44867.530763888892</v>
      </c>
      <c r="E13027" t="s">
        <v>6823</v>
      </c>
      <c r="F13027">
        <v>72</v>
      </c>
      <c r="G13027" t="s">
        <v>11</v>
      </c>
      <c r="I13027" s="2" t="s">
        <v>6845</v>
      </c>
    </row>
    <row r="13028" spans="1:9" x14ac:dyDescent="0.25">
      <c r="A13028" t="s">
        <v>6739</v>
      </c>
      <c r="B13028" t="s">
        <v>9</v>
      </c>
      <c r="C13028">
        <v>24</v>
      </c>
      <c r="D13028" s="1">
        <v>44867.530289351853</v>
      </c>
      <c r="E13028" t="s">
        <v>2036</v>
      </c>
      <c r="F13028">
        <v>58</v>
      </c>
      <c r="G13028" t="s">
        <v>11</v>
      </c>
      <c r="I13028" s="2" t="s">
        <v>6846</v>
      </c>
    </row>
    <row r="13029" spans="1:9" x14ac:dyDescent="0.25">
      <c r="A13029" t="s">
        <v>6739</v>
      </c>
      <c r="B13029" t="s">
        <v>9</v>
      </c>
      <c r="C13029">
        <v>40</v>
      </c>
      <c r="D13029" s="1">
        <v>44867.530289351853</v>
      </c>
      <c r="E13029" t="s">
        <v>2036</v>
      </c>
      <c r="F13029">
        <v>58</v>
      </c>
      <c r="G13029" t="s">
        <v>11</v>
      </c>
      <c r="H13029">
        <v>11</v>
      </c>
      <c r="I13029" t="s">
        <v>188</v>
      </c>
    </row>
    <row r="13030" spans="1:9" x14ac:dyDescent="0.25">
      <c r="A13030" t="s">
        <v>6739</v>
      </c>
      <c r="B13030" t="s">
        <v>9</v>
      </c>
      <c r="C13030">
        <v>40</v>
      </c>
      <c r="D13030" s="1">
        <v>44867.530046296299</v>
      </c>
      <c r="E13030" t="s">
        <v>2036</v>
      </c>
      <c r="F13030">
        <v>71</v>
      </c>
      <c r="G13030" t="s">
        <v>11</v>
      </c>
      <c r="H13030">
        <v>0</v>
      </c>
      <c r="I13030" t="s">
        <v>665</v>
      </c>
    </row>
    <row r="13031" spans="1:9" x14ac:dyDescent="0.25">
      <c r="A13031" t="s">
        <v>6739</v>
      </c>
      <c r="B13031" t="s">
        <v>9</v>
      </c>
      <c r="C13031">
        <v>40</v>
      </c>
      <c r="D13031" s="1">
        <v>44867.528819444444</v>
      </c>
      <c r="E13031" t="s">
        <v>2036</v>
      </c>
      <c r="F13031">
        <v>17</v>
      </c>
      <c r="G13031" t="s">
        <v>11</v>
      </c>
      <c r="H13031">
        <v>0</v>
      </c>
      <c r="I13031" t="s">
        <v>427</v>
      </c>
    </row>
    <row r="13032" spans="1:9" x14ac:dyDescent="0.25">
      <c r="A13032" t="s">
        <v>6739</v>
      </c>
      <c r="B13032" t="s">
        <v>9</v>
      </c>
      <c r="C13032">
        <v>40</v>
      </c>
      <c r="D13032" s="1">
        <v>44867.528229166666</v>
      </c>
      <c r="E13032" t="s">
        <v>2036</v>
      </c>
      <c r="F13032">
        <v>70</v>
      </c>
      <c r="G13032" t="s">
        <v>11</v>
      </c>
      <c r="H13032">
        <v>12</v>
      </c>
      <c r="I13032" t="s">
        <v>765</v>
      </c>
    </row>
    <row r="13033" spans="1:9" x14ac:dyDescent="0.25">
      <c r="A13033" t="s">
        <v>6739</v>
      </c>
      <c r="B13033" t="s">
        <v>9</v>
      </c>
      <c r="C13033">
        <v>40</v>
      </c>
      <c r="D13033" s="1">
        <v>44867.527071759258</v>
      </c>
      <c r="E13033" t="s">
        <v>2036</v>
      </c>
      <c r="F13033">
        <v>69</v>
      </c>
      <c r="G13033" t="s">
        <v>11</v>
      </c>
      <c r="H13033">
        <v>12</v>
      </c>
      <c r="I13033" t="s">
        <v>674</v>
      </c>
    </row>
    <row r="13034" spans="1:9" x14ac:dyDescent="0.25">
      <c r="A13034" t="s">
        <v>6739</v>
      </c>
      <c r="B13034" t="s">
        <v>9</v>
      </c>
      <c r="C13034">
        <v>24</v>
      </c>
      <c r="D13034" s="1">
        <v>44867.525821759256</v>
      </c>
      <c r="E13034" t="s">
        <v>969</v>
      </c>
      <c r="F13034">
        <v>62</v>
      </c>
      <c r="G13034" t="s">
        <v>11</v>
      </c>
      <c r="I13034" s="2" t="s">
        <v>6818</v>
      </c>
    </row>
    <row r="13035" spans="1:9" x14ac:dyDescent="0.25">
      <c r="A13035" t="s">
        <v>6739</v>
      </c>
      <c r="B13035" t="s">
        <v>9</v>
      </c>
      <c r="C13035">
        <v>40</v>
      </c>
      <c r="D13035" s="1">
        <v>44867.525810185187</v>
      </c>
      <c r="E13035" t="s">
        <v>969</v>
      </c>
      <c r="F13035">
        <v>62</v>
      </c>
      <c r="G13035" t="s">
        <v>11</v>
      </c>
      <c r="H13035">
        <v>0</v>
      </c>
      <c r="I13035" t="s">
        <v>152</v>
      </c>
    </row>
    <row r="13036" spans="1:9" x14ac:dyDescent="0.25">
      <c r="A13036" t="s">
        <v>6739</v>
      </c>
      <c r="B13036" t="s">
        <v>9</v>
      </c>
      <c r="C13036">
        <v>24</v>
      </c>
      <c r="D13036" s="1">
        <v>44867.525185185186</v>
      </c>
      <c r="E13036" t="s">
        <v>3943</v>
      </c>
      <c r="F13036">
        <v>68</v>
      </c>
      <c r="G13036" t="s">
        <v>11</v>
      </c>
      <c r="I13036" s="2" t="s">
        <v>6827</v>
      </c>
    </row>
    <row r="13037" spans="1:9" x14ac:dyDescent="0.25">
      <c r="A13037" t="s">
        <v>6739</v>
      </c>
      <c r="B13037" t="s">
        <v>9</v>
      </c>
      <c r="C13037">
        <v>40</v>
      </c>
      <c r="D13037" s="1">
        <v>44867.525185185186</v>
      </c>
      <c r="E13037" t="s">
        <v>3943</v>
      </c>
      <c r="F13037">
        <v>68</v>
      </c>
      <c r="G13037" t="s">
        <v>11</v>
      </c>
      <c r="H13037">
        <v>0</v>
      </c>
      <c r="I13037" t="s">
        <v>773</v>
      </c>
    </row>
    <row r="13038" spans="1:9" x14ac:dyDescent="0.25">
      <c r="A13038" t="s">
        <v>6739</v>
      </c>
      <c r="B13038" t="s">
        <v>9</v>
      </c>
      <c r="C13038">
        <v>24</v>
      </c>
      <c r="D13038" s="1">
        <v>44867.523414351854</v>
      </c>
      <c r="E13038" t="s">
        <v>2075</v>
      </c>
      <c r="F13038">
        <v>49</v>
      </c>
      <c r="G13038" t="s">
        <v>11</v>
      </c>
      <c r="I13038" s="2" t="s">
        <v>6814</v>
      </c>
    </row>
    <row r="13039" spans="1:9" x14ac:dyDescent="0.25">
      <c r="A13039" t="s">
        <v>6739</v>
      </c>
      <c r="B13039" t="s">
        <v>9</v>
      </c>
      <c r="C13039">
        <v>40</v>
      </c>
      <c r="D13039" s="1">
        <v>44867.523414351854</v>
      </c>
      <c r="E13039" t="s">
        <v>2075</v>
      </c>
      <c r="F13039">
        <v>49</v>
      </c>
      <c r="G13039" t="s">
        <v>11</v>
      </c>
      <c r="H13039">
        <v>0</v>
      </c>
      <c r="I13039" t="s">
        <v>237</v>
      </c>
    </row>
    <row r="13040" spans="1:9" x14ac:dyDescent="0.25">
      <c r="A13040" t="s">
        <v>6739</v>
      </c>
      <c r="B13040" t="s">
        <v>9</v>
      </c>
      <c r="C13040">
        <v>21</v>
      </c>
      <c r="D13040" s="1">
        <v>44867.519594907404</v>
      </c>
      <c r="E13040" t="s">
        <v>3943</v>
      </c>
      <c r="F13040">
        <v>68</v>
      </c>
      <c r="G13040" t="s">
        <v>11</v>
      </c>
      <c r="I13040" s="2" t="s">
        <v>6847</v>
      </c>
    </row>
    <row r="13041" spans="1:9" x14ac:dyDescent="0.25">
      <c r="A13041" t="s">
        <v>6739</v>
      </c>
      <c r="B13041" t="s">
        <v>9</v>
      </c>
      <c r="C13041">
        <v>24</v>
      </c>
      <c r="D13041" s="1">
        <v>44867.517060185186</v>
      </c>
      <c r="E13041" t="s">
        <v>1582</v>
      </c>
      <c r="F13041">
        <v>65</v>
      </c>
      <c r="G13041" t="s">
        <v>11</v>
      </c>
      <c r="I13041" s="2" t="s">
        <v>6848</v>
      </c>
    </row>
    <row r="13042" spans="1:9" x14ac:dyDescent="0.25">
      <c r="A13042" t="s">
        <v>6739</v>
      </c>
      <c r="B13042" t="s">
        <v>9</v>
      </c>
      <c r="C13042">
        <v>40</v>
      </c>
      <c r="D13042" s="1">
        <v>44867.517060185186</v>
      </c>
      <c r="E13042" t="s">
        <v>1582</v>
      </c>
      <c r="F13042">
        <v>65</v>
      </c>
      <c r="G13042" t="s">
        <v>11</v>
      </c>
      <c r="H13042">
        <v>11</v>
      </c>
      <c r="I13042" t="s">
        <v>655</v>
      </c>
    </row>
    <row r="13043" spans="1:9" x14ac:dyDescent="0.25">
      <c r="A13043" t="s">
        <v>6739</v>
      </c>
      <c r="B13043" t="s">
        <v>9</v>
      </c>
      <c r="C13043">
        <v>24</v>
      </c>
      <c r="D13043" s="1">
        <v>44867.515972222223</v>
      </c>
      <c r="E13043" t="s">
        <v>6849</v>
      </c>
      <c r="F13043">
        <v>61</v>
      </c>
      <c r="G13043" t="s">
        <v>11</v>
      </c>
      <c r="I13043" s="2" t="s">
        <v>6850</v>
      </c>
    </row>
    <row r="13044" spans="1:9" x14ac:dyDescent="0.25">
      <c r="A13044" t="s">
        <v>6739</v>
      </c>
      <c r="B13044" t="s">
        <v>9</v>
      </c>
      <c r="C13044">
        <v>40</v>
      </c>
      <c r="D13044" s="1">
        <v>44867.515972222223</v>
      </c>
      <c r="E13044" t="s">
        <v>6849</v>
      </c>
      <c r="F13044">
        <v>61</v>
      </c>
      <c r="G13044" t="s">
        <v>11</v>
      </c>
      <c r="H13044">
        <v>11</v>
      </c>
      <c r="I13044" t="s">
        <v>175</v>
      </c>
    </row>
    <row r="13045" spans="1:9" x14ac:dyDescent="0.25">
      <c r="A13045" t="s">
        <v>6739</v>
      </c>
      <c r="B13045" t="s">
        <v>9</v>
      </c>
      <c r="C13045">
        <v>24</v>
      </c>
      <c r="D13045" s="1">
        <v>44867.510254629633</v>
      </c>
      <c r="E13045" t="s">
        <v>5535</v>
      </c>
      <c r="F13045">
        <v>59</v>
      </c>
      <c r="G13045" t="s">
        <v>11</v>
      </c>
      <c r="I13045" s="2" t="s">
        <v>6851</v>
      </c>
    </row>
    <row r="13046" spans="1:9" x14ac:dyDescent="0.25">
      <c r="A13046" t="s">
        <v>6739</v>
      </c>
      <c r="B13046" t="s">
        <v>9</v>
      </c>
      <c r="C13046">
        <v>40</v>
      </c>
      <c r="D13046" s="1">
        <v>44867.510254629633</v>
      </c>
      <c r="E13046" t="s">
        <v>5535</v>
      </c>
      <c r="F13046">
        <v>59</v>
      </c>
      <c r="G13046" t="s">
        <v>11</v>
      </c>
      <c r="H13046">
        <v>11</v>
      </c>
      <c r="I13046" t="s">
        <v>129</v>
      </c>
    </row>
    <row r="13047" spans="1:9" x14ac:dyDescent="0.25">
      <c r="A13047" t="s">
        <v>6739</v>
      </c>
      <c r="B13047" t="s">
        <v>9</v>
      </c>
      <c r="C13047">
        <v>40</v>
      </c>
      <c r="D13047" s="1">
        <v>44867.454027777778</v>
      </c>
      <c r="E13047" t="s">
        <v>5535</v>
      </c>
      <c r="F13047">
        <v>62</v>
      </c>
      <c r="G13047" t="s">
        <v>11</v>
      </c>
      <c r="H13047">
        <v>5</v>
      </c>
      <c r="I13047" t="s">
        <v>633</v>
      </c>
    </row>
    <row r="13048" spans="1:9" x14ac:dyDescent="0.25">
      <c r="A13048" t="s">
        <v>6739</v>
      </c>
      <c r="B13048" t="s">
        <v>9</v>
      </c>
      <c r="C13048">
        <v>24</v>
      </c>
      <c r="D13048" s="1">
        <v>44867.448657407411</v>
      </c>
      <c r="E13048" t="s">
        <v>969</v>
      </c>
      <c r="F13048">
        <v>62</v>
      </c>
      <c r="G13048" t="s">
        <v>11</v>
      </c>
      <c r="I13048" s="2" t="s">
        <v>6818</v>
      </c>
    </row>
    <row r="13049" spans="1:9" x14ac:dyDescent="0.25">
      <c r="A13049" t="s">
        <v>6739</v>
      </c>
      <c r="B13049" t="s">
        <v>9</v>
      </c>
      <c r="C13049">
        <v>40</v>
      </c>
      <c r="D13049" s="1">
        <v>44867.448657407411</v>
      </c>
      <c r="E13049" t="s">
        <v>969</v>
      </c>
      <c r="F13049">
        <v>62</v>
      </c>
      <c r="G13049" t="s">
        <v>11</v>
      </c>
      <c r="H13049">
        <v>0</v>
      </c>
      <c r="I13049" t="s">
        <v>152</v>
      </c>
    </row>
    <row r="13050" spans="1:9" x14ac:dyDescent="0.25">
      <c r="A13050" t="s">
        <v>6739</v>
      </c>
      <c r="B13050" t="s">
        <v>9</v>
      </c>
      <c r="C13050">
        <v>40</v>
      </c>
      <c r="D13050" s="1">
        <v>44867.438796296294</v>
      </c>
      <c r="E13050" t="s">
        <v>969</v>
      </c>
      <c r="F13050">
        <v>61</v>
      </c>
      <c r="G13050" t="s">
        <v>11</v>
      </c>
      <c r="H13050">
        <v>5</v>
      </c>
      <c r="I13050" t="s">
        <v>1423</v>
      </c>
    </row>
    <row r="13051" spans="1:9" x14ac:dyDescent="0.25">
      <c r="A13051" t="s">
        <v>6739</v>
      </c>
      <c r="B13051" t="s">
        <v>9</v>
      </c>
      <c r="C13051">
        <v>21</v>
      </c>
      <c r="D13051" s="1">
        <v>44867.419224537036</v>
      </c>
      <c r="E13051" t="s">
        <v>4980</v>
      </c>
      <c r="F13051">
        <v>11</v>
      </c>
      <c r="G13051" t="s">
        <v>11</v>
      </c>
      <c r="I13051" s="2" t="s">
        <v>6852</v>
      </c>
    </row>
    <row r="13052" spans="1:9" x14ac:dyDescent="0.25">
      <c r="A13052" t="s">
        <v>6739</v>
      </c>
      <c r="B13052" t="s">
        <v>9</v>
      </c>
      <c r="C13052">
        <v>21</v>
      </c>
      <c r="D13052" s="1">
        <v>44867.407708333332</v>
      </c>
      <c r="E13052" t="s">
        <v>413</v>
      </c>
      <c r="F13052">
        <v>9</v>
      </c>
      <c r="G13052" t="s">
        <v>11</v>
      </c>
      <c r="I13052" s="2" t="s">
        <v>6853</v>
      </c>
    </row>
    <row r="13053" spans="1:9" x14ac:dyDescent="0.25">
      <c r="A13053" t="s">
        <v>6739</v>
      </c>
      <c r="B13053" t="s">
        <v>9</v>
      </c>
      <c r="C13053">
        <v>24</v>
      </c>
      <c r="D13053" s="1">
        <v>44867.407361111109</v>
      </c>
      <c r="E13053" t="s">
        <v>6480</v>
      </c>
      <c r="F13053">
        <v>57</v>
      </c>
      <c r="G13053" t="s">
        <v>11</v>
      </c>
      <c r="I13053" s="2" t="s">
        <v>6854</v>
      </c>
    </row>
    <row r="13054" spans="1:9" x14ac:dyDescent="0.25">
      <c r="A13054" t="s">
        <v>6739</v>
      </c>
      <c r="B13054" t="s">
        <v>9</v>
      </c>
      <c r="C13054">
        <v>40</v>
      </c>
      <c r="D13054" s="1">
        <v>44867.407349537039</v>
      </c>
      <c r="E13054" t="s">
        <v>6480</v>
      </c>
      <c r="F13054">
        <v>57</v>
      </c>
      <c r="G13054" t="s">
        <v>11</v>
      </c>
      <c r="H13054">
        <v>11</v>
      </c>
      <c r="I13054" t="s">
        <v>196</v>
      </c>
    </row>
    <row r="13055" spans="1:9" x14ac:dyDescent="0.25">
      <c r="A13055" t="s">
        <v>6739</v>
      </c>
      <c r="B13055" t="s">
        <v>9</v>
      </c>
      <c r="C13055">
        <v>21</v>
      </c>
      <c r="D13055" s="1">
        <v>44867.404224537036</v>
      </c>
      <c r="E13055" t="s">
        <v>715</v>
      </c>
      <c r="F13055">
        <v>67</v>
      </c>
      <c r="G13055" t="s">
        <v>11</v>
      </c>
      <c r="I13055" s="2" t="s">
        <v>6855</v>
      </c>
    </row>
    <row r="13056" spans="1:9" x14ac:dyDescent="0.25">
      <c r="A13056" t="s">
        <v>6739</v>
      </c>
      <c r="B13056" t="s">
        <v>9</v>
      </c>
      <c r="C13056">
        <v>40</v>
      </c>
      <c r="D13056" s="1">
        <v>44867.401631944442</v>
      </c>
      <c r="E13056" t="s">
        <v>715</v>
      </c>
      <c r="F13056">
        <v>6</v>
      </c>
      <c r="G13056" t="s">
        <v>11</v>
      </c>
      <c r="H13056">
        <v>0</v>
      </c>
      <c r="I13056" t="s">
        <v>442</v>
      </c>
    </row>
    <row r="13057" spans="1:9" x14ac:dyDescent="0.25">
      <c r="A13057" t="s">
        <v>6739</v>
      </c>
      <c r="B13057" t="s">
        <v>9</v>
      </c>
      <c r="C13057">
        <v>40</v>
      </c>
      <c r="D13057" s="1">
        <v>44867.40079861111</v>
      </c>
      <c r="E13057" t="s">
        <v>715</v>
      </c>
      <c r="F13057">
        <v>66</v>
      </c>
      <c r="G13057" t="s">
        <v>11</v>
      </c>
      <c r="H13057">
        <v>12</v>
      </c>
      <c r="I13057" t="s">
        <v>1218</v>
      </c>
    </row>
    <row r="13058" spans="1:9" x14ac:dyDescent="0.25">
      <c r="A13058" t="s">
        <v>6739</v>
      </c>
      <c r="B13058" t="s">
        <v>9</v>
      </c>
      <c r="C13058">
        <v>24</v>
      </c>
      <c r="D13058" s="1">
        <v>44867.399421296293</v>
      </c>
      <c r="E13058" t="s">
        <v>6849</v>
      </c>
      <c r="F13058">
        <v>61</v>
      </c>
      <c r="G13058" t="s">
        <v>11</v>
      </c>
      <c r="I13058" s="2" t="s">
        <v>6850</v>
      </c>
    </row>
    <row r="13059" spans="1:9" x14ac:dyDescent="0.25">
      <c r="A13059" t="s">
        <v>6739</v>
      </c>
      <c r="B13059" t="s">
        <v>9</v>
      </c>
      <c r="C13059">
        <v>40</v>
      </c>
      <c r="D13059" s="1">
        <v>44867.399409722224</v>
      </c>
      <c r="E13059" t="s">
        <v>6849</v>
      </c>
      <c r="F13059">
        <v>61</v>
      </c>
      <c r="G13059" t="s">
        <v>11</v>
      </c>
      <c r="H13059">
        <v>0</v>
      </c>
      <c r="I13059" t="s">
        <v>288</v>
      </c>
    </row>
    <row r="13060" spans="1:9" x14ac:dyDescent="0.25">
      <c r="A13060" t="s">
        <v>6739</v>
      </c>
      <c r="B13060" t="s">
        <v>9</v>
      </c>
      <c r="C13060">
        <v>21</v>
      </c>
      <c r="D13060" s="1">
        <v>44867.397488425922</v>
      </c>
      <c r="E13060" t="s">
        <v>1582</v>
      </c>
      <c r="F13060">
        <v>65</v>
      </c>
      <c r="G13060" t="s">
        <v>11</v>
      </c>
      <c r="I13060" s="2" t="s">
        <v>6856</v>
      </c>
    </row>
    <row r="13061" spans="1:9" x14ac:dyDescent="0.25">
      <c r="A13061" t="s">
        <v>6739</v>
      </c>
      <c r="B13061" t="s">
        <v>9</v>
      </c>
      <c r="C13061">
        <v>24</v>
      </c>
      <c r="D13061" s="1">
        <v>44867.39303240741</v>
      </c>
      <c r="E13061" t="s">
        <v>2075</v>
      </c>
      <c r="F13061">
        <v>49</v>
      </c>
      <c r="G13061" t="s">
        <v>11</v>
      </c>
      <c r="I13061" s="2" t="s">
        <v>6814</v>
      </c>
    </row>
    <row r="13062" spans="1:9" x14ac:dyDescent="0.25">
      <c r="A13062" t="s">
        <v>6739</v>
      </c>
      <c r="B13062" t="s">
        <v>9</v>
      </c>
      <c r="C13062">
        <v>40</v>
      </c>
      <c r="D13062" s="1">
        <v>44867.392997685187</v>
      </c>
      <c r="E13062" t="s">
        <v>2075</v>
      </c>
      <c r="F13062">
        <v>49</v>
      </c>
      <c r="G13062" t="s">
        <v>11</v>
      </c>
      <c r="H13062">
        <v>5</v>
      </c>
      <c r="I13062" t="s">
        <v>238</v>
      </c>
    </row>
    <row r="13063" spans="1:9" x14ac:dyDescent="0.25">
      <c r="A13063" t="s">
        <v>6739</v>
      </c>
      <c r="B13063" t="s">
        <v>9</v>
      </c>
      <c r="C13063">
        <v>21</v>
      </c>
      <c r="D13063" s="1">
        <v>44867.388518518521</v>
      </c>
      <c r="E13063" t="s">
        <v>680</v>
      </c>
      <c r="F13063">
        <v>64</v>
      </c>
      <c r="G13063" t="s">
        <v>11</v>
      </c>
      <c r="I13063" s="2" t="s">
        <v>6857</v>
      </c>
    </row>
    <row r="13064" spans="1:9" x14ac:dyDescent="0.25">
      <c r="A13064" t="s">
        <v>6739</v>
      </c>
      <c r="B13064" t="s">
        <v>9</v>
      </c>
      <c r="C13064">
        <v>40</v>
      </c>
      <c r="D13064" s="1">
        <v>44867.386469907404</v>
      </c>
      <c r="E13064" t="s">
        <v>680</v>
      </c>
      <c r="F13064">
        <v>63</v>
      </c>
      <c r="G13064" t="s">
        <v>11</v>
      </c>
      <c r="H13064">
        <v>0</v>
      </c>
      <c r="I13064" t="s">
        <v>136</v>
      </c>
    </row>
    <row r="13065" spans="1:9" x14ac:dyDescent="0.25">
      <c r="A13065" t="s">
        <v>6739</v>
      </c>
      <c r="B13065" t="s">
        <v>9</v>
      </c>
      <c r="C13065">
        <v>21</v>
      </c>
      <c r="D13065" s="1">
        <v>44867.380636574075</v>
      </c>
      <c r="E13065" t="s">
        <v>969</v>
      </c>
      <c r="F13065">
        <v>62</v>
      </c>
      <c r="G13065" t="s">
        <v>11</v>
      </c>
      <c r="I13065" s="2" t="s">
        <v>6858</v>
      </c>
    </row>
    <row r="13066" spans="1:9" x14ac:dyDescent="0.25">
      <c r="A13066" t="s">
        <v>6739</v>
      </c>
      <c r="B13066" t="s">
        <v>9</v>
      </c>
      <c r="C13066">
        <v>21</v>
      </c>
      <c r="D13066" s="1">
        <v>44867.377106481479</v>
      </c>
      <c r="E13066" t="s">
        <v>6849</v>
      </c>
      <c r="F13066">
        <v>61</v>
      </c>
      <c r="G13066" t="s">
        <v>11</v>
      </c>
      <c r="I13066" s="2" t="s">
        <v>6859</v>
      </c>
    </row>
    <row r="13067" spans="1:9" x14ac:dyDescent="0.25">
      <c r="A13067" t="s">
        <v>6739</v>
      </c>
      <c r="B13067" t="s">
        <v>9</v>
      </c>
      <c r="C13067">
        <v>21</v>
      </c>
      <c r="D13067" s="1">
        <v>44867.372789351852</v>
      </c>
      <c r="E13067" t="s">
        <v>3045</v>
      </c>
      <c r="F13067">
        <v>60</v>
      </c>
      <c r="G13067" t="s">
        <v>11</v>
      </c>
      <c r="I13067" s="2" t="s">
        <v>6860</v>
      </c>
    </row>
    <row r="13068" spans="1:9" x14ac:dyDescent="0.25">
      <c r="A13068" t="s">
        <v>6739</v>
      </c>
      <c r="B13068" t="s">
        <v>9</v>
      </c>
      <c r="C13068">
        <v>21</v>
      </c>
      <c r="D13068" s="1">
        <v>44867.367743055554</v>
      </c>
      <c r="E13068" t="s">
        <v>5535</v>
      </c>
      <c r="F13068">
        <v>59</v>
      </c>
      <c r="G13068" t="s">
        <v>11</v>
      </c>
      <c r="I13068" s="2" t="s">
        <v>6861</v>
      </c>
    </row>
    <row r="13069" spans="1:9" x14ac:dyDescent="0.25">
      <c r="A13069" t="s">
        <v>6739</v>
      </c>
      <c r="B13069" t="s">
        <v>9</v>
      </c>
      <c r="C13069">
        <v>21</v>
      </c>
      <c r="D13069" s="1">
        <v>44867.363541666666</v>
      </c>
      <c r="E13069" t="s">
        <v>2036</v>
      </c>
      <c r="F13069">
        <v>58</v>
      </c>
      <c r="G13069" t="s">
        <v>11</v>
      </c>
      <c r="I13069" s="2" t="s">
        <v>6862</v>
      </c>
    </row>
    <row r="13070" spans="1:9" x14ac:dyDescent="0.25">
      <c r="A13070" t="s">
        <v>6739</v>
      </c>
      <c r="B13070" t="s">
        <v>9</v>
      </c>
      <c r="C13070">
        <v>21</v>
      </c>
      <c r="D13070" s="1">
        <v>44867.359317129631</v>
      </c>
      <c r="E13070" t="s">
        <v>6480</v>
      </c>
      <c r="F13070">
        <v>57</v>
      </c>
      <c r="G13070" t="s">
        <v>11</v>
      </c>
      <c r="I13070" s="2" t="s">
        <v>6863</v>
      </c>
    </row>
    <row r="13071" spans="1:9" x14ac:dyDescent="0.25">
      <c r="A13071" t="s">
        <v>6739</v>
      </c>
      <c r="B13071" t="s">
        <v>9</v>
      </c>
      <c r="C13071">
        <v>40</v>
      </c>
      <c r="D13071" s="1">
        <v>44867.358703703707</v>
      </c>
      <c r="E13071" t="s">
        <v>6480</v>
      </c>
      <c r="F13071">
        <v>56</v>
      </c>
      <c r="G13071" t="s">
        <v>11</v>
      </c>
      <c r="H13071">
        <v>12</v>
      </c>
      <c r="I13071" t="s">
        <v>200</v>
      </c>
    </row>
    <row r="13072" spans="1:9" x14ac:dyDescent="0.25">
      <c r="A13072" t="s">
        <v>6739</v>
      </c>
      <c r="B13072" t="s">
        <v>9</v>
      </c>
      <c r="C13072">
        <v>24</v>
      </c>
      <c r="D13072" s="1">
        <v>44867.356099537035</v>
      </c>
      <c r="E13072" t="s">
        <v>1784</v>
      </c>
      <c r="F13072">
        <v>54</v>
      </c>
      <c r="G13072" t="s">
        <v>11</v>
      </c>
      <c r="I13072" s="2" t="s">
        <v>6864</v>
      </c>
    </row>
    <row r="13073" spans="1:9" x14ac:dyDescent="0.25">
      <c r="A13073" t="s">
        <v>6739</v>
      </c>
      <c r="B13073" t="s">
        <v>9</v>
      </c>
      <c r="C13073">
        <v>40</v>
      </c>
      <c r="D13073" s="1">
        <v>44867.356087962966</v>
      </c>
      <c r="E13073" t="s">
        <v>1784</v>
      </c>
      <c r="F13073">
        <v>54</v>
      </c>
      <c r="G13073" t="s">
        <v>11</v>
      </c>
      <c r="H13073">
        <v>12</v>
      </c>
      <c r="I13073" t="s">
        <v>2033</v>
      </c>
    </row>
    <row r="13074" spans="1:9" x14ac:dyDescent="0.25">
      <c r="A13074" t="s">
        <v>6739</v>
      </c>
      <c r="B13074" t="s">
        <v>9</v>
      </c>
      <c r="C13074">
        <v>21</v>
      </c>
      <c r="D13074" s="1">
        <v>44867.355879629627</v>
      </c>
      <c r="E13074" t="s">
        <v>6840</v>
      </c>
      <c r="F13074">
        <v>55</v>
      </c>
      <c r="G13074" t="s">
        <v>11</v>
      </c>
      <c r="I13074" s="2" t="s">
        <v>6865</v>
      </c>
    </row>
    <row r="13075" spans="1:9" x14ac:dyDescent="0.25">
      <c r="A13075" t="s">
        <v>6739</v>
      </c>
      <c r="B13075" t="s">
        <v>9</v>
      </c>
      <c r="C13075">
        <v>40</v>
      </c>
      <c r="D13075" s="1">
        <v>44867.355671296296</v>
      </c>
      <c r="E13075" t="s">
        <v>6840</v>
      </c>
      <c r="F13075">
        <v>54</v>
      </c>
      <c r="G13075" t="s">
        <v>11</v>
      </c>
      <c r="H13075">
        <v>5</v>
      </c>
      <c r="I13075" t="s">
        <v>4090</v>
      </c>
    </row>
    <row r="13076" spans="1:9" x14ac:dyDescent="0.25">
      <c r="A13076" t="s">
        <v>6739</v>
      </c>
      <c r="B13076" t="s">
        <v>9</v>
      </c>
      <c r="C13076">
        <v>24</v>
      </c>
      <c r="D13076" s="1">
        <v>44867.355520833335</v>
      </c>
      <c r="E13076" t="s">
        <v>1784</v>
      </c>
      <c r="F13076">
        <v>54</v>
      </c>
      <c r="G13076" t="s">
        <v>11</v>
      </c>
      <c r="I13076" s="2" t="s">
        <v>6864</v>
      </c>
    </row>
    <row r="13077" spans="1:9" x14ac:dyDescent="0.25">
      <c r="A13077" t="s">
        <v>6739</v>
      </c>
      <c r="B13077" t="s">
        <v>9</v>
      </c>
      <c r="C13077">
        <v>40</v>
      </c>
      <c r="D13077" s="1">
        <v>44867.355520833335</v>
      </c>
      <c r="E13077" t="s">
        <v>1784</v>
      </c>
      <c r="F13077">
        <v>54</v>
      </c>
      <c r="G13077" t="s">
        <v>11</v>
      </c>
      <c r="H13077">
        <v>11</v>
      </c>
      <c r="I13077" t="s">
        <v>124</v>
      </c>
    </row>
    <row r="13078" spans="1:9" x14ac:dyDescent="0.25">
      <c r="A13078" t="s">
        <v>6739</v>
      </c>
      <c r="B13078" t="s">
        <v>9</v>
      </c>
      <c r="C13078">
        <v>21</v>
      </c>
      <c r="D13078" s="1">
        <v>44867.35019675926</v>
      </c>
      <c r="E13078" t="s">
        <v>1784</v>
      </c>
      <c r="F13078">
        <v>54</v>
      </c>
      <c r="G13078" t="s">
        <v>11</v>
      </c>
      <c r="I13078" s="2" t="s">
        <v>6866</v>
      </c>
    </row>
    <row r="13079" spans="1:9" x14ac:dyDescent="0.25">
      <c r="A13079" t="s">
        <v>6739</v>
      </c>
      <c r="B13079" t="s">
        <v>9</v>
      </c>
      <c r="C13079">
        <v>21</v>
      </c>
      <c r="D13079" s="1">
        <v>44867.342893518522</v>
      </c>
      <c r="E13079" t="s">
        <v>6836</v>
      </c>
      <c r="F13079">
        <v>53</v>
      </c>
      <c r="G13079" t="s">
        <v>11</v>
      </c>
      <c r="I13079" s="2" t="s">
        <v>6867</v>
      </c>
    </row>
    <row r="13080" spans="1:9" x14ac:dyDescent="0.25">
      <c r="A13080" t="s">
        <v>6739</v>
      </c>
      <c r="B13080" t="s">
        <v>9</v>
      </c>
      <c r="C13080">
        <v>21</v>
      </c>
      <c r="D13080" s="1">
        <v>44867.334374999999</v>
      </c>
      <c r="E13080" t="s">
        <v>5401</v>
      </c>
      <c r="F13080">
        <v>52</v>
      </c>
      <c r="G13080" t="s">
        <v>11</v>
      </c>
      <c r="I13080" s="2" t="s">
        <v>6868</v>
      </c>
    </row>
    <row r="13081" spans="1:9" x14ac:dyDescent="0.25">
      <c r="A13081" t="s">
        <v>6739</v>
      </c>
      <c r="B13081" t="s">
        <v>9</v>
      </c>
      <c r="C13081">
        <v>40</v>
      </c>
      <c r="D13081" s="1">
        <v>44867.332592592589</v>
      </c>
      <c r="E13081" t="s">
        <v>5401</v>
      </c>
      <c r="F13081">
        <v>51</v>
      </c>
      <c r="G13081" t="s">
        <v>11</v>
      </c>
      <c r="H13081">
        <v>12</v>
      </c>
      <c r="I13081" t="s">
        <v>2685</v>
      </c>
    </row>
    <row r="13082" spans="1:9" x14ac:dyDescent="0.25">
      <c r="A13082" t="s">
        <v>6739</v>
      </c>
      <c r="B13082" t="s">
        <v>9</v>
      </c>
      <c r="C13082">
        <v>40</v>
      </c>
      <c r="D13082" s="1">
        <v>44867.330393518518</v>
      </c>
      <c r="E13082" t="s">
        <v>5401</v>
      </c>
      <c r="F13082">
        <v>50</v>
      </c>
      <c r="G13082" t="s">
        <v>11</v>
      </c>
      <c r="H13082">
        <v>12</v>
      </c>
      <c r="I13082" t="s">
        <v>6306</v>
      </c>
    </row>
    <row r="13083" spans="1:9" x14ac:dyDescent="0.25">
      <c r="A13083" t="s">
        <v>6739</v>
      </c>
      <c r="B13083" t="s">
        <v>9</v>
      </c>
      <c r="C13083">
        <v>21</v>
      </c>
      <c r="D13083" s="1">
        <v>44867.306805555556</v>
      </c>
      <c r="E13083" t="s">
        <v>2075</v>
      </c>
      <c r="F13083">
        <v>49</v>
      </c>
      <c r="G13083" t="s">
        <v>11</v>
      </c>
      <c r="I13083" s="2" t="s">
        <v>6869</v>
      </c>
    </row>
    <row r="13084" spans="1:9" x14ac:dyDescent="0.25">
      <c r="A13084" t="s">
        <v>6870</v>
      </c>
      <c r="B13084" t="s">
        <v>9</v>
      </c>
      <c r="C13084">
        <v>24</v>
      </c>
      <c r="D13084" s="1">
        <v>44868.671446759261</v>
      </c>
      <c r="E13084" t="s">
        <v>6871</v>
      </c>
      <c r="F13084">
        <v>51</v>
      </c>
      <c r="G13084" t="s">
        <v>11</v>
      </c>
      <c r="I13084" s="2" t="s">
        <v>6872</v>
      </c>
    </row>
    <row r="13085" spans="1:9" x14ac:dyDescent="0.25">
      <c r="A13085" t="s">
        <v>6870</v>
      </c>
      <c r="B13085" t="s">
        <v>9</v>
      </c>
      <c r="C13085">
        <v>40</v>
      </c>
      <c r="D13085" s="1">
        <v>44868.671446759261</v>
      </c>
      <c r="E13085" t="s">
        <v>6871</v>
      </c>
      <c r="F13085">
        <v>51</v>
      </c>
      <c r="G13085" t="s">
        <v>11</v>
      </c>
      <c r="H13085">
        <v>11</v>
      </c>
      <c r="I13085" t="s">
        <v>139</v>
      </c>
    </row>
    <row r="13086" spans="1:9" x14ac:dyDescent="0.25">
      <c r="A13086" t="s">
        <v>6870</v>
      </c>
      <c r="B13086" t="s">
        <v>9</v>
      </c>
      <c r="C13086">
        <v>40</v>
      </c>
      <c r="D13086" s="1">
        <v>44868.654942129629</v>
      </c>
      <c r="E13086" t="s">
        <v>6871</v>
      </c>
      <c r="F13086">
        <v>40</v>
      </c>
      <c r="G13086" t="s">
        <v>11</v>
      </c>
      <c r="H13086">
        <v>5</v>
      </c>
      <c r="I13086" t="s">
        <v>249</v>
      </c>
    </row>
    <row r="13087" spans="1:9" x14ac:dyDescent="0.25">
      <c r="A13087" t="s">
        <v>6870</v>
      </c>
      <c r="B13087" t="s">
        <v>9</v>
      </c>
      <c r="C13087">
        <v>24</v>
      </c>
      <c r="D13087" s="1">
        <v>44868.651493055557</v>
      </c>
      <c r="E13087" t="s">
        <v>2718</v>
      </c>
      <c r="F13087">
        <v>54</v>
      </c>
      <c r="G13087" t="s">
        <v>11</v>
      </c>
      <c r="I13087" s="2" t="s">
        <v>6873</v>
      </c>
    </row>
    <row r="13088" spans="1:9" x14ac:dyDescent="0.25">
      <c r="A13088" t="s">
        <v>6870</v>
      </c>
      <c r="B13088" t="s">
        <v>9</v>
      </c>
      <c r="C13088">
        <v>40</v>
      </c>
      <c r="D13088" s="1">
        <v>44868.65148148148</v>
      </c>
      <c r="E13088" t="s">
        <v>2718</v>
      </c>
      <c r="F13088">
        <v>54</v>
      </c>
      <c r="G13088" t="s">
        <v>11</v>
      </c>
      <c r="H13088">
        <v>11</v>
      </c>
      <c r="I13088" t="s">
        <v>124</v>
      </c>
    </row>
    <row r="13089" spans="1:9" x14ac:dyDescent="0.25">
      <c r="A13089" t="s">
        <v>6870</v>
      </c>
      <c r="B13089" t="s">
        <v>9</v>
      </c>
      <c r="C13089">
        <v>40</v>
      </c>
      <c r="D13089" s="1">
        <v>44868.650347222225</v>
      </c>
      <c r="E13089" t="s">
        <v>2718</v>
      </c>
      <c r="F13089">
        <v>40</v>
      </c>
      <c r="G13089" t="s">
        <v>11</v>
      </c>
      <c r="H13089">
        <v>11</v>
      </c>
      <c r="I13089" t="s">
        <v>820</v>
      </c>
    </row>
    <row r="13090" spans="1:9" x14ac:dyDescent="0.25">
      <c r="A13090" t="s">
        <v>6870</v>
      </c>
      <c r="B13090" t="s">
        <v>9</v>
      </c>
      <c r="C13090">
        <v>24</v>
      </c>
      <c r="D13090" s="1">
        <v>44868.644872685189</v>
      </c>
      <c r="E13090" t="s">
        <v>1412</v>
      </c>
      <c r="F13090">
        <v>46</v>
      </c>
      <c r="G13090" t="s">
        <v>11</v>
      </c>
      <c r="I13090" s="2" t="s">
        <v>6874</v>
      </c>
    </row>
    <row r="13091" spans="1:9" x14ac:dyDescent="0.25">
      <c r="A13091" t="s">
        <v>6870</v>
      </c>
      <c r="B13091" t="s">
        <v>9</v>
      </c>
      <c r="C13091">
        <v>40</v>
      </c>
      <c r="D13091" s="1">
        <v>44868.644861111112</v>
      </c>
      <c r="E13091" t="s">
        <v>1412</v>
      </c>
      <c r="F13091">
        <v>46</v>
      </c>
      <c r="G13091" t="s">
        <v>11</v>
      </c>
      <c r="H13091">
        <v>11</v>
      </c>
      <c r="I13091" t="s">
        <v>195</v>
      </c>
    </row>
    <row r="13092" spans="1:9" x14ac:dyDescent="0.25">
      <c r="A13092" t="s">
        <v>6870</v>
      </c>
      <c r="B13092" t="s">
        <v>9</v>
      </c>
      <c r="C13092">
        <v>21</v>
      </c>
      <c r="D13092" s="1">
        <v>44868.626747685186</v>
      </c>
      <c r="E13092" t="s">
        <v>6875</v>
      </c>
      <c r="F13092">
        <v>61</v>
      </c>
      <c r="G13092" t="s">
        <v>11</v>
      </c>
      <c r="I13092" s="2" t="s">
        <v>6876</v>
      </c>
    </row>
    <row r="13093" spans="1:9" x14ac:dyDescent="0.25">
      <c r="A13093" t="s">
        <v>6870</v>
      </c>
      <c r="B13093" t="s">
        <v>9</v>
      </c>
      <c r="C13093">
        <v>40</v>
      </c>
      <c r="D13093" s="1">
        <v>44868.626284722224</v>
      </c>
      <c r="E13093" t="s">
        <v>6875</v>
      </c>
      <c r="F13093">
        <v>60</v>
      </c>
      <c r="G13093" t="s">
        <v>11</v>
      </c>
      <c r="H13093">
        <v>0</v>
      </c>
      <c r="I13093" t="s">
        <v>170</v>
      </c>
    </row>
    <row r="13094" spans="1:9" x14ac:dyDescent="0.25">
      <c r="A13094" t="s">
        <v>6870</v>
      </c>
      <c r="B13094" t="s">
        <v>9</v>
      </c>
      <c r="C13094">
        <v>40</v>
      </c>
      <c r="D13094" s="1">
        <v>44868.625925925924</v>
      </c>
      <c r="E13094" t="s">
        <v>6875</v>
      </c>
      <c r="F13094">
        <v>60</v>
      </c>
      <c r="G13094" t="s">
        <v>11</v>
      </c>
      <c r="H13094">
        <v>12</v>
      </c>
      <c r="I13094" t="s">
        <v>171</v>
      </c>
    </row>
    <row r="13095" spans="1:9" x14ac:dyDescent="0.25">
      <c r="A13095" t="s">
        <v>6870</v>
      </c>
      <c r="B13095" t="s">
        <v>9</v>
      </c>
      <c r="C13095">
        <v>24</v>
      </c>
      <c r="D13095" s="1">
        <v>44868.625219907408</v>
      </c>
      <c r="E13095" t="s">
        <v>5826</v>
      </c>
      <c r="F13095">
        <v>40</v>
      </c>
      <c r="G13095" t="s">
        <v>11</v>
      </c>
      <c r="I13095" s="2" t="s">
        <v>6877</v>
      </c>
    </row>
    <row r="13096" spans="1:9" x14ac:dyDescent="0.25">
      <c r="A13096" t="s">
        <v>6870</v>
      </c>
      <c r="B13096" t="s">
        <v>9</v>
      </c>
      <c r="C13096">
        <v>40</v>
      </c>
      <c r="D13096" s="1">
        <v>44868.625208333331</v>
      </c>
      <c r="E13096" t="s">
        <v>5826</v>
      </c>
      <c r="F13096">
        <v>40</v>
      </c>
      <c r="G13096" t="s">
        <v>11</v>
      </c>
      <c r="H13096">
        <v>0</v>
      </c>
      <c r="I13096" t="s">
        <v>616</v>
      </c>
    </row>
    <row r="13097" spans="1:9" x14ac:dyDescent="0.25">
      <c r="A13097" t="s">
        <v>6870</v>
      </c>
      <c r="B13097" t="s">
        <v>9</v>
      </c>
      <c r="C13097">
        <v>40</v>
      </c>
      <c r="D13097" s="1">
        <v>44868.614930555559</v>
      </c>
      <c r="E13097" t="s">
        <v>5826</v>
      </c>
      <c r="F13097">
        <v>60</v>
      </c>
      <c r="G13097" t="s">
        <v>11</v>
      </c>
      <c r="H13097">
        <v>12</v>
      </c>
      <c r="I13097" t="s">
        <v>171</v>
      </c>
    </row>
    <row r="13098" spans="1:9" x14ac:dyDescent="0.25">
      <c r="A13098" t="s">
        <v>6870</v>
      </c>
      <c r="B13098" t="s">
        <v>9</v>
      </c>
      <c r="C13098">
        <v>24</v>
      </c>
      <c r="D13098" s="1">
        <v>44868.590891203705</v>
      </c>
      <c r="E13098" t="s">
        <v>6871</v>
      </c>
      <c r="F13098">
        <v>51</v>
      </c>
      <c r="G13098" t="s">
        <v>11</v>
      </c>
      <c r="I13098" s="2" t="s">
        <v>6872</v>
      </c>
    </row>
    <row r="13099" spans="1:9" x14ac:dyDescent="0.25">
      <c r="A13099" t="s">
        <v>6870</v>
      </c>
      <c r="B13099" t="s">
        <v>9</v>
      </c>
      <c r="C13099">
        <v>40</v>
      </c>
      <c r="D13099" s="1">
        <v>44868.590879629628</v>
      </c>
      <c r="E13099" t="s">
        <v>6871</v>
      </c>
      <c r="F13099">
        <v>51</v>
      </c>
      <c r="G13099" t="s">
        <v>11</v>
      </c>
      <c r="H13099">
        <v>5</v>
      </c>
      <c r="I13099" t="s">
        <v>192</v>
      </c>
    </row>
    <row r="13100" spans="1:9" x14ac:dyDescent="0.25">
      <c r="A13100" t="s">
        <v>6870</v>
      </c>
      <c r="B13100" t="s">
        <v>9</v>
      </c>
      <c r="C13100">
        <v>21</v>
      </c>
      <c r="D13100" s="1">
        <v>44868.581006944441</v>
      </c>
      <c r="E13100" t="s">
        <v>193</v>
      </c>
      <c r="F13100">
        <v>63</v>
      </c>
      <c r="G13100" t="s">
        <v>11</v>
      </c>
      <c r="I13100" s="2" t="s">
        <v>6878</v>
      </c>
    </row>
    <row r="13101" spans="1:9" x14ac:dyDescent="0.25">
      <c r="A13101" t="s">
        <v>6870</v>
      </c>
      <c r="B13101" t="s">
        <v>9</v>
      </c>
      <c r="C13101">
        <v>24</v>
      </c>
      <c r="D13101" s="1">
        <v>44868.58079861111</v>
      </c>
      <c r="E13101" t="s">
        <v>6871</v>
      </c>
      <c r="F13101">
        <v>51</v>
      </c>
      <c r="G13101" t="s">
        <v>11</v>
      </c>
      <c r="I13101" s="2" t="s">
        <v>6872</v>
      </c>
    </row>
    <row r="13102" spans="1:9" x14ac:dyDescent="0.25">
      <c r="A13102" t="s">
        <v>6870</v>
      </c>
      <c r="B13102" t="s">
        <v>9</v>
      </c>
      <c r="C13102">
        <v>40</v>
      </c>
      <c r="D13102" s="1">
        <v>44868.580775462964</v>
      </c>
      <c r="E13102" t="s">
        <v>6871</v>
      </c>
      <c r="F13102">
        <v>51</v>
      </c>
      <c r="G13102" t="s">
        <v>11</v>
      </c>
      <c r="H13102">
        <v>5</v>
      </c>
      <c r="I13102" t="s">
        <v>192</v>
      </c>
    </row>
    <row r="13103" spans="1:9" x14ac:dyDescent="0.25">
      <c r="A13103" t="s">
        <v>6870</v>
      </c>
      <c r="B13103" t="s">
        <v>9</v>
      </c>
      <c r="C13103">
        <v>40</v>
      </c>
      <c r="D13103" s="1">
        <v>44868.580509259256</v>
      </c>
      <c r="E13103" t="s">
        <v>6871</v>
      </c>
      <c r="F13103">
        <v>62</v>
      </c>
      <c r="G13103" t="s">
        <v>11</v>
      </c>
      <c r="H13103">
        <v>0</v>
      </c>
      <c r="I13103" t="s">
        <v>152</v>
      </c>
    </row>
    <row r="13104" spans="1:9" x14ac:dyDescent="0.25">
      <c r="A13104" t="s">
        <v>6870</v>
      </c>
      <c r="B13104" t="s">
        <v>9</v>
      </c>
      <c r="C13104">
        <v>40</v>
      </c>
      <c r="D13104" s="1">
        <v>44868.579444444447</v>
      </c>
      <c r="E13104" t="s">
        <v>6871</v>
      </c>
      <c r="F13104">
        <v>61</v>
      </c>
      <c r="G13104" t="s">
        <v>11</v>
      </c>
      <c r="H13104">
        <v>0</v>
      </c>
      <c r="I13104" t="s">
        <v>288</v>
      </c>
    </row>
    <row r="13105" spans="1:9" x14ac:dyDescent="0.25">
      <c r="A13105" t="s">
        <v>6870</v>
      </c>
      <c r="B13105" t="s">
        <v>9</v>
      </c>
      <c r="C13105">
        <v>40</v>
      </c>
      <c r="D13105" s="1">
        <v>44868.578101851854</v>
      </c>
      <c r="E13105" t="s">
        <v>6871</v>
      </c>
      <c r="F13105">
        <v>60</v>
      </c>
      <c r="G13105" t="s">
        <v>11</v>
      </c>
      <c r="H13105">
        <v>0</v>
      </c>
      <c r="I13105" t="s">
        <v>170</v>
      </c>
    </row>
    <row r="13106" spans="1:9" x14ac:dyDescent="0.25">
      <c r="A13106" t="s">
        <v>6870</v>
      </c>
      <c r="B13106" t="s">
        <v>9</v>
      </c>
      <c r="C13106">
        <v>24</v>
      </c>
      <c r="D13106" s="1">
        <v>44868.576747685183</v>
      </c>
      <c r="E13106" t="s">
        <v>6879</v>
      </c>
      <c r="F13106">
        <v>59</v>
      </c>
      <c r="G13106" t="s">
        <v>11</v>
      </c>
      <c r="I13106" s="2" t="s">
        <v>6880</v>
      </c>
    </row>
    <row r="13107" spans="1:9" x14ac:dyDescent="0.25">
      <c r="A13107" t="s">
        <v>6870</v>
      </c>
      <c r="B13107" t="s">
        <v>9</v>
      </c>
      <c r="C13107">
        <v>40</v>
      </c>
      <c r="D13107" s="1">
        <v>44868.576736111114</v>
      </c>
      <c r="E13107" t="s">
        <v>6879</v>
      </c>
      <c r="F13107">
        <v>59</v>
      </c>
      <c r="G13107" t="s">
        <v>11</v>
      </c>
      <c r="H13107">
        <v>11</v>
      </c>
      <c r="I13107" t="s">
        <v>129</v>
      </c>
    </row>
    <row r="13108" spans="1:9" x14ac:dyDescent="0.25">
      <c r="A13108" t="s">
        <v>6870</v>
      </c>
      <c r="B13108" t="s">
        <v>9</v>
      </c>
      <c r="C13108">
        <v>21</v>
      </c>
      <c r="D13108" s="1">
        <v>44868.573020833333</v>
      </c>
      <c r="E13108" t="s">
        <v>1603</v>
      </c>
      <c r="F13108">
        <v>55</v>
      </c>
      <c r="G13108" t="s">
        <v>11</v>
      </c>
      <c r="I13108" s="2" t="s">
        <v>6881</v>
      </c>
    </row>
    <row r="13109" spans="1:9" x14ac:dyDescent="0.25">
      <c r="A13109" t="s">
        <v>6870</v>
      </c>
      <c r="B13109" t="s">
        <v>9</v>
      </c>
      <c r="C13109">
        <v>21</v>
      </c>
      <c r="D13109" s="1">
        <v>44868.567754629628</v>
      </c>
      <c r="E13109" t="s">
        <v>1509</v>
      </c>
      <c r="F13109">
        <v>56</v>
      </c>
      <c r="G13109" t="s">
        <v>11</v>
      </c>
      <c r="I13109" s="2" t="s">
        <v>1743</v>
      </c>
    </row>
    <row r="13110" spans="1:9" x14ac:dyDescent="0.25">
      <c r="A13110" t="s">
        <v>6870</v>
      </c>
      <c r="B13110" t="s">
        <v>9</v>
      </c>
      <c r="C13110">
        <v>40</v>
      </c>
      <c r="D13110" s="1">
        <v>44868.567395833335</v>
      </c>
      <c r="E13110" t="s">
        <v>1509</v>
      </c>
      <c r="F13110">
        <v>55</v>
      </c>
      <c r="G13110" t="s">
        <v>11</v>
      </c>
      <c r="H13110">
        <v>0</v>
      </c>
      <c r="I13110" t="s">
        <v>206</v>
      </c>
    </row>
    <row r="13111" spans="1:9" x14ac:dyDescent="0.25">
      <c r="A13111" t="s">
        <v>6870</v>
      </c>
      <c r="B13111" t="s">
        <v>9</v>
      </c>
      <c r="C13111">
        <v>40</v>
      </c>
      <c r="D13111" s="1">
        <v>44868.56726851852</v>
      </c>
      <c r="E13111" t="s">
        <v>1509</v>
      </c>
      <c r="F13111">
        <v>55</v>
      </c>
      <c r="G13111" t="s">
        <v>11</v>
      </c>
      <c r="H13111">
        <v>12</v>
      </c>
      <c r="I13111" t="s">
        <v>694</v>
      </c>
    </row>
    <row r="13112" spans="1:9" x14ac:dyDescent="0.25">
      <c r="A13112" t="s">
        <v>6870</v>
      </c>
      <c r="B13112" t="s">
        <v>9</v>
      </c>
      <c r="C13112">
        <v>24</v>
      </c>
      <c r="D13112" s="1">
        <v>44868.566712962966</v>
      </c>
      <c r="E13112" t="s">
        <v>6882</v>
      </c>
      <c r="F13112">
        <v>44</v>
      </c>
      <c r="G13112" t="s">
        <v>11</v>
      </c>
      <c r="I13112" s="2" t="s">
        <v>6883</v>
      </c>
    </row>
    <row r="13113" spans="1:9" x14ac:dyDescent="0.25">
      <c r="A13113" t="s">
        <v>6870</v>
      </c>
      <c r="B13113" t="s">
        <v>9</v>
      </c>
      <c r="C13113">
        <v>40</v>
      </c>
      <c r="D13113" s="1">
        <v>44868.566701388889</v>
      </c>
      <c r="E13113" t="s">
        <v>6882</v>
      </c>
      <c r="F13113">
        <v>44</v>
      </c>
      <c r="G13113" t="s">
        <v>11</v>
      </c>
      <c r="H13113">
        <v>11</v>
      </c>
      <c r="I13113" t="s">
        <v>158</v>
      </c>
    </row>
    <row r="13114" spans="1:9" x14ac:dyDescent="0.25">
      <c r="A13114" t="s">
        <v>6870</v>
      </c>
      <c r="B13114" t="s">
        <v>9</v>
      </c>
      <c r="C13114">
        <v>21</v>
      </c>
      <c r="D13114" s="1">
        <v>44868.563935185186</v>
      </c>
      <c r="E13114" t="s">
        <v>6879</v>
      </c>
      <c r="F13114">
        <v>59</v>
      </c>
      <c r="G13114" t="s">
        <v>11</v>
      </c>
      <c r="I13114" s="2" t="s">
        <v>6884</v>
      </c>
    </row>
    <row r="13115" spans="1:9" x14ac:dyDescent="0.25">
      <c r="A13115" t="s">
        <v>6870</v>
      </c>
      <c r="B13115" t="s">
        <v>9</v>
      </c>
      <c r="C13115">
        <v>21</v>
      </c>
      <c r="D13115" s="1">
        <v>44868.563888888886</v>
      </c>
      <c r="E13115" t="s">
        <v>916</v>
      </c>
      <c r="F13115">
        <v>57</v>
      </c>
      <c r="G13115" t="s">
        <v>11</v>
      </c>
      <c r="I13115" s="2" t="s">
        <v>6885</v>
      </c>
    </row>
    <row r="13116" spans="1:9" x14ac:dyDescent="0.25">
      <c r="A13116" t="s">
        <v>6870</v>
      </c>
      <c r="B13116" t="s">
        <v>9</v>
      </c>
      <c r="C13116">
        <v>40</v>
      </c>
      <c r="D13116" s="1">
        <v>44868.563761574071</v>
      </c>
      <c r="E13116" t="s">
        <v>916</v>
      </c>
      <c r="F13116">
        <v>56</v>
      </c>
      <c r="G13116" t="s">
        <v>11</v>
      </c>
      <c r="H13116">
        <v>0</v>
      </c>
      <c r="I13116" t="s">
        <v>199</v>
      </c>
    </row>
    <row r="13117" spans="1:9" x14ac:dyDescent="0.25">
      <c r="A13117" t="s">
        <v>6870</v>
      </c>
      <c r="B13117" t="s">
        <v>9</v>
      </c>
      <c r="C13117">
        <v>40</v>
      </c>
      <c r="D13117" s="1">
        <v>44868.563414351855</v>
      </c>
      <c r="E13117" t="s">
        <v>916</v>
      </c>
      <c r="F13117">
        <v>55</v>
      </c>
      <c r="G13117" t="s">
        <v>11</v>
      </c>
      <c r="H13117">
        <v>0</v>
      </c>
      <c r="I13117" t="s">
        <v>206</v>
      </c>
    </row>
    <row r="13118" spans="1:9" x14ac:dyDescent="0.25">
      <c r="A13118" t="s">
        <v>6870</v>
      </c>
      <c r="B13118" t="s">
        <v>9</v>
      </c>
      <c r="C13118">
        <v>24</v>
      </c>
      <c r="D13118" s="1">
        <v>44868.563379629632</v>
      </c>
      <c r="E13118" t="s">
        <v>1584</v>
      </c>
      <c r="F13118">
        <v>53</v>
      </c>
      <c r="G13118" t="s">
        <v>11</v>
      </c>
      <c r="I13118" s="2" t="s">
        <v>6886</v>
      </c>
    </row>
    <row r="13119" spans="1:9" x14ac:dyDescent="0.25">
      <c r="A13119" t="s">
        <v>6870</v>
      </c>
      <c r="B13119" t="s">
        <v>9</v>
      </c>
      <c r="C13119">
        <v>40</v>
      </c>
      <c r="D13119" s="1">
        <v>44868.563368055555</v>
      </c>
      <c r="E13119" t="s">
        <v>1584</v>
      </c>
      <c r="F13119">
        <v>53</v>
      </c>
      <c r="G13119" t="s">
        <v>11</v>
      </c>
      <c r="H13119">
        <v>11</v>
      </c>
      <c r="I13119" t="s">
        <v>146</v>
      </c>
    </row>
    <row r="13120" spans="1:9" x14ac:dyDescent="0.25">
      <c r="A13120" t="s">
        <v>6870</v>
      </c>
      <c r="B13120" t="s">
        <v>9</v>
      </c>
      <c r="C13120">
        <v>24</v>
      </c>
      <c r="D13120" s="1">
        <v>44868.563252314816</v>
      </c>
      <c r="E13120" t="s">
        <v>4918</v>
      </c>
      <c r="F13120">
        <v>48</v>
      </c>
      <c r="G13120" t="s">
        <v>11</v>
      </c>
      <c r="I13120" s="2" t="s">
        <v>6887</v>
      </c>
    </row>
    <row r="13121" spans="1:9" x14ac:dyDescent="0.25">
      <c r="A13121" t="s">
        <v>6870</v>
      </c>
      <c r="B13121" t="s">
        <v>9</v>
      </c>
      <c r="C13121">
        <v>40</v>
      </c>
      <c r="D13121" s="1">
        <v>44868.563240740739</v>
      </c>
      <c r="E13121" t="s">
        <v>4918</v>
      </c>
      <c r="F13121">
        <v>48</v>
      </c>
      <c r="G13121" t="s">
        <v>11</v>
      </c>
      <c r="H13121">
        <v>11</v>
      </c>
      <c r="I13121" t="s">
        <v>243</v>
      </c>
    </row>
    <row r="13122" spans="1:9" x14ac:dyDescent="0.25">
      <c r="A13122" t="s">
        <v>6870</v>
      </c>
      <c r="B13122" t="s">
        <v>9</v>
      </c>
      <c r="C13122">
        <v>24</v>
      </c>
      <c r="D13122" s="1">
        <v>44868.545960648145</v>
      </c>
      <c r="E13122" t="s">
        <v>6882</v>
      </c>
      <c r="F13122">
        <v>44</v>
      </c>
      <c r="G13122" t="s">
        <v>11</v>
      </c>
      <c r="I13122" s="2" t="s">
        <v>6883</v>
      </c>
    </row>
    <row r="13123" spans="1:9" x14ac:dyDescent="0.25">
      <c r="A13123" t="s">
        <v>6870</v>
      </c>
      <c r="B13123" t="s">
        <v>9</v>
      </c>
      <c r="C13123">
        <v>40</v>
      </c>
      <c r="D13123" s="1">
        <v>44868.545949074076</v>
      </c>
      <c r="E13123" t="s">
        <v>6882</v>
      </c>
      <c r="F13123">
        <v>44</v>
      </c>
      <c r="G13123" t="s">
        <v>11</v>
      </c>
      <c r="H13123">
        <v>5</v>
      </c>
      <c r="I13123" t="s">
        <v>2086</v>
      </c>
    </row>
    <row r="13124" spans="1:9" x14ac:dyDescent="0.25">
      <c r="A13124" t="s">
        <v>6870</v>
      </c>
      <c r="B13124" t="s">
        <v>9</v>
      </c>
      <c r="C13124">
        <v>24</v>
      </c>
      <c r="D13124" s="1">
        <v>44868.538946759261</v>
      </c>
      <c r="E13124" t="s">
        <v>2311</v>
      </c>
      <c r="F13124">
        <v>39</v>
      </c>
      <c r="G13124" t="s">
        <v>11</v>
      </c>
      <c r="I13124" s="2" t="s">
        <v>6888</v>
      </c>
    </row>
    <row r="13125" spans="1:9" x14ac:dyDescent="0.25">
      <c r="A13125" t="s">
        <v>6870</v>
      </c>
      <c r="B13125" t="s">
        <v>9</v>
      </c>
      <c r="C13125">
        <v>40</v>
      </c>
      <c r="D13125" s="1">
        <v>44868.538946759261</v>
      </c>
      <c r="E13125" t="s">
        <v>2311</v>
      </c>
      <c r="F13125">
        <v>39</v>
      </c>
      <c r="G13125" t="s">
        <v>11</v>
      </c>
      <c r="H13125">
        <v>11</v>
      </c>
      <c r="I13125" t="s">
        <v>115</v>
      </c>
    </row>
    <row r="13126" spans="1:9" x14ac:dyDescent="0.25">
      <c r="A13126" t="s">
        <v>6870</v>
      </c>
      <c r="B13126" t="s">
        <v>9</v>
      </c>
      <c r="C13126">
        <v>40</v>
      </c>
      <c r="D13126" s="1">
        <v>44868.527673611112</v>
      </c>
      <c r="E13126" t="s">
        <v>2311</v>
      </c>
      <c r="F13126">
        <v>33</v>
      </c>
      <c r="G13126" t="s">
        <v>11</v>
      </c>
      <c r="H13126">
        <v>5</v>
      </c>
      <c r="I13126" t="s">
        <v>1732</v>
      </c>
    </row>
    <row r="13127" spans="1:9" x14ac:dyDescent="0.25">
      <c r="A13127" t="s">
        <v>6870</v>
      </c>
      <c r="B13127" t="s">
        <v>9</v>
      </c>
      <c r="C13127">
        <v>21</v>
      </c>
      <c r="D13127" s="1">
        <v>44868.523518518516</v>
      </c>
      <c r="E13127" t="s">
        <v>6889</v>
      </c>
      <c r="F13127">
        <v>58</v>
      </c>
      <c r="G13127" t="s">
        <v>11</v>
      </c>
      <c r="I13127" s="2" t="s">
        <v>6890</v>
      </c>
    </row>
    <row r="13128" spans="1:9" x14ac:dyDescent="0.25">
      <c r="A13128" t="s">
        <v>6870</v>
      </c>
      <c r="B13128" t="s">
        <v>9</v>
      </c>
      <c r="C13128">
        <v>40</v>
      </c>
      <c r="D13128" s="1">
        <v>44868.522245370368</v>
      </c>
      <c r="E13128" t="s">
        <v>6889</v>
      </c>
      <c r="F13128">
        <v>57</v>
      </c>
      <c r="G13128" t="s">
        <v>11</v>
      </c>
      <c r="H13128">
        <v>0</v>
      </c>
      <c r="I13128" t="s">
        <v>204</v>
      </c>
    </row>
    <row r="13129" spans="1:9" x14ac:dyDescent="0.25">
      <c r="A13129" t="s">
        <v>6870</v>
      </c>
      <c r="B13129" t="s">
        <v>9</v>
      </c>
      <c r="C13129">
        <v>40</v>
      </c>
      <c r="D13129" s="1">
        <v>44868.52134259259</v>
      </c>
      <c r="E13129" t="s">
        <v>6889</v>
      </c>
      <c r="F13129">
        <v>56</v>
      </c>
      <c r="G13129" t="s">
        <v>11</v>
      </c>
      <c r="H13129">
        <v>0</v>
      </c>
      <c r="I13129" t="s">
        <v>199</v>
      </c>
    </row>
    <row r="13130" spans="1:9" x14ac:dyDescent="0.25">
      <c r="A13130" t="s">
        <v>6870</v>
      </c>
      <c r="B13130" t="s">
        <v>9</v>
      </c>
      <c r="C13130">
        <v>40</v>
      </c>
      <c r="D13130" s="1">
        <v>44868.51939814815</v>
      </c>
      <c r="E13130" t="s">
        <v>6889</v>
      </c>
      <c r="F13130">
        <v>56</v>
      </c>
      <c r="G13130" t="s">
        <v>11</v>
      </c>
      <c r="H13130">
        <v>12</v>
      </c>
      <c r="I13130" t="s">
        <v>200</v>
      </c>
    </row>
    <row r="13131" spans="1:9" x14ac:dyDescent="0.25">
      <c r="A13131" t="s">
        <v>6870</v>
      </c>
      <c r="B13131" t="s">
        <v>9</v>
      </c>
      <c r="C13131">
        <v>40</v>
      </c>
      <c r="D13131" s="1">
        <v>44868.518194444441</v>
      </c>
      <c r="E13131" t="s">
        <v>6889</v>
      </c>
      <c r="F13131">
        <v>55</v>
      </c>
      <c r="G13131" t="s">
        <v>11</v>
      </c>
      <c r="H13131">
        <v>0</v>
      </c>
      <c r="I13131" t="s">
        <v>206</v>
      </c>
    </row>
    <row r="13132" spans="1:9" x14ac:dyDescent="0.25">
      <c r="A13132" t="s">
        <v>6870</v>
      </c>
      <c r="B13132" t="s">
        <v>9</v>
      </c>
      <c r="C13132">
        <v>40</v>
      </c>
      <c r="D13132" s="1">
        <v>44868.517199074071</v>
      </c>
      <c r="E13132" t="s">
        <v>6889</v>
      </c>
      <c r="F13132">
        <v>59</v>
      </c>
      <c r="G13132" t="s">
        <v>11</v>
      </c>
      <c r="H13132">
        <v>12</v>
      </c>
      <c r="I13132" t="s">
        <v>795</v>
      </c>
    </row>
    <row r="13133" spans="1:9" x14ac:dyDescent="0.25">
      <c r="A13133" t="s">
        <v>6870</v>
      </c>
      <c r="B13133" t="s">
        <v>9</v>
      </c>
      <c r="C13133">
        <v>40</v>
      </c>
      <c r="D13133" s="1">
        <v>44868.516388888886</v>
      </c>
      <c r="E13133" t="s">
        <v>6889</v>
      </c>
      <c r="F13133">
        <v>58</v>
      </c>
      <c r="G13133" t="s">
        <v>11</v>
      </c>
      <c r="H13133">
        <v>0</v>
      </c>
      <c r="I13133" t="s">
        <v>543</v>
      </c>
    </row>
    <row r="13134" spans="1:9" x14ac:dyDescent="0.25">
      <c r="A13134" t="s">
        <v>6870</v>
      </c>
      <c r="B13134" t="s">
        <v>9</v>
      </c>
      <c r="C13134">
        <v>40</v>
      </c>
      <c r="D13134" s="1">
        <v>44868.516053240739</v>
      </c>
      <c r="E13134" t="s">
        <v>6889</v>
      </c>
      <c r="F13134">
        <v>57</v>
      </c>
      <c r="G13134" t="s">
        <v>11</v>
      </c>
      <c r="H13134">
        <v>0</v>
      </c>
      <c r="I13134" t="s">
        <v>204</v>
      </c>
    </row>
    <row r="13135" spans="1:9" x14ac:dyDescent="0.25">
      <c r="A13135" t="s">
        <v>6870</v>
      </c>
      <c r="B13135" t="s">
        <v>9</v>
      </c>
      <c r="C13135">
        <v>40</v>
      </c>
      <c r="D13135" s="1">
        <v>44868.514490740738</v>
      </c>
      <c r="E13135" t="s">
        <v>6889</v>
      </c>
      <c r="F13135">
        <v>56</v>
      </c>
      <c r="G13135" t="s">
        <v>11</v>
      </c>
      <c r="H13135">
        <v>0</v>
      </c>
      <c r="I13135" t="s">
        <v>199</v>
      </c>
    </row>
    <row r="13136" spans="1:9" x14ac:dyDescent="0.25">
      <c r="A13136" t="s">
        <v>6870</v>
      </c>
      <c r="B13136" t="s">
        <v>9</v>
      </c>
      <c r="C13136">
        <v>24</v>
      </c>
      <c r="D13136" s="1">
        <v>44868.514189814814</v>
      </c>
      <c r="E13136" t="s">
        <v>5782</v>
      </c>
      <c r="F13136">
        <v>52</v>
      </c>
      <c r="G13136" t="s">
        <v>11</v>
      </c>
      <c r="I13136" s="2" t="s">
        <v>6891</v>
      </c>
    </row>
    <row r="13137" spans="1:9" x14ac:dyDescent="0.25">
      <c r="A13137" t="s">
        <v>6870</v>
      </c>
      <c r="B13137" t="s">
        <v>9</v>
      </c>
      <c r="C13137">
        <v>40</v>
      </c>
      <c r="D13137" s="1">
        <v>44868.514189814814</v>
      </c>
      <c r="E13137" t="s">
        <v>5782</v>
      </c>
      <c r="F13137">
        <v>52</v>
      </c>
      <c r="G13137" t="s">
        <v>11</v>
      </c>
      <c r="H13137">
        <v>11</v>
      </c>
      <c r="I13137" t="s">
        <v>191</v>
      </c>
    </row>
    <row r="13138" spans="1:9" x14ac:dyDescent="0.25">
      <c r="A13138" t="s">
        <v>6870</v>
      </c>
      <c r="B13138" t="s">
        <v>9</v>
      </c>
      <c r="C13138">
        <v>40</v>
      </c>
      <c r="D13138" s="1">
        <v>44868.512650462966</v>
      </c>
      <c r="E13138" t="s">
        <v>5782</v>
      </c>
      <c r="F13138">
        <v>56</v>
      </c>
      <c r="G13138" t="s">
        <v>11</v>
      </c>
      <c r="H13138">
        <v>12</v>
      </c>
      <c r="I13138" t="s">
        <v>200</v>
      </c>
    </row>
    <row r="13139" spans="1:9" x14ac:dyDescent="0.25">
      <c r="A13139" t="s">
        <v>6870</v>
      </c>
      <c r="B13139" t="s">
        <v>9</v>
      </c>
      <c r="C13139">
        <v>40</v>
      </c>
      <c r="D13139" s="1">
        <v>44868.511724537035</v>
      </c>
      <c r="E13139" t="s">
        <v>5782</v>
      </c>
      <c r="F13139">
        <v>56</v>
      </c>
      <c r="G13139" t="s">
        <v>11</v>
      </c>
      <c r="H13139">
        <v>12</v>
      </c>
      <c r="I13139" t="s">
        <v>200</v>
      </c>
    </row>
    <row r="13140" spans="1:9" x14ac:dyDescent="0.25">
      <c r="A13140" t="s">
        <v>6870</v>
      </c>
      <c r="B13140" t="s">
        <v>9</v>
      </c>
      <c r="C13140">
        <v>40</v>
      </c>
      <c r="D13140" s="1">
        <v>44868.510289351849</v>
      </c>
      <c r="E13140" t="s">
        <v>5782</v>
      </c>
      <c r="F13140">
        <v>55</v>
      </c>
      <c r="G13140" t="s">
        <v>11</v>
      </c>
      <c r="H13140">
        <v>0</v>
      </c>
      <c r="I13140" t="s">
        <v>206</v>
      </c>
    </row>
    <row r="13141" spans="1:9" x14ac:dyDescent="0.25">
      <c r="A13141" t="s">
        <v>6870</v>
      </c>
      <c r="B13141" t="s">
        <v>9</v>
      </c>
      <c r="C13141">
        <v>40</v>
      </c>
      <c r="D13141" s="1">
        <v>44868.510069444441</v>
      </c>
      <c r="E13141" t="s">
        <v>5782</v>
      </c>
      <c r="F13141">
        <v>55</v>
      </c>
      <c r="G13141" t="s">
        <v>11</v>
      </c>
      <c r="H13141">
        <v>12</v>
      </c>
      <c r="I13141" t="s">
        <v>694</v>
      </c>
    </row>
    <row r="13142" spans="1:9" x14ac:dyDescent="0.25">
      <c r="A13142" t="s">
        <v>6870</v>
      </c>
      <c r="B13142" t="s">
        <v>9</v>
      </c>
      <c r="C13142">
        <v>40</v>
      </c>
      <c r="D13142" s="1">
        <v>44868.509733796294</v>
      </c>
      <c r="E13142" t="s">
        <v>5782</v>
      </c>
      <c r="F13142">
        <v>56</v>
      </c>
      <c r="G13142" t="s">
        <v>11</v>
      </c>
      <c r="H13142">
        <v>12</v>
      </c>
      <c r="I13142" t="s">
        <v>200</v>
      </c>
    </row>
    <row r="13143" spans="1:9" x14ac:dyDescent="0.25">
      <c r="A13143" t="s">
        <v>6870</v>
      </c>
      <c r="B13143" t="s">
        <v>9</v>
      </c>
      <c r="C13143">
        <v>40</v>
      </c>
      <c r="D13143" s="1">
        <v>44868.509733796294</v>
      </c>
      <c r="E13143" t="s">
        <v>5782</v>
      </c>
      <c r="F13143">
        <v>56</v>
      </c>
      <c r="G13143" t="s">
        <v>11</v>
      </c>
      <c r="H13143">
        <v>0</v>
      </c>
      <c r="I13143" t="s">
        <v>199</v>
      </c>
    </row>
    <row r="13144" spans="1:9" x14ac:dyDescent="0.25">
      <c r="A13144" t="s">
        <v>6870</v>
      </c>
      <c r="B13144" t="s">
        <v>9</v>
      </c>
      <c r="C13144">
        <v>40</v>
      </c>
      <c r="D13144" s="1">
        <v>44868.509699074071</v>
      </c>
      <c r="E13144" t="s">
        <v>5782</v>
      </c>
      <c r="F13144">
        <v>55</v>
      </c>
      <c r="G13144" t="s">
        <v>11</v>
      </c>
      <c r="H13144">
        <v>0</v>
      </c>
      <c r="I13144" t="s">
        <v>206</v>
      </c>
    </row>
    <row r="13145" spans="1:9" x14ac:dyDescent="0.25">
      <c r="A13145" t="s">
        <v>6870</v>
      </c>
      <c r="B13145" t="s">
        <v>9</v>
      </c>
      <c r="C13145">
        <v>40</v>
      </c>
      <c r="D13145" s="1">
        <v>44868.509340277778</v>
      </c>
      <c r="E13145" t="s">
        <v>5782</v>
      </c>
      <c r="F13145">
        <v>55</v>
      </c>
      <c r="G13145" t="s">
        <v>11</v>
      </c>
      <c r="H13145">
        <v>12</v>
      </c>
      <c r="I13145" t="s">
        <v>694</v>
      </c>
    </row>
    <row r="13146" spans="1:9" x14ac:dyDescent="0.25">
      <c r="A13146" t="s">
        <v>6870</v>
      </c>
      <c r="B13146" t="s">
        <v>9</v>
      </c>
      <c r="C13146">
        <v>40</v>
      </c>
      <c r="D13146" s="1">
        <v>44868.509340277778</v>
      </c>
      <c r="E13146" t="s">
        <v>5782</v>
      </c>
      <c r="F13146">
        <v>55</v>
      </c>
      <c r="G13146" t="s">
        <v>11</v>
      </c>
      <c r="H13146">
        <v>0</v>
      </c>
      <c r="I13146" t="s">
        <v>206</v>
      </c>
    </row>
    <row r="13147" spans="1:9" x14ac:dyDescent="0.25">
      <c r="A13147" t="s">
        <v>6870</v>
      </c>
      <c r="B13147" t="s">
        <v>9</v>
      </c>
      <c r="C13147">
        <v>40</v>
      </c>
      <c r="D13147" s="1">
        <v>44868.509189814817</v>
      </c>
      <c r="E13147" t="s">
        <v>5782</v>
      </c>
      <c r="F13147">
        <v>55</v>
      </c>
      <c r="G13147" t="s">
        <v>11</v>
      </c>
      <c r="H13147">
        <v>12</v>
      </c>
      <c r="I13147" t="s">
        <v>694</v>
      </c>
    </row>
    <row r="13148" spans="1:9" x14ac:dyDescent="0.25">
      <c r="A13148" t="s">
        <v>6870</v>
      </c>
      <c r="B13148" t="s">
        <v>9</v>
      </c>
      <c r="C13148">
        <v>40</v>
      </c>
      <c r="D13148" s="1">
        <v>44868.509189814817</v>
      </c>
      <c r="E13148" t="s">
        <v>5782</v>
      </c>
      <c r="F13148">
        <v>55</v>
      </c>
      <c r="G13148" t="s">
        <v>11</v>
      </c>
      <c r="H13148">
        <v>0</v>
      </c>
      <c r="I13148" t="s">
        <v>206</v>
      </c>
    </row>
    <row r="13149" spans="1:9" x14ac:dyDescent="0.25">
      <c r="A13149" t="s">
        <v>6870</v>
      </c>
      <c r="B13149" t="s">
        <v>9</v>
      </c>
      <c r="C13149">
        <v>40</v>
      </c>
      <c r="D13149" s="1">
        <v>44868.508472222224</v>
      </c>
      <c r="E13149" t="s">
        <v>5782</v>
      </c>
      <c r="F13149">
        <v>55</v>
      </c>
      <c r="G13149" t="s">
        <v>11</v>
      </c>
      <c r="H13149">
        <v>0</v>
      </c>
      <c r="I13149" t="s">
        <v>206</v>
      </c>
    </row>
    <row r="13150" spans="1:9" x14ac:dyDescent="0.25">
      <c r="A13150" t="s">
        <v>6870</v>
      </c>
      <c r="B13150" t="s">
        <v>9</v>
      </c>
      <c r="C13150">
        <v>24</v>
      </c>
      <c r="D13150" s="1">
        <v>44868.507916666669</v>
      </c>
      <c r="E13150" t="s">
        <v>6892</v>
      </c>
      <c r="F13150">
        <v>33</v>
      </c>
      <c r="G13150" t="s">
        <v>11</v>
      </c>
      <c r="I13150" s="2" t="s">
        <v>6893</v>
      </c>
    </row>
    <row r="13151" spans="1:9" x14ac:dyDescent="0.25">
      <c r="A13151" t="s">
        <v>6870</v>
      </c>
      <c r="B13151" t="s">
        <v>9</v>
      </c>
      <c r="C13151">
        <v>40</v>
      </c>
      <c r="D13151" s="1">
        <v>44868.507916666669</v>
      </c>
      <c r="E13151" t="s">
        <v>6892</v>
      </c>
      <c r="F13151">
        <v>33</v>
      </c>
      <c r="G13151" t="s">
        <v>11</v>
      </c>
      <c r="H13151">
        <v>0</v>
      </c>
      <c r="I13151" t="s">
        <v>1431</v>
      </c>
    </row>
    <row r="13152" spans="1:9" x14ac:dyDescent="0.25">
      <c r="A13152" t="s">
        <v>6870</v>
      </c>
      <c r="B13152" t="s">
        <v>9</v>
      </c>
      <c r="C13152">
        <v>24</v>
      </c>
      <c r="D13152" s="1">
        <v>44868.507430555554</v>
      </c>
      <c r="E13152" t="s">
        <v>2311</v>
      </c>
      <c r="F13152">
        <v>39</v>
      </c>
      <c r="G13152" t="s">
        <v>11</v>
      </c>
      <c r="I13152" s="2" t="s">
        <v>6888</v>
      </c>
    </row>
    <row r="13153" spans="1:9" x14ac:dyDescent="0.25">
      <c r="A13153" t="s">
        <v>6870</v>
      </c>
      <c r="B13153" t="s">
        <v>9</v>
      </c>
      <c r="C13153">
        <v>40</v>
      </c>
      <c r="D13153" s="1">
        <v>44868.507430555554</v>
      </c>
      <c r="E13153" t="s">
        <v>2311</v>
      </c>
      <c r="F13153">
        <v>39</v>
      </c>
      <c r="G13153" t="s">
        <v>11</v>
      </c>
      <c r="H13153">
        <v>5</v>
      </c>
      <c r="I13153" t="s">
        <v>211</v>
      </c>
    </row>
    <row r="13154" spans="1:9" x14ac:dyDescent="0.25">
      <c r="A13154" t="s">
        <v>6870</v>
      </c>
      <c r="B13154" t="s">
        <v>9</v>
      </c>
      <c r="C13154">
        <v>24</v>
      </c>
      <c r="D13154" s="1">
        <v>44868.500833333332</v>
      </c>
      <c r="E13154" t="s">
        <v>6033</v>
      </c>
      <c r="F13154">
        <v>34</v>
      </c>
      <c r="G13154" t="s">
        <v>11</v>
      </c>
      <c r="I13154" s="2" t="s">
        <v>6894</v>
      </c>
    </row>
    <row r="13155" spans="1:9" x14ac:dyDescent="0.25">
      <c r="A13155" t="s">
        <v>6870</v>
      </c>
      <c r="B13155" t="s">
        <v>9</v>
      </c>
      <c r="C13155">
        <v>40</v>
      </c>
      <c r="D13155" s="1">
        <v>44868.500821759262</v>
      </c>
      <c r="E13155" t="s">
        <v>6033</v>
      </c>
      <c r="F13155">
        <v>34</v>
      </c>
      <c r="G13155" t="s">
        <v>11</v>
      </c>
      <c r="H13155">
        <v>11</v>
      </c>
      <c r="I13155" t="s">
        <v>854</v>
      </c>
    </row>
    <row r="13156" spans="1:9" x14ac:dyDescent="0.25">
      <c r="A13156" t="s">
        <v>6870</v>
      </c>
      <c r="B13156" t="s">
        <v>9</v>
      </c>
      <c r="C13156">
        <v>40</v>
      </c>
      <c r="D13156" s="1">
        <v>44868.489652777775</v>
      </c>
      <c r="E13156" t="s">
        <v>6033</v>
      </c>
      <c r="F13156">
        <v>54</v>
      </c>
      <c r="G13156" t="s">
        <v>11</v>
      </c>
      <c r="H13156">
        <v>5</v>
      </c>
      <c r="I13156" t="s">
        <v>4090</v>
      </c>
    </row>
    <row r="13157" spans="1:9" x14ac:dyDescent="0.25">
      <c r="A13157" t="s">
        <v>6870</v>
      </c>
      <c r="B13157" t="s">
        <v>9</v>
      </c>
      <c r="C13157">
        <v>24</v>
      </c>
      <c r="D13157" s="1">
        <v>44868.489444444444</v>
      </c>
      <c r="E13157" t="s">
        <v>2718</v>
      </c>
      <c r="F13157">
        <v>54</v>
      </c>
      <c r="G13157" t="s">
        <v>11</v>
      </c>
      <c r="I13157" s="2" t="s">
        <v>6873</v>
      </c>
    </row>
    <row r="13158" spans="1:9" x14ac:dyDescent="0.25">
      <c r="A13158" t="s">
        <v>6870</v>
      </c>
      <c r="B13158" t="s">
        <v>9</v>
      </c>
      <c r="C13158">
        <v>40</v>
      </c>
      <c r="D13158" s="1">
        <v>44868.489444444444</v>
      </c>
      <c r="E13158" t="s">
        <v>2718</v>
      </c>
      <c r="F13158">
        <v>54</v>
      </c>
      <c r="G13158" t="s">
        <v>11</v>
      </c>
      <c r="H13158">
        <v>0</v>
      </c>
      <c r="I13158" t="s">
        <v>132</v>
      </c>
    </row>
    <row r="13159" spans="1:9" x14ac:dyDescent="0.25">
      <c r="A13159" t="s">
        <v>6870</v>
      </c>
      <c r="B13159" t="s">
        <v>9</v>
      </c>
      <c r="C13159">
        <v>24</v>
      </c>
      <c r="D13159" s="1">
        <v>44868.466736111113</v>
      </c>
      <c r="E13159" t="s">
        <v>6882</v>
      </c>
      <c r="F13159">
        <v>44</v>
      </c>
      <c r="G13159" t="s">
        <v>11</v>
      </c>
      <c r="I13159" s="2" t="s">
        <v>6883</v>
      </c>
    </row>
    <row r="13160" spans="1:9" x14ac:dyDescent="0.25">
      <c r="A13160" t="s">
        <v>6870</v>
      </c>
      <c r="B13160" t="s">
        <v>9</v>
      </c>
      <c r="C13160">
        <v>40</v>
      </c>
      <c r="D13160" s="1">
        <v>44868.466736111113</v>
      </c>
      <c r="E13160" t="s">
        <v>6882</v>
      </c>
      <c r="F13160">
        <v>44</v>
      </c>
      <c r="G13160" t="s">
        <v>11</v>
      </c>
      <c r="H13160">
        <v>0</v>
      </c>
      <c r="I13160" t="s">
        <v>609</v>
      </c>
    </row>
    <row r="13161" spans="1:9" x14ac:dyDescent="0.25">
      <c r="A13161" t="s">
        <v>6870</v>
      </c>
      <c r="B13161" t="s">
        <v>9</v>
      </c>
      <c r="C13161">
        <v>24</v>
      </c>
      <c r="D13161" s="1">
        <v>44868.461111111108</v>
      </c>
      <c r="E13161" t="s">
        <v>6882</v>
      </c>
      <c r="F13161">
        <v>44</v>
      </c>
      <c r="G13161" t="s">
        <v>11</v>
      </c>
      <c r="I13161" s="2" t="s">
        <v>6883</v>
      </c>
    </row>
    <row r="13162" spans="1:9" x14ac:dyDescent="0.25">
      <c r="A13162" t="s">
        <v>6870</v>
      </c>
      <c r="B13162" t="s">
        <v>9</v>
      </c>
      <c r="C13162">
        <v>40</v>
      </c>
      <c r="D13162" s="1">
        <v>44868.461111111108</v>
      </c>
      <c r="E13162" t="s">
        <v>6882</v>
      </c>
      <c r="F13162">
        <v>44</v>
      </c>
      <c r="G13162" t="s">
        <v>11</v>
      </c>
      <c r="H13162">
        <v>5</v>
      </c>
      <c r="I13162" t="s">
        <v>2086</v>
      </c>
    </row>
    <row r="13163" spans="1:9" x14ac:dyDescent="0.25">
      <c r="A13163" t="s">
        <v>6870</v>
      </c>
      <c r="B13163" t="s">
        <v>9</v>
      </c>
      <c r="C13163">
        <v>24</v>
      </c>
      <c r="D13163" s="1">
        <v>44868.455972222226</v>
      </c>
      <c r="E13163" t="s">
        <v>1052</v>
      </c>
      <c r="F13163">
        <v>47</v>
      </c>
      <c r="G13163" t="s">
        <v>11</v>
      </c>
      <c r="I13163" s="2" t="s">
        <v>6895</v>
      </c>
    </row>
    <row r="13164" spans="1:9" x14ac:dyDescent="0.25">
      <c r="A13164" t="s">
        <v>6870</v>
      </c>
      <c r="B13164" t="s">
        <v>9</v>
      </c>
      <c r="C13164">
        <v>40</v>
      </c>
      <c r="D13164" s="1">
        <v>44868.455972222226</v>
      </c>
      <c r="E13164" t="s">
        <v>1052</v>
      </c>
      <c r="F13164">
        <v>47</v>
      </c>
      <c r="G13164" t="s">
        <v>11</v>
      </c>
      <c r="H13164">
        <v>11</v>
      </c>
      <c r="I13164" t="s">
        <v>143</v>
      </c>
    </row>
    <row r="13165" spans="1:9" x14ac:dyDescent="0.25">
      <c r="A13165" t="s">
        <v>6870</v>
      </c>
      <c r="B13165" t="s">
        <v>9</v>
      </c>
      <c r="C13165">
        <v>40</v>
      </c>
      <c r="D13165" s="1">
        <v>44868.455416666664</v>
      </c>
      <c r="E13165" t="s">
        <v>1052</v>
      </c>
      <c r="F13165">
        <v>47</v>
      </c>
      <c r="G13165" t="s">
        <v>11</v>
      </c>
      <c r="H13165">
        <v>5</v>
      </c>
      <c r="I13165" t="s">
        <v>352</v>
      </c>
    </row>
    <row r="13166" spans="1:9" x14ac:dyDescent="0.25">
      <c r="A13166" t="s">
        <v>6870</v>
      </c>
      <c r="B13166" t="s">
        <v>9</v>
      </c>
      <c r="C13166">
        <v>21</v>
      </c>
      <c r="D13166" s="1">
        <v>44868.45175925926</v>
      </c>
      <c r="E13166" t="s">
        <v>2718</v>
      </c>
      <c r="F13166">
        <v>54</v>
      </c>
      <c r="G13166" t="s">
        <v>11</v>
      </c>
      <c r="I13166" s="2" t="s">
        <v>6896</v>
      </c>
    </row>
    <row r="13167" spans="1:9" x14ac:dyDescent="0.25">
      <c r="A13167" t="s">
        <v>6870</v>
      </c>
      <c r="B13167" t="s">
        <v>9</v>
      </c>
      <c r="C13167">
        <v>24</v>
      </c>
      <c r="D13167" s="1">
        <v>44868.450381944444</v>
      </c>
      <c r="E13167" t="s">
        <v>6897</v>
      </c>
      <c r="F13167">
        <v>30</v>
      </c>
      <c r="G13167" t="s">
        <v>11</v>
      </c>
      <c r="I13167" s="2" t="s">
        <v>6898</v>
      </c>
    </row>
    <row r="13168" spans="1:9" x14ac:dyDescent="0.25">
      <c r="A13168" t="s">
        <v>6870</v>
      </c>
      <c r="B13168" t="s">
        <v>9</v>
      </c>
      <c r="C13168">
        <v>40</v>
      </c>
      <c r="D13168" s="1">
        <v>44868.450381944444</v>
      </c>
      <c r="E13168" t="s">
        <v>6897</v>
      </c>
      <c r="F13168">
        <v>30</v>
      </c>
      <c r="G13168" t="s">
        <v>11</v>
      </c>
      <c r="H13168">
        <v>11</v>
      </c>
      <c r="I13168" t="s">
        <v>886</v>
      </c>
    </row>
    <row r="13169" spans="1:9" x14ac:dyDescent="0.25">
      <c r="A13169" t="s">
        <v>6870</v>
      </c>
      <c r="B13169" t="s">
        <v>9</v>
      </c>
      <c r="C13169">
        <v>21</v>
      </c>
      <c r="D13169" s="1">
        <v>44868.442361111112</v>
      </c>
      <c r="E13169" t="s">
        <v>6871</v>
      </c>
      <c r="F13169">
        <v>51</v>
      </c>
      <c r="G13169" t="s">
        <v>11</v>
      </c>
      <c r="I13169" s="2" t="s">
        <v>6899</v>
      </c>
    </row>
    <row r="13170" spans="1:9" x14ac:dyDescent="0.25">
      <c r="A13170" t="s">
        <v>6870</v>
      </c>
      <c r="B13170" t="s">
        <v>9</v>
      </c>
      <c r="C13170">
        <v>24</v>
      </c>
      <c r="D13170" s="1">
        <v>44868.427870370368</v>
      </c>
      <c r="E13170" t="s">
        <v>6882</v>
      </c>
      <c r="F13170">
        <v>44</v>
      </c>
      <c r="G13170" t="s">
        <v>11</v>
      </c>
      <c r="I13170" s="2" t="s">
        <v>6883</v>
      </c>
    </row>
    <row r="13171" spans="1:9" x14ac:dyDescent="0.25">
      <c r="A13171" t="s">
        <v>6870</v>
      </c>
      <c r="B13171" t="s">
        <v>9</v>
      </c>
      <c r="C13171">
        <v>40</v>
      </c>
      <c r="D13171" s="1">
        <v>44868.427870370368</v>
      </c>
      <c r="E13171" t="s">
        <v>6882</v>
      </c>
      <c r="F13171">
        <v>44</v>
      </c>
      <c r="G13171" t="s">
        <v>11</v>
      </c>
      <c r="H13171">
        <v>5</v>
      </c>
      <c r="I13171" t="s">
        <v>2086</v>
      </c>
    </row>
    <row r="13172" spans="1:9" x14ac:dyDescent="0.25">
      <c r="A13172" t="s">
        <v>6870</v>
      </c>
      <c r="B13172" t="s">
        <v>9</v>
      </c>
      <c r="C13172">
        <v>21</v>
      </c>
      <c r="D13172" s="1">
        <v>44868.426944444444</v>
      </c>
      <c r="E13172" t="s">
        <v>5782</v>
      </c>
      <c r="F13172">
        <v>52</v>
      </c>
      <c r="G13172" t="s">
        <v>11</v>
      </c>
      <c r="I13172" s="2" t="s">
        <v>6900</v>
      </c>
    </row>
    <row r="13173" spans="1:9" x14ac:dyDescent="0.25">
      <c r="A13173" t="s">
        <v>6870</v>
      </c>
      <c r="B13173" t="s">
        <v>9</v>
      </c>
      <c r="C13173">
        <v>21</v>
      </c>
      <c r="D13173" s="1">
        <v>44868.426932870374</v>
      </c>
      <c r="E13173" t="s">
        <v>1584</v>
      </c>
      <c r="F13173">
        <v>53</v>
      </c>
      <c r="G13173" t="s">
        <v>11</v>
      </c>
      <c r="I13173" s="2" t="s">
        <v>6901</v>
      </c>
    </row>
    <row r="13174" spans="1:9" x14ac:dyDescent="0.25">
      <c r="A13174" t="s">
        <v>6870</v>
      </c>
      <c r="B13174" t="s">
        <v>9</v>
      </c>
      <c r="C13174">
        <v>24</v>
      </c>
      <c r="D13174" s="1">
        <v>44868.426782407405</v>
      </c>
      <c r="E13174" t="s">
        <v>1052</v>
      </c>
      <c r="F13174">
        <v>47</v>
      </c>
      <c r="G13174" t="s">
        <v>11</v>
      </c>
      <c r="I13174" s="2" t="s">
        <v>6895</v>
      </c>
    </row>
    <row r="13175" spans="1:9" x14ac:dyDescent="0.25">
      <c r="A13175" t="s">
        <v>6870</v>
      </c>
      <c r="B13175" t="s">
        <v>9</v>
      </c>
      <c r="C13175">
        <v>40</v>
      </c>
      <c r="D13175" s="1">
        <v>44868.426759259259</v>
      </c>
      <c r="E13175" t="s">
        <v>1052</v>
      </c>
      <c r="F13175">
        <v>47</v>
      </c>
      <c r="G13175" t="s">
        <v>11</v>
      </c>
      <c r="H13175">
        <v>0</v>
      </c>
      <c r="I13175" t="s">
        <v>161</v>
      </c>
    </row>
    <row r="13176" spans="1:9" x14ac:dyDescent="0.25">
      <c r="A13176" t="s">
        <v>6870</v>
      </c>
      <c r="B13176" t="s">
        <v>9</v>
      </c>
      <c r="C13176">
        <v>40</v>
      </c>
      <c r="D13176" s="1">
        <v>44868.426631944443</v>
      </c>
      <c r="E13176" t="s">
        <v>1052</v>
      </c>
      <c r="F13176">
        <v>51</v>
      </c>
      <c r="G13176" t="s">
        <v>11</v>
      </c>
      <c r="H13176">
        <v>0</v>
      </c>
      <c r="I13176" t="s">
        <v>1222</v>
      </c>
    </row>
    <row r="13177" spans="1:9" x14ac:dyDescent="0.25">
      <c r="A13177" t="s">
        <v>6870</v>
      </c>
      <c r="B13177" t="s">
        <v>9</v>
      </c>
      <c r="C13177">
        <v>24</v>
      </c>
      <c r="D13177" s="1">
        <v>44868.426203703704</v>
      </c>
      <c r="E13177" t="s">
        <v>1584</v>
      </c>
      <c r="F13177">
        <v>50</v>
      </c>
      <c r="G13177" t="s">
        <v>11</v>
      </c>
      <c r="I13177" s="2" t="s">
        <v>6902</v>
      </c>
    </row>
    <row r="13178" spans="1:9" x14ac:dyDescent="0.25">
      <c r="A13178" t="s">
        <v>6870</v>
      </c>
      <c r="B13178" t="s">
        <v>9</v>
      </c>
      <c r="C13178">
        <v>40</v>
      </c>
      <c r="D13178" s="1">
        <v>44868.426192129627</v>
      </c>
      <c r="E13178" t="s">
        <v>1584</v>
      </c>
      <c r="F13178">
        <v>50</v>
      </c>
      <c r="G13178" t="s">
        <v>11</v>
      </c>
      <c r="H13178">
        <v>11</v>
      </c>
      <c r="I13178" t="s">
        <v>126</v>
      </c>
    </row>
    <row r="13179" spans="1:9" x14ac:dyDescent="0.25">
      <c r="A13179" t="s">
        <v>6870</v>
      </c>
      <c r="B13179" t="s">
        <v>9</v>
      </c>
      <c r="C13179">
        <v>24</v>
      </c>
      <c r="D13179" s="1">
        <v>44868.425682870373</v>
      </c>
      <c r="E13179" t="s">
        <v>6882</v>
      </c>
      <c r="F13179">
        <v>44</v>
      </c>
      <c r="G13179" t="s">
        <v>11</v>
      </c>
      <c r="I13179" s="2" t="s">
        <v>6883</v>
      </c>
    </row>
    <row r="13180" spans="1:9" x14ac:dyDescent="0.25">
      <c r="A13180" t="s">
        <v>6870</v>
      </c>
      <c r="B13180" t="s">
        <v>9</v>
      </c>
      <c r="C13180">
        <v>40</v>
      </c>
      <c r="D13180" s="1">
        <v>44868.425659722219</v>
      </c>
      <c r="E13180" t="s">
        <v>6882</v>
      </c>
      <c r="F13180">
        <v>44</v>
      </c>
      <c r="G13180" t="s">
        <v>11</v>
      </c>
      <c r="H13180">
        <v>0</v>
      </c>
      <c r="I13180" t="s">
        <v>609</v>
      </c>
    </row>
    <row r="13181" spans="1:9" x14ac:dyDescent="0.25">
      <c r="A13181" t="s">
        <v>6870</v>
      </c>
      <c r="B13181" t="s">
        <v>9</v>
      </c>
      <c r="C13181">
        <v>21</v>
      </c>
      <c r="D13181" s="1">
        <v>44868.423530092594</v>
      </c>
      <c r="E13181" t="s">
        <v>1584</v>
      </c>
      <c r="F13181">
        <v>50</v>
      </c>
      <c r="G13181" t="s">
        <v>11</v>
      </c>
      <c r="I13181" s="2" t="s">
        <v>6903</v>
      </c>
    </row>
    <row r="13182" spans="1:9" x14ac:dyDescent="0.25">
      <c r="A13182" t="s">
        <v>6870</v>
      </c>
      <c r="B13182" t="s">
        <v>9</v>
      </c>
      <c r="C13182">
        <v>40</v>
      </c>
      <c r="D13182" s="1">
        <v>44868.422372685185</v>
      </c>
      <c r="E13182" t="s">
        <v>1584</v>
      </c>
      <c r="F13182">
        <v>50</v>
      </c>
      <c r="G13182" t="s">
        <v>11</v>
      </c>
      <c r="H13182">
        <v>12</v>
      </c>
      <c r="I13182" t="s">
        <v>6306</v>
      </c>
    </row>
    <row r="13183" spans="1:9" x14ac:dyDescent="0.25">
      <c r="A13183" t="s">
        <v>6870</v>
      </c>
      <c r="B13183" t="s">
        <v>9</v>
      </c>
      <c r="C13183">
        <v>40</v>
      </c>
      <c r="D13183" s="1">
        <v>44868.418773148151</v>
      </c>
      <c r="E13183" t="s">
        <v>1584</v>
      </c>
      <c r="F13183">
        <v>50</v>
      </c>
      <c r="G13183" t="s">
        <v>11</v>
      </c>
      <c r="H13183">
        <v>12</v>
      </c>
      <c r="I13183" t="s">
        <v>6306</v>
      </c>
    </row>
    <row r="13184" spans="1:9" x14ac:dyDescent="0.25">
      <c r="A13184" t="s">
        <v>6870</v>
      </c>
      <c r="B13184" t="s">
        <v>9</v>
      </c>
      <c r="C13184">
        <v>24</v>
      </c>
      <c r="D13184" s="1">
        <v>44868.417094907411</v>
      </c>
      <c r="E13184" t="s">
        <v>2284</v>
      </c>
      <c r="F13184">
        <v>49</v>
      </c>
      <c r="G13184" t="s">
        <v>11</v>
      </c>
      <c r="I13184" s="2" t="s">
        <v>6904</v>
      </c>
    </row>
    <row r="13185" spans="1:9" x14ac:dyDescent="0.25">
      <c r="A13185" t="s">
        <v>6870</v>
      </c>
      <c r="B13185" t="s">
        <v>9</v>
      </c>
      <c r="C13185">
        <v>40</v>
      </c>
      <c r="D13185" s="1">
        <v>44868.417083333334</v>
      </c>
      <c r="E13185" t="s">
        <v>2284</v>
      </c>
      <c r="F13185">
        <v>49</v>
      </c>
      <c r="G13185" t="s">
        <v>11</v>
      </c>
      <c r="H13185">
        <v>11</v>
      </c>
      <c r="I13185" t="s">
        <v>118</v>
      </c>
    </row>
    <row r="13186" spans="1:9" x14ac:dyDescent="0.25">
      <c r="A13186" t="s">
        <v>6870</v>
      </c>
      <c r="B13186" t="s">
        <v>9</v>
      </c>
      <c r="C13186">
        <v>21</v>
      </c>
      <c r="D13186" s="1">
        <v>44868.415960648148</v>
      </c>
      <c r="E13186" t="s">
        <v>1052</v>
      </c>
      <c r="F13186">
        <v>47</v>
      </c>
      <c r="G13186" t="s">
        <v>11</v>
      </c>
      <c r="I13186" s="2" t="s">
        <v>6905</v>
      </c>
    </row>
    <row r="13187" spans="1:9" x14ac:dyDescent="0.25">
      <c r="A13187" t="s">
        <v>6870</v>
      </c>
      <c r="B13187" t="s">
        <v>9</v>
      </c>
      <c r="C13187">
        <v>24</v>
      </c>
      <c r="D13187" s="1">
        <v>44868.414837962962</v>
      </c>
      <c r="E13187" t="s">
        <v>6882</v>
      </c>
      <c r="F13187">
        <v>44</v>
      </c>
      <c r="G13187" t="s">
        <v>11</v>
      </c>
      <c r="I13187" s="2" t="s">
        <v>6883</v>
      </c>
    </row>
    <row r="13188" spans="1:9" x14ac:dyDescent="0.25">
      <c r="A13188" t="s">
        <v>6870</v>
      </c>
      <c r="B13188" t="s">
        <v>9</v>
      </c>
      <c r="C13188">
        <v>40</v>
      </c>
      <c r="D13188" s="1">
        <v>44868.414814814816</v>
      </c>
      <c r="E13188" t="s">
        <v>6882</v>
      </c>
      <c r="F13188">
        <v>44</v>
      </c>
      <c r="G13188" t="s">
        <v>11</v>
      </c>
      <c r="H13188">
        <v>5</v>
      </c>
      <c r="I13188" t="s">
        <v>2086</v>
      </c>
    </row>
    <row r="13189" spans="1:9" x14ac:dyDescent="0.25">
      <c r="A13189" t="s">
        <v>6870</v>
      </c>
      <c r="B13189" t="s">
        <v>9</v>
      </c>
      <c r="C13189">
        <v>21</v>
      </c>
      <c r="D13189" s="1">
        <v>44868.411446759259</v>
      </c>
      <c r="E13189" t="s">
        <v>2284</v>
      </c>
      <c r="F13189">
        <v>49</v>
      </c>
      <c r="G13189" t="s">
        <v>11</v>
      </c>
      <c r="I13189" s="2" t="s">
        <v>6906</v>
      </c>
    </row>
    <row r="13190" spans="1:9" x14ac:dyDescent="0.25">
      <c r="A13190" t="s">
        <v>6870</v>
      </c>
      <c r="B13190" t="s">
        <v>9</v>
      </c>
      <c r="C13190">
        <v>40</v>
      </c>
      <c r="D13190" s="1">
        <v>44868.411215277774</v>
      </c>
      <c r="E13190" t="s">
        <v>2284</v>
      </c>
      <c r="F13190">
        <v>47</v>
      </c>
      <c r="G13190" t="s">
        <v>11</v>
      </c>
      <c r="H13190">
        <v>12</v>
      </c>
      <c r="I13190" t="s">
        <v>1864</v>
      </c>
    </row>
    <row r="13191" spans="1:9" x14ac:dyDescent="0.25">
      <c r="A13191" t="s">
        <v>6870</v>
      </c>
      <c r="B13191" t="s">
        <v>9</v>
      </c>
      <c r="C13191">
        <v>40</v>
      </c>
      <c r="D13191" s="1">
        <v>44868.410439814812</v>
      </c>
      <c r="E13191" t="s">
        <v>2284</v>
      </c>
      <c r="F13191">
        <v>47</v>
      </c>
      <c r="G13191" t="s">
        <v>11</v>
      </c>
      <c r="H13191">
        <v>12</v>
      </c>
      <c r="I13191" t="s">
        <v>1864</v>
      </c>
    </row>
    <row r="13192" spans="1:9" x14ac:dyDescent="0.25">
      <c r="A13192" t="s">
        <v>6870</v>
      </c>
      <c r="B13192" t="s">
        <v>9</v>
      </c>
      <c r="C13192">
        <v>24</v>
      </c>
      <c r="D13192" s="1">
        <v>44868.409629629627</v>
      </c>
      <c r="E13192" t="s">
        <v>1141</v>
      </c>
      <c r="F13192">
        <v>41</v>
      </c>
      <c r="G13192" t="s">
        <v>11</v>
      </c>
      <c r="I13192" s="2" t="s">
        <v>6907</v>
      </c>
    </row>
    <row r="13193" spans="1:9" x14ac:dyDescent="0.25">
      <c r="A13193" t="s">
        <v>6870</v>
      </c>
      <c r="B13193" t="s">
        <v>9</v>
      </c>
      <c r="C13193">
        <v>40</v>
      </c>
      <c r="D13193" s="1">
        <v>44868.409571759257</v>
      </c>
      <c r="E13193" t="s">
        <v>1141</v>
      </c>
      <c r="F13193">
        <v>41</v>
      </c>
      <c r="G13193" t="s">
        <v>11</v>
      </c>
      <c r="H13193">
        <v>11</v>
      </c>
      <c r="I13193" t="s">
        <v>197</v>
      </c>
    </row>
    <row r="13194" spans="1:9" x14ac:dyDescent="0.25">
      <c r="A13194" t="s">
        <v>6870</v>
      </c>
      <c r="B13194" t="s">
        <v>9</v>
      </c>
      <c r="C13194">
        <v>21</v>
      </c>
      <c r="D13194" s="1">
        <v>44868.407361111109</v>
      </c>
      <c r="E13194" t="s">
        <v>4918</v>
      </c>
      <c r="F13194">
        <v>48</v>
      </c>
      <c r="G13194" t="s">
        <v>11</v>
      </c>
      <c r="I13194" s="2" t="s">
        <v>6908</v>
      </c>
    </row>
    <row r="13195" spans="1:9" x14ac:dyDescent="0.25">
      <c r="A13195" t="s">
        <v>6870</v>
      </c>
      <c r="B13195" t="s">
        <v>9</v>
      </c>
      <c r="C13195">
        <v>40</v>
      </c>
      <c r="D13195" s="1">
        <v>44868.404016203705</v>
      </c>
      <c r="E13195" t="s">
        <v>4918</v>
      </c>
      <c r="F13195">
        <v>47</v>
      </c>
      <c r="G13195" t="s">
        <v>11</v>
      </c>
      <c r="H13195">
        <v>0</v>
      </c>
      <c r="I13195" t="s">
        <v>161</v>
      </c>
    </row>
    <row r="13196" spans="1:9" x14ac:dyDescent="0.25">
      <c r="A13196" t="s">
        <v>6870</v>
      </c>
      <c r="B13196" t="s">
        <v>9</v>
      </c>
      <c r="C13196">
        <v>24</v>
      </c>
      <c r="D13196" s="1">
        <v>44868.403136574074</v>
      </c>
      <c r="E13196" t="s">
        <v>1064</v>
      </c>
      <c r="F13196">
        <v>43</v>
      </c>
      <c r="G13196" t="s">
        <v>11</v>
      </c>
      <c r="I13196" s="2" t="s">
        <v>6909</v>
      </c>
    </row>
    <row r="13197" spans="1:9" x14ac:dyDescent="0.25">
      <c r="A13197" t="s">
        <v>6870</v>
      </c>
      <c r="B13197" t="s">
        <v>9</v>
      </c>
      <c r="C13197">
        <v>40</v>
      </c>
      <c r="D13197" s="1">
        <v>44868.403124999997</v>
      </c>
      <c r="E13197" t="s">
        <v>1064</v>
      </c>
      <c r="F13197">
        <v>43</v>
      </c>
      <c r="G13197" t="s">
        <v>11</v>
      </c>
      <c r="H13197">
        <v>11</v>
      </c>
      <c r="I13197" t="s">
        <v>142</v>
      </c>
    </row>
    <row r="13198" spans="1:9" x14ac:dyDescent="0.25">
      <c r="A13198" t="s">
        <v>6870</v>
      </c>
      <c r="B13198" t="s">
        <v>9</v>
      </c>
      <c r="C13198">
        <v>21</v>
      </c>
      <c r="D13198" s="1">
        <v>44868.402928240743</v>
      </c>
      <c r="E13198" t="s">
        <v>1412</v>
      </c>
      <c r="F13198">
        <v>46</v>
      </c>
      <c r="G13198" t="s">
        <v>11</v>
      </c>
      <c r="I13198" s="2" t="s">
        <v>6910</v>
      </c>
    </row>
    <row r="13199" spans="1:9" x14ac:dyDescent="0.25">
      <c r="A13199" t="s">
        <v>6870</v>
      </c>
      <c r="B13199" t="s">
        <v>9</v>
      </c>
      <c r="C13199">
        <v>24</v>
      </c>
      <c r="D13199" s="1">
        <v>44868.402442129627</v>
      </c>
      <c r="E13199" t="s">
        <v>6882</v>
      </c>
      <c r="F13199">
        <v>44</v>
      </c>
      <c r="G13199" t="s">
        <v>11</v>
      </c>
      <c r="I13199" s="2" t="s">
        <v>6883</v>
      </c>
    </row>
    <row r="13200" spans="1:9" x14ac:dyDescent="0.25">
      <c r="A13200" t="s">
        <v>6870</v>
      </c>
      <c r="B13200" t="s">
        <v>9</v>
      </c>
      <c r="C13200">
        <v>40</v>
      </c>
      <c r="D13200" s="1">
        <v>44868.402442129627</v>
      </c>
      <c r="E13200" t="s">
        <v>6882</v>
      </c>
      <c r="F13200">
        <v>44</v>
      </c>
      <c r="G13200" t="s">
        <v>11</v>
      </c>
      <c r="H13200">
        <v>0</v>
      </c>
      <c r="I13200" t="s">
        <v>609</v>
      </c>
    </row>
    <row r="13201" spans="1:9" x14ac:dyDescent="0.25">
      <c r="A13201" t="s">
        <v>6870</v>
      </c>
      <c r="B13201" t="s">
        <v>9</v>
      </c>
      <c r="C13201">
        <v>21</v>
      </c>
      <c r="D13201" s="1">
        <v>44868.40179398148</v>
      </c>
      <c r="E13201" t="s">
        <v>2432</v>
      </c>
      <c r="F13201">
        <v>45</v>
      </c>
      <c r="G13201" t="s">
        <v>11</v>
      </c>
      <c r="I13201" s="2" t="s">
        <v>6911</v>
      </c>
    </row>
    <row r="13202" spans="1:9" x14ac:dyDescent="0.25">
      <c r="A13202" t="s">
        <v>6870</v>
      </c>
      <c r="B13202" t="s">
        <v>9</v>
      </c>
      <c r="C13202">
        <v>24</v>
      </c>
      <c r="D13202" s="1">
        <v>44868.401423611111</v>
      </c>
      <c r="E13202" t="s">
        <v>2452</v>
      </c>
      <c r="F13202">
        <v>37</v>
      </c>
      <c r="G13202" t="s">
        <v>11</v>
      </c>
      <c r="I13202" s="2" t="s">
        <v>6912</v>
      </c>
    </row>
    <row r="13203" spans="1:9" x14ac:dyDescent="0.25">
      <c r="A13203" t="s">
        <v>6870</v>
      </c>
      <c r="B13203" t="s">
        <v>9</v>
      </c>
      <c r="C13203">
        <v>40</v>
      </c>
      <c r="D13203" s="1">
        <v>44868.401412037034</v>
      </c>
      <c r="E13203" t="s">
        <v>2452</v>
      </c>
      <c r="F13203">
        <v>37</v>
      </c>
      <c r="G13203" t="s">
        <v>11</v>
      </c>
      <c r="H13203">
        <v>11</v>
      </c>
      <c r="I13203" t="s">
        <v>573</v>
      </c>
    </row>
    <row r="13204" spans="1:9" x14ac:dyDescent="0.25">
      <c r="A13204" t="s">
        <v>6870</v>
      </c>
      <c r="B13204" t="s">
        <v>9</v>
      </c>
      <c r="C13204">
        <v>40</v>
      </c>
      <c r="D13204" s="1">
        <v>44868.399131944447</v>
      </c>
      <c r="E13204" t="s">
        <v>2452</v>
      </c>
      <c r="F13204">
        <v>44</v>
      </c>
      <c r="G13204" t="s">
        <v>11</v>
      </c>
      <c r="H13204">
        <v>5</v>
      </c>
      <c r="I13204" t="s">
        <v>2086</v>
      </c>
    </row>
    <row r="13205" spans="1:9" x14ac:dyDescent="0.25">
      <c r="A13205" t="s">
        <v>6870</v>
      </c>
      <c r="B13205" t="s">
        <v>9</v>
      </c>
      <c r="C13205">
        <v>40</v>
      </c>
      <c r="D13205" s="1">
        <v>44868.399131944447</v>
      </c>
      <c r="E13205" t="s">
        <v>2452</v>
      </c>
      <c r="F13205">
        <v>45</v>
      </c>
      <c r="G13205" t="s">
        <v>11</v>
      </c>
      <c r="H13205">
        <v>0</v>
      </c>
      <c r="I13205" t="s">
        <v>227</v>
      </c>
    </row>
    <row r="13206" spans="1:9" x14ac:dyDescent="0.25">
      <c r="A13206" t="s">
        <v>6870</v>
      </c>
      <c r="B13206" t="s">
        <v>9</v>
      </c>
      <c r="C13206">
        <v>24</v>
      </c>
      <c r="D13206" s="1">
        <v>44868.399131944447</v>
      </c>
      <c r="E13206" t="s">
        <v>6882</v>
      </c>
      <c r="F13206">
        <v>44</v>
      </c>
      <c r="G13206" t="s">
        <v>11</v>
      </c>
      <c r="I13206" s="2" t="s">
        <v>6883</v>
      </c>
    </row>
    <row r="13207" spans="1:9" x14ac:dyDescent="0.25">
      <c r="A13207" t="s">
        <v>6870</v>
      </c>
      <c r="B13207" t="s">
        <v>9</v>
      </c>
      <c r="C13207">
        <v>40</v>
      </c>
      <c r="D13207" s="1">
        <v>44868.399085648147</v>
      </c>
      <c r="E13207" t="s">
        <v>6882</v>
      </c>
      <c r="F13207">
        <v>44</v>
      </c>
      <c r="G13207" t="s">
        <v>11</v>
      </c>
      <c r="H13207">
        <v>5</v>
      </c>
      <c r="I13207" t="s">
        <v>2086</v>
      </c>
    </row>
    <row r="13208" spans="1:9" x14ac:dyDescent="0.25">
      <c r="A13208" t="s">
        <v>6870</v>
      </c>
      <c r="B13208" t="s">
        <v>9</v>
      </c>
      <c r="C13208">
        <v>24</v>
      </c>
      <c r="D13208" s="1">
        <v>44868.395624999997</v>
      </c>
      <c r="E13208" t="s">
        <v>6882</v>
      </c>
      <c r="F13208">
        <v>44</v>
      </c>
      <c r="G13208" t="s">
        <v>11</v>
      </c>
      <c r="I13208" s="2" t="s">
        <v>6883</v>
      </c>
    </row>
    <row r="13209" spans="1:9" x14ac:dyDescent="0.25">
      <c r="A13209" t="s">
        <v>6870</v>
      </c>
      <c r="B13209" t="s">
        <v>9</v>
      </c>
      <c r="C13209">
        <v>40</v>
      </c>
      <c r="D13209" s="1">
        <v>44868.395613425928</v>
      </c>
      <c r="E13209" t="s">
        <v>6882</v>
      </c>
      <c r="F13209">
        <v>44</v>
      </c>
      <c r="G13209" t="s">
        <v>11</v>
      </c>
      <c r="H13209">
        <v>5</v>
      </c>
      <c r="I13209" t="s">
        <v>2086</v>
      </c>
    </row>
    <row r="13210" spans="1:9" x14ac:dyDescent="0.25">
      <c r="A13210" t="s">
        <v>6870</v>
      </c>
      <c r="B13210" t="s">
        <v>9</v>
      </c>
      <c r="C13210">
        <v>21</v>
      </c>
      <c r="D13210" s="1">
        <v>44868.392627314817</v>
      </c>
      <c r="E13210" t="s">
        <v>6882</v>
      </c>
      <c r="F13210">
        <v>44</v>
      </c>
      <c r="G13210" t="s">
        <v>11</v>
      </c>
      <c r="I13210" s="2" t="s">
        <v>6913</v>
      </c>
    </row>
    <row r="13211" spans="1:9" x14ac:dyDescent="0.25">
      <c r="A13211" t="s">
        <v>6870</v>
      </c>
      <c r="B13211" t="s">
        <v>9</v>
      </c>
      <c r="C13211">
        <v>40</v>
      </c>
      <c r="D13211" s="1">
        <v>44868.389178240737</v>
      </c>
      <c r="E13211" t="s">
        <v>6882</v>
      </c>
      <c r="F13211">
        <v>44</v>
      </c>
      <c r="G13211" t="s">
        <v>11</v>
      </c>
      <c r="H13211">
        <v>12</v>
      </c>
      <c r="I13211" t="s">
        <v>366</v>
      </c>
    </row>
    <row r="13212" spans="1:9" x14ac:dyDescent="0.25">
      <c r="A13212" t="s">
        <v>6870</v>
      </c>
      <c r="B13212" t="s">
        <v>9</v>
      </c>
      <c r="C13212">
        <v>21</v>
      </c>
      <c r="D13212" s="1">
        <v>44868.387835648151</v>
      </c>
      <c r="E13212" t="s">
        <v>1064</v>
      </c>
      <c r="F13212">
        <v>43</v>
      </c>
      <c r="G13212" t="s">
        <v>11</v>
      </c>
      <c r="I13212" s="2" t="s">
        <v>6914</v>
      </c>
    </row>
    <row r="13213" spans="1:9" x14ac:dyDescent="0.25">
      <c r="A13213" t="s">
        <v>6870</v>
      </c>
      <c r="B13213" t="s">
        <v>9</v>
      </c>
      <c r="C13213">
        <v>24</v>
      </c>
      <c r="D13213" s="1">
        <v>44868.387245370373</v>
      </c>
      <c r="E13213" t="s">
        <v>2360</v>
      </c>
      <c r="F13213">
        <v>32</v>
      </c>
      <c r="G13213" t="s">
        <v>11</v>
      </c>
      <c r="I13213" s="2" t="s">
        <v>6915</v>
      </c>
    </row>
    <row r="13214" spans="1:9" x14ac:dyDescent="0.25">
      <c r="A13214" t="s">
        <v>6870</v>
      </c>
      <c r="B13214" t="s">
        <v>9</v>
      </c>
      <c r="C13214">
        <v>40</v>
      </c>
      <c r="D13214" s="1">
        <v>44868.387245370373</v>
      </c>
      <c r="E13214" t="s">
        <v>2360</v>
      </c>
      <c r="F13214">
        <v>32</v>
      </c>
      <c r="G13214" t="s">
        <v>11</v>
      </c>
      <c r="H13214">
        <v>11</v>
      </c>
      <c r="I13214" t="s">
        <v>268</v>
      </c>
    </row>
    <row r="13215" spans="1:9" x14ac:dyDescent="0.25">
      <c r="A13215" t="s">
        <v>6870</v>
      </c>
      <c r="B13215" t="s">
        <v>9</v>
      </c>
      <c r="C13215">
        <v>24</v>
      </c>
      <c r="D13215" s="1">
        <v>44868.383668981478</v>
      </c>
      <c r="E13215" t="s">
        <v>6897</v>
      </c>
      <c r="F13215">
        <v>30</v>
      </c>
      <c r="G13215" t="s">
        <v>11</v>
      </c>
      <c r="I13215" s="2" t="s">
        <v>6898</v>
      </c>
    </row>
    <row r="13216" spans="1:9" x14ac:dyDescent="0.25">
      <c r="A13216" t="s">
        <v>6870</v>
      </c>
      <c r="B13216" t="s">
        <v>9</v>
      </c>
      <c r="C13216">
        <v>40</v>
      </c>
      <c r="D13216" s="1">
        <v>44868.383668981478</v>
      </c>
      <c r="E13216" t="s">
        <v>6897</v>
      </c>
      <c r="F13216">
        <v>30</v>
      </c>
      <c r="G13216" t="s">
        <v>11</v>
      </c>
      <c r="H13216">
        <v>5</v>
      </c>
      <c r="I13216" t="s">
        <v>2334</v>
      </c>
    </row>
    <row r="13217" spans="1:9" x14ac:dyDescent="0.25">
      <c r="A13217" t="s">
        <v>6870</v>
      </c>
      <c r="B13217" t="s">
        <v>9</v>
      </c>
      <c r="C13217">
        <v>21</v>
      </c>
      <c r="D13217" s="1">
        <v>44868.382418981484</v>
      </c>
      <c r="E13217" t="s">
        <v>6916</v>
      </c>
      <c r="F13217">
        <v>42</v>
      </c>
      <c r="G13217" t="s">
        <v>11</v>
      </c>
      <c r="I13217" s="2" t="s">
        <v>6917</v>
      </c>
    </row>
    <row r="13218" spans="1:9" x14ac:dyDescent="0.25">
      <c r="A13218" t="s">
        <v>6870</v>
      </c>
      <c r="B13218" t="s">
        <v>9</v>
      </c>
      <c r="C13218">
        <v>21</v>
      </c>
      <c r="D13218" s="1">
        <v>44868.381539351853</v>
      </c>
      <c r="E13218" t="s">
        <v>1141</v>
      </c>
      <c r="F13218">
        <v>41</v>
      </c>
      <c r="G13218" t="s">
        <v>11</v>
      </c>
      <c r="I13218" s="2" t="s">
        <v>6918</v>
      </c>
    </row>
    <row r="13219" spans="1:9" x14ac:dyDescent="0.25">
      <c r="A13219" t="s">
        <v>6870</v>
      </c>
      <c r="B13219" t="s">
        <v>9</v>
      </c>
      <c r="C13219">
        <v>24</v>
      </c>
      <c r="D13219" s="1">
        <v>44868.381354166668</v>
      </c>
      <c r="E13219" t="s">
        <v>3137</v>
      </c>
      <c r="F13219">
        <v>36</v>
      </c>
      <c r="G13219" t="s">
        <v>11</v>
      </c>
      <c r="I13219" s="2" t="s">
        <v>6919</v>
      </c>
    </row>
    <row r="13220" spans="1:9" x14ac:dyDescent="0.25">
      <c r="A13220" t="s">
        <v>6870</v>
      </c>
      <c r="B13220" t="s">
        <v>9</v>
      </c>
      <c r="C13220">
        <v>40</v>
      </c>
      <c r="D13220" s="1">
        <v>44868.381354166668</v>
      </c>
      <c r="E13220" t="s">
        <v>3137</v>
      </c>
      <c r="F13220">
        <v>36</v>
      </c>
      <c r="G13220" t="s">
        <v>11</v>
      </c>
      <c r="H13220">
        <v>11</v>
      </c>
      <c r="I13220" t="s">
        <v>721</v>
      </c>
    </row>
    <row r="13221" spans="1:9" x14ac:dyDescent="0.25">
      <c r="A13221" t="s">
        <v>6870</v>
      </c>
      <c r="B13221" t="s">
        <v>9</v>
      </c>
      <c r="C13221">
        <v>21</v>
      </c>
      <c r="D13221" s="1">
        <v>44868.380115740743</v>
      </c>
      <c r="E13221" t="s">
        <v>5826</v>
      </c>
      <c r="F13221">
        <v>40</v>
      </c>
      <c r="G13221" t="s">
        <v>11</v>
      </c>
      <c r="I13221" s="2" t="s">
        <v>6920</v>
      </c>
    </row>
    <row r="13222" spans="1:9" x14ac:dyDescent="0.25">
      <c r="A13222" t="s">
        <v>6870</v>
      </c>
      <c r="B13222" t="s">
        <v>9</v>
      </c>
      <c r="C13222">
        <v>40</v>
      </c>
      <c r="D13222" s="1">
        <v>44868.379201388889</v>
      </c>
      <c r="E13222" t="s">
        <v>5826</v>
      </c>
      <c r="F13222">
        <v>40</v>
      </c>
      <c r="G13222" t="s">
        <v>11</v>
      </c>
      <c r="H13222">
        <v>12</v>
      </c>
      <c r="I13222" t="s">
        <v>394</v>
      </c>
    </row>
    <row r="13223" spans="1:9" x14ac:dyDescent="0.25">
      <c r="A13223" t="s">
        <v>6870</v>
      </c>
      <c r="B13223" t="s">
        <v>9</v>
      </c>
      <c r="C13223">
        <v>21</v>
      </c>
      <c r="D13223" s="1">
        <v>44868.372164351851</v>
      </c>
      <c r="E13223" t="s">
        <v>2452</v>
      </c>
      <c r="F13223">
        <v>37</v>
      </c>
      <c r="G13223" t="s">
        <v>11</v>
      </c>
      <c r="I13223" s="2" t="s">
        <v>6921</v>
      </c>
    </row>
    <row r="13224" spans="1:9" x14ac:dyDescent="0.25">
      <c r="A13224" t="s">
        <v>6870</v>
      </c>
      <c r="B13224" t="s">
        <v>9</v>
      </c>
      <c r="C13224">
        <v>21</v>
      </c>
      <c r="D13224" s="1">
        <v>44868.368148148147</v>
      </c>
      <c r="E13224" t="s">
        <v>2311</v>
      </c>
      <c r="F13224">
        <v>39</v>
      </c>
      <c r="G13224" t="s">
        <v>11</v>
      </c>
      <c r="I13224" s="2" t="s">
        <v>6922</v>
      </c>
    </row>
    <row r="13225" spans="1:9" x14ac:dyDescent="0.25">
      <c r="A13225" t="s">
        <v>6870</v>
      </c>
      <c r="B13225" t="s">
        <v>9</v>
      </c>
      <c r="C13225">
        <v>21</v>
      </c>
      <c r="D13225" s="1">
        <v>44868.367291666669</v>
      </c>
      <c r="E13225" t="s">
        <v>1308</v>
      </c>
      <c r="F13225">
        <v>38</v>
      </c>
      <c r="G13225" t="s">
        <v>11</v>
      </c>
      <c r="I13225" s="2" t="s">
        <v>6923</v>
      </c>
    </row>
    <row r="13226" spans="1:9" x14ac:dyDescent="0.25">
      <c r="A13226" t="s">
        <v>6870</v>
      </c>
      <c r="B13226" t="s">
        <v>9</v>
      </c>
      <c r="C13226">
        <v>40</v>
      </c>
      <c r="D13226" s="1">
        <v>44868.367002314815</v>
      </c>
      <c r="E13226" t="s">
        <v>1308</v>
      </c>
      <c r="F13226">
        <v>37</v>
      </c>
      <c r="G13226" t="s">
        <v>11</v>
      </c>
      <c r="H13226">
        <v>0</v>
      </c>
      <c r="I13226" t="s">
        <v>275</v>
      </c>
    </row>
    <row r="13227" spans="1:9" x14ac:dyDescent="0.25">
      <c r="A13227" t="s">
        <v>6870</v>
      </c>
      <c r="B13227" t="s">
        <v>9</v>
      </c>
      <c r="C13227">
        <v>24</v>
      </c>
      <c r="D13227" s="1">
        <v>44868.366886574076</v>
      </c>
      <c r="E13227" t="s">
        <v>294</v>
      </c>
      <c r="F13227">
        <v>31</v>
      </c>
      <c r="G13227" t="s">
        <v>11</v>
      </c>
      <c r="I13227" s="2" t="s">
        <v>6924</v>
      </c>
    </row>
    <row r="13228" spans="1:9" x14ac:dyDescent="0.25">
      <c r="A13228" t="s">
        <v>6870</v>
      </c>
      <c r="B13228" t="s">
        <v>9</v>
      </c>
      <c r="C13228">
        <v>40</v>
      </c>
      <c r="D13228" s="1">
        <v>44868.366886574076</v>
      </c>
      <c r="E13228" t="s">
        <v>294</v>
      </c>
      <c r="F13228">
        <v>31</v>
      </c>
      <c r="G13228" t="s">
        <v>11</v>
      </c>
      <c r="H13228">
        <v>11</v>
      </c>
      <c r="I13228" t="s">
        <v>386</v>
      </c>
    </row>
    <row r="13229" spans="1:9" x14ac:dyDescent="0.25">
      <c r="A13229" t="s">
        <v>6870</v>
      </c>
      <c r="B13229" t="s">
        <v>9</v>
      </c>
      <c r="C13229">
        <v>21</v>
      </c>
      <c r="D13229" s="1">
        <v>44868.365451388891</v>
      </c>
      <c r="E13229" t="s">
        <v>3137</v>
      </c>
      <c r="F13229">
        <v>36</v>
      </c>
      <c r="G13229" t="s">
        <v>11</v>
      </c>
      <c r="I13229" s="2" t="s">
        <v>6925</v>
      </c>
    </row>
    <row r="13230" spans="1:9" x14ac:dyDescent="0.25">
      <c r="A13230" t="s">
        <v>6870</v>
      </c>
      <c r="B13230" t="s">
        <v>9</v>
      </c>
      <c r="C13230">
        <v>40</v>
      </c>
      <c r="D13230" s="1">
        <v>44868.364062499997</v>
      </c>
      <c r="E13230" t="s">
        <v>3137</v>
      </c>
      <c r="F13230">
        <v>36</v>
      </c>
      <c r="G13230" t="s">
        <v>11</v>
      </c>
      <c r="H13230">
        <v>12</v>
      </c>
      <c r="I13230" t="s">
        <v>407</v>
      </c>
    </row>
    <row r="13231" spans="1:9" x14ac:dyDescent="0.25">
      <c r="A13231" t="s">
        <v>6870</v>
      </c>
      <c r="B13231" t="s">
        <v>9</v>
      </c>
      <c r="C13231">
        <v>40</v>
      </c>
      <c r="D13231" s="1">
        <v>44868.362974537034</v>
      </c>
      <c r="E13231" t="s">
        <v>3137</v>
      </c>
      <c r="F13231">
        <v>35</v>
      </c>
      <c r="G13231" t="s">
        <v>11</v>
      </c>
      <c r="H13231">
        <v>0</v>
      </c>
      <c r="I13231" t="s">
        <v>246</v>
      </c>
    </row>
    <row r="13232" spans="1:9" x14ac:dyDescent="0.25">
      <c r="A13232" t="s">
        <v>6870</v>
      </c>
      <c r="B13232" t="s">
        <v>9</v>
      </c>
      <c r="C13232">
        <v>21</v>
      </c>
      <c r="D13232" s="1">
        <v>44868.356504629628</v>
      </c>
      <c r="E13232" t="s">
        <v>6033</v>
      </c>
      <c r="F13232">
        <v>34</v>
      </c>
      <c r="G13232" t="s">
        <v>11</v>
      </c>
      <c r="I13232" s="2" t="s">
        <v>6926</v>
      </c>
    </row>
    <row r="13233" spans="1:9" x14ac:dyDescent="0.25">
      <c r="A13233" t="s">
        <v>6870</v>
      </c>
      <c r="B13233" t="s">
        <v>9</v>
      </c>
      <c r="C13233">
        <v>21</v>
      </c>
      <c r="D13233" s="1">
        <v>44868.349895833337</v>
      </c>
      <c r="E13233" t="s">
        <v>6892</v>
      </c>
      <c r="F13233">
        <v>33</v>
      </c>
      <c r="G13233" t="s">
        <v>11</v>
      </c>
      <c r="I13233" s="2" t="s">
        <v>6927</v>
      </c>
    </row>
    <row r="13234" spans="1:9" x14ac:dyDescent="0.25">
      <c r="A13234" t="s">
        <v>6870</v>
      </c>
      <c r="B13234" t="s">
        <v>9</v>
      </c>
      <c r="C13234">
        <v>21</v>
      </c>
      <c r="D13234" s="1">
        <v>44868.345937500002</v>
      </c>
      <c r="E13234" t="s">
        <v>2360</v>
      </c>
      <c r="F13234">
        <v>32</v>
      </c>
      <c r="G13234" t="s">
        <v>11</v>
      </c>
      <c r="I13234" s="2" t="s">
        <v>6928</v>
      </c>
    </row>
    <row r="13235" spans="1:9" x14ac:dyDescent="0.25">
      <c r="A13235" t="s">
        <v>6870</v>
      </c>
      <c r="B13235" t="s">
        <v>9</v>
      </c>
      <c r="C13235">
        <v>40</v>
      </c>
      <c r="D13235" s="1">
        <v>44868.344988425924</v>
      </c>
      <c r="E13235" t="s">
        <v>2360</v>
      </c>
      <c r="F13235">
        <v>32</v>
      </c>
      <c r="G13235" t="s">
        <v>11</v>
      </c>
      <c r="H13235">
        <v>12</v>
      </c>
      <c r="I13235" t="s">
        <v>490</v>
      </c>
    </row>
    <row r="13236" spans="1:9" x14ac:dyDescent="0.25">
      <c r="A13236" t="s">
        <v>6870</v>
      </c>
      <c r="B13236" t="s">
        <v>9</v>
      </c>
      <c r="C13236">
        <v>40</v>
      </c>
      <c r="D13236" s="1">
        <v>44868.342905092592</v>
      </c>
      <c r="E13236" t="s">
        <v>2360</v>
      </c>
      <c r="F13236">
        <v>32</v>
      </c>
      <c r="G13236" t="s">
        <v>11</v>
      </c>
      <c r="H13236">
        <v>12</v>
      </c>
      <c r="I13236" t="s">
        <v>490</v>
      </c>
    </row>
    <row r="13237" spans="1:9" x14ac:dyDescent="0.25">
      <c r="A13237" t="s">
        <v>6870</v>
      </c>
      <c r="B13237" t="s">
        <v>9</v>
      </c>
      <c r="C13237">
        <v>40</v>
      </c>
      <c r="D13237" s="1">
        <v>44868.341284722221</v>
      </c>
      <c r="E13237" t="s">
        <v>2360</v>
      </c>
      <c r="F13237">
        <v>32</v>
      </c>
      <c r="G13237" t="s">
        <v>11</v>
      </c>
      <c r="H13237">
        <v>12</v>
      </c>
      <c r="I13237" t="s">
        <v>490</v>
      </c>
    </row>
    <row r="13238" spans="1:9" x14ac:dyDescent="0.25">
      <c r="A13238" t="s">
        <v>6870</v>
      </c>
      <c r="B13238" t="s">
        <v>9</v>
      </c>
      <c r="C13238">
        <v>21</v>
      </c>
      <c r="D13238" s="1">
        <v>44868.333368055559</v>
      </c>
      <c r="E13238" t="s">
        <v>294</v>
      </c>
      <c r="F13238">
        <v>31</v>
      </c>
      <c r="G13238" t="s">
        <v>11</v>
      </c>
      <c r="I13238" s="2" t="s">
        <v>6929</v>
      </c>
    </row>
    <row r="13239" spans="1:9" x14ac:dyDescent="0.25">
      <c r="A13239" t="s">
        <v>6870</v>
      </c>
      <c r="B13239" t="s">
        <v>9</v>
      </c>
      <c r="C13239">
        <v>21</v>
      </c>
      <c r="D13239" s="1">
        <v>44868.306932870371</v>
      </c>
      <c r="E13239" t="s">
        <v>6897</v>
      </c>
      <c r="F13239">
        <v>30</v>
      </c>
      <c r="G13239" t="s">
        <v>11</v>
      </c>
      <c r="I13239" s="2" t="s">
        <v>6930</v>
      </c>
    </row>
    <row r="13240" spans="1:9" x14ac:dyDescent="0.25">
      <c r="A13240" t="s">
        <v>6870</v>
      </c>
      <c r="B13240" t="s">
        <v>9</v>
      </c>
      <c r="C13240">
        <v>24</v>
      </c>
      <c r="D13240" s="1">
        <v>44868.292685185188</v>
      </c>
      <c r="E13240" t="s">
        <v>6931</v>
      </c>
      <c r="F13240">
        <v>29</v>
      </c>
      <c r="G13240" t="s">
        <v>11</v>
      </c>
      <c r="I13240" s="2" t="s">
        <v>6932</v>
      </c>
    </row>
    <row r="13241" spans="1:9" x14ac:dyDescent="0.25">
      <c r="A13241" t="s">
        <v>6870</v>
      </c>
      <c r="B13241" t="s">
        <v>9</v>
      </c>
      <c r="C13241">
        <v>40</v>
      </c>
      <c r="D13241" s="1">
        <v>44868.292685185188</v>
      </c>
      <c r="E13241" t="s">
        <v>6931</v>
      </c>
      <c r="F13241">
        <v>29</v>
      </c>
      <c r="G13241" t="s">
        <v>11</v>
      </c>
      <c r="H13241">
        <v>11</v>
      </c>
      <c r="I13241" t="s">
        <v>32</v>
      </c>
    </row>
    <row r="13242" spans="1:9" x14ac:dyDescent="0.25">
      <c r="A13242" t="s">
        <v>6870</v>
      </c>
      <c r="B13242" t="s">
        <v>9</v>
      </c>
      <c r="C13242">
        <v>24</v>
      </c>
      <c r="D13242" s="1">
        <v>44867.923379629632</v>
      </c>
      <c r="E13242" t="s">
        <v>6931</v>
      </c>
      <c r="F13242">
        <v>29</v>
      </c>
      <c r="G13242" t="s">
        <v>11</v>
      </c>
      <c r="I13242" s="2" t="s">
        <v>6932</v>
      </c>
    </row>
    <row r="13243" spans="1:9" x14ac:dyDescent="0.25">
      <c r="A13243" t="s">
        <v>6870</v>
      </c>
      <c r="B13243" t="s">
        <v>9</v>
      </c>
      <c r="C13243">
        <v>40</v>
      </c>
      <c r="D13243" s="1">
        <v>44867.923379629632</v>
      </c>
      <c r="E13243" t="s">
        <v>6931</v>
      </c>
      <c r="F13243">
        <v>29</v>
      </c>
      <c r="G13243" t="s">
        <v>11</v>
      </c>
      <c r="H13243">
        <v>5</v>
      </c>
      <c r="I13243" t="s">
        <v>2705</v>
      </c>
    </row>
    <row r="13244" spans="1:9" x14ac:dyDescent="0.25">
      <c r="A13244" t="s">
        <v>6870</v>
      </c>
      <c r="B13244" t="s">
        <v>9</v>
      </c>
      <c r="C13244">
        <v>24</v>
      </c>
      <c r="D13244" s="1">
        <v>44867.915543981479</v>
      </c>
      <c r="E13244" t="s">
        <v>6931</v>
      </c>
      <c r="F13244">
        <v>29</v>
      </c>
      <c r="G13244" t="s">
        <v>11</v>
      </c>
      <c r="I13244" s="2" t="s">
        <v>6932</v>
      </c>
    </row>
    <row r="13245" spans="1:9" x14ac:dyDescent="0.25">
      <c r="A13245" t="s">
        <v>6870</v>
      </c>
      <c r="B13245" t="s">
        <v>9</v>
      </c>
      <c r="C13245">
        <v>40</v>
      </c>
      <c r="D13245" s="1">
        <v>44867.915532407409</v>
      </c>
      <c r="E13245" t="s">
        <v>6931</v>
      </c>
      <c r="F13245">
        <v>29</v>
      </c>
      <c r="G13245" t="s">
        <v>11</v>
      </c>
      <c r="H13245">
        <v>5</v>
      </c>
      <c r="I13245" t="s">
        <v>2705</v>
      </c>
    </row>
    <row r="13246" spans="1:9" x14ac:dyDescent="0.25">
      <c r="A13246" t="s">
        <v>6870</v>
      </c>
      <c r="B13246" t="s">
        <v>9</v>
      </c>
      <c r="C13246">
        <v>21</v>
      </c>
      <c r="D13246" s="1">
        <v>44867.880972222221</v>
      </c>
      <c r="E13246" t="s">
        <v>6931</v>
      </c>
      <c r="F13246">
        <v>29</v>
      </c>
      <c r="G13246" t="s">
        <v>11</v>
      </c>
      <c r="I13246" s="2" t="s">
        <v>6933</v>
      </c>
    </row>
    <row r="13247" spans="1:9" x14ac:dyDescent="0.25">
      <c r="A13247" t="s">
        <v>6870</v>
      </c>
      <c r="B13247" t="s">
        <v>9</v>
      </c>
      <c r="C13247">
        <v>40</v>
      </c>
      <c r="D13247" s="1">
        <v>44867.854212962964</v>
      </c>
      <c r="E13247" t="s">
        <v>6931</v>
      </c>
      <c r="F13247">
        <v>29</v>
      </c>
      <c r="G13247" t="s">
        <v>11</v>
      </c>
      <c r="H13247">
        <v>12</v>
      </c>
      <c r="I13247" t="s">
        <v>421</v>
      </c>
    </row>
    <row r="13248" spans="1:9" x14ac:dyDescent="0.25">
      <c r="A13248" t="s">
        <v>6870</v>
      </c>
      <c r="B13248" t="s">
        <v>9</v>
      </c>
      <c r="C13248">
        <v>40</v>
      </c>
      <c r="D13248" s="1">
        <v>44867.845185185186</v>
      </c>
      <c r="E13248" t="s">
        <v>6931</v>
      </c>
      <c r="F13248">
        <v>30</v>
      </c>
      <c r="G13248" t="s">
        <v>11</v>
      </c>
      <c r="H13248">
        <v>0</v>
      </c>
      <c r="I13248" t="s">
        <v>33</v>
      </c>
    </row>
    <row r="13249" spans="1:9" x14ac:dyDescent="0.25">
      <c r="A13249" t="s">
        <v>6870</v>
      </c>
      <c r="B13249" t="s">
        <v>9</v>
      </c>
      <c r="C13249">
        <v>40</v>
      </c>
      <c r="D13249" s="1">
        <v>44867.843842592592</v>
      </c>
      <c r="E13249" t="s">
        <v>6931</v>
      </c>
      <c r="F13249">
        <v>29</v>
      </c>
      <c r="G13249" t="s">
        <v>11</v>
      </c>
      <c r="H13249">
        <v>0</v>
      </c>
      <c r="I13249" t="s">
        <v>901</v>
      </c>
    </row>
    <row r="13250" spans="1:9" x14ac:dyDescent="0.25">
      <c r="A13250" t="s">
        <v>6870</v>
      </c>
      <c r="B13250" t="s">
        <v>9</v>
      </c>
      <c r="C13250">
        <v>24</v>
      </c>
      <c r="D13250" s="1">
        <v>44867.833958333336</v>
      </c>
      <c r="E13250" t="s">
        <v>840</v>
      </c>
      <c r="F13250">
        <v>28</v>
      </c>
      <c r="G13250" t="s">
        <v>11</v>
      </c>
      <c r="I13250" s="2" t="s">
        <v>6934</v>
      </c>
    </row>
    <row r="13251" spans="1:9" x14ac:dyDescent="0.25">
      <c r="A13251" t="s">
        <v>6870</v>
      </c>
      <c r="B13251" t="s">
        <v>9</v>
      </c>
      <c r="C13251">
        <v>40</v>
      </c>
      <c r="D13251" s="1">
        <v>44867.83394675926</v>
      </c>
      <c r="E13251" t="s">
        <v>840</v>
      </c>
      <c r="F13251">
        <v>28</v>
      </c>
      <c r="G13251" t="s">
        <v>11</v>
      </c>
      <c r="H13251">
        <v>11</v>
      </c>
      <c r="I13251" t="s">
        <v>369</v>
      </c>
    </row>
    <row r="13252" spans="1:9" x14ac:dyDescent="0.25">
      <c r="A13252" t="s">
        <v>6870</v>
      </c>
      <c r="B13252" t="s">
        <v>9</v>
      </c>
      <c r="C13252">
        <v>24</v>
      </c>
      <c r="D13252" s="1">
        <v>44867.824270833335</v>
      </c>
      <c r="E13252" t="s">
        <v>817</v>
      </c>
      <c r="F13252">
        <v>26</v>
      </c>
      <c r="G13252" t="s">
        <v>11</v>
      </c>
      <c r="I13252" s="2" t="s">
        <v>6935</v>
      </c>
    </row>
    <row r="13253" spans="1:9" x14ac:dyDescent="0.25">
      <c r="A13253" t="s">
        <v>6870</v>
      </c>
      <c r="B13253" t="s">
        <v>9</v>
      </c>
      <c r="C13253">
        <v>40</v>
      </c>
      <c r="D13253" s="1">
        <v>44867.824259259258</v>
      </c>
      <c r="E13253" t="s">
        <v>817</v>
      </c>
      <c r="F13253">
        <v>26</v>
      </c>
      <c r="G13253" t="s">
        <v>11</v>
      </c>
      <c r="H13253">
        <v>11</v>
      </c>
      <c r="I13253" t="s">
        <v>13</v>
      </c>
    </row>
    <row r="13254" spans="1:9" x14ac:dyDescent="0.25">
      <c r="A13254" t="s">
        <v>6870</v>
      </c>
      <c r="B13254" t="s">
        <v>9</v>
      </c>
      <c r="C13254">
        <v>21</v>
      </c>
      <c r="D13254" s="1">
        <v>44867.782800925925</v>
      </c>
      <c r="E13254" t="s">
        <v>840</v>
      </c>
      <c r="F13254">
        <v>28</v>
      </c>
      <c r="G13254" t="s">
        <v>11</v>
      </c>
      <c r="I13254" s="2" t="s">
        <v>6936</v>
      </c>
    </row>
    <row r="13255" spans="1:9" x14ac:dyDescent="0.25">
      <c r="A13255" t="s">
        <v>6870</v>
      </c>
      <c r="B13255" t="s">
        <v>9</v>
      </c>
      <c r="C13255">
        <v>21</v>
      </c>
      <c r="D13255" s="1">
        <v>44867.781724537039</v>
      </c>
      <c r="E13255" t="s">
        <v>817</v>
      </c>
      <c r="F13255">
        <v>26</v>
      </c>
      <c r="G13255" t="s">
        <v>11</v>
      </c>
      <c r="I13255" s="2" t="s">
        <v>1933</v>
      </c>
    </row>
    <row r="13256" spans="1:9" x14ac:dyDescent="0.25">
      <c r="A13256" t="s">
        <v>6870</v>
      </c>
      <c r="B13256" t="s">
        <v>9</v>
      </c>
      <c r="C13256">
        <v>40</v>
      </c>
      <c r="D13256" s="1">
        <v>44867.781261574077</v>
      </c>
      <c r="E13256" t="s">
        <v>817</v>
      </c>
      <c r="F13256">
        <v>26</v>
      </c>
      <c r="G13256" t="s">
        <v>11</v>
      </c>
      <c r="H13256">
        <v>12</v>
      </c>
      <c r="I13256" t="s">
        <v>2521</v>
      </c>
    </row>
    <row r="13257" spans="1:9" x14ac:dyDescent="0.25">
      <c r="A13257" t="s">
        <v>6870</v>
      </c>
      <c r="B13257" t="s">
        <v>9</v>
      </c>
      <c r="C13257">
        <v>24</v>
      </c>
      <c r="D13257" s="1">
        <v>44867.778958333336</v>
      </c>
      <c r="E13257" t="s">
        <v>817</v>
      </c>
      <c r="F13257">
        <v>25</v>
      </c>
      <c r="G13257" t="s">
        <v>11</v>
      </c>
      <c r="I13257" s="2" t="s">
        <v>6937</v>
      </c>
    </row>
    <row r="13258" spans="1:9" x14ac:dyDescent="0.25">
      <c r="A13258" t="s">
        <v>6870</v>
      </c>
      <c r="B13258" t="s">
        <v>9</v>
      </c>
      <c r="C13258">
        <v>40</v>
      </c>
      <c r="D13258" s="1">
        <v>44867.778958333336</v>
      </c>
      <c r="E13258" t="s">
        <v>817</v>
      </c>
      <c r="F13258">
        <v>25</v>
      </c>
      <c r="G13258" t="s">
        <v>11</v>
      </c>
      <c r="H13258">
        <v>11</v>
      </c>
      <c r="I13258" t="s">
        <v>300</v>
      </c>
    </row>
    <row r="13259" spans="1:9" x14ac:dyDescent="0.25">
      <c r="A13259" t="s">
        <v>6870</v>
      </c>
      <c r="B13259" t="s">
        <v>9</v>
      </c>
      <c r="C13259">
        <v>21</v>
      </c>
      <c r="D13259" s="1">
        <v>44867.775324074071</v>
      </c>
      <c r="E13259" t="s">
        <v>817</v>
      </c>
      <c r="F13259">
        <v>25</v>
      </c>
      <c r="G13259" t="s">
        <v>11</v>
      </c>
      <c r="I13259" s="2" t="s">
        <v>6938</v>
      </c>
    </row>
    <row r="13260" spans="1:9" x14ac:dyDescent="0.25">
      <c r="A13260" t="s">
        <v>6870</v>
      </c>
      <c r="B13260" t="s">
        <v>9</v>
      </c>
      <c r="C13260">
        <v>24</v>
      </c>
      <c r="D13260" s="1">
        <v>44867.774178240739</v>
      </c>
      <c r="E13260" t="s">
        <v>6939</v>
      </c>
      <c r="F13260">
        <v>12</v>
      </c>
      <c r="G13260" t="s">
        <v>11</v>
      </c>
      <c r="I13260" s="2" t="s">
        <v>6940</v>
      </c>
    </row>
    <row r="13261" spans="1:9" x14ac:dyDescent="0.25">
      <c r="A13261" t="s">
        <v>6870</v>
      </c>
      <c r="B13261" t="s">
        <v>9</v>
      </c>
      <c r="C13261">
        <v>40</v>
      </c>
      <c r="D13261" s="1">
        <v>44867.774178240739</v>
      </c>
      <c r="E13261" t="s">
        <v>6939</v>
      </c>
      <c r="F13261">
        <v>12</v>
      </c>
      <c r="G13261" t="s">
        <v>11</v>
      </c>
      <c r="H13261">
        <v>11</v>
      </c>
      <c r="I13261" t="s">
        <v>399</v>
      </c>
    </row>
    <row r="13262" spans="1:9" x14ac:dyDescent="0.25">
      <c r="A13262" t="s">
        <v>6870</v>
      </c>
      <c r="B13262" t="s">
        <v>9</v>
      </c>
      <c r="C13262">
        <v>24</v>
      </c>
      <c r="D13262" s="1">
        <v>44867.77375</v>
      </c>
      <c r="E13262" t="s">
        <v>1047</v>
      </c>
      <c r="F13262">
        <v>7</v>
      </c>
      <c r="G13262" t="s">
        <v>11</v>
      </c>
      <c r="I13262" s="2" t="s">
        <v>6941</v>
      </c>
    </row>
    <row r="13263" spans="1:9" x14ac:dyDescent="0.25">
      <c r="A13263" t="s">
        <v>6870</v>
      </c>
      <c r="B13263" t="s">
        <v>9</v>
      </c>
      <c r="C13263">
        <v>40</v>
      </c>
      <c r="D13263" s="1">
        <v>44867.773738425924</v>
      </c>
      <c r="E13263" t="s">
        <v>1047</v>
      </c>
      <c r="F13263">
        <v>7</v>
      </c>
      <c r="G13263" t="s">
        <v>11</v>
      </c>
      <c r="H13263">
        <v>11</v>
      </c>
      <c r="I13263" t="s">
        <v>453</v>
      </c>
    </row>
    <row r="13264" spans="1:9" x14ac:dyDescent="0.25">
      <c r="A13264" t="s">
        <v>6870</v>
      </c>
      <c r="B13264" t="s">
        <v>9</v>
      </c>
      <c r="C13264">
        <v>24</v>
      </c>
      <c r="D13264" s="1">
        <v>44867.77134259259</v>
      </c>
      <c r="E13264" t="s">
        <v>6238</v>
      </c>
      <c r="F13264">
        <v>11</v>
      </c>
      <c r="G13264" t="s">
        <v>11</v>
      </c>
      <c r="I13264" s="2" t="s">
        <v>6942</v>
      </c>
    </row>
    <row r="13265" spans="1:9" x14ac:dyDescent="0.25">
      <c r="A13265" t="s">
        <v>6870</v>
      </c>
      <c r="B13265" t="s">
        <v>9</v>
      </c>
      <c r="C13265">
        <v>40</v>
      </c>
      <c r="D13265" s="1">
        <v>44867.771319444444</v>
      </c>
      <c r="E13265" t="s">
        <v>6238</v>
      </c>
      <c r="F13265">
        <v>11</v>
      </c>
      <c r="G13265" t="s">
        <v>11</v>
      </c>
      <c r="H13265">
        <v>11</v>
      </c>
      <c r="I13265" t="s">
        <v>505</v>
      </c>
    </row>
    <row r="13266" spans="1:9" x14ac:dyDescent="0.25">
      <c r="A13266" t="s">
        <v>6870</v>
      </c>
      <c r="B13266" t="s">
        <v>9</v>
      </c>
      <c r="C13266">
        <v>40</v>
      </c>
      <c r="D13266" s="1">
        <v>44867.746307870373</v>
      </c>
      <c r="E13266" t="s">
        <v>6238</v>
      </c>
      <c r="F13266">
        <v>9</v>
      </c>
      <c r="G13266" t="s">
        <v>11</v>
      </c>
      <c r="H13266">
        <v>11</v>
      </c>
      <c r="I13266" t="s">
        <v>424</v>
      </c>
    </row>
    <row r="13267" spans="1:9" x14ac:dyDescent="0.25">
      <c r="A13267" t="s">
        <v>6870</v>
      </c>
      <c r="B13267" t="s">
        <v>9</v>
      </c>
      <c r="C13267">
        <v>40</v>
      </c>
      <c r="D13267" s="1">
        <v>44867.741898148146</v>
      </c>
      <c r="E13267" t="s">
        <v>6238</v>
      </c>
      <c r="F13267">
        <v>17</v>
      </c>
      <c r="G13267" t="s">
        <v>11</v>
      </c>
      <c r="H13267">
        <v>11</v>
      </c>
      <c r="I13267" t="s">
        <v>16</v>
      </c>
    </row>
    <row r="13268" spans="1:9" x14ac:dyDescent="0.25">
      <c r="A13268" t="s">
        <v>6870</v>
      </c>
      <c r="B13268" t="s">
        <v>9</v>
      </c>
      <c r="C13268">
        <v>24</v>
      </c>
      <c r="D13268" s="1">
        <v>44867.741886574076</v>
      </c>
      <c r="E13268" t="s">
        <v>891</v>
      </c>
      <c r="F13268">
        <v>17</v>
      </c>
      <c r="G13268" t="s">
        <v>11</v>
      </c>
      <c r="I13268" s="2" t="s">
        <v>6943</v>
      </c>
    </row>
    <row r="13269" spans="1:9" x14ac:dyDescent="0.25">
      <c r="A13269" t="s">
        <v>6870</v>
      </c>
      <c r="B13269" t="s">
        <v>9</v>
      </c>
      <c r="C13269">
        <v>40</v>
      </c>
      <c r="D13269" s="1">
        <v>44867.741886574076</v>
      </c>
      <c r="E13269" t="s">
        <v>891</v>
      </c>
      <c r="F13269">
        <v>17</v>
      </c>
      <c r="G13269" t="s">
        <v>11</v>
      </c>
      <c r="H13269">
        <v>0</v>
      </c>
      <c r="I13269" t="s">
        <v>427</v>
      </c>
    </row>
    <row r="13270" spans="1:9" x14ac:dyDescent="0.25">
      <c r="A13270" t="s">
        <v>6870</v>
      </c>
      <c r="B13270" t="s">
        <v>9</v>
      </c>
      <c r="C13270">
        <v>24</v>
      </c>
      <c r="D13270" s="1">
        <v>44867.741655092592</v>
      </c>
      <c r="E13270" t="s">
        <v>6944</v>
      </c>
      <c r="F13270">
        <v>3</v>
      </c>
      <c r="G13270" t="s">
        <v>11</v>
      </c>
      <c r="I13270" s="2" t="s">
        <v>6945</v>
      </c>
    </row>
    <row r="13271" spans="1:9" x14ac:dyDescent="0.25">
      <c r="A13271" t="s">
        <v>6870</v>
      </c>
      <c r="B13271" t="s">
        <v>9</v>
      </c>
      <c r="C13271">
        <v>40</v>
      </c>
      <c r="D13271" s="1">
        <v>44867.741655092592</v>
      </c>
      <c r="E13271" t="s">
        <v>6944</v>
      </c>
      <c r="F13271">
        <v>3</v>
      </c>
      <c r="G13271" t="s">
        <v>11</v>
      </c>
      <c r="H13271">
        <v>11</v>
      </c>
      <c r="I13271" t="s">
        <v>60</v>
      </c>
    </row>
    <row r="13272" spans="1:9" x14ac:dyDescent="0.25">
      <c r="A13272" t="s">
        <v>6870</v>
      </c>
      <c r="B13272" t="s">
        <v>9</v>
      </c>
      <c r="C13272">
        <v>40</v>
      </c>
      <c r="D13272" s="1">
        <v>44867.734513888892</v>
      </c>
      <c r="E13272" t="s">
        <v>6944</v>
      </c>
      <c r="F13272">
        <v>17</v>
      </c>
      <c r="G13272" t="s">
        <v>11</v>
      </c>
      <c r="H13272">
        <v>5</v>
      </c>
      <c r="I13272" t="s">
        <v>437</v>
      </c>
    </row>
    <row r="13273" spans="1:9" x14ac:dyDescent="0.25">
      <c r="A13273" t="s">
        <v>6870</v>
      </c>
      <c r="B13273" t="s">
        <v>9</v>
      </c>
      <c r="C13273">
        <v>40</v>
      </c>
      <c r="D13273" s="1">
        <v>44867.728958333333</v>
      </c>
      <c r="E13273" t="s">
        <v>6944</v>
      </c>
      <c r="F13273">
        <v>25</v>
      </c>
      <c r="G13273" t="s">
        <v>11</v>
      </c>
      <c r="H13273">
        <v>0</v>
      </c>
      <c r="I13273" t="s">
        <v>67</v>
      </c>
    </row>
    <row r="13274" spans="1:9" x14ac:dyDescent="0.25">
      <c r="A13274" t="s">
        <v>6870</v>
      </c>
      <c r="B13274" t="s">
        <v>9</v>
      </c>
      <c r="C13274">
        <v>40</v>
      </c>
      <c r="D13274" s="1">
        <v>44867.724421296298</v>
      </c>
      <c r="E13274" t="s">
        <v>6944</v>
      </c>
      <c r="F13274">
        <v>25</v>
      </c>
      <c r="G13274" t="s">
        <v>11</v>
      </c>
      <c r="H13274">
        <v>12</v>
      </c>
      <c r="I13274" t="s">
        <v>912</v>
      </c>
    </row>
    <row r="13275" spans="1:9" x14ac:dyDescent="0.25">
      <c r="A13275" t="s">
        <v>6870</v>
      </c>
      <c r="B13275" t="s">
        <v>9</v>
      </c>
      <c r="C13275">
        <v>24</v>
      </c>
      <c r="D13275" s="1">
        <v>44867.723993055559</v>
      </c>
      <c r="E13275" t="s">
        <v>891</v>
      </c>
      <c r="F13275">
        <v>17</v>
      </c>
      <c r="G13275" t="s">
        <v>11</v>
      </c>
      <c r="I13275" s="2" t="s">
        <v>6943</v>
      </c>
    </row>
    <row r="13276" spans="1:9" x14ac:dyDescent="0.25">
      <c r="A13276" t="s">
        <v>6870</v>
      </c>
      <c r="B13276" t="s">
        <v>9</v>
      </c>
      <c r="C13276">
        <v>40</v>
      </c>
      <c r="D13276" s="1">
        <v>44867.723946759259</v>
      </c>
      <c r="E13276" t="s">
        <v>891</v>
      </c>
      <c r="F13276">
        <v>17</v>
      </c>
      <c r="G13276" t="s">
        <v>11</v>
      </c>
      <c r="H13276">
        <v>0</v>
      </c>
      <c r="I13276" t="s">
        <v>427</v>
      </c>
    </row>
    <row r="13277" spans="1:9" x14ac:dyDescent="0.25">
      <c r="A13277" t="s">
        <v>6870</v>
      </c>
      <c r="B13277" t="s">
        <v>9</v>
      </c>
      <c r="C13277">
        <v>24</v>
      </c>
      <c r="D13277" s="1">
        <v>44867.717453703706</v>
      </c>
      <c r="E13277" t="s">
        <v>276</v>
      </c>
      <c r="F13277">
        <v>14</v>
      </c>
      <c r="G13277" t="s">
        <v>11</v>
      </c>
      <c r="I13277" s="2" t="s">
        <v>6946</v>
      </c>
    </row>
    <row r="13278" spans="1:9" x14ac:dyDescent="0.25">
      <c r="A13278" t="s">
        <v>6870</v>
      </c>
      <c r="B13278" t="s">
        <v>9</v>
      </c>
      <c r="C13278">
        <v>40</v>
      </c>
      <c r="D13278" s="1">
        <v>44867.717442129629</v>
      </c>
      <c r="E13278" t="s">
        <v>276</v>
      </c>
      <c r="F13278">
        <v>14</v>
      </c>
      <c r="G13278" t="s">
        <v>11</v>
      </c>
      <c r="H13278">
        <v>11</v>
      </c>
      <c r="I13278" t="s">
        <v>38</v>
      </c>
    </row>
    <row r="13279" spans="1:9" x14ac:dyDescent="0.25">
      <c r="A13279" t="s">
        <v>6870</v>
      </c>
      <c r="B13279" t="s">
        <v>9</v>
      </c>
      <c r="C13279">
        <v>24</v>
      </c>
      <c r="D13279" s="1">
        <v>44867.709710648145</v>
      </c>
      <c r="E13279" t="s">
        <v>6054</v>
      </c>
      <c r="F13279">
        <v>10</v>
      </c>
      <c r="G13279" t="s">
        <v>11</v>
      </c>
      <c r="I13279" s="2" t="s">
        <v>6947</v>
      </c>
    </row>
    <row r="13280" spans="1:9" x14ac:dyDescent="0.25">
      <c r="A13280" t="s">
        <v>6870</v>
      </c>
      <c r="B13280" t="s">
        <v>9</v>
      </c>
      <c r="C13280">
        <v>40</v>
      </c>
      <c r="D13280" s="1">
        <v>44867.709710648145</v>
      </c>
      <c r="E13280" t="s">
        <v>6054</v>
      </c>
      <c r="F13280">
        <v>10</v>
      </c>
      <c r="G13280" t="s">
        <v>11</v>
      </c>
      <c r="H13280">
        <v>11</v>
      </c>
      <c r="I13280" t="s">
        <v>390</v>
      </c>
    </row>
    <row r="13281" spans="1:9" x14ac:dyDescent="0.25">
      <c r="A13281" t="s">
        <v>6870</v>
      </c>
      <c r="B13281" t="s">
        <v>9</v>
      </c>
      <c r="C13281">
        <v>24</v>
      </c>
      <c r="D13281" s="1">
        <v>44867.704664351855</v>
      </c>
      <c r="E13281" t="s">
        <v>6948</v>
      </c>
      <c r="F13281">
        <v>9</v>
      </c>
      <c r="G13281" t="s">
        <v>11</v>
      </c>
      <c r="I13281" s="2" t="s">
        <v>6949</v>
      </c>
    </row>
    <row r="13282" spans="1:9" x14ac:dyDescent="0.25">
      <c r="A13282" t="s">
        <v>6870</v>
      </c>
      <c r="B13282" t="s">
        <v>9</v>
      </c>
      <c r="C13282">
        <v>40</v>
      </c>
      <c r="D13282" s="1">
        <v>44867.704618055555</v>
      </c>
      <c r="E13282" t="s">
        <v>6948</v>
      </c>
      <c r="F13282">
        <v>9</v>
      </c>
      <c r="G13282" t="s">
        <v>11</v>
      </c>
      <c r="H13282">
        <v>0</v>
      </c>
      <c r="I13282" t="s">
        <v>432</v>
      </c>
    </row>
    <row r="13283" spans="1:9" x14ac:dyDescent="0.25">
      <c r="A13283" t="s">
        <v>6870</v>
      </c>
      <c r="B13283" t="s">
        <v>9</v>
      </c>
      <c r="C13283">
        <v>24</v>
      </c>
      <c r="D13283" s="1">
        <v>44867.697858796295</v>
      </c>
      <c r="E13283" t="s">
        <v>5310</v>
      </c>
      <c r="F13283">
        <v>22</v>
      </c>
      <c r="G13283" t="s">
        <v>11</v>
      </c>
      <c r="I13283" s="2" t="s">
        <v>6950</v>
      </c>
    </row>
    <row r="13284" spans="1:9" x14ac:dyDescent="0.25">
      <c r="A13284" t="s">
        <v>6870</v>
      </c>
      <c r="B13284" t="s">
        <v>9</v>
      </c>
      <c r="C13284">
        <v>40</v>
      </c>
      <c r="D13284" s="1">
        <v>44867.697858796295</v>
      </c>
      <c r="E13284" t="s">
        <v>5310</v>
      </c>
      <c r="F13284">
        <v>22</v>
      </c>
      <c r="G13284" t="s">
        <v>11</v>
      </c>
      <c r="H13284">
        <v>11</v>
      </c>
      <c r="I13284" t="s">
        <v>391</v>
      </c>
    </row>
    <row r="13285" spans="1:9" x14ac:dyDescent="0.25">
      <c r="A13285" t="s">
        <v>6870</v>
      </c>
      <c r="B13285" t="s">
        <v>9</v>
      </c>
      <c r="C13285">
        <v>24</v>
      </c>
      <c r="D13285" s="1">
        <v>44867.6877662037</v>
      </c>
      <c r="E13285" t="s">
        <v>559</v>
      </c>
      <c r="F13285">
        <v>16</v>
      </c>
      <c r="G13285" t="s">
        <v>11</v>
      </c>
      <c r="I13285" s="2" t="s">
        <v>6951</v>
      </c>
    </row>
    <row r="13286" spans="1:9" x14ac:dyDescent="0.25">
      <c r="A13286" t="s">
        <v>6870</v>
      </c>
      <c r="B13286" t="s">
        <v>9</v>
      </c>
      <c r="C13286">
        <v>40</v>
      </c>
      <c r="D13286" s="1">
        <v>44867.687731481485</v>
      </c>
      <c r="E13286" t="s">
        <v>559</v>
      </c>
      <c r="F13286">
        <v>16</v>
      </c>
      <c r="G13286" t="s">
        <v>11</v>
      </c>
      <c r="H13286">
        <v>11</v>
      </c>
      <c r="I13286" t="s">
        <v>502</v>
      </c>
    </row>
    <row r="13287" spans="1:9" x14ac:dyDescent="0.25">
      <c r="A13287" t="s">
        <v>6870</v>
      </c>
      <c r="B13287" t="s">
        <v>9</v>
      </c>
      <c r="C13287">
        <v>24</v>
      </c>
      <c r="D13287" s="1">
        <v>44867.686238425929</v>
      </c>
      <c r="E13287" t="s">
        <v>5096</v>
      </c>
      <c r="F13287">
        <v>6</v>
      </c>
      <c r="G13287" t="s">
        <v>11</v>
      </c>
      <c r="I13287" s="2" t="s">
        <v>6952</v>
      </c>
    </row>
    <row r="13288" spans="1:9" x14ac:dyDescent="0.25">
      <c r="A13288" t="s">
        <v>6870</v>
      </c>
      <c r="B13288" t="s">
        <v>9</v>
      </c>
      <c r="C13288">
        <v>40</v>
      </c>
      <c r="D13288" s="1">
        <v>44867.686238425929</v>
      </c>
      <c r="E13288" t="s">
        <v>5096</v>
      </c>
      <c r="F13288">
        <v>6</v>
      </c>
      <c r="G13288" t="s">
        <v>11</v>
      </c>
      <c r="H13288">
        <v>11</v>
      </c>
      <c r="I13288" t="s">
        <v>439</v>
      </c>
    </row>
    <row r="13289" spans="1:9" x14ac:dyDescent="0.25">
      <c r="A13289" t="s">
        <v>6870</v>
      </c>
      <c r="B13289" t="s">
        <v>9</v>
      </c>
      <c r="C13289">
        <v>40</v>
      </c>
      <c r="D13289" s="1">
        <v>44867.683541666665</v>
      </c>
      <c r="E13289" t="s">
        <v>5096</v>
      </c>
      <c r="F13289">
        <v>22</v>
      </c>
      <c r="G13289" t="s">
        <v>11</v>
      </c>
      <c r="H13289">
        <v>5</v>
      </c>
      <c r="I13289" t="s">
        <v>70</v>
      </c>
    </row>
    <row r="13290" spans="1:9" x14ac:dyDescent="0.25">
      <c r="A13290" t="s">
        <v>6870</v>
      </c>
      <c r="B13290" t="s">
        <v>9</v>
      </c>
      <c r="C13290">
        <v>24</v>
      </c>
      <c r="D13290" s="1">
        <v>44867.68</v>
      </c>
      <c r="E13290" t="s">
        <v>5310</v>
      </c>
      <c r="F13290">
        <v>22</v>
      </c>
      <c r="G13290" t="s">
        <v>11</v>
      </c>
      <c r="I13290" s="2" t="s">
        <v>6950</v>
      </c>
    </row>
    <row r="13291" spans="1:9" x14ac:dyDescent="0.25">
      <c r="A13291" t="s">
        <v>6870</v>
      </c>
      <c r="B13291" t="s">
        <v>9</v>
      </c>
      <c r="C13291">
        <v>40</v>
      </c>
      <c r="D13291" s="1">
        <v>44867.679988425924</v>
      </c>
      <c r="E13291" t="s">
        <v>5310</v>
      </c>
      <c r="F13291">
        <v>22</v>
      </c>
      <c r="G13291" t="s">
        <v>11</v>
      </c>
      <c r="H13291">
        <v>0</v>
      </c>
      <c r="I13291" t="s">
        <v>26</v>
      </c>
    </row>
    <row r="13292" spans="1:9" x14ac:dyDescent="0.25">
      <c r="A13292" t="s">
        <v>6870</v>
      </c>
      <c r="B13292" t="s">
        <v>9</v>
      </c>
      <c r="C13292">
        <v>24</v>
      </c>
      <c r="D13292" s="1">
        <v>44867.672233796293</v>
      </c>
      <c r="E13292" t="s">
        <v>923</v>
      </c>
      <c r="F13292">
        <v>23</v>
      </c>
      <c r="G13292" t="s">
        <v>11</v>
      </c>
      <c r="I13292" s="2" t="s">
        <v>6953</v>
      </c>
    </row>
    <row r="13293" spans="1:9" x14ac:dyDescent="0.25">
      <c r="A13293" t="s">
        <v>6870</v>
      </c>
      <c r="B13293" t="s">
        <v>9</v>
      </c>
      <c r="C13293">
        <v>40</v>
      </c>
      <c r="D13293" s="1">
        <v>44867.672222222223</v>
      </c>
      <c r="E13293" t="s">
        <v>923</v>
      </c>
      <c r="F13293">
        <v>23</v>
      </c>
      <c r="G13293" t="s">
        <v>11</v>
      </c>
      <c r="H13293">
        <v>11</v>
      </c>
      <c r="I13293" t="s">
        <v>37</v>
      </c>
    </row>
    <row r="13294" spans="1:9" x14ac:dyDescent="0.25">
      <c r="A13294" t="s">
        <v>6870</v>
      </c>
      <c r="B13294" t="s">
        <v>9</v>
      </c>
      <c r="C13294">
        <v>24</v>
      </c>
      <c r="D13294" s="1">
        <v>44867.668611111112</v>
      </c>
      <c r="E13294" t="s">
        <v>5310</v>
      </c>
      <c r="F13294">
        <v>22</v>
      </c>
      <c r="G13294" t="s">
        <v>11</v>
      </c>
      <c r="I13294" s="2" t="s">
        <v>6950</v>
      </c>
    </row>
    <row r="13295" spans="1:9" x14ac:dyDescent="0.25">
      <c r="A13295" t="s">
        <v>6870</v>
      </c>
      <c r="B13295" t="s">
        <v>9</v>
      </c>
      <c r="C13295">
        <v>40</v>
      </c>
      <c r="D13295" s="1">
        <v>44867.668576388889</v>
      </c>
      <c r="E13295" t="s">
        <v>5310</v>
      </c>
      <c r="F13295">
        <v>22</v>
      </c>
      <c r="G13295" t="s">
        <v>11</v>
      </c>
      <c r="H13295">
        <v>5</v>
      </c>
      <c r="I13295" t="s">
        <v>70</v>
      </c>
    </row>
    <row r="13296" spans="1:9" x14ac:dyDescent="0.25">
      <c r="A13296" t="s">
        <v>6870</v>
      </c>
      <c r="B13296" t="s">
        <v>9</v>
      </c>
      <c r="C13296">
        <v>40</v>
      </c>
      <c r="D13296" s="1">
        <v>44867.665000000001</v>
      </c>
      <c r="E13296" t="s">
        <v>5310</v>
      </c>
      <c r="F13296">
        <v>9</v>
      </c>
      <c r="G13296" t="s">
        <v>11</v>
      </c>
      <c r="H13296">
        <v>5</v>
      </c>
      <c r="I13296" t="s">
        <v>677</v>
      </c>
    </row>
    <row r="13297" spans="1:9" x14ac:dyDescent="0.25">
      <c r="A13297" t="s">
        <v>6870</v>
      </c>
      <c r="B13297" t="s">
        <v>9</v>
      </c>
      <c r="C13297">
        <v>24</v>
      </c>
      <c r="D13297" s="1">
        <v>44867.662870370368</v>
      </c>
      <c r="E13297" t="s">
        <v>6948</v>
      </c>
      <c r="F13297">
        <v>9</v>
      </c>
      <c r="G13297" t="s">
        <v>11</v>
      </c>
      <c r="I13297" s="2" t="s">
        <v>6949</v>
      </c>
    </row>
    <row r="13298" spans="1:9" x14ac:dyDescent="0.25">
      <c r="A13298" t="s">
        <v>6870</v>
      </c>
      <c r="B13298" t="s">
        <v>9</v>
      </c>
      <c r="C13298">
        <v>40</v>
      </c>
      <c r="D13298" s="1">
        <v>44867.662835648145</v>
      </c>
      <c r="E13298" t="s">
        <v>6948</v>
      </c>
      <c r="F13298">
        <v>9</v>
      </c>
      <c r="G13298" t="s">
        <v>11</v>
      </c>
      <c r="H13298">
        <v>0</v>
      </c>
      <c r="I13298" t="s">
        <v>432</v>
      </c>
    </row>
    <row r="13299" spans="1:9" x14ac:dyDescent="0.25">
      <c r="A13299" t="s">
        <v>6870</v>
      </c>
      <c r="B13299" t="s">
        <v>9</v>
      </c>
      <c r="C13299">
        <v>40</v>
      </c>
      <c r="D13299" s="1">
        <v>44867.641724537039</v>
      </c>
      <c r="E13299" t="s">
        <v>6948</v>
      </c>
      <c r="F13299">
        <v>24</v>
      </c>
      <c r="G13299" t="s">
        <v>11</v>
      </c>
      <c r="H13299">
        <v>11</v>
      </c>
      <c r="I13299" t="s">
        <v>29</v>
      </c>
    </row>
    <row r="13300" spans="1:9" x14ac:dyDescent="0.25">
      <c r="A13300" t="s">
        <v>6870</v>
      </c>
      <c r="B13300" t="s">
        <v>9</v>
      </c>
      <c r="C13300">
        <v>24</v>
      </c>
      <c r="D13300" s="1">
        <v>44867.636701388888</v>
      </c>
      <c r="E13300" t="s">
        <v>2051</v>
      </c>
      <c r="F13300">
        <v>27</v>
      </c>
      <c r="G13300" t="s">
        <v>11</v>
      </c>
      <c r="I13300" s="2" t="s">
        <v>6954</v>
      </c>
    </row>
    <row r="13301" spans="1:9" x14ac:dyDescent="0.25">
      <c r="A13301" t="s">
        <v>6870</v>
      </c>
      <c r="B13301" t="s">
        <v>9</v>
      </c>
      <c r="C13301">
        <v>40</v>
      </c>
      <c r="D13301" s="1">
        <v>44867.636701388888</v>
      </c>
      <c r="E13301" t="s">
        <v>2051</v>
      </c>
      <c r="F13301">
        <v>27</v>
      </c>
      <c r="G13301" t="s">
        <v>11</v>
      </c>
      <c r="H13301">
        <v>11</v>
      </c>
      <c r="I13301" t="s">
        <v>893</v>
      </c>
    </row>
    <row r="13302" spans="1:9" x14ac:dyDescent="0.25">
      <c r="A13302" t="s">
        <v>6870</v>
      </c>
      <c r="B13302" t="s">
        <v>9</v>
      </c>
      <c r="C13302">
        <v>21</v>
      </c>
      <c r="D13302" s="1">
        <v>44867.617384259262</v>
      </c>
      <c r="E13302" t="s">
        <v>891</v>
      </c>
      <c r="F13302">
        <v>17</v>
      </c>
      <c r="G13302" t="s">
        <v>11</v>
      </c>
      <c r="I13302" s="2" t="s">
        <v>6955</v>
      </c>
    </row>
    <row r="13303" spans="1:9" x14ac:dyDescent="0.25">
      <c r="A13303" t="s">
        <v>6870</v>
      </c>
      <c r="B13303" t="s">
        <v>9</v>
      </c>
      <c r="C13303">
        <v>40</v>
      </c>
      <c r="D13303" s="1">
        <v>44867.60560185185</v>
      </c>
      <c r="E13303" t="s">
        <v>891</v>
      </c>
      <c r="F13303">
        <v>17</v>
      </c>
      <c r="G13303" t="s">
        <v>11</v>
      </c>
      <c r="H13303">
        <v>0</v>
      </c>
      <c r="I13303" t="s">
        <v>427</v>
      </c>
    </row>
    <row r="13304" spans="1:9" x14ac:dyDescent="0.25">
      <c r="A13304" t="s">
        <v>6870</v>
      </c>
      <c r="B13304" t="s">
        <v>9</v>
      </c>
      <c r="C13304">
        <v>21</v>
      </c>
      <c r="D13304" s="1">
        <v>44867.602997685186</v>
      </c>
      <c r="E13304" t="s">
        <v>2051</v>
      </c>
      <c r="F13304">
        <v>27</v>
      </c>
      <c r="G13304" t="s">
        <v>11</v>
      </c>
      <c r="I13304" s="2" t="s">
        <v>6956</v>
      </c>
    </row>
    <row r="13305" spans="1:9" x14ac:dyDescent="0.25">
      <c r="A13305" t="s">
        <v>6870</v>
      </c>
      <c r="B13305" t="s">
        <v>9</v>
      </c>
      <c r="C13305">
        <v>40</v>
      </c>
      <c r="D13305" s="1">
        <v>44867.601863425924</v>
      </c>
      <c r="E13305" t="s">
        <v>2051</v>
      </c>
      <c r="F13305">
        <v>26</v>
      </c>
      <c r="G13305" t="s">
        <v>11</v>
      </c>
      <c r="H13305">
        <v>0</v>
      </c>
      <c r="I13305" t="s">
        <v>494</v>
      </c>
    </row>
    <row r="13306" spans="1:9" x14ac:dyDescent="0.25">
      <c r="A13306" t="s">
        <v>6870</v>
      </c>
      <c r="B13306" t="s">
        <v>9</v>
      </c>
      <c r="C13306">
        <v>40</v>
      </c>
      <c r="D13306" s="1">
        <v>44867.601620370369</v>
      </c>
      <c r="E13306" t="s">
        <v>2051</v>
      </c>
      <c r="F13306">
        <v>25</v>
      </c>
      <c r="G13306" t="s">
        <v>11</v>
      </c>
      <c r="H13306">
        <v>0</v>
      </c>
      <c r="I13306" t="s">
        <v>67</v>
      </c>
    </row>
    <row r="13307" spans="1:9" x14ac:dyDescent="0.25">
      <c r="A13307" t="s">
        <v>6870</v>
      </c>
      <c r="B13307" t="s">
        <v>9</v>
      </c>
      <c r="C13307">
        <v>40</v>
      </c>
      <c r="D13307" s="1">
        <v>44867.601412037038</v>
      </c>
      <c r="E13307" t="s">
        <v>2051</v>
      </c>
      <c r="F13307">
        <v>25</v>
      </c>
      <c r="G13307" t="s">
        <v>11</v>
      </c>
      <c r="H13307">
        <v>12</v>
      </c>
      <c r="I13307" t="s">
        <v>912</v>
      </c>
    </row>
    <row r="13308" spans="1:9" x14ac:dyDescent="0.25">
      <c r="A13308" t="s">
        <v>6870</v>
      </c>
      <c r="B13308" t="s">
        <v>9</v>
      </c>
      <c r="C13308">
        <v>40</v>
      </c>
      <c r="D13308" s="1">
        <v>44867.600856481484</v>
      </c>
      <c r="E13308" t="s">
        <v>2051</v>
      </c>
      <c r="F13308">
        <v>25</v>
      </c>
      <c r="G13308" t="s">
        <v>11</v>
      </c>
      <c r="H13308">
        <v>12</v>
      </c>
      <c r="I13308" t="s">
        <v>912</v>
      </c>
    </row>
    <row r="13309" spans="1:9" x14ac:dyDescent="0.25">
      <c r="A13309" t="s">
        <v>6870</v>
      </c>
      <c r="B13309" t="s">
        <v>9</v>
      </c>
      <c r="C13309">
        <v>24</v>
      </c>
      <c r="D13309" s="1">
        <v>44867.600034722222</v>
      </c>
      <c r="E13309" t="s">
        <v>1072</v>
      </c>
      <c r="F13309">
        <v>24</v>
      </c>
      <c r="G13309" t="s">
        <v>11</v>
      </c>
      <c r="I13309" s="2" t="s">
        <v>6957</v>
      </c>
    </row>
    <row r="13310" spans="1:9" x14ac:dyDescent="0.25">
      <c r="A13310" t="s">
        <v>6870</v>
      </c>
      <c r="B13310" t="s">
        <v>9</v>
      </c>
      <c r="C13310">
        <v>40</v>
      </c>
      <c r="D13310" s="1">
        <v>44867.600034722222</v>
      </c>
      <c r="E13310" t="s">
        <v>1072</v>
      </c>
      <c r="F13310">
        <v>24</v>
      </c>
      <c r="G13310" t="s">
        <v>11</v>
      </c>
      <c r="H13310">
        <v>0</v>
      </c>
      <c r="I13310" t="s">
        <v>73</v>
      </c>
    </row>
    <row r="13311" spans="1:9" x14ac:dyDescent="0.25">
      <c r="A13311" t="s">
        <v>6870</v>
      </c>
      <c r="B13311" t="s">
        <v>9</v>
      </c>
      <c r="C13311">
        <v>40</v>
      </c>
      <c r="D13311" s="1">
        <v>44867.598969907405</v>
      </c>
      <c r="E13311" t="s">
        <v>1072</v>
      </c>
      <c r="F13311">
        <v>25</v>
      </c>
      <c r="G13311" t="s">
        <v>11</v>
      </c>
      <c r="H13311">
        <v>12</v>
      </c>
      <c r="I13311" t="s">
        <v>912</v>
      </c>
    </row>
    <row r="13312" spans="1:9" x14ac:dyDescent="0.25">
      <c r="A13312" t="s">
        <v>6870</v>
      </c>
      <c r="B13312" t="s">
        <v>9</v>
      </c>
      <c r="C13312">
        <v>40</v>
      </c>
      <c r="D13312" s="1">
        <v>44867.597581018519</v>
      </c>
      <c r="E13312" t="s">
        <v>1072</v>
      </c>
      <c r="F13312">
        <v>26</v>
      </c>
      <c r="G13312" t="s">
        <v>11</v>
      </c>
      <c r="H13312">
        <v>12</v>
      </c>
      <c r="I13312" t="s">
        <v>2521</v>
      </c>
    </row>
    <row r="13313" spans="1:9" x14ac:dyDescent="0.25">
      <c r="A13313" t="s">
        <v>6870</v>
      </c>
      <c r="B13313" t="s">
        <v>9</v>
      </c>
      <c r="C13313">
        <v>40</v>
      </c>
      <c r="D13313" s="1">
        <v>44867.596180555556</v>
      </c>
      <c r="E13313" t="s">
        <v>1072</v>
      </c>
      <c r="F13313">
        <v>25</v>
      </c>
      <c r="G13313" t="s">
        <v>11</v>
      </c>
      <c r="H13313">
        <v>0</v>
      </c>
      <c r="I13313" t="s">
        <v>67</v>
      </c>
    </row>
    <row r="13314" spans="1:9" x14ac:dyDescent="0.25">
      <c r="A13314" t="s">
        <v>6870</v>
      </c>
      <c r="B13314" t="s">
        <v>9</v>
      </c>
      <c r="C13314">
        <v>40</v>
      </c>
      <c r="D13314" s="1">
        <v>44867.590416666666</v>
      </c>
      <c r="E13314" t="s">
        <v>1072</v>
      </c>
      <c r="F13314">
        <v>25</v>
      </c>
      <c r="G13314" t="s">
        <v>11</v>
      </c>
      <c r="H13314">
        <v>0</v>
      </c>
      <c r="I13314" t="s">
        <v>67</v>
      </c>
    </row>
    <row r="13315" spans="1:9" x14ac:dyDescent="0.25">
      <c r="A13315" t="s">
        <v>6870</v>
      </c>
      <c r="B13315" t="s">
        <v>9</v>
      </c>
      <c r="C13315">
        <v>40</v>
      </c>
      <c r="D13315" s="1">
        <v>44867.589108796295</v>
      </c>
      <c r="E13315" t="s">
        <v>1072</v>
      </c>
      <c r="F13315">
        <v>17</v>
      </c>
      <c r="G13315" t="s">
        <v>11</v>
      </c>
      <c r="H13315">
        <v>0</v>
      </c>
      <c r="I13315" t="s">
        <v>427</v>
      </c>
    </row>
    <row r="13316" spans="1:9" x14ac:dyDescent="0.25">
      <c r="A13316" t="s">
        <v>6870</v>
      </c>
      <c r="B13316" t="s">
        <v>9</v>
      </c>
      <c r="C13316">
        <v>21</v>
      </c>
      <c r="D13316" s="1">
        <v>44867.573310185187</v>
      </c>
      <c r="E13316" t="s">
        <v>1072</v>
      </c>
      <c r="F13316">
        <v>24</v>
      </c>
      <c r="G13316" t="s">
        <v>11</v>
      </c>
      <c r="I13316" s="2" t="s">
        <v>6958</v>
      </c>
    </row>
    <row r="13317" spans="1:9" x14ac:dyDescent="0.25">
      <c r="A13317" t="s">
        <v>6870</v>
      </c>
      <c r="B13317" t="s">
        <v>9</v>
      </c>
      <c r="C13317">
        <v>40</v>
      </c>
      <c r="D13317" s="1">
        <v>44867.571689814817</v>
      </c>
      <c r="E13317" t="s">
        <v>1072</v>
      </c>
      <c r="F13317">
        <v>17</v>
      </c>
      <c r="G13317" t="s">
        <v>11</v>
      </c>
      <c r="H13317">
        <v>0</v>
      </c>
      <c r="I13317" t="s">
        <v>427</v>
      </c>
    </row>
    <row r="13318" spans="1:9" x14ac:dyDescent="0.25">
      <c r="A13318" t="s">
        <v>6870</v>
      </c>
      <c r="B13318" t="s">
        <v>9</v>
      </c>
      <c r="C13318">
        <v>24</v>
      </c>
      <c r="D13318" s="1">
        <v>44867.57068287037</v>
      </c>
      <c r="E13318" t="s">
        <v>6959</v>
      </c>
      <c r="F13318">
        <v>18</v>
      </c>
      <c r="G13318" t="s">
        <v>11</v>
      </c>
      <c r="I13318" s="2" t="s">
        <v>6960</v>
      </c>
    </row>
    <row r="13319" spans="1:9" x14ac:dyDescent="0.25">
      <c r="A13319" t="s">
        <v>6870</v>
      </c>
      <c r="B13319" t="s">
        <v>9</v>
      </c>
      <c r="C13319">
        <v>40</v>
      </c>
      <c r="D13319" s="1">
        <v>44867.57068287037</v>
      </c>
      <c r="E13319" t="s">
        <v>6959</v>
      </c>
      <c r="F13319">
        <v>18</v>
      </c>
      <c r="G13319" t="s">
        <v>11</v>
      </c>
      <c r="H13319">
        <v>11</v>
      </c>
      <c r="I13319" t="s">
        <v>647</v>
      </c>
    </row>
    <row r="13320" spans="1:9" x14ac:dyDescent="0.25">
      <c r="A13320" t="s">
        <v>6870</v>
      </c>
      <c r="B13320" t="s">
        <v>9</v>
      </c>
      <c r="C13320">
        <v>21</v>
      </c>
      <c r="D13320" s="1">
        <v>44867.563738425924</v>
      </c>
      <c r="E13320" t="s">
        <v>923</v>
      </c>
      <c r="F13320">
        <v>23</v>
      </c>
      <c r="G13320" t="s">
        <v>11</v>
      </c>
      <c r="I13320" s="2" t="s">
        <v>6961</v>
      </c>
    </row>
    <row r="13321" spans="1:9" x14ac:dyDescent="0.25">
      <c r="A13321" t="s">
        <v>6870</v>
      </c>
      <c r="B13321" t="s">
        <v>9</v>
      </c>
      <c r="C13321">
        <v>40</v>
      </c>
      <c r="D13321" s="1">
        <v>44867.562835648147</v>
      </c>
      <c r="E13321" t="s">
        <v>923</v>
      </c>
      <c r="F13321">
        <v>17</v>
      </c>
      <c r="G13321" t="s">
        <v>11</v>
      </c>
      <c r="H13321">
        <v>0</v>
      </c>
      <c r="I13321" t="s">
        <v>427</v>
      </c>
    </row>
    <row r="13322" spans="1:9" x14ac:dyDescent="0.25">
      <c r="A13322" t="s">
        <v>6870</v>
      </c>
      <c r="B13322" t="s">
        <v>9</v>
      </c>
      <c r="C13322">
        <v>40</v>
      </c>
      <c r="D13322" s="1">
        <v>44867.562141203707</v>
      </c>
      <c r="E13322" t="s">
        <v>923</v>
      </c>
      <c r="F13322">
        <v>20</v>
      </c>
      <c r="G13322" t="s">
        <v>11</v>
      </c>
      <c r="H13322">
        <v>11</v>
      </c>
      <c r="I13322" t="s">
        <v>381</v>
      </c>
    </row>
    <row r="13323" spans="1:9" x14ac:dyDescent="0.25">
      <c r="A13323" t="s">
        <v>6870</v>
      </c>
      <c r="B13323" t="s">
        <v>9</v>
      </c>
      <c r="C13323">
        <v>40</v>
      </c>
      <c r="D13323" s="1">
        <v>44867.558217592596</v>
      </c>
      <c r="E13323" t="s">
        <v>923</v>
      </c>
      <c r="F13323">
        <v>19</v>
      </c>
      <c r="G13323" t="s">
        <v>11</v>
      </c>
      <c r="H13323">
        <v>11</v>
      </c>
      <c r="I13323" t="s">
        <v>53</v>
      </c>
    </row>
    <row r="13324" spans="1:9" x14ac:dyDescent="0.25">
      <c r="A13324" t="s">
        <v>6870</v>
      </c>
      <c r="B13324" t="s">
        <v>9</v>
      </c>
      <c r="C13324">
        <v>24</v>
      </c>
      <c r="D13324" s="1">
        <v>44867.5465625</v>
      </c>
      <c r="E13324" t="s">
        <v>2366</v>
      </c>
      <c r="F13324">
        <v>21</v>
      </c>
      <c r="G13324" t="s">
        <v>11</v>
      </c>
      <c r="I13324" s="2" t="s">
        <v>6962</v>
      </c>
    </row>
    <row r="13325" spans="1:9" x14ac:dyDescent="0.25">
      <c r="A13325" t="s">
        <v>6870</v>
      </c>
      <c r="B13325" t="s">
        <v>9</v>
      </c>
      <c r="C13325">
        <v>40</v>
      </c>
      <c r="D13325" s="1">
        <v>44867.5465625</v>
      </c>
      <c r="E13325" t="s">
        <v>2366</v>
      </c>
      <c r="F13325">
        <v>21</v>
      </c>
      <c r="G13325" t="s">
        <v>11</v>
      </c>
      <c r="H13325">
        <v>11</v>
      </c>
      <c r="I13325" t="s">
        <v>76</v>
      </c>
    </row>
    <row r="13326" spans="1:9" x14ac:dyDescent="0.25">
      <c r="A13326" t="s">
        <v>6870</v>
      </c>
      <c r="B13326" t="s">
        <v>9</v>
      </c>
      <c r="C13326">
        <v>24</v>
      </c>
      <c r="D13326" s="1">
        <v>44867.520428240743</v>
      </c>
      <c r="E13326" t="s">
        <v>6963</v>
      </c>
      <c r="F13326">
        <v>20</v>
      </c>
      <c r="G13326" t="s">
        <v>11</v>
      </c>
      <c r="I13326" s="2" t="s">
        <v>6964</v>
      </c>
    </row>
    <row r="13327" spans="1:9" x14ac:dyDescent="0.25">
      <c r="A13327" t="s">
        <v>6870</v>
      </c>
      <c r="B13327" t="s">
        <v>9</v>
      </c>
      <c r="C13327">
        <v>40</v>
      </c>
      <c r="D13327" s="1">
        <v>44867.520428240743</v>
      </c>
      <c r="E13327" t="s">
        <v>6963</v>
      </c>
      <c r="F13327">
        <v>20</v>
      </c>
      <c r="G13327" t="s">
        <v>11</v>
      </c>
      <c r="H13327">
        <v>0</v>
      </c>
      <c r="I13327" t="s">
        <v>910</v>
      </c>
    </row>
    <row r="13328" spans="1:9" x14ac:dyDescent="0.25">
      <c r="A13328" t="s">
        <v>6870</v>
      </c>
      <c r="B13328" t="s">
        <v>9</v>
      </c>
      <c r="C13328">
        <v>24</v>
      </c>
      <c r="D13328" s="1">
        <v>44867.516527777778</v>
      </c>
      <c r="E13328" t="s">
        <v>731</v>
      </c>
      <c r="F13328">
        <v>19</v>
      </c>
      <c r="G13328" t="s">
        <v>11</v>
      </c>
      <c r="I13328" s="2" t="s">
        <v>6965</v>
      </c>
    </row>
    <row r="13329" spans="1:9" x14ac:dyDescent="0.25">
      <c r="A13329" t="s">
        <v>6870</v>
      </c>
      <c r="B13329" t="s">
        <v>9</v>
      </c>
      <c r="C13329">
        <v>40</v>
      </c>
      <c r="D13329" s="1">
        <v>44867.516527777778</v>
      </c>
      <c r="E13329" t="s">
        <v>731</v>
      </c>
      <c r="F13329">
        <v>19</v>
      </c>
      <c r="G13329" t="s">
        <v>11</v>
      </c>
      <c r="H13329">
        <v>0</v>
      </c>
      <c r="I13329" t="s">
        <v>63</v>
      </c>
    </row>
    <row r="13330" spans="1:9" x14ac:dyDescent="0.25">
      <c r="A13330" t="s">
        <v>6870</v>
      </c>
      <c r="B13330" t="s">
        <v>9</v>
      </c>
      <c r="C13330">
        <v>24</v>
      </c>
      <c r="D13330" s="1">
        <v>44867.506157407406</v>
      </c>
      <c r="E13330" t="s">
        <v>1397</v>
      </c>
      <c r="F13330">
        <v>4</v>
      </c>
      <c r="G13330" t="s">
        <v>11</v>
      </c>
      <c r="I13330" s="2" t="s">
        <v>6966</v>
      </c>
    </row>
    <row r="13331" spans="1:9" x14ac:dyDescent="0.25">
      <c r="A13331" t="s">
        <v>6870</v>
      </c>
      <c r="B13331" t="s">
        <v>9</v>
      </c>
      <c r="C13331">
        <v>40</v>
      </c>
      <c r="D13331" s="1">
        <v>44867.506157407406</v>
      </c>
      <c r="E13331" t="s">
        <v>1397</v>
      </c>
      <c r="F13331">
        <v>4</v>
      </c>
      <c r="G13331" t="s">
        <v>11</v>
      </c>
      <c r="H13331">
        <v>11</v>
      </c>
      <c r="I13331" t="s">
        <v>23</v>
      </c>
    </row>
    <row r="13332" spans="1:9" x14ac:dyDescent="0.25">
      <c r="A13332" t="s">
        <v>6870</v>
      </c>
      <c r="B13332" t="s">
        <v>9</v>
      </c>
      <c r="C13332">
        <v>24</v>
      </c>
      <c r="D13332" s="1">
        <v>44867.505729166667</v>
      </c>
      <c r="E13332" t="s">
        <v>5310</v>
      </c>
      <c r="F13332">
        <v>22</v>
      </c>
      <c r="G13332" t="s">
        <v>11</v>
      </c>
      <c r="I13332" s="2" t="s">
        <v>6950</v>
      </c>
    </row>
    <row r="13333" spans="1:9" x14ac:dyDescent="0.25">
      <c r="A13333" t="s">
        <v>6870</v>
      </c>
      <c r="B13333" t="s">
        <v>9</v>
      </c>
      <c r="C13333">
        <v>40</v>
      </c>
      <c r="D13333" s="1">
        <v>44867.505729166667</v>
      </c>
      <c r="E13333" t="s">
        <v>5310</v>
      </c>
      <c r="F13333">
        <v>22</v>
      </c>
      <c r="G13333" t="s">
        <v>11</v>
      </c>
      <c r="H13333">
        <v>5</v>
      </c>
      <c r="I13333" t="s">
        <v>70</v>
      </c>
    </row>
    <row r="13334" spans="1:9" x14ac:dyDescent="0.25">
      <c r="A13334" t="s">
        <v>6870</v>
      </c>
      <c r="B13334" t="s">
        <v>9</v>
      </c>
      <c r="C13334">
        <v>40</v>
      </c>
      <c r="D13334" s="1">
        <v>44867.502650462964</v>
      </c>
      <c r="E13334" t="s">
        <v>5310</v>
      </c>
      <c r="F13334">
        <v>22</v>
      </c>
      <c r="G13334" t="s">
        <v>11</v>
      </c>
      <c r="H13334">
        <v>5</v>
      </c>
      <c r="I13334" t="s">
        <v>70</v>
      </c>
    </row>
    <row r="13335" spans="1:9" x14ac:dyDescent="0.25">
      <c r="A13335" t="s">
        <v>6870</v>
      </c>
      <c r="B13335" t="s">
        <v>9</v>
      </c>
      <c r="C13335">
        <v>24</v>
      </c>
      <c r="D13335" s="1">
        <v>44867.500543981485</v>
      </c>
      <c r="E13335" t="s">
        <v>5310</v>
      </c>
      <c r="F13335">
        <v>22</v>
      </c>
      <c r="G13335" t="s">
        <v>11</v>
      </c>
      <c r="I13335" s="2" t="s">
        <v>6950</v>
      </c>
    </row>
    <row r="13336" spans="1:9" x14ac:dyDescent="0.25">
      <c r="A13336" t="s">
        <v>6870</v>
      </c>
      <c r="B13336" t="s">
        <v>9</v>
      </c>
      <c r="C13336">
        <v>40</v>
      </c>
      <c r="D13336" s="1">
        <v>44867.500543981485</v>
      </c>
      <c r="E13336" t="s">
        <v>5310</v>
      </c>
      <c r="F13336">
        <v>22</v>
      </c>
      <c r="G13336" t="s">
        <v>11</v>
      </c>
      <c r="H13336">
        <v>0</v>
      </c>
      <c r="I13336" t="s">
        <v>26</v>
      </c>
    </row>
    <row r="13337" spans="1:9" x14ac:dyDescent="0.25">
      <c r="A13337" t="s">
        <v>6870</v>
      </c>
      <c r="B13337" t="s">
        <v>9</v>
      </c>
      <c r="C13337">
        <v>40</v>
      </c>
      <c r="D13337" s="1">
        <v>44867.494699074072</v>
      </c>
      <c r="E13337" t="s">
        <v>5310</v>
      </c>
      <c r="F13337">
        <v>22</v>
      </c>
      <c r="G13337" t="s">
        <v>11</v>
      </c>
      <c r="H13337">
        <v>5</v>
      </c>
      <c r="I13337" t="s">
        <v>70</v>
      </c>
    </row>
    <row r="13338" spans="1:9" x14ac:dyDescent="0.25">
      <c r="A13338" t="s">
        <v>6870</v>
      </c>
      <c r="B13338" t="s">
        <v>9</v>
      </c>
      <c r="C13338">
        <v>24</v>
      </c>
      <c r="D13338" s="1">
        <v>44867.492962962962</v>
      </c>
      <c r="E13338" t="s">
        <v>5310</v>
      </c>
      <c r="F13338">
        <v>22</v>
      </c>
      <c r="G13338" t="s">
        <v>11</v>
      </c>
      <c r="I13338" s="2" t="s">
        <v>6950</v>
      </c>
    </row>
    <row r="13339" spans="1:9" x14ac:dyDescent="0.25">
      <c r="A13339" t="s">
        <v>6870</v>
      </c>
      <c r="B13339" t="s">
        <v>9</v>
      </c>
      <c r="C13339">
        <v>40</v>
      </c>
      <c r="D13339" s="1">
        <v>44867.492951388886</v>
      </c>
      <c r="E13339" t="s">
        <v>5310</v>
      </c>
      <c r="F13339">
        <v>22</v>
      </c>
      <c r="G13339" t="s">
        <v>11</v>
      </c>
      <c r="H13339">
        <v>0</v>
      </c>
      <c r="I13339" t="s">
        <v>26</v>
      </c>
    </row>
    <row r="13340" spans="1:9" x14ac:dyDescent="0.25">
      <c r="A13340" t="s">
        <v>6870</v>
      </c>
      <c r="B13340" t="s">
        <v>9</v>
      </c>
      <c r="C13340">
        <v>40</v>
      </c>
      <c r="D13340" s="1">
        <v>44867.480694444443</v>
      </c>
      <c r="E13340" t="s">
        <v>5310</v>
      </c>
      <c r="F13340">
        <v>20</v>
      </c>
      <c r="G13340" t="s">
        <v>11</v>
      </c>
      <c r="H13340">
        <v>5</v>
      </c>
      <c r="I13340" t="s">
        <v>1016</v>
      </c>
    </row>
    <row r="13341" spans="1:9" x14ac:dyDescent="0.25">
      <c r="A13341" t="s">
        <v>6870</v>
      </c>
      <c r="B13341" t="s">
        <v>9</v>
      </c>
      <c r="C13341">
        <v>21</v>
      </c>
      <c r="D13341" s="1">
        <v>44867.479085648149</v>
      </c>
      <c r="E13341" t="s">
        <v>5310</v>
      </c>
      <c r="F13341">
        <v>22</v>
      </c>
      <c r="G13341" t="s">
        <v>11</v>
      </c>
      <c r="I13341" s="2" t="s">
        <v>6967</v>
      </c>
    </row>
    <row r="13342" spans="1:9" x14ac:dyDescent="0.25">
      <c r="A13342" t="s">
        <v>6870</v>
      </c>
      <c r="B13342" t="s">
        <v>9</v>
      </c>
      <c r="C13342">
        <v>40</v>
      </c>
      <c r="D13342" s="1">
        <v>44867.47693287037</v>
      </c>
      <c r="E13342" t="s">
        <v>5310</v>
      </c>
      <c r="F13342">
        <v>17</v>
      </c>
      <c r="G13342" t="s">
        <v>11</v>
      </c>
      <c r="H13342">
        <v>0</v>
      </c>
      <c r="I13342" t="s">
        <v>427</v>
      </c>
    </row>
    <row r="13343" spans="1:9" x14ac:dyDescent="0.25">
      <c r="A13343" t="s">
        <v>6870</v>
      </c>
      <c r="B13343" t="s">
        <v>9</v>
      </c>
      <c r="C13343">
        <v>40</v>
      </c>
      <c r="D13343" s="1">
        <v>44867.470694444448</v>
      </c>
      <c r="E13343" t="s">
        <v>5310</v>
      </c>
      <c r="F13343">
        <v>17</v>
      </c>
      <c r="G13343" t="s">
        <v>11</v>
      </c>
      <c r="H13343">
        <v>12</v>
      </c>
      <c r="I13343" t="s">
        <v>1031</v>
      </c>
    </row>
    <row r="13344" spans="1:9" x14ac:dyDescent="0.25">
      <c r="A13344" t="s">
        <v>6870</v>
      </c>
      <c r="B13344" t="s">
        <v>9</v>
      </c>
      <c r="C13344">
        <v>40</v>
      </c>
      <c r="D13344" s="1">
        <v>44867.468981481485</v>
      </c>
      <c r="E13344" t="s">
        <v>5310</v>
      </c>
      <c r="F13344">
        <v>22</v>
      </c>
      <c r="G13344" t="s">
        <v>11</v>
      </c>
      <c r="H13344">
        <v>12</v>
      </c>
      <c r="I13344" t="s">
        <v>1306</v>
      </c>
    </row>
    <row r="13345" spans="1:9" x14ac:dyDescent="0.25">
      <c r="A13345" t="s">
        <v>6870</v>
      </c>
      <c r="B13345" t="s">
        <v>9</v>
      </c>
      <c r="C13345">
        <v>21</v>
      </c>
      <c r="D13345" s="1">
        <v>44867.467499999999</v>
      </c>
      <c r="E13345" t="s">
        <v>2366</v>
      </c>
      <c r="F13345">
        <v>21</v>
      </c>
      <c r="G13345" t="s">
        <v>11</v>
      </c>
      <c r="I13345" s="2" t="s">
        <v>6968</v>
      </c>
    </row>
    <row r="13346" spans="1:9" x14ac:dyDescent="0.25">
      <c r="A13346" t="s">
        <v>6870</v>
      </c>
      <c r="B13346" t="s">
        <v>9</v>
      </c>
      <c r="C13346">
        <v>40</v>
      </c>
      <c r="D13346" s="1">
        <v>44867.46702546296</v>
      </c>
      <c r="E13346" t="s">
        <v>2366</v>
      </c>
      <c r="F13346">
        <v>17</v>
      </c>
      <c r="G13346" t="s">
        <v>11</v>
      </c>
      <c r="H13346">
        <v>0</v>
      </c>
      <c r="I13346" t="s">
        <v>427</v>
      </c>
    </row>
    <row r="13347" spans="1:9" x14ac:dyDescent="0.25">
      <c r="A13347" t="s">
        <v>6870</v>
      </c>
      <c r="B13347" t="s">
        <v>9</v>
      </c>
      <c r="C13347">
        <v>24</v>
      </c>
      <c r="D13347" s="1">
        <v>44867.466377314813</v>
      </c>
      <c r="E13347" t="s">
        <v>6963</v>
      </c>
      <c r="F13347">
        <v>20</v>
      </c>
      <c r="G13347" t="s">
        <v>11</v>
      </c>
      <c r="I13347" s="2" t="s">
        <v>6964</v>
      </c>
    </row>
    <row r="13348" spans="1:9" x14ac:dyDescent="0.25">
      <c r="A13348" t="s">
        <v>6870</v>
      </c>
      <c r="B13348" t="s">
        <v>9</v>
      </c>
      <c r="C13348">
        <v>40</v>
      </c>
      <c r="D13348" s="1">
        <v>44867.466377314813</v>
      </c>
      <c r="E13348" t="s">
        <v>6963</v>
      </c>
      <c r="F13348">
        <v>20</v>
      </c>
      <c r="G13348" t="s">
        <v>11</v>
      </c>
      <c r="H13348">
        <v>0</v>
      </c>
      <c r="I13348" t="s">
        <v>910</v>
      </c>
    </row>
    <row r="13349" spans="1:9" x14ac:dyDescent="0.25">
      <c r="A13349" t="s">
        <v>6870</v>
      </c>
      <c r="B13349" t="s">
        <v>9</v>
      </c>
      <c r="C13349">
        <v>40</v>
      </c>
      <c r="D13349" s="1">
        <v>44867.458703703705</v>
      </c>
      <c r="E13349" t="s">
        <v>6963</v>
      </c>
      <c r="F13349">
        <v>17</v>
      </c>
      <c r="G13349" t="s">
        <v>11</v>
      </c>
      <c r="H13349">
        <v>0</v>
      </c>
      <c r="I13349" t="s">
        <v>427</v>
      </c>
    </row>
    <row r="13350" spans="1:9" x14ac:dyDescent="0.25">
      <c r="A13350" t="s">
        <v>6870</v>
      </c>
      <c r="B13350" t="s">
        <v>9</v>
      </c>
      <c r="C13350">
        <v>21</v>
      </c>
      <c r="D13350" s="1">
        <v>44867.45584490741</v>
      </c>
      <c r="E13350" t="s">
        <v>6963</v>
      </c>
      <c r="F13350">
        <v>20</v>
      </c>
      <c r="G13350" t="s">
        <v>11</v>
      </c>
      <c r="I13350" s="2" t="s">
        <v>6969</v>
      </c>
    </row>
    <row r="13351" spans="1:9" x14ac:dyDescent="0.25">
      <c r="A13351" t="s">
        <v>6870</v>
      </c>
      <c r="B13351" t="s">
        <v>9</v>
      </c>
      <c r="C13351">
        <v>40</v>
      </c>
      <c r="D13351" s="1">
        <v>44867.455393518518</v>
      </c>
      <c r="E13351" t="s">
        <v>6963</v>
      </c>
      <c r="F13351">
        <v>17</v>
      </c>
      <c r="G13351" t="s">
        <v>11</v>
      </c>
      <c r="H13351">
        <v>0</v>
      </c>
      <c r="I13351" t="s">
        <v>427</v>
      </c>
    </row>
    <row r="13352" spans="1:9" x14ac:dyDescent="0.25">
      <c r="A13352" t="s">
        <v>6870</v>
      </c>
      <c r="B13352" t="s">
        <v>9</v>
      </c>
      <c r="C13352">
        <v>24</v>
      </c>
      <c r="D13352" s="1">
        <v>44867.455208333333</v>
      </c>
      <c r="E13352" t="s">
        <v>1012</v>
      </c>
      <c r="F13352">
        <v>8</v>
      </c>
      <c r="G13352" t="s">
        <v>11</v>
      </c>
      <c r="I13352" s="2" t="s">
        <v>6970</v>
      </c>
    </row>
    <row r="13353" spans="1:9" x14ac:dyDescent="0.25">
      <c r="A13353" t="s">
        <v>6870</v>
      </c>
      <c r="B13353" t="s">
        <v>9</v>
      </c>
      <c r="C13353">
        <v>40</v>
      </c>
      <c r="D13353" s="1">
        <v>44867.455196759256</v>
      </c>
      <c r="E13353" t="s">
        <v>1012</v>
      </c>
      <c r="F13353">
        <v>8</v>
      </c>
      <c r="G13353" t="s">
        <v>11</v>
      </c>
      <c r="H13353">
        <v>11</v>
      </c>
      <c r="I13353" t="s">
        <v>102</v>
      </c>
    </row>
    <row r="13354" spans="1:9" x14ac:dyDescent="0.25">
      <c r="A13354" t="s">
        <v>6870</v>
      </c>
      <c r="B13354" t="s">
        <v>9</v>
      </c>
      <c r="C13354">
        <v>40</v>
      </c>
      <c r="D13354" s="1">
        <v>44867.448287037034</v>
      </c>
      <c r="E13354" t="s">
        <v>1012</v>
      </c>
      <c r="F13354">
        <v>17</v>
      </c>
      <c r="G13354" t="s">
        <v>11</v>
      </c>
      <c r="H13354">
        <v>12</v>
      </c>
      <c r="I13354" t="s">
        <v>1031</v>
      </c>
    </row>
    <row r="13355" spans="1:9" x14ac:dyDescent="0.25">
      <c r="A13355" t="s">
        <v>6870</v>
      </c>
      <c r="B13355" t="s">
        <v>9</v>
      </c>
      <c r="C13355">
        <v>40</v>
      </c>
      <c r="D13355" s="1">
        <v>44867.438935185186</v>
      </c>
      <c r="E13355" t="s">
        <v>1012</v>
      </c>
      <c r="F13355">
        <v>13</v>
      </c>
      <c r="G13355" t="s">
        <v>11</v>
      </c>
      <c r="H13355">
        <v>11</v>
      </c>
      <c r="I13355" t="s">
        <v>436</v>
      </c>
    </row>
    <row r="13356" spans="1:9" x14ac:dyDescent="0.25">
      <c r="A13356" t="s">
        <v>6870</v>
      </c>
      <c r="B13356" t="s">
        <v>9</v>
      </c>
      <c r="C13356">
        <v>24</v>
      </c>
      <c r="D13356" s="1">
        <v>44867.437395833331</v>
      </c>
      <c r="E13356" t="s">
        <v>1075</v>
      </c>
      <c r="F13356">
        <v>13</v>
      </c>
      <c r="G13356" t="s">
        <v>11</v>
      </c>
      <c r="I13356" s="2" t="s">
        <v>6971</v>
      </c>
    </row>
    <row r="13357" spans="1:9" x14ac:dyDescent="0.25">
      <c r="A13357" t="s">
        <v>6870</v>
      </c>
      <c r="B13357" t="s">
        <v>9</v>
      </c>
      <c r="C13357">
        <v>40</v>
      </c>
      <c r="D13357" s="1">
        <v>44867.437395833331</v>
      </c>
      <c r="E13357" t="s">
        <v>1075</v>
      </c>
      <c r="F13357">
        <v>13</v>
      </c>
      <c r="G13357" t="s">
        <v>11</v>
      </c>
      <c r="H13357">
        <v>0</v>
      </c>
      <c r="I13357" t="s">
        <v>520</v>
      </c>
    </row>
    <row r="13358" spans="1:9" x14ac:dyDescent="0.25">
      <c r="A13358" t="s">
        <v>6870</v>
      </c>
      <c r="B13358" t="s">
        <v>9</v>
      </c>
      <c r="C13358">
        <v>40</v>
      </c>
      <c r="D13358" s="1">
        <v>44867.43072916667</v>
      </c>
      <c r="E13358" t="s">
        <v>1075</v>
      </c>
      <c r="F13358">
        <v>3</v>
      </c>
      <c r="G13358" t="s">
        <v>11</v>
      </c>
      <c r="H13358">
        <v>5</v>
      </c>
      <c r="I13358" t="s">
        <v>68</v>
      </c>
    </row>
    <row r="13359" spans="1:9" x14ac:dyDescent="0.25">
      <c r="A13359" t="s">
        <v>6870</v>
      </c>
      <c r="B13359" t="s">
        <v>9</v>
      </c>
      <c r="C13359">
        <v>21</v>
      </c>
      <c r="D13359" s="1">
        <v>44867.429895833331</v>
      </c>
      <c r="E13359" t="s">
        <v>731</v>
      </c>
      <c r="F13359">
        <v>19</v>
      </c>
      <c r="G13359" t="s">
        <v>11</v>
      </c>
      <c r="I13359" s="2" t="s">
        <v>6972</v>
      </c>
    </row>
    <row r="13360" spans="1:9" x14ac:dyDescent="0.25">
      <c r="A13360" t="s">
        <v>6870</v>
      </c>
      <c r="B13360" t="s">
        <v>9</v>
      </c>
      <c r="C13360">
        <v>40</v>
      </c>
      <c r="D13360" s="1">
        <v>44867.42863425926</v>
      </c>
      <c r="E13360" t="s">
        <v>731</v>
      </c>
      <c r="F13360">
        <v>17</v>
      </c>
      <c r="G13360" t="s">
        <v>11</v>
      </c>
      <c r="H13360">
        <v>0</v>
      </c>
      <c r="I13360" t="s">
        <v>427</v>
      </c>
    </row>
    <row r="13361" spans="1:9" x14ac:dyDescent="0.25">
      <c r="A13361" t="s">
        <v>6870</v>
      </c>
      <c r="B13361" t="s">
        <v>9</v>
      </c>
      <c r="C13361">
        <v>24</v>
      </c>
      <c r="D13361" s="1">
        <v>44867.425324074073</v>
      </c>
      <c r="E13361" t="s">
        <v>6944</v>
      </c>
      <c r="F13361">
        <v>3</v>
      </c>
      <c r="G13361" t="s">
        <v>11</v>
      </c>
      <c r="I13361" s="2" t="s">
        <v>6945</v>
      </c>
    </row>
    <row r="13362" spans="1:9" x14ac:dyDescent="0.25">
      <c r="A13362" t="s">
        <v>6870</v>
      </c>
      <c r="B13362" t="s">
        <v>9</v>
      </c>
      <c r="C13362">
        <v>40</v>
      </c>
      <c r="D13362" s="1">
        <v>44867.425312500003</v>
      </c>
      <c r="E13362" t="s">
        <v>6944</v>
      </c>
      <c r="F13362">
        <v>3</v>
      </c>
      <c r="G13362" t="s">
        <v>11</v>
      </c>
      <c r="H13362">
        <v>0</v>
      </c>
      <c r="I13362" t="s">
        <v>1548</v>
      </c>
    </row>
    <row r="13363" spans="1:9" x14ac:dyDescent="0.25">
      <c r="A13363" t="s">
        <v>6870</v>
      </c>
      <c r="B13363" t="s">
        <v>9</v>
      </c>
      <c r="C13363">
        <v>40</v>
      </c>
      <c r="D13363" s="1">
        <v>44867.401643518519</v>
      </c>
      <c r="E13363" t="s">
        <v>6944</v>
      </c>
      <c r="F13363">
        <v>8</v>
      </c>
      <c r="G13363" t="s">
        <v>11</v>
      </c>
      <c r="H13363">
        <v>5</v>
      </c>
      <c r="I13363" t="s">
        <v>481</v>
      </c>
    </row>
    <row r="13364" spans="1:9" x14ac:dyDescent="0.25">
      <c r="A13364" t="s">
        <v>6870</v>
      </c>
      <c r="B13364" t="s">
        <v>9</v>
      </c>
      <c r="C13364">
        <v>21</v>
      </c>
      <c r="D13364" s="1">
        <v>44867.40016203704</v>
      </c>
      <c r="E13364" t="s">
        <v>6959</v>
      </c>
      <c r="F13364">
        <v>18</v>
      </c>
      <c r="G13364" t="s">
        <v>11</v>
      </c>
      <c r="I13364" s="2" t="s">
        <v>6973</v>
      </c>
    </row>
    <row r="13365" spans="1:9" x14ac:dyDescent="0.25">
      <c r="A13365" t="s">
        <v>6870</v>
      </c>
      <c r="B13365" t="s">
        <v>9</v>
      </c>
      <c r="C13365">
        <v>40</v>
      </c>
      <c r="D13365" s="1">
        <v>44867.398981481485</v>
      </c>
      <c r="E13365" t="s">
        <v>6959</v>
      </c>
      <c r="F13365">
        <v>17</v>
      </c>
      <c r="G13365" t="s">
        <v>11</v>
      </c>
      <c r="H13365">
        <v>0</v>
      </c>
      <c r="I13365" t="s">
        <v>427</v>
      </c>
    </row>
    <row r="13366" spans="1:9" x14ac:dyDescent="0.25">
      <c r="A13366" t="s">
        <v>6870</v>
      </c>
      <c r="B13366" t="s">
        <v>9</v>
      </c>
      <c r="C13366">
        <v>21</v>
      </c>
      <c r="D13366" s="1">
        <v>44867.394479166665</v>
      </c>
      <c r="E13366" t="s">
        <v>559</v>
      </c>
      <c r="F13366">
        <v>16</v>
      </c>
      <c r="G13366" t="s">
        <v>11</v>
      </c>
      <c r="I13366" s="2" t="s">
        <v>6974</v>
      </c>
    </row>
    <row r="13367" spans="1:9" x14ac:dyDescent="0.25">
      <c r="A13367" t="s">
        <v>6870</v>
      </c>
      <c r="B13367" t="s">
        <v>9</v>
      </c>
      <c r="C13367">
        <v>24</v>
      </c>
      <c r="D13367" s="1">
        <v>44867.394016203703</v>
      </c>
      <c r="E13367" t="s">
        <v>189</v>
      </c>
      <c r="F13367">
        <v>15</v>
      </c>
      <c r="G13367" t="s">
        <v>11</v>
      </c>
      <c r="I13367" s="2" t="s">
        <v>6975</v>
      </c>
    </row>
    <row r="13368" spans="1:9" x14ac:dyDescent="0.25">
      <c r="A13368" t="s">
        <v>6870</v>
      </c>
      <c r="B13368" t="s">
        <v>9</v>
      </c>
      <c r="C13368">
        <v>40</v>
      </c>
      <c r="D13368" s="1">
        <v>44867.394016203703</v>
      </c>
      <c r="E13368" t="s">
        <v>189</v>
      </c>
      <c r="F13368">
        <v>15</v>
      </c>
      <c r="G13368" t="s">
        <v>11</v>
      </c>
      <c r="H13368">
        <v>11</v>
      </c>
      <c r="I13368" t="s">
        <v>393</v>
      </c>
    </row>
    <row r="13369" spans="1:9" x14ac:dyDescent="0.25">
      <c r="A13369" t="s">
        <v>6870</v>
      </c>
      <c r="B13369" t="s">
        <v>9</v>
      </c>
      <c r="C13369">
        <v>21</v>
      </c>
      <c r="D13369" s="1">
        <v>44867.387743055559</v>
      </c>
      <c r="E13369" t="s">
        <v>189</v>
      </c>
      <c r="F13369">
        <v>15</v>
      </c>
      <c r="G13369" t="s">
        <v>11</v>
      </c>
      <c r="I13369" s="2" t="s">
        <v>6976</v>
      </c>
    </row>
    <row r="13370" spans="1:9" x14ac:dyDescent="0.25">
      <c r="A13370" t="s">
        <v>6870</v>
      </c>
      <c r="B13370" t="s">
        <v>9</v>
      </c>
      <c r="C13370">
        <v>40</v>
      </c>
      <c r="D13370" s="1">
        <v>44867.386701388888</v>
      </c>
      <c r="E13370" t="s">
        <v>189</v>
      </c>
      <c r="F13370">
        <v>15</v>
      </c>
      <c r="G13370" t="s">
        <v>11</v>
      </c>
      <c r="H13370">
        <v>12</v>
      </c>
      <c r="I13370" t="s">
        <v>1049</v>
      </c>
    </row>
    <row r="13371" spans="1:9" x14ac:dyDescent="0.25">
      <c r="A13371" t="s">
        <v>6870</v>
      </c>
      <c r="B13371" t="s">
        <v>9</v>
      </c>
      <c r="C13371">
        <v>21</v>
      </c>
      <c r="D13371" s="1">
        <v>44867.384780092594</v>
      </c>
      <c r="E13371" t="s">
        <v>1075</v>
      </c>
      <c r="F13371">
        <v>13</v>
      </c>
      <c r="G13371" t="s">
        <v>11</v>
      </c>
      <c r="I13371" s="2" t="s">
        <v>6977</v>
      </c>
    </row>
    <row r="13372" spans="1:9" x14ac:dyDescent="0.25">
      <c r="A13372" t="s">
        <v>6870</v>
      </c>
      <c r="B13372" t="s">
        <v>9</v>
      </c>
      <c r="C13372">
        <v>24</v>
      </c>
      <c r="D13372" s="1">
        <v>44867.383611111109</v>
      </c>
      <c r="E13372" t="s">
        <v>1012</v>
      </c>
      <c r="F13372">
        <v>8</v>
      </c>
      <c r="G13372" t="s">
        <v>11</v>
      </c>
      <c r="I13372" s="2" t="s">
        <v>6970</v>
      </c>
    </row>
    <row r="13373" spans="1:9" x14ac:dyDescent="0.25">
      <c r="A13373" t="s">
        <v>6870</v>
      </c>
      <c r="B13373" t="s">
        <v>9</v>
      </c>
      <c r="C13373">
        <v>40</v>
      </c>
      <c r="D13373" s="1">
        <v>44867.383611111109</v>
      </c>
      <c r="E13373" t="s">
        <v>1012</v>
      </c>
      <c r="F13373">
        <v>8</v>
      </c>
      <c r="G13373" t="s">
        <v>11</v>
      </c>
      <c r="H13373">
        <v>0</v>
      </c>
      <c r="I13373" t="s">
        <v>1046</v>
      </c>
    </row>
    <row r="13374" spans="1:9" x14ac:dyDescent="0.25">
      <c r="A13374" t="s">
        <v>6870</v>
      </c>
      <c r="B13374" t="s">
        <v>9</v>
      </c>
      <c r="C13374">
        <v>21</v>
      </c>
      <c r="D13374" s="1">
        <v>44867.382673611108</v>
      </c>
      <c r="E13374" t="s">
        <v>276</v>
      </c>
      <c r="F13374">
        <v>14</v>
      </c>
      <c r="G13374" t="s">
        <v>11</v>
      </c>
      <c r="I13374" s="2" t="s">
        <v>6978</v>
      </c>
    </row>
    <row r="13375" spans="1:9" x14ac:dyDescent="0.25">
      <c r="A13375" t="s">
        <v>6870</v>
      </c>
      <c r="B13375" t="s">
        <v>9</v>
      </c>
      <c r="C13375">
        <v>40</v>
      </c>
      <c r="D13375" s="1">
        <v>44867.38140046296</v>
      </c>
      <c r="E13375" t="s">
        <v>276</v>
      </c>
      <c r="F13375">
        <v>13</v>
      </c>
      <c r="G13375" t="s">
        <v>11</v>
      </c>
      <c r="H13375">
        <v>0</v>
      </c>
      <c r="I13375" t="s">
        <v>520</v>
      </c>
    </row>
    <row r="13376" spans="1:9" x14ac:dyDescent="0.25">
      <c r="A13376" t="s">
        <v>6870</v>
      </c>
      <c r="B13376" t="s">
        <v>9</v>
      </c>
      <c r="C13376">
        <v>21</v>
      </c>
      <c r="D13376" s="1">
        <v>44867.376319444447</v>
      </c>
      <c r="E13376" t="s">
        <v>6939</v>
      </c>
      <c r="F13376">
        <v>12</v>
      </c>
      <c r="G13376" t="s">
        <v>11</v>
      </c>
      <c r="I13376" s="2" t="s">
        <v>6979</v>
      </c>
    </row>
    <row r="13377" spans="1:9" x14ac:dyDescent="0.25">
      <c r="A13377" t="s">
        <v>6870</v>
      </c>
      <c r="B13377" t="s">
        <v>9</v>
      </c>
      <c r="C13377">
        <v>21</v>
      </c>
      <c r="D13377" s="1">
        <v>44867.3747337963</v>
      </c>
      <c r="E13377" t="s">
        <v>6238</v>
      </c>
      <c r="F13377">
        <v>11</v>
      </c>
      <c r="G13377" t="s">
        <v>11</v>
      </c>
      <c r="I13377" s="2" t="s">
        <v>6980</v>
      </c>
    </row>
    <row r="13378" spans="1:9" x14ac:dyDescent="0.25">
      <c r="A13378" t="s">
        <v>6870</v>
      </c>
      <c r="B13378" t="s">
        <v>9</v>
      </c>
      <c r="C13378">
        <v>21</v>
      </c>
      <c r="D13378" s="1">
        <v>44867.367835648147</v>
      </c>
      <c r="E13378" t="s">
        <v>6054</v>
      </c>
      <c r="F13378">
        <v>10</v>
      </c>
      <c r="G13378" t="s">
        <v>11</v>
      </c>
      <c r="I13378" s="2" t="s">
        <v>6981</v>
      </c>
    </row>
    <row r="13379" spans="1:9" x14ac:dyDescent="0.25">
      <c r="A13379" t="s">
        <v>6870</v>
      </c>
      <c r="B13379" t="s">
        <v>9</v>
      </c>
      <c r="C13379">
        <v>21</v>
      </c>
      <c r="D13379" s="1">
        <v>44867.362638888888</v>
      </c>
      <c r="E13379" t="s">
        <v>6948</v>
      </c>
      <c r="F13379">
        <v>9</v>
      </c>
      <c r="G13379" t="s">
        <v>11</v>
      </c>
      <c r="I13379" s="2" t="s">
        <v>6982</v>
      </c>
    </row>
    <row r="13380" spans="1:9" x14ac:dyDescent="0.25">
      <c r="A13380" t="s">
        <v>6870</v>
      </c>
      <c r="B13380" t="s">
        <v>9</v>
      </c>
      <c r="C13380">
        <v>21</v>
      </c>
      <c r="D13380" s="1">
        <v>44867.359560185185</v>
      </c>
      <c r="E13380" t="s">
        <v>1012</v>
      </c>
      <c r="F13380">
        <v>8</v>
      </c>
      <c r="G13380" t="s">
        <v>11</v>
      </c>
      <c r="I13380" s="2" t="s">
        <v>6983</v>
      </c>
    </row>
    <row r="13381" spans="1:9" x14ac:dyDescent="0.25">
      <c r="A13381" t="s">
        <v>6870</v>
      </c>
      <c r="B13381" t="s">
        <v>9</v>
      </c>
      <c r="C13381">
        <v>24</v>
      </c>
      <c r="D13381" s="1">
        <v>44867.358460648145</v>
      </c>
      <c r="E13381" t="s">
        <v>6984</v>
      </c>
      <c r="F13381">
        <v>2</v>
      </c>
      <c r="G13381" t="s">
        <v>11</v>
      </c>
      <c r="I13381" s="2" t="s">
        <v>6985</v>
      </c>
    </row>
    <row r="13382" spans="1:9" x14ac:dyDescent="0.25">
      <c r="A13382" t="s">
        <v>6870</v>
      </c>
      <c r="B13382" t="s">
        <v>9</v>
      </c>
      <c r="C13382">
        <v>40</v>
      </c>
      <c r="D13382" s="1">
        <v>44867.358460648145</v>
      </c>
      <c r="E13382" t="s">
        <v>6984</v>
      </c>
      <c r="F13382">
        <v>2</v>
      </c>
      <c r="G13382" t="s">
        <v>11</v>
      </c>
      <c r="H13382">
        <v>11</v>
      </c>
      <c r="I13382" t="s">
        <v>71</v>
      </c>
    </row>
    <row r="13383" spans="1:9" x14ac:dyDescent="0.25">
      <c r="A13383" t="s">
        <v>6870</v>
      </c>
      <c r="B13383" t="s">
        <v>9</v>
      </c>
      <c r="C13383">
        <v>21</v>
      </c>
      <c r="D13383" s="1">
        <v>44867.356886574074</v>
      </c>
      <c r="E13383" t="s">
        <v>1047</v>
      </c>
      <c r="F13383">
        <v>7</v>
      </c>
      <c r="G13383" t="s">
        <v>11</v>
      </c>
      <c r="I13383" s="2" t="s">
        <v>6986</v>
      </c>
    </row>
    <row r="13384" spans="1:9" x14ac:dyDescent="0.25">
      <c r="A13384" t="s">
        <v>6870</v>
      </c>
      <c r="B13384" t="s">
        <v>9</v>
      </c>
      <c r="C13384">
        <v>21</v>
      </c>
      <c r="D13384" s="1">
        <v>44867.352337962962</v>
      </c>
      <c r="E13384" t="s">
        <v>5096</v>
      </c>
      <c r="F13384">
        <v>6</v>
      </c>
      <c r="G13384" t="s">
        <v>11</v>
      </c>
      <c r="I13384" s="2" t="s">
        <v>6987</v>
      </c>
    </row>
    <row r="13385" spans="1:9" x14ac:dyDescent="0.25">
      <c r="A13385" t="s">
        <v>6870</v>
      </c>
      <c r="B13385" t="s">
        <v>9</v>
      </c>
      <c r="C13385">
        <v>40</v>
      </c>
      <c r="D13385" s="1">
        <v>44867.351435185185</v>
      </c>
      <c r="E13385" t="s">
        <v>5096</v>
      </c>
      <c r="F13385">
        <v>5</v>
      </c>
      <c r="G13385" t="s">
        <v>11</v>
      </c>
      <c r="H13385">
        <v>12</v>
      </c>
      <c r="I13385" t="s">
        <v>111</v>
      </c>
    </row>
    <row r="13386" spans="1:9" x14ac:dyDescent="0.25">
      <c r="A13386" t="s">
        <v>6870</v>
      </c>
      <c r="B13386" t="s">
        <v>9</v>
      </c>
      <c r="C13386">
        <v>40</v>
      </c>
      <c r="D13386" s="1">
        <v>44867.350324074076</v>
      </c>
      <c r="E13386" t="s">
        <v>5096</v>
      </c>
      <c r="F13386">
        <v>5</v>
      </c>
      <c r="G13386" t="s">
        <v>11</v>
      </c>
      <c r="H13386">
        <v>12</v>
      </c>
      <c r="I13386" t="s">
        <v>111</v>
      </c>
    </row>
    <row r="13387" spans="1:9" x14ac:dyDescent="0.25">
      <c r="A13387" t="s">
        <v>6870</v>
      </c>
      <c r="B13387" t="s">
        <v>9</v>
      </c>
      <c r="C13387">
        <v>21</v>
      </c>
      <c r="D13387" s="1">
        <v>44867.34578703704</v>
      </c>
      <c r="E13387" t="s">
        <v>1397</v>
      </c>
      <c r="F13387">
        <v>4</v>
      </c>
      <c r="G13387" t="s">
        <v>11</v>
      </c>
      <c r="I13387" s="2" t="s">
        <v>6988</v>
      </c>
    </row>
    <row r="13388" spans="1:9" x14ac:dyDescent="0.25">
      <c r="A13388" t="s">
        <v>6870</v>
      </c>
      <c r="B13388" t="s">
        <v>9</v>
      </c>
      <c r="C13388">
        <v>40</v>
      </c>
      <c r="D13388" s="1">
        <v>44867.344675925924</v>
      </c>
      <c r="E13388" t="s">
        <v>1397</v>
      </c>
      <c r="F13388">
        <v>4</v>
      </c>
      <c r="G13388" t="s">
        <v>11</v>
      </c>
      <c r="H13388">
        <v>12</v>
      </c>
      <c r="I13388" t="s">
        <v>1037</v>
      </c>
    </row>
    <row r="13389" spans="1:9" x14ac:dyDescent="0.25">
      <c r="A13389" t="s">
        <v>6870</v>
      </c>
      <c r="B13389" t="s">
        <v>9</v>
      </c>
      <c r="C13389">
        <v>21</v>
      </c>
      <c r="D13389" s="1">
        <v>44867.331261574072</v>
      </c>
      <c r="E13389" t="s">
        <v>6944</v>
      </c>
      <c r="F13389">
        <v>3</v>
      </c>
      <c r="G13389" t="s">
        <v>11</v>
      </c>
      <c r="I13389" s="2" t="s">
        <v>6989</v>
      </c>
    </row>
    <row r="13390" spans="1:9" x14ac:dyDescent="0.25">
      <c r="A13390" t="s">
        <v>6870</v>
      </c>
      <c r="B13390" t="s">
        <v>9</v>
      </c>
      <c r="C13390">
        <v>21</v>
      </c>
      <c r="D13390" s="1">
        <v>44867.307708333334</v>
      </c>
      <c r="E13390" t="s">
        <v>6984</v>
      </c>
      <c r="F13390">
        <v>2</v>
      </c>
      <c r="G13390" t="s">
        <v>11</v>
      </c>
      <c r="I13390" s="2" t="s">
        <v>6990</v>
      </c>
    </row>
    <row r="13391" spans="1:9" x14ac:dyDescent="0.25">
      <c r="A13391" t="s">
        <v>6991</v>
      </c>
      <c r="B13391" t="s">
        <v>9</v>
      </c>
      <c r="C13391">
        <v>24</v>
      </c>
      <c r="D13391" s="1">
        <v>44868.693124999998</v>
      </c>
      <c r="E13391" t="s">
        <v>6992</v>
      </c>
      <c r="F13391">
        <v>33</v>
      </c>
      <c r="G13391" t="s">
        <v>11</v>
      </c>
      <c r="I13391" s="2" t="s">
        <v>6993</v>
      </c>
    </row>
    <row r="13392" spans="1:9" x14ac:dyDescent="0.25">
      <c r="A13392" t="s">
        <v>6991</v>
      </c>
      <c r="B13392" t="s">
        <v>9</v>
      </c>
      <c r="C13392">
        <v>40</v>
      </c>
      <c r="D13392" s="1">
        <v>44868.693124999998</v>
      </c>
      <c r="E13392" t="s">
        <v>6992</v>
      </c>
      <c r="F13392">
        <v>33</v>
      </c>
      <c r="G13392" t="s">
        <v>11</v>
      </c>
      <c r="H13392">
        <v>11</v>
      </c>
      <c r="I13392" t="s">
        <v>415</v>
      </c>
    </row>
    <row r="13393" spans="1:9" x14ac:dyDescent="0.25">
      <c r="A13393" t="s">
        <v>6991</v>
      </c>
      <c r="B13393" t="s">
        <v>9</v>
      </c>
      <c r="C13393">
        <v>24</v>
      </c>
      <c r="D13393" s="1">
        <v>44868.687025462961</v>
      </c>
      <c r="E13393" t="s">
        <v>574</v>
      </c>
      <c r="F13393">
        <v>11</v>
      </c>
      <c r="G13393" t="s">
        <v>11</v>
      </c>
      <c r="I13393" s="2" t="s">
        <v>6994</v>
      </c>
    </row>
    <row r="13394" spans="1:9" x14ac:dyDescent="0.25">
      <c r="A13394" t="s">
        <v>6991</v>
      </c>
      <c r="B13394" t="s">
        <v>9</v>
      </c>
      <c r="C13394">
        <v>40</v>
      </c>
      <c r="D13394" s="1">
        <v>44868.687002314815</v>
      </c>
      <c r="E13394" t="s">
        <v>574</v>
      </c>
      <c r="F13394">
        <v>11</v>
      </c>
      <c r="G13394" t="s">
        <v>11</v>
      </c>
      <c r="H13394">
        <v>0</v>
      </c>
      <c r="I13394" t="s">
        <v>51</v>
      </c>
    </row>
    <row r="13395" spans="1:9" x14ac:dyDescent="0.25">
      <c r="A13395" t="s">
        <v>6991</v>
      </c>
      <c r="B13395" t="s">
        <v>9</v>
      </c>
      <c r="C13395">
        <v>24</v>
      </c>
      <c r="D13395" s="1">
        <v>44868.67355324074</v>
      </c>
      <c r="E13395" t="s">
        <v>1277</v>
      </c>
      <c r="F13395">
        <v>53</v>
      </c>
      <c r="G13395" t="s">
        <v>11</v>
      </c>
      <c r="I13395" s="2" t="s">
        <v>6995</v>
      </c>
    </row>
    <row r="13396" spans="1:9" x14ac:dyDescent="0.25">
      <c r="A13396" t="s">
        <v>6991</v>
      </c>
      <c r="B13396" t="s">
        <v>9</v>
      </c>
      <c r="C13396">
        <v>40</v>
      </c>
      <c r="D13396" s="1">
        <v>44868.673541666663</v>
      </c>
      <c r="E13396" t="s">
        <v>1277</v>
      </c>
      <c r="F13396">
        <v>53</v>
      </c>
      <c r="G13396" t="s">
        <v>11</v>
      </c>
      <c r="H13396">
        <v>11</v>
      </c>
      <c r="I13396" t="s">
        <v>146</v>
      </c>
    </row>
    <row r="13397" spans="1:9" x14ac:dyDescent="0.25">
      <c r="A13397" t="s">
        <v>6991</v>
      </c>
      <c r="B13397" t="s">
        <v>9</v>
      </c>
      <c r="C13397">
        <v>40</v>
      </c>
      <c r="D13397" s="1">
        <v>44868.660416666666</v>
      </c>
      <c r="E13397" t="s">
        <v>1277</v>
      </c>
      <c r="F13397">
        <v>19</v>
      </c>
      <c r="G13397" t="s">
        <v>11</v>
      </c>
      <c r="H13397">
        <v>5</v>
      </c>
      <c r="I13397" t="s">
        <v>69</v>
      </c>
    </row>
    <row r="13398" spans="1:9" x14ac:dyDescent="0.25">
      <c r="A13398" t="s">
        <v>6991</v>
      </c>
      <c r="B13398" t="s">
        <v>9</v>
      </c>
      <c r="C13398">
        <v>24</v>
      </c>
      <c r="D13398" s="1">
        <v>44868.657199074078</v>
      </c>
      <c r="E13398" t="s">
        <v>130</v>
      </c>
      <c r="F13398">
        <v>19</v>
      </c>
      <c r="G13398" t="s">
        <v>11</v>
      </c>
      <c r="I13398" s="2" t="s">
        <v>6996</v>
      </c>
    </row>
    <row r="13399" spans="1:9" x14ac:dyDescent="0.25">
      <c r="A13399" t="s">
        <v>6991</v>
      </c>
      <c r="B13399" t="s">
        <v>9</v>
      </c>
      <c r="C13399">
        <v>40</v>
      </c>
      <c r="D13399" s="1">
        <v>44868.657187500001</v>
      </c>
      <c r="E13399" t="s">
        <v>130</v>
      </c>
      <c r="F13399">
        <v>19</v>
      </c>
      <c r="G13399" t="s">
        <v>11</v>
      </c>
      <c r="H13399">
        <v>0</v>
      </c>
      <c r="I13399" t="s">
        <v>63</v>
      </c>
    </row>
    <row r="13400" spans="1:9" x14ac:dyDescent="0.25">
      <c r="A13400" t="s">
        <v>6991</v>
      </c>
      <c r="B13400" t="s">
        <v>9</v>
      </c>
      <c r="C13400">
        <v>24</v>
      </c>
      <c r="D13400" s="1">
        <v>44868.642916666664</v>
      </c>
      <c r="E13400" t="s">
        <v>6236</v>
      </c>
      <c r="F13400">
        <v>22</v>
      </c>
      <c r="G13400" t="s">
        <v>11</v>
      </c>
      <c r="I13400" s="2" t="s">
        <v>6997</v>
      </c>
    </row>
    <row r="13401" spans="1:9" x14ac:dyDescent="0.25">
      <c r="A13401" t="s">
        <v>6991</v>
      </c>
      <c r="B13401" t="s">
        <v>9</v>
      </c>
      <c r="C13401">
        <v>40</v>
      </c>
      <c r="D13401" s="1">
        <v>44868.642905092594</v>
      </c>
      <c r="E13401" t="s">
        <v>6236</v>
      </c>
      <c r="F13401">
        <v>22</v>
      </c>
      <c r="G13401" t="s">
        <v>11</v>
      </c>
      <c r="H13401">
        <v>0</v>
      </c>
      <c r="I13401" t="s">
        <v>26</v>
      </c>
    </row>
    <row r="13402" spans="1:9" x14ac:dyDescent="0.25">
      <c r="A13402" t="s">
        <v>6991</v>
      </c>
      <c r="B13402" t="s">
        <v>9</v>
      </c>
      <c r="C13402">
        <v>24</v>
      </c>
      <c r="D13402" s="1">
        <v>44868.641817129632</v>
      </c>
      <c r="E13402" t="s">
        <v>6595</v>
      </c>
      <c r="F13402">
        <v>2</v>
      </c>
      <c r="G13402" t="s">
        <v>11</v>
      </c>
      <c r="I13402" s="2" t="s">
        <v>6998</v>
      </c>
    </row>
    <row r="13403" spans="1:9" x14ac:dyDescent="0.25">
      <c r="A13403" t="s">
        <v>6991</v>
      </c>
      <c r="B13403" t="s">
        <v>9</v>
      </c>
      <c r="C13403">
        <v>40</v>
      </c>
      <c r="D13403" s="1">
        <v>44868.641817129632</v>
      </c>
      <c r="E13403" t="s">
        <v>6595</v>
      </c>
      <c r="F13403">
        <v>2</v>
      </c>
      <c r="G13403" t="s">
        <v>11</v>
      </c>
      <c r="H13403">
        <v>11</v>
      </c>
      <c r="I13403" t="s">
        <v>71</v>
      </c>
    </row>
    <row r="13404" spans="1:9" x14ac:dyDescent="0.25">
      <c r="A13404" t="s">
        <v>6991</v>
      </c>
      <c r="B13404" t="s">
        <v>9</v>
      </c>
      <c r="C13404">
        <v>40</v>
      </c>
      <c r="D13404" s="1">
        <v>44868.622465277775</v>
      </c>
      <c r="E13404" t="s">
        <v>6595</v>
      </c>
      <c r="F13404">
        <v>10</v>
      </c>
      <c r="G13404" t="s">
        <v>11</v>
      </c>
      <c r="H13404">
        <v>5</v>
      </c>
      <c r="I13404" t="s">
        <v>1362</v>
      </c>
    </row>
    <row r="13405" spans="1:9" x14ac:dyDescent="0.25">
      <c r="A13405" t="s">
        <v>6991</v>
      </c>
      <c r="B13405" t="s">
        <v>9</v>
      </c>
      <c r="C13405">
        <v>40</v>
      </c>
      <c r="D13405" s="1">
        <v>44868.614918981482</v>
      </c>
      <c r="E13405" t="s">
        <v>6595</v>
      </c>
      <c r="F13405">
        <v>22</v>
      </c>
      <c r="G13405" t="s">
        <v>11</v>
      </c>
      <c r="H13405">
        <v>5</v>
      </c>
      <c r="I13405" t="s">
        <v>70</v>
      </c>
    </row>
    <row r="13406" spans="1:9" x14ac:dyDescent="0.25">
      <c r="A13406" t="s">
        <v>6991</v>
      </c>
      <c r="B13406" t="s">
        <v>9</v>
      </c>
      <c r="C13406">
        <v>24</v>
      </c>
      <c r="D13406" s="1">
        <v>44868.614606481482</v>
      </c>
      <c r="E13406" t="s">
        <v>6236</v>
      </c>
      <c r="F13406">
        <v>22</v>
      </c>
      <c r="G13406" t="s">
        <v>11</v>
      </c>
      <c r="I13406" s="2" t="s">
        <v>6997</v>
      </c>
    </row>
    <row r="13407" spans="1:9" x14ac:dyDescent="0.25">
      <c r="A13407" t="s">
        <v>6991</v>
      </c>
      <c r="B13407" t="s">
        <v>9</v>
      </c>
      <c r="C13407">
        <v>40</v>
      </c>
      <c r="D13407" s="1">
        <v>44868.614606481482</v>
      </c>
      <c r="E13407" t="s">
        <v>6236</v>
      </c>
      <c r="F13407">
        <v>22</v>
      </c>
      <c r="G13407" t="s">
        <v>11</v>
      </c>
      <c r="H13407">
        <v>0</v>
      </c>
      <c r="I13407" t="s">
        <v>26</v>
      </c>
    </row>
    <row r="13408" spans="1:9" x14ac:dyDescent="0.25">
      <c r="A13408" t="s">
        <v>6991</v>
      </c>
      <c r="B13408" t="s">
        <v>9</v>
      </c>
      <c r="C13408">
        <v>24</v>
      </c>
      <c r="D13408" s="1">
        <v>44868.612650462965</v>
      </c>
      <c r="E13408" t="s">
        <v>3453</v>
      </c>
      <c r="F13408">
        <v>10</v>
      </c>
      <c r="G13408" t="s">
        <v>11</v>
      </c>
      <c r="I13408" s="2" t="s">
        <v>6999</v>
      </c>
    </row>
    <row r="13409" spans="1:9" x14ac:dyDescent="0.25">
      <c r="A13409" t="s">
        <v>6991</v>
      </c>
      <c r="B13409" t="s">
        <v>9</v>
      </c>
      <c r="C13409">
        <v>40</v>
      </c>
      <c r="D13409" s="1">
        <v>44868.612615740742</v>
      </c>
      <c r="E13409" t="s">
        <v>3453</v>
      </c>
      <c r="F13409">
        <v>10</v>
      </c>
      <c r="G13409" t="s">
        <v>11</v>
      </c>
      <c r="H13409">
        <v>0</v>
      </c>
      <c r="I13409" t="s">
        <v>915</v>
      </c>
    </row>
    <row r="13410" spans="1:9" x14ac:dyDescent="0.25">
      <c r="A13410" t="s">
        <v>6991</v>
      </c>
      <c r="B13410" t="s">
        <v>9</v>
      </c>
      <c r="C13410">
        <v>40</v>
      </c>
      <c r="D13410" s="1">
        <v>44868.608032407406</v>
      </c>
      <c r="E13410" t="s">
        <v>3453</v>
      </c>
      <c r="F13410">
        <v>11</v>
      </c>
      <c r="G13410" t="s">
        <v>11</v>
      </c>
      <c r="H13410">
        <v>5</v>
      </c>
      <c r="I13410" t="s">
        <v>50</v>
      </c>
    </row>
    <row r="13411" spans="1:9" x14ac:dyDescent="0.25">
      <c r="A13411" t="s">
        <v>6991</v>
      </c>
      <c r="B13411" t="s">
        <v>9</v>
      </c>
      <c r="C13411">
        <v>40</v>
      </c>
      <c r="D13411" s="1">
        <v>44868.597083333334</v>
      </c>
      <c r="E13411" t="s">
        <v>3453</v>
      </c>
      <c r="F13411">
        <v>12</v>
      </c>
      <c r="G13411" t="s">
        <v>11</v>
      </c>
      <c r="H13411">
        <v>5</v>
      </c>
      <c r="I13411" t="s">
        <v>1004</v>
      </c>
    </row>
    <row r="13412" spans="1:9" x14ac:dyDescent="0.25">
      <c r="A13412" t="s">
        <v>6991</v>
      </c>
      <c r="B13412" t="s">
        <v>9</v>
      </c>
      <c r="C13412">
        <v>21</v>
      </c>
      <c r="D13412" s="1">
        <v>44868.594606481478</v>
      </c>
      <c r="E13412" t="s">
        <v>1505</v>
      </c>
      <c r="F13412">
        <v>61</v>
      </c>
      <c r="G13412" t="s">
        <v>11</v>
      </c>
      <c r="I13412" s="2" t="s">
        <v>7000</v>
      </c>
    </row>
    <row r="13413" spans="1:9" x14ac:dyDescent="0.25">
      <c r="A13413" t="s">
        <v>6991</v>
      </c>
      <c r="B13413" t="s">
        <v>9</v>
      </c>
      <c r="C13413">
        <v>24</v>
      </c>
      <c r="D13413" s="1">
        <v>44868.594259259262</v>
      </c>
      <c r="E13413" t="s">
        <v>4664</v>
      </c>
      <c r="F13413">
        <v>12</v>
      </c>
      <c r="G13413" t="s">
        <v>11</v>
      </c>
      <c r="I13413" s="2" t="s">
        <v>7001</v>
      </c>
    </row>
    <row r="13414" spans="1:9" x14ac:dyDescent="0.25">
      <c r="A13414" t="s">
        <v>6991</v>
      </c>
      <c r="B13414" t="s">
        <v>9</v>
      </c>
      <c r="C13414">
        <v>40</v>
      </c>
      <c r="D13414" s="1">
        <v>44868.594247685185</v>
      </c>
      <c r="E13414" t="s">
        <v>4664</v>
      </c>
      <c r="F13414">
        <v>12</v>
      </c>
      <c r="G13414" t="s">
        <v>11</v>
      </c>
      <c r="H13414">
        <v>0</v>
      </c>
      <c r="I13414" t="s">
        <v>1055</v>
      </c>
    </row>
    <row r="13415" spans="1:9" x14ac:dyDescent="0.25">
      <c r="A13415" t="s">
        <v>6991</v>
      </c>
      <c r="B13415" t="s">
        <v>9</v>
      </c>
      <c r="C13415">
        <v>24</v>
      </c>
      <c r="D13415" s="1">
        <v>44868.591782407406</v>
      </c>
      <c r="E13415" t="s">
        <v>574</v>
      </c>
      <c r="F13415">
        <v>11</v>
      </c>
      <c r="G13415" t="s">
        <v>11</v>
      </c>
      <c r="I13415" s="2" t="s">
        <v>6994</v>
      </c>
    </row>
    <row r="13416" spans="1:9" x14ac:dyDescent="0.25">
      <c r="A13416" t="s">
        <v>6991</v>
      </c>
      <c r="B13416" t="s">
        <v>9</v>
      </c>
      <c r="C13416">
        <v>40</v>
      </c>
      <c r="D13416" s="1">
        <v>44868.591770833336</v>
      </c>
      <c r="E13416" t="s">
        <v>574</v>
      </c>
      <c r="F13416">
        <v>11</v>
      </c>
      <c r="G13416" t="s">
        <v>11</v>
      </c>
      <c r="H13416">
        <v>0</v>
      </c>
      <c r="I13416" t="s">
        <v>51</v>
      </c>
    </row>
    <row r="13417" spans="1:9" x14ac:dyDescent="0.25">
      <c r="A13417" t="s">
        <v>6991</v>
      </c>
      <c r="B13417" t="s">
        <v>9</v>
      </c>
      <c r="C13417">
        <v>24</v>
      </c>
      <c r="D13417" s="1">
        <v>44868.572430555556</v>
      </c>
      <c r="E13417" t="s">
        <v>6236</v>
      </c>
      <c r="F13417">
        <v>22</v>
      </c>
      <c r="G13417" t="s">
        <v>11</v>
      </c>
      <c r="I13417" s="2" t="s">
        <v>6997</v>
      </c>
    </row>
    <row r="13418" spans="1:9" x14ac:dyDescent="0.25">
      <c r="A13418" t="s">
        <v>6991</v>
      </c>
      <c r="B13418" t="s">
        <v>9</v>
      </c>
      <c r="C13418">
        <v>40</v>
      </c>
      <c r="D13418" s="1">
        <v>44868.572314814817</v>
      </c>
      <c r="E13418" t="s">
        <v>6236</v>
      </c>
      <c r="F13418">
        <v>22</v>
      </c>
      <c r="G13418" t="s">
        <v>11</v>
      </c>
      <c r="H13418">
        <v>0</v>
      </c>
      <c r="I13418" t="s">
        <v>26</v>
      </c>
    </row>
    <row r="13419" spans="1:9" x14ac:dyDescent="0.25">
      <c r="A13419" t="s">
        <v>6991</v>
      </c>
      <c r="B13419" t="s">
        <v>9</v>
      </c>
      <c r="C13419">
        <v>40</v>
      </c>
      <c r="D13419" s="1">
        <v>44868.570856481485</v>
      </c>
      <c r="E13419" t="s">
        <v>6236</v>
      </c>
      <c r="F13419">
        <v>40</v>
      </c>
      <c r="G13419" t="s">
        <v>11</v>
      </c>
      <c r="H13419">
        <v>11</v>
      </c>
      <c r="I13419" t="s">
        <v>820</v>
      </c>
    </row>
    <row r="13420" spans="1:9" x14ac:dyDescent="0.25">
      <c r="A13420" t="s">
        <v>6991</v>
      </c>
      <c r="B13420" t="s">
        <v>9</v>
      </c>
      <c r="C13420">
        <v>40</v>
      </c>
      <c r="D13420" s="1">
        <v>44868.5705787037</v>
      </c>
      <c r="E13420" t="s">
        <v>6236</v>
      </c>
      <c r="F13420">
        <v>39</v>
      </c>
      <c r="G13420" t="s">
        <v>11</v>
      </c>
      <c r="H13420">
        <v>5</v>
      </c>
      <c r="I13420" t="s">
        <v>211</v>
      </c>
    </row>
    <row r="13421" spans="1:9" x14ac:dyDescent="0.25">
      <c r="A13421" t="s">
        <v>6991</v>
      </c>
      <c r="B13421" t="s">
        <v>9</v>
      </c>
      <c r="C13421">
        <v>24</v>
      </c>
      <c r="D13421" s="1">
        <v>44868.56490740741</v>
      </c>
      <c r="E13421" t="s">
        <v>4664</v>
      </c>
      <c r="F13421">
        <v>12</v>
      </c>
      <c r="G13421" t="s">
        <v>11</v>
      </c>
      <c r="I13421" s="2" t="s">
        <v>7001</v>
      </c>
    </row>
    <row r="13422" spans="1:9" x14ac:dyDescent="0.25">
      <c r="A13422" t="s">
        <v>6991</v>
      </c>
      <c r="B13422" t="s">
        <v>9</v>
      </c>
      <c r="C13422">
        <v>40</v>
      </c>
      <c r="D13422" s="1">
        <v>44868.56490740741</v>
      </c>
      <c r="E13422" t="s">
        <v>4664</v>
      </c>
      <c r="F13422">
        <v>12</v>
      </c>
      <c r="G13422" t="s">
        <v>11</v>
      </c>
      <c r="H13422">
        <v>5</v>
      </c>
      <c r="I13422" t="s">
        <v>1004</v>
      </c>
    </row>
    <row r="13423" spans="1:9" x14ac:dyDescent="0.25">
      <c r="A13423" t="s">
        <v>6991</v>
      </c>
      <c r="B13423" t="s">
        <v>9</v>
      </c>
      <c r="C13423">
        <v>40</v>
      </c>
      <c r="D13423" s="1">
        <v>44868.549120370371</v>
      </c>
      <c r="E13423" t="s">
        <v>4664</v>
      </c>
      <c r="F13423">
        <v>28</v>
      </c>
      <c r="G13423" t="s">
        <v>11</v>
      </c>
      <c r="H13423">
        <v>5</v>
      </c>
      <c r="I13423" t="s">
        <v>428</v>
      </c>
    </row>
    <row r="13424" spans="1:9" x14ac:dyDescent="0.25">
      <c r="A13424" t="s">
        <v>6991</v>
      </c>
      <c r="B13424" t="s">
        <v>9</v>
      </c>
      <c r="C13424">
        <v>40</v>
      </c>
      <c r="D13424" s="1">
        <v>44868.54891203704</v>
      </c>
      <c r="E13424" t="s">
        <v>4664</v>
      </c>
      <c r="F13424">
        <v>60</v>
      </c>
      <c r="G13424" t="s">
        <v>11</v>
      </c>
      <c r="H13424">
        <v>12</v>
      </c>
      <c r="I13424" t="s">
        <v>171</v>
      </c>
    </row>
    <row r="13425" spans="1:9" x14ac:dyDescent="0.25">
      <c r="A13425" t="s">
        <v>6991</v>
      </c>
      <c r="B13425" t="s">
        <v>9</v>
      </c>
      <c r="C13425">
        <v>40</v>
      </c>
      <c r="D13425" s="1">
        <v>44868.54855324074</v>
      </c>
      <c r="E13425" t="s">
        <v>4664</v>
      </c>
      <c r="F13425">
        <v>60</v>
      </c>
      <c r="G13425" t="s">
        <v>11</v>
      </c>
      <c r="H13425">
        <v>0</v>
      </c>
      <c r="I13425" t="s">
        <v>170</v>
      </c>
    </row>
    <row r="13426" spans="1:9" x14ac:dyDescent="0.25">
      <c r="A13426" t="s">
        <v>6991</v>
      </c>
      <c r="B13426" t="s">
        <v>9</v>
      </c>
      <c r="C13426">
        <v>40</v>
      </c>
      <c r="D13426" s="1">
        <v>44868.548483796294</v>
      </c>
      <c r="E13426" t="s">
        <v>4664</v>
      </c>
      <c r="F13426">
        <v>22</v>
      </c>
      <c r="G13426" t="s">
        <v>11</v>
      </c>
      <c r="H13426">
        <v>5</v>
      </c>
      <c r="I13426" t="s">
        <v>70</v>
      </c>
    </row>
    <row r="13427" spans="1:9" x14ac:dyDescent="0.25">
      <c r="A13427" t="s">
        <v>6991</v>
      </c>
      <c r="B13427" t="s">
        <v>9</v>
      </c>
      <c r="C13427">
        <v>24</v>
      </c>
      <c r="D13427" s="1">
        <v>44868.547719907408</v>
      </c>
      <c r="E13427" t="s">
        <v>7002</v>
      </c>
      <c r="F13427">
        <v>49</v>
      </c>
      <c r="G13427" t="s">
        <v>11</v>
      </c>
      <c r="I13427" s="2" t="s">
        <v>7003</v>
      </c>
    </row>
    <row r="13428" spans="1:9" x14ac:dyDescent="0.25">
      <c r="A13428" t="s">
        <v>6991</v>
      </c>
      <c r="B13428" t="s">
        <v>9</v>
      </c>
      <c r="C13428">
        <v>40</v>
      </c>
      <c r="D13428" s="1">
        <v>44868.547708333332</v>
      </c>
      <c r="E13428" t="s">
        <v>7002</v>
      </c>
      <c r="F13428">
        <v>49</v>
      </c>
      <c r="G13428" t="s">
        <v>11</v>
      </c>
      <c r="H13428">
        <v>11</v>
      </c>
      <c r="I13428" t="s">
        <v>118</v>
      </c>
    </row>
    <row r="13429" spans="1:9" x14ac:dyDescent="0.25">
      <c r="A13429" t="s">
        <v>6991</v>
      </c>
      <c r="B13429" t="s">
        <v>9</v>
      </c>
      <c r="C13429">
        <v>40</v>
      </c>
      <c r="D13429" s="1">
        <v>44868.547384259262</v>
      </c>
      <c r="E13429" t="s">
        <v>7002</v>
      </c>
      <c r="F13429">
        <v>33</v>
      </c>
      <c r="G13429" t="s">
        <v>11</v>
      </c>
      <c r="H13429">
        <v>5</v>
      </c>
      <c r="I13429" t="s">
        <v>1732</v>
      </c>
    </row>
    <row r="13430" spans="1:9" x14ac:dyDescent="0.25">
      <c r="A13430" t="s">
        <v>6991</v>
      </c>
      <c r="B13430" t="s">
        <v>9</v>
      </c>
      <c r="C13430">
        <v>40</v>
      </c>
      <c r="D13430" s="1">
        <v>44868.545844907407</v>
      </c>
      <c r="E13430" t="s">
        <v>7002</v>
      </c>
      <c r="F13430">
        <v>59</v>
      </c>
      <c r="G13430" t="s">
        <v>11</v>
      </c>
      <c r="H13430">
        <v>12</v>
      </c>
      <c r="I13430" t="s">
        <v>795</v>
      </c>
    </row>
    <row r="13431" spans="1:9" x14ac:dyDescent="0.25">
      <c r="A13431" t="s">
        <v>6991</v>
      </c>
      <c r="B13431" t="s">
        <v>9</v>
      </c>
      <c r="C13431">
        <v>24</v>
      </c>
      <c r="D13431" s="1">
        <v>44868.54451388889</v>
      </c>
      <c r="E13431" t="s">
        <v>7004</v>
      </c>
      <c r="F13431">
        <v>58</v>
      </c>
      <c r="G13431" t="s">
        <v>11</v>
      </c>
      <c r="I13431" s="2" t="s">
        <v>7005</v>
      </c>
    </row>
    <row r="13432" spans="1:9" x14ac:dyDescent="0.25">
      <c r="A13432" t="s">
        <v>6991</v>
      </c>
      <c r="B13432" t="s">
        <v>9</v>
      </c>
      <c r="C13432">
        <v>40</v>
      </c>
      <c r="D13432" s="1">
        <v>44868.544502314813</v>
      </c>
      <c r="E13432" t="s">
        <v>7004</v>
      </c>
      <c r="F13432">
        <v>58</v>
      </c>
      <c r="G13432" t="s">
        <v>11</v>
      </c>
      <c r="H13432">
        <v>11</v>
      </c>
      <c r="I13432" t="s">
        <v>188</v>
      </c>
    </row>
    <row r="13433" spans="1:9" x14ac:dyDescent="0.25">
      <c r="A13433" t="s">
        <v>6991</v>
      </c>
      <c r="B13433" t="s">
        <v>9</v>
      </c>
      <c r="C13433">
        <v>21</v>
      </c>
      <c r="D13433" s="1">
        <v>44868.543414351851</v>
      </c>
      <c r="E13433" t="s">
        <v>7004</v>
      </c>
      <c r="F13433">
        <v>58</v>
      </c>
      <c r="G13433" t="s">
        <v>11</v>
      </c>
      <c r="I13433" s="2" t="s">
        <v>7006</v>
      </c>
    </row>
    <row r="13434" spans="1:9" x14ac:dyDescent="0.25">
      <c r="A13434" t="s">
        <v>6991</v>
      </c>
      <c r="B13434" t="s">
        <v>9</v>
      </c>
      <c r="C13434">
        <v>40</v>
      </c>
      <c r="D13434" s="1">
        <v>44868.54241898148</v>
      </c>
      <c r="E13434" t="s">
        <v>7004</v>
      </c>
      <c r="F13434">
        <v>57</v>
      </c>
      <c r="G13434" t="s">
        <v>11</v>
      </c>
      <c r="H13434">
        <v>0</v>
      </c>
      <c r="I13434" t="s">
        <v>204</v>
      </c>
    </row>
    <row r="13435" spans="1:9" x14ac:dyDescent="0.25">
      <c r="A13435" t="s">
        <v>6991</v>
      </c>
      <c r="B13435" t="s">
        <v>9</v>
      </c>
      <c r="C13435">
        <v>21</v>
      </c>
      <c r="D13435" s="1">
        <v>44868.539537037039</v>
      </c>
      <c r="E13435" t="s">
        <v>1273</v>
      </c>
      <c r="F13435">
        <v>56</v>
      </c>
      <c r="G13435" t="s">
        <v>11</v>
      </c>
      <c r="I13435" s="2" t="s">
        <v>7007</v>
      </c>
    </row>
    <row r="13436" spans="1:9" x14ac:dyDescent="0.25">
      <c r="A13436" t="s">
        <v>6991</v>
      </c>
      <c r="B13436" t="s">
        <v>9</v>
      </c>
      <c r="C13436">
        <v>40</v>
      </c>
      <c r="D13436" s="1">
        <v>44868.539224537039</v>
      </c>
      <c r="E13436" t="s">
        <v>1273</v>
      </c>
      <c r="F13436">
        <v>55</v>
      </c>
      <c r="G13436" t="s">
        <v>11</v>
      </c>
      <c r="H13436">
        <v>0</v>
      </c>
      <c r="I13436" t="s">
        <v>206</v>
      </c>
    </row>
    <row r="13437" spans="1:9" x14ac:dyDescent="0.25">
      <c r="A13437" t="s">
        <v>6991</v>
      </c>
      <c r="B13437" t="s">
        <v>9</v>
      </c>
      <c r="C13437">
        <v>40</v>
      </c>
      <c r="D13437" s="1">
        <v>44868.538587962961</v>
      </c>
      <c r="E13437" t="s">
        <v>1273</v>
      </c>
      <c r="F13437">
        <v>54</v>
      </c>
      <c r="G13437" t="s">
        <v>11</v>
      </c>
      <c r="H13437">
        <v>12</v>
      </c>
      <c r="I13437" t="s">
        <v>2033</v>
      </c>
    </row>
    <row r="13438" spans="1:9" x14ac:dyDescent="0.25">
      <c r="A13438" t="s">
        <v>6991</v>
      </c>
      <c r="B13438" t="s">
        <v>9</v>
      </c>
      <c r="C13438">
        <v>24</v>
      </c>
      <c r="D13438" s="1">
        <v>44868.538263888891</v>
      </c>
      <c r="E13438" t="s">
        <v>6086</v>
      </c>
      <c r="F13438">
        <v>39</v>
      </c>
      <c r="G13438" t="s">
        <v>11</v>
      </c>
      <c r="I13438" s="2" t="s">
        <v>7008</v>
      </c>
    </row>
    <row r="13439" spans="1:9" x14ac:dyDescent="0.25">
      <c r="A13439" t="s">
        <v>6991</v>
      </c>
      <c r="B13439" t="s">
        <v>9</v>
      </c>
      <c r="C13439">
        <v>40</v>
      </c>
      <c r="D13439" s="1">
        <v>44868.538263888891</v>
      </c>
      <c r="E13439" t="s">
        <v>6086</v>
      </c>
      <c r="F13439">
        <v>39</v>
      </c>
      <c r="G13439" t="s">
        <v>11</v>
      </c>
      <c r="H13439">
        <v>0</v>
      </c>
      <c r="I13439" t="s">
        <v>218</v>
      </c>
    </row>
    <row r="13440" spans="1:9" x14ac:dyDescent="0.25">
      <c r="A13440" t="s">
        <v>6991</v>
      </c>
      <c r="B13440" t="s">
        <v>9</v>
      </c>
      <c r="C13440">
        <v>21</v>
      </c>
      <c r="D13440" s="1">
        <v>44868.536064814813</v>
      </c>
      <c r="E13440" t="s">
        <v>1277</v>
      </c>
      <c r="F13440">
        <v>53</v>
      </c>
      <c r="G13440" t="s">
        <v>11</v>
      </c>
      <c r="I13440" s="2" t="s">
        <v>7009</v>
      </c>
    </row>
    <row r="13441" spans="1:9" x14ac:dyDescent="0.25">
      <c r="A13441" t="s">
        <v>6991</v>
      </c>
      <c r="B13441" t="s">
        <v>9</v>
      </c>
      <c r="C13441">
        <v>40</v>
      </c>
      <c r="D13441" s="1">
        <v>44868.535486111112</v>
      </c>
      <c r="E13441" t="s">
        <v>1277</v>
      </c>
      <c r="F13441">
        <v>52</v>
      </c>
      <c r="G13441" t="s">
        <v>11</v>
      </c>
      <c r="H13441">
        <v>12</v>
      </c>
      <c r="I13441" t="s">
        <v>805</v>
      </c>
    </row>
    <row r="13442" spans="1:9" x14ac:dyDescent="0.25">
      <c r="A13442" t="s">
        <v>6991</v>
      </c>
      <c r="B13442" t="s">
        <v>9</v>
      </c>
      <c r="C13442">
        <v>24</v>
      </c>
      <c r="D13442" s="1">
        <v>44868.534861111111</v>
      </c>
      <c r="E13442" t="s">
        <v>768</v>
      </c>
      <c r="F13442">
        <v>51</v>
      </c>
      <c r="G13442" t="s">
        <v>11</v>
      </c>
      <c r="I13442" s="2" t="s">
        <v>7010</v>
      </c>
    </row>
    <row r="13443" spans="1:9" x14ac:dyDescent="0.25">
      <c r="A13443" t="s">
        <v>6991</v>
      </c>
      <c r="B13443" t="s">
        <v>9</v>
      </c>
      <c r="C13443">
        <v>40</v>
      </c>
      <c r="D13443" s="1">
        <v>44868.534861111111</v>
      </c>
      <c r="E13443" t="s">
        <v>768</v>
      </c>
      <c r="F13443">
        <v>51</v>
      </c>
      <c r="G13443" t="s">
        <v>11</v>
      </c>
      <c r="H13443">
        <v>11</v>
      </c>
      <c r="I13443" t="s">
        <v>139</v>
      </c>
    </row>
    <row r="13444" spans="1:9" x14ac:dyDescent="0.25">
      <c r="A13444" t="s">
        <v>6991</v>
      </c>
      <c r="B13444" t="s">
        <v>9</v>
      </c>
      <c r="C13444">
        <v>21</v>
      </c>
      <c r="D13444" s="1">
        <v>44868.533726851849</v>
      </c>
      <c r="E13444" t="s">
        <v>768</v>
      </c>
      <c r="F13444">
        <v>51</v>
      </c>
      <c r="G13444" t="s">
        <v>11</v>
      </c>
      <c r="I13444" s="2" t="s">
        <v>7011</v>
      </c>
    </row>
    <row r="13445" spans="1:9" x14ac:dyDescent="0.25">
      <c r="A13445" t="s">
        <v>6991</v>
      </c>
      <c r="B13445" t="s">
        <v>9</v>
      </c>
      <c r="C13445">
        <v>40</v>
      </c>
      <c r="D13445" s="1">
        <v>44868.533449074072</v>
      </c>
      <c r="E13445" t="s">
        <v>768</v>
      </c>
      <c r="F13445">
        <v>50</v>
      </c>
      <c r="G13445" t="s">
        <v>11</v>
      </c>
      <c r="H13445">
        <v>12</v>
      </c>
      <c r="I13445" t="s">
        <v>6306</v>
      </c>
    </row>
    <row r="13446" spans="1:9" x14ac:dyDescent="0.25">
      <c r="A13446" t="s">
        <v>6991</v>
      </c>
      <c r="B13446" t="s">
        <v>9</v>
      </c>
      <c r="C13446">
        <v>21</v>
      </c>
      <c r="D13446" s="1">
        <v>44868.533437500002</v>
      </c>
      <c r="E13446" t="s">
        <v>7002</v>
      </c>
      <c r="F13446">
        <v>49</v>
      </c>
      <c r="G13446" t="s">
        <v>11</v>
      </c>
      <c r="I13446" s="2" t="s">
        <v>7012</v>
      </c>
    </row>
    <row r="13447" spans="1:9" x14ac:dyDescent="0.25">
      <c r="A13447" t="s">
        <v>6991</v>
      </c>
      <c r="B13447" t="s">
        <v>9</v>
      </c>
      <c r="C13447">
        <v>40</v>
      </c>
      <c r="D13447" s="1">
        <v>44868.532893518517</v>
      </c>
      <c r="E13447" t="s">
        <v>7002</v>
      </c>
      <c r="F13447">
        <v>48</v>
      </c>
      <c r="G13447" t="s">
        <v>11</v>
      </c>
      <c r="H13447">
        <v>0</v>
      </c>
      <c r="I13447" t="s">
        <v>1134</v>
      </c>
    </row>
    <row r="13448" spans="1:9" x14ac:dyDescent="0.25">
      <c r="A13448" t="s">
        <v>6991</v>
      </c>
      <c r="B13448" t="s">
        <v>9</v>
      </c>
      <c r="C13448">
        <v>40</v>
      </c>
      <c r="D13448" s="1">
        <v>44868.532777777778</v>
      </c>
      <c r="E13448" t="s">
        <v>7002</v>
      </c>
      <c r="F13448">
        <v>47</v>
      </c>
      <c r="G13448" t="s">
        <v>11</v>
      </c>
      <c r="H13448">
        <v>12</v>
      </c>
      <c r="I13448" t="s">
        <v>1864</v>
      </c>
    </row>
    <row r="13449" spans="1:9" x14ac:dyDescent="0.25">
      <c r="A13449" t="s">
        <v>6991</v>
      </c>
      <c r="B13449" t="s">
        <v>9</v>
      </c>
      <c r="C13449">
        <v>24</v>
      </c>
      <c r="D13449" s="1">
        <v>44868.53266203704</v>
      </c>
      <c r="E13449" t="s">
        <v>5256</v>
      </c>
      <c r="F13449">
        <v>25</v>
      </c>
      <c r="G13449" t="s">
        <v>11</v>
      </c>
      <c r="I13449" s="2" t="s">
        <v>7013</v>
      </c>
    </row>
    <row r="13450" spans="1:9" x14ac:dyDescent="0.25">
      <c r="A13450" t="s">
        <v>6991</v>
      </c>
      <c r="B13450" t="s">
        <v>9</v>
      </c>
      <c r="C13450">
        <v>40</v>
      </c>
      <c r="D13450" s="1">
        <v>44868.532638888886</v>
      </c>
      <c r="E13450" t="s">
        <v>5256</v>
      </c>
      <c r="F13450">
        <v>25</v>
      </c>
      <c r="G13450" t="s">
        <v>11</v>
      </c>
      <c r="H13450">
        <v>11</v>
      </c>
      <c r="I13450" t="s">
        <v>300</v>
      </c>
    </row>
    <row r="13451" spans="1:9" x14ac:dyDescent="0.25">
      <c r="A13451" t="s">
        <v>6991</v>
      </c>
      <c r="B13451" t="s">
        <v>9</v>
      </c>
      <c r="C13451">
        <v>40</v>
      </c>
      <c r="D13451" s="1">
        <v>44868.532164351855</v>
      </c>
      <c r="E13451" t="s">
        <v>5256</v>
      </c>
      <c r="F13451">
        <v>46</v>
      </c>
      <c r="G13451" t="s">
        <v>11</v>
      </c>
      <c r="H13451">
        <v>12</v>
      </c>
      <c r="I13451" t="s">
        <v>821</v>
      </c>
    </row>
    <row r="13452" spans="1:9" x14ac:dyDescent="0.25">
      <c r="A13452" t="s">
        <v>6991</v>
      </c>
      <c r="B13452" t="s">
        <v>9</v>
      </c>
      <c r="C13452">
        <v>24</v>
      </c>
      <c r="D13452" s="1">
        <v>44868.531886574077</v>
      </c>
      <c r="E13452" t="s">
        <v>5339</v>
      </c>
      <c r="F13452">
        <v>15</v>
      </c>
      <c r="G13452" t="s">
        <v>11</v>
      </c>
      <c r="I13452" s="2" t="s">
        <v>7014</v>
      </c>
    </row>
    <row r="13453" spans="1:9" x14ac:dyDescent="0.25">
      <c r="A13453" t="s">
        <v>6991</v>
      </c>
      <c r="B13453" t="s">
        <v>9</v>
      </c>
      <c r="C13453">
        <v>40</v>
      </c>
      <c r="D13453" s="1">
        <v>44868.531875000001</v>
      </c>
      <c r="E13453" t="s">
        <v>5339</v>
      </c>
      <c r="F13453">
        <v>15</v>
      </c>
      <c r="G13453" t="s">
        <v>11</v>
      </c>
      <c r="H13453">
        <v>11</v>
      </c>
      <c r="I13453" t="s">
        <v>393</v>
      </c>
    </row>
    <row r="13454" spans="1:9" x14ac:dyDescent="0.25">
      <c r="A13454" t="s">
        <v>6991</v>
      </c>
      <c r="B13454" t="s">
        <v>9</v>
      </c>
      <c r="C13454">
        <v>40</v>
      </c>
      <c r="D13454" s="1">
        <v>44868.531423611108</v>
      </c>
      <c r="E13454" t="s">
        <v>5339</v>
      </c>
      <c r="F13454">
        <v>45</v>
      </c>
      <c r="G13454" t="s">
        <v>11</v>
      </c>
      <c r="H13454">
        <v>0</v>
      </c>
      <c r="I13454" t="s">
        <v>227</v>
      </c>
    </row>
    <row r="13455" spans="1:9" x14ac:dyDescent="0.25">
      <c r="A13455" t="s">
        <v>6991</v>
      </c>
      <c r="B13455" t="s">
        <v>9</v>
      </c>
      <c r="C13455">
        <v>40</v>
      </c>
      <c r="D13455" s="1">
        <v>44868.530509259261</v>
      </c>
      <c r="E13455" t="s">
        <v>5339</v>
      </c>
      <c r="F13455">
        <v>30</v>
      </c>
      <c r="G13455" t="s">
        <v>11</v>
      </c>
      <c r="H13455">
        <v>5</v>
      </c>
      <c r="I13455" t="s">
        <v>2334</v>
      </c>
    </row>
    <row r="13456" spans="1:9" x14ac:dyDescent="0.25">
      <c r="A13456" t="s">
        <v>6991</v>
      </c>
      <c r="B13456" t="s">
        <v>9</v>
      </c>
      <c r="C13456">
        <v>40</v>
      </c>
      <c r="D13456" s="1">
        <v>44868.530497685184</v>
      </c>
      <c r="E13456" t="s">
        <v>5339</v>
      </c>
      <c r="F13456">
        <v>44</v>
      </c>
      <c r="G13456" t="s">
        <v>11</v>
      </c>
      <c r="H13456">
        <v>0</v>
      </c>
      <c r="I13456" t="s">
        <v>609</v>
      </c>
    </row>
    <row r="13457" spans="1:9" x14ac:dyDescent="0.25">
      <c r="A13457" t="s">
        <v>6991</v>
      </c>
      <c r="B13457" t="s">
        <v>9</v>
      </c>
      <c r="C13457">
        <v>40</v>
      </c>
      <c r="D13457" s="1">
        <v>44868.530289351853</v>
      </c>
      <c r="E13457" t="s">
        <v>5339</v>
      </c>
      <c r="F13457">
        <v>43</v>
      </c>
      <c r="G13457" t="s">
        <v>11</v>
      </c>
      <c r="H13457">
        <v>0</v>
      </c>
      <c r="I13457" t="s">
        <v>270</v>
      </c>
    </row>
    <row r="13458" spans="1:9" x14ac:dyDescent="0.25">
      <c r="A13458" t="s">
        <v>6991</v>
      </c>
      <c r="B13458" t="s">
        <v>9</v>
      </c>
      <c r="C13458">
        <v>40</v>
      </c>
      <c r="D13458" s="1">
        <v>44868.529965277776</v>
      </c>
      <c r="E13458" t="s">
        <v>5339</v>
      </c>
      <c r="F13458">
        <v>42</v>
      </c>
      <c r="G13458" t="s">
        <v>11</v>
      </c>
      <c r="H13458">
        <v>12</v>
      </c>
      <c r="I13458" t="s">
        <v>2464</v>
      </c>
    </row>
    <row r="13459" spans="1:9" x14ac:dyDescent="0.25">
      <c r="A13459" t="s">
        <v>6991</v>
      </c>
      <c r="B13459" t="s">
        <v>9</v>
      </c>
      <c r="C13459">
        <v>40</v>
      </c>
      <c r="D13459" s="1">
        <v>44868.529490740744</v>
      </c>
      <c r="E13459" t="s">
        <v>5339</v>
      </c>
      <c r="F13459">
        <v>41</v>
      </c>
      <c r="G13459" t="s">
        <v>11</v>
      </c>
      <c r="H13459">
        <v>0</v>
      </c>
      <c r="I13459" t="s">
        <v>209</v>
      </c>
    </row>
    <row r="13460" spans="1:9" x14ac:dyDescent="0.25">
      <c r="A13460" t="s">
        <v>6991</v>
      </c>
      <c r="B13460" t="s">
        <v>9</v>
      </c>
      <c r="C13460">
        <v>24</v>
      </c>
      <c r="D13460" s="1">
        <v>44868.529178240744</v>
      </c>
      <c r="E13460" t="s">
        <v>6351</v>
      </c>
      <c r="F13460">
        <v>30</v>
      </c>
      <c r="G13460" t="s">
        <v>11</v>
      </c>
      <c r="I13460" s="2" t="s">
        <v>7015</v>
      </c>
    </row>
    <row r="13461" spans="1:9" x14ac:dyDescent="0.25">
      <c r="A13461" t="s">
        <v>6991</v>
      </c>
      <c r="B13461" t="s">
        <v>9</v>
      </c>
      <c r="C13461">
        <v>40</v>
      </c>
      <c r="D13461" s="1">
        <v>44868.529178240744</v>
      </c>
      <c r="E13461" t="s">
        <v>6351</v>
      </c>
      <c r="F13461">
        <v>30</v>
      </c>
      <c r="G13461" t="s">
        <v>11</v>
      </c>
      <c r="H13461">
        <v>0</v>
      </c>
      <c r="I13461" t="s">
        <v>33</v>
      </c>
    </row>
    <row r="13462" spans="1:9" x14ac:dyDescent="0.25">
      <c r="A13462" t="s">
        <v>6991</v>
      </c>
      <c r="B13462" t="s">
        <v>9</v>
      </c>
      <c r="C13462">
        <v>24</v>
      </c>
      <c r="D13462" s="1">
        <v>44868.529178240744</v>
      </c>
      <c r="E13462" t="s">
        <v>7016</v>
      </c>
      <c r="F13462">
        <v>40</v>
      </c>
      <c r="G13462" t="s">
        <v>11</v>
      </c>
      <c r="I13462" s="2" t="s">
        <v>7017</v>
      </c>
    </row>
    <row r="13463" spans="1:9" x14ac:dyDescent="0.25">
      <c r="A13463" t="s">
        <v>6991</v>
      </c>
      <c r="B13463" t="s">
        <v>9</v>
      </c>
      <c r="C13463">
        <v>40</v>
      </c>
      <c r="D13463" s="1">
        <v>44868.52915509259</v>
      </c>
      <c r="E13463" t="s">
        <v>7016</v>
      </c>
      <c r="F13463">
        <v>40</v>
      </c>
      <c r="G13463" t="s">
        <v>11</v>
      </c>
      <c r="H13463">
        <v>0</v>
      </c>
      <c r="I13463" t="s">
        <v>616</v>
      </c>
    </row>
    <row r="13464" spans="1:9" x14ac:dyDescent="0.25">
      <c r="A13464" t="s">
        <v>6991</v>
      </c>
      <c r="B13464" t="s">
        <v>9</v>
      </c>
      <c r="C13464">
        <v>21</v>
      </c>
      <c r="D13464" s="1">
        <v>44868.526180555556</v>
      </c>
      <c r="E13464" t="s">
        <v>7016</v>
      </c>
      <c r="F13464">
        <v>40</v>
      </c>
      <c r="G13464" t="s">
        <v>11</v>
      </c>
      <c r="I13464" s="2" t="s">
        <v>7018</v>
      </c>
    </row>
    <row r="13465" spans="1:9" x14ac:dyDescent="0.25">
      <c r="A13465" t="s">
        <v>6991</v>
      </c>
      <c r="B13465" t="s">
        <v>9</v>
      </c>
      <c r="C13465">
        <v>21</v>
      </c>
      <c r="D13465" s="1">
        <v>44868.525081018517</v>
      </c>
      <c r="E13465" t="s">
        <v>6086</v>
      </c>
      <c r="F13465">
        <v>39</v>
      </c>
      <c r="G13465" t="s">
        <v>11</v>
      </c>
      <c r="I13465" s="2" t="s">
        <v>7019</v>
      </c>
    </row>
    <row r="13466" spans="1:9" x14ac:dyDescent="0.25">
      <c r="A13466" t="s">
        <v>6991</v>
      </c>
      <c r="B13466" t="s">
        <v>9</v>
      </c>
      <c r="C13466">
        <v>24</v>
      </c>
      <c r="D13466" s="1">
        <v>44868.524907407409</v>
      </c>
      <c r="E13466" t="s">
        <v>6992</v>
      </c>
      <c r="F13466">
        <v>33</v>
      </c>
      <c r="G13466" t="s">
        <v>11</v>
      </c>
      <c r="I13466" s="2" t="s">
        <v>6993</v>
      </c>
    </row>
    <row r="13467" spans="1:9" x14ac:dyDescent="0.25">
      <c r="A13467" t="s">
        <v>6991</v>
      </c>
      <c r="B13467" t="s">
        <v>9</v>
      </c>
      <c r="C13467">
        <v>40</v>
      </c>
      <c r="D13467" s="1">
        <v>44868.524872685186</v>
      </c>
      <c r="E13467" t="s">
        <v>6992</v>
      </c>
      <c r="F13467">
        <v>33</v>
      </c>
      <c r="G13467" t="s">
        <v>11</v>
      </c>
      <c r="H13467">
        <v>0</v>
      </c>
      <c r="I13467" t="s">
        <v>1431</v>
      </c>
    </row>
    <row r="13468" spans="1:9" x14ac:dyDescent="0.25">
      <c r="A13468" t="s">
        <v>6991</v>
      </c>
      <c r="B13468" t="s">
        <v>9</v>
      </c>
      <c r="C13468">
        <v>40</v>
      </c>
      <c r="D13468" s="1">
        <v>44868.523449074077</v>
      </c>
      <c r="E13468" t="s">
        <v>6992</v>
      </c>
      <c r="F13468">
        <v>38</v>
      </c>
      <c r="G13468" t="s">
        <v>11</v>
      </c>
      <c r="H13468">
        <v>12</v>
      </c>
      <c r="I13468" t="s">
        <v>1429</v>
      </c>
    </row>
    <row r="13469" spans="1:9" x14ac:dyDescent="0.25">
      <c r="A13469" t="s">
        <v>6991</v>
      </c>
      <c r="B13469" t="s">
        <v>9</v>
      </c>
      <c r="C13469">
        <v>40</v>
      </c>
      <c r="D13469" s="1">
        <v>44868.522349537037</v>
      </c>
      <c r="E13469" t="s">
        <v>6992</v>
      </c>
      <c r="F13469">
        <v>37</v>
      </c>
      <c r="G13469" t="s">
        <v>11</v>
      </c>
      <c r="H13469">
        <v>12</v>
      </c>
      <c r="I13469" t="s">
        <v>478</v>
      </c>
    </row>
    <row r="13470" spans="1:9" x14ac:dyDescent="0.25">
      <c r="A13470" t="s">
        <v>6991</v>
      </c>
      <c r="B13470" t="s">
        <v>9</v>
      </c>
      <c r="C13470">
        <v>40</v>
      </c>
      <c r="D13470" s="1">
        <v>44868.521203703705</v>
      </c>
      <c r="E13470" t="s">
        <v>6992</v>
      </c>
      <c r="F13470">
        <v>36</v>
      </c>
      <c r="G13470" t="s">
        <v>11</v>
      </c>
      <c r="H13470">
        <v>12</v>
      </c>
      <c r="I13470" t="s">
        <v>407</v>
      </c>
    </row>
    <row r="13471" spans="1:9" x14ac:dyDescent="0.25">
      <c r="A13471" t="s">
        <v>6991</v>
      </c>
      <c r="B13471" t="s">
        <v>9</v>
      </c>
      <c r="C13471">
        <v>40</v>
      </c>
      <c r="D13471" s="1">
        <v>44868.520069444443</v>
      </c>
      <c r="E13471" t="s">
        <v>6992</v>
      </c>
      <c r="F13471">
        <v>35</v>
      </c>
      <c r="G13471" t="s">
        <v>11</v>
      </c>
      <c r="H13471">
        <v>12</v>
      </c>
      <c r="I13471" t="s">
        <v>994</v>
      </c>
    </row>
    <row r="13472" spans="1:9" x14ac:dyDescent="0.25">
      <c r="A13472" t="s">
        <v>6991</v>
      </c>
      <c r="B13472" t="s">
        <v>9</v>
      </c>
      <c r="C13472">
        <v>40</v>
      </c>
      <c r="D13472" s="1">
        <v>44868.518819444442</v>
      </c>
      <c r="E13472" t="s">
        <v>6992</v>
      </c>
      <c r="F13472">
        <v>34</v>
      </c>
      <c r="G13472" t="s">
        <v>11</v>
      </c>
      <c r="H13472">
        <v>12</v>
      </c>
      <c r="I13472" t="s">
        <v>282</v>
      </c>
    </row>
    <row r="13473" spans="1:9" x14ac:dyDescent="0.25">
      <c r="A13473" t="s">
        <v>6991</v>
      </c>
      <c r="B13473" t="s">
        <v>9</v>
      </c>
      <c r="C13473">
        <v>24</v>
      </c>
      <c r="D13473" s="1">
        <v>44868.51766203704</v>
      </c>
      <c r="E13473" t="s">
        <v>6236</v>
      </c>
      <c r="F13473">
        <v>22</v>
      </c>
      <c r="G13473" t="s">
        <v>11</v>
      </c>
      <c r="I13473" s="2" t="s">
        <v>6997</v>
      </c>
    </row>
    <row r="13474" spans="1:9" x14ac:dyDescent="0.25">
      <c r="A13474" t="s">
        <v>6991</v>
      </c>
      <c r="B13474" t="s">
        <v>9</v>
      </c>
      <c r="C13474">
        <v>40</v>
      </c>
      <c r="D13474" s="1">
        <v>44868.517650462964</v>
      </c>
      <c r="E13474" t="s">
        <v>6236</v>
      </c>
      <c r="F13474">
        <v>22</v>
      </c>
      <c r="G13474" t="s">
        <v>11</v>
      </c>
      <c r="H13474">
        <v>0</v>
      </c>
      <c r="I13474" t="s">
        <v>26</v>
      </c>
    </row>
    <row r="13475" spans="1:9" x14ac:dyDescent="0.25">
      <c r="A13475" t="s">
        <v>6991</v>
      </c>
      <c r="B13475" t="s">
        <v>9</v>
      </c>
      <c r="C13475">
        <v>24</v>
      </c>
      <c r="D13475" s="1">
        <v>44868.514502314814</v>
      </c>
      <c r="E13475" t="s">
        <v>2250</v>
      </c>
      <c r="F13475">
        <v>7</v>
      </c>
      <c r="G13475" t="s">
        <v>11</v>
      </c>
      <c r="I13475" s="2" t="s">
        <v>7020</v>
      </c>
    </row>
    <row r="13476" spans="1:9" x14ac:dyDescent="0.25">
      <c r="A13476" t="s">
        <v>6991</v>
      </c>
      <c r="B13476" t="s">
        <v>9</v>
      </c>
      <c r="C13476">
        <v>40</v>
      </c>
      <c r="D13476" s="1">
        <v>44868.514502314814</v>
      </c>
      <c r="E13476" t="s">
        <v>2250</v>
      </c>
      <c r="F13476">
        <v>7</v>
      </c>
      <c r="G13476" t="s">
        <v>11</v>
      </c>
      <c r="H13476">
        <v>11</v>
      </c>
      <c r="I13476" t="s">
        <v>453</v>
      </c>
    </row>
    <row r="13477" spans="1:9" x14ac:dyDescent="0.25">
      <c r="A13477" t="s">
        <v>6991</v>
      </c>
      <c r="B13477" t="s">
        <v>9</v>
      </c>
      <c r="C13477">
        <v>24</v>
      </c>
      <c r="D13477" s="1">
        <v>44868.513310185182</v>
      </c>
      <c r="E13477" t="s">
        <v>6257</v>
      </c>
      <c r="F13477">
        <v>28</v>
      </c>
      <c r="G13477" t="s">
        <v>11</v>
      </c>
      <c r="I13477" s="2" t="s">
        <v>7021</v>
      </c>
    </row>
    <row r="13478" spans="1:9" x14ac:dyDescent="0.25">
      <c r="A13478" t="s">
        <v>6991</v>
      </c>
      <c r="B13478" t="s">
        <v>9</v>
      </c>
      <c r="C13478">
        <v>40</v>
      </c>
      <c r="D13478" s="1">
        <v>44868.513275462959</v>
      </c>
      <c r="E13478" t="s">
        <v>6257</v>
      </c>
      <c r="F13478">
        <v>28</v>
      </c>
      <c r="G13478" t="s">
        <v>11</v>
      </c>
      <c r="H13478">
        <v>0</v>
      </c>
      <c r="I13478" t="s">
        <v>374</v>
      </c>
    </row>
    <row r="13479" spans="1:9" x14ac:dyDescent="0.25">
      <c r="A13479" t="s">
        <v>6991</v>
      </c>
      <c r="B13479" t="s">
        <v>9</v>
      </c>
      <c r="C13479">
        <v>40</v>
      </c>
      <c r="D13479" s="1">
        <v>44868.506956018522</v>
      </c>
      <c r="E13479" t="s">
        <v>6257</v>
      </c>
      <c r="F13479">
        <v>22</v>
      </c>
      <c r="G13479" t="s">
        <v>11</v>
      </c>
      <c r="H13479">
        <v>5</v>
      </c>
      <c r="I13479" t="s">
        <v>70</v>
      </c>
    </row>
    <row r="13480" spans="1:9" x14ac:dyDescent="0.25">
      <c r="A13480" t="s">
        <v>6991</v>
      </c>
      <c r="B13480" t="s">
        <v>9</v>
      </c>
      <c r="C13480">
        <v>40</v>
      </c>
      <c r="D13480" s="1">
        <v>44868.500740740739</v>
      </c>
      <c r="E13480" t="s">
        <v>6257</v>
      </c>
      <c r="F13480">
        <v>14</v>
      </c>
      <c r="G13480" t="s">
        <v>11</v>
      </c>
      <c r="H13480">
        <v>11</v>
      </c>
      <c r="I13480" t="s">
        <v>38</v>
      </c>
    </row>
    <row r="13481" spans="1:9" x14ac:dyDescent="0.25">
      <c r="A13481" t="s">
        <v>6991</v>
      </c>
      <c r="B13481" t="s">
        <v>9</v>
      </c>
      <c r="C13481">
        <v>21</v>
      </c>
      <c r="D13481" s="1">
        <v>44868.499675925923</v>
      </c>
      <c r="E13481" t="s">
        <v>6992</v>
      </c>
      <c r="F13481">
        <v>33</v>
      </c>
      <c r="G13481" t="s">
        <v>11</v>
      </c>
      <c r="I13481" s="2" t="s">
        <v>7022</v>
      </c>
    </row>
    <row r="13482" spans="1:9" x14ac:dyDescent="0.25">
      <c r="A13482" t="s">
        <v>6991</v>
      </c>
      <c r="B13482" t="s">
        <v>9</v>
      </c>
      <c r="C13482">
        <v>40</v>
      </c>
      <c r="D13482" s="1">
        <v>44868.499467592592</v>
      </c>
      <c r="E13482" t="s">
        <v>6992</v>
      </c>
      <c r="F13482">
        <v>32</v>
      </c>
      <c r="G13482" t="s">
        <v>11</v>
      </c>
      <c r="H13482">
        <v>12</v>
      </c>
      <c r="I13482" t="s">
        <v>490</v>
      </c>
    </row>
    <row r="13483" spans="1:9" x14ac:dyDescent="0.25">
      <c r="A13483" t="s">
        <v>6991</v>
      </c>
      <c r="B13483" t="s">
        <v>9</v>
      </c>
      <c r="C13483">
        <v>40</v>
      </c>
      <c r="D13483" s="1">
        <v>44868.499016203707</v>
      </c>
      <c r="E13483" t="s">
        <v>6992</v>
      </c>
      <c r="F13483">
        <v>31</v>
      </c>
      <c r="G13483" t="s">
        <v>11</v>
      </c>
      <c r="H13483">
        <v>0</v>
      </c>
      <c r="I13483" t="s">
        <v>492</v>
      </c>
    </row>
    <row r="13484" spans="1:9" x14ac:dyDescent="0.25">
      <c r="A13484" t="s">
        <v>6991</v>
      </c>
      <c r="B13484" t="s">
        <v>9</v>
      </c>
      <c r="C13484">
        <v>24</v>
      </c>
      <c r="D13484" s="1">
        <v>44868.498749999999</v>
      </c>
      <c r="E13484" t="s">
        <v>5233</v>
      </c>
      <c r="F13484">
        <v>9</v>
      </c>
      <c r="G13484" t="s">
        <v>11</v>
      </c>
      <c r="I13484" s="2" t="s">
        <v>7023</v>
      </c>
    </row>
    <row r="13485" spans="1:9" x14ac:dyDescent="0.25">
      <c r="A13485" t="s">
        <v>6991</v>
      </c>
      <c r="B13485" t="s">
        <v>9</v>
      </c>
      <c r="C13485">
        <v>40</v>
      </c>
      <c r="D13485" s="1">
        <v>44868.498749999999</v>
      </c>
      <c r="E13485" t="s">
        <v>5233</v>
      </c>
      <c r="F13485">
        <v>9</v>
      </c>
      <c r="G13485" t="s">
        <v>11</v>
      </c>
      <c r="H13485">
        <v>11</v>
      </c>
      <c r="I13485" t="s">
        <v>424</v>
      </c>
    </row>
    <row r="13486" spans="1:9" x14ac:dyDescent="0.25">
      <c r="A13486" t="s">
        <v>6991</v>
      </c>
      <c r="B13486" t="s">
        <v>9</v>
      </c>
      <c r="C13486">
        <v>24</v>
      </c>
      <c r="D13486" s="1">
        <v>44868.494259259256</v>
      </c>
      <c r="E13486" t="s">
        <v>7024</v>
      </c>
      <c r="F13486">
        <v>16</v>
      </c>
      <c r="G13486" t="s">
        <v>11</v>
      </c>
      <c r="I13486" s="2" t="s">
        <v>7025</v>
      </c>
    </row>
    <row r="13487" spans="1:9" x14ac:dyDescent="0.25">
      <c r="A13487" t="s">
        <v>6991</v>
      </c>
      <c r="B13487" t="s">
        <v>9</v>
      </c>
      <c r="C13487">
        <v>40</v>
      </c>
      <c r="D13487" s="1">
        <v>44868.494247685187</v>
      </c>
      <c r="E13487" t="s">
        <v>7024</v>
      </c>
      <c r="F13487">
        <v>16</v>
      </c>
      <c r="G13487" t="s">
        <v>11</v>
      </c>
      <c r="H13487">
        <v>11</v>
      </c>
      <c r="I13487" t="s">
        <v>502</v>
      </c>
    </row>
    <row r="13488" spans="1:9" x14ac:dyDescent="0.25">
      <c r="A13488" t="s">
        <v>6991</v>
      </c>
      <c r="B13488" t="s">
        <v>9</v>
      </c>
      <c r="C13488">
        <v>21</v>
      </c>
      <c r="D13488" s="1">
        <v>44868.486585648148</v>
      </c>
      <c r="E13488" t="s">
        <v>6351</v>
      </c>
      <c r="F13488">
        <v>30</v>
      </c>
      <c r="G13488" t="s">
        <v>11</v>
      </c>
      <c r="I13488" s="2" t="s">
        <v>7026</v>
      </c>
    </row>
    <row r="13489" spans="1:9" x14ac:dyDescent="0.25">
      <c r="A13489" t="s">
        <v>6991</v>
      </c>
      <c r="B13489" t="s">
        <v>9</v>
      </c>
      <c r="C13489">
        <v>24</v>
      </c>
      <c r="D13489" s="1">
        <v>44868.48510416667</v>
      </c>
      <c r="E13489" t="s">
        <v>7027</v>
      </c>
      <c r="F13489">
        <v>29</v>
      </c>
      <c r="G13489" t="s">
        <v>11</v>
      </c>
      <c r="I13489" s="2" t="s">
        <v>7028</v>
      </c>
    </row>
    <row r="13490" spans="1:9" x14ac:dyDescent="0.25">
      <c r="A13490" t="s">
        <v>6991</v>
      </c>
      <c r="B13490" t="s">
        <v>9</v>
      </c>
      <c r="C13490">
        <v>40</v>
      </c>
      <c r="D13490" s="1">
        <v>44868.48510416667</v>
      </c>
      <c r="E13490" t="s">
        <v>7027</v>
      </c>
      <c r="F13490">
        <v>29</v>
      </c>
      <c r="G13490" t="s">
        <v>11</v>
      </c>
      <c r="H13490">
        <v>11</v>
      </c>
      <c r="I13490" t="s">
        <v>32</v>
      </c>
    </row>
    <row r="13491" spans="1:9" x14ac:dyDescent="0.25">
      <c r="A13491" t="s">
        <v>6991</v>
      </c>
      <c r="B13491" t="s">
        <v>9</v>
      </c>
      <c r="C13491">
        <v>21</v>
      </c>
      <c r="D13491" s="1">
        <v>44868.479687500003</v>
      </c>
      <c r="E13491" t="s">
        <v>7027</v>
      </c>
      <c r="F13491">
        <v>29</v>
      </c>
      <c r="G13491" t="s">
        <v>11</v>
      </c>
      <c r="I13491" s="2" t="s">
        <v>7029</v>
      </c>
    </row>
    <row r="13492" spans="1:9" x14ac:dyDescent="0.25">
      <c r="A13492" t="s">
        <v>6991</v>
      </c>
      <c r="B13492" t="s">
        <v>9</v>
      </c>
      <c r="C13492">
        <v>24</v>
      </c>
      <c r="D13492" s="1">
        <v>44868.476365740738</v>
      </c>
      <c r="E13492" t="s">
        <v>6236</v>
      </c>
      <c r="F13492">
        <v>22</v>
      </c>
      <c r="G13492" t="s">
        <v>11</v>
      </c>
      <c r="I13492" s="2" t="s">
        <v>6997</v>
      </c>
    </row>
    <row r="13493" spans="1:9" x14ac:dyDescent="0.25">
      <c r="A13493" t="s">
        <v>6991</v>
      </c>
      <c r="B13493" t="s">
        <v>9</v>
      </c>
      <c r="C13493">
        <v>40</v>
      </c>
      <c r="D13493" s="1">
        <v>44868.476365740738</v>
      </c>
      <c r="E13493" t="s">
        <v>6236</v>
      </c>
      <c r="F13493">
        <v>22</v>
      </c>
      <c r="G13493" t="s">
        <v>11</v>
      </c>
      <c r="H13493">
        <v>0</v>
      </c>
      <c r="I13493" t="s">
        <v>26</v>
      </c>
    </row>
    <row r="13494" spans="1:9" x14ac:dyDescent="0.25">
      <c r="A13494" t="s">
        <v>6991</v>
      </c>
      <c r="B13494" t="s">
        <v>9</v>
      </c>
      <c r="C13494">
        <v>21</v>
      </c>
      <c r="D13494" s="1">
        <v>44868.46130787037</v>
      </c>
      <c r="E13494" t="s">
        <v>6257</v>
      </c>
      <c r="F13494">
        <v>28</v>
      </c>
      <c r="G13494" t="s">
        <v>11</v>
      </c>
      <c r="I13494" s="2" t="s">
        <v>7030</v>
      </c>
    </row>
    <row r="13495" spans="1:9" x14ac:dyDescent="0.25">
      <c r="A13495" t="s">
        <v>6991</v>
      </c>
      <c r="B13495" t="s">
        <v>9</v>
      </c>
      <c r="C13495">
        <v>40</v>
      </c>
      <c r="D13495" s="1">
        <v>44868.460370370369</v>
      </c>
      <c r="E13495" t="s">
        <v>6257</v>
      </c>
      <c r="F13495">
        <v>27</v>
      </c>
      <c r="G13495" t="s">
        <v>11</v>
      </c>
      <c r="H13495">
        <v>12</v>
      </c>
      <c r="I13495" t="s">
        <v>643</v>
      </c>
    </row>
    <row r="13496" spans="1:9" x14ac:dyDescent="0.25">
      <c r="A13496" t="s">
        <v>6991</v>
      </c>
      <c r="B13496" t="s">
        <v>9</v>
      </c>
      <c r="C13496">
        <v>24</v>
      </c>
      <c r="D13496" s="1">
        <v>44868.459050925929</v>
      </c>
      <c r="E13496" t="s">
        <v>5820</v>
      </c>
      <c r="F13496">
        <v>14</v>
      </c>
      <c r="G13496" t="s">
        <v>11</v>
      </c>
      <c r="I13496" s="2" t="s">
        <v>7031</v>
      </c>
    </row>
    <row r="13497" spans="1:9" x14ac:dyDescent="0.25">
      <c r="A13497" t="s">
        <v>6991</v>
      </c>
      <c r="B13497" t="s">
        <v>9</v>
      </c>
      <c r="C13497">
        <v>40</v>
      </c>
      <c r="D13497" s="1">
        <v>44868.459016203706</v>
      </c>
      <c r="E13497" t="s">
        <v>5820</v>
      </c>
      <c r="F13497">
        <v>14</v>
      </c>
      <c r="G13497" t="s">
        <v>11</v>
      </c>
      <c r="H13497">
        <v>0</v>
      </c>
      <c r="I13497" t="s">
        <v>57</v>
      </c>
    </row>
    <row r="13498" spans="1:9" x14ac:dyDescent="0.25">
      <c r="A13498" t="s">
        <v>6991</v>
      </c>
      <c r="B13498" t="s">
        <v>9</v>
      </c>
      <c r="C13498">
        <v>40</v>
      </c>
      <c r="D13498" s="1">
        <v>44868.440335648149</v>
      </c>
      <c r="E13498" t="s">
        <v>5820</v>
      </c>
      <c r="F13498">
        <v>14</v>
      </c>
      <c r="G13498" t="s">
        <v>11</v>
      </c>
      <c r="H13498">
        <v>5</v>
      </c>
      <c r="I13498" t="s">
        <v>438</v>
      </c>
    </row>
    <row r="13499" spans="1:9" x14ac:dyDescent="0.25">
      <c r="A13499" t="s">
        <v>6991</v>
      </c>
      <c r="B13499" t="s">
        <v>9</v>
      </c>
      <c r="C13499">
        <v>40</v>
      </c>
      <c r="D13499" s="1">
        <v>44868.440335648149</v>
      </c>
      <c r="E13499" t="s">
        <v>5820</v>
      </c>
      <c r="F13499">
        <v>26</v>
      </c>
      <c r="G13499" t="s">
        <v>11</v>
      </c>
      <c r="H13499">
        <v>0</v>
      </c>
      <c r="I13499" t="s">
        <v>494</v>
      </c>
    </row>
    <row r="13500" spans="1:9" x14ac:dyDescent="0.25">
      <c r="A13500" t="s">
        <v>6991</v>
      </c>
      <c r="B13500" t="s">
        <v>9</v>
      </c>
      <c r="C13500">
        <v>24</v>
      </c>
      <c r="D13500" s="1">
        <v>44868.439340277779</v>
      </c>
      <c r="E13500" t="s">
        <v>5256</v>
      </c>
      <c r="F13500">
        <v>25</v>
      </c>
      <c r="G13500" t="s">
        <v>11</v>
      </c>
      <c r="I13500" s="2" t="s">
        <v>7013</v>
      </c>
    </row>
    <row r="13501" spans="1:9" x14ac:dyDescent="0.25">
      <c r="A13501" t="s">
        <v>6991</v>
      </c>
      <c r="B13501" t="s">
        <v>9</v>
      </c>
      <c r="C13501">
        <v>40</v>
      </c>
      <c r="D13501" s="1">
        <v>44868.439340277779</v>
      </c>
      <c r="E13501" t="s">
        <v>5256</v>
      </c>
      <c r="F13501">
        <v>25</v>
      </c>
      <c r="G13501" t="s">
        <v>11</v>
      </c>
      <c r="H13501">
        <v>5</v>
      </c>
      <c r="I13501" t="s">
        <v>64</v>
      </c>
    </row>
    <row r="13502" spans="1:9" x14ac:dyDescent="0.25">
      <c r="A13502" t="s">
        <v>6991</v>
      </c>
      <c r="B13502" t="s">
        <v>9</v>
      </c>
      <c r="C13502">
        <v>21</v>
      </c>
      <c r="D13502" s="1">
        <v>44868.436967592592</v>
      </c>
      <c r="E13502" t="s">
        <v>5256</v>
      </c>
      <c r="F13502">
        <v>25</v>
      </c>
      <c r="G13502" t="s">
        <v>11</v>
      </c>
      <c r="I13502" s="2" t="s">
        <v>7032</v>
      </c>
    </row>
    <row r="13503" spans="1:9" x14ac:dyDescent="0.25">
      <c r="A13503" t="s">
        <v>6991</v>
      </c>
      <c r="B13503" t="s">
        <v>9</v>
      </c>
      <c r="C13503">
        <v>40</v>
      </c>
      <c r="D13503" s="1">
        <v>44868.436215277776</v>
      </c>
      <c r="E13503" t="s">
        <v>5256</v>
      </c>
      <c r="F13503">
        <v>24</v>
      </c>
      <c r="G13503" t="s">
        <v>11</v>
      </c>
      <c r="H13503">
        <v>0</v>
      </c>
      <c r="I13503" t="s">
        <v>73</v>
      </c>
    </row>
    <row r="13504" spans="1:9" x14ac:dyDescent="0.25">
      <c r="A13504" t="s">
        <v>6991</v>
      </c>
      <c r="B13504" t="s">
        <v>9</v>
      </c>
      <c r="C13504">
        <v>24</v>
      </c>
      <c r="D13504" s="1">
        <v>44868.435752314814</v>
      </c>
      <c r="E13504" t="s">
        <v>5820</v>
      </c>
      <c r="F13504">
        <v>14</v>
      </c>
      <c r="G13504" t="s">
        <v>11</v>
      </c>
      <c r="I13504" s="2" t="s">
        <v>7031</v>
      </c>
    </row>
    <row r="13505" spans="1:9" x14ac:dyDescent="0.25">
      <c r="A13505" t="s">
        <v>6991</v>
      </c>
      <c r="B13505" t="s">
        <v>9</v>
      </c>
      <c r="C13505">
        <v>40</v>
      </c>
      <c r="D13505" s="1">
        <v>44868.435740740744</v>
      </c>
      <c r="E13505" t="s">
        <v>5820</v>
      </c>
      <c r="F13505">
        <v>14</v>
      </c>
      <c r="G13505" t="s">
        <v>11</v>
      </c>
      <c r="H13505">
        <v>0</v>
      </c>
      <c r="I13505" t="s">
        <v>57</v>
      </c>
    </row>
    <row r="13506" spans="1:9" x14ac:dyDescent="0.25">
      <c r="A13506" t="s">
        <v>6991</v>
      </c>
      <c r="B13506" t="s">
        <v>9</v>
      </c>
      <c r="C13506">
        <v>24</v>
      </c>
      <c r="D13506" s="1">
        <v>44868.434363425928</v>
      </c>
      <c r="E13506" t="s">
        <v>1223</v>
      </c>
      <c r="F13506">
        <v>17</v>
      </c>
      <c r="G13506" t="s">
        <v>11</v>
      </c>
      <c r="I13506" s="2" t="s">
        <v>7033</v>
      </c>
    </row>
    <row r="13507" spans="1:9" x14ac:dyDescent="0.25">
      <c r="A13507" t="s">
        <v>6991</v>
      </c>
      <c r="B13507" t="s">
        <v>9</v>
      </c>
      <c r="C13507">
        <v>40</v>
      </c>
      <c r="D13507" s="1">
        <v>44868.434351851851</v>
      </c>
      <c r="E13507" t="s">
        <v>1223</v>
      </c>
      <c r="F13507">
        <v>17</v>
      </c>
      <c r="G13507" t="s">
        <v>11</v>
      </c>
      <c r="H13507">
        <v>12</v>
      </c>
      <c r="I13507" t="s">
        <v>1031</v>
      </c>
    </row>
    <row r="13508" spans="1:9" x14ac:dyDescent="0.25">
      <c r="A13508" t="s">
        <v>6991</v>
      </c>
      <c r="B13508" t="s">
        <v>9</v>
      </c>
      <c r="C13508">
        <v>40</v>
      </c>
      <c r="D13508" s="1">
        <v>44868.434201388889</v>
      </c>
      <c r="E13508" t="s">
        <v>1223</v>
      </c>
      <c r="F13508">
        <v>17</v>
      </c>
      <c r="G13508" t="s">
        <v>11</v>
      </c>
      <c r="H13508">
        <v>5</v>
      </c>
      <c r="I13508" t="s">
        <v>437</v>
      </c>
    </row>
    <row r="13509" spans="1:9" x14ac:dyDescent="0.25">
      <c r="A13509" t="s">
        <v>6991</v>
      </c>
      <c r="B13509" t="s">
        <v>9</v>
      </c>
      <c r="C13509">
        <v>40</v>
      </c>
      <c r="D13509" s="1">
        <v>44868.434108796297</v>
      </c>
      <c r="E13509" t="s">
        <v>1223</v>
      </c>
      <c r="F13509">
        <v>11</v>
      </c>
      <c r="G13509" t="s">
        <v>11</v>
      </c>
      <c r="H13509">
        <v>5</v>
      </c>
      <c r="I13509" t="s">
        <v>50</v>
      </c>
    </row>
    <row r="13510" spans="1:9" x14ac:dyDescent="0.25">
      <c r="A13510" t="s">
        <v>6991</v>
      </c>
      <c r="B13510" t="s">
        <v>9</v>
      </c>
      <c r="C13510">
        <v>40</v>
      </c>
      <c r="D13510" s="1">
        <v>44868.43409722222</v>
      </c>
      <c r="E13510" t="s">
        <v>1223</v>
      </c>
      <c r="F13510">
        <v>23</v>
      </c>
      <c r="G13510" t="s">
        <v>11</v>
      </c>
      <c r="H13510">
        <v>0</v>
      </c>
      <c r="I13510" t="s">
        <v>309</v>
      </c>
    </row>
    <row r="13511" spans="1:9" x14ac:dyDescent="0.25">
      <c r="A13511" t="s">
        <v>6991</v>
      </c>
      <c r="B13511" t="s">
        <v>9</v>
      </c>
      <c r="C13511">
        <v>24</v>
      </c>
      <c r="D13511" s="1">
        <v>44868.433946759258</v>
      </c>
      <c r="E13511" t="s">
        <v>1223</v>
      </c>
      <c r="F13511">
        <v>17</v>
      </c>
      <c r="G13511" t="s">
        <v>11</v>
      </c>
      <c r="I13511" s="2" t="s">
        <v>7033</v>
      </c>
    </row>
    <row r="13512" spans="1:9" x14ac:dyDescent="0.25">
      <c r="A13512" t="s">
        <v>6991</v>
      </c>
      <c r="B13512" t="s">
        <v>9</v>
      </c>
      <c r="C13512">
        <v>40</v>
      </c>
      <c r="D13512" s="1">
        <v>44868.433946759258</v>
      </c>
      <c r="E13512" t="s">
        <v>1223</v>
      </c>
      <c r="F13512">
        <v>17</v>
      </c>
      <c r="G13512" t="s">
        <v>11</v>
      </c>
      <c r="H13512">
        <v>11</v>
      </c>
      <c r="I13512" t="s">
        <v>16</v>
      </c>
    </row>
    <row r="13513" spans="1:9" x14ac:dyDescent="0.25">
      <c r="A13513" t="s">
        <v>6991</v>
      </c>
      <c r="B13513" t="s">
        <v>9</v>
      </c>
      <c r="C13513">
        <v>21</v>
      </c>
      <c r="D13513" s="1">
        <v>44868.430914351855</v>
      </c>
      <c r="E13513" t="s">
        <v>6236</v>
      </c>
      <c r="F13513">
        <v>22</v>
      </c>
      <c r="G13513" t="s">
        <v>11</v>
      </c>
      <c r="I13513" s="2" t="s">
        <v>7034</v>
      </c>
    </row>
    <row r="13514" spans="1:9" x14ac:dyDescent="0.25">
      <c r="A13514" t="s">
        <v>6991</v>
      </c>
      <c r="B13514" t="s">
        <v>9</v>
      </c>
      <c r="C13514">
        <v>24</v>
      </c>
      <c r="D13514" s="1">
        <v>44868.430659722224</v>
      </c>
      <c r="E13514" t="s">
        <v>574</v>
      </c>
      <c r="F13514">
        <v>11</v>
      </c>
      <c r="G13514" t="s">
        <v>11</v>
      </c>
      <c r="I13514" s="2" t="s">
        <v>6994</v>
      </c>
    </row>
    <row r="13515" spans="1:9" x14ac:dyDescent="0.25">
      <c r="A13515" t="s">
        <v>6991</v>
      </c>
      <c r="B13515" t="s">
        <v>9</v>
      </c>
      <c r="C13515">
        <v>40</v>
      </c>
      <c r="D13515" s="1">
        <v>44868.430648148147</v>
      </c>
      <c r="E13515" t="s">
        <v>574</v>
      </c>
      <c r="F13515">
        <v>11</v>
      </c>
      <c r="G13515" t="s">
        <v>11</v>
      </c>
      <c r="H13515">
        <v>0</v>
      </c>
      <c r="I13515" t="s">
        <v>51</v>
      </c>
    </row>
    <row r="13516" spans="1:9" x14ac:dyDescent="0.25">
      <c r="A13516" t="s">
        <v>6991</v>
      </c>
      <c r="B13516" t="s">
        <v>9</v>
      </c>
      <c r="C13516">
        <v>24</v>
      </c>
      <c r="D13516" s="1">
        <v>44868.426886574074</v>
      </c>
      <c r="E13516" t="s">
        <v>1223</v>
      </c>
      <c r="F13516">
        <v>17</v>
      </c>
      <c r="G13516" t="s">
        <v>11</v>
      </c>
      <c r="I13516" s="2" t="s">
        <v>7033</v>
      </c>
    </row>
    <row r="13517" spans="1:9" x14ac:dyDescent="0.25">
      <c r="A13517" t="s">
        <v>6991</v>
      </c>
      <c r="B13517" t="s">
        <v>9</v>
      </c>
      <c r="C13517">
        <v>40</v>
      </c>
      <c r="D13517" s="1">
        <v>44868.426863425928</v>
      </c>
      <c r="E13517" t="s">
        <v>1223</v>
      </c>
      <c r="F13517">
        <v>17</v>
      </c>
      <c r="G13517" t="s">
        <v>11</v>
      </c>
      <c r="H13517">
        <v>5</v>
      </c>
      <c r="I13517" t="s">
        <v>437</v>
      </c>
    </row>
    <row r="13518" spans="1:9" x14ac:dyDescent="0.25">
      <c r="A13518" t="s">
        <v>6991</v>
      </c>
      <c r="B13518" t="s">
        <v>9</v>
      </c>
      <c r="C13518">
        <v>40</v>
      </c>
      <c r="D13518" s="1">
        <v>44868.420752314814</v>
      </c>
      <c r="E13518" t="s">
        <v>1223</v>
      </c>
      <c r="F13518">
        <v>14</v>
      </c>
      <c r="G13518" t="s">
        <v>11</v>
      </c>
      <c r="H13518">
        <v>5</v>
      </c>
      <c r="I13518" t="s">
        <v>438</v>
      </c>
    </row>
    <row r="13519" spans="1:9" x14ac:dyDescent="0.25">
      <c r="A13519" t="s">
        <v>6991</v>
      </c>
      <c r="B13519" t="s">
        <v>9</v>
      </c>
      <c r="C13519">
        <v>40</v>
      </c>
      <c r="D13519" s="1">
        <v>44868.420740740738</v>
      </c>
      <c r="E13519" t="s">
        <v>1223</v>
      </c>
      <c r="F13519">
        <v>21</v>
      </c>
      <c r="G13519" t="s">
        <v>11</v>
      </c>
      <c r="H13519">
        <v>0</v>
      </c>
      <c r="I13519" t="s">
        <v>80</v>
      </c>
    </row>
    <row r="13520" spans="1:9" x14ac:dyDescent="0.25">
      <c r="A13520" t="s">
        <v>6991</v>
      </c>
      <c r="B13520" t="s">
        <v>9</v>
      </c>
      <c r="C13520">
        <v>24</v>
      </c>
      <c r="D13520" s="1">
        <v>44868.420370370368</v>
      </c>
      <c r="E13520" t="s">
        <v>5820</v>
      </c>
      <c r="F13520">
        <v>14</v>
      </c>
      <c r="G13520" t="s">
        <v>11</v>
      </c>
      <c r="I13520" s="2" t="s">
        <v>7031</v>
      </c>
    </row>
    <row r="13521" spans="1:9" x14ac:dyDescent="0.25">
      <c r="A13521" t="s">
        <v>6991</v>
      </c>
      <c r="B13521" t="s">
        <v>9</v>
      </c>
      <c r="C13521">
        <v>40</v>
      </c>
      <c r="D13521" s="1">
        <v>44868.420370370368</v>
      </c>
      <c r="E13521" t="s">
        <v>5820</v>
      </c>
      <c r="F13521">
        <v>14</v>
      </c>
      <c r="G13521" t="s">
        <v>11</v>
      </c>
      <c r="H13521">
        <v>0</v>
      </c>
      <c r="I13521" t="s">
        <v>57</v>
      </c>
    </row>
    <row r="13522" spans="1:9" x14ac:dyDescent="0.25">
      <c r="A13522" t="s">
        <v>6991</v>
      </c>
      <c r="B13522" t="s">
        <v>9</v>
      </c>
      <c r="C13522">
        <v>40</v>
      </c>
      <c r="D13522" s="1">
        <v>44868.405092592591</v>
      </c>
      <c r="E13522" t="s">
        <v>5820</v>
      </c>
      <c r="F13522">
        <v>14</v>
      </c>
      <c r="G13522" t="s">
        <v>11</v>
      </c>
      <c r="H13522">
        <v>5</v>
      </c>
      <c r="I13522" t="s">
        <v>438</v>
      </c>
    </row>
    <row r="13523" spans="1:9" x14ac:dyDescent="0.25">
      <c r="A13523" t="s">
        <v>6991</v>
      </c>
      <c r="B13523" t="s">
        <v>9</v>
      </c>
      <c r="C13523">
        <v>40</v>
      </c>
      <c r="D13523" s="1">
        <v>44868.405092592591</v>
      </c>
      <c r="E13523" t="s">
        <v>5820</v>
      </c>
      <c r="F13523">
        <v>20</v>
      </c>
      <c r="G13523" t="s">
        <v>11</v>
      </c>
      <c r="H13523">
        <v>0</v>
      </c>
      <c r="I13523" t="s">
        <v>910</v>
      </c>
    </row>
    <row r="13524" spans="1:9" x14ac:dyDescent="0.25">
      <c r="A13524" t="s">
        <v>6991</v>
      </c>
      <c r="B13524" t="s">
        <v>9</v>
      </c>
      <c r="C13524">
        <v>21</v>
      </c>
      <c r="D13524" s="1">
        <v>44868.39912037037</v>
      </c>
      <c r="E13524" t="s">
        <v>130</v>
      </c>
      <c r="F13524">
        <v>19</v>
      </c>
      <c r="G13524" t="s">
        <v>11</v>
      </c>
      <c r="I13524" s="2" t="s">
        <v>7035</v>
      </c>
    </row>
    <row r="13525" spans="1:9" x14ac:dyDescent="0.25">
      <c r="A13525" t="s">
        <v>6991</v>
      </c>
      <c r="B13525" t="s">
        <v>9</v>
      </c>
      <c r="C13525">
        <v>24</v>
      </c>
      <c r="D13525" s="1">
        <v>44868.397743055553</v>
      </c>
      <c r="E13525" t="s">
        <v>5820</v>
      </c>
      <c r="F13525">
        <v>14</v>
      </c>
      <c r="G13525" t="s">
        <v>11</v>
      </c>
      <c r="I13525" s="2" t="s">
        <v>7031</v>
      </c>
    </row>
    <row r="13526" spans="1:9" x14ac:dyDescent="0.25">
      <c r="A13526" t="s">
        <v>6991</v>
      </c>
      <c r="B13526" t="s">
        <v>9</v>
      </c>
      <c r="C13526">
        <v>40</v>
      </c>
      <c r="D13526" s="1">
        <v>44868.397743055553</v>
      </c>
      <c r="E13526" t="s">
        <v>5820</v>
      </c>
      <c r="F13526">
        <v>14</v>
      </c>
      <c r="G13526" t="s">
        <v>11</v>
      </c>
      <c r="H13526">
        <v>0</v>
      </c>
      <c r="I13526" t="s">
        <v>57</v>
      </c>
    </row>
    <row r="13527" spans="1:9" x14ac:dyDescent="0.25">
      <c r="A13527" t="s">
        <v>6991</v>
      </c>
      <c r="B13527" t="s">
        <v>9</v>
      </c>
      <c r="C13527">
        <v>40</v>
      </c>
      <c r="D13527" s="1">
        <v>44868.395810185182</v>
      </c>
      <c r="E13527" t="s">
        <v>5820</v>
      </c>
      <c r="F13527">
        <v>14</v>
      </c>
      <c r="G13527" t="s">
        <v>11</v>
      </c>
      <c r="H13527">
        <v>5</v>
      </c>
      <c r="I13527" t="s">
        <v>438</v>
      </c>
    </row>
    <row r="13528" spans="1:9" x14ac:dyDescent="0.25">
      <c r="A13528" t="s">
        <v>6991</v>
      </c>
      <c r="B13528" t="s">
        <v>9</v>
      </c>
      <c r="C13528">
        <v>40</v>
      </c>
      <c r="D13528" s="1">
        <v>44868.395798611113</v>
      </c>
      <c r="E13528" t="s">
        <v>5820</v>
      </c>
      <c r="F13528">
        <v>18</v>
      </c>
      <c r="G13528" t="s">
        <v>11</v>
      </c>
      <c r="H13528">
        <v>0</v>
      </c>
      <c r="I13528" t="s">
        <v>46</v>
      </c>
    </row>
    <row r="13529" spans="1:9" x14ac:dyDescent="0.25">
      <c r="A13529" t="s">
        <v>6991</v>
      </c>
      <c r="B13529" t="s">
        <v>9</v>
      </c>
      <c r="C13529">
        <v>21</v>
      </c>
      <c r="D13529" s="1">
        <v>44868.39366898148</v>
      </c>
      <c r="E13529" t="s">
        <v>1223</v>
      </c>
      <c r="F13529">
        <v>17</v>
      </c>
      <c r="G13529" t="s">
        <v>11</v>
      </c>
      <c r="I13529" s="2" t="s">
        <v>7036</v>
      </c>
    </row>
    <row r="13530" spans="1:9" x14ac:dyDescent="0.25">
      <c r="A13530" t="s">
        <v>6991</v>
      </c>
      <c r="B13530" t="s">
        <v>9</v>
      </c>
      <c r="C13530">
        <v>24</v>
      </c>
      <c r="D13530" s="1">
        <v>44868.39329861111</v>
      </c>
      <c r="E13530" t="s">
        <v>5820</v>
      </c>
      <c r="F13530">
        <v>14</v>
      </c>
      <c r="G13530" t="s">
        <v>11</v>
      </c>
      <c r="I13530" s="2" t="s">
        <v>7031</v>
      </c>
    </row>
    <row r="13531" spans="1:9" x14ac:dyDescent="0.25">
      <c r="A13531" t="s">
        <v>6991</v>
      </c>
      <c r="B13531" t="s">
        <v>9</v>
      </c>
      <c r="C13531">
        <v>40</v>
      </c>
      <c r="D13531" s="1">
        <v>44868.393252314818</v>
      </c>
      <c r="E13531" t="s">
        <v>5820</v>
      </c>
      <c r="F13531">
        <v>14</v>
      </c>
      <c r="G13531" t="s">
        <v>11</v>
      </c>
      <c r="H13531">
        <v>0</v>
      </c>
      <c r="I13531" t="s">
        <v>57</v>
      </c>
    </row>
    <row r="13532" spans="1:9" x14ac:dyDescent="0.25">
      <c r="A13532" t="s">
        <v>6991</v>
      </c>
      <c r="B13532" t="s">
        <v>9</v>
      </c>
      <c r="C13532">
        <v>21</v>
      </c>
      <c r="D13532" s="1">
        <v>44868.388055555559</v>
      </c>
      <c r="E13532" t="s">
        <v>7024</v>
      </c>
      <c r="F13532">
        <v>16</v>
      </c>
      <c r="G13532" t="s">
        <v>11</v>
      </c>
      <c r="I13532" s="2" t="s">
        <v>7037</v>
      </c>
    </row>
    <row r="13533" spans="1:9" x14ac:dyDescent="0.25">
      <c r="A13533" t="s">
        <v>6991</v>
      </c>
      <c r="B13533" t="s">
        <v>9</v>
      </c>
      <c r="C13533">
        <v>21</v>
      </c>
      <c r="D13533" s="1">
        <v>44868.382268518515</v>
      </c>
      <c r="E13533" t="s">
        <v>5339</v>
      </c>
      <c r="F13533">
        <v>15</v>
      </c>
      <c r="G13533" t="s">
        <v>11</v>
      </c>
      <c r="I13533" s="2" t="s">
        <v>7038</v>
      </c>
    </row>
    <row r="13534" spans="1:9" x14ac:dyDescent="0.25">
      <c r="A13534" t="s">
        <v>6991</v>
      </c>
      <c r="B13534" t="s">
        <v>9</v>
      </c>
      <c r="C13534">
        <v>21</v>
      </c>
      <c r="D13534" s="1">
        <v>44868.377106481479</v>
      </c>
      <c r="E13534" t="s">
        <v>5820</v>
      </c>
      <c r="F13534">
        <v>14</v>
      </c>
      <c r="G13534" t="s">
        <v>11</v>
      </c>
      <c r="I13534" s="2" t="s">
        <v>7039</v>
      </c>
    </row>
    <row r="13535" spans="1:9" x14ac:dyDescent="0.25">
      <c r="A13535" t="s">
        <v>6991</v>
      </c>
      <c r="B13535" t="s">
        <v>9</v>
      </c>
      <c r="C13535">
        <v>40</v>
      </c>
      <c r="D13535" s="1">
        <v>44868.37672453704</v>
      </c>
      <c r="E13535" t="s">
        <v>5820</v>
      </c>
      <c r="F13535">
        <v>13</v>
      </c>
      <c r="G13535" t="s">
        <v>11</v>
      </c>
      <c r="H13535">
        <v>0</v>
      </c>
      <c r="I13535" t="s">
        <v>520</v>
      </c>
    </row>
    <row r="13536" spans="1:9" x14ac:dyDescent="0.25">
      <c r="A13536" t="s">
        <v>6991</v>
      </c>
      <c r="B13536" t="s">
        <v>9</v>
      </c>
      <c r="C13536">
        <v>21</v>
      </c>
      <c r="D13536" s="1">
        <v>44868.372881944444</v>
      </c>
      <c r="E13536" t="s">
        <v>4664</v>
      </c>
      <c r="F13536">
        <v>12</v>
      </c>
      <c r="G13536" t="s">
        <v>11</v>
      </c>
      <c r="I13536" s="2" t="s">
        <v>7040</v>
      </c>
    </row>
    <row r="13537" spans="1:9" x14ac:dyDescent="0.25">
      <c r="A13537" t="s">
        <v>6991</v>
      </c>
      <c r="B13537" t="s">
        <v>9</v>
      </c>
      <c r="C13537">
        <v>21</v>
      </c>
      <c r="D13537" s="1">
        <v>44868.367465277777</v>
      </c>
      <c r="E13537" t="s">
        <v>574</v>
      </c>
      <c r="F13537">
        <v>11</v>
      </c>
      <c r="G13537" t="s">
        <v>11</v>
      </c>
      <c r="I13537" s="2" t="s">
        <v>7041</v>
      </c>
    </row>
    <row r="13538" spans="1:9" x14ac:dyDescent="0.25">
      <c r="A13538" t="s">
        <v>6991</v>
      </c>
      <c r="B13538" t="s">
        <v>9</v>
      </c>
      <c r="C13538">
        <v>21</v>
      </c>
      <c r="D13538" s="1">
        <v>44868.362847222219</v>
      </c>
      <c r="E13538" t="s">
        <v>3453</v>
      </c>
      <c r="F13538">
        <v>10</v>
      </c>
      <c r="G13538" t="s">
        <v>11</v>
      </c>
      <c r="I13538" s="2" t="s">
        <v>7042</v>
      </c>
    </row>
    <row r="13539" spans="1:9" x14ac:dyDescent="0.25">
      <c r="A13539" t="s">
        <v>6991</v>
      </c>
      <c r="B13539" t="s">
        <v>9</v>
      </c>
      <c r="C13539">
        <v>21</v>
      </c>
      <c r="D13539" s="1">
        <v>44868.361724537041</v>
      </c>
      <c r="E13539" t="s">
        <v>5233</v>
      </c>
      <c r="F13539">
        <v>9</v>
      </c>
      <c r="G13539" t="s">
        <v>11</v>
      </c>
      <c r="I13539" s="2" t="s">
        <v>7043</v>
      </c>
    </row>
    <row r="13540" spans="1:9" x14ac:dyDescent="0.25">
      <c r="A13540" t="s">
        <v>6991</v>
      </c>
      <c r="B13540" t="s">
        <v>9</v>
      </c>
      <c r="C13540">
        <v>24</v>
      </c>
      <c r="D13540" s="1">
        <v>44868.361527777779</v>
      </c>
      <c r="E13540" t="s">
        <v>2267</v>
      </c>
      <c r="F13540">
        <v>6</v>
      </c>
      <c r="G13540" t="s">
        <v>11</v>
      </c>
      <c r="I13540" s="2" t="s">
        <v>7044</v>
      </c>
    </row>
    <row r="13541" spans="1:9" x14ac:dyDescent="0.25">
      <c r="A13541" t="s">
        <v>6991</v>
      </c>
      <c r="B13541" t="s">
        <v>9</v>
      </c>
      <c r="C13541">
        <v>40</v>
      </c>
      <c r="D13541" s="1">
        <v>44868.361527777779</v>
      </c>
      <c r="E13541" t="s">
        <v>2267</v>
      </c>
      <c r="F13541">
        <v>6</v>
      </c>
      <c r="G13541" t="s">
        <v>11</v>
      </c>
      <c r="H13541">
        <v>11</v>
      </c>
      <c r="I13541" t="s">
        <v>439</v>
      </c>
    </row>
    <row r="13542" spans="1:9" x14ac:dyDescent="0.25">
      <c r="A13542" t="s">
        <v>6991</v>
      </c>
      <c r="B13542" t="s">
        <v>9</v>
      </c>
      <c r="C13542">
        <v>21</v>
      </c>
      <c r="D13542" s="1">
        <v>44868.356481481482</v>
      </c>
      <c r="E13542" t="s">
        <v>7045</v>
      </c>
      <c r="F13542">
        <v>8</v>
      </c>
      <c r="G13542" t="s">
        <v>11</v>
      </c>
      <c r="I13542" s="2" t="s">
        <v>7046</v>
      </c>
    </row>
    <row r="13543" spans="1:9" x14ac:dyDescent="0.25">
      <c r="A13543" t="s">
        <v>6991</v>
      </c>
      <c r="B13543" t="s">
        <v>9</v>
      </c>
      <c r="C13543">
        <v>21</v>
      </c>
      <c r="D13543" s="1">
        <v>44868.352384259262</v>
      </c>
      <c r="E13543" t="s">
        <v>2250</v>
      </c>
      <c r="F13543">
        <v>7</v>
      </c>
      <c r="G13543" t="s">
        <v>11</v>
      </c>
      <c r="I13543" s="2" t="s">
        <v>7047</v>
      </c>
    </row>
    <row r="13544" spans="1:9" x14ac:dyDescent="0.25">
      <c r="A13544" t="s">
        <v>6991</v>
      </c>
      <c r="B13544" t="s">
        <v>9</v>
      </c>
      <c r="C13544">
        <v>21</v>
      </c>
      <c r="D13544" s="1">
        <v>44868.345613425925</v>
      </c>
      <c r="E13544" t="s">
        <v>2267</v>
      </c>
      <c r="F13544">
        <v>6</v>
      </c>
      <c r="G13544" t="s">
        <v>11</v>
      </c>
      <c r="I13544" s="2" t="s">
        <v>7048</v>
      </c>
    </row>
    <row r="13545" spans="1:9" x14ac:dyDescent="0.25">
      <c r="A13545" t="s">
        <v>6991</v>
      </c>
      <c r="B13545" t="s">
        <v>9</v>
      </c>
      <c r="C13545">
        <v>40</v>
      </c>
      <c r="D13545" s="1">
        <v>44868.343148148146</v>
      </c>
      <c r="E13545" t="s">
        <v>2267</v>
      </c>
      <c r="F13545">
        <v>5</v>
      </c>
      <c r="G13545" t="s">
        <v>11</v>
      </c>
      <c r="H13545">
        <v>12</v>
      </c>
      <c r="I13545" t="s">
        <v>111</v>
      </c>
    </row>
    <row r="13546" spans="1:9" x14ac:dyDescent="0.25">
      <c r="A13546" t="s">
        <v>6991</v>
      </c>
      <c r="B13546" t="s">
        <v>9</v>
      </c>
      <c r="C13546">
        <v>40</v>
      </c>
      <c r="D13546" s="1">
        <v>44868.342048611114</v>
      </c>
      <c r="E13546" t="s">
        <v>2267</v>
      </c>
      <c r="F13546">
        <v>4</v>
      </c>
      <c r="G13546" t="s">
        <v>11</v>
      </c>
      <c r="H13546">
        <v>0</v>
      </c>
      <c r="I13546" t="s">
        <v>133</v>
      </c>
    </row>
    <row r="13547" spans="1:9" x14ac:dyDescent="0.25">
      <c r="A13547" t="s">
        <v>6991</v>
      </c>
      <c r="B13547" t="s">
        <v>9</v>
      </c>
      <c r="C13547">
        <v>21</v>
      </c>
      <c r="D13547" s="1">
        <v>44868.332939814813</v>
      </c>
      <c r="E13547" t="s">
        <v>7049</v>
      </c>
      <c r="F13547">
        <v>3</v>
      </c>
      <c r="G13547" t="s">
        <v>11</v>
      </c>
      <c r="I13547" s="2" t="s">
        <v>7050</v>
      </c>
    </row>
    <row r="13548" spans="1:9" x14ac:dyDescent="0.25">
      <c r="A13548" t="s">
        <v>6991</v>
      </c>
      <c r="B13548" t="s">
        <v>9</v>
      </c>
      <c r="C13548">
        <v>21</v>
      </c>
      <c r="D13548" s="1">
        <v>44868.306712962964</v>
      </c>
      <c r="E13548" t="s">
        <v>6595</v>
      </c>
      <c r="F13548">
        <v>2</v>
      </c>
      <c r="G13548" t="s">
        <v>11</v>
      </c>
      <c r="I13548" s="2" t="s">
        <v>7051</v>
      </c>
    </row>
    <row r="13549" spans="1:9" x14ac:dyDescent="0.25">
      <c r="A13549" t="s">
        <v>6991</v>
      </c>
      <c r="B13549" t="s">
        <v>9</v>
      </c>
      <c r="C13549">
        <v>24</v>
      </c>
      <c r="D13549" s="1">
        <v>44867.806747685187</v>
      </c>
      <c r="E13549" t="s">
        <v>1634</v>
      </c>
      <c r="F13549">
        <v>97</v>
      </c>
      <c r="G13549" t="s">
        <v>11</v>
      </c>
      <c r="I13549" s="2" t="s">
        <v>7052</v>
      </c>
    </row>
    <row r="13550" spans="1:9" x14ac:dyDescent="0.25">
      <c r="A13550" t="s">
        <v>6991</v>
      </c>
      <c r="B13550" t="s">
        <v>9</v>
      </c>
      <c r="C13550">
        <v>40</v>
      </c>
      <c r="D13550" s="1">
        <v>44867.80673611111</v>
      </c>
      <c r="E13550" t="s">
        <v>1634</v>
      </c>
      <c r="F13550">
        <v>97</v>
      </c>
      <c r="G13550" t="s">
        <v>11</v>
      </c>
      <c r="H13550">
        <v>11</v>
      </c>
      <c r="I13550" t="s">
        <v>2873</v>
      </c>
    </row>
    <row r="13551" spans="1:9" x14ac:dyDescent="0.25">
      <c r="A13551" t="s">
        <v>6991</v>
      </c>
      <c r="B13551" t="s">
        <v>9</v>
      </c>
      <c r="C13551">
        <v>24</v>
      </c>
      <c r="D13551" s="1">
        <v>44867.793796296297</v>
      </c>
      <c r="E13551" t="s">
        <v>1803</v>
      </c>
      <c r="F13551">
        <v>55</v>
      </c>
      <c r="G13551" t="s">
        <v>11</v>
      </c>
      <c r="I13551" s="2" t="s">
        <v>7053</v>
      </c>
    </row>
    <row r="13552" spans="1:9" x14ac:dyDescent="0.25">
      <c r="A13552" t="s">
        <v>6991</v>
      </c>
      <c r="B13552" t="s">
        <v>9</v>
      </c>
      <c r="C13552">
        <v>40</v>
      </c>
      <c r="D13552" s="1">
        <v>44867.793796296297</v>
      </c>
      <c r="E13552" t="s">
        <v>1803</v>
      </c>
      <c r="F13552">
        <v>55</v>
      </c>
      <c r="G13552" t="s">
        <v>11</v>
      </c>
      <c r="H13552">
        <v>11</v>
      </c>
      <c r="I13552" t="s">
        <v>179</v>
      </c>
    </row>
    <row r="13553" spans="1:9" x14ac:dyDescent="0.25">
      <c r="A13553" t="s">
        <v>6991</v>
      </c>
      <c r="B13553" t="s">
        <v>9</v>
      </c>
      <c r="C13553">
        <v>24</v>
      </c>
      <c r="D13553" s="1">
        <v>44867.760104166664</v>
      </c>
      <c r="E13553" t="s">
        <v>712</v>
      </c>
      <c r="F13553">
        <v>95</v>
      </c>
      <c r="G13553" t="s">
        <v>11</v>
      </c>
      <c r="I13553" s="2" t="s">
        <v>7054</v>
      </c>
    </row>
    <row r="13554" spans="1:9" x14ac:dyDescent="0.25">
      <c r="A13554" t="s">
        <v>6991</v>
      </c>
      <c r="B13554" t="s">
        <v>9</v>
      </c>
      <c r="C13554">
        <v>40</v>
      </c>
      <c r="D13554" s="1">
        <v>44867.760092592594</v>
      </c>
      <c r="E13554" t="s">
        <v>712</v>
      </c>
      <c r="F13554">
        <v>95</v>
      </c>
      <c r="G13554" t="s">
        <v>11</v>
      </c>
      <c r="H13554">
        <v>12</v>
      </c>
      <c r="I13554" t="s">
        <v>1095</v>
      </c>
    </row>
    <row r="13555" spans="1:9" x14ac:dyDescent="0.25">
      <c r="A13555" t="s">
        <v>6991</v>
      </c>
      <c r="B13555" t="s">
        <v>9</v>
      </c>
      <c r="C13555">
        <v>24</v>
      </c>
      <c r="D13555" s="1">
        <v>44867.754560185182</v>
      </c>
      <c r="E13555" t="s">
        <v>6889</v>
      </c>
      <c r="F13555">
        <v>99</v>
      </c>
      <c r="G13555" t="s">
        <v>11</v>
      </c>
      <c r="I13555" s="2" t="s">
        <v>7055</v>
      </c>
    </row>
    <row r="13556" spans="1:9" x14ac:dyDescent="0.25">
      <c r="A13556" t="s">
        <v>6991</v>
      </c>
      <c r="B13556" t="s">
        <v>9</v>
      </c>
      <c r="C13556">
        <v>40</v>
      </c>
      <c r="D13556" s="1">
        <v>44867.754560185182</v>
      </c>
      <c r="E13556" t="s">
        <v>6889</v>
      </c>
      <c r="F13556">
        <v>99</v>
      </c>
      <c r="G13556" t="s">
        <v>11</v>
      </c>
      <c r="H13556">
        <v>11</v>
      </c>
      <c r="I13556" t="s">
        <v>2856</v>
      </c>
    </row>
    <row r="13557" spans="1:9" x14ac:dyDescent="0.25">
      <c r="A13557" t="s">
        <v>6991</v>
      </c>
      <c r="B13557" t="s">
        <v>9</v>
      </c>
      <c r="C13557">
        <v>40</v>
      </c>
      <c r="D13557" s="1">
        <v>44867.751446759263</v>
      </c>
      <c r="E13557" t="s">
        <v>6889</v>
      </c>
      <c r="F13557">
        <v>72</v>
      </c>
      <c r="G13557" t="s">
        <v>11</v>
      </c>
      <c r="H13557">
        <v>11</v>
      </c>
      <c r="I13557" t="s">
        <v>1449</v>
      </c>
    </row>
    <row r="13558" spans="1:9" x14ac:dyDescent="0.25">
      <c r="A13558" t="s">
        <v>6991</v>
      </c>
      <c r="B13558" t="s">
        <v>9</v>
      </c>
      <c r="C13558">
        <v>24</v>
      </c>
      <c r="D13558" s="1">
        <v>44867.744722222225</v>
      </c>
      <c r="E13558" t="s">
        <v>867</v>
      </c>
      <c r="F13558">
        <v>98</v>
      </c>
      <c r="G13558" t="s">
        <v>11</v>
      </c>
      <c r="I13558" s="2" t="s">
        <v>7056</v>
      </c>
    </row>
    <row r="13559" spans="1:9" x14ac:dyDescent="0.25">
      <c r="A13559" t="s">
        <v>6991</v>
      </c>
      <c r="B13559" t="s">
        <v>9</v>
      </c>
      <c r="C13559">
        <v>40</v>
      </c>
      <c r="D13559" s="1">
        <v>44867.744710648149</v>
      </c>
      <c r="E13559" t="s">
        <v>867</v>
      </c>
      <c r="F13559">
        <v>98</v>
      </c>
      <c r="G13559" t="s">
        <v>11</v>
      </c>
      <c r="H13559">
        <v>11</v>
      </c>
      <c r="I13559" t="s">
        <v>548</v>
      </c>
    </row>
    <row r="13560" spans="1:9" x14ac:dyDescent="0.25">
      <c r="A13560" t="s">
        <v>6991</v>
      </c>
      <c r="B13560" t="s">
        <v>9</v>
      </c>
      <c r="C13560">
        <v>40</v>
      </c>
      <c r="D13560" s="1">
        <v>44867.74</v>
      </c>
      <c r="E13560" t="s">
        <v>867</v>
      </c>
      <c r="F13560">
        <v>23</v>
      </c>
      <c r="G13560" t="s">
        <v>11</v>
      </c>
      <c r="H13560">
        <v>11</v>
      </c>
      <c r="I13560" t="s">
        <v>37</v>
      </c>
    </row>
    <row r="13561" spans="1:9" x14ac:dyDescent="0.25">
      <c r="A13561" t="s">
        <v>6991</v>
      </c>
      <c r="B13561" t="s">
        <v>9</v>
      </c>
      <c r="C13561">
        <v>40</v>
      </c>
      <c r="D13561" s="1">
        <v>44867.731724537036</v>
      </c>
      <c r="E13561" t="s">
        <v>867</v>
      </c>
      <c r="F13561">
        <v>25</v>
      </c>
      <c r="G13561" t="s">
        <v>11</v>
      </c>
      <c r="H13561">
        <v>11</v>
      </c>
      <c r="I13561" t="s">
        <v>300</v>
      </c>
    </row>
    <row r="13562" spans="1:9" x14ac:dyDescent="0.25">
      <c r="A13562" t="s">
        <v>6991</v>
      </c>
      <c r="B13562" t="s">
        <v>9</v>
      </c>
      <c r="C13562">
        <v>40</v>
      </c>
      <c r="D13562" s="1">
        <v>44867.727777777778</v>
      </c>
      <c r="E13562" t="s">
        <v>867</v>
      </c>
      <c r="F13562">
        <v>77</v>
      </c>
      <c r="G13562" t="s">
        <v>11</v>
      </c>
      <c r="H13562">
        <v>11</v>
      </c>
      <c r="I13562" t="s">
        <v>253</v>
      </c>
    </row>
    <row r="13563" spans="1:9" x14ac:dyDescent="0.25">
      <c r="A13563" t="s">
        <v>6991</v>
      </c>
      <c r="B13563" t="s">
        <v>9</v>
      </c>
      <c r="C13563">
        <v>40</v>
      </c>
      <c r="D13563" s="1">
        <v>44867.716215277775</v>
      </c>
      <c r="E13563" t="s">
        <v>867</v>
      </c>
      <c r="F13563">
        <v>57</v>
      </c>
      <c r="G13563" t="s">
        <v>11</v>
      </c>
      <c r="H13563">
        <v>0</v>
      </c>
      <c r="I13563" t="s">
        <v>204</v>
      </c>
    </row>
    <row r="13564" spans="1:9" x14ac:dyDescent="0.25">
      <c r="A13564" t="s">
        <v>6991</v>
      </c>
      <c r="B13564" t="s">
        <v>9</v>
      </c>
      <c r="C13564">
        <v>24</v>
      </c>
      <c r="D13564" s="1">
        <v>44867.712685185186</v>
      </c>
      <c r="E13564" t="s">
        <v>6588</v>
      </c>
      <c r="F13564">
        <v>80</v>
      </c>
      <c r="G13564" t="s">
        <v>11</v>
      </c>
      <c r="I13564" s="2" t="s">
        <v>7057</v>
      </c>
    </row>
    <row r="13565" spans="1:9" x14ac:dyDescent="0.25">
      <c r="A13565" t="s">
        <v>6991</v>
      </c>
      <c r="B13565" t="s">
        <v>9</v>
      </c>
      <c r="C13565">
        <v>40</v>
      </c>
      <c r="D13565" s="1">
        <v>44867.712673611109</v>
      </c>
      <c r="E13565" t="s">
        <v>6588</v>
      </c>
      <c r="F13565">
        <v>80</v>
      </c>
      <c r="G13565" t="s">
        <v>11</v>
      </c>
      <c r="H13565">
        <v>11</v>
      </c>
      <c r="I13565" t="s">
        <v>2368</v>
      </c>
    </row>
    <row r="13566" spans="1:9" x14ac:dyDescent="0.25">
      <c r="A13566" t="s">
        <v>6991</v>
      </c>
      <c r="B13566" t="s">
        <v>9</v>
      </c>
      <c r="C13566">
        <v>24</v>
      </c>
      <c r="D13566" s="1">
        <v>44867.711631944447</v>
      </c>
      <c r="E13566" t="s">
        <v>1757</v>
      </c>
      <c r="F13566">
        <v>82</v>
      </c>
      <c r="G13566" t="s">
        <v>11</v>
      </c>
      <c r="I13566" s="2" t="s">
        <v>7058</v>
      </c>
    </row>
    <row r="13567" spans="1:9" x14ac:dyDescent="0.25">
      <c r="A13567" t="s">
        <v>6991</v>
      </c>
      <c r="B13567" t="s">
        <v>9</v>
      </c>
      <c r="C13567">
        <v>40</v>
      </c>
      <c r="D13567" s="1">
        <v>44867.711631944447</v>
      </c>
      <c r="E13567" t="s">
        <v>1757</v>
      </c>
      <c r="F13567">
        <v>82</v>
      </c>
      <c r="G13567" t="s">
        <v>11</v>
      </c>
      <c r="H13567">
        <v>11</v>
      </c>
      <c r="I13567" t="s">
        <v>2232</v>
      </c>
    </row>
    <row r="13568" spans="1:9" x14ac:dyDescent="0.25">
      <c r="A13568" t="s">
        <v>6991</v>
      </c>
      <c r="B13568" t="s">
        <v>9</v>
      </c>
      <c r="C13568">
        <v>24</v>
      </c>
      <c r="D13568" s="1">
        <v>44867.709768518522</v>
      </c>
      <c r="E13568" t="s">
        <v>7059</v>
      </c>
      <c r="F13568">
        <v>72</v>
      </c>
      <c r="G13568" t="s">
        <v>11</v>
      </c>
      <c r="I13568" s="2" t="s">
        <v>7060</v>
      </c>
    </row>
    <row r="13569" spans="1:9" x14ac:dyDescent="0.25">
      <c r="A13569" t="s">
        <v>6991</v>
      </c>
      <c r="B13569" t="s">
        <v>9</v>
      </c>
      <c r="C13569">
        <v>40</v>
      </c>
      <c r="D13569" s="1">
        <v>44867.709768518522</v>
      </c>
      <c r="E13569" t="s">
        <v>7059</v>
      </c>
      <c r="F13569">
        <v>72</v>
      </c>
      <c r="G13569" t="s">
        <v>11</v>
      </c>
      <c r="H13569">
        <v>0</v>
      </c>
      <c r="I13569" t="s">
        <v>293</v>
      </c>
    </row>
    <row r="13570" spans="1:9" x14ac:dyDescent="0.25">
      <c r="A13570" t="s">
        <v>6991</v>
      </c>
      <c r="B13570" t="s">
        <v>9</v>
      </c>
      <c r="C13570">
        <v>24</v>
      </c>
      <c r="D13570" s="1">
        <v>44867.708032407405</v>
      </c>
      <c r="E13570" t="s">
        <v>1491</v>
      </c>
      <c r="F13570">
        <v>96</v>
      </c>
      <c r="G13570" t="s">
        <v>11</v>
      </c>
      <c r="I13570" s="2" t="s">
        <v>7061</v>
      </c>
    </row>
    <row r="13571" spans="1:9" x14ac:dyDescent="0.25">
      <c r="A13571" t="s">
        <v>6991</v>
      </c>
      <c r="B13571" t="s">
        <v>9</v>
      </c>
      <c r="C13571">
        <v>40</v>
      </c>
      <c r="D13571" s="1">
        <v>44867.708032407405</v>
      </c>
      <c r="E13571" t="s">
        <v>1491</v>
      </c>
      <c r="F13571">
        <v>96</v>
      </c>
      <c r="G13571" t="s">
        <v>11</v>
      </c>
      <c r="H13571">
        <v>11</v>
      </c>
      <c r="I13571" t="s">
        <v>582</v>
      </c>
    </row>
    <row r="13572" spans="1:9" x14ac:dyDescent="0.25">
      <c r="A13572" t="s">
        <v>6991</v>
      </c>
      <c r="B13572" t="s">
        <v>9</v>
      </c>
      <c r="C13572">
        <v>40</v>
      </c>
      <c r="D13572" s="1">
        <v>44867.707476851851</v>
      </c>
      <c r="E13572" t="s">
        <v>1491</v>
      </c>
      <c r="F13572">
        <v>35</v>
      </c>
      <c r="G13572" t="s">
        <v>11</v>
      </c>
      <c r="H13572">
        <v>11</v>
      </c>
      <c r="I13572" t="s">
        <v>622</v>
      </c>
    </row>
    <row r="13573" spans="1:9" x14ac:dyDescent="0.25">
      <c r="A13573" t="s">
        <v>6991</v>
      </c>
      <c r="B13573" t="s">
        <v>9</v>
      </c>
      <c r="C13573">
        <v>40</v>
      </c>
      <c r="D13573" s="1">
        <v>44867.703773148147</v>
      </c>
      <c r="E13573" t="s">
        <v>1491</v>
      </c>
      <c r="F13573">
        <v>30</v>
      </c>
      <c r="G13573" t="s">
        <v>11</v>
      </c>
      <c r="H13573">
        <v>11</v>
      </c>
      <c r="I13573" t="s">
        <v>886</v>
      </c>
    </row>
    <row r="13574" spans="1:9" x14ac:dyDescent="0.25">
      <c r="A13574" t="s">
        <v>6991</v>
      </c>
      <c r="B13574" t="s">
        <v>9</v>
      </c>
      <c r="C13574">
        <v>40</v>
      </c>
      <c r="D13574" s="1">
        <v>44867.703738425924</v>
      </c>
      <c r="E13574" t="s">
        <v>1491</v>
      </c>
      <c r="F13574">
        <v>93</v>
      </c>
      <c r="G13574" t="s">
        <v>11</v>
      </c>
      <c r="H13574">
        <v>11</v>
      </c>
      <c r="I13574" t="s">
        <v>3392</v>
      </c>
    </row>
    <row r="13575" spans="1:9" x14ac:dyDescent="0.25">
      <c r="A13575" t="s">
        <v>6991</v>
      </c>
      <c r="B13575" t="s">
        <v>9</v>
      </c>
      <c r="C13575">
        <v>24</v>
      </c>
      <c r="D13575" s="1">
        <v>44867.699988425928</v>
      </c>
      <c r="E13575" t="s">
        <v>867</v>
      </c>
      <c r="F13575">
        <v>98</v>
      </c>
      <c r="G13575" t="s">
        <v>11</v>
      </c>
      <c r="I13575" s="2" t="s">
        <v>7056</v>
      </c>
    </row>
    <row r="13576" spans="1:9" x14ac:dyDescent="0.25">
      <c r="A13576" t="s">
        <v>6991</v>
      </c>
      <c r="B13576" t="s">
        <v>9</v>
      </c>
      <c r="C13576">
        <v>40</v>
      </c>
      <c r="D13576" s="1">
        <v>44867.699988425928</v>
      </c>
      <c r="E13576" t="s">
        <v>867</v>
      </c>
      <c r="F13576">
        <v>98</v>
      </c>
      <c r="G13576" t="s">
        <v>11</v>
      </c>
      <c r="H13576">
        <v>5</v>
      </c>
      <c r="I13576" t="s">
        <v>4381</v>
      </c>
    </row>
    <row r="13577" spans="1:9" x14ac:dyDescent="0.25">
      <c r="A13577" t="s">
        <v>6991</v>
      </c>
      <c r="B13577" t="s">
        <v>9</v>
      </c>
      <c r="C13577">
        <v>40</v>
      </c>
      <c r="D13577" s="1">
        <v>44867.690439814818</v>
      </c>
      <c r="E13577" t="s">
        <v>867</v>
      </c>
      <c r="F13577">
        <v>72</v>
      </c>
      <c r="G13577" t="s">
        <v>11</v>
      </c>
      <c r="H13577">
        <v>5</v>
      </c>
      <c r="I13577" t="s">
        <v>1448</v>
      </c>
    </row>
    <row r="13578" spans="1:9" x14ac:dyDescent="0.25">
      <c r="A13578" t="s">
        <v>6991</v>
      </c>
      <c r="B13578" t="s">
        <v>9</v>
      </c>
      <c r="C13578">
        <v>24</v>
      </c>
      <c r="D13578" s="1">
        <v>44867.686053240737</v>
      </c>
      <c r="E13578" t="s">
        <v>7062</v>
      </c>
      <c r="F13578">
        <v>77</v>
      </c>
      <c r="G13578" t="s">
        <v>11</v>
      </c>
      <c r="I13578" s="2" t="s">
        <v>7063</v>
      </c>
    </row>
    <row r="13579" spans="1:9" x14ac:dyDescent="0.25">
      <c r="A13579" t="s">
        <v>6991</v>
      </c>
      <c r="B13579" t="s">
        <v>9</v>
      </c>
      <c r="C13579">
        <v>40</v>
      </c>
      <c r="D13579" s="1">
        <v>44867.686053240737</v>
      </c>
      <c r="E13579" t="s">
        <v>7062</v>
      </c>
      <c r="F13579">
        <v>77</v>
      </c>
      <c r="G13579" t="s">
        <v>11</v>
      </c>
      <c r="H13579">
        <v>0</v>
      </c>
      <c r="I13579" t="s">
        <v>635</v>
      </c>
    </row>
    <row r="13580" spans="1:9" x14ac:dyDescent="0.25">
      <c r="A13580" t="s">
        <v>6991</v>
      </c>
      <c r="B13580" t="s">
        <v>9</v>
      </c>
      <c r="C13580">
        <v>24</v>
      </c>
      <c r="D13580" s="1">
        <v>44867.685671296298</v>
      </c>
      <c r="E13580" t="s">
        <v>476</v>
      </c>
      <c r="F13580">
        <v>56</v>
      </c>
      <c r="G13580" t="s">
        <v>11</v>
      </c>
      <c r="I13580" s="2" t="s">
        <v>7064</v>
      </c>
    </row>
    <row r="13581" spans="1:9" x14ac:dyDescent="0.25">
      <c r="A13581" t="s">
        <v>6991</v>
      </c>
      <c r="B13581" t="s">
        <v>9</v>
      </c>
      <c r="C13581">
        <v>40</v>
      </c>
      <c r="D13581" s="1">
        <v>44867.685659722221</v>
      </c>
      <c r="E13581" t="s">
        <v>476</v>
      </c>
      <c r="F13581">
        <v>56</v>
      </c>
      <c r="G13581" t="s">
        <v>11</v>
      </c>
      <c r="H13581">
        <v>11</v>
      </c>
      <c r="I13581" t="s">
        <v>183</v>
      </c>
    </row>
    <row r="13582" spans="1:9" x14ac:dyDescent="0.25">
      <c r="A13582" t="s">
        <v>6991</v>
      </c>
      <c r="B13582" t="s">
        <v>9</v>
      </c>
      <c r="C13582">
        <v>21</v>
      </c>
      <c r="D13582" s="1">
        <v>44867.681712962964</v>
      </c>
      <c r="E13582" t="s">
        <v>476</v>
      </c>
      <c r="F13582">
        <v>56</v>
      </c>
      <c r="G13582" t="s">
        <v>11</v>
      </c>
      <c r="I13582" s="2" t="s">
        <v>7065</v>
      </c>
    </row>
    <row r="13583" spans="1:9" x14ac:dyDescent="0.25">
      <c r="A13583" t="s">
        <v>6991</v>
      </c>
      <c r="B13583" t="s">
        <v>9</v>
      </c>
      <c r="C13583">
        <v>24</v>
      </c>
      <c r="D13583" s="1">
        <v>44867.678715277776</v>
      </c>
      <c r="E13583" t="s">
        <v>7066</v>
      </c>
      <c r="F13583">
        <v>54</v>
      </c>
      <c r="G13583" t="s">
        <v>11</v>
      </c>
      <c r="I13583" s="2" t="s">
        <v>7067</v>
      </c>
    </row>
    <row r="13584" spans="1:9" x14ac:dyDescent="0.25">
      <c r="A13584" t="s">
        <v>6991</v>
      </c>
      <c r="B13584" t="s">
        <v>9</v>
      </c>
      <c r="C13584">
        <v>40</v>
      </c>
      <c r="D13584" s="1">
        <v>44867.678715277776</v>
      </c>
      <c r="E13584" t="s">
        <v>7066</v>
      </c>
      <c r="F13584">
        <v>54</v>
      </c>
      <c r="G13584" t="s">
        <v>11</v>
      </c>
      <c r="H13584">
        <v>11</v>
      </c>
      <c r="I13584" t="s">
        <v>124</v>
      </c>
    </row>
    <row r="13585" spans="1:9" x14ac:dyDescent="0.25">
      <c r="A13585" t="s">
        <v>6991</v>
      </c>
      <c r="B13585" t="s">
        <v>9</v>
      </c>
      <c r="C13585">
        <v>21</v>
      </c>
      <c r="D13585" s="1">
        <v>44867.675324074073</v>
      </c>
      <c r="E13585" t="s">
        <v>6889</v>
      </c>
      <c r="F13585">
        <v>99</v>
      </c>
      <c r="G13585" t="s">
        <v>11</v>
      </c>
      <c r="I13585" s="2" t="s">
        <v>7068</v>
      </c>
    </row>
    <row r="13586" spans="1:9" x14ac:dyDescent="0.25">
      <c r="A13586" t="s">
        <v>6991</v>
      </c>
      <c r="B13586" t="s">
        <v>9</v>
      </c>
      <c r="C13586">
        <v>21</v>
      </c>
      <c r="D13586" s="1">
        <v>44867.673530092594</v>
      </c>
      <c r="E13586" t="s">
        <v>867</v>
      </c>
      <c r="F13586">
        <v>98</v>
      </c>
      <c r="G13586" t="s">
        <v>11</v>
      </c>
      <c r="I13586" s="2" t="s">
        <v>7069</v>
      </c>
    </row>
    <row r="13587" spans="1:9" x14ac:dyDescent="0.25">
      <c r="A13587" t="s">
        <v>6991</v>
      </c>
      <c r="B13587" t="s">
        <v>9</v>
      </c>
      <c r="C13587">
        <v>24</v>
      </c>
      <c r="D13587" s="1">
        <v>44867.672997685186</v>
      </c>
      <c r="E13587" t="s">
        <v>867</v>
      </c>
      <c r="F13587">
        <v>85</v>
      </c>
      <c r="G13587" t="s">
        <v>11</v>
      </c>
      <c r="I13587" s="2" t="s">
        <v>7070</v>
      </c>
    </row>
    <row r="13588" spans="1:9" x14ac:dyDescent="0.25">
      <c r="A13588" t="s">
        <v>6991</v>
      </c>
      <c r="B13588" t="s">
        <v>9</v>
      </c>
      <c r="C13588">
        <v>40</v>
      </c>
      <c r="D13588" s="1">
        <v>44867.672986111109</v>
      </c>
      <c r="E13588" t="s">
        <v>867</v>
      </c>
      <c r="F13588">
        <v>85</v>
      </c>
      <c r="G13588" t="s">
        <v>11</v>
      </c>
      <c r="H13588">
        <v>12</v>
      </c>
      <c r="I13588" t="s">
        <v>3420</v>
      </c>
    </row>
    <row r="13589" spans="1:9" x14ac:dyDescent="0.25">
      <c r="A13589" t="s">
        <v>6991</v>
      </c>
      <c r="B13589" t="s">
        <v>9</v>
      </c>
      <c r="C13589">
        <v>24</v>
      </c>
      <c r="D13589" s="1">
        <v>44867.672534722224</v>
      </c>
      <c r="E13589" t="s">
        <v>2646</v>
      </c>
      <c r="F13589">
        <v>38</v>
      </c>
      <c r="G13589" t="s">
        <v>11</v>
      </c>
      <c r="I13589" s="2" t="s">
        <v>7071</v>
      </c>
    </row>
    <row r="13590" spans="1:9" x14ac:dyDescent="0.25">
      <c r="A13590" t="s">
        <v>6991</v>
      </c>
      <c r="B13590" t="s">
        <v>9</v>
      </c>
      <c r="C13590">
        <v>40</v>
      </c>
      <c r="D13590" s="1">
        <v>44867.672523148147</v>
      </c>
      <c r="E13590" t="s">
        <v>2646</v>
      </c>
      <c r="F13590">
        <v>38</v>
      </c>
      <c r="G13590" t="s">
        <v>11</v>
      </c>
      <c r="H13590">
        <v>11</v>
      </c>
      <c r="I13590" t="s">
        <v>387</v>
      </c>
    </row>
    <row r="13591" spans="1:9" x14ac:dyDescent="0.25">
      <c r="A13591" t="s">
        <v>6991</v>
      </c>
      <c r="B13591" t="s">
        <v>9</v>
      </c>
      <c r="C13591">
        <v>21</v>
      </c>
      <c r="D13591" s="1">
        <v>44867.669930555552</v>
      </c>
      <c r="E13591" t="s">
        <v>1634</v>
      </c>
      <c r="F13591">
        <v>97</v>
      </c>
      <c r="G13591" t="s">
        <v>11</v>
      </c>
      <c r="I13591" s="2" t="s">
        <v>7072</v>
      </c>
    </row>
    <row r="13592" spans="1:9" x14ac:dyDescent="0.25">
      <c r="A13592" t="s">
        <v>6991</v>
      </c>
      <c r="B13592" t="s">
        <v>9</v>
      </c>
      <c r="C13592">
        <v>24</v>
      </c>
      <c r="D13592" s="1">
        <v>44867.669317129628</v>
      </c>
      <c r="E13592" t="s">
        <v>2490</v>
      </c>
      <c r="F13592">
        <v>78</v>
      </c>
      <c r="G13592" t="s">
        <v>11</v>
      </c>
      <c r="I13592" s="2" t="s">
        <v>7073</v>
      </c>
    </row>
    <row r="13593" spans="1:9" x14ac:dyDescent="0.25">
      <c r="A13593" t="s">
        <v>6991</v>
      </c>
      <c r="B13593" t="s">
        <v>9</v>
      </c>
      <c r="C13593">
        <v>40</v>
      </c>
      <c r="D13593" s="1">
        <v>44867.669317129628</v>
      </c>
      <c r="E13593" t="s">
        <v>2490</v>
      </c>
      <c r="F13593">
        <v>78</v>
      </c>
      <c r="G13593" t="s">
        <v>11</v>
      </c>
      <c r="H13593">
        <v>11</v>
      </c>
      <c r="I13593" t="s">
        <v>626</v>
      </c>
    </row>
    <row r="13594" spans="1:9" x14ac:dyDescent="0.25">
      <c r="A13594" t="s">
        <v>6991</v>
      </c>
      <c r="B13594" t="s">
        <v>9</v>
      </c>
      <c r="C13594">
        <v>24</v>
      </c>
      <c r="D13594" s="1">
        <v>44867.66578703704</v>
      </c>
      <c r="E13594" t="s">
        <v>5547</v>
      </c>
      <c r="F13594">
        <v>35</v>
      </c>
      <c r="G13594" t="s">
        <v>11</v>
      </c>
      <c r="I13594" s="2" t="s">
        <v>7074</v>
      </c>
    </row>
    <row r="13595" spans="1:9" x14ac:dyDescent="0.25">
      <c r="A13595" t="s">
        <v>6991</v>
      </c>
      <c r="B13595" t="s">
        <v>9</v>
      </c>
      <c r="C13595">
        <v>40</v>
      </c>
      <c r="D13595" s="1">
        <v>44867.665763888886</v>
      </c>
      <c r="E13595" t="s">
        <v>5547</v>
      </c>
      <c r="F13595">
        <v>35</v>
      </c>
      <c r="G13595" t="s">
        <v>11</v>
      </c>
      <c r="H13595">
        <v>0</v>
      </c>
      <c r="I13595" t="s">
        <v>246</v>
      </c>
    </row>
    <row r="13596" spans="1:9" x14ac:dyDescent="0.25">
      <c r="A13596" t="s">
        <v>6991</v>
      </c>
      <c r="B13596" t="s">
        <v>9</v>
      </c>
      <c r="C13596">
        <v>21</v>
      </c>
      <c r="D13596" s="1">
        <v>44867.663518518515</v>
      </c>
      <c r="E13596" t="s">
        <v>1491</v>
      </c>
      <c r="F13596">
        <v>96</v>
      </c>
      <c r="G13596" t="s">
        <v>11</v>
      </c>
      <c r="I13596" s="2" t="s">
        <v>7075</v>
      </c>
    </row>
    <row r="13597" spans="1:9" x14ac:dyDescent="0.25">
      <c r="A13597" t="s">
        <v>6991</v>
      </c>
      <c r="B13597" t="s">
        <v>9</v>
      </c>
      <c r="C13597">
        <v>21</v>
      </c>
      <c r="D13597" s="1">
        <v>44867.662395833337</v>
      </c>
      <c r="E13597" t="s">
        <v>712</v>
      </c>
      <c r="F13597">
        <v>95</v>
      </c>
      <c r="G13597" t="s">
        <v>11</v>
      </c>
      <c r="I13597" s="2" t="s">
        <v>7076</v>
      </c>
    </row>
    <row r="13598" spans="1:9" x14ac:dyDescent="0.25">
      <c r="A13598" t="s">
        <v>6991</v>
      </c>
      <c r="B13598" t="s">
        <v>9</v>
      </c>
      <c r="C13598">
        <v>24</v>
      </c>
      <c r="D13598" s="1">
        <v>44867.662060185183</v>
      </c>
      <c r="E13598" t="s">
        <v>7077</v>
      </c>
      <c r="F13598">
        <v>93</v>
      </c>
      <c r="G13598" t="s">
        <v>11</v>
      </c>
      <c r="I13598" s="2" t="s">
        <v>7078</v>
      </c>
    </row>
    <row r="13599" spans="1:9" x14ac:dyDescent="0.25">
      <c r="A13599" t="s">
        <v>6991</v>
      </c>
      <c r="B13599" t="s">
        <v>9</v>
      </c>
      <c r="C13599">
        <v>40</v>
      </c>
      <c r="D13599" s="1">
        <v>44867.662048611113</v>
      </c>
      <c r="E13599" t="s">
        <v>7077</v>
      </c>
      <c r="F13599">
        <v>93</v>
      </c>
      <c r="G13599" t="s">
        <v>11</v>
      </c>
      <c r="H13599">
        <v>0</v>
      </c>
      <c r="I13599" t="s">
        <v>2919</v>
      </c>
    </row>
    <row r="13600" spans="1:9" x14ac:dyDescent="0.25">
      <c r="A13600" t="s">
        <v>6991</v>
      </c>
      <c r="B13600" t="s">
        <v>9</v>
      </c>
      <c r="C13600">
        <v>40</v>
      </c>
      <c r="D13600" s="1">
        <v>44867.661851851852</v>
      </c>
      <c r="E13600" t="s">
        <v>7077</v>
      </c>
      <c r="F13600">
        <v>35</v>
      </c>
      <c r="G13600" t="s">
        <v>11</v>
      </c>
      <c r="H13600">
        <v>5</v>
      </c>
      <c r="I13600" t="s">
        <v>1737</v>
      </c>
    </row>
    <row r="13601" spans="1:9" x14ac:dyDescent="0.25">
      <c r="A13601" t="s">
        <v>6991</v>
      </c>
      <c r="B13601" t="s">
        <v>9</v>
      </c>
      <c r="C13601">
        <v>40</v>
      </c>
      <c r="D13601" s="1">
        <v>44867.661747685182</v>
      </c>
      <c r="E13601" t="s">
        <v>7077</v>
      </c>
      <c r="F13601">
        <v>48</v>
      </c>
      <c r="G13601" t="s">
        <v>11</v>
      </c>
      <c r="H13601">
        <v>0</v>
      </c>
      <c r="I13601" t="s">
        <v>1134</v>
      </c>
    </row>
    <row r="13602" spans="1:9" x14ac:dyDescent="0.25">
      <c r="A13602" t="s">
        <v>6991</v>
      </c>
      <c r="B13602" t="s">
        <v>9</v>
      </c>
      <c r="C13602">
        <v>40</v>
      </c>
      <c r="D13602" s="1">
        <v>44867.661574074074</v>
      </c>
      <c r="E13602" t="s">
        <v>7077</v>
      </c>
      <c r="F13602">
        <v>91</v>
      </c>
      <c r="G13602" t="s">
        <v>11</v>
      </c>
      <c r="H13602">
        <v>12</v>
      </c>
      <c r="I13602" t="s">
        <v>591</v>
      </c>
    </row>
    <row r="13603" spans="1:9" x14ac:dyDescent="0.25">
      <c r="A13603" t="s">
        <v>6991</v>
      </c>
      <c r="B13603" t="s">
        <v>9</v>
      </c>
      <c r="C13603">
        <v>24</v>
      </c>
      <c r="D13603" s="1">
        <v>44867.661064814813</v>
      </c>
      <c r="E13603" t="s">
        <v>867</v>
      </c>
      <c r="F13603">
        <v>85</v>
      </c>
      <c r="G13603" t="s">
        <v>11</v>
      </c>
      <c r="I13603" s="2" t="s">
        <v>7070</v>
      </c>
    </row>
    <row r="13604" spans="1:9" x14ac:dyDescent="0.25">
      <c r="A13604" t="s">
        <v>6991</v>
      </c>
      <c r="B13604" t="s">
        <v>9</v>
      </c>
      <c r="C13604">
        <v>40</v>
      </c>
      <c r="D13604" s="1">
        <v>44867.661041666666</v>
      </c>
      <c r="E13604" t="s">
        <v>867</v>
      </c>
      <c r="F13604">
        <v>85</v>
      </c>
      <c r="G13604" t="s">
        <v>11</v>
      </c>
      <c r="H13604">
        <v>0</v>
      </c>
      <c r="I13604" t="s">
        <v>601</v>
      </c>
    </row>
    <row r="13605" spans="1:9" x14ac:dyDescent="0.25">
      <c r="A13605" t="s">
        <v>6991</v>
      </c>
      <c r="B13605" t="s">
        <v>9</v>
      </c>
      <c r="C13605">
        <v>40</v>
      </c>
      <c r="D13605" s="1">
        <v>44867.660995370374</v>
      </c>
      <c r="E13605" t="s">
        <v>867</v>
      </c>
      <c r="F13605">
        <v>46</v>
      </c>
      <c r="G13605" t="s">
        <v>11</v>
      </c>
      <c r="H13605">
        <v>0</v>
      </c>
      <c r="I13605" t="s">
        <v>344</v>
      </c>
    </row>
    <row r="13606" spans="1:9" x14ac:dyDescent="0.25">
      <c r="A13606" t="s">
        <v>6991</v>
      </c>
      <c r="B13606" t="s">
        <v>9</v>
      </c>
      <c r="C13606">
        <v>40</v>
      </c>
      <c r="D13606" s="1">
        <v>44867.660856481481</v>
      </c>
      <c r="E13606" t="s">
        <v>867</v>
      </c>
      <c r="F13606">
        <v>44</v>
      </c>
      <c r="G13606" t="s">
        <v>11</v>
      </c>
      <c r="H13606">
        <v>0</v>
      </c>
      <c r="I13606" t="s">
        <v>609</v>
      </c>
    </row>
    <row r="13607" spans="1:9" x14ac:dyDescent="0.25">
      <c r="A13607" t="s">
        <v>6991</v>
      </c>
      <c r="B13607" t="s">
        <v>9</v>
      </c>
      <c r="C13607">
        <v>40</v>
      </c>
      <c r="D13607" s="1">
        <v>44867.660393518519</v>
      </c>
      <c r="E13607" t="s">
        <v>867</v>
      </c>
      <c r="F13607">
        <v>43</v>
      </c>
      <c r="G13607" t="s">
        <v>11</v>
      </c>
      <c r="H13607">
        <v>12</v>
      </c>
      <c r="I13607" t="s">
        <v>839</v>
      </c>
    </row>
    <row r="13608" spans="1:9" x14ac:dyDescent="0.25">
      <c r="A13608" t="s">
        <v>6991</v>
      </c>
      <c r="B13608" t="s">
        <v>9</v>
      </c>
      <c r="C13608">
        <v>21</v>
      </c>
      <c r="D13608" s="1">
        <v>44867.660324074073</v>
      </c>
      <c r="E13608" t="s">
        <v>7077</v>
      </c>
      <c r="F13608">
        <v>93</v>
      </c>
      <c r="G13608" t="s">
        <v>11</v>
      </c>
      <c r="I13608" s="2" t="s">
        <v>7079</v>
      </c>
    </row>
    <row r="13609" spans="1:9" x14ac:dyDescent="0.25">
      <c r="A13609" t="s">
        <v>6991</v>
      </c>
      <c r="B13609" t="s">
        <v>9</v>
      </c>
      <c r="C13609">
        <v>40</v>
      </c>
      <c r="D13609" s="1">
        <v>44867.660127314812</v>
      </c>
      <c r="E13609" t="s">
        <v>7077</v>
      </c>
      <c r="F13609">
        <v>94</v>
      </c>
      <c r="G13609" t="s">
        <v>11</v>
      </c>
      <c r="H13609">
        <v>0</v>
      </c>
      <c r="I13609" t="s">
        <v>1096</v>
      </c>
    </row>
    <row r="13610" spans="1:9" x14ac:dyDescent="0.25">
      <c r="A13610" t="s">
        <v>6991</v>
      </c>
      <c r="B13610" t="s">
        <v>9</v>
      </c>
      <c r="C13610">
        <v>40</v>
      </c>
      <c r="D13610" s="1">
        <v>44867.659849537034</v>
      </c>
      <c r="E13610" t="s">
        <v>7077</v>
      </c>
      <c r="F13610">
        <v>92</v>
      </c>
      <c r="G13610" t="s">
        <v>11</v>
      </c>
      <c r="H13610">
        <v>0</v>
      </c>
      <c r="I13610" t="s">
        <v>2920</v>
      </c>
    </row>
    <row r="13611" spans="1:9" x14ac:dyDescent="0.25">
      <c r="A13611" t="s">
        <v>6991</v>
      </c>
      <c r="B13611" t="s">
        <v>9</v>
      </c>
      <c r="C13611">
        <v>40</v>
      </c>
      <c r="D13611" s="1">
        <v>44867.659791666665</v>
      </c>
      <c r="E13611" t="s">
        <v>7077</v>
      </c>
      <c r="F13611">
        <v>90</v>
      </c>
      <c r="G13611" t="s">
        <v>11</v>
      </c>
      <c r="H13611">
        <v>12</v>
      </c>
      <c r="I13611" t="s">
        <v>594</v>
      </c>
    </row>
    <row r="13612" spans="1:9" x14ac:dyDescent="0.25">
      <c r="A13612" t="s">
        <v>6991</v>
      </c>
      <c r="B13612" t="s">
        <v>9</v>
      </c>
      <c r="C13612">
        <v>40</v>
      </c>
      <c r="D13612" s="1">
        <v>44867.659699074073</v>
      </c>
      <c r="E13612" t="s">
        <v>7077</v>
      </c>
      <c r="F13612">
        <v>50</v>
      </c>
      <c r="G13612" t="s">
        <v>11</v>
      </c>
      <c r="H13612">
        <v>11</v>
      </c>
      <c r="I13612" t="s">
        <v>126</v>
      </c>
    </row>
    <row r="13613" spans="1:9" x14ac:dyDescent="0.25">
      <c r="A13613" t="s">
        <v>6991</v>
      </c>
      <c r="B13613" t="s">
        <v>9</v>
      </c>
      <c r="C13613">
        <v>40</v>
      </c>
      <c r="D13613" s="1">
        <v>44867.65966435185</v>
      </c>
      <c r="E13613" t="s">
        <v>7077</v>
      </c>
      <c r="F13613">
        <v>54</v>
      </c>
      <c r="G13613" t="s">
        <v>11</v>
      </c>
      <c r="H13613">
        <v>5</v>
      </c>
      <c r="I13613" t="s">
        <v>4090</v>
      </c>
    </row>
    <row r="13614" spans="1:9" x14ac:dyDescent="0.25">
      <c r="A13614" t="s">
        <v>6991</v>
      </c>
      <c r="B13614" t="s">
        <v>9</v>
      </c>
      <c r="C13614">
        <v>40</v>
      </c>
      <c r="D13614" s="1">
        <v>44867.659629629627</v>
      </c>
      <c r="E13614" t="s">
        <v>7077</v>
      </c>
      <c r="F13614">
        <v>91</v>
      </c>
      <c r="G13614" t="s">
        <v>11</v>
      </c>
      <c r="H13614">
        <v>0</v>
      </c>
      <c r="I13614" t="s">
        <v>2921</v>
      </c>
    </row>
    <row r="13615" spans="1:9" x14ac:dyDescent="0.25">
      <c r="A13615" t="s">
        <v>6991</v>
      </c>
      <c r="B13615" t="s">
        <v>9</v>
      </c>
      <c r="C13615">
        <v>40</v>
      </c>
      <c r="D13615" s="1">
        <v>44867.659560185188</v>
      </c>
      <c r="E13615" t="s">
        <v>7077</v>
      </c>
      <c r="F13615">
        <v>88</v>
      </c>
      <c r="G13615" t="s">
        <v>11</v>
      </c>
      <c r="H13615">
        <v>0</v>
      </c>
      <c r="I13615" t="s">
        <v>1103</v>
      </c>
    </row>
    <row r="13616" spans="1:9" x14ac:dyDescent="0.25">
      <c r="A13616" t="s">
        <v>6991</v>
      </c>
      <c r="B13616" t="s">
        <v>9</v>
      </c>
      <c r="C13616">
        <v>40</v>
      </c>
      <c r="D13616" s="1">
        <v>44867.659467592595</v>
      </c>
      <c r="E13616" t="s">
        <v>7077</v>
      </c>
      <c r="F13616">
        <v>89</v>
      </c>
      <c r="G13616" t="s">
        <v>11</v>
      </c>
      <c r="H13616">
        <v>0</v>
      </c>
      <c r="I13616" t="s">
        <v>1077</v>
      </c>
    </row>
    <row r="13617" spans="1:9" x14ac:dyDescent="0.25">
      <c r="A13617" t="s">
        <v>6991</v>
      </c>
      <c r="B13617" t="s">
        <v>9</v>
      </c>
      <c r="C13617">
        <v>21</v>
      </c>
      <c r="D13617" s="1">
        <v>44867.65898148148</v>
      </c>
      <c r="E13617" t="s">
        <v>867</v>
      </c>
      <c r="F13617">
        <v>85</v>
      </c>
      <c r="G13617" t="s">
        <v>11</v>
      </c>
      <c r="I13617" s="2" t="s">
        <v>7080</v>
      </c>
    </row>
    <row r="13618" spans="1:9" x14ac:dyDescent="0.25">
      <c r="A13618" t="s">
        <v>6991</v>
      </c>
      <c r="B13618" t="s">
        <v>9</v>
      </c>
      <c r="C13618">
        <v>40</v>
      </c>
      <c r="D13618" s="1">
        <v>44867.658946759257</v>
      </c>
      <c r="E13618" t="s">
        <v>867</v>
      </c>
      <c r="F13618">
        <v>84</v>
      </c>
      <c r="G13618" t="s">
        <v>11</v>
      </c>
      <c r="H13618">
        <v>12</v>
      </c>
      <c r="I13618" t="s">
        <v>603</v>
      </c>
    </row>
    <row r="13619" spans="1:9" x14ac:dyDescent="0.25">
      <c r="A13619" t="s">
        <v>6991</v>
      </c>
      <c r="B13619" t="s">
        <v>9</v>
      </c>
      <c r="C13619">
        <v>40</v>
      </c>
      <c r="D13619" s="1">
        <v>44867.658900462964</v>
      </c>
      <c r="E13619" t="s">
        <v>867</v>
      </c>
      <c r="F13619">
        <v>86</v>
      </c>
      <c r="G13619" t="s">
        <v>11</v>
      </c>
      <c r="H13619">
        <v>0</v>
      </c>
      <c r="I13619" t="s">
        <v>2845</v>
      </c>
    </row>
    <row r="13620" spans="1:9" x14ac:dyDescent="0.25">
      <c r="A13620" t="s">
        <v>6991</v>
      </c>
      <c r="B13620" t="s">
        <v>9</v>
      </c>
      <c r="C13620">
        <v>40</v>
      </c>
      <c r="D13620" s="1">
        <v>44867.658819444441</v>
      </c>
      <c r="E13620" t="s">
        <v>867</v>
      </c>
      <c r="F13620">
        <v>87</v>
      </c>
      <c r="G13620" t="s">
        <v>11</v>
      </c>
      <c r="H13620">
        <v>0</v>
      </c>
      <c r="I13620" t="s">
        <v>599</v>
      </c>
    </row>
    <row r="13621" spans="1:9" x14ac:dyDescent="0.25">
      <c r="A13621" t="s">
        <v>6991</v>
      </c>
      <c r="B13621" t="s">
        <v>9</v>
      </c>
      <c r="C13621">
        <v>21</v>
      </c>
      <c r="D13621" s="1">
        <v>44867.658680555556</v>
      </c>
      <c r="E13621" t="s">
        <v>6588</v>
      </c>
      <c r="F13621">
        <v>80</v>
      </c>
      <c r="G13621" t="s">
        <v>11</v>
      </c>
      <c r="I13621" s="2" t="s">
        <v>7081</v>
      </c>
    </row>
    <row r="13622" spans="1:9" x14ac:dyDescent="0.25">
      <c r="A13622" t="s">
        <v>6991</v>
      </c>
      <c r="B13622" t="s">
        <v>9</v>
      </c>
      <c r="C13622">
        <v>40</v>
      </c>
      <c r="D13622" s="1">
        <v>44867.658645833333</v>
      </c>
      <c r="E13622" t="s">
        <v>6588</v>
      </c>
      <c r="F13622">
        <v>83</v>
      </c>
      <c r="G13622" t="s">
        <v>11</v>
      </c>
      <c r="H13622">
        <v>12</v>
      </c>
      <c r="I13622" t="s">
        <v>604</v>
      </c>
    </row>
    <row r="13623" spans="1:9" x14ac:dyDescent="0.25">
      <c r="A13623" t="s">
        <v>6991</v>
      </c>
      <c r="B13623" t="s">
        <v>9</v>
      </c>
      <c r="C13623">
        <v>40</v>
      </c>
      <c r="D13623" s="1">
        <v>44867.658483796295</v>
      </c>
      <c r="E13623" t="s">
        <v>6588</v>
      </c>
      <c r="F13623">
        <v>81</v>
      </c>
      <c r="G13623" t="s">
        <v>11</v>
      </c>
      <c r="H13623">
        <v>12</v>
      </c>
      <c r="I13623" t="s">
        <v>2237</v>
      </c>
    </row>
    <row r="13624" spans="1:9" x14ac:dyDescent="0.25">
      <c r="A13624" t="s">
        <v>6991</v>
      </c>
      <c r="B13624" t="s">
        <v>9</v>
      </c>
      <c r="C13624">
        <v>21</v>
      </c>
      <c r="D13624" s="1">
        <v>44867.658449074072</v>
      </c>
      <c r="E13624" t="s">
        <v>1757</v>
      </c>
      <c r="F13624">
        <v>82</v>
      </c>
      <c r="G13624" t="s">
        <v>11</v>
      </c>
      <c r="I13624" s="2" t="s">
        <v>7082</v>
      </c>
    </row>
    <row r="13625" spans="1:9" x14ac:dyDescent="0.25">
      <c r="A13625" t="s">
        <v>6991</v>
      </c>
      <c r="B13625" t="s">
        <v>9</v>
      </c>
      <c r="C13625">
        <v>40</v>
      </c>
      <c r="D13625" s="1">
        <v>44867.658321759256</v>
      </c>
      <c r="E13625" t="s">
        <v>1757</v>
      </c>
      <c r="F13625">
        <v>40</v>
      </c>
      <c r="G13625" t="s">
        <v>11</v>
      </c>
      <c r="H13625">
        <v>0</v>
      </c>
      <c r="I13625" t="s">
        <v>616</v>
      </c>
    </row>
    <row r="13626" spans="1:9" x14ac:dyDescent="0.25">
      <c r="A13626" t="s">
        <v>6991</v>
      </c>
      <c r="B13626" t="s">
        <v>9</v>
      </c>
      <c r="C13626">
        <v>21</v>
      </c>
      <c r="D13626" s="1">
        <v>44867.657824074071</v>
      </c>
      <c r="E13626" t="s">
        <v>2646</v>
      </c>
      <c r="F13626">
        <v>38</v>
      </c>
      <c r="G13626" t="s">
        <v>11</v>
      </c>
      <c r="I13626" s="2" t="s">
        <v>7083</v>
      </c>
    </row>
    <row r="13627" spans="1:9" x14ac:dyDescent="0.25">
      <c r="A13627" t="s">
        <v>6991</v>
      </c>
      <c r="B13627" t="s">
        <v>9</v>
      </c>
      <c r="C13627">
        <v>40</v>
      </c>
      <c r="D13627" s="1">
        <v>44867.657812500001</v>
      </c>
      <c r="E13627" t="s">
        <v>2646</v>
      </c>
      <c r="F13627">
        <v>55</v>
      </c>
      <c r="G13627" t="s">
        <v>11</v>
      </c>
      <c r="H13627">
        <v>5</v>
      </c>
      <c r="I13627" t="s">
        <v>2021</v>
      </c>
    </row>
    <row r="13628" spans="1:9" x14ac:dyDescent="0.25">
      <c r="A13628" t="s">
        <v>6991</v>
      </c>
      <c r="B13628" t="s">
        <v>9</v>
      </c>
      <c r="C13628">
        <v>40</v>
      </c>
      <c r="D13628" s="1">
        <v>44867.657789351855</v>
      </c>
      <c r="E13628" t="s">
        <v>2646</v>
      </c>
      <c r="F13628">
        <v>79</v>
      </c>
      <c r="G13628" t="s">
        <v>11</v>
      </c>
      <c r="H13628">
        <v>0</v>
      </c>
      <c r="I13628" t="s">
        <v>628</v>
      </c>
    </row>
    <row r="13629" spans="1:9" x14ac:dyDescent="0.25">
      <c r="A13629" t="s">
        <v>6991</v>
      </c>
      <c r="B13629" t="s">
        <v>9</v>
      </c>
      <c r="C13629">
        <v>24</v>
      </c>
      <c r="D13629" s="1">
        <v>44867.657789351855</v>
      </c>
      <c r="E13629" t="s">
        <v>2445</v>
      </c>
      <c r="F13629">
        <v>73</v>
      </c>
      <c r="G13629" t="s">
        <v>11</v>
      </c>
      <c r="I13629" s="2" t="s">
        <v>7084</v>
      </c>
    </row>
    <row r="13630" spans="1:9" x14ac:dyDescent="0.25">
      <c r="A13630" t="s">
        <v>6991</v>
      </c>
      <c r="B13630" t="s">
        <v>9</v>
      </c>
      <c r="C13630">
        <v>40</v>
      </c>
      <c r="D13630" s="1">
        <v>44867.657766203702</v>
      </c>
      <c r="E13630" t="s">
        <v>2445</v>
      </c>
      <c r="F13630">
        <v>73</v>
      </c>
      <c r="G13630" t="s">
        <v>11</v>
      </c>
      <c r="H13630">
        <v>12</v>
      </c>
      <c r="I13630" t="s">
        <v>290</v>
      </c>
    </row>
    <row r="13631" spans="1:9" x14ac:dyDescent="0.25">
      <c r="A13631" t="s">
        <v>6991</v>
      </c>
      <c r="B13631" t="s">
        <v>9</v>
      </c>
      <c r="C13631">
        <v>21</v>
      </c>
      <c r="D13631" s="1">
        <v>44867.657731481479</v>
      </c>
      <c r="E13631" t="s">
        <v>2490</v>
      </c>
      <c r="F13631">
        <v>78</v>
      </c>
      <c r="G13631" t="s">
        <v>11</v>
      </c>
      <c r="I13631" s="2" t="s">
        <v>7085</v>
      </c>
    </row>
    <row r="13632" spans="1:9" x14ac:dyDescent="0.25">
      <c r="A13632" t="s">
        <v>6991</v>
      </c>
      <c r="B13632" t="s">
        <v>9</v>
      </c>
      <c r="C13632">
        <v>40</v>
      </c>
      <c r="D13632" s="1">
        <v>44867.65761574074</v>
      </c>
      <c r="E13632" t="s">
        <v>2490</v>
      </c>
      <c r="F13632">
        <v>73</v>
      </c>
      <c r="G13632" t="s">
        <v>11</v>
      </c>
      <c r="H13632">
        <v>5</v>
      </c>
      <c r="I13632" t="s">
        <v>1442</v>
      </c>
    </row>
    <row r="13633" spans="1:9" x14ac:dyDescent="0.25">
      <c r="A13633" t="s">
        <v>6991</v>
      </c>
      <c r="B13633" t="s">
        <v>9</v>
      </c>
      <c r="C13633">
        <v>40</v>
      </c>
      <c r="D13633" s="1">
        <v>44867.657592592594</v>
      </c>
      <c r="E13633" t="s">
        <v>2490</v>
      </c>
      <c r="F13633">
        <v>39</v>
      </c>
      <c r="G13633" t="s">
        <v>11</v>
      </c>
      <c r="H13633">
        <v>0</v>
      </c>
      <c r="I13633" t="s">
        <v>218</v>
      </c>
    </row>
    <row r="13634" spans="1:9" x14ac:dyDescent="0.25">
      <c r="A13634" t="s">
        <v>6991</v>
      </c>
      <c r="B13634" t="s">
        <v>9</v>
      </c>
      <c r="C13634">
        <v>40</v>
      </c>
      <c r="D13634" s="1">
        <v>44867.657442129632</v>
      </c>
      <c r="E13634" t="s">
        <v>2490</v>
      </c>
      <c r="F13634">
        <v>21</v>
      </c>
      <c r="G13634" t="s">
        <v>11</v>
      </c>
      <c r="H13634">
        <v>11</v>
      </c>
      <c r="I13634" t="s">
        <v>76</v>
      </c>
    </row>
    <row r="13635" spans="1:9" x14ac:dyDescent="0.25">
      <c r="A13635" t="s">
        <v>6991</v>
      </c>
      <c r="B13635" t="s">
        <v>9</v>
      </c>
      <c r="C13635">
        <v>40</v>
      </c>
      <c r="D13635" s="1">
        <v>44867.657314814816</v>
      </c>
      <c r="E13635" t="s">
        <v>2490</v>
      </c>
      <c r="F13635">
        <v>28</v>
      </c>
      <c r="G13635" t="s">
        <v>11</v>
      </c>
      <c r="H13635">
        <v>11</v>
      </c>
      <c r="I13635" t="s">
        <v>369</v>
      </c>
    </row>
    <row r="13636" spans="1:9" x14ac:dyDescent="0.25">
      <c r="A13636" t="s">
        <v>6991</v>
      </c>
      <c r="B13636" t="s">
        <v>9</v>
      </c>
      <c r="C13636">
        <v>40</v>
      </c>
      <c r="D13636" s="1">
        <v>44867.657314814816</v>
      </c>
      <c r="E13636" t="s">
        <v>2490</v>
      </c>
      <c r="F13636">
        <v>77</v>
      </c>
      <c r="G13636" t="s">
        <v>11</v>
      </c>
      <c r="H13636">
        <v>5</v>
      </c>
      <c r="I13636" t="s">
        <v>1441</v>
      </c>
    </row>
    <row r="13637" spans="1:9" x14ac:dyDescent="0.25">
      <c r="A13637" t="s">
        <v>6991</v>
      </c>
      <c r="B13637" t="s">
        <v>9</v>
      </c>
      <c r="C13637">
        <v>24</v>
      </c>
      <c r="D13637" s="1">
        <v>44867.656539351854</v>
      </c>
      <c r="E13637" t="s">
        <v>7062</v>
      </c>
      <c r="F13637">
        <v>77</v>
      </c>
      <c r="I13637" s="2" t="s">
        <v>7086</v>
      </c>
    </row>
    <row r="13638" spans="1:9" x14ac:dyDescent="0.25">
      <c r="A13638" t="s">
        <v>6991</v>
      </c>
      <c r="B13638" t="s">
        <v>9</v>
      </c>
      <c r="C13638">
        <v>40</v>
      </c>
      <c r="D13638" s="1">
        <v>44867.656539351854</v>
      </c>
      <c r="E13638" t="s">
        <v>7062</v>
      </c>
      <c r="F13638">
        <v>77</v>
      </c>
      <c r="H13638">
        <v>1067</v>
      </c>
      <c r="I13638" t="s">
        <v>5728</v>
      </c>
    </row>
    <row r="13639" spans="1:9" x14ac:dyDescent="0.25">
      <c r="A13639" t="s">
        <v>6991</v>
      </c>
      <c r="B13639" t="s">
        <v>9</v>
      </c>
      <c r="C13639">
        <v>24</v>
      </c>
      <c r="D13639" s="1">
        <v>44867.656539351854</v>
      </c>
      <c r="E13639" t="s">
        <v>2445</v>
      </c>
      <c r="F13639">
        <v>73</v>
      </c>
      <c r="I13639" s="2" t="s">
        <v>7087</v>
      </c>
    </row>
    <row r="13640" spans="1:9" x14ac:dyDescent="0.25">
      <c r="A13640" t="s">
        <v>6991</v>
      </c>
      <c r="B13640" t="s">
        <v>9</v>
      </c>
      <c r="C13640">
        <v>40</v>
      </c>
      <c r="D13640" s="1">
        <v>44867.656539351854</v>
      </c>
      <c r="E13640" t="s">
        <v>2445</v>
      </c>
      <c r="F13640">
        <v>73</v>
      </c>
      <c r="H13640">
        <v>1067</v>
      </c>
      <c r="I13640" t="s">
        <v>7088</v>
      </c>
    </row>
    <row r="13641" spans="1:9" x14ac:dyDescent="0.25">
      <c r="A13641" t="s">
        <v>6991</v>
      </c>
      <c r="B13641" t="s">
        <v>9</v>
      </c>
      <c r="C13641">
        <v>24</v>
      </c>
      <c r="D13641" s="1">
        <v>44867.656539351854</v>
      </c>
      <c r="E13641" t="s">
        <v>7059</v>
      </c>
      <c r="F13641">
        <v>72</v>
      </c>
      <c r="I13641" s="2" t="s">
        <v>7089</v>
      </c>
    </row>
    <row r="13642" spans="1:9" x14ac:dyDescent="0.25">
      <c r="A13642" t="s">
        <v>6991</v>
      </c>
      <c r="B13642" t="s">
        <v>9</v>
      </c>
      <c r="C13642">
        <v>40</v>
      </c>
      <c r="D13642" s="1">
        <v>44867.656539351854</v>
      </c>
      <c r="E13642" t="s">
        <v>7059</v>
      </c>
      <c r="F13642">
        <v>72</v>
      </c>
      <c r="H13642">
        <v>1067</v>
      </c>
      <c r="I13642" t="s">
        <v>5736</v>
      </c>
    </row>
    <row r="13643" spans="1:9" x14ac:dyDescent="0.25">
      <c r="A13643" t="s">
        <v>6991</v>
      </c>
      <c r="B13643" t="s">
        <v>9</v>
      </c>
      <c r="C13643">
        <v>24</v>
      </c>
      <c r="D13643" s="1">
        <v>44867.656539351854</v>
      </c>
      <c r="E13643" t="s">
        <v>1803</v>
      </c>
      <c r="F13643">
        <v>55</v>
      </c>
      <c r="I13643" s="2" t="s">
        <v>7090</v>
      </c>
    </row>
    <row r="13644" spans="1:9" x14ac:dyDescent="0.25">
      <c r="A13644" t="s">
        <v>6991</v>
      </c>
      <c r="B13644" t="s">
        <v>9</v>
      </c>
      <c r="C13644">
        <v>40</v>
      </c>
      <c r="D13644" s="1">
        <v>44867.656527777777</v>
      </c>
      <c r="E13644" t="s">
        <v>1803</v>
      </c>
      <c r="F13644">
        <v>55</v>
      </c>
      <c r="H13644">
        <v>1067</v>
      </c>
      <c r="I13644" t="s">
        <v>7091</v>
      </c>
    </row>
    <row r="13645" spans="1:9" x14ac:dyDescent="0.25">
      <c r="A13645" t="s">
        <v>6991</v>
      </c>
      <c r="B13645" t="s">
        <v>9</v>
      </c>
      <c r="C13645">
        <v>24</v>
      </c>
      <c r="D13645" s="1">
        <v>44867.656527777777</v>
      </c>
      <c r="E13645" t="s">
        <v>7066</v>
      </c>
      <c r="F13645">
        <v>54</v>
      </c>
      <c r="I13645" s="2" t="s">
        <v>7092</v>
      </c>
    </row>
    <row r="13646" spans="1:9" x14ac:dyDescent="0.25">
      <c r="A13646" t="s">
        <v>6991</v>
      </c>
      <c r="B13646" t="s">
        <v>9</v>
      </c>
      <c r="C13646">
        <v>40</v>
      </c>
      <c r="D13646" s="1">
        <v>44867.656527777777</v>
      </c>
      <c r="E13646" t="s">
        <v>7066</v>
      </c>
      <c r="F13646">
        <v>54</v>
      </c>
      <c r="H13646">
        <v>1067</v>
      </c>
      <c r="I13646" t="s">
        <v>2299</v>
      </c>
    </row>
    <row r="13647" spans="1:9" x14ac:dyDescent="0.25">
      <c r="A13647" t="s">
        <v>6991</v>
      </c>
      <c r="B13647" t="s">
        <v>9</v>
      </c>
      <c r="C13647">
        <v>24</v>
      </c>
      <c r="D13647" s="1">
        <v>44867.656527777777</v>
      </c>
      <c r="E13647" t="s">
        <v>1972</v>
      </c>
      <c r="F13647">
        <v>53</v>
      </c>
      <c r="I13647" s="2" t="s">
        <v>7093</v>
      </c>
    </row>
    <row r="13648" spans="1:9" x14ac:dyDescent="0.25">
      <c r="A13648" t="s">
        <v>6991</v>
      </c>
      <c r="B13648" t="s">
        <v>9</v>
      </c>
      <c r="C13648">
        <v>40</v>
      </c>
      <c r="D13648" s="1">
        <v>44867.656527777777</v>
      </c>
      <c r="E13648" t="s">
        <v>1972</v>
      </c>
      <c r="F13648">
        <v>53</v>
      </c>
      <c r="H13648">
        <v>1067</v>
      </c>
      <c r="I13648" t="s">
        <v>7094</v>
      </c>
    </row>
    <row r="13649" spans="1:9" x14ac:dyDescent="0.25">
      <c r="A13649" t="s">
        <v>6991</v>
      </c>
      <c r="B13649" t="s">
        <v>9</v>
      </c>
      <c r="C13649">
        <v>24</v>
      </c>
      <c r="D13649" s="1">
        <v>44867.656527777777</v>
      </c>
      <c r="E13649" t="s">
        <v>1083</v>
      </c>
      <c r="F13649">
        <v>50</v>
      </c>
      <c r="I13649" s="2" t="s">
        <v>7095</v>
      </c>
    </row>
    <row r="13650" spans="1:9" x14ac:dyDescent="0.25">
      <c r="A13650" t="s">
        <v>6991</v>
      </c>
      <c r="B13650" t="s">
        <v>9</v>
      </c>
      <c r="C13650">
        <v>40</v>
      </c>
      <c r="D13650" s="1">
        <v>44867.656527777777</v>
      </c>
      <c r="E13650" t="s">
        <v>1083</v>
      </c>
      <c r="F13650">
        <v>50</v>
      </c>
      <c r="H13650">
        <v>1067</v>
      </c>
      <c r="I13650" t="s">
        <v>4501</v>
      </c>
    </row>
    <row r="13651" spans="1:9" x14ac:dyDescent="0.25">
      <c r="A13651" t="s">
        <v>6991</v>
      </c>
      <c r="B13651" t="s">
        <v>9</v>
      </c>
      <c r="C13651">
        <v>24</v>
      </c>
      <c r="D13651" s="1">
        <v>44867.656527777777</v>
      </c>
      <c r="E13651" t="s">
        <v>5547</v>
      </c>
      <c r="F13651">
        <v>35</v>
      </c>
      <c r="I13651" s="2" t="s">
        <v>7096</v>
      </c>
    </row>
    <row r="13652" spans="1:9" x14ac:dyDescent="0.25">
      <c r="A13652" t="s">
        <v>6991</v>
      </c>
      <c r="B13652" t="s">
        <v>9</v>
      </c>
      <c r="C13652">
        <v>40</v>
      </c>
      <c r="D13652" s="1">
        <v>44867.656527777777</v>
      </c>
      <c r="E13652" t="s">
        <v>5547</v>
      </c>
      <c r="F13652">
        <v>35</v>
      </c>
      <c r="H13652">
        <v>1067</v>
      </c>
      <c r="I13652" t="s">
        <v>5751</v>
      </c>
    </row>
    <row r="13653" spans="1:9" x14ac:dyDescent="0.25">
      <c r="A13653" t="s">
        <v>6991</v>
      </c>
      <c r="B13653" t="s">
        <v>9</v>
      </c>
      <c r="C13653">
        <v>24</v>
      </c>
      <c r="D13653" s="1">
        <v>44867.656527777777</v>
      </c>
      <c r="E13653" t="s">
        <v>7097</v>
      </c>
      <c r="F13653">
        <v>28</v>
      </c>
      <c r="I13653" s="2" t="s">
        <v>7098</v>
      </c>
    </row>
    <row r="13654" spans="1:9" x14ac:dyDescent="0.25">
      <c r="A13654" t="s">
        <v>6991</v>
      </c>
      <c r="B13654" t="s">
        <v>9</v>
      </c>
      <c r="C13654">
        <v>40</v>
      </c>
      <c r="D13654" s="1">
        <v>44867.6565162037</v>
      </c>
      <c r="E13654" t="s">
        <v>7097</v>
      </c>
      <c r="F13654">
        <v>28</v>
      </c>
      <c r="H13654">
        <v>1067</v>
      </c>
      <c r="I13654" t="s">
        <v>7099</v>
      </c>
    </row>
    <row r="13655" spans="1:9" x14ac:dyDescent="0.25">
      <c r="A13655" t="s">
        <v>6991</v>
      </c>
      <c r="B13655" t="s">
        <v>9</v>
      </c>
      <c r="C13655">
        <v>24</v>
      </c>
      <c r="D13655" s="1">
        <v>44867.6565162037</v>
      </c>
      <c r="E13655" t="s">
        <v>7100</v>
      </c>
      <c r="F13655">
        <v>23</v>
      </c>
      <c r="I13655" s="2" t="s">
        <v>7101</v>
      </c>
    </row>
    <row r="13656" spans="1:9" x14ac:dyDescent="0.25">
      <c r="A13656" t="s">
        <v>6991</v>
      </c>
      <c r="B13656" t="s">
        <v>9</v>
      </c>
      <c r="C13656">
        <v>40</v>
      </c>
      <c r="D13656" s="1">
        <v>44867.6565162037</v>
      </c>
      <c r="E13656" t="s">
        <v>7100</v>
      </c>
      <c r="F13656">
        <v>23</v>
      </c>
      <c r="H13656">
        <v>1067</v>
      </c>
      <c r="I13656" t="s">
        <v>5757</v>
      </c>
    </row>
    <row r="13657" spans="1:9" x14ac:dyDescent="0.25">
      <c r="A13657" t="s">
        <v>6991</v>
      </c>
      <c r="B13657" t="s">
        <v>9</v>
      </c>
      <c r="C13657">
        <v>24</v>
      </c>
      <c r="D13657" s="1">
        <v>44867.6565162037</v>
      </c>
      <c r="E13657" t="s">
        <v>4330</v>
      </c>
      <c r="F13657">
        <v>21</v>
      </c>
      <c r="I13657" s="2" t="s">
        <v>7102</v>
      </c>
    </row>
    <row r="13658" spans="1:9" x14ac:dyDescent="0.25">
      <c r="A13658" t="s">
        <v>6991</v>
      </c>
      <c r="B13658" t="s">
        <v>9</v>
      </c>
      <c r="C13658">
        <v>40</v>
      </c>
      <c r="D13658" s="1">
        <v>44867.6565162037</v>
      </c>
      <c r="E13658" t="s">
        <v>4330</v>
      </c>
      <c r="F13658">
        <v>21</v>
      </c>
      <c r="H13658">
        <v>1067</v>
      </c>
      <c r="I13658" t="s">
        <v>7103</v>
      </c>
    </row>
    <row r="13659" spans="1:9" x14ac:dyDescent="0.25">
      <c r="A13659" t="s">
        <v>6991</v>
      </c>
      <c r="B13659" t="s">
        <v>9</v>
      </c>
      <c r="C13659">
        <v>24</v>
      </c>
      <c r="D13659" s="1">
        <v>44867.656469907408</v>
      </c>
      <c r="E13659" t="s">
        <v>1757</v>
      </c>
      <c r="F13659">
        <v>74</v>
      </c>
      <c r="G13659" t="s">
        <v>11</v>
      </c>
      <c r="I13659" s="2" t="s">
        <v>7104</v>
      </c>
    </row>
    <row r="13660" spans="1:9" x14ac:dyDescent="0.25">
      <c r="A13660" t="s">
        <v>6991</v>
      </c>
      <c r="B13660" t="s">
        <v>9</v>
      </c>
      <c r="C13660">
        <v>40</v>
      </c>
      <c r="D13660" s="1">
        <v>44867.656458333331</v>
      </c>
      <c r="E13660" t="s">
        <v>1757</v>
      </c>
      <c r="F13660">
        <v>74</v>
      </c>
      <c r="G13660" t="s">
        <v>11</v>
      </c>
      <c r="H13660">
        <v>11</v>
      </c>
      <c r="I13660" t="s">
        <v>714</v>
      </c>
    </row>
    <row r="13661" spans="1:9" x14ac:dyDescent="0.25">
      <c r="A13661" t="s">
        <v>6991</v>
      </c>
      <c r="B13661" t="s">
        <v>9</v>
      </c>
      <c r="C13661">
        <v>21</v>
      </c>
      <c r="D13661" s="1">
        <v>44867.650636574072</v>
      </c>
      <c r="E13661" t="s">
        <v>7062</v>
      </c>
      <c r="F13661">
        <v>77</v>
      </c>
      <c r="G13661" t="s">
        <v>11</v>
      </c>
      <c r="I13661" s="2" t="s">
        <v>7105</v>
      </c>
    </row>
    <row r="13662" spans="1:9" x14ac:dyDescent="0.25">
      <c r="A13662" t="s">
        <v>6991</v>
      </c>
      <c r="B13662" t="s">
        <v>9</v>
      </c>
      <c r="C13662">
        <v>40</v>
      </c>
      <c r="D13662" s="1">
        <v>44867.649652777778</v>
      </c>
      <c r="E13662" t="s">
        <v>7062</v>
      </c>
      <c r="F13662">
        <v>76</v>
      </c>
      <c r="G13662" t="s">
        <v>11</v>
      </c>
      <c r="H13662">
        <v>0</v>
      </c>
      <c r="I13662" t="s">
        <v>272</v>
      </c>
    </row>
    <row r="13663" spans="1:9" x14ac:dyDescent="0.25">
      <c r="A13663" t="s">
        <v>6991</v>
      </c>
      <c r="B13663" t="s">
        <v>9</v>
      </c>
      <c r="C13663">
        <v>40</v>
      </c>
      <c r="D13663" s="1">
        <v>44867.648842592593</v>
      </c>
      <c r="E13663" t="s">
        <v>7062</v>
      </c>
      <c r="F13663">
        <v>36</v>
      </c>
      <c r="G13663" t="s">
        <v>11</v>
      </c>
      <c r="H13663">
        <v>12</v>
      </c>
      <c r="I13663" t="s">
        <v>407</v>
      </c>
    </row>
    <row r="13664" spans="1:9" x14ac:dyDescent="0.25">
      <c r="A13664" t="s">
        <v>6991</v>
      </c>
      <c r="B13664" t="s">
        <v>9</v>
      </c>
      <c r="C13664">
        <v>24</v>
      </c>
      <c r="D13664" s="1">
        <v>44867.648240740738</v>
      </c>
      <c r="E13664" t="s">
        <v>5820</v>
      </c>
      <c r="F13664">
        <v>25</v>
      </c>
      <c r="G13664" t="s">
        <v>11</v>
      </c>
      <c r="I13664" s="2" t="s">
        <v>7106</v>
      </c>
    </row>
    <row r="13665" spans="1:9" x14ac:dyDescent="0.25">
      <c r="A13665" t="s">
        <v>6991</v>
      </c>
      <c r="B13665" t="s">
        <v>9</v>
      </c>
      <c r="C13665">
        <v>40</v>
      </c>
      <c r="D13665" s="1">
        <v>44867.648240740738</v>
      </c>
      <c r="E13665" t="s">
        <v>5820</v>
      </c>
      <c r="F13665">
        <v>25</v>
      </c>
      <c r="G13665" t="s">
        <v>11</v>
      </c>
      <c r="H13665">
        <v>0</v>
      </c>
      <c r="I13665" t="s">
        <v>67</v>
      </c>
    </row>
    <row r="13666" spans="1:9" x14ac:dyDescent="0.25">
      <c r="A13666" t="s">
        <v>6991</v>
      </c>
      <c r="B13666" t="s">
        <v>9</v>
      </c>
      <c r="C13666">
        <v>21</v>
      </c>
      <c r="D13666" s="1">
        <v>44867.647106481483</v>
      </c>
      <c r="E13666" t="s">
        <v>5547</v>
      </c>
      <c r="F13666">
        <v>35</v>
      </c>
      <c r="G13666" t="s">
        <v>11</v>
      </c>
      <c r="I13666" s="2" t="s">
        <v>7107</v>
      </c>
    </row>
    <row r="13667" spans="1:9" x14ac:dyDescent="0.25">
      <c r="A13667" t="s">
        <v>6991</v>
      </c>
      <c r="B13667" t="s">
        <v>9</v>
      </c>
      <c r="C13667">
        <v>40</v>
      </c>
      <c r="D13667" s="1">
        <v>44867.64634259259</v>
      </c>
      <c r="E13667" t="s">
        <v>5547</v>
      </c>
      <c r="F13667">
        <v>75</v>
      </c>
      <c r="G13667" t="s">
        <v>11</v>
      </c>
      <c r="H13667">
        <v>12</v>
      </c>
      <c r="I13667" t="s">
        <v>283</v>
      </c>
    </row>
    <row r="13668" spans="1:9" x14ac:dyDescent="0.25">
      <c r="A13668" t="s">
        <v>6991</v>
      </c>
      <c r="B13668" t="s">
        <v>9</v>
      </c>
      <c r="C13668">
        <v>24</v>
      </c>
      <c r="D13668" s="1">
        <v>44867.644247685188</v>
      </c>
      <c r="E13668" t="s">
        <v>6588</v>
      </c>
      <c r="F13668">
        <v>66</v>
      </c>
      <c r="G13668" t="s">
        <v>11</v>
      </c>
      <c r="I13668" s="2" t="s">
        <v>7108</v>
      </c>
    </row>
    <row r="13669" spans="1:9" x14ac:dyDescent="0.25">
      <c r="A13669" t="s">
        <v>6991</v>
      </c>
      <c r="B13669" t="s">
        <v>9</v>
      </c>
      <c r="C13669">
        <v>40</v>
      </c>
      <c r="D13669" s="1">
        <v>44867.644236111111</v>
      </c>
      <c r="E13669" t="s">
        <v>6588</v>
      </c>
      <c r="F13669">
        <v>66</v>
      </c>
      <c r="G13669" t="s">
        <v>11</v>
      </c>
      <c r="H13669">
        <v>11</v>
      </c>
      <c r="I13669" t="s">
        <v>679</v>
      </c>
    </row>
    <row r="13670" spans="1:9" x14ac:dyDescent="0.25">
      <c r="A13670" t="s">
        <v>6991</v>
      </c>
      <c r="B13670" t="s">
        <v>9</v>
      </c>
      <c r="C13670">
        <v>24</v>
      </c>
      <c r="D13670" s="1">
        <v>44867.643750000003</v>
      </c>
      <c r="E13670" t="s">
        <v>7109</v>
      </c>
      <c r="F13670">
        <v>45</v>
      </c>
      <c r="G13670" t="s">
        <v>11</v>
      </c>
      <c r="I13670" s="2" t="s">
        <v>7110</v>
      </c>
    </row>
    <row r="13671" spans="1:9" x14ac:dyDescent="0.25">
      <c r="A13671" t="s">
        <v>6991</v>
      </c>
      <c r="B13671" t="s">
        <v>9</v>
      </c>
      <c r="C13671">
        <v>40</v>
      </c>
      <c r="D13671" s="1">
        <v>44867.643750000003</v>
      </c>
      <c r="E13671" t="s">
        <v>7109</v>
      </c>
      <c r="F13671">
        <v>45</v>
      </c>
      <c r="G13671" t="s">
        <v>11</v>
      </c>
      <c r="H13671">
        <v>11</v>
      </c>
      <c r="I13671" t="s">
        <v>215</v>
      </c>
    </row>
    <row r="13672" spans="1:9" x14ac:dyDescent="0.25">
      <c r="A13672" t="s">
        <v>6991</v>
      </c>
      <c r="B13672" t="s">
        <v>9</v>
      </c>
      <c r="C13672">
        <v>24</v>
      </c>
      <c r="D13672" s="1">
        <v>44867.620300925926</v>
      </c>
      <c r="E13672" t="s">
        <v>1424</v>
      </c>
      <c r="F13672">
        <v>30</v>
      </c>
      <c r="G13672" t="s">
        <v>11</v>
      </c>
      <c r="I13672" s="2" t="s">
        <v>7111</v>
      </c>
    </row>
    <row r="13673" spans="1:9" x14ac:dyDescent="0.25">
      <c r="A13673" t="s">
        <v>6991</v>
      </c>
      <c r="B13673" t="s">
        <v>9</v>
      </c>
      <c r="C13673">
        <v>40</v>
      </c>
      <c r="D13673" s="1">
        <v>44867.620289351849</v>
      </c>
      <c r="E13673" t="s">
        <v>1424</v>
      </c>
      <c r="F13673">
        <v>30</v>
      </c>
      <c r="G13673" t="s">
        <v>11</v>
      </c>
      <c r="H13673">
        <v>0</v>
      </c>
      <c r="I13673" t="s">
        <v>33</v>
      </c>
    </row>
    <row r="13674" spans="1:9" x14ac:dyDescent="0.25">
      <c r="A13674" t="s">
        <v>6991</v>
      </c>
      <c r="B13674" t="s">
        <v>9</v>
      </c>
      <c r="C13674">
        <v>40</v>
      </c>
      <c r="D13674" s="1">
        <v>44867.609351851854</v>
      </c>
      <c r="E13674" t="s">
        <v>1424</v>
      </c>
      <c r="F13674">
        <v>30</v>
      </c>
      <c r="G13674" t="s">
        <v>11</v>
      </c>
      <c r="H13674">
        <v>5</v>
      </c>
      <c r="I13674" t="s">
        <v>2334</v>
      </c>
    </row>
    <row r="13675" spans="1:9" x14ac:dyDescent="0.25">
      <c r="A13675" t="s">
        <v>6991</v>
      </c>
      <c r="B13675" t="s">
        <v>9</v>
      </c>
      <c r="C13675">
        <v>24</v>
      </c>
      <c r="D13675" s="1">
        <v>44867.6093287037</v>
      </c>
      <c r="E13675" t="s">
        <v>1424</v>
      </c>
      <c r="F13675">
        <v>30</v>
      </c>
      <c r="G13675" t="s">
        <v>11</v>
      </c>
      <c r="I13675" s="2" t="s">
        <v>7111</v>
      </c>
    </row>
    <row r="13676" spans="1:9" x14ac:dyDescent="0.25">
      <c r="A13676" t="s">
        <v>6991</v>
      </c>
      <c r="B13676" t="s">
        <v>9</v>
      </c>
      <c r="C13676">
        <v>40</v>
      </c>
      <c r="D13676" s="1">
        <v>44867.609259259261</v>
      </c>
      <c r="E13676" t="s">
        <v>1424</v>
      </c>
      <c r="F13676">
        <v>30</v>
      </c>
      <c r="G13676" t="s">
        <v>11</v>
      </c>
      <c r="H13676">
        <v>0</v>
      </c>
      <c r="I13676" t="s">
        <v>33</v>
      </c>
    </row>
    <row r="13677" spans="1:9" x14ac:dyDescent="0.25">
      <c r="A13677" t="s">
        <v>6991</v>
      </c>
      <c r="B13677" t="s">
        <v>9</v>
      </c>
      <c r="C13677">
        <v>24</v>
      </c>
      <c r="D13677" s="1">
        <v>44867.60869212963</v>
      </c>
      <c r="E13677" t="s">
        <v>1803</v>
      </c>
      <c r="F13677">
        <v>55</v>
      </c>
      <c r="G13677" t="s">
        <v>11</v>
      </c>
      <c r="I13677" s="2" t="s">
        <v>7053</v>
      </c>
    </row>
    <row r="13678" spans="1:9" x14ac:dyDescent="0.25">
      <c r="A13678" t="s">
        <v>6991</v>
      </c>
      <c r="B13678" t="s">
        <v>9</v>
      </c>
      <c r="C13678">
        <v>40</v>
      </c>
      <c r="D13678" s="1">
        <v>44867.608680555553</v>
      </c>
      <c r="E13678" t="s">
        <v>1803</v>
      </c>
      <c r="F13678">
        <v>55</v>
      </c>
      <c r="G13678" t="s">
        <v>11</v>
      </c>
      <c r="H13678">
        <v>0</v>
      </c>
      <c r="I13678" t="s">
        <v>206</v>
      </c>
    </row>
    <row r="13679" spans="1:9" x14ac:dyDescent="0.25">
      <c r="A13679" t="s">
        <v>6991</v>
      </c>
      <c r="B13679" t="s">
        <v>9</v>
      </c>
      <c r="C13679">
        <v>40</v>
      </c>
      <c r="D13679" s="1">
        <v>44867.602766203701</v>
      </c>
      <c r="E13679" t="s">
        <v>1803</v>
      </c>
      <c r="F13679">
        <v>72</v>
      </c>
      <c r="G13679" t="s">
        <v>11</v>
      </c>
      <c r="H13679">
        <v>5</v>
      </c>
      <c r="I13679" t="s">
        <v>1448</v>
      </c>
    </row>
    <row r="13680" spans="1:9" x14ac:dyDescent="0.25">
      <c r="A13680" t="s">
        <v>6991</v>
      </c>
      <c r="B13680" t="s">
        <v>9</v>
      </c>
      <c r="C13680">
        <v>21</v>
      </c>
      <c r="D13680" s="1">
        <v>44867.601458333331</v>
      </c>
      <c r="E13680" t="s">
        <v>1757</v>
      </c>
      <c r="F13680">
        <v>74</v>
      </c>
      <c r="G13680" t="s">
        <v>11</v>
      </c>
      <c r="I13680" s="2" t="s">
        <v>7112</v>
      </c>
    </row>
    <row r="13681" spans="1:9" x14ac:dyDescent="0.25">
      <c r="A13681" t="s">
        <v>6991</v>
      </c>
      <c r="B13681" t="s">
        <v>9</v>
      </c>
      <c r="C13681">
        <v>24</v>
      </c>
      <c r="D13681" s="1">
        <v>44867.599594907406</v>
      </c>
      <c r="E13681" t="s">
        <v>7059</v>
      </c>
      <c r="F13681">
        <v>72</v>
      </c>
      <c r="G13681" t="s">
        <v>11</v>
      </c>
      <c r="I13681" s="2" t="s">
        <v>7060</v>
      </c>
    </row>
    <row r="13682" spans="1:9" x14ac:dyDescent="0.25">
      <c r="A13682" t="s">
        <v>6991</v>
      </c>
      <c r="B13682" t="s">
        <v>9</v>
      </c>
      <c r="C13682">
        <v>40</v>
      </c>
      <c r="D13682" s="1">
        <v>44867.599583333336</v>
      </c>
      <c r="E13682" t="s">
        <v>7059</v>
      </c>
      <c r="F13682">
        <v>72</v>
      </c>
      <c r="G13682" t="s">
        <v>11</v>
      </c>
      <c r="H13682">
        <v>0</v>
      </c>
      <c r="I13682" t="s">
        <v>293</v>
      </c>
    </row>
    <row r="13683" spans="1:9" x14ac:dyDescent="0.25">
      <c r="A13683" t="s">
        <v>6991</v>
      </c>
      <c r="B13683" t="s">
        <v>9</v>
      </c>
      <c r="C13683">
        <v>40</v>
      </c>
      <c r="D13683" s="1">
        <v>44867.593425925923</v>
      </c>
      <c r="E13683" t="s">
        <v>7059</v>
      </c>
      <c r="F13683">
        <v>62</v>
      </c>
      <c r="G13683" t="s">
        <v>11</v>
      </c>
      <c r="H13683">
        <v>11</v>
      </c>
      <c r="I13683" t="s">
        <v>127</v>
      </c>
    </row>
    <row r="13684" spans="1:9" x14ac:dyDescent="0.25">
      <c r="A13684" t="s">
        <v>6991</v>
      </c>
      <c r="B13684" t="s">
        <v>9</v>
      </c>
      <c r="C13684">
        <v>21</v>
      </c>
      <c r="D13684" s="1">
        <v>44867.587650462963</v>
      </c>
      <c r="E13684" t="s">
        <v>1424</v>
      </c>
      <c r="F13684">
        <v>30</v>
      </c>
      <c r="G13684" t="s">
        <v>11</v>
      </c>
      <c r="I13684" s="2" t="s">
        <v>7113</v>
      </c>
    </row>
    <row r="13685" spans="1:9" x14ac:dyDescent="0.25">
      <c r="A13685" t="s">
        <v>6991</v>
      </c>
      <c r="B13685" t="s">
        <v>9</v>
      </c>
      <c r="C13685">
        <v>24</v>
      </c>
      <c r="D13685" s="1">
        <v>44867.579456018517</v>
      </c>
      <c r="E13685" t="s">
        <v>1803</v>
      </c>
      <c r="F13685">
        <v>55</v>
      </c>
      <c r="G13685" t="s">
        <v>11</v>
      </c>
      <c r="I13685" s="2" t="s">
        <v>7053</v>
      </c>
    </row>
    <row r="13686" spans="1:9" x14ac:dyDescent="0.25">
      <c r="A13686" t="s">
        <v>6991</v>
      </c>
      <c r="B13686" t="s">
        <v>9</v>
      </c>
      <c r="C13686">
        <v>40</v>
      </c>
      <c r="D13686" s="1">
        <v>44867.579444444447</v>
      </c>
      <c r="E13686" t="s">
        <v>1803</v>
      </c>
      <c r="F13686">
        <v>55</v>
      </c>
      <c r="G13686" t="s">
        <v>11</v>
      </c>
      <c r="H13686">
        <v>5</v>
      </c>
      <c r="I13686" t="s">
        <v>2021</v>
      </c>
    </row>
    <row r="13687" spans="1:9" x14ac:dyDescent="0.25">
      <c r="A13687" t="s">
        <v>6991</v>
      </c>
      <c r="B13687" t="s">
        <v>9</v>
      </c>
      <c r="C13687">
        <v>40</v>
      </c>
      <c r="D13687" s="1">
        <v>44867.579409722224</v>
      </c>
      <c r="E13687" t="s">
        <v>1803</v>
      </c>
      <c r="F13687">
        <v>29</v>
      </c>
      <c r="G13687" t="s">
        <v>11</v>
      </c>
      <c r="H13687">
        <v>0</v>
      </c>
      <c r="I13687" t="s">
        <v>901</v>
      </c>
    </row>
    <row r="13688" spans="1:9" x14ac:dyDescent="0.25">
      <c r="A13688" t="s">
        <v>6991</v>
      </c>
      <c r="B13688" t="s">
        <v>9</v>
      </c>
      <c r="C13688">
        <v>21</v>
      </c>
      <c r="D13688" s="1">
        <v>44867.564976851849</v>
      </c>
      <c r="E13688" t="s">
        <v>7097</v>
      </c>
      <c r="F13688">
        <v>28</v>
      </c>
      <c r="G13688" t="s">
        <v>11</v>
      </c>
      <c r="I13688" s="2" t="s">
        <v>7114</v>
      </c>
    </row>
    <row r="13689" spans="1:9" x14ac:dyDescent="0.25">
      <c r="A13689" t="s">
        <v>6991</v>
      </c>
      <c r="B13689" t="s">
        <v>9</v>
      </c>
      <c r="C13689">
        <v>40</v>
      </c>
      <c r="D13689" s="1">
        <v>44867.563298611109</v>
      </c>
      <c r="E13689" t="s">
        <v>7097</v>
      </c>
      <c r="F13689">
        <v>59</v>
      </c>
      <c r="G13689" t="s">
        <v>11</v>
      </c>
      <c r="H13689">
        <v>11</v>
      </c>
      <c r="I13689" t="s">
        <v>129</v>
      </c>
    </row>
    <row r="13690" spans="1:9" x14ac:dyDescent="0.25">
      <c r="A13690" t="s">
        <v>6991</v>
      </c>
      <c r="B13690" t="s">
        <v>9</v>
      </c>
      <c r="C13690">
        <v>40</v>
      </c>
      <c r="D13690" s="1">
        <v>44867.562291666669</v>
      </c>
      <c r="E13690" t="s">
        <v>7097</v>
      </c>
      <c r="F13690">
        <v>27</v>
      </c>
      <c r="G13690" t="s">
        <v>11</v>
      </c>
      <c r="H13690">
        <v>0</v>
      </c>
      <c r="I13690" t="s">
        <v>43</v>
      </c>
    </row>
    <row r="13691" spans="1:9" x14ac:dyDescent="0.25">
      <c r="A13691" t="s">
        <v>6991</v>
      </c>
      <c r="B13691" t="s">
        <v>9</v>
      </c>
      <c r="C13691">
        <v>24</v>
      </c>
      <c r="D13691" s="1">
        <v>44867.551724537036</v>
      </c>
      <c r="E13691" t="s">
        <v>7115</v>
      </c>
      <c r="F13691">
        <v>62</v>
      </c>
      <c r="G13691" t="s">
        <v>11</v>
      </c>
      <c r="I13691" s="2" t="s">
        <v>7116</v>
      </c>
    </row>
    <row r="13692" spans="1:9" x14ac:dyDescent="0.25">
      <c r="A13692" t="s">
        <v>6991</v>
      </c>
      <c r="B13692" t="s">
        <v>9</v>
      </c>
      <c r="C13692">
        <v>40</v>
      </c>
      <c r="D13692" s="1">
        <v>44867.551724537036</v>
      </c>
      <c r="E13692" t="s">
        <v>7115</v>
      </c>
      <c r="F13692">
        <v>62</v>
      </c>
      <c r="G13692" t="s">
        <v>11</v>
      </c>
      <c r="H13692">
        <v>0</v>
      </c>
      <c r="I13692" t="s">
        <v>152</v>
      </c>
    </row>
    <row r="13693" spans="1:9" x14ac:dyDescent="0.25">
      <c r="A13693" t="s">
        <v>6991</v>
      </c>
      <c r="B13693" t="s">
        <v>9</v>
      </c>
      <c r="C13693">
        <v>40</v>
      </c>
      <c r="D13693" s="1">
        <v>44867.543969907405</v>
      </c>
      <c r="E13693" t="s">
        <v>7115</v>
      </c>
      <c r="F13693">
        <v>61</v>
      </c>
      <c r="G13693" t="s">
        <v>11</v>
      </c>
      <c r="H13693">
        <v>11</v>
      </c>
      <c r="I13693" t="s">
        <v>175</v>
      </c>
    </row>
    <row r="13694" spans="1:9" x14ac:dyDescent="0.25">
      <c r="A13694" t="s">
        <v>6991</v>
      </c>
      <c r="B13694" t="s">
        <v>9</v>
      </c>
      <c r="C13694">
        <v>21</v>
      </c>
      <c r="D13694" s="1">
        <v>44867.54042824074</v>
      </c>
      <c r="E13694" t="s">
        <v>5820</v>
      </c>
      <c r="F13694">
        <v>25</v>
      </c>
      <c r="G13694" t="s">
        <v>11</v>
      </c>
      <c r="I13694" s="2" t="s">
        <v>7117</v>
      </c>
    </row>
    <row r="13695" spans="1:9" x14ac:dyDescent="0.25">
      <c r="A13695" t="s">
        <v>6991</v>
      </c>
      <c r="B13695" t="s">
        <v>9</v>
      </c>
      <c r="C13695">
        <v>40</v>
      </c>
      <c r="D13695" s="1">
        <v>44867.54010416667</v>
      </c>
      <c r="E13695" t="s">
        <v>5820</v>
      </c>
      <c r="F13695">
        <v>70</v>
      </c>
      <c r="G13695" t="s">
        <v>11</v>
      </c>
      <c r="H13695">
        <v>11</v>
      </c>
      <c r="I13695" t="s">
        <v>662</v>
      </c>
    </row>
    <row r="13696" spans="1:9" x14ac:dyDescent="0.25">
      <c r="A13696" t="s">
        <v>6991</v>
      </c>
      <c r="B13696" t="s">
        <v>9</v>
      </c>
      <c r="C13696">
        <v>40</v>
      </c>
      <c r="D13696" s="1">
        <v>44867.53633101852</v>
      </c>
      <c r="E13696" t="s">
        <v>5820</v>
      </c>
      <c r="F13696">
        <v>68</v>
      </c>
      <c r="G13696" t="s">
        <v>11</v>
      </c>
      <c r="H13696">
        <v>11</v>
      </c>
      <c r="I13696" t="s">
        <v>280</v>
      </c>
    </row>
    <row r="13697" spans="1:9" x14ac:dyDescent="0.25">
      <c r="A13697" t="s">
        <v>6991</v>
      </c>
      <c r="B13697" t="s">
        <v>9</v>
      </c>
      <c r="C13697">
        <v>21</v>
      </c>
      <c r="D13697" s="1">
        <v>44867.53261574074</v>
      </c>
      <c r="E13697" t="s">
        <v>7100</v>
      </c>
      <c r="F13697">
        <v>23</v>
      </c>
      <c r="G13697" t="s">
        <v>11</v>
      </c>
      <c r="I13697" s="2" t="s">
        <v>7118</v>
      </c>
    </row>
    <row r="13698" spans="1:9" x14ac:dyDescent="0.25">
      <c r="A13698" t="s">
        <v>6991</v>
      </c>
      <c r="B13698" t="s">
        <v>9</v>
      </c>
      <c r="C13698">
        <v>24</v>
      </c>
      <c r="D13698" s="1">
        <v>44867.531122685185</v>
      </c>
      <c r="E13698" t="s">
        <v>1162</v>
      </c>
      <c r="F13698">
        <v>67</v>
      </c>
      <c r="G13698" t="s">
        <v>11</v>
      </c>
      <c r="I13698" s="2" t="s">
        <v>7119</v>
      </c>
    </row>
    <row r="13699" spans="1:9" x14ac:dyDescent="0.25">
      <c r="A13699" t="s">
        <v>6991</v>
      </c>
      <c r="B13699" t="s">
        <v>9</v>
      </c>
      <c r="C13699">
        <v>40</v>
      </c>
      <c r="D13699" s="1">
        <v>44867.531111111108</v>
      </c>
      <c r="E13699" t="s">
        <v>1162</v>
      </c>
      <c r="F13699">
        <v>67</v>
      </c>
      <c r="G13699" t="s">
        <v>11</v>
      </c>
      <c r="H13699">
        <v>12</v>
      </c>
      <c r="I13699" t="s">
        <v>676</v>
      </c>
    </row>
    <row r="13700" spans="1:9" x14ac:dyDescent="0.25">
      <c r="A13700" t="s">
        <v>6991</v>
      </c>
      <c r="B13700" t="s">
        <v>9</v>
      </c>
      <c r="C13700">
        <v>40</v>
      </c>
      <c r="D13700" s="1">
        <v>44867.530706018515</v>
      </c>
      <c r="E13700" t="s">
        <v>1162</v>
      </c>
      <c r="F13700">
        <v>67</v>
      </c>
      <c r="G13700" t="s">
        <v>11</v>
      </c>
      <c r="H13700">
        <v>0</v>
      </c>
      <c r="I13700" t="s">
        <v>754</v>
      </c>
    </row>
    <row r="13701" spans="1:9" x14ac:dyDescent="0.25">
      <c r="A13701" t="s">
        <v>6991</v>
      </c>
      <c r="B13701" t="s">
        <v>9</v>
      </c>
      <c r="C13701">
        <v>24</v>
      </c>
      <c r="D13701" s="1">
        <v>44867.530590277776</v>
      </c>
      <c r="E13701" t="s">
        <v>1162</v>
      </c>
      <c r="F13701">
        <v>67</v>
      </c>
      <c r="G13701" t="s">
        <v>11</v>
      </c>
      <c r="I13701" s="2" t="s">
        <v>7119</v>
      </c>
    </row>
    <row r="13702" spans="1:9" x14ac:dyDescent="0.25">
      <c r="A13702" t="s">
        <v>6991</v>
      </c>
      <c r="B13702" t="s">
        <v>9</v>
      </c>
      <c r="C13702">
        <v>40</v>
      </c>
      <c r="D13702" s="1">
        <v>44867.530590277776</v>
      </c>
      <c r="E13702" t="s">
        <v>1162</v>
      </c>
      <c r="F13702">
        <v>67</v>
      </c>
      <c r="G13702" t="s">
        <v>11</v>
      </c>
      <c r="H13702">
        <v>0</v>
      </c>
      <c r="I13702" t="s">
        <v>754</v>
      </c>
    </row>
    <row r="13703" spans="1:9" x14ac:dyDescent="0.25">
      <c r="A13703" t="s">
        <v>6991</v>
      </c>
      <c r="B13703" t="s">
        <v>9</v>
      </c>
      <c r="C13703">
        <v>24</v>
      </c>
      <c r="D13703" s="1">
        <v>44867.530555555553</v>
      </c>
      <c r="E13703" t="s">
        <v>1162</v>
      </c>
      <c r="F13703">
        <v>67</v>
      </c>
      <c r="G13703" t="s">
        <v>11</v>
      </c>
      <c r="I13703" s="2" t="s">
        <v>7119</v>
      </c>
    </row>
    <row r="13704" spans="1:9" x14ac:dyDescent="0.25">
      <c r="A13704" t="s">
        <v>6991</v>
      </c>
      <c r="B13704" t="s">
        <v>9</v>
      </c>
      <c r="C13704">
        <v>40</v>
      </c>
      <c r="D13704" s="1">
        <v>44867.530555555553</v>
      </c>
      <c r="E13704" t="s">
        <v>1162</v>
      </c>
      <c r="F13704">
        <v>67</v>
      </c>
      <c r="G13704" t="s">
        <v>11</v>
      </c>
      <c r="H13704">
        <v>5</v>
      </c>
      <c r="I13704" t="s">
        <v>2014</v>
      </c>
    </row>
    <row r="13705" spans="1:9" x14ac:dyDescent="0.25">
      <c r="A13705" t="s">
        <v>6991</v>
      </c>
      <c r="B13705" t="s">
        <v>9</v>
      </c>
      <c r="C13705">
        <v>40</v>
      </c>
      <c r="D13705" s="1">
        <v>44867.52983796296</v>
      </c>
      <c r="E13705" t="s">
        <v>1162</v>
      </c>
      <c r="F13705">
        <v>22</v>
      </c>
      <c r="G13705" t="s">
        <v>11</v>
      </c>
      <c r="H13705">
        <v>0</v>
      </c>
      <c r="I13705" t="s">
        <v>26</v>
      </c>
    </row>
    <row r="13706" spans="1:9" x14ac:dyDescent="0.25">
      <c r="A13706" t="s">
        <v>6991</v>
      </c>
      <c r="B13706" t="s">
        <v>9</v>
      </c>
      <c r="C13706">
        <v>40</v>
      </c>
      <c r="D13706" s="1">
        <v>44867.529097222221</v>
      </c>
      <c r="E13706" t="s">
        <v>1162</v>
      </c>
      <c r="F13706">
        <v>22</v>
      </c>
      <c r="G13706" t="s">
        <v>11</v>
      </c>
      <c r="H13706">
        <v>12</v>
      </c>
      <c r="I13706" t="s">
        <v>1306</v>
      </c>
    </row>
    <row r="13707" spans="1:9" x14ac:dyDescent="0.25">
      <c r="A13707" t="s">
        <v>6991</v>
      </c>
      <c r="B13707" t="s">
        <v>9</v>
      </c>
      <c r="C13707">
        <v>24</v>
      </c>
      <c r="D13707" s="1">
        <v>44867.529097222221</v>
      </c>
      <c r="E13707" t="s">
        <v>1162</v>
      </c>
      <c r="F13707">
        <v>67</v>
      </c>
      <c r="G13707" t="s">
        <v>11</v>
      </c>
      <c r="I13707" s="2" t="s">
        <v>7119</v>
      </c>
    </row>
    <row r="13708" spans="1:9" x14ac:dyDescent="0.25">
      <c r="A13708" t="s">
        <v>6991</v>
      </c>
      <c r="B13708" t="s">
        <v>9</v>
      </c>
      <c r="C13708">
        <v>24</v>
      </c>
      <c r="D13708" s="1">
        <v>44867.529097222221</v>
      </c>
      <c r="E13708" t="s">
        <v>1162</v>
      </c>
      <c r="F13708">
        <v>67</v>
      </c>
      <c r="G13708" t="s">
        <v>11</v>
      </c>
      <c r="I13708" s="2" t="s">
        <v>7119</v>
      </c>
    </row>
    <row r="13709" spans="1:9" x14ac:dyDescent="0.25">
      <c r="A13709" t="s">
        <v>6991</v>
      </c>
      <c r="B13709" t="s">
        <v>9</v>
      </c>
      <c r="C13709">
        <v>40</v>
      </c>
      <c r="D13709" s="1">
        <v>44867.529097222221</v>
      </c>
      <c r="E13709" t="s">
        <v>1162</v>
      </c>
      <c r="F13709">
        <v>67</v>
      </c>
      <c r="G13709" t="s">
        <v>11</v>
      </c>
      <c r="H13709">
        <v>0</v>
      </c>
      <c r="I13709" t="s">
        <v>754</v>
      </c>
    </row>
    <row r="13710" spans="1:9" x14ac:dyDescent="0.25">
      <c r="A13710" t="s">
        <v>6991</v>
      </c>
      <c r="B13710" t="s">
        <v>9</v>
      </c>
      <c r="C13710">
        <v>40</v>
      </c>
      <c r="D13710" s="1">
        <v>44867.529085648152</v>
      </c>
      <c r="E13710" t="s">
        <v>1162</v>
      </c>
      <c r="F13710">
        <v>67</v>
      </c>
      <c r="G13710" t="s">
        <v>11</v>
      </c>
      <c r="H13710">
        <v>0</v>
      </c>
      <c r="I13710" t="s">
        <v>754</v>
      </c>
    </row>
    <row r="13711" spans="1:9" x14ac:dyDescent="0.25">
      <c r="A13711" t="s">
        <v>6991</v>
      </c>
      <c r="B13711" t="s">
        <v>9</v>
      </c>
      <c r="C13711">
        <v>40</v>
      </c>
      <c r="D13711" s="1">
        <v>44867.529062499998</v>
      </c>
      <c r="E13711" t="s">
        <v>1162</v>
      </c>
      <c r="F13711">
        <v>67</v>
      </c>
      <c r="G13711" t="s">
        <v>11</v>
      </c>
      <c r="H13711">
        <v>0</v>
      </c>
      <c r="I13711" t="s">
        <v>754</v>
      </c>
    </row>
    <row r="13712" spans="1:9" x14ac:dyDescent="0.25">
      <c r="A13712" t="s">
        <v>6991</v>
      </c>
      <c r="B13712" t="s">
        <v>9</v>
      </c>
      <c r="C13712">
        <v>24</v>
      </c>
      <c r="D13712" s="1">
        <v>44867.529050925928</v>
      </c>
      <c r="E13712" t="s">
        <v>1162</v>
      </c>
      <c r="F13712">
        <v>67</v>
      </c>
      <c r="G13712" t="s">
        <v>11</v>
      </c>
      <c r="I13712" s="2" t="s">
        <v>7119</v>
      </c>
    </row>
    <row r="13713" spans="1:9" x14ac:dyDescent="0.25">
      <c r="A13713" t="s">
        <v>6991</v>
      </c>
      <c r="B13713" t="s">
        <v>9</v>
      </c>
      <c r="C13713">
        <v>40</v>
      </c>
      <c r="D13713" s="1">
        <v>44867.529039351852</v>
      </c>
      <c r="E13713" t="s">
        <v>1162</v>
      </c>
      <c r="F13713">
        <v>67</v>
      </c>
      <c r="G13713" t="s">
        <v>11</v>
      </c>
      <c r="H13713">
        <v>0</v>
      </c>
      <c r="I13713" t="s">
        <v>754</v>
      </c>
    </row>
    <row r="13714" spans="1:9" x14ac:dyDescent="0.25">
      <c r="A13714" t="s">
        <v>6991</v>
      </c>
      <c r="B13714" t="s">
        <v>9</v>
      </c>
      <c r="C13714">
        <v>40</v>
      </c>
      <c r="D13714" s="1">
        <v>44867.528819444444</v>
      </c>
      <c r="E13714" t="s">
        <v>1162</v>
      </c>
      <c r="F13714">
        <v>67</v>
      </c>
      <c r="G13714" t="s">
        <v>11</v>
      </c>
      <c r="H13714">
        <v>5</v>
      </c>
      <c r="I13714" t="s">
        <v>2014</v>
      </c>
    </row>
    <row r="13715" spans="1:9" x14ac:dyDescent="0.25">
      <c r="A13715" t="s">
        <v>6991</v>
      </c>
      <c r="B13715" t="s">
        <v>9</v>
      </c>
      <c r="C13715">
        <v>24</v>
      </c>
      <c r="D13715" s="1">
        <v>44867.528495370374</v>
      </c>
      <c r="E13715" t="s">
        <v>1162</v>
      </c>
      <c r="F13715">
        <v>67</v>
      </c>
      <c r="G13715" t="s">
        <v>11</v>
      </c>
      <c r="I13715" s="2" t="s">
        <v>7119</v>
      </c>
    </row>
    <row r="13716" spans="1:9" x14ac:dyDescent="0.25">
      <c r="A13716" t="s">
        <v>6991</v>
      </c>
      <c r="B13716" t="s">
        <v>9</v>
      </c>
      <c r="C13716">
        <v>40</v>
      </c>
      <c r="D13716" s="1">
        <v>44867.528495370374</v>
      </c>
      <c r="E13716" t="s">
        <v>1162</v>
      </c>
      <c r="F13716">
        <v>67</v>
      </c>
      <c r="G13716" t="s">
        <v>11</v>
      </c>
      <c r="H13716">
        <v>0</v>
      </c>
      <c r="I13716" t="s">
        <v>754</v>
      </c>
    </row>
    <row r="13717" spans="1:9" x14ac:dyDescent="0.25">
      <c r="A13717" t="s">
        <v>6991</v>
      </c>
      <c r="B13717" t="s">
        <v>9</v>
      </c>
      <c r="C13717">
        <v>24</v>
      </c>
      <c r="D13717" s="1">
        <v>44867.528414351851</v>
      </c>
      <c r="E13717" t="s">
        <v>1202</v>
      </c>
      <c r="F13717">
        <v>58</v>
      </c>
      <c r="G13717" t="s">
        <v>11</v>
      </c>
      <c r="I13717" s="2" t="s">
        <v>7120</v>
      </c>
    </row>
    <row r="13718" spans="1:9" x14ac:dyDescent="0.25">
      <c r="A13718" t="s">
        <v>6991</v>
      </c>
      <c r="B13718" t="s">
        <v>9</v>
      </c>
      <c r="C13718">
        <v>40</v>
      </c>
      <c r="D13718" s="1">
        <v>44867.528402777774</v>
      </c>
      <c r="E13718" t="s">
        <v>1202</v>
      </c>
      <c r="F13718">
        <v>58</v>
      </c>
      <c r="G13718" t="s">
        <v>11</v>
      </c>
      <c r="H13718">
        <v>11</v>
      </c>
      <c r="I13718" t="s">
        <v>188</v>
      </c>
    </row>
    <row r="13719" spans="1:9" x14ac:dyDescent="0.25">
      <c r="A13719" t="s">
        <v>6991</v>
      </c>
      <c r="B13719" t="s">
        <v>9</v>
      </c>
      <c r="C13719">
        <v>40</v>
      </c>
      <c r="D13719" s="1">
        <v>44867.528194444443</v>
      </c>
      <c r="E13719" t="s">
        <v>1202</v>
      </c>
      <c r="F13719">
        <v>67</v>
      </c>
      <c r="G13719" t="s">
        <v>11</v>
      </c>
      <c r="H13719">
        <v>5</v>
      </c>
      <c r="I13719" t="s">
        <v>2014</v>
      </c>
    </row>
    <row r="13720" spans="1:9" x14ac:dyDescent="0.25">
      <c r="A13720" t="s">
        <v>6991</v>
      </c>
      <c r="B13720" t="s">
        <v>9</v>
      </c>
      <c r="C13720">
        <v>24</v>
      </c>
      <c r="D13720" s="1">
        <v>44867.526018518518</v>
      </c>
      <c r="E13720" t="s">
        <v>1162</v>
      </c>
      <c r="F13720">
        <v>67</v>
      </c>
      <c r="G13720" t="s">
        <v>11</v>
      </c>
      <c r="I13720" s="2" t="s">
        <v>7119</v>
      </c>
    </row>
    <row r="13721" spans="1:9" x14ac:dyDescent="0.25">
      <c r="A13721" t="s">
        <v>6991</v>
      </c>
      <c r="B13721" t="s">
        <v>9</v>
      </c>
      <c r="C13721">
        <v>40</v>
      </c>
      <c r="D13721" s="1">
        <v>44867.526006944441</v>
      </c>
      <c r="E13721" t="s">
        <v>1162</v>
      </c>
      <c r="F13721">
        <v>67</v>
      </c>
      <c r="G13721" t="s">
        <v>11</v>
      </c>
      <c r="H13721">
        <v>0</v>
      </c>
      <c r="I13721" t="s">
        <v>754</v>
      </c>
    </row>
    <row r="13722" spans="1:9" x14ac:dyDescent="0.25">
      <c r="A13722" t="s">
        <v>6991</v>
      </c>
      <c r="B13722" t="s">
        <v>9</v>
      </c>
      <c r="C13722">
        <v>40</v>
      </c>
      <c r="D13722" s="1">
        <v>44867.524826388886</v>
      </c>
      <c r="E13722" t="s">
        <v>1162</v>
      </c>
      <c r="F13722">
        <v>67</v>
      </c>
      <c r="G13722" t="s">
        <v>11</v>
      </c>
      <c r="H13722">
        <v>5</v>
      </c>
      <c r="I13722" t="s">
        <v>2014</v>
      </c>
    </row>
    <row r="13723" spans="1:9" x14ac:dyDescent="0.25">
      <c r="A13723" t="s">
        <v>6991</v>
      </c>
      <c r="B13723" t="s">
        <v>9</v>
      </c>
      <c r="C13723">
        <v>21</v>
      </c>
      <c r="D13723" s="1">
        <v>44867.524074074077</v>
      </c>
      <c r="E13723" t="s">
        <v>4330</v>
      </c>
      <c r="F13723">
        <v>21</v>
      </c>
      <c r="G13723" t="s">
        <v>11</v>
      </c>
      <c r="I13723" s="2" t="s">
        <v>7121</v>
      </c>
    </row>
    <row r="13724" spans="1:9" x14ac:dyDescent="0.25">
      <c r="A13724" t="s">
        <v>6991</v>
      </c>
      <c r="B13724" t="s">
        <v>9</v>
      </c>
      <c r="C13724">
        <v>24</v>
      </c>
      <c r="D13724" s="1">
        <v>44867.523206018515</v>
      </c>
      <c r="E13724" t="s">
        <v>7122</v>
      </c>
      <c r="F13724">
        <v>51</v>
      </c>
      <c r="G13724" t="s">
        <v>11</v>
      </c>
      <c r="I13724" s="2" t="s">
        <v>7123</v>
      </c>
    </row>
    <row r="13725" spans="1:9" x14ac:dyDescent="0.25">
      <c r="A13725" t="s">
        <v>6991</v>
      </c>
      <c r="B13725" t="s">
        <v>9</v>
      </c>
      <c r="C13725">
        <v>40</v>
      </c>
      <c r="D13725" s="1">
        <v>44867.523194444446</v>
      </c>
      <c r="E13725" t="s">
        <v>7122</v>
      </c>
      <c r="F13725">
        <v>51</v>
      </c>
      <c r="G13725" t="s">
        <v>11</v>
      </c>
      <c r="H13725">
        <v>11</v>
      </c>
      <c r="I13725" t="s">
        <v>139</v>
      </c>
    </row>
    <row r="13726" spans="1:9" x14ac:dyDescent="0.25">
      <c r="A13726" t="s">
        <v>6991</v>
      </c>
      <c r="B13726" t="s">
        <v>9</v>
      </c>
      <c r="C13726">
        <v>24</v>
      </c>
      <c r="D13726" s="1">
        <v>44867.521574074075</v>
      </c>
      <c r="E13726" t="s">
        <v>6276</v>
      </c>
      <c r="F13726">
        <v>59</v>
      </c>
      <c r="G13726" t="s">
        <v>11</v>
      </c>
      <c r="I13726" s="2" t="s">
        <v>7124</v>
      </c>
    </row>
    <row r="13727" spans="1:9" x14ac:dyDescent="0.25">
      <c r="A13727" t="s">
        <v>6991</v>
      </c>
      <c r="B13727" t="s">
        <v>9</v>
      </c>
      <c r="C13727">
        <v>40</v>
      </c>
      <c r="D13727" s="1">
        <v>44867.521574074075</v>
      </c>
      <c r="E13727" t="s">
        <v>6276</v>
      </c>
      <c r="F13727">
        <v>59</v>
      </c>
      <c r="G13727" t="s">
        <v>11</v>
      </c>
      <c r="H13727">
        <v>0</v>
      </c>
      <c r="I13727" t="s">
        <v>155</v>
      </c>
    </row>
    <row r="13728" spans="1:9" x14ac:dyDescent="0.25">
      <c r="A13728" t="s">
        <v>6991</v>
      </c>
      <c r="B13728" t="s">
        <v>9</v>
      </c>
      <c r="C13728">
        <v>24</v>
      </c>
      <c r="D13728" s="1">
        <v>44867.520300925928</v>
      </c>
      <c r="E13728" t="s">
        <v>1162</v>
      </c>
      <c r="F13728">
        <v>67</v>
      </c>
      <c r="G13728" t="s">
        <v>11</v>
      </c>
      <c r="I13728" s="2" t="s">
        <v>7119</v>
      </c>
    </row>
    <row r="13729" spans="1:9" x14ac:dyDescent="0.25">
      <c r="A13729" t="s">
        <v>6991</v>
      </c>
      <c r="B13729" t="s">
        <v>9</v>
      </c>
      <c r="C13729">
        <v>40</v>
      </c>
      <c r="D13729" s="1">
        <v>44867.520289351851</v>
      </c>
      <c r="E13729" t="s">
        <v>1162</v>
      </c>
      <c r="F13729">
        <v>67</v>
      </c>
      <c r="G13729" t="s">
        <v>11</v>
      </c>
      <c r="H13729">
        <v>0</v>
      </c>
      <c r="I13729" t="s">
        <v>754</v>
      </c>
    </row>
    <row r="13730" spans="1:9" x14ac:dyDescent="0.25">
      <c r="A13730" t="s">
        <v>6991</v>
      </c>
      <c r="B13730" t="s">
        <v>9</v>
      </c>
      <c r="C13730">
        <v>40</v>
      </c>
      <c r="D13730" s="1">
        <v>44867.519884259258</v>
      </c>
      <c r="E13730" t="s">
        <v>1162</v>
      </c>
      <c r="F13730">
        <v>67</v>
      </c>
      <c r="G13730" t="s">
        <v>11</v>
      </c>
      <c r="H13730">
        <v>5</v>
      </c>
      <c r="I13730" t="s">
        <v>2014</v>
      </c>
    </row>
    <row r="13731" spans="1:9" x14ac:dyDescent="0.25">
      <c r="A13731" t="s">
        <v>6991</v>
      </c>
      <c r="B13731" t="s">
        <v>9</v>
      </c>
      <c r="C13731">
        <v>24</v>
      </c>
      <c r="D13731" s="1">
        <v>44867.519432870373</v>
      </c>
      <c r="E13731" t="s">
        <v>1162</v>
      </c>
      <c r="F13731">
        <v>67</v>
      </c>
      <c r="G13731" t="s">
        <v>11</v>
      </c>
      <c r="I13731" s="2" t="s">
        <v>7119</v>
      </c>
    </row>
    <row r="13732" spans="1:9" x14ac:dyDescent="0.25">
      <c r="A13732" t="s">
        <v>6991</v>
      </c>
      <c r="B13732" t="s">
        <v>9</v>
      </c>
      <c r="C13732">
        <v>40</v>
      </c>
      <c r="D13732" s="1">
        <v>44867.519432870373</v>
      </c>
      <c r="E13732" t="s">
        <v>1162</v>
      </c>
      <c r="F13732">
        <v>67</v>
      </c>
      <c r="G13732" t="s">
        <v>11</v>
      </c>
      <c r="H13732">
        <v>0</v>
      </c>
      <c r="I13732" t="s">
        <v>754</v>
      </c>
    </row>
    <row r="13733" spans="1:9" x14ac:dyDescent="0.25">
      <c r="A13733" t="s">
        <v>6991</v>
      </c>
      <c r="B13733" t="s">
        <v>9</v>
      </c>
      <c r="C13733">
        <v>40</v>
      </c>
      <c r="D13733" s="1">
        <v>44867.518773148149</v>
      </c>
      <c r="E13733" t="s">
        <v>1162</v>
      </c>
      <c r="F13733">
        <v>67</v>
      </c>
      <c r="G13733" t="s">
        <v>11</v>
      </c>
      <c r="H13733">
        <v>5</v>
      </c>
      <c r="I13733" t="s">
        <v>2014</v>
      </c>
    </row>
    <row r="13734" spans="1:9" x14ac:dyDescent="0.25">
      <c r="A13734" t="s">
        <v>6991</v>
      </c>
      <c r="B13734" t="s">
        <v>9</v>
      </c>
      <c r="C13734">
        <v>21</v>
      </c>
      <c r="D13734" s="1">
        <v>44867.518113425926</v>
      </c>
      <c r="E13734" t="s">
        <v>2445</v>
      </c>
      <c r="F13734">
        <v>73</v>
      </c>
      <c r="G13734" t="s">
        <v>11</v>
      </c>
      <c r="I13734" s="2" t="s">
        <v>7125</v>
      </c>
    </row>
    <row r="13735" spans="1:9" x14ac:dyDescent="0.25">
      <c r="A13735" t="s">
        <v>6991</v>
      </c>
      <c r="B13735" t="s">
        <v>9</v>
      </c>
      <c r="C13735">
        <v>24</v>
      </c>
      <c r="D13735" s="1">
        <v>44867.516145833331</v>
      </c>
      <c r="E13735" t="s">
        <v>2783</v>
      </c>
      <c r="F13735">
        <v>52</v>
      </c>
      <c r="G13735" t="s">
        <v>11</v>
      </c>
      <c r="I13735" s="2" t="s">
        <v>7126</v>
      </c>
    </row>
    <row r="13736" spans="1:9" x14ac:dyDescent="0.25">
      <c r="A13736" t="s">
        <v>6991</v>
      </c>
      <c r="B13736" t="s">
        <v>9</v>
      </c>
      <c r="C13736">
        <v>40</v>
      </c>
      <c r="D13736" s="1">
        <v>44867.516145833331</v>
      </c>
      <c r="E13736" t="s">
        <v>2783</v>
      </c>
      <c r="F13736">
        <v>52</v>
      </c>
      <c r="G13736" t="s">
        <v>11</v>
      </c>
      <c r="H13736">
        <v>11</v>
      </c>
      <c r="I13736" t="s">
        <v>191</v>
      </c>
    </row>
    <row r="13737" spans="1:9" x14ac:dyDescent="0.25">
      <c r="A13737" t="s">
        <v>6991</v>
      </c>
      <c r="B13737" t="s">
        <v>9</v>
      </c>
      <c r="C13737">
        <v>24</v>
      </c>
      <c r="D13737" s="1">
        <v>44867.515243055554</v>
      </c>
      <c r="E13737" t="s">
        <v>1162</v>
      </c>
      <c r="F13737">
        <v>67</v>
      </c>
      <c r="G13737" t="s">
        <v>11</v>
      </c>
      <c r="I13737" s="2" t="s">
        <v>7119</v>
      </c>
    </row>
    <row r="13738" spans="1:9" x14ac:dyDescent="0.25">
      <c r="A13738" t="s">
        <v>6991</v>
      </c>
      <c r="B13738" t="s">
        <v>9</v>
      </c>
      <c r="C13738">
        <v>40</v>
      </c>
      <c r="D13738" s="1">
        <v>44867.515243055554</v>
      </c>
      <c r="E13738" t="s">
        <v>1162</v>
      </c>
      <c r="F13738">
        <v>67</v>
      </c>
      <c r="G13738" t="s">
        <v>11</v>
      </c>
      <c r="H13738">
        <v>0</v>
      </c>
      <c r="I13738" t="s">
        <v>754</v>
      </c>
    </row>
    <row r="13739" spans="1:9" x14ac:dyDescent="0.25">
      <c r="A13739" t="s">
        <v>6991</v>
      </c>
      <c r="B13739" t="s">
        <v>9</v>
      </c>
      <c r="C13739">
        <v>21</v>
      </c>
      <c r="D13739" s="1">
        <v>44867.506423611114</v>
      </c>
      <c r="E13739" t="s">
        <v>7059</v>
      </c>
      <c r="F13739">
        <v>72</v>
      </c>
      <c r="G13739" t="s">
        <v>11</v>
      </c>
      <c r="I13739" s="2" t="s">
        <v>7127</v>
      </c>
    </row>
    <row r="13740" spans="1:9" x14ac:dyDescent="0.25">
      <c r="A13740" t="s">
        <v>6991</v>
      </c>
      <c r="B13740" t="s">
        <v>9</v>
      </c>
      <c r="C13740">
        <v>40</v>
      </c>
      <c r="D13740" s="1">
        <v>44867.50340277778</v>
      </c>
      <c r="E13740" t="s">
        <v>7059</v>
      </c>
      <c r="F13740">
        <v>71</v>
      </c>
      <c r="G13740" t="s">
        <v>11</v>
      </c>
      <c r="H13740">
        <v>12</v>
      </c>
      <c r="I13740" t="s">
        <v>303</v>
      </c>
    </row>
    <row r="13741" spans="1:9" x14ac:dyDescent="0.25">
      <c r="A13741" t="s">
        <v>6991</v>
      </c>
      <c r="B13741" t="s">
        <v>9</v>
      </c>
      <c r="C13741">
        <v>24</v>
      </c>
      <c r="D13741" s="1">
        <v>44867.502291666664</v>
      </c>
      <c r="E13741" t="s">
        <v>5415</v>
      </c>
      <c r="F13741">
        <v>61</v>
      </c>
      <c r="G13741" t="s">
        <v>11</v>
      </c>
      <c r="I13741" s="2" t="s">
        <v>7128</v>
      </c>
    </row>
    <row r="13742" spans="1:9" x14ac:dyDescent="0.25">
      <c r="A13742" t="s">
        <v>6991</v>
      </c>
      <c r="B13742" t="s">
        <v>9</v>
      </c>
      <c r="C13742">
        <v>40</v>
      </c>
      <c r="D13742" s="1">
        <v>44867.502280092594</v>
      </c>
      <c r="E13742" t="s">
        <v>5415</v>
      </c>
      <c r="F13742">
        <v>61</v>
      </c>
      <c r="G13742" t="s">
        <v>11</v>
      </c>
      <c r="H13742">
        <v>0</v>
      </c>
      <c r="I13742" t="s">
        <v>288</v>
      </c>
    </row>
    <row r="13743" spans="1:9" x14ac:dyDescent="0.25">
      <c r="A13743" t="s">
        <v>6991</v>
      </c>
      <c r="B13743" t="s">
        <v>9</v>
      </c>
      <c r="C13743">
        <v>40</v>
      </c>
      <c r="D13743" s="1">
        <v>44867.501145833332</v>
      </c>
      <c r="E13743" t="s">
        <v>5415</v>
      </c>
      <c r="F13743">
        <v>63</v>
      </c>
      <c r="G13743" t="s">
        <v>11</v>
      </c>
      <c r="H13743">
        <v>11</v>
      </c>
      <c r="I13743" t="s">
        <v>125</v>
      </c>
    </row>
    <row r="13744" spans="1:9" x14ac:dyDescent="0.25">
      <c r="A13744" t="s">
        <v>6991</v>
      </c>
      <c r="B13744" t="s">
        <v>9</v>
      </c>
      <c r="C13744">
        <v>24</v>
      </c>
      <c r="D13744" s="1">
        <v>44867.500659722224</v>
      </c>
      <c r="E13744" t="s">
        <v>2173</v>
      </c>
      <c r="F13744">
        <v>5</v>
      </c>
      <c r="G13744" t="s">
        <v>11</v>
      </c>
      <c r="I13744" s="2" t="s">
        <v>7129</v>
      </c>
    </row>
    <row r="13745" spans="1:9" x14ac:dyDescent="0.25">
      <c r="A13745" t="s">
        <v>6991</v>
      </c>
      <c r="B13745" t="s">
        <v>9</v>
      </c>
      <c r="C13745">
        <v>40</v>
      </c>
      <c r="D13745" s="1">
        <v>44867.500659722224</v>
      </c>
      <c r="E13745" t="s">
        <v>2173</v>
      </c>
      <c r="F13745">
        <v>5</v>
      </c>
      <c r="G13745" t="s">
        <v>11</v>
      </c>
      <c r="H13745">
        <v>11</v>
      </c>
      <c r="I13745" t="s">
        <v>957</v>
      </c>
    </row>
    <row r="13746" spans="1:9" x14ac:dyDescent="0.25">
      <c r="A13746" t="s">
        <v>6991</v>
      </c>
      <c r="B13746" t="s">
        <v>9</v>
      </c>
      <c r="C13746">
        <v>21</v>
      </c>
      <c r="D13746" s="1">
        <v>44867.500439814816</v>
      </c>
      <c r="E13746" t="s">
        <v>2173</v>
      </c>
      <c r="F13746">
        <v>5</v>
      </c>
      <c r="G13746" t="s">
        <v>11</v>
      </c>
      <c r="I13746" s="2" t="s">
        <v>7130</v>
      </c>
    </row>
    <row r="13747" spans="1:9" x14ac:dyDescent="0.25">
      <c r="A13747" t="s">
        <v>6991</v>
      </c>
      <c r="B13747" t="s">
        <v>9</v>
      </c>
      <c r="C13747">
        <v>24</v>
      </c>
      <c r="D13747" s="1">
        <v>44867.498425925929</v>
      </c>
      <c r="E13747" t="s">
        <v>5200</v>
      </c>
      <c r="F13747">
        <v>70</v>
      </c>
      <c r="G13747" t="s">
        <v>11</v>
      </c>
      <c r="I13747" s="2" t="s">
        <v>7131</v>
      </c>
    </row>
    <row r="13748" spans="1:9" x14ac:dyDescent="0.25">
      <c r="A13748" t="s">
        <v>6991</v>
      </c>
      <c r="B13748" t="s">
        <v>9</v>
      </c>
      <c r="C13748">
        <v>40</v>
      </c>
      <c r="D13748" s="1">
        <v>44867.498402777775</v>
      </c>
      <c r="E13748" t="s">
        <v>5200</v>
      </c>
      <c r="F13748">
        <v>70</v>
      </c>
      <c r="G13748" t="s">
        <v>11</v>
      </c>
      <c r="H13748">
        <v>0</v>
      </c>
      <c r="I13748" t="s">
        <v>306</v>
      </c>
    </row>
    <row r="13749" spans="1:9" x14ac:dyDescent="0.25">
      <c r="A13749" t="s">
        <v>6991</v>
      </c>
      <c r="B13749" t="s">
        <v>9</v>
      </c>
      <c r="C13749">
        <v>24</v>
      </c>
      <c r="D13749" s="1">
        <v>44867.494618055556</v>
      </c>
      <c r="E13749" t="s">
        <v>5820</v>
      </c>
      <c r="F13749">
        <v>68</v>
      </c>
      <c r="G13749" t="s">
        <v>11</v>
      </c>
      <c r="I13749" s="2" t="s">
        <v>7132</v>
      </c>
    </row>
    <row r="13750" spans="1:9" x14ac:dyDescent="0.25">
      <c r="A13750" t="s">
        <v>6991</v>
      </c>
      <c r="B13750" t="s">
        <v>9</v>
      </c>
      <c r="C13750">
        <v>40</v>
      </c>
      <c r="D13750" s="1">
        <v>44867.494618055556</v>
      </c>
      <c r="E13750" t="s">
        <v>5820</v>
      </c>
      <c r="F13750">
        <v>68</v>
      </c>
      <c r="G13750" t="s">
        <v>11</v>
      </c>
      <c r="H13750">
        <v>0</v>
      </c>
      <c r="I13750" t="s">
        <v>773</v>
      </c>
    </row>
    <row r="13751" spans="1:9" x14ac:dyDescent="0.25">
      <c r="A13751" t="s">
        <v>6991</v>
      </c>
      <c r="B13751" t="s">
        <v>9</v>
      </c>
      <c r="C13751">
        <v>40</v>
      </c>
      <c r="D13751" s="1">
        <v>44867.484502314815</v>
      </c>
      <c r="E13751" t="s">
        <v>5820</v>
      </c>
      <c r="F13751">
        <v>68</v>
      </c>
      <c r="G13751" t="s">
        <v>11</v>
      </c>
      <c r="H13751">
        <v>5</v>
      </c>
      <c r="I13751" t="s">
        <v>1452</v>
      </c>
    </row>
    <row r="13752" spans="1:9" x14ac:dyDescent="0.25">
      <c r="A13752" t="s">
        <v>6991</v>
      </c>
      <c r="B13752" t="s">
        <v>9</v>
      </c>
      <c r="C13752">
        <v>21</v>
      </c>
      <c r="D13752" s="1">
        <v>44867.468865740739</v>
      </c>
      <c r="E13752" t="s">
        <v>5200</v>
      </c>
      <c r="F13752">
        <v>70</v>
      </c>
      <c r="G13752" t="s">
        <v>11</v>
      </c>
      <c r="I13752" s="2" t="s">
        <v>7133</v>
      </c>
    </row>
    <row r="13753" spans="1:9" x14ac:dyDescent="0.25">
      <c r="A13753" t="s">
        <v>6991</v>
      </c>
      <c r="B13753" t="s">
        <v>9</v>
      </c>
      <c r="C13753">
        <v>40</v>
      </c>
      <c r="D13753" s="1">
        <v>44867.46775462963</v>
      </c>
      <c r="E13753" t="s">
        <v>5200</v>
      </c>
      <c r="F13753">
        <v>69</v>
      </c>
      <c r="G13753" t="s">
        <v>11</v>
      </c>
      <c r="H13753">
        <v>0</v>
      </c>
      <c r="I13753" t="s">
        <v>313</v>
      </c>
    </row>
    <row r="13754" spans="1:9" x14ac:dyDescent="0.25">
      <c r="A13754" t="s">
        <v>6991</v>
      </c>
      <c r="B13754" t="s">
        <v>9</v>
      </c>
      <c r="C13754">
        <v>40</v>
      </c>
      <c r="D13754" s="1">
        <v>44867.463912037034</v>
      </c>
      <c r="E13754" t="s">
        <v>5200</v>
      </c>
      <c r="F13754">
        <v>12</v>
      </c>
      <c r="G13754" t="s">
        <v>11</v>
      </c>
      <c r="H13754">
        <v>12</v>
      </c>
      <c r="I13754" t="s">
        <v>98</v>
      </c>
    </row>
    <row r="13755" spans="1:9" x14ac:dyDescent="0.25">
      <c r="A13755" t="s">
        <v>6991</v>
      </c>
      <c r="B13755" t="s">
        <v>9</v>
      </c>
      <c r="C13755">
        <v>24</v>
      </c>
      <c r="D13755" s="1">
        <v>44867.460219907407</v>
      </c>
      <c r="E13755" t="s">
        <v>5820</v>
      </c>
      <c r="F13755">
        <v>68</v>
      </c>
      <c r="G13755" t="s">
        <v>11</v>
      </c>
      <c r="I13755" s="2" t="s">
        <v>7132</v>
      </c>
    </row>
    <row r="13756" spans="1:9" x14ac:dyDescent="0.25">
      <c r="A13756" t="s">
        <v>6991</v>
      </c>
      <c r="B13756" t="s">
        <v>9</v>
      </c>
      <c r="C13756">
        <v>40</v>
      </c>
      <c r="D13756" s="1">
        <v>44867.460219907407</v>
      </c>
      <c r="E13756" t="s">
        <v>5820</v>
      </c>
      <c r="F13756">
        <v>68</v>
      </c>
      <c r="G13756" t="s">
        <v>11</v>
      </c>
      <c r="H13756">
        <v>0</v>
      </c>
      <c r="I13756" t="s">
        <v>773</v>
      </c>
    </row>
    <row r="13757" spans="1:9" x14ac:dyDescent="0.25">
      <c r="A13757" t="s">
        <v>6991</v>
      </c>
      <c r="B13757" t="s">
        <v>9</v>
      </c>
      <c r="C13757">
        <v>24</v>
      </c>
      <c r="D13757" s="1">
        <v>44867.459467592591</v>
      </c>
      <c r="E13757" t="s">
        <v>2563</v>
      </c>
      <c r="F13757">
        <v>63</v>
      </c>
      <c r="G13757" t="s">
        <v>11</v>
      </c>
      <c r="I13757" s="2" t="s">
        <v>7134</v>
      </c>
    </row>
    <row r="13758" spans="1:9" x14ac:dyDescent="0.25">
      <c r="A13758" t="s">
        <v>6991</v>
      </c>
      <c r="B13758" t="s">
        <v>9</v>
      </c>
      <c r="C13758">
        <v>40</v>
      </c>
      <c r="D13758" s="1">
        <v>44867.459467592591</v>
      </c>
      <c r="E13758" t="s">
        <v>2563</v>
      </c>
      <c r="F13758">
        <v>63</v>
      </c>
      <c r="G13758" t="s">
        <v>11</v>
      </c>
      <c r="H13758">
        <v>0</v>
      </c>
      <c r="I13758" t="s">
        <v>136</v>
      </c>
    </row>
    <row r="13759" spans="1:9" x14ac:dyDescent="0.25">
      <c r="A13759" t="s">
        <v>6991</v>
      </c>
      <c r="B13759" t="s">
        <v>9</v>
      </c>
      <c r="C13759">
        <v>21</v>
      </c>
      <c r="D13759" s="1">
        <v>44867.448460648149</v>
      </c>
      <c r="E13759" t="s">
        <v>5820</v>
      </c>
      <c r="F13759">
        <v>68</v>
      </c>
      <c r="G13759" t="s">
        <v>11</v>
      </c>
      <c r="I13759" s="2" t="s">
        <v>7135</v>
      </c>
    </row>
    <row r="13760" spans="1:9" x14ac:dyDescent="0.25">
      <c r="A13760" t="s">
        <v>6991</v>
      </c>
      <c r="B13760" t="s">
        <v>9</v>
      </c>
      <c r="C13760">
        <v>40</v>
      </c>
      <c r="D13760" s="1">
        <v>44867.44798611111</v>
      </c>
      <c r="E13760" t="s">
        <v>5820</v>
      </c>
      <c r="F13760">
        <v>53</v>
      </c>
      <c r="G13760" t="s">
        <v>11</v>
      </c>
      <c r="H13760">
        <v>5</v>
      </c>
      <c r="I13760" t="s">
        <v>2005</v>
      </c>
    </row>
    <row r="13761" spans="1:9" x14ac:dyDescent="0.25">
      <c r="A13761" t="s">
        <v>6991</v>
      </c>
      <c r="B13761" t="s">
        <v>9</v>
      </c>
      <c r="C13761">
        <v>21</v>
      </c>
      <c r="D13761" s="1">
        <v>44867.44159722222</v>
      </c>
      <c r="E13761" t="s">
        <v>1162</v>
      </c>
      <c r="F13761">
        <v>67</v>
      </c>
      <c r="G13761" t="s">
        <v>11</v>
      </c>
      <c r="I13761" s="2" t="s">
        <v>7136</v>
      </c>
    </row>
    <row r="13762" spans="1:9" x14ac:dyDescent="0.25">
      <c r="A13762" t="s">
        <v>6991</v>
      </c>
      <c r="B13762" t="s">
        <v>9</v>
      </c>
      <c r="C13762">
        <v>24</v>
      </c>
      <c r="D13762" s="1">
        <v>44867.441238425927</v>
      </c>
      <c r="E13762" t="s">
        <v>1162</v>
      </c>
      <c r="F13762">
        <v>64</v>
      </c>
      <c r="G13762" t="s">
        <v>11</v>
      </c>
      <c r="I13762" s="2" t="s">
        <v>7137</v>
      </c>
    </row>
    <row r="13763" spans="1:9" x14ac:dyDescent="0.25">
      <c r="A13763" t="s">
        <v>6991</v>
      </c>
      <c r="B13763" t="s">
        <v>9</v>
      </c>
      <c r="C13763">
        <v>40</v>
      </c>
      <c r="D13763" s="1">
        <v>44867.44122685185</v>
      </c>
      <c r="E13763" t="s">
        <v>1162</v>
      </c>
      <c r="F13763">
        <v>64</v>
      </c>
      <c r="G13763" t="s">
        <v>11</v>
      </c>
      <c r="H13763">
        <v>11</v>
      </c>
      <c r="I13763" t="s">
        <v>565</v>
      </c>
    </row>
    <row r="13764" spans="1:9" x14ac:dyDescent="0.25">
      <c r="A13764" t="s">
        <v>6991</v>
      </c>
      <c r="B13764" t="s">
        <v>9</v>
      </c>
      <c r="C13764">
        <v>21</v>
      </c>
      <c r="D13764" s="1">
        <v>44867.440868055557</v>
      </c>
      <c r="E13764" t="s">
        <v>6588</v>
      </c>
      <c r="F13764">
        <v>66</v>
      </c>
      <c r="G13764" t="s">
        <v>11</v>
      </c>
      <c r="I13764" s="2" t="s">
        <v>7138</v>
      </c>
    </row>
    <row r="13765" spans="1:9" x14ac:dyDescent="0.25">
      <c r="A13765" t="s">
        <v>6991</v>
      </c>
      <c r="B13765" t="s">
        <v>9</v>
      </c>
      <c r="C13765">
        <v>40</v>
      </c>
      <c r="D13765" s="1">
        <v>44867.440486111111</v>
      </c>
      <c r="E13765" t="s">
        <v>6588</v>
      </c>
      <c r="F13765">
        <v>65</v>
      </c>
      <c r="G13765" t="s">
        <v>11</v>
      </c>
      <c r="H13765">
        <v>12</v>
      </c>
      <c r="I13765" t="s">
        <v>1464</v>
      </c>
    </row>
    <row r="13766" spans="1:9" x14ac:dyDescent="0.25">
      <c r="A13766" t="s">
        <v>6991</v>
      </c>
      <c r="B13766" t="s">
        <v>9</v>
      </c>
      <c r="C13766">
        <v>24</v>
      </c>
      <c r="D13766" s="1">
        <v>44867.439872685187</v>
      </c>
      <c r="E13766" t="s">
        <v>1972</v>
      </c>
      <c r="F13766">
        <v>53</v>
      </c>
      <c r="G13766" t="s">
        <v>11</v>
      </c>
      <c r="I13766" s="2" t="s">
        <v>7139</v>
      </c>
    </row>
    <row r="13767" spans="1:9" x14ac:dyDescent="0.25">
      <c r="A13767" t="s">
        <v>6991</v>
      </c>
      <c r="B13767" t="s">
        <v>9</v>
      </c>
      <c r="C13767">
        <v>40</v>
      </c>
      <c r="D13767" s="1">
        <v>44867.439872685187</v>
      </c>
      <c r="E13767" t="s">
        <v>1972</v>
      </c>
      <c r="F13767">
        <v>53</v>
      </c>
      <c r="G13767" t="s">
        <v>11</v>
      </c>
      <c r="H13767">
        <v>0</v>
      </c>
      <c r="I13767" t="s">
        <v>354</v>
      </c>
    </row>
    <row r="13768" spans="1:9" x14ac:dyDescent="0.25">
      <c r="A13768" t="s">
        <v>6991</v>
      </c>
      <c r="B13768" t="s">
        <v>9</v>
      </c>
      <c r="C13768">
        <v>40</v>
      </c>
      <c r="D13768" s="1">
        <v>44867.431273148148</v>
      </c>
      <c r="E13768" t="s">
        <v>1972</v>
      </c>
      <c r="F13768">
        <v>64</v>
      </c>
      <c r="G13768" t="s">
        <v>11</v>
      </c>
      <c r="H13768">
        <v>5</v>
      </c>
      <c r="I13768" t="s">
        <v>629</v>
      </c>
    </row>
    <row r="13769" spans="1:9" x14ac:dyDescent="0.25">
      <c r="A13769" t="s">
        <v>6991</v>
      </c>
      <c r="B13769" t="s">
        <v>9</v>
      </c>
      <c r="C13769">
        <v>24</v>
      </c>
      <c r="D13769" s="1">
        <v>44867.430856481478</v>
      </c>
      <c r="E13769" t="s">
        <v>1162</v>
      </c>
      <c r="F13769">
        <v>64</v>
      </c>
      <c r="G13769" t="s">
        <v>11</v>
      </c>
      <c r="I13769" s="2" t="s">
        <v>7137</v>
      </c>
    </row>
    <row r="13770" spans="1:9" x14ac:dyDescent="0.25">
      <c r="A13770" t="s">
        <v>6991</v>
      </c>
      <c r="B13770" t="s">
        <v>9</v>
      </c>
      <c r="C13770">
        <v>40</v>
      </c>
      <c r="D13770" s="1">
        <v>44867.430833333332</v>
      </c>
      <c r="E13770" t="s">
        <v>1162</v>
      </c>
      <c r="F13770">
        <v>64</v>
      </c>
      <c r="G13770" t="s">
        <v>11</v>
      </c>
      <c r="H13770">
        <v>0</v>
      </c>
      <c r="I13770" t="s">
        <v>785</v>
      </c>
    </row>
    <row r="13771" spans="1:9" x14ac:dyDescent="0.25">
      <c r="A13771" t="s">
        <v>6991</v>
      </c>
      <c r="B13771" t="s">
        <v>9</v>
      </c>
      <c r="C13771">
        <v>21</v>
      </c>
      <c r="D13771" s="1">
        <v>44867.428437499999</v>
      </c>
      <c r="E13771" t="s">
        <v>1162</v>
      </c>
      <c r="F13771">
        <v>64</v>
      </c>
      <c r="G13771" t="s">
        <v>11</v>
      </c>
      <c r="I13771" s="2" t="s">
        <v>7140</v>
      </c>
    </row>
    <row r="13772" spans="1:9" x14ac:dyDescent="0.25">
      <c r="A13772" t="s">
        <v>6991</v>
      </c>
      <c r="B13772" t="s">
        <v>9</v>
      </c>
      <c r="C13772">
        <v>40</v>
      </c>
      <c r="D13772" s="1">
        <v>44867.425208333334</v>
      </c>
      <c r="E13772" t="s">
        <v>1162</v>
      </c>
      <c r="F13772">
        <v>64</v>
      </c>
      <c r="G13772" t="s">
        <v>11</v>
      </c>
      <c r="H13772">
        <v>12</v>
      </c>
      <c r="I13772" t="s">
        <v>330</v>
      </c>
    </row>
    <row r="13773" spans="1:9" x14ac:dyDescent="0.25">
      <c r="A13773" t="s">
        <v>6991</v>
      </c>
      <c r="B13773" t="s">
        <v>9</v>
      </c>
      <c r="C13773">
        <v>24</v>
      </c>
      <c r="D13773" s="1">
        <v>44867.422349537039</v>
      </c>
      <c r="E13773" t="s">
        <v>1257</v>
      </c>
      <c r="F13773">
        <v>47</v>
      </c>
      <c r="G13773" t="s">
        <v>11</v>
      </c>
      <c r="I13773" s="2" t="s">
        <v>7141</v>
      </c>
    </row>
    <row r="13774" spans="1:9" x14ac:dyDescent="0.25">
      <c r="A13774" t="s">
        <v>6991</v>
      </c>
      <c r="B13774" t="s">
        <v>9</v>
      </c>
      <c r="C13774">
        <v>40</v>
      </c>
      <c r="D13774" s="1">
        <v>44867.422326388885</v>
      </c>
      <c r="E13774" t="s">
        <v>1257</v>
      </c>
      <c r="F13774">
        <v>47</v>
      </c>
      <c r="G13774" t="s">
        <v>11</v>
      </c>
      <c r="H13774">
        <v>12</v>
      </c>
      <c r="I13774" t="s">
        <v>1864</v>
      </c>
    </row>
    <row r="13775" spans="1:9" x14ac:dyDescent="0.25">
      <c r="A13775" t="s">
        <v>6991</v>
      </c>
      <c r="B13775" t="s">
        <v>9</v>
      </c>
      <c r="C13775">
        <v>40</v>
      </c>
      <c r="D13775" s="1">
        <v>44867.42224537037</v>
      </c>
      <c r="E13775" t="s">
        <v>1257</v>
      </c>
      <c r="F13775">
        <v>47</v>
      </c>
      <c r="G13775" t="s">
        <v>11</v>
      </c>
      <c r="H13775">
        <v>5</v>
      </c>
      <c r="I13775" t="s">
        <v>352</v>
      </c>
    </row>
    <row r="13776" spans="1:9" x14ac:dyDescent="0.25">
      <c r="A13776" t="s">
        <v>6991</v>
      </c>
      <c r="B13776" t="s">
        <v>9</v>
      </c>
      <c r="C13776">
        <v>24</v>
      </c>
      <c r="D13776" s="1">
        <v>44867.4221412037</v>
      </c>
      <c r="E13776" t="s">
        <v>1257</v>
      </c>
      <c r="F13776">
        <v>47</v>
      </c>
      <c r="G13776" t="s">
        <v>11</v>
      </c>
      <c r="I13776" s="2" t="s">
        <v>7141</v>
      </c>
    </row>
    <row r="13777" spans="1:9" x14ac:dyDescent="0.25">
      <c r="A13777" t="s">
        <v>6991</v>
      </c>
      <c r="B13777" t="s">
        <v>9</v>
      </c>
      <c r="C13777">
        <v>40</v>
      </c>
      <c r="D13777" s="1">
        <v>44867.4221412037</v>
      </c>
      <c r="E13777" t="s">
        <v>1257</v>
      </c>
      <c r="F13777">
        <v>47</v>
      </c>
      <c r="G13777" t="s">
        <v>11</v>
      </c>
      <c r="H13777">
        <v>11</v>
      </c>
      <c r="I13777" t="s">
        <v>143</v>
      </c>
    </row>
    <row r="13778" spans="1:9" x14ac:dyDescent="0.25">
      <c r="A13778" t="s">
        <v>6991</v>
      </c>
      <c r="B13778" t="s">
        <v>9</v>
      </c>
      <c r="C13778">
        <v>21</v>
      </c>
      <c r="D13778" s="1">
        <v>44867.418981481482</v>
      </c>
      <c r="E13778" t="s">
        <v>2563</v>
      </c>
      <c r="F13778">
        <v>63</v>
      </c>
      <c r="G13778" t="s">
        <v>11</v>
      </c>
      <c r="I13778" s="2" t="s">
        <v>7142</v>
      </c>
    </row>
    <row r="13779" spans="1:9" x14ac:dyDescent="0.25">
      <c r="A13779" t="s">
        <v>6991</v>
      </c>
      <c r="B13779" t="s">
        <v>9</v>
      </c>
      <c r="C13779">
        <v>21</v>
      </c>
      <c r="D13779" s="1">
        <v>44867.397662037038</v>
      </c>
      <c r="E13779" t="s">
        <v>7115</v>
      </c>
      <c r="F13779">
        <v>62</v>
      </c>
      <c r="G13779" t="s">
        <v>11</v>
      </c>
      <c r="I13779" s="2" t="s">
        <v>7143</v>
      </c>
    </row>
    <row r="13780" spans="1:9" x14ac:dyDescent="0.25">
      <c r="A13780" t="s">
        <v>6991</v>
      </c>
      <c r="B13780" t="s">
        <v>9</v>
      </c>
      <c r="C13780">
        <v>21</v>
      </c>
      <c r="D13780" s="1">
        <v>44867.388449074075</v>
      </c>
      <c r="E13780" t="s">
        <v>5415</v>
      </c>
      <c r="F13780">
        <v>61</v>
      </c>
      <c r="G13780" t="s">
        <v>11</v>
      </c>
      <c r="I13780" s="2" t="s">
        <v>7144</v>
      </c>
    </row>
    <row r="13781" spans="1:9" x14ac:dyDescent="0.25">
      <c r="A13781" t="s">
        <v>6991</v>
      </c>
      <c r="B13781" t="s">
        <v>9</v>
      </c>
      <c r="C13781">
        <v>40</v>
      </c>
      <c r="D13781" s="1">
        <v>44867.387349537035</v>
      </c>
      <c r="E13781" t="s">
        <v>5415</v>
      </c>
      <c r="F13781">
        <v>60</v>
      </c>
      <c r="G13781" t="s">
        <v>11</v>
      </c>
      <c r="H13781">
        <v>12</v>
      </c>
      <c r="I13781" t="s">
        <v>171</v>
      </c>
    </row>
    <row r="13782" spans="1:9" x14ac:dyDescent="0.25">
      <c r="A13782" t="s">
        <v>6991</v>
      </c>
      <c r="B13782" t="s">
        <v>9</v>
      </c>
      <c r="C13782">
        <v>24</v>
      </c>
      <c r="D13782" s="1">
        <v>44867.38140046296</v>
      </c>
      <c r="E13782" t="s">
        <v>1257</v>
      </c>
      <c r="F13782">
        <v>47</v>
      </c>
      <c r="G13782" t="s">
        <v>11</v>
      </c>
      <c r="I13782" s="2" t="s">
        <v>7141</v>
      </c>
    </row>
    <row r="13783" spans="1:9" x14ac:dyDescent="0.25">
      <c r="A13783" t="s">
        <v>6991</v>
      </c>
      <c r="B13783" t="s">
        <v>9</v>
      </c>
      <c r="C13783">
        <v>40</v>
      </c>
      <c r="D13783" s="1">
        <v>44867.38140046296</v>
      </c>
      <c r="E13783" t="s">
        <v>1257</v>
      </c>
      <c r="F13783">
        <v>47</v>
      </c>
      <c r="G13783" t="s">
        <v>11</v>
      </c>
      <c r="H13783">
        <v>5</v>
      </c>
      <c r="I13783" t="s">
        <v>352</v>
      </c>
    </row>
    <row r="13784" spans="1:9" x14ac:dyDescent="0.25">
      <c r="A13784" t="s">
        <v>6991</v>
      </c>
      <c r="B13784" t="s">
        <v>9</v>
      </c>
      <c r="C13784">
        <v>21</v>
      </c>
      <c r="D13784" s="1">
        <v>44867.380104166667</v>
      </c>
      <c r="E13784" t="s">
        <v>6276</v>
      </c>
      <c r="F13784">
        <v>59</v>
      </c>
      <c r="G13784" t="s">
        <v>11</v>
      </c>
      <c r="I13784" s="2" t="s">
        <v>7145</v>
      </c>
    </row>
    <row r="13785" spans="1:9" x14ac:dyDescent="0.25">
      <c r="A13785" t="s">
        <v>6991</v>
      </c>
      <c r="B13785" t="s">
        <v>9</v>
      </c>
      <c r="C13785">
        <v>21</v>
      </c>
      <c r="D13785" s="1">
        <v>44867.378819444442</v>
      </c>
      <c r="E13785" t="s">
        <v>1202</v>
      </c>
      <c r="F13785">
        <v>58</v>
      </c>
      <c r="G13785" t="s">
        <v>11</v>
      </c>
      <c r="I13785" s="2" t="s">
        <v>7146</v>
      </c>
    </row>
    <row r="13786" spans="1:9" x14ac:dyDescent="0.25">
      <c r="A13786" t="s">
        <v>6991</v>
      </c>
      <c r="B13786" t="s">
        <v>9</v>
      </c>
      <c r="C13786">
        <v>40</v>
      </c>
      <c r="D13786" s="1">
        <v>44867.378622685188</v>
      </c>
      <c r="E13786" t="s">
        <v>1202</v>
      </c>
      <c r="F13786">
        <v>57</v>
      </c>
      <c r="G13786" t="s">
        <v>11</v>
      </c>
      <c r="H13786">
        <v>12</v>
      </c>
      <c r="I13786" t="s">
        <v>1481</v>
      </c>
    </row>
    <row r="13787" spans="1:9" x14ac:dyDescent="0.25">
      <c r="A13787" t="s">
        <v>6991</v>
      </c>
      <c r="B13787" t="s">
        <v>9</v>
      </c>
      <c r="C13787">
        <v>40</v>
      </c>
      <c r="D13787" s="1">
        <v>44867.377835648149</v>
      </c>
      <c r="E13787" t="s">
        <v>1202</v>
      </c>
      <c r="F13787">
        <v>56</v>
      </c>
      <c r="G13787" t="s">
        <v>11</v>
      </c>
      <c r="H13787">
        <v>0</v>
      </c>
      <c r="I13787" t="s">
        <v>199</v>
      </c>
    </row>
    <row r="13788" spans="1:9" x14ac:dyDescent="0.25">
      <c r="A13788" t="s">
        <v>6991</v>
      </c>
      <c r="B13788" t="s">
        <v>9</v>
      </c>
      <c r="C13788">
        <v>24</v>
      </c>
      <c r="D13788" s="1">
        <v>44867.374131944445</v>
      </c>
      <c r="E13788" t="s">
        <v>1257</v>
      </c>
      <c r="F13788">
        <v>47</v>
      </c>
      <c r="G13788" t="s">
        <v>11</v>
      </c>
      <c r="I13788" s="2" t="s">
        <v>7141</v>
      </c>
    </row>
    <row r="13789" spans="1:9" x14ac:dyDescent="0.25">
      <c r="A13789" t="s">
        <v>6991</v>
      </c>
      <c r="B13789" t="s">
        <v>9</v>
      </c>
      <c r="C13789">
        <v>40</v>
      </c>
      <c r="D13789" s="1">
        <v>44867.374131944445</v>
      </c>
      <c r="E13789" t="s">
        <v>1257</v>
      </c>
      <c r="F13789">
        <v>47</v>
      </c>
      <c r="G13789" t="s">
        <v>11</v>
      </c>
      <c r="H13789">
        <v>5</v>
      </c>
      <c r="I13789" t="s">
        <v>352</v>
      </c>
    </row>
    <row r="13790" spans="1:9" x14ac:dyDescent="0.25">
      <c r="A13790" t="s">
        <v>6991</v>
      </c>
      <c r="B13790" t="s">
        <v>9</v>
      </c>
      <c r="C13790">
        <v>21</v>
      </c>
      <c r="D13790" s="1">
        <v>44867.372546296298</v>
      </c>
      <c r="E13790" t="s">
        <v>1803</v>
      </c>
      <c r="F13790">
        <v>55</v>
      </c>
      <c r="G13790" t="s">
        <v>11</v>
      </c>
      <c r="I13790" s="2" t="s">
        <v>7147</v>
      </c>
    </row>
    <row r="13791" spans="1:9" x14ac:dyDescent="0.25">
      <c r="A13791" t="s">
        <v>6991</v>
      </c>
      <c r="B13791" t="s">
        <v>9</v>
      </c>
      <c r="C13791">
        <v>21</v>
      </c>
      <c r="D13791" s="1">
        <v>44867.367592592593</v>
      </c>
      <c r="E13791" t="s">
        <v>7066</v>
      </c>
      <c r="F13791">
        <v>54</v>
      </c>
      <c r="G13791" t="s">
        <v>11</v>
      </c>
      <c r="I13791" s="2" t="s">
        <v>7148</v>
      </c>
    </row>
    <row r="13792" spans="1:9" x14ac:dyDescent="0.25">
      <c r="A13792" t="s">
        <v>6991</v>
      </c>
      <c r="B13792" t="s">
        <v>9</v>
      </c>
      <c r="C13792">
        <v>21</v>
      </c>
      <c r="D13792" s="1">
        <v>44867.362349537034</v>
      </c>
      <c r="E13792" t="s">
        <v>1972</v>
      </c>
      <c r="F13792">
        <v>53</v>
      </c>
      <c r="G13792" t="s">
        <v>11</v>
      </c>
      <c r="I13792" s="2" t="s">
        <v>7149</v>
      </c>
    </row>
    <row r="13793" spans="1:9" x14ac:dyDescent="0.25">
      <c r="A13793" t="s">
        <v>6991</v>
      </c>
      <c r="B13793" t="s">
        <v>9</v>
      </c>
      <c r="C13793">
        <v>21</v>
      </c>
      <c r="D13793" s="1">
        <v>44867.356585648151</v>
      </c>
      <c r="E13793" t="s">
        <v>2783</v>
      </c>
      <c r="F13793">
        <v>52</v>
      </c>
      <c r="G13793" t="s">
        <v>11</v>
      </c>
      <c r="I13793" s="2" t="s">
        <v>7150</v>
      </c>
    </row>
    <row r="13794" spans="1:9" x14ac:dyDescent="0.25">
      <c r="A13794" t="s">
        <v>6991</v>
      </c>
      <c r="B13794" t="s">
        <v>9</v>
      </c>
      <c r="C13794">
        <v>21</v>
      </c>
      <c r="D13794" s="1">
        <v>44867.349942129629</v>
      </c>
      <c r="E13794" t="s">
        <v>7122</v>
      </c>
      <c r="F13794">
        <v>51</v>
      </c>
      <c r="G13794" t="s">
        <v>11</v>
      </c>
      <c r="I13794" s="2" t="s">
        <v>7151</v>
      </c>
    </row>
    <row r="13795" spans="1:9" x14ac:dyDescent="0.25">
      <c r="A13795" t="s">
        <v>6991</v>
      </c>
      <c r="B13795" t="s">
        <v>9</v>
      </c>
      <c r="C13795">
        <v>21</v>
      </c>
      <c r="D13795" s="1">
        <v>44867.345949074072</v>
      </c>
      <c r="E13795" t="s">
        <v>1083</v>
      </c>
      <c r="F13795">
        <v>50</v>
      </c>
      <c r="G13795" t="s">
        <v>11</v>
      </c>
      <c r="I13795" s="2" t="s">
        <v>7152</v>
      </c>
    </row>
    <row r="13796" spans="1:9" x14ac:dyDescent="0.25">
      <c r="A13796" t="s">
        <v>6991</v>
      </c>
      <c r="B13796" t="s">
        <v>9</v>
      </c>
      <c r="C13796">
        <v>24</v>
      </c>
      <c r="D13796" s="1">
        <v>44867.345000000001</v>
      </c>
      <c r="E13796" t="s">
        <v>6750</v>
      </c>
      <c r="F13796">
        <v>49</v>
      </c>
      <c r="G13796" t="s">
        <v>11</v>
      </c>
      <c r="I13796" s="2" t="s">
        <v>7153</v>
      </c>
    </row>
    <row r="13797" spans="1:9" x14ac:dyDescent="0.25">
      <c r="A13797" t="s">
        <v>6991</v>
      </c>
      <c r="B13797" t="s">
        <v>9</v>
      </c>
      <c r="C13797">
        <v>40</v>
      </c>
      <c r="D13797" s="1">
        <v>44867.345000000001</v>
      </c>
      <c r="E13797" t="s">
        <v>6750</v>
      </c>
      <c r="F13797">
        <v>49</v>
      </c>
      <c r="G13797" t="s">
        <v>11</v>
      </c>
      <c r="H13797">
        <v>11</v>
      </c>
      <c r="I13797" t="s">
        <v>118</v>
      </c>
    </row>
    <row r="13798" spans="1:9" x14ac:dyDescent="0.25">
      <c r="A13798" t="s">
        <v>6991</v>
      </c>
      <c r="B13798" t="s">
        <v>9</v>
      </c>
      <c r="C13798">
        <v>21</v>
      </c>
      <c r="D13798" s="1">
        <v>44867.343530092592</v>
      </c>
      <c r="E13798" t="s">
        <v>6750</v>
      </c>
      <c r="F13798">
        <v>49</v>
      </c>
      <c r="G13798" t="s">
        <v>11</v>
      </c>
      <c r="I13798" s="2" t="s">
        <v>7154</v>
      </c>
    </row>
    <row r="13799" spans="1:9" x14ac:dyDescent="0.25">
      <c r="A13799" t="s">
        <v>6991</v>
      </c>
      <c r="B13799" t="s">
        <v>9</v>
      </c>
      <c r="C13799">
        <v>40</v>
      </c>
      <c r="D13799" s="1">
        <v>44867.342673611114</v>
      </c>
      <c r="E13799" t="s">
        <v>6750</v>
      </c>
      <c r="F13799">
        <v>48</v>
      </c>
      <c r="G13799" t="s">
        <v>11</v>
      </c>
      <c r="H13799">
        <v>12</v>
      </c>
      <c r="I13799" t="s">
        <v>222</v>
      </c>
    </row>
    <row r="13800" spans="1:9" x14ac:dyDescent="0.25">
      <c r="A13800" t="s">
        <v>6991</v>
      </c>
      <c r="B13800" t="s">
        <v>9</v>
      </c>
      <c r="C13800">
        <v>21</v>
      </c>
      <c r="D13800" s="1">
        <v>44867.330046296294</v>
      </c>
      <c r="E13800" t="s">
        <v>1257</v>
      </c>
      <c r="F13800">
        <v>47</v>
      </c>
      <c r="G13800" t="s">
        <v>11</v>
      </c>
      <c r="I13800" s="2" t="s">
        <v>7155</v>
      </c>
    </row>
    <row r="13801" spans="1:9" x14ac:dyDescent="0.25">
      <c r="A13801" t="s">
        <v>6991</v>
      </c>
      <c r="B13801" t="s">
        <v>9</v>
      </c>
      <c r="C13801">
        <v>40</v>
      </c>
      <c r="D13801" s="1">
        <v>44867.326296296298</v>
      </c>
      <c r="E13801" t="s">
        <v>1257</v>
      </c>
      <c r="F13801">
        <v>46</v>
      </c>
      <c r="G13801" t="s">
        <v>11</v>
      </c>
      <c r="H13801">
        <v>12</v>
      </c>
      <c r="I13801" t="s">
        <v>821</v>
      </c>
    </row>
    <row r="13802" spans="1:9" x14ac:dyDescent="0.25">
      <c r="A13802" t="s">
        <v>6991</v>
      </c>
      <c r="B13802" t="s">
        <v>9</v>
      </c>
      <c r="C13802">
        <v>21</v>
      </c>
      <c r="D13802" s="1">
        <v>44867.312696759262</v>
      </c>
      <c r="E13802" t="s">
        <v>7109</v>
      </c>
      <c r="F13802">
        <v>45</v>
      </c>
      <c r="G13802" t="s">
        <v>11</v>
      </c>
      <c r="I13802" s="2" t="s">
        <v>7156</v>
      </c>
    </row>
    <row r="13803" spans="1:9" x14ac:dyDescent="0.25">
      <c r="A13803" t="s">
        <v>6991</v>
      </c>
      <c r="B13803" t="s">
        <v>9</v>
      </c>
      <c r="C13803">
        <v>40</v>
      </c>
      <c r="D13803" s="1">
        <v>44867.309837962966</v>
      </c>
      <c r="E13803" t="s">
        <v>7109</v>
      </c>
      <c r="F13803">
        <v>44</v>
      </c>
      <c r="G13803" t="s">
        <v>11</v>
      </c>
      <c r="H13803">
        <v>12</v>
      </c>
      <c r="I13803" t="s">
        <v>366</v>
      </c>
    </row>
    <row r="13804" spans="1:9" x14ac:dyDescent="0.25">
      <c r="A13804" t="s">
        <v>6991</v>
      </c>
      <c r="B13804" t="s">
        <v>9</v>
      </c>
      <c r="C13804">
        <v>40</v>
      </c>
      <c r="D13804" s="1">
        <v>44867.306030092594</v>
      </c>
      <c r="E13804" t="s">
        <v>7109</v>
      </c>
      <c r="F13804">
        <v>43</v>
      </c>
      <c r="G13804" t="s">
        <v>11</v>
      </c>
      <c r="H13804">
        <v>12</v>
      </c>
      <c r="I13804" t="s">
        <v>839</v>
      </c>
    </row>
    <row r="13805" spans="1:9" x14ac:dyDescent="0.25">
      <c r="A13805" t="s">
        <v>7157</v>
      </c>
      <c r="B13805" t="s">
        <v>9</v>
      </c>
      <c r="C13805">
        <v>21</v>
      </c>
      <c r="D13805" s="1">
        <v>44868.693773148145</v>
      </c>
      <c r="E13805" t="s">
        <v>7158</v>
      </c>
      <c r="F13805">
        <v>76</v>
      </c>
      <c r="G13805" t="s">
        <v>11</v>
      </c>
      <c r="I13805" s="2" t="s">
        <v>7159</v>
      </c>
    </row>
    <row r="13806" spans="1:9" x14ac:dyDescent="0.25">
      <c r="A13806" t="s">
        <v>7157</v>
      </c>
      <c r="B13806" t="s">
        <v>9</v>
      </c>
      <c r="C13806">
        <v>40</v>
      </c>
      <c r="D13806" s="1">
        <v>44868.693356481483</v>
      </c>
      <c r="E13806" t="s">
        <v>7158</v>
      </c>
      <c r="F13806">
        <v>76</v>
      </c>
      <c r="G13806" t="s">
        <v>11</v>
      </c>
      <c r="H13806">
        <v>12</v>
      </c>
      <c r="I13806" t="s">
        <v>1802</v>
      </c>
    </row>
    <row r="13807" spans="1:9" x14ac:dyDescent="0.25">
      <c r="A13807" t="s">
        <v>7157</v>
      </c>
      <c r="B13807" t="s">
        <v>9</v>
      </c>
      <c r="C13807">
        <v>24</v>
      </c>
      <c r="D13807" s="1">
        <v>44868.692499999997</v>
      </c>
      <c r="E13807" t="s">
        <v>6785</v>
      </c>
      <c r="F13807">
        <v>61</v>
      </c>
      <c r="G13807" t="s">
        <v>11</v>
      </c>
      <c r="I13807" s="2" t="s">
        <v>7160</v>
      </c>
    </row>
    <row r="13808" spans="1:9" x14ac:dyDescent="0.25">
      <c r="A13808" t="s">
        <v>7157</v>
      </c>
      <c r="B13808" t="s">
        <v>9</v>
      </c>
      <c r="C13808">
        <v>40</v>
      </c>
      <c r="D13808" s="1">
        <v>44868.692499999997</v>
      </c>
      <c r="E13808" t="s">
        <v>6785</v>
      </c>
      <c r="F13808">
        <v>61</v>
      </c>
      <c r="G13808" t="s">
        <v>11</v>
      </c>
      <c r="H13808">
        <v>11</v>
      </c>
      <c r="I13808" t="s">
        <v>175</v>
      </c>
    </row>
    <row r="13809" spans="1:9" x14ac:dyDescent="0.25">
      <c r="A13809" t="s">
        <v>7157</v>
      </c>
      <c r="B13809" t="s">
        <v>9</v>
      </c>
      <c r="C13809">
        <v>24</v>
      </c>
      <c r="D13809" s="1">
        <v>44868.689467592594</v>
      </c>
      <c r="E13809" t="s">
        <v>1227</v>
      </c>
      <c r="F13809">
        <v>59</v>
      </c>
      <c r="G13809" t="s">
        <v>11</v>
      </c>
      <c r="I13809" s="2" t="s">
        <v>7161</v>
      </c>
    </row>
    <row r="13810" spans="1:9" x14ac:dyDescent="0.25">
      <c r="A13810" t="s">
        <v>7157</v>
      </c>
      <c r="B13810" t="s">
        <v>9</v>
      </c>
      <c r="C13810">
        <v>40</v>
      </c>
      <c r="D13810" s="1">
        <v>44868.689444444448</v>
      </c>
      <c r="E13810" t="s">
        <v>1227</v>
      </c>
      <c r="F13810">
        <v>59</v>
      </c>
      <c r="G13810" t="s">
        <v>11</v>
      </c>
      <c r="H13810">
        <v>0</v>
      </c>
      <c r="I13810" t="s">
        <v>155</v>
      </c>
    </row>
    <row r="13811" spans="1:9" x14ac:dyDescent="0.25">
      <c r="A13811" t="s">
        <v>7157</v>
      </c>
      <c r="B13811" t="s">
        <v>9</v>
      </c>
      <c r="C13811">
        <v>24</v>
      </c>
      <c r="D13811" s="1">
        <v>44868.687939814816</v>
      </c>
      <c r="E13811" t="s">
        <v>7162</v>
      </c>
      <c r="F13811">
        <v>52</v>
      </c>
      <c r="G13811" t="s">
        <v>7163</v>
      </c>
      <c r="I13811" s="2" t="s">
        <v>7164</v>
      </c>
    </row>
    <row r="13812" spans="1:9" x14ac:dyDescent="0.25">
      <c r="A13812" t="s">
        <v>7157</v>
      </c>
      <c r="B13812" t="s">
        <v>9</v>
      </c>
      <c r="C13812">
        <v>40</v>
      </c>
      <c r="D13812" s="1">
        <v>44868.687928240739</v>
      </c>
      <c r="E13812" t="s">
        <v>7162</v>
      </c>
      <c r="F13812">
        <v>52</v>
      </c>
      <c r="G13812" t="s">
        <v>7163</v>
      </c>
      <c r="H13812">
        <v>0</v>
      </c>
      <c r="I13812" t="s">
        <v>1132</v>
      </c>
    </row>
    <row r="13813" spans="1:9" x14ac:dyDescent="0.25">
      <c r="A13813" t="s">
        <v>7157</v>
      </c>
      <c r="B13813" t="s">
        <v>9</v>
      </c>
      <c r="C13813">
        <v>40</v>
      </c>
      <c r="D13813" s="1">
        <v>44868.687916666669</v>
      </c>
      <c r="E13813" t="s">
        <v>7162</v>
      </c>
      <c r="F13813">
        <v>51</v>
      </c>
      <c r="G13813" t="s">
        <v>7163</v>
      </c>
      <c r="H13813">
        <v>11</v>
      </c>
      <c r="I13813" t="s">
        <v>139</v>
      </c>
    </row>
    <row r="13814" spans="1:9" x14ac:dyDescent="0.25">
      <c r="A13814" t="s">
        <v>7157</v>
      </c>
      <c r="B13814" t="s">
        <v>9</v>
      </c>
      <c r="C13814">
        <v>21</v>
      </c>
      <c r="D13814" s="1">
        <v>44868.687291666669</v>
      </c>
      <c r="E13814" t="s">
        <v>2706</v>
      </c>
      <c r="F13814">
        <v>75</v>
      </c>
      <c r="G13814" t="s">
        <v>11</v>
      </c>
      <c r="I13814" s="2" t="s">
        <v>7165</v>
      </c>
    </row>
    <row r="13815" spans="1:9" x14ac:dyDescent="0.25">
      <c r="A13815" t="s">
        <v>7157</v>
      </c>
      <c r="B13815" t="s">
        <v>9</v>
      </c>
      <c r="C13815">
        <v>40</v>
      </c>
      <c r="D13815" s="1">
        <v>44868.686574074076</v>
      </c>
      <c r="E13815" t="s">
        <v>2706</v>
      </c>
      <c r="F13815">
        <v>74</v>
      </c>
      <c r="G13815" t="s">
        <v>11</v>
      </c>
      <c r="H13815">
        <v>0</v>
      </c>
      <c r="I13815" t="s">
        <v>285</v>
      </c>
    </row>
    <row r="13816" spans="1:9" x14ac:dyDescent="0.25">
      <c r="A13816" t="s">
        <v>7157</v>
      </c>
      <c r="B13816" t="s">
        <v>9</v>
      </c>
      <c r="C13816">
        <v>24</v>
      </c>
      <c r="D13816" s="1">
        <v>44868.686041666668</v>
      </c>
      <c r="E13816" t="s">
        <v>4804</v>
      </c>
      <c r="F13816">
        <v>73</v>
      </c>
      <c r="G13816" t="s">
        <v>11</v>
      </c>
      <c r="I13816" s="2" t="s">
        <v>7166</v>
      </c>
    </row>
    <row r="13817" spans="1:9" x14ac:dyDescent="0.25">
      <c r="A13817" t="s">
        <v>7157</v>
      </c>
      <c r="B13817" t="s">
        <v>9</v>
      </c>
      <c r="C13817">
        <v>40</v>
      </c>
      <c r="D13817" s="1">
        <v>44868.686030092591</v>
      </c>
      <c r="E13817" t="s">
        <v>4804</v>
      </c>
      <c r="F13817">
        <v>73</v>
      </c>
      <c r="G13817" t="s">
        <v>11</v>
      </c>
      <c r="H13817">
        <v>11</v>
      </c>
      <c r="I13817" t="s">
        <v>1386</v>
      </c>
    </row>
    <row r="13818" spans="1:9" x14ac:dyDescent="0.25">
      <c r="A13818" t="s">
        <v>7157</v>
      </c>
      <c r="B13818" t="s">
        <v>9</v>
      </c>
      <c r="C13818">
        <v>21</v>
      </c>
      <c r="D13818" s="1">
        <v>44868.685636574075</v>
      </c>
      <c r="E13818" t="s">
        <v>4804</v>
      </c>
      <c r="F13818">
        <v>73</v>
      </c>
      <c r="G13818" t="s">
        <v>11</v>
      </c>
      <c r="I13818" s="2" t="s">
        <v>7167</v>
      </c>
    </row>
    <row r="13819" spans="1:9" x14ac:dyDescent="0.25">
      <c r="A13819" t="s">
        <v>7157</v>
      </c>
      <c r="B13819" t="s">
        <v>9</v>
      </c>
      <c r="C13819">
        <v>24</v>
      </c>
      <c r="D13819" s="1">
        <v>44868.685381944444</v>
      </c>
      <c r="E13819" t="s">
        <v>7168</v>
      </c>
      <c r="F13819">
        <v>63</v>
      </c>
      <c r="G13819" t="s">
        <v>11</v>
      </c>
      <c r="I13819" s="2" t="s">
        <v>7169</v>
      </c>
    </row>
    <row r="13820" spans="1:9" x14ac:dyDescent="0.25">
      <c r="A13820" t="s">
        <v>7157</v>
      </c>
      <c r="B13820" t="s">
        <v>9</v>
      </c>
      <c r="C13820">
        <v>40</v>
      </c>
      <c r="D13820" s="1">
        <v>44868.685381944444</v>
      </c>
      <c r="E13820" t="s">
        <v>7168</v>
      </c>
      <c r="F13820">
        <v>63</v>
      </c>
      <c r="G13820" t="s">
        <v>11</v>
      </c>
      <c r="H13820">
        <v>0</v>
      </c>
      <c r="I13820" t="s">
        <v>136</v>
      </c>
    </row>
    <row r="13821" spans="1:9" x14ac:dyDescent="0.25">
      <c r="A13821" t="s">
        <v>7157</v>
      </c>
      <c r="B13821" t="s">
        <v>9</v>
      </c>
      <c r="C13821">
        <v>24</v>
      </c>
      <c r="D13821" s="1">
        <v>44868.682662037034</v>
      </c>
      <c r="E13821" t="s">
        <v>1985</v>
      </c>
      <c r="F13821">
        <v>49</v>
      </c>
      <c r="G13821" t="s">
        <v>11</v>
      </c>
      <c r="I13821" s="2" t="s">
        <v>7170</v>
      </c>
    </row>
    <row r="13822" spans="1:9" x14ac:dyDescent="0.25">
      <c r="A13822" t="s">
        <v>7157</v>
      </c>
      <c r="B13822" t="s">
        <v>9</v>
      </c>
      <c r="C13822">
        <v>40</v>
      </c>
      <c r="D13822" s="1">
        <v>44868.682650462964</v>
      </c>
      <c r="E13822" t="s">
        <v>1985</v>
      </c>
      <c r="F13822">
        <v>49</v>
      </c>
      <c r="G13822" t="s">
        <v>11</v>
      </c>
      <c r="H13822">
        <v>0</v>
      </c>
      <c r="I13822" t="s">
        <v>237</v>
      </c>
    </row>
    <row r="13823" spans="1:9" x14ac:dyDescent="0.25">
      <c r="A13823" t="s">
        <v>7157</v>
      </c>
      <c r="B13823" t="s">
        <v>9</v>
      </c>
      <c r="C13823">
        <v>24</v>
      </c>
      <c r="D13823" s="1">
        <v>44868.671666666669</v>
      </c>
      <c r="E13823" t="s">
        <v>6771</v>
      </c>
      <c r="F13823">
        <v>67</v>
      </c>
      <c r="G13823" t="s">
        <v>11</v>
      </c>
      <c r="I13823" s="2" t="s">
        <v>7171</v>
      </c>
    </row>
    <row r="13824" spans="1:9" x14ac:dyDescent="0.25">
      <c r="A13824" t="s">
        <v>7157</v>
      </c>
      <c r="B13824" t="s">
        <v>9</v>
      </c>
      <c r="C13824">
        <v>40</v>
      </c>
      <c r="D13824" s="1">
        <v>44868.671666666669</v>
      </c>
      <c r="E13824" t="s">
        <v>6771</v>
      </c>
      <c r="F13824">
        <v>67</v>
      </c>
      <c r="G13824" t="s">
        <v>11</v>
      </c>
      <c r="H13824">
        <v>11</v>
      </c>
      <c r="I13824" t="s">
        <v>319</v>
      </c>
    </row>
    <row r="13825" spans="1:9" x14ac:dyDescent="0.25">
      <c r="A13825" t="s">
        <v>7157</v>
      </c>
      <c r="B13825" t="s">
        <v>9</v>
      </c>
      <c r="C13825">
        <v>24</v>
      </c>
      <c r="D13825" s="1">
        <v>44868.669675925928</v>
      </c>
      <c r="E13825" t="s">
        <v>7172</v>
      </c>
      <c r="F13825">
        <v>55</v>
      </c>
      <c r="G13825" t="s">
        <v>11</v>
      </c>
      <c r="I13825" s="2" t="s">
        <v>7173</v>
      </c>
    </row>
    <row r="13826" spans="1:9" x14ac:dyDescent="0.25">
      <c r="A13826" t="s">
        <v>7157</v>
      </c>
      <c r="B13826" t="s">
        <v>9</v>
      </c>
      <c r="C13826">
        <v>40</v>
      </c>
      <c r="D13826" s="1">
        <v>44868.669664351852</v>
      </c>
      <c r="E13826" t="s">
        <v>7172</v>
      </c>
      <c r="F13826">
        <v>55</v>
      </c>
      <c r="G13826" t="s">
        <v>11</v>
      </c>
      <c r="H13826">
        <v>11</v>
      </c>
      <c r="I13826" t="s">
        <v>179</v>
      </c>
    </row>
    <row r="13827" spans="1:9" x14ac:dyDescent="0.25">
      <c r="A13827" t="s">
        <v>7157</v>
      </c>
      <c r="B13827" t="s">
        <v>9</v>
      </c>
      <c r="C13827">
        <v>21</v>
      </c>
      <c r="D13827" s="1">
        <v>44868.651944444442</v>
      </c>
      <c r="E13827" t="s">
        <v>7174</v>
      </c>
      <c r="F13827">
        <v>71</v>
      </c>
      <c r="G13827" t="s">
        <v>11</v>
      </c>
      <c r="I13827" s="2" t="s">
        <v>7175</v>
      </c>
    </row>
    <row r="13828" spans="1:9" x14ac:dyDescent="0.25">
      <c r="A13828" t="s">
        <v>7157</v>
      </c>
      <c r="B13828" t="s">
        <v>9</v>
      </c>
      <c r="C13828">
        <v>40</v>
      </c>
      <c r="D13828" s="1">
        <v>44868.648819444446</v>
      </c>
      <c r="E13828" t="s">
        <v>7174</v>
      </c>
      <c r="F13828">
        <v>71</v>
      </c>
      <c r="G13828" t="s">
        <v>11</v>
      </c>
      <c r="H13828">
        <v>12</v>
      </c>
      <c r="I13828" t="s">
        <v>303</v>
      </c>
    </row>
    <row r="13829" spans="1:9" x14ac:dyDescent="0.25">
      <c r="A13829" t="s">
        <v>7157</v>
      </c>
      <c r="B13829" t="s">
        <v>9</v>
      </c>
      <c r="C13829">
        <v>24</v>
      </c>
      <c r="D13829" s="1">
        <v>44868.646238425928</v>
      </c>
      <c r="E13829" t="s">
        <v>7176</v>
      </c>
      <c r="F13829">
        <v>51</v>
      </c>
      <c r="G13829" t="s">
        <v>11</v>
      </c>
      <c r="I13829" s="2" t="s">
        <v>7177</v>
      </c>
    </row>
    <row r="13830" spans="1:9" x14ac:dyDescent="0.25">
      <c r="A13830" t="s">
        <v>7157</v>
      </c>
      <c r="B13830" t="s">
        <v>9</v>
      </c>
      <c r="C13830">
        <v>40</v>
      </c>
      <c r="D13830" s="1">
        <v>44868.646226851852</v>
      </c>
      <c r="E13830" t="s">
        <v>7176</v>
      </c>
      <c r="F13830">
        <v>51</v>
      </c>
      <c r="G13830" t="s">
        <v>11</v>
      </c>
      <c r="H13830">
        <v>0</v>
      </c>
      <c r="I13830" t="s">
        <v>1222</v>
      </c>
    </row>
    <row r="13831" spans="1:9" x14ac:dyDescent="0.25">
      <c r="A13831" t="s">
        <v>7157</v>
      </c>
      <c r="B13831" t="s">
        <v>9</v>
      </c>
      <c r="C13831">
        <v>40</v>
      </c>
      <c r="D13831" s="1">
        <v>44868.645821759259</v>
      </c>
      <c r="E13831" t="s">
        <v>7176</v>
      </c>
      <c r="F13831">
        <v>65</v>
      </c>
      <c r="G13831" t="s">
        <v>11</v>
      </c>
      <c r="H13831">
        <v>11</v>
      </c>
      <c r="I13831" t="s">
        <v>655</v>
      </c>
    </row>
    <row r="13832" spans="1:9" x14ac:dyDescent="0.25">
      <c r="A13832" t="s">
        <v>7157</v>
      </c>
      <c r="B13832" t="s">
        <v>9</v>
      </c>
      <c r="C13832">
        <v>40</v>
      </c>
      <c r="D13832" s="1">
        <v>44868.644999999997</v>
      </c>
      <c r="E13832" t="s">
        <v>7176</v>
      </c>
      <c r="F13832">
        <v>32</v>
      </c>
      <c r="G13832" t="s">
        <v>11</v>
      </c>
      <c r="H13832">
        <v>11</v>
      </c>
      <c r="I13832" t="s">
        <v>268</v>
      </c>
    </row>
    <row r="13833" spans="1:9" x14ac:dyDescent="0.25">
      <c r="A13833" t="s">
        <v>7157</v>
      </c>
      <c r="B13833" t="s">
        <v>9</v>
      </c>
      <c r="C13833">
        <v>40</v>
      </c>
      <c r="D13833" s="1">
        <v>44868.642430555556</v>
      </c>
      <c r="E13833" t="s">
        <v>7176</v>
      </c>
      <c r="F13833">
        <v>72</v>
      </c>
      <c r="G13833" t="s">
        <v>11</v>
      </c>
      <c r="H13833">
        <v>11</v>
      </c>
      <c r="I13833" t="s">
        <v>1449</v>
      </c>
    </row>
    <row r="13834" spans="1:9" x14ac:dyDescent="0.25">
      <c r="A13834" t="s">
        <v>7157</v>
      </c>
      <c r="B13834" t="s">
        <v>9</v>
      </c>
      <c r="C13834">
        <v>24</v>
      </c>
      <c r="D13834" s="1">
        <v>44868.639745370368</v>
      </c>
      <c r="E13834" t="s">
        <v>7059</v>
      </c>
      <c r="F13834">
        <v>65</v>
      </c>
      <c r="G13834" t="s">
        <v>11</v>
      </c>
      <c r="I13834" s="2" t="s">
        <v>7178</v>
      </c>
    </row>
    <row r="13835" spans="1:9" x14ac:dyDescent="0.25">
      <c r="A13835" t="s">
        <v>7157</v>
      </c>
      <c r="B13835" t="s">
        <v>9</v>
      </c>
      <c r="C13835">
        <v>40</v>
      </c>
      <c r="D13835" s="1">
        <v>44868.639722222222</v>
      </c>
      <c r="E13835" t="s">
        <v>7059</v>
      </c>
      <c r="F13835">
        <v>65</v>
      </c>
      <c r="G13835" t="s">
        <v>11</v>
      </c>
      <c r="H13835">
        <v>0</v>
      </c>
      <c r="I13835" t="s">
        <v>258</v>
      </c>
    </row>
    <row r="13836" spans="1:9" x14ac:dyDescent="0.25">
      <c r="A13836" t="s">
        <v>7157</v>
      </c>
      <c r="B13836" t="s">
        <v>9</v>
      </c>
      <c r="C13836">
        <v>24</v>
      </c>
      <c r="D13836" s="1">
        <v>44868.635833333334</v>
      </c>
      <c r="E13836" t="s">
        <v>7179</v>
      </c>
      <c r="F13836">
        <v>32</v>
      </c>
      <c r="G13836" t="s">
        <v>11</v>
      </c>
      <c r="I13836" s="2" t="s">
        <v>7180</v>
      </c>
    </row>
    <row r="13837" spans="1:9" x14ac:dyDescent="0.25">
      <c r="A13837" t="s">
        <v>7157</v>
      </c>
      <c r="B13837" t="s">
        <v>9</v>
      </c>
      <c r="C13837">
        <v>40</v>
      </c>
      <c r="D13837" s="1">
        <v>44868.635821759257</v>
      </c>
      <c r="E13837" t="s">
        <v>7179</v>
      </c>
      <c r="F13837">
        <v>32</v>
      </c>
      <c r="G13837" t="s">
        <v>11</v>
      </c>
      <c r="H13837">
        <v>3</v>
      </c>
      <c r="I13837" t="s">
        <v>1791</v>
      </c>
    </row>
    <row r="13838" spans="1:9" x14ac:dyDescent="0.25">
      <c r="A13838" t="s">
        <v>7157</v>
      </c>
      <c r="B13838" t="s">
        <v>9</v>
      </c>
      <c r="C13838">
        <v>40</v>
      </c>
      <c r="D13838" s="1">
        <v>44868.624143518522</v>
      </c>
      <c r="E13838" t="s">
        <v>7179</v>
      </c>
      <c r="F13838">
        <v>71</v>
      </c>
      <c r="G13838" t="s">
        <v>11</v>
      </c>
      <c r="H13838">
        <v>0</v>
      </c>
      <c r="I13838" t="s">
        <v>665</v>
      </c>
    </row>
    <row r="13839" spans="1:9" x14ac:dyDescent="0.25">
      <c r="A13839" t="s">
        <v>7157</v>
      </c>
      <c r="B13839" t="s">
        <v>9</v>
      </c>
      <c r="C13839">
        <v>40</v>
      </c>
      <c r="D13839" s="1">
        <v>44868.618495370371</v>
      </c>
      <c r="E13839" t="s">
        <v>7179</v>
      </c>
      <c r="F13839">
        <v>66</v>
      </c>
      <c r="G13839" t="s">
        <v>11</v>
      </c>
      <c r="H13839">
        <v>11</v>
      </c>
      <c r="I13839" t="s">
        <v>679</v>
      </c>
    </row>
    <row r="13840" spans="1:9" x14ac:dyDescent="0.25">
      <c r="A13840" t="s">
        <v>7157</v>
      </c>
      <c r="B13840" t="s">
        <v>9</v>
      </c>
      <c r="C13840">
        <v>24</v>
      </c>
      <c r="D13840" s="1">
        <v>44868.615416666667</v>
      </c>
      <c r="E13840" t="s">
        <v>4487</v>
      </c>
      <c r="F13840">
        <v>70</v>
      </c>
      <c r="G13840" t="s">
        <v>11</v>
      </c>
      <c r="I13840" s="2" t="s">
        <v>7181</v>
      </c>
    </row>
    <row r="13841" spans="1:9" x14ac:dyDescent="0.25">
      <c r="A13841" t="s">
        <v>7157</v>
      </c>
      <c r="B13841" t="s">
        <v>9</v>
      </c>
      <c r="C13841">
        <v>40</v>
      </c>
      <c r="D13841" s="1">
        <v>44868.615416666667</v>
      </c>
      <c r="E13841" t="s">
        <v>4487</v>
      </c>
      <c r="F13841">
        <v>70</v>
      </c>
      <c r="G13841" t="s">
        <v>11</v>
      </c>
      <c r="H13841">
        <v>11</v>
      </c>
      <c r="I13841" t="s">
        <v>662</v>
      </c>
    </row>
    <row r="13842" spans="1:9" x14ac:dyDescent="0.25">
      <c r="A13842" t="s">
        <v>7157</v>
      </c>
      <c r="B13842" t="s">
        <v>9</v>
      </c>
      <c r="C13842">
        <v>21</v>
      </c>
      <c r="D13842" s="1">
        <v>44868.614768518521</v>
      </c>
      <c r="E13842" t="s">
        <v>4487</v>
      </c>
      <c r="F13842">
        <v>70</v>
      </c>
      <c r="G13842" t="s">
        <v>11</v>
      </c>
      <c r="I13842" s="2" t="s">
        <v>7182</v>
      </c>
    </row>
    <row r="13843" spans="1:9" x14ac:dyDescent="0.25">
      <c r="A13843" t="s">
        <v>7157</v>
      </c>
      <c r="B13843" t="s">
        <v>9</v>
      </c>
      <c r="C13843">
        <v>21</v>
      </c>
      <c r="D13843" s="1">
        <v>44868.605300925927</v>
      </c>
      <c r="E13843" t="s">
        <v>778</v>
      </c>
      <c r="F13843">
        <v>69</v>
      </c>
      <c r="G13843" t="s">
        <v>11</v>
      </c>
      <c r="I13843" s="2" t="s">
        <v>7183</v>
      </c>
    </row>
    <row r="13844" spans="1:9" x14ac:dyDescent="0.25">
      <c r="A13844" t="s">
        <v>7157</v>
      </c>
      <c r="B13844" t="s">
        <v>9</v>
      </c>
      <c r="C13844">
        <v>24</v>
      </c>
      <c r="D13844" s="1">
        <v>44868.60460648148</v>
      </c>
      <c r="E13844" t="s">
        <v>7184</v>
      </c>
      <c r="F13844">
        <v>45</v>
      </c>
      <c r="G13844" t="s">
        <v>11</v>
      </c>
      <c r="I13844" s="2" t="s">
        <v>7185</v>
      </c>
    </row>
    <row r="13845" spans="1:9" x14ac:dyDescent="0.25">
      <c r="A13845" t="s">
        <v>7157</v>
      </c>
      <c r="B13845" t="s">
        <v>9</v>
      </c>
      <c r="C13845">
        <v>40</v>
      </c>
      <c r="D13845" s="1">
        <v>44868.60460648148</v>
      </c>
      <c r="E13845" t="s">
        <v>7184</v>
      </c>
      <c r="F13845">
        <v>45</v>
      </c>
      <c r="G13845" t="s">
        <v>11</v>
      </c>
      <c r="H13845">
        <v>12</v>
      </c>
      <c r="I13845" t="s">
        <v>225</v>
      </c>
    </row>
    <row r="13846" spans="1:9" x14ac:dyDescent="0.25">
      <c r="A13846" t="s">
        <v>7157</v>
      </c>
      <c r="B13846" t="s">
        <v>9</v>
      </c>
      <c r="C13846">
        <v>24</v>
      </c>
      <c r="D13846" s="1">
        <v>44868.600752314815</v>
      </c>
      <c r="E13846" t="s">
        <v>1672</v>
      </c>
      <c r="F13846">
        <v>72</v>
      </c>
      <c r="G13846" t="s">
        <v>11</v>
      </c>
      <c r="I13846" s="2" t="s">
        <v>7186</v>
      </c>
    </row>
    <row r="13847" spans="1:9" x14ac:dyDescent="0.25">
      <c r="A13847" t="s">
        <v>7157</v>
      </c>
      <c r="B13847" t="s">
        <v>9</v>
      </c>
      <c r="C13847">
        <v>40</v>
      </c>
      <c r="D13847" s="1">
        <v>44868.600752314815</v>
      </c>
      <c r="E13847" t="s">
        <v>1672</v>
      </c>
      <c r="F13847">
        <v>72</v>
      </c>
      <c r="G13847" t="s">
        <v>11</v>
      </c>
      <c r="H13847">
        <v>0</v>
      </c>
      <c r="I13847" t="s">
        <v>293</v>
      </c>
    </row>
    <row r="13848" spans="1:9" x14ac:dyDescent="0.25">
      <c r="A13848" t="s">
        <v>7157</v>
      </c>
      <c r="B13848" t="s">
        <v>9</v>
      </c>
      <c r="C13848">
        <v>40</v>
      </c>
      <c r="D13848" s="1">
        <v>44868.599583333336</v>
      </c>
      <c r="E13848" t="s">
        <v>1672</v>
      </c>
      <c r="F13848">
        <v>57</v>
      </c>
      <c r="G13848" t="s">
        <v>11</v>
      </c>
      <c r="H13848">
        <v>5</v>
      </c>
      <c r="I13848" t="s">
        <v>5406</v>
      </c>
    </row>
    <row r="13849" spans="1:9" x14ac:dyDescent="0.25">
      <c r="A13849" t="s">
        <v>7157</v>
      </c>
      <c r="B13849" t="s">
        <v>9</v>
      </c>
      <c r="C13849">
        <v>40</v>
      </c>
      <c r="D13849" s="1">
        <v>44868.595960648148</v>
      </c>
      <c r="E13849" t="s">
        <v>1672</v>
      </c>
      <c r="F13849">
        <v>68</v>
      </c>
      <c r="G13849" t="s">
        <v>11</v>
      </c>
      <c r="H13849">
        <v>11</v>
      </c>
      <c r="I13849" t="s">
        <v>280</v>
      </c>
    </row>
    <row r="13850" spans="1:9" x14ac:dyDescent="0.25">
      <c r="A13850" t="s">
        <v>7157</v>
      </c>
      <c r="B13850" t="s">
        <v>9</v>
      </c>
      <c r="C13850">
        <v>21</v>
      </c>
      <c r="D13850" s="1">
        <v>44868.589849537035</v>
      </c>
      <c r="E13850" t="s">
        <v>6771</v>
      </c>
      <c r="F13850">
        <v>67</v>
      </c>
      <c r="G13850" t="s">
        <v>11</v>
      </c>
      <c r="I13850" s="2" t="s">
        <v>7187</v>
      </c>
    </row>
    <row r="13851" spans="1:9" x14ac:dyDescent="0.25">
      <c r="A13851" t="s">
        <v>7157</v>
      </c>
      <c r="B13851" t="s">
        <v>9</v>
      </c>
      <c r="C13851">
        <v>24</v>
      </c>
      <c r="D13851" s="1">
        <v>44868.588969907411</v>
      </c>
      <c r="E13851" t="s">
        <v>7188</v>
      </c>
      <c r="F13851">
        <v>57</v>
      </c>
      <c r="G13851" t="s">
        <v>11</v>
      </c>
      <c r="I13851" s="2" t="s">
        <v>7189</v>
      </c>
    </row>
    <row r="13852" spans="1:9" x14ac:dyDescent="0.25">
      <c r="A13852" t="s">
        <v>7157</v>
      </c>
      <c r="B13852" t="s">
        <v>9</v>
      </c>
      <c r="C13852">
        <v>40</v>
      </c>
      <c r="D13852" s="1">
        <v>44868.588854166665</v>
      </c>
      <c r="E13852" t="s">
        <v>7188</v>
      </c>
      <c r="F13852">
        <v>57</v>
      </c>
      <c r="G13852" t="s">
        <v>11</v>
      </c>
      <c r="H13852">
        <v>0</v>
      </c>
      <c r="I13852" t="s">
        <v>204</v>
      </c>
    </row>
    <row r="13853" spans="1:9" x14ac:dyDescent="0.25">
      <c r="A13853" t="s">
        <v>7157</v>
      </c>
      <c r="B13853" t="s">
        <v>9</v>
      </c>
      <c r="C13853">
        <v>40</v>
      </c>
      <c r="D13853" s="1">
        <v>44868.586793981478</v>
      </c>
      <c r="E13853" t="s">
        <v>7188</v>
      </c>
      <c r="F13853">
        <v>41</v>
      </c>
      <c r="G13853" t="s">
        <v>11</v>
      </c>
      <c r="H13853">
        <v>11</v>
      </c>
      <c r="I13853" t="s">
        <v>197</v>
      </c>
    </row>
    <row r="13854" spans="1:9" x14ac:dyDescent="0.25">
      <c r="A13854" t="s">
        <v>7157</v>
      </c>
      <c r="B13854" t="s">
        <v>9</v>
      </c>
      <c r="C13854">
        <v>24</v>
      </c>
      <c r="D13854" s="1">
        <v>44868.576793981483</v>
      </c>
      <c r="E13854" t="s">
        <v>1014</v>
      </c>
      <c r="F13854">
        <v>66</v>
      </c>
      <c r="G13854" t="s">
        <v>11</v>
      </c>
      <c r="I13854" s="2" t="s">
        <v>7190</v>
      </c>
    </row>
    <row r="13855" spans="1:9" x14ac:dyDescent="0.25">
      <c r="A13855" t="s">
        <v>7157</v>
      </c>
      <c r="B13855" t="s">
        <v>9</v>
      </c>
      <c r="C13855">
        <v>40</v>
      </c>
      <c r="D13855" s="1">
        <v>44868.576782407406</v>
      </c>
      <c r="E13855" t="s">
        <v>1014</v>
      </c>
      <c r="F13855">
        <v>66</v>
      </c>
      <c r="G13855" t="s">
        <v>11</v>
      </c>
      <c r="H13855">
        <v>0</v>
      </c>
      <c r="I13855" t="s">
        <v>327</v>
      </c>
    </row>
    <row r="13856" spans="1:9" x14ac:dyDescent="0.25">
      <c r="A13856" t="s">
        <v>7157</v>
      </c>
      <c r="B13856" t="s">
        <v>9</v>
      </c>
      <c r="C13856">
        <v>40</v>
      </c>
      <c r="D13856" s="1">
        <v>44868.574490740742</v>
      </c>
      <c r="E13856" t="s">
        <v>1014</v>
      </c>
      <c r="F13856">
        <v>49</v>
      </c>
      <c r="G13856" t="s">
        <v>11</v>
      </c>
      <c r="H13856">
        <v>5</v>
      </c>
      <c r="I13856" t="s">
        <v>238</v>
      </c>
    </row>
    <row r="13857" spans="1:9" x14ac:dyDescent="0.25">
      <c r="A13857" t="s">
        <v>7157</v>
      </c>
      <c r="B13857" t="s">
        <v>9</v>
      </c>
      <c r="C13857">
        <v>40</v>
      </c>
      <c r="D13857" s="1">
        <v>44868.562349537038</v>
      </c>
      <c r="E13857" t="s">
        <v>1014</v>
      </c>
      <c r="F13857">
        <v>47</v>
      </c>
      <c r="G13857" t="s">
        <v>11</v>
      </c>
      <c r="H13857">
        <v>11</v>
      </c>
      <c r="I13857" t="s">
        <v>143</v>
      </c>
    </row>
    <row r="13858" spans="1:9" x14ac:dyDescent="0.25">
      <c r="A13858" t="s">
        <v>7157</v>
      </c>
      <c r="B13858" t="s">
        <v>9</v>
      </c>
      <c r="C13858">
        <v>21</v>
      </c>
      <c r="D13858" s="1">
        <v>44868.555532407408</v>
      </c>
      <c r="E13858" t="s">
        <v>7059</v>
      </c>
      <c r="F13858">
        <v>65</v>
      </c>
      <c r="G13858" t="s">
        <v>11</v>
      </c>
      <c r="I13858" s="2" t="s">
        <v>7191</v>
      </c>
    </row>
    <row r="13859" spans="1:9" x14ac:dyDescent="0.25">
      <c r="A13859" t="s">
        <v>7157</v>
      </c>
      <c r="B13859" t="s">
        <v>9</v>
      </c>
      <c r="C13859">
        <v>40</v>
      </c>
      <c r="D13859" s="1">
        <v>44868.555208333331</v>
      </c>
      <c r="E13859" t="s">
        <v>7059</v>
      </c>
      <c r="F13859">
        <v>45</v>
      </c>
      <c r="G13859" t="s">
        <v>11</v>
      </c>
      <c r="H13859">
        <v>5</v>
      </c>
      <c r="I13859" t="s">
        <v>1225</v>
      </c>
    </row>
    <row r="13860" spans="1:9" x14ac:dyDescent="0.25">
      <c r="A13860" t="s">
        <v>7157</v>
      </c>
      <c r="B13860" t="s">
        <v>9</v>
      </c>
      <c r="C13860">
        <v>24</v>
      </c>
      <c r="D13860" s="1">
        <v>44868.554293981484</v>
      </c>
      <c r="E13860" t="s">
        <v>7192</v>
      </c>
      <c r="F13860">
        <v>68</v>
      </c>
      <c r="G13860" t="s">
        <v>11</v>
      </c>
      <c r="I13860" s="2" t="s">
        <v>7193</v>
      </c>
    </row>
    <row r="13861" spans="1:9" x14ac:dyDescent="0.25">
      <c r="A13861" t="s">
        <v>7157</v>
      </c>
      <c r="B13861" t="s">
        <v>9</v>
      </c>
      <c r="C13861">
        <v>40</v>
      </c>
      <c r="D13861" s="1">
        <v>44868.554270833331</v>
      </c>
      <c r="E13861" t="s">
        <v>7192</v>
      </c>
      <c r="F13861">
        <v>68</v>
      </c>
      <c r="G13861" t="s">
        <v>11</v>
      </c>
      <c r="H13861">
        <v>0</v>
      </c>
      <c r="I13861" t="s">
        <v>773</v>
      </c>
    </row>
    <row r="13862" spans="1:9" x14ac:dyDescent="0.25">
      <c r="A13862" t="s">
        <v>7157</v>
      </c>
      <c r="B13862" t="s">
        <v>9</v>
      </c>
      <c r="C13862">
        <v>40</v>
      </c>
      <c r="D13862" s="1">
        <v>44868.549456018518</v>
      </c>
      <c r="E13862" t="s">
        <v>7192</v>
      </c>
      <c r="F13862">
        <v>48</v>
      </c>
      <c r="G13862" t="s">
        <v>11</v>
      </c>
      <c r="H13862">
        <v>11</v>
      </c>
      <c r="I13862" t="s">
        <v>243</v>
      </c>
    </row>
    <row r="13863" spans="1:9" x14ac:dyDescent="0.25">
      <c r="A13863" t="s">
        <v>7157</v>
      </c>
      <c r="B13863" t="s">
        <v>9</v>
      </c>
      <c r="C13863">
        <v>21</v>
      </c>
      <c r="D13863" s="1">
        <v>44868.549259259256</v>
      </c>
      <c r="E13863" t="s">
        <v>1014</v>
      </c>
      <c r="F13863">
        <v>66</v>
      </c>
      <c r="G13863" t="s">
        <v>11</v>
      </c>
      <c r="I13863" s="2" t="s">
        <v>7194</v>
      </c>
    </row>
    <row r="13864" spans="1:9" x14ac:dyDescent="0.25">
      <c r="A13864" t="s">
        <v>7157</v>
      </c>
      <c r="B13864" t="s">
        <v>9</v>
      </c>
      <c r="C13864">
        <v>40</v>
      </c>
      <c r="D13864" s="1">
        <v>44868.548796296294</v>
      </c>
      <c r="E13864" t="s">
        <v>1014</v>
      </c>
      <c r="F13864">
        <v>66</v>
      </c>
      <c r="G13864" t="s">
        <v>11</v>
      </c>
      <c r="H13864">
        <v>12</v>
      </c>
      <c r="I13864" t="s">
        <v>1218</v>
      </c>
    </row>
    <row r="13865" spans="1:9" x14ac:dyDescent="0.25">
      <c r="A13865" t="s">
        <v>7157</v>
      </c>
      <c r="B13865" t="s">
        <v>9</v>
      </c>
      <c r="C13865">
        <v>40</v>
      </c>
      <c r="D13865" s="1">
        <v>44868.548796296294</v>
      </c>
      <c r="E13865" t="s">
        <v>1014</v>
      </c>
      <c r="F13865">
        <v>66</v>
      </c>
      <c r="G13865" t="s">
        <v>11</v>
      </c>
      <c r="H13865">
        <v>0</v>
      </c>
      <c r="I13865" t="s">
        <v>327</v>
      </c>
    </row>
    <row r="13866" spans="1:9" x14ac:dyDescent="0.25">
      <c r="A13866" t="s">
        <v>7157</v>
      </c>
      <c r="B13866" t="s">
        <v>9</v>
      </c>
      <c r="C13866">
        <v>21</v>
      </c>
      <c r="D13866" s="1">
        <v>44868.548634259256</v>
      </c>
      <c r="E13866" t="s">
        <v>1672</v>
      </c>
      <c r="F13866">
        <v>72</v>
      </c>
      <c r="G13866" t="s">
        <v>11</v>
      </c>
      <c r="I13866" s="2" t="s">
        <v>7195</v>
      </c>
    </row>
    <row r="13867" spans="1:9" x14ac:dyDescent="0.25">
      <c r="A13867" t="s">
        <v>7157</v>
      </c>
      <c r="B13867" t="s">
        <v>9</v>
      </c>
      <c r="C13867">
        <v>40</v>
      </c>
      <c r="D13867" s="1">
        <v>44868.54824074074</v>
      </c>
      <c r="E13867" t="s">
        <v>1672</v>
      </c>
      <c r="F13867">
        <v>65</v>
      </c>
      <c r="G13867" t="s">
        <v>11</v>
      </c>
      <c r="H13867">
        <v>0</v>
      </c>
      <c r="I13867" t="s">
        <v>258</v>
      </c>
    </row>
    <row r="13868" spans="1:9" x14ac:dyDescent="0.25">
      <c r="A13868" t="s">
        <v>7157</v>
      </c>
      <c r="B13868" t="s">
        <v>9</v>
      </c>
      <c r="C13868">
        <v>40</v>
      </c>
      <c r="D13868" s="1">
        <v>44868.547777777778</v>
      </c>
      <c r="E13868" t="s">
        <v>1672</v>
      </c>
      <c r="F13868">
        <v>72</v>
      </c>
      <c r="G13868" t="s">
        <v>11</v>
      </c>
      <c r="H13868">
        <v>0</v>
      </c>
      <c r="I13868" t="s">
        <v>293</v>
      </c>
    </row>
    <row r="13869" spans="1:9" x14ac:dyDescent="0.25">
      <c r="A13869" t="s">
        <v>7157</v>
      </c>
      <c r="B13869" t="s">
        <v>9</v>
      </c>
      <c r="C13869">
        <v>40</v>
      </c>
      <c r="D13869" s="1">
        <v>44868.547303240739</v>
      </c>
      <c r="E13869" t="s">
        <v>1672</v>
      </c>
      <c r="F13869">
        <v>71</v>
      </c>
      <c r="G13869" t="s">
        <v>11</v>
      </c>
      <c r="H13869">
        <v>0</v>
      </c>
      <c r="I13869" t="s">
        <v>665</v>
      </c>
    </row>
    <row r="13870" spans="1:9" x14ac:dyDescent="0.25">
      <c r="A13870" t="s">
        <v>7157</v>
      </c>
      <c r="B13870" t="s">
        <v>9</v>
      </c>
      <c r="C13870">
        <v>40</v>
      </c>
      <c r="D13870" s="1">
        <v>44868.547152777777</v>
      </c>
      <c r="E13870" t="s">
        <v>1672</v>
      </c>
      <c r="F13870">
        <v>70</v>
      </c>
      <c r="G13870" t="s">
        <v>11</v>
      </c>
      <c r="H13870">
        <v>0</v>
      </c>
      <c r="I13870" t="s">
        <v>306</v>
      </c>
    </row>
    <row r="13871" spans="1:9" x14ac:dyDescent="0.25">
      <c r="A13871" t="s">
        <v>7157</v>
      </c>
      <c r="B13871" t="s">
        <v>9</v>
      </c>
      <c r="C13871">
        <v>40</v>
      </c>
      <c r="D13871" s="1">
        <v>44868.546724537038</v>
      </c>
      <c r="E13871" t="s">
        <v>1672</v>
      </c>
      <c r="F13871">
        <v>69</v>
      </c>
      <c r="G13871" t="s">
        <v>11</v>
      </c>
      <c r="H13871">
        <v>0</v>
      </c>
      <c r="I13871" t="s">
        <v>313</v>
      </c>
    </row>
    <row r="13872" spans="1:9" x14ac:dyDescent="0.25">
      <c r="A13872" t="s">
        <v>7157</v>
      </c>
      <c r="B13872" t="s">
        <v>9</v>
      </c>
      <c r="C13872">
        <v>21</v>
      </c>
      <c r="D13872" s="1">
        <v>44868.546643518515</v>
      </c>
      <c r="E13872" t="s">
        <v>7192</v>
      </c>
      <c r="F13872">
        <v>68</v>
      </c>
      <c r="G13872" t="s">
        <v>11</v>
      </c>
      <c r="I13872" s="2" t="s">
        <v>7196</v>
      </c>
    </row>
    <row r="13873" spans="1:9" x14ac:dyDescent="0.25">
      <c r="A13873" t="s">
        <v>7157</v>
      </c>
      <c r="B13873" t="s">
        <v>9</v>
      </c>
      <c r="C13873">
        <v>40</v>
      </c>
      <c r="D13873" s="1">
        <v>44868.546249999999</v>
      </c>
      <c r="E13873" t="s">
        <v>7192</v>
      </c>
      <c r="F13873">
        <v>67</v>
      </c>
      <c r="G13873" t="s">
        <v>11</v>
      </c>
      <c r="H13873">
        <v>0</v>
      </c>
      <c r="I13873" t="s">
        <v>754</v>
      </c>
    </row>
    <row r="13874" spans="1:9" x14ac:dyDescent="0.25">
      <c r="A13874" t="s">
        <v>7157</v>
      </c>
      <c r="B13874" t="s">
        <v>9</v>
      </c>
      <c r="C13874">
        <v>24</v>
      </c>
      <c r="D13874" s="1">
        <v>44868.545937499999</v>
      </c>
      <c r="E13874" t="s">
        <v>7184</v>
      </c>
      <c r="F13874">
        <v>45</v>
      </c>
      <c r="G13874" t="s">
        <v>11</v>
      </c>
      <c r="I13874" s="2" t="s">
        <v>7185</v>
      </c>
    </row>
    <row r="13875" spans="1:9" x14ac:dyDescent="0.25">
      <c r="A13875" t="s">
        <v>7157</v>
      </c>
      <c r="B13875" t="s">
        <v>9</v>
      </c>
      <c r="C13875">
        <v>40</v>
      </c>
      <c r="D13875" s="1">
        <v>44868.545925925922</v>
      </c>
      <c r="E13875" t="s">
        <v>7184</v>
      </c>
      <c r="F13875">
        <v>45</v>
      </c>
      <c r="G13875" t="s">
        <v>11</v>
      </c>
      <c r="H13875">
        <v>0</v>
      </c>
      <c r="I13875" t="s">
        <v>227</v>
      </c>
    </row>
    <row r="13876" spans="1:9" x14ac:dyDescent="0.25">
      <c r="A13876" t="s">
        <v>7157</v>
      </c>
      <c r="B13876" t="s">
        <v>9</v>
      </c>
      <c r="C13876">
        <v>40</v>
      </c>
      <c r="D13876" s="1">
        <v>44868.545636574076</v>
      </c>
      <c r="E13876" t="s">
        <v>7184</v>
      </c>
      <c r="F13876">
        <v>66</v>
      </c>
      <c r="G13876" t="s">
        <v>11</v>
      </c>
      <c r="H13876">
        <v>0</v>
      </c>
      <c r="I13876" t="s">
        <v>327</v>
      </c>
    </row>
    <row r="13877" spans="1:9" x14ac:dyDescent="0.25">
      <c r="A13877" t="s">
        <v>7157</v>
      </c>
      <c r="B13877" t="s">
        <v>9</v>
      </c>
      <c r="C13877">
        <v>24</v>
      </c>
      <c r="D13877" s="1">
        <v>44868.545092592591</v>
      </c>
      <c r="E13877" t="s">
        <v>7122</v>
      </c>
      <c r="F13877">
        <v>41</v>
      </c>
      <c r="G13877" t="s">
        <v>11</v>
      </c>
      <c r="I13877" s="2" t="s">
        <v>7197</v>
      </c>
    </row>
    <row r="13878" spans="1:9" x14ac:dyDescent="0.25">
      <c r="A13878" t="s">
        <v>7157</v>
      </c>
      <c r="B13878" t="s">
        <v>9</v>
      </c>
      <c r="C13878">
        <v>40</v>
      </c>
      <c r="D13878" s="1">
        <v>44868.545092592591</v>
      </c>
      <c r="E13878" t="s">
        <v>7122</v>
      </c>
      <c r="F13878">
        <v>41</v>
      </c>
      <c r="G13878" t="s">
        <v>11</v>
      </c>
      <c r="H13878">
        <v>0</v>
      </c>
      <c r="I13878" t="s">
        <v>209</v>
      </c>
    </row>
    <row r="13879" spans="1:9" x14ac:dyDescent="0.25">
      <c r="A13879" t="s">
        <v>7157</v>
      </c>
      <c r="B13879" t="s">
        <v>9</v>
      </c>
      <c r="C13879">
        <v>40</v>
      </c>
      <c r="D13879" s="1">
        <v>44868.544236111113</v>
      </c>
      <c r="E13879" t="s">
        <v>7122</v>
      </c>
      <c r="F13879">
        <v>66</v>
      </c>
      <c r="G13879" t="s">
        <v>11</v>
      </c>
      <c r="H13879">
        <v>12</v>
      </c>
      <c r="I13879" t="s">
        <v>1218</v>
      </c>
    </row>
    <row r="13880" spans="1:9" x14ac:dyDescent="0.25">
      <c r="A13880" t="s">
        <v>7157</v>
      </c>
      <c r="B13880" t="s">
        <v>9</v>
      </c>
      <c r="C13880">
        <v>40</v>
      </c>
      <c r="D13880" s="1">
        <v>44868.543043981481</v>
      </c>
      <c r="E13880" t="s">
        <v>7122</v>
      </c>
      <c r="F13880">
        <v>65</v>
      </c>
      <c r="G13880" t="s">
        <v>11</v>
      </c>
      <c r="H13880">
        <v>0</v>
      </c>
      <c r="I13880" t="s">
        <v>258</v>
      </c>
    </row>
    <row r="13881" spans="1:9" x14ac:dyDescent="0.25">
      <c r="A13881" t="s">
        <v>7157</v>
      </c>
      <c r="B13881" t="s">
        <v>9</v>
      </c>
      <c r="C13881">
        <v>24</v>
      </c>
      <c r="D13881" s="1">
        <v>44868.542210648149</v>
      </c>
      <c r="E13881" t="s">
        <v>1985</v>
      </c>
      <c r="F13881">
        <v>49</v>
      </c>
      <c r="G13881" t="s">
        <v>11</v>
      </c>
      <c r="I13881" s="2" t="s">
        <v>7170</v>
      </c>
    </row>
    <row r="13882" spans="1:9" x14ac:dyDescent="0.25">
      <c r="A13882" t="s">
        <v>7157</v>
      </c>
      <c r="B13882" t="s">
        <v>9</v>
      </c>
      <c r="C13882">
        <v>40</v>
      </c>
      <c r="D13882" s="1">
        <v>44868.542199074072</v>
      </c>
      <c r="E13882" t="s">
        <v>1985</v>
      </c>
      <c r="F13882">
        <v>49</v>
      </c>
      <c r="G13882" t="s">
        <v>11</v>
      </c>
      <c r="H13882">
        <v>0</v>
      </c>
      <c r="I13882" t="s">
        <v>237</v>
      </c>
    </row>
    <row r="13883" spans="1:9" x14ac:dyDescent="0.25">
      <c r="A13883" t="s">
        <v>7157</v>
      </c>
      <c r="B13883" t="s">
        <v>9</v>
      </c>
      <c r="C13883">
        <v>21</v>
      </c>
      <c r="D13883" s="1">
        <v>44868.539629629631</v>
      </c>
      <c r="E13883" t="s">
        <v>7168</v>
      </c>
      <c r="F13883">
        <v>63</v>
      </c>
      <c r="G13883" t="s">
        <v>11</v>
      </c>
      <c r="I13883" s="2" t="s">
        <v>7198</v>
      </c>
    </row>
    <row r="13884" spans="1:9" x14ac:dyDescent="0.25">
      <c r="A13884" t="s">
        <v>7157</v>
      </c>
      <c r="B13884" t="s">
        <v>9</v>
      </c>
      <c r="C13884">
        <v>40</v>
      </c>
      <c r="D13884" s="1">
        <v>44868.533368055556</v>
      </c>
      <c r="E13884" t="s">
        <v>7168</v>
      </c>
      <c r="F13884">
        <v>65</v>
      </c>
      <c r="G13884" t="s">
        <v>11</v>
      </c>
      <c r="H13884">
        <v>0</v>
      </c>
      <c r="I13884" t="s">
        <v>258</v>
      </c>
    </row>
    <row r="13885" spans="1:9" x14ac:dyDescent="0.25">
      <c r="A13885" t="s">
        <v>7157</v>
      </c>
      <c r="B13885" t="s">
        <v>9</v>
      </c>
      <c r="C13885">
        <v>24</v>
      </c>
      <c r="D13885" s="1">
        <v>44868.532372685186</v>
      </c>
      <c r="E13885" t="s">
        <v>768</v>
      </c>
      <c r="F13885">
        <v>64</v>
      </c>
      <c r="G13885" t="s">
        <v>11</v>
      </c>
      <c r="I13885" s="2" t="s">
        <v>7199</v>
      </c>
    </row>
    <row r="13886" spans="1:9" x14ac:dyDescent="0.25">
      <c r="A13886" t="s">
        <v>7157</v>
      </c>
      <c r="B13886" t="s">
        <v>9</v>
      </c>
      <c r="C13886">
        <v>40</v>
      </c>
      <c r="D13886" s="1">
        <v>44868.532372685186</v>
      </c>
      <c r="E13886" t="s">
        <v>768</v>
      </c>
      <c r="F13886">
        <v>64</v>
      </c>
      <c r="G13886" t="s">
        <v>11</v>
      </c>
      <c r="H13886">
        <v>11</v>
      </c>
      <c r="I13886" t="s">
        <v>565</v>
      </c>
    </row>
    <row r="13887" spans="1:9" x14ac:dyDescent="0.25">
      <c r="A13887" t="s">
        <v>7157</v>
      </c>
      <c r="B13887" t="s">
        <v>9</v>
      </c>
      <c r="C13887">
        <v>21</v>
      </c>
      <c r="D13887" s="1">
        <v>44868.531944444447</v>
      </c>
      <c r="E13887" t="s">
        <v>768</v>
      </c>
      <c r="F13887">
        <v>64</v>
      </c>
      <c r="G13887" t="s">
        <v>11</v>
      </c>
      <c r="I13887" s="2" t="s">
        <v>7200</v>
      </c>
    </row>
    <row r="13888" spans="1:9" x14ac:dyDescent="0.25">
      <c r="A13888" t="s">
        <v>7157</v>
      </c>
      <c r="B13888" t="s">
        <v>9</v>
      </c>
      <c r="C13888">
        <v>40</v>
      </c>
      <c r="D13888" s="1">
        <v>44868.531041666669</v>
      </c>
      <c r="E13888" t="s">
        <v>768</v>
      </c>
      <c r="F13888">
        <v>63</v>
      </c>
      <c r="G13888" t="s">
        <v>11</v>
      </c>
      <c r="H13888">
        <v>0</v>
      </c>
      <c r="I13888" t="s">
        <v>136</v>
      </c>
    </row>
    <row r="13889" spans="1:9" x14ac:dyDescent="0.25">
      <c r="A13889" t="s">
        <v>7157</v>
      </c>
      <c r="B13889" t="s">
        <v>9</v>
      </c>
      <c r="C13889">
        <v>24</v>
      </c>
      <c r="D13889" s="1">
        <v>44868.530046296299</v>
      </c>
      <c r="E13889" t="s">
        <v>668</v>
      </c>
      <c r="F13889">
        <v>54</v>
      </c>
      <c r="G13889" t="s">
        <v>11</v>
      </c>
      <c r="I13889" s="2" t="s">
        <v>7201</v>
      </c>
    </row>
    <row r="13890" spans="1:9" x14ac:dyDescent="0.25">
      <c r="A13890" t="s">
        <v>7157</v>
      </c>
      <c r="B13890" t="s">
        <v>9</v>
      </c>
      <c r="C13890">
        <v>40</v>
      </c>
      <c r="D13890" s="1">
        <v>44868.530011574076</v>
      </c>
      <c r="E13890" t="s">
        <v>668</v>
      </c>
      <c r="F13890">
        <v>54</v>
      </c>
      <c r="G13890" t="s">
        <v>11</v>
      </c>
      <c r="H13890">
        <v>11</v>
      </c>
      <c r="I13890" t="s">
        <v>124</v>
      </c>
    </row>
    <row r="13891" spans="1:9" x14ac:dyDescent="0.25">
      <c r="A13891" t="s">
        <v>7157</v>
      </c>
      <c r="B13891" t="s">
        <v>9</v>
      </c>
      <c r="C13891">
        <v>40</v>
      </c>
      <c r="D13891" s="1">
        <v>44868.523715277777</v>
      </c>
      <c r="E13891" t="s">
        <v>668</v>
      </c>
      <c r="F13891">
        <v>56</v>
      </c>
      <c r="G13891" t="s">
        <v>11</v>
      </c>
      <c r="H13891">
        <v>11</v>
      </c>
      <c r="I13891" t="s">
        <v>183</v>
      </c>
    </row>
    <row r="13892" spans="1:9" x14ac:dyDescent="0.25">
      <c r="A13892" t="s">
        <v>7157</v>
      </c>
      <c r="B13892" t="s">
        <v>9</v>
      </c>
      <c r="C13892">
        <v>21</v>
      </c>
      <c r="D13892" s="1">
        <v>44868.5233912037</v>
      </c>
      <c r="E13892" t="s">
        <v>6785</v>
      </c>
      <c r="F13892">
        <v>61</v>
      </c>
      <c r="G13892" t="s">
        <v>11</v>
      </c>
      <c r="I13892" s="2" t="s">
        <v>7202</v>
      </c>
    </row>
    <row r="13893" spans="1:9" x14ac:dyDescent="0.25">
      <c r="A13893" t="s">
        <v>7157</v>
      </c>
      <c r="B13893" t="s">
        <v>9</v>
      </c>
      <c r="C13893">
        <v>40</v>
      </c>
      <c r="D13893" s="1">
        <v>44868.521921296298</v>
      </c>
      <c r="E13893" t="s">
        <v>6785</v>
      </c>
      <c r="F13893">
        <v>61</v>
      </c>
      <c r="G13893" t="s">
        <v>11</v>
      </c>
      <c r="H13893">
        <v>12</v>
      </c>
      <c r="I13893" t="s">
        <v>792</v>
      </c>
    </row>
    <row r="13894" spans="1:9" x14ac:dyDescent="0.25">
      <c r="A13894" t="s">
        <v>7157</v>
      </c>
      <c r="B13894" t="s">
        <v>9</v>
      </c>
      <c r="C13894">
        <v>24</v>
      </c>
      <c r="D13894" s="1">
        <v>44868.52065972222</v>
      </c>
      <c r="E13894" t="s">
        <v>2768</v>
      </c>
      <c r="F13894">
        <v>47</v>
      </c>
      <c r="G13894" t="s">
        <v>11</v>
      </c>
      <c r="I13894" s="2" t="s">
        <v>7203</v>
      </c>
    </row>
    <row r="13895" spans="1:9" x14ac:dyDescent="0.25">
      <c r="A13895" t="s">
        <v>7157</v>
      </c>
      <c r="B13895" t="s">
        <v>9</v>
      </c>
      <c r="C13895">
        <v>40</v>
      </c>
      <c r="D13895" s="1">
        <v>44868.520648148151</v>
      </c>
      <c r="E13895" t="s">
        <v>2768</v>
      </c>
      <c r="F13895">
        <v>47</v>
      </c>
      <c r="G13895" t="s">
        <v>11</v>
      </c>
      <c r="H13895">
        <v>0</v>
      </c>
      <c r="I13895" t="s">
        <v>161</v>
      </c>
    </row>
    <row r="13896" spans="1:9" x14ac:dyDescent="0.25">
      <c r="A13896" t="s">
        <v>7157</v>
      </c>
      <c r="B13896" t="s">
        <v>9</v>
      </c>
      <c r="C13896">
        <v>24</v>
      </c>
      <c r="D13896" s="1">
        <v>44868.519247685188</v>
      </c>
      <c r="E13896" t="s">
        <v>755</v>
      </c>
      <c r="F13896">
        <v>56</v>
      </c>
      <c r="G13896" t="s">
        <v>11</v>
      </c>
      <c r="I13896" s="2" t="s">
        <v>7204</v>
      </c>
    </row>
    <row r="13897" spans="1:9" x14ac:dyDescent="0.25">
      <c r="A13897" t="s">
        <v>7157</v>
      </c>
      <c r="B13897" t="s">
        <v>9</v>
      </c>
      <c r="C13897">
        <v>40</v>
      </c>
      <c r="D13897" s="1">
        <v>44868.519236111111</v>
      </c>
      <c r="E13897" t="s">
        <v>755</v>
      </c>
      <c r="F13897">
        <v>56</v>
      </c>
      <c r="G13897" t="s">
        <v>11</v>
      </c>
      <c r="H13897">
        <v>0</v>
      </c>
      <c r="I13897" t="s">
        <v>199</v>
      </c>
    </row>
    <row r="13898" spans="1:9" x14ac:dyDescent="0.25">
      <c r="A13898" t="s">
        <v>7157</v>
      </c>
      <c r="B13898" t="s">
        <v>9</v>
      </c>
      <c r="C13898">
        <v>40</v>
      </c>
      <c r="D13898" s="1">
        <v>44868.509733796294</v>
      </c>
      <c r="E13898" t="s">
        <v>755</v>
      </c>
      <c r="F13898">
        <v>61</v>
      </c>
      <c r="G13898" t="s">
        <v>11</v>
      </c>
      <c r="H13898">
        <v>12</v>
      </c>
      <c r="I13898" t="s">
        <v>792</v>
      </c>
    </row>
    <row r="13899" spans="1:9" x14ac:dyDescent="0.25">
      <c r="A13899" t="s">
        <v>7157</v>
      </c>
      <c r="B13899" t="s">
        <v>9</v>
      </c>
      <c r="C13899">
        <v>40</v>
      </c>
      <c r="D13899" s="1">
        <v>44868.509733796294</v>
      </c>
      <c r="E13899" t="s">
        <v>755</v>
      </c>
      <c r="F13899">
        <v>61</v>
      </c>
      <c r="G13899" t="s">
        <v>11</v>
      </c>
      <c r="H13899">
        <v>0</v>
      </c>
      <c r="I13899" t="s">
        <v>288</v>
      </c>
    </row>
    <row r="13900" spans="1:9" x14ac:dyDescent="0.25">
      <c r="A13900" t="s">
        <v>7157</v>
      </c>
      <c r="B13900" t="s">
        <v>9</v>
      </c>
      <c r="C13900">
        <v>21</v>
      </c>
      <c r="D13900" s="1">
        <v>44868.509421296294</v>
      </c>
      <c r="E13900" t="s">
        <v>7205</v>
      </c>
      <c r="F13900">
        <v>60</v>
      </c>
      <c r="G13900" t="s">
        <v>11</v>
      </c>
      <c r="I13900" s="2" t="s">
        <v>7206</v>
      </c>
    </row>
    <row r="13901" spans="1:9" x14ac:dyDescent="0.25">
      <c r="A13901" t="s">
        <v>7157</v>
      </c>
      <c r="B13901" t="s">
        <v>9</v>
      </c>
      <c r="C13901">
        <v>40</v>
      </c>
      <c r="D13901" s="1">
        <v>44868.508912037039</v>
      </c>
      <c r="E13901" t="s">
        <v>7205</v>
      </c>
      <c r="F13901">
        <v>61</v>
      </c>
      <c r="G13901" t="s">
        <v>11</v>
      </c>
      <c r="H13901">
        <v>12</v>
      </c>
      <c r="I13901" t="s">
        <v>792</v>
      </c>
    </row>
    <row r="13902" spans="1:9" x14ac:dyDescent="0.25">
      <c r="A13902" t="s">
        <v>7157</v>
      </c>
      <c r="B13902" t="s">
        <v>9</v>
      </c>
      <c r="C13902">
        <v>40</v>
      </c>
      <c r="D13902" s="1">
        <v>44868.508530092593</v>
      </c>
      <c r="E13902" t="s">
        <v>7205</v>
      </c>
      <c r="F13902">
        <v>60</v>
      </c>
      <c r="G13902" t="s">
        <v>11</v>
      </c>
      <c r="H13902">
        <v>0</v>
      </c>
      <c r="I13902" t="s">
        <v>170</v>
      </c>
    </row>
    <row r="13903" spans="1:9" x14ac:dyDescent="0.25">
      <c r="A13903" t="s">
        <v>7157</v>
      </c>
      <c r="B13903" t="s">
        <v>9</v>
      </c>
      <c r="C13903">
        <v>40</v>
      </c>
      <c r="D13903" s="1">
        <v>44868.508391203701</v>
      </c>
      <c r="E13903" t="s">
        <v>7205</v>
      </c>
      <c r="F13903">
        <v>60</v>
      </c>
      <c r="G13903" t="s">
        <v>11</v>
      </c>
      <c r="H13903">
        <v>0</v>
      </c>
      <c r="I13903" t="s">
        <v>170</v>
      </c>
    </row>
    <row r="13904" spans="1:9" x14ac:dyDescent="0.25">
      <c r="A13904" t="s">
        <v>7157</v>
      </c>
      <c r="B13904" t="s">
        <v>9</v>
      </c>
      <c r="C13904">
        <v>40</v>
      </c>
      <c r="D13904" s="1">
        <v>44868.508113425924</v>
      </c>
      <c r="E13904" t="s">
        <v>7205</v>
      </c>
      <c r="F13904">
        <v>60</v>
      </c>
      <c r="G13904" t="s">
        <v>11</v>
      </c>
      <c r="H13904">
        <v>12</v>
      </c>
      <c r="I13904" t="s">
        <v>171</v>
      </c>
    </row>
    <row r="13905" spans="1:9" x14ac:dyDescent="0.25">
      <c r="A13905" t="s">
        <v>7157</v>
      </c>
      <c r="B13905" t="s">
        <v>9</v>
      </c>
      <c r="C13905">
        <v>24</v>
      </c>
      <c r="D13905" s="1">
        <v>44868.507719907408</v>
      </c>
      <c r="E13905" t="s">
        <v>566</v>
      </c>
      <c r="F13905">
        <v>48</v>
      </c>
      <c r="G13905" t="s">
        <v>11</v>
      </c>
      <c r="I13905" s="2" t="s">
        <v>7207</v>
      </c>
    </row>
    <row r="13906" spans="1:9" x14ac:dyDescent="0.25">
      <c r="A13906" t="s">
        <v>7157</v>
      </c>
      <c r="B13906" t="s">
        <v>9</v>
      </c>
      <c r="C13906">
        <v>40</v>
      </c>
      <c r="D13906" s="1">
        <v>44868.507662037038</v>
      </c>
      <c r="E13906" t="s">
        <v>566</v>
      </c>
      <c r="F13906">
        <v>48</v>
      </c>
      <c r="G13906" t="s">
        <v>11</v>
      </c>
      <c r="H13906">
        <v>0</v>
      </c>
      <c r="I13906" t="s">
        <v>1134</v>
      </c>
    </row>
    <row r="13907" spans="1:9" x14ac:dyDescent="0.25">
      <c r="A13907" t="s">
        <v>7157</v>
      </c>
      <c r="B13907" t="s">
        <v>9</v>
      </c>
      <c r="C13907">
        <v>40</v>
      </c>
      <c r="D13907" s="1">
        <v>44868.499699074076</v>
      </c>
      <c r="E13907" t="s">
        <v>566</v>
      </c>
      <c r="F13907">
        <v>60</v>
      </c>
      <c r="G13907" t="s">
        <v>11</v>
      </c>
      <c r="H13907">
        <v>0</v>
      </c>
      <c r="I13907" t="s">
        <v>170</v>
      </c>
    </row>
    <row r="13908" spans="1:9" x14ac:dyDescent="0.25">
      <c r="A13908" t="s">
        <v>7157</v>
      </c>
      <c r="B13908" t="s">
        <v>9</v>
      </c>
      <c r="C13908">
        <v>24</v>
      </c>
      <c r="D13908" s="1">
        <v>44868.495821759258</v>
      </c>
      <c r="E13908" t="s">
        <v>1213</v>
      </c>
      <c r="F13908">
        <v>62</v>
      </c>
      <c r="G13908" t="s">
        <v>11</v>
      </c>
      <c r="I13908" s="2" t="s">
        <v>7208</v>
      </c>
    </row>
    <row r="13909" spans="1:9" x14ac:dyDescent="0.25">
      <c r="A13909" t="s">
        <v>7157</v>
      </c>
      <c r="B13909" t="s">
        <v>9</v>
      </c>
      <c r="C13909">
        <v>40</v>
      </c>
      <c r="D13909" s="1">
        <v>44868.495821759258</v>
      </c>
      <c r="E13909" t="s">
        <v>1213</v>
      </c>
      <c r="F13909">
        <v>62</v>
      </c>
      <c r="G13909" t="s">
        <v>11</v>
      </c>
      <c r="H13909">
        <v>11</v>
      </c>
      <c r="I13909" t="s">
        <v>127</v>
      </c>
    </row>
    <row r="13910" spans="1:9" x14ac:dyDescent="0.25">
      <c r="A13910" t="s">
        <v>7157</v>
      </c>
      <c r="B13910" t="s">
        <v>9</v>
      </c>
      <c r="C13910">
        <v>40</v>
      </c>
      <c r="D13910" s="1">
        <v>44868.476597222223</v>
      </c>
      <c r="E13910" t="s">
        <v>1213</v>
      </c>
      <c r="F13910">
        <v>50</v>
      </c>
      <c r="G13910" t="s">
        <v>11</v>
      </c>
      <c r="H13910">
        <v>11</v>
      </c>
      <c r="I13910" t="s">
        <v>126</v>
      </c>
    </row>
    <row r="13911" spans="1:9" x14ac:dyDescent="0.25">
      <c r="A13911" t="s">
        <v>7157</v>
      </c>
      <c r="B13911" t="s">
        <v>9</v>
      </c>
      <c r="C13911">
        <v>21</v>
      </c>
      <c r="D13911" s="1">
        <v>44868.476168981484</v>
      </c>
      <c r="E13911" t="s">
        <v>7179</v>
      </c>
      <c r="F13911">
        <v>32</v>
      </c>
      <c r="G13911" t="s">
        <v>11</v>
      </c>
      <c r="I13911" s="2" t="s">
        <v>7209</v>
      </c>
    </row>
    <row r="13912" spans="1:9" x14ac:dyDescent="0.25">
      <c r="A13912" t="s">
        <v>7157</v>
      </c>
      <c r="B13912" t="s">
        <v>9</v>
      </c>
      <c r="C13912">
        <v>40</v>
      </c>
      <c r="D13912" s="1">
        <v>44868.474548611113</v>
      </c>
      <c r="E13912" t="s">
        <v>7179</v>
      </c>
      <c r="F13912">
        <v>32</v>
      </c>
      <c r="G13912" t="s">
        <v>11</v>
      </c>
      <c r="H13912">
        <v>12</v>
      </c>
      <c r="I13912" t="s">
        <v>490</v>
      </c>
    </row>
    <row r="13913" spans="1:9" x14ac:dyDescent="0.25">
      <c r="A13913" t="s">
        <v>7157</v>
      </c>
      <c r="B13913" t="s">
        <v>9</v>
      </c>
      <c r="C13913">
        <v>40</v>
      </c>
      <c r="D13913" s="1">
        <v>44868.472118055557</v>
      </c>
      <c r="E13913" t="s">
        <v>7179</v>
      </c>
      <c r="F13913">
        <v>32</v>
      </c>
      <c r="G13913" t="s">
        <v>11</v>
      </c>
      <c r="H13913">
        <v>12</v>
      </c>
      <c r="I13913" t="s">
        <v>490</v>
      </c>
    </row>
    <row r="13914" spans="1:9" x14ac:dyDescent="0.25">
      <c r="A13914" t="s">
        <v>7157</v>
      </c>
      <c r="B13914" t="s">
        <v>9</v>
      </c>
      <c r="C13914">
        <v>24</v>
      </c>
      <c r="D13914" s="1">
        <v>44868.470891203702</v>
      </c>
      <c r="E13914" t="s">
        <v>7168</v>
      </c>
      <c r="F13914">
        <v>50</v>
      </c>
      <c r="G13914" t="s">
        <v>11</v>
      </c>
      <c r="I13914" s="2" t="s">
        <v>7210</v>
      </c>
    </row>
    <row r="13915" spans="1:9" x14ac:dyDescent="0.25">
      <c r="A13915" t="s">
        <v>7157</v>
      </c>
      <c r="B13915" t="s">
        <v>9</v>
      </c>
      <c r="C13915">
        <v>40</v>
      </c>
      <c r="D13915" s="1">
        <v>44868.470879629633</v>
      </c>
      <c r="E13915" t="s">
        <v>7168</v>
      </c>
      <c r="F13915">
        <v>50</v>
      </c>
      <c r="G13915" t="s">
        <v>11</v>
      </c>
      <c r="H13915">
        <v>3</v>
      </c>
      <c r="I13915" t="s">
        <v>3180</v>
      </c>
    </row>
    <row r="13916" spans="1:9" x14ac:dyDescent="0.25">
      <c r="A13916" t="s">
        <v>7157</v>
      </c>
      <c r="B13916" t="s">
        <v>9</v>
      </c>
      <c r="C13916">
        <v>21</v>
      </c>
      <c r="D13916" s="1">
        <v>44868.450914351852</v>
      </c>
      <c r="E13916" t="s">
        <v>1227</v>
      </c>
      <c r="F13916">
        <v>59</v>
      </c>
      <c r="G13916" t="s">
        <v>11</v>
      </c>
      <c r="I13916" s="2" t="s">
        <v>7211</v>
      </c>
    </row>
    <row r="13917" spans="1:9" x14ac:dyDescent="0.25">
      <c r="A13917" t="s">
        <v>7157</v>
      </c>
      <c r="B13917" t="s">
        <v>9</v>
      </c>
      <c r="C13917">
        <v>40</v>
      </c>
      <c r="D13917" s="1">
        <v>44868.449004629627</v>
      </c>
      <c r="E13917" t="s">
        <v>1227</v>
      </c>
      <c r="F13917">
        <v>59</v>
      </c>
      <c r="G13917" t="s">
        <v>11</v>
      </c>
      <c r="H13917">
        <v>12</v>
      </c>
      <c r="I13917" t="s">
        <v>795</v>
      </c>
    </row>
    <row r="13918" spans="1:9" x14ac:dyDescent="0.25">
      <c r="A13918" t="s">
        <v>7157</v>
      </c>
      <c r="B13918" t="s">
        <v>9</v>
      </c>
      <c r="C13918">
        <v>40</v>
      </c>
      <c r="D13918" s="1">
        <v>44868.444884259261</v>
      </c>
      <c r="E13918" t="s">
        <v>1227</v>
      </c>
      <c r="F13918">
        <v>58</v>
      </c>
      <c r="G13918" t="s">
        <v>11</v>
      </c>
      <c r="H13918">
        <v>12</v>
      </c>
      <c r="I13918" t="s">
        <v>187</v>
      </c>
    </row>
    <row r="13919" spans="1:9" x14ac:dyDescent="0.25">
      <c r="A13919" t="s">
        <v>7157</v>
      </c>
      <c r="B13919" t="s">
        <v>9</v>
      </c>
      <c r="C13919">
        <v>40</v>
      </c>
      <c r="D13919" s="1">
        <v>44868.443229166667</v>
      </c>
      <c r="E13919" t="s">
        <v>1227</v>
      </c>
      <c r="F13919">
        <v>58</v>
      </c>
      <c r="G13919" t="s">
        <v>11</v>
      </c>
      <c r="H13919">
        <v>12</v>
      </c>
      <c r="I13919" t="s">
        <v>187</v>
      </c>
    </row>
    <row r="13920" spans="1:9" x14ac:dyDescent="0.25">
      <c r="A13920" t="s">
        <v>7157</v>
      </c>
      <c r="B13920" t="s">
        <v>9</v>
      </c>
      <c r="C13920">
        <v>24</v>
      </c>
      <c r="D13920" s="1">
        <v>44868.440601851849</v>
      </c>
      <c r="E13920" t="s">
        <v>7122</v>
      </c>
      <c r="F13920">
        <v>41</v>
      </c>
      <c r="G13920" t="s">
        <v>11</v>
      </c>
      <c r="I13920" s="2" t="s">
        <v>7197</v>
      </c>
    </row>
    <row r="13921" spans="1:9" x14ac:dyDescent="0.25">
      <c r="A13921" t="s">
        <v>7157</v>
      </c>
      <c r="B13921" t="s">
        <v>9</v>
      </c>
      <c r="C13921">
        <v>40</v>
      </c>
      <c r="D13921" s="1">
        <v>44868.440555555557</v>
      </c>
      <c r="E13921" t="s">
        <v>7122</v>
      </c>
      <c r="F13921">
        <v>41</v>
      </c>
      <c r="G13921" t="s">
        <v>11</v>
      </c>
      <c r="H13921">
        <v>5</v>
      </c>
      <c r="I13921" t="s">
        <v>1201</v>
      </c>
    </row>
    <row r="13922" spans="1:9" x14ac:dyDescent="0.25">
      <c r="A13922" t="s">
        <v>7157</v>
      </c>
      <c r="B13922" t="s">
        <v>9</v>
      </c>
      <c r="C13922">
        <v>21</v>
      </c>
      <c r="D13922" s="1">
        <v>44868.426018518519</v>
      </c>
      <c r="E13922" t="s">
        <v>1213</v>
      </c>
      <c r="F13922">
        <v>62</v>
      </c>
      <c r="G13922" t="s">
        <v>11</v>
      </c>
      <c r="I13922" s="2" t="s">
        <v>7212</v>
      </c>
    </row>
    <row r="13923" spans="1:9" x14ac:dyDescent="0.25">
      <c r="A13923" t="s">
        <v>7157</v>
      </c>
      <c r="B13923" t="s">
        <v>9</v>
      </c>
      <c r="C13923">
        <v>40</v>
      </c>
      <c r="D13923" s="1">
        <v>44868.425381944442</v>
      </c>
      <c r="E13923" t="s">
        <v>1213</v>
      </c>
      <c r="F13923">
        <v>61</v>
      </c>
      <c r="G13923" t="s">
        <v>11</v>
      </c>
      <c r="H13923">
        <v>0</v>
      </c>
      <c r="I13923" t="s">
        <v>288</v>
      </c>
    </row>
    <row r="13924" spans="1:9" x14ac:dyDescent="0.25">
      <c r="A13924" t="s">
        <v>7157</v>
      </c>
      <c r="B13924" t="s">
        <v>9</v>
      </c>
      <c r="C13924">
        <v>40</v>
      </c>
      <c r="D13924" s="1">
        <v>44868.424398148149</v>
      </c>
      <c r="E13924" t="s">
        <v>1213</v>
      </c>
      <c r="F13924">
        <v>60</v>
      </c>
      <c r="G13924" t="s">
        <v>11</v>
      </c>
      <c r="H13924">
        <v>0</v>
      </c>
      <c r="I13924" t="s">
        <v>170</v>
      </c>
    </row>
    <row r="13925" spans="1:9" x14ac:dyDescent="0.25">
      <c r="A13925" t="s">
        <v>7157</v>
      </c>
      <c r="B13925" t="s">
        <v>9</v>
      </c>
      <c r="C13925">
        <v>40</v>
      </c>
      <c r="D13925" s="1">
        <v>44868.42359953704</v>
      </c>
      <c r="E13925" t="s">
        <v>1213</v>
      </c>
      <c r="F13925">
        <v>59</v>
      </c>
      <c r="G13925" t="s">
        <v>11</v>
      </c>
      <c r="H13925">
        <v>0</v>
      </c>
      <c r="I13925" t="s">
        <v>155</v>
      </c>
    </row>
    <row r="13926" spans="1:9" x14ac:dyDescent="0.25">
      <c r="A13926" t="s">
        <v>7157</v>
      </c>
      <c r="B13926" t="s">
        <v>9</v>
      </c>
      <c r="C13926">
        <v>40</v>
      </c>
      <c r="D13926" s="1">
        <v>44868.421087962961</v>
      </c>
      <c r="E13926" t="s">
        <v>1213</v>
      </c>
      <c r="F13926">
        <v>58</v>
      </c>
      <c r="G13926" t="s">
        <v>11</v>
      </c>
      <c r="H13926">
        <v>0</v>
      </c>
      <c r="I13926" t="s">
        <v>543</v>
      </c>
    </row>
    <row r="13927" spans="1:9" x14ac:dyDescent="0.25">
      <c r="A13927" t="s">
        <v>7157</v>
      </c>
      <c r="B13927" t="s">
        <v>9</v>
      </c>
      <c r="C13927">
        <v>40</v>
      </c>
      <c r="D13927" s="1">
        <v>44868.419189814813</v>
      </c>
      <c r="E13927" t="s">
        <v>1213</v>
      </c>
      <c r="F13927">
        <v>59</v>
      </c>
      <c r="G13927" t="s">
        <v>11</v>
      </c>
      <c r="H13927">
        <v>12</v>
      </c>
      <c r="I13927" t="s">
        <v>795</v>
      </c>
    </row>
    <row r="13928" spans="1:9" x14ac:dyDescent="0.25">
      <c r="A13928" t="s">
        <v>7157</v>
      </c>
      <c r="B13928" t="s">
        <v>9</v>
      </c>
      <c r="C13928">
        <v>40</v>
      </c>
      <c r="D13928" s="1">
        <v>44868.418090277781</v>
      </c>
      <c r="E13928" t="s">
        <v>1213</v>
      </c>
      <c r="F13928">
        <v>58</v>
      </c>
      <c r="G13928" t="s">
        <v>11</v>
      </c>
      <c r="H13928">
        <v>0</v>
      </c>
      <c r="I13928" t="s">
        <v>543</v>
      </c>
    </row>
    <row r="13929" spans="1:9" x14ac:dyDescent="0.25">
      <c r="A13929" t="s">
        <v>7157</v>
      </c>
      <c r="B13929" t="s">
        <v>9</v>
      </c>
      <c r="C13929">
        <v>21</v>
      </c>
      <c r="D13929" s="1">
        <v>44868.417662037034</v>
      </c>
      <c r="E13929" t="s">
        <v>7188</v>
      </c>
      <c r="F13929">
        <v>57</v>
      </c>
      <c r="G13929" t="s">
        <v>11</v>
      </c>
      <c r="I13929" s="2" t="s">
        <v>7213</v>
      </c>
    </row>
    <row r="13930" spans="1:9" x14ac:dyDescent="0.25">
      <c r="A13930" t="s">
        <v>7157</v>
      </c>
      <c r="B13930" t="s">
        <v>9</v>
      </c>
      <c r="C13930">
        <v>24</v>
      </c>
      <c r="D13930" s="1">
        <v>44868.416990740741</v>
      </c>
      <c r="E13930" t="s">
        <v>2555</v>
      </c>
      <c r="F13930">
        <v>42</v>
      </c>
      <c r="G13930" t="s">
        <v>11</v>
      </c>
      <c r="I13930" s="2" t="s">
        <v>7214</v>
      </c>
    </row>
    <row r="13931" spans="1:9" x14ac:dyDescent="0.25">
      <c r="A13931" t="s">
        <v>7157</v>
      </c>
      <c r="B13931" t="s">
        <v>9</v>
      </c>
      <c r="C13931">
        <v>40</v>
      </c>
      <c r="D13931" s="1">
        <v>44868.416979166665</v>
      </c>
      <c r="E13931" t="s">
        <v>2555</v>
      </c>
      <c r="F13931">
        <v>42</v>
      </c>
      <c r="G13931" t="s">
        <v>11</v>
      </c>
      <c r="H13931">
        <v>11</v>
      </c>
      <c r="I13931" t="s">
        <v>165</v>
      </c>
    </row>
    <row r="13932" spans="1:9" x14ac:dyDescent="0.25">
      <c r="A13932" t="s">
        <v>7157</v>
      </c>
      <c r="B13932" t="s">
        <v>9</v>
      </c>
      <c r="C13932">
        <v>24</v>
      </c>
      <c r="D13932" s="1">
        <v>44868.407789351855</v>
      </c>
      <c r="E13932" t="s">
        <v>4460</v>
      </c>
      <c r="F13932">
        <v>43</v>
      </c>
      <c r="G13932" t="s">
        <v>11</v>
      </c>
      <c r="I13932" s="2" t="s">
        <v>7215</v>
      </c>
    </row>
    <row r="13933" spans="1:9" x14ac:dyDescent="0.25">
      <c r="A13933" t="s">
        <v>7157</v>
      </c>
      <c r="B13933" t="s">
        <v>9</v>
      </c>
      <c r="C13933">
        <v>40</v>
      </c>
      <c r="D13933" s="1">
        <v>44868.407777777778</v>
      </c>
      <c r="E13933" t="s">
        <v>4460</v>
      </c>
      <c r="F13933">
        <v>43</v>
      </c>
      <c r="G13933" t="s">
        <v>11</v>
      </c>
      <c r="H13933">
        <v>12</v>
      </c>
      <c r="I13933" t="s">
        <v>839</v>
      </c>
    </row>
    <row r="13934" spans="1:9" x14ac:dyDescent="0.25">
      <c r="A13934" t="s">
        <v>7157</v>
      </c>
      <c r="B13934" t="s">
        <v>9</v>
      </c>
      <c r="C13934">
        <v>21</v>
      </c>
      <c r="D13934" s="1">
        <v>44868.407604166663</v>
      </c>
      <c r="E13934" t="s">
        <v>755</v>
      </c>
      <c r="F13934">
        <v>56</v>
      </c>
      <c r="G13934" t="s">
        <v>11</v>
      </c>
      <c r="I13934" s="2" t="s">
        <v>7216</v>
      </c>
    </row>
    <row r="13935" spans="1:9" x14ac:dyDescent="0.25">
      <c r="A13935" t="s">
        <v>7157</v>
      </c>
      <c r="B13935" t="s">
        <v>9</v>
      </c>
      <c r="C13935">
        <v>40</v>
      </c>
      <c r="D13935" s="1">
        <v>44868.407569444447</v>
      </c>
      <c r="E13935" t="s">
        <v>755</v>
      </c>
      <c r="F13935">
        <v>43</v>
      </c>
      <c r="G13935" t="s">
        <v>11</v>
      </c>
      <c r="H13935">
        <v>5</v>
      </c>
      <c r="I13935" t="s">
        <v>269</v>
      </c>
    </row>
    <row r="13936" spans="1:9" x14ac:dyDescent="0.25">
      <c r="A13936" t="s">
        <v>7157</v>
      </c>
      <c r="B13936" t="s">
        <v>9</v>
      </c>
      <c r="C13936">
        <v>24</v>
      </c>
      <c r="D13936" s="1">
        <v>44868.406898148147</v>
      </c>
      <c r="E13936" t="s">
        <v>4460</v>
      </c>
      <c r="F13936">
        <v>43</v>
      </c>
      <c r="G13936" t="s">
        <v>11</v>
      </c>
      <c r="I13936" s="2" t="s">
        <v>7215</v>
      </c>
    </row>
    <row r="13937" spans="1:9" x14ac:dyDescent="0.25">
      <c r="A13937" t="s">
        <v>7157</v>
      </c>
      <c r="B13937" t="s">
        <v>9</v>
      </c>
      <c r="C13937">
        <v>40</v>
      </c>
      <c r="D13937" s="1">
        <v>44868.406886574077</v>
      </c>
      <c r="E13937" t="s">
        <v>4460</v>
      </c>
      <c r="F13937">
        <v>43</v>
      </c>
      <c r="G13937" t="s">
        <v>11</v>
      </c>
      <c r="H13937">
        <v>11</v>
      </c>
      <c r="I13937" t="s">
        <v>142</v>
      </c>
    </row>
    <row r="13938" spans="1:9" x14ac:dyDescent="0.25">
      <c r="A13938" t="s">
        <v>7157</v>
      </c>
      <c r="B13938" t="s">
        <v>9</v>
      </c>
      <c r="C13938">
        <v>21</v>
      </c>
      <c r="D13938" s="1">
        <v>44868.390775462962</v>
      </c>
      <c r="E13938" t="s">
        <v>7172</v>
      </c>
      <c r="F13938">
        <v>55</v>
      </c>
      <c r="G13938" t="s">
        <v>11</v>
      </c>
      <c r="I13938" s="2" t="s">
        <v>7217</v>
      </c>
    </row>
    <row r="13939" spans="1:9" x14ac:dyDescent="0.25">
      <c r="A13939" t="s">
        <v>7157</v>
      </c>
      <c r="B13939" t="s">
        <v>9</v>
      </c>
      <c r="C13939">
        <v>40</v>
      </c>
      <c r="D13939" s="1">
        <v>44868.390509259261</v>
      </c>
      <c r="E13939" t="s">
        <v>7172</v>
      </c>
      <c r="F13939">
        <v>46</v>
      </c>
      <c r="G13939" t="s">
        <v>11</v>
      </c>
      <c r="H13939">
        <v>5</v>
      </c>
      <c r="I13939" t="s">
        <v>216</v>
      </c>
    </row>
    <row r="13940" spans="1:9" x14ac:dyDescent="0.25">
      <c r="A13940" t="s">
        <v>7157</v>
      </c>
      <c r="B13940" t="s">
        <v>9</v>
      </c>
      <c r="C13940">
        <v>24</v>
      </c>
      <c r="D13940" s="1">
        <v>44868.389085648145</v>
      </c>
      <c r="E13940" t="s">
        <v>350</v>
      </c>
      <c r="F13940">
        <v>53</v>
      </c>
      <c r="G13940" t="s">
        <v>11</v>
      </c>
      <c r="I13940" s="2" t="s">
        <v>7218</v>
      </c>
    </row>
    <row r="13941" spans="1:9" x14ac:dyDescent="0.25">
      <c r="A13941" t="s">
        <v>7157</v>
      </c>
      <c r="B13941" t="s">
        <v>9</v>
      </c>
      <c r="C13941">
        <v>40</v>
      </c>
      <c r="D13941" s="1">
        <v>44868.389085648145</v>
      </c>
      <c r="E13941" t="s">
        <v>350</v>
      </c>
      <c r="F13941">
        <v>53</v>
      </c>
      <c r="G13941" t="s">
        <v>11</v>
      </c>
      <c r="H13941">
        <v>11</v>
      </c>
      <c r="I13941" t="s">
        <v>146</v>
      </c>
    </row>
    <row r="13942" spans="1:9" x14ac:dyDescent="0.25">
      <c r="A13942" t="s">
        <v>7157</v>
      </c>
      <c r="B13942" t="s">
        <v>9</v>
      </c>
      <c r="C13942">
        <v>21</v>
      </c>
      <c r="D13942" s="1">
        <v>44868.388032407405</v>
      </c>
      <c r="E13942" t="s">
        <v>668</v>
      </c>
      <c r="F13942">
        <v>54</v>
      </c>
      <c r="G13942" t="s">
        <v>11</v>
      </c>
      <c r="I13942" s="2" t="s">
        <v>7219</v>
      </c>
    </row>
    <row r="13943" spans="1:9" x14ac:dyDescent="0.25">
      <c r="A13943" t="s">
        <v>7157</v>
      </c>
      <c r="B13943" t="s">
        <v>9</v>
      </c>
      <c r="C13943">
        <v>21</v>
      </c>
      <c r="D13943" s="1">
        <v>44868.384652777779</v>
      </c>
      <c r="E13943" t="s">
        <v>350</v>
      </c>
      <c r="F13943">
        <v>53</v>
      </c>
      <c r="G13943" t="s">
        <v>11</v>
      </c>
      <c r="I13943" s="2" t="s">
        <v>7220</v>
      </c>
    </row>
    <row r="13944" spans="1:9" x14ac:dyDescent="0.25">
      <c r="A13944" t="s">
        <v>7157</v>
      </c>
      <c r="B13944" t="s">
        <v>9</v>
      </c>
      <c r="C13944">
        <v>24</v>
      </c>
      <c r="D13944" s="1">
        <v>44868.38422453704</v>
      </c>
      <c r="E13944" t="s">
        <v>6849</v>
      </c>
      <c r="F13944">
        <v>46</v>
      </c>
      <c r="G13944" t="s">
        <v>11</v>
      </c>
      <c r="I13944" s="2" t="s">
        <v>7221</v>
      </c>
    </row>
    <row r="13945" spans="1:9" x14ac:dyDescent="0.25">
      <c r="A13945" t="s">
        <v>7157</v>
      </c>
      <c r="B13945" t="s">
        <v>9</v>
      </c>
      <c r="C13945">
        <v>40</v>
      </c>
      <c r="D13945" s="1">
        <v>44868.38422453704</v>
      </c>
      <c r="E13945" t="s">
        <v>6849</v>
      </c>
      <c r="F13945">
        <v>46</v>
      </c>
      <c r="G13945" t="s">
        <v>11</v>
      </c>
      <c r="H13945">
        <v>0</v>
      </c>
      <c r="I13945" t="s">
        <v>344</v>
      </c>
    </row>
    <row r="13946" spans="1:9" x14ac:dyDescent="0.25">
      <c r="A13946" t="s">
        <v>7157</v>
      </c>
      <c r="B13946" t="s">
        <v>9</v>
      </c>
      <c r="C13946">
        <v>21</v>
      </c>
      <c r="D13946" s="1">
        <v>44868.381967592592</v>
      </c>
      <c r="E13946" t="s">
        <v>7162</v>
      </c>
      <c r="F13946">
        <v>52</v>
      </c>
      <c r="G13946" t="s">
        <v>7163</v>
      </c>
      <c r="I13946" s="2" t="s">
        <v>7222</v>
      </c>
    </row>
    <row r="13947" spans="1:9" x14ac:dyDescent="0.25">
      <c r="A13947" t="s">
        <v>7157</v>
      </c>
      <c r="B13947" t="s">
        <v>9</v>
      </c>
      <c r="C13947">
        <v>21</v>
      </c>
      <c r="D13947" s="1">
        <v>44868.381365740737</v>
      </c>
      <c r="E13947" t="s">
        <v>7176</v>
      </c>
      <c r="F13947">
        <v>51</v>
      </c>
      <c r="G13947" t="s">
        <v>11</v>
      </c>
      <c r="I13947" s="2" t="s">
        <v>7223</v>
      </c>
    </row>
    <row r="13948" spans="1:9" x14ac:dyDescent="0.25">
      <c r="A13948" t="s">
        <v>7157</v>
      </c>
      <c r="B13948" t="s">
        <v>9</v>
      </c>
      <c r="C13948">
        <v>21</v>
      </c>
      <c r="D13948" s="1">
        <v>44868.37703703704</v>
      </c>
      <c r="E13948" t="s">
        <v>7168</v>
      </c>
      <c r="F13948">
        <v>50</v>
      </c>
      <c r="G13948" t="s">
        <v>11</v>
      </c>
      <c r="I13948" s="2" t="s">
        <v>7224</v>
      </c>
    </row>
    <row r="13949" spans="1:9" x14ac:dyDescent="0.25">
      <c r="A13949" t="s">
        <v>7157</v>
      </c>
      <c r="B13949" t="s">
        <v>9</v>
      </c>
      <c r="C13949">
        <v>21</v>
      </c>
      <c r="D13949" s="1">
        <v>44868.372025462966</v>
      </c>
      <c r="E13949" t="s">
        <v>1985</v>
      </c>
      <c r="F13949">
        <v>49</v>
      </c>
      <c r="G13949" t="s">
        <v>11</v>
      </c>
      <c r="I13949" s="2" t="s">
        <v>7225</v>
      </c>
    </row>
    <row r="13950" spans="1:9" x14ac:dyDescent="0.25">
      <c r="A13950" t="s">
        <v>7157</v>
      </c>
      <c r="B13950" t="s">
        <v>9</v>
      </c>
      <c r="C13950">
        <v>21</v>
      </c>
      <c r="D13950" s="1">
        <v>44868.370196759257</v>
      </c>
      <c r="E13950" t="s">
        <v>566</v>
      </c>
      <c r="F13950">
        <v>48</v>
      </c>
      <c r="G13950" t="s">
        <v>11</v>
      </c>
      <c r="I13950" s="2" t="s">
        <v>7226</v>
      </c>
    </row>
    <row r="13951" spans="1:9" x14ac:dyDescent="0.25">
      <c r="A13951" t="s">
        <v>7157</v>
      </c>
      <c r="B13951" t="s">
        <v>9</v>
      </c>
      <c r="C13951">
        <v>24</v>
      </c>
      <c r="D13951" s="1">
        <v>44868.369849537034</v>
      </c>
      <c r="E13951" t="s">
        <v>7227</v>
      </c>
      <c r="F13951">
        <v>44</v>
      </c>
      <c r="G13951" t="s">
        <v>11</v>
      </c>
      <c r="I13951" s="2" t="s">
        <v>7228</v>
      </c>
    </row>
    <row r="13952" spans="1:9" x14ac:dyDescent="0.25">
      <c r="A13952" t="s">
        <v>7157</v>
      </c>
      <c r="B13952" t="s">
        <v>9</v>
      </c>
      <c r="C13952">
        <v>40</v>
      </c>
      <c r="D13952" s="1">
        <v>44868.369849537034</v>
      </c>
      <c r="E13952" t="s">
        <v>7227</v>
      </c>
      <c r="F13952">
        <v>44</v>
      </c>
      <c r="G13952" t="s">
        <v>11</v>
      </c>
      <c r="H13952">
        <v>11</v>
      </c>
      <c r="I13952" t="s">
        <v>158</v>
      </c>
    </row>
    <row r="13953" spans="1:9" x14ac:dyDescent="0.25">
      <c r="A13953" t="s">
        <v>7157</v>
      </c>
      <c r="B13953" t="s">
        <v>9</v>
      </c>
      <c r="C13953">
        <v>21</v>
      </c>
      <c r="D13953" s="1">
        <v>44868.369837962964</v>
      </c>
      <c r="E13953" t="s">
        <v>2768</v>
      </c>
      <c r="F13953">
        <v>47</v>
      </c>
      <c r="G13953" t="s">
        <v>11</v>
      </c>
      <c r="I13953" s="2" t="s">
        <v>7229</v>
      </c>
    </row>
    <row r="13954" spans="1:9" x14ac:dyDescent="0.25">
      <c r="A13954" t="s">
        <v>7157</v>
      </c>
      <c r="B13954" t="s">
        <v>9</v>
      </c>
      <c r="C13954">
        <v>21</v>
      </c>
      <c r="D13954" s="1">
        <v>44868.362500000003</v>
      </c>
      <c r="E13954" t="s">
        <v>6849</v>
      </c>
      <c r="F13954">
        <v>46</v>
      </c>
      <c r="G13954" t="s">
        <v>11</v>
      </c>
      <c r="I13954" s="2" t="s">
        <v>7230</v>
      </c>
    </row>
    <row r="13955" spans="1:9" x14ac:dyDescent="0.25">
      <c r="A13955" t="s">
        <v>7157</v>
      </c>
      <c r="B13955" t="s">
        <v>9</v>
      </c>
      <c r="C13955">
        <v>21</v>
      </c>
      <c r="D13955" s="1">
        <v>44868.356307870374</v>
      </c>
      <c r="E13955" t="s">
        <v>7184</v>
      </c>
      <c r="F13955">
        <v>45</v>
      </c>
      <c r="G13955" t="s">
        <v>11</v>
      </c>
      <c r="I13955" s="2" t="s">
        <v>7231</v>
      </c>
    </row>
    <row r="13956" spans="1:9" x14ac:dyDescent="0.25">
      <c r="A13956" t="s">
        <v>7157</v>
      </c>
      <c r="B13956" t="s">
        <v>9</v>
      </c>
      <c r="C13956">
        <v>21</v>
      </c>
      <c r="D13956" s="1">
        <v>44868.355729166666</v>
      </c>
      <c r="E13956" t="s">
        <v>7227</v>
      </c>
      <c r="F13956">
        <v>44</v>
      </c>
      <c r="G13956" t="s">
        <v>11</v>
      </c>
      <c r="I13956" s="2" t="s">
        <v>7232</v>
      </c>
    </row>
    <row r="13957" spans="1:9" x14ac:dyDescent="0.25">
      <c r="A13957" t="s">
        <v>7157</v>
      </c>
      <c r="B13957" t="s">
        <v>9</v>
      </c>
      <c r="C13957">
        <v>24</v>
      </c>
      <c r="D13957" s="1">
        <v>44868.355254629627</v>
      </c>
      <c r="E13957" t="s">
        <v>6931</v>
      </c>
      <c r="F13957">
        <v>39</v>
      </c>
      <c r="G13957" t="s">
        <v>11</v>
      </c>
      <c r="I13957" s="2" t="s">
        <v>7233</v>
      </c>
    </row>
    <row r="13958" spans="1:9" x14ac:dyDescent="0.25">
      <c r="A13958" t="s">
        <v>7157</v>
      </c>
      <c r="B13958" t="s">
        <v>9</v>
      </c>
      <c r="C13958">
        <v>40</v>
      </c>
      <c r="D13958" s="1">
        <v>44868.355254629627</v>
      </c>
      <c r="E13958" t="s">
        <v>6931</v>
      </c>
      <c r="F13958">
        <v>39</v>
      </c>
      <c r="G13958" t="s">
        <v>11</v>
      </c>
      <c r="H13958">
        <v>11</v>
      </c>
      <c r="I13958" t="s">
        <v>115</v>
      </c>
    </row>
    <row r="13959" spans="1:9" x14ac:dyDescent="0.25">
      <c r="A13959" t="s">
        <v>7157</v>
      </c>
      <c r="B13959" t="s">
        <v>9</v>
      </c>
      <c r="C13959">
        <v>21</v>
      </c>
      <c r="D13959" s="1">
        <v>44868.350011574075</v>
      </c>
      <c r="E13959" t="s">
        <v>2555</v>
      </c>
      <c r="F13959">
        <v>42</v>
      </c>
      <c r="G13959" t="s">
        <v>11</v>
      </c>
      <c r="I13959" s="2" t="s">
        <v>7234</v>
      </c>
    </row>
    <row r="13960" spans="1:9" x14ac:dyDescent="0.25">
      <c r="A13960" t="s">
        <v>7157</v>
      </c>
      <c r="B13960" t="s">
        <v>9</v>
      </c>
      <c r="C13960">
        <v>21</v>
      </c>
      <c r="D13960" s="1">
        <v>44868.345046296294</v>
      </c>
      <c r="E13960" t="s">
        <v>4460</v>
      </c>
      <c r="F13960">
        <v>43</v>
      </c>
      <c r="G13960" t="s">
        <v>11</v>
      </c>
      <c r="I13960" s="2" t="s">
        <v>7235</v>
      </c>
    </row>
    <row r="13961" spans="1:9" x14ac:dyDescent="0.25">
      <c r="A13961" t="s">
        <v>7157</v>
      </c>
      <c r="B13961" t="s">
        <v>9</v>
      </c>
      <c r="C13961">
        <v>40</v>
      </c>
      <c r="D13961" s="1">
        <v>44868.343761574077</v>
      </c>
      <c r="E13961" t="s">
        <v>4460</v>
      </c>
      <c r="F13961">
        <v>43</v>
      </c>
      <c r="G13961" t="s">
        <v>11</v>
      </c>
      <c r="H13961">
        <v>12</v>
      </c>
      <c r="I13961" t="s">
        <v>839</v>
      </c>
    </row>
    <row r="13962" spans="1:9" x14ac:dyDescent="0.25">
      <c r="A13962" t="s">
        <v>7157</v>
      </c>
      <c r="B13962" t="s">
        <v>9</v>
      </c>
      <c r="C13962">
        <v>40</v>
      </c>
      <c r="D13962" s="1">
        <v>44868.341006944444</v>
      </c>
      <c r="E13962" t="s">
        <v>4460</v>
      </c>
      <c r="F13962">
        <v>42</v>
      </c>
      <c r="G13962" t="s">
        <v>11</v>
      </c>
      <c r="H13962">
        <v>0</v>
      </c>
      <c r="I13962" t="s">
        <v>362</v>
      </c>
    </row>
    <row r="13963" spans="1:9" x14ac:dyDescent="0.25">
      <c r="A13963" t="s">
        <v>7157</v>
      </c>
      <c r="B13963" t="s">
        <v>9</v>
      </c>
      <c r="C13963">
        <v>21</v>
      </c>
      <c r="D13963" s="1">
        <v>44868.336724537039</v>
      </c>
      <c r="E13963" t="s">
        <v>7122</v>
      </c>
      <c r="F13963">
        <v>41</v>
      </c>
      <c r="G13963" t="s">
        <v>11</v>
      </c>
      <c r="I13963" s="2" t="s">
        <v>7236</v>
      </c>
    </row>
    <row r="13964" spans="1:9" x14ac:dyDescent="0.25">
      <c r="A13964" t="s">
        <v>7157</v>
      </c>
      <c r="B13964" t="s">
        <v>9</v>
      </c>
      <c r="C13964">
        <v>24</v>
      </c>
      <c r="D13964" s="1">
        <v>44868.335821759261</v>
      </c>
      <c r="E13964" t="s">
        <v>6033</v>
      </c>
      <c r="F13964">
        <v>40</v>
      </c>
      <c r="G13964" t="s">
        <v>11</v>
      </c>
      <c r="I13964" s="2" t="s">
        <v>7237</v>
      </c>
    </row>
    <row r="13965" spans="1:9" x14ac:dyDescent="0.25">
      <c r="A13965" t="s">
        <v>7157</v>
      </c>
      <c r="B13965" t="s">
        <v>9</v>
      </c>
      <c r="C13965">
        <v>40</v>
      </c>
      <c r="D13965" s="1">
        <v>44868.335821759261</v>
      </c>
      <c r="E13965" t="s">
        <v>6033</v>
      </c>
      <c r="F13965">
        <v>40</v>
      </c>
      <c r="G13965" t="s">
        <v>11</v>
      </c>
      <c r="H13965">
        <v>11</v>
      </c>
      <c r="I13965" t="s">
        <v>820</v>
      </c>
    </row>
    <row r="13966" spans="1:9" x14ac:dyDescent="0.25">
      <c r="A13966" t="s">
        <v>7157</v>
      </c>
      <c r="B13966" t="s">
        <v>9</v>
      </c>
      <c r="C13966">
        <v>21</v>
      </c>
      <c r="D13966" s="1">
        <v>44868.33384259259</v>
      </c>
      <c r="E13966" t="s">
        <v>6033</v>
      </c>
      <c r="F13966">
        <v>40</v>
      </c>
      <c r="G13966" t="s">
        <v>11</v>
      </c>
      <c r="I13966" s="2" t="s">
        <v>7238</v>
      </c>
    </row>
    <row r="13967" spans="1:9" x14ac:dyDescent="0.25">
      <c r="A13967" t="s">
        <v>7157</v>
      </c>
      <c r="B13967" t="s">
        <v>9</v>
      </c>
      <c r="C13967">
        <v>21</v>
      </c>
      <c r="D13967" s="1">
        <v>44868.307546296295</v>
      </c>
      <c r="E13967" t="s">
        <v>6931</v>
      </c>
      <c r="F13967">
        <v>39</v>
      </c>
      <c r="G13967" t="s">
        <v>11</v>
      </c>
      <c r="I13967" s="2" t="s">
        <v>7239</v>
      </c>
    </row>
    <row r="13968" spans="1:9" x14ac:dyDescent="0.25">
      <c r="A13968" t="s">
        <v>7157</v>
      </c>
      <c r="B13968" t="s">
        <v>9</v>
      </c>
      <c r="C13968">
        <v>24</v>
      </c>
      <c r="D13968" s="1">
        <v>44868.113888888889</v>
      </c>
      <c r="E13968" t="s">
        <v>2696</v>
      </c>
      <c r="F13968">
        <v>37</v>
      </c>
      <c r="G13968" t="s">
        <v>11</v>
      </c>
      <c r="I13968" s="2" t="s">
        <v>2697</v>
      </c>
    </row>
    <row r="13969" spans="1:9" x14ac:dyDescent="0.25">
      <c r="A13969" t="s">
        <v>7157</v>
      </c>
      <c r="B13969" t="s">
        <v>9</v>
      </c>
      <c r="C13969">
        <v>40</v>
      </c>
      <c r="D13969" s="1">
        <v>44868.113888888889</v>
      </c>
      <c r="E13969" t="s">
        <v>2696</v>
      </c>
      <c r="F13969">
        <v>37</v>
      </c>
      <c r="G13969" t="s">
        <v>11</v>
      </c>
      <c r="H13969">
        <v>11</v>
      </c>
      <c r="I13969" t="s">
        <v>573</v>
      </c>
    </row>
    <row r="13970" spans="1:9" x14ac:dyDescent="0.25">
      <c r="A13970" t="s">
        <v>7157</v>
      </c>
      <c r="B13970" t="s">
        <v>9</v>
      </c>
      <c r="C13970">
        <v>21</v>
      </c>
      <c r="D13970" s="1">
        <v>44867.950439814813</v>
      </c>
      <c r="E13970" t="s">
        <v>2696</v>
      </c>
      <c r="F13970">
        <v>37</v>
      </c>
      <c r="G13970" t="s">
        <v>11</v>
      </c>
      <c r="I13970" s="2" t="s">
        <v>2700</v>
      </c>
    </row>
    <row r="13971" spans="1:9" x14ac:dyDescent="0.25">
      <c r="A13971" t="s">
        <v>7157</v>
      </c>
      <c r="B13971" t="s">
        <v>9</v>
      </c>
      <c r="C13971">
        <v>24</v>
      </c>
      <c r="D13971" s="1">
        <v>44867.927407407406</v>
      </c>
      <c r="E13971" t="s">
        <v>7240</v>
      </c>
      <c r="F13971">
        <v>38</v>
      </c>
      <c r="G13971" t="s">
        <v>11</v>
      </c>
      <c r="I13971" s="2" t="s">
        <v>7241</v>
      </c>
    </row>
    <row r="13972" spans="1:9" x14ac:dyDescent="0.25">
      <c r="A13972" t="s">
        <v>7157</v>
      </c>
      <c r="B13972" t="s">
        <v>9</v>
      </c>
      <c r="C13972">
        <v>40</v>
      </c>
      <c r="D13972" s="1">
        <v>44867.927407407406</v>
      </c>
      <c r="E13972" t="s">
        <v>7240</v>
      </c>
      <c r="F13972">
        <v>38</v>
      </c>
      <c r="G13972" t="s">
        <v>11</v>
      </c>
      <c r="H13972">
        <v>11</v>
      </c>
      <c r="I13972" t="s">
        <v>387</v>
      </c>
    </row>
    <row r="13973" spans="1:9" x14ac:dyDescent="0.25">
      <c r="A13973" t="s">
        <v>7157</v>
      </c>
      <c r="B13973" t="s">
        <v>9</v>
      </c>
      <c r="C13973">
        <v>40</v>
      </c>
      <c r="D13973" s="1">
        <v>44867.876307870371</v>
      </c>
      <c r="E13973" t="s">
        <v>7240</v>
      </c>
      <c r="F13973">
        <v>27</v>
      </c>
      <c r="G13973" t="s">
        <v>11</v>
      </c>
      <c r="H13973">
        <v>11</v>
      </c>
      <c r="I13973" t="s">
        <v>893</v>
      </c>
    </row>
    <row r="13974" spans="1:9" x14ac:dyDescent="0.25">
      <c r="A13974" t="s">
        <v>7157</v>
      </c>
      <c r="B13974" t="s">
        <v>9</v>
      </c>
      <c r="C13974">
        <v>21</v>
      </c>
      <c r="D13974" s="1">
        <v>44867.874108796299</v>
      </c>
      <c r="E13974" t="s">
        <v>7240</v>
      </c>
      <c r="F13974">
        <v>38</v>
      </c>
      <c r="G13974" t="s">
        <v>11</v>
      </c>
      <c r="I13974" s="2" t="s">
        <v>7242</v>
      </c>
    </row>
    <row r="13975" spans="1:9" x14ac:dyDescent="0.25">
      <c r="A13975" t="s">
        <v>7157</v>
      </c>
      <c r="B13975" t="s">
        <v>9</v>
      </c>
      <c r="C13975">
        <v>40</v>
      </c>
      <c r="D13975" s="1">
        <v>44867.870312500003</v>
      </c>
      <c r="E13975" t="s">
        <v>7240</v>
      </c>
      <c r="F13975">
        <v>37</v>
      </c>
      <c r="G13975" t="s">
        <v>11</v>
      </c>
      <c r="H13975">
        <v>0</v>
      </c>
      <c r="I13975" t="s">
        <v>275</v>
      </c>
    </row>
    <row r="13976" spans="1:9" x14ac:dyDescent="0.25">
      <c r="A13976" t="s">
        <v>7157</v>
      </c>
      <c r="B13976" t="s">
        <v>9</v>
      </c>
      <c r="C13976">
        <v>40</v>
      </c>
      <c r="D13976" s="1">
        <v>44867.863877314812</v>
      </c>
      <c r="E13976" t="s">
        <v>7240</v>
      </c>
      <c r="F13976">
        <v>35</v>
      </c>
      <c r="G13976" t="s">
        <v>11</v>
      </c>
      <c r="H13976">
        <v>11</v>
      </c>
      <c r="I13976" t="s">
        <v>622</v>
      </c>
    </row>
    <row r="13977" spans="1:9" x14ac:dyDescent="0.25">
      <c r="A13977" t="s">
        <v>7157</v>
      </c>
      <c r="B13977" t="s">
        <v>9</v>
      </c>
      <c r="C13977">
        <v>24</v>
      </c>
      <c r="D13977" s="1">
        <v>44867.863298611112</v>
      </c>
      <c r="E13977" t="s">
        <v>1394</v>
      </c>
      <c r="F13977">
        <v>36</v>
      </c>
      <c r="G13977" t="s">
        <v>11</v>
      </c>
      <c r="I13977" s="2" t="s">
        <v>7243</v>
      </c>
    </row>
    <row r="13978" spans="1:9" x14ac:dyDescent="0.25">
      <c r="A13978" t="s">
        <v>7157</v>
      </c>
      <c r="B13978" t="s">
        <v>9</v>
      </c>
      <c r="C13978">
        <v>40</v>
      </c>
      <c r="D13978" s="1">
        <v>44867.863287037035</v>
      </c>
      <c r="E13978" t="s">
        <v>1394</v>
      </c>
      <c r="F13978">
        <v>36</v>
      </c>
      <c r="G13978" t="s">
        <v>11</v>
      </c>
      <c r="H13978">
        <v>11</v>
      </c>
      <c r="I13978" t="s">
        <v>721</v>
      </c>
    </row>
    <row r="13979" spans="1:9" x14ac:dyDescent="0.25">
      <c r="A13979" t="s">
        <v>7157</v>
      </c>
      <c r="B13979" t="s">
        <v>9</v>
      </c>
      <c r="C13979">
        <v>21</v>
      </c>
      <c r="D13979" s="1">
        <v>44867.839004629626</v>
      </c>
      <c r="E13979" t="s">
        <v>1394</v>
      </c>
      <c r="F13979">
        <v>36</v>
      </c>
      <c r="G13979" t="s">
        <v>11</v>
      </c>
      <c r="I13979" s="2" t="s">
        <v>7244</v>
      </c>
    </row>
    <row r="13980" spans="1:9" x14ac:dyDescent="0.25">
      <c r="A13980" t="s">
        <v>7157</v>
      </c>
      <c r="B13980" t="s">
        <v>9</v>
      </c>
      <c r="C13980">
        <v>24</v>
      </c>
      <c r="D13980" s="1">
        <v>44867.834629629629</v>
      </c>
      <c r="E13980" t="s">
        <v>4950</v>
      </c>
      <c r="F13980">
        <v>27</v>
      </c>
      <c r="G13980" t="s">
        <v>11</v>
      </c>
      <c r="I13980" s="2" t="s">
        <v>7245</v>
      </c>
    </row>
    <row r="13981" spans="1:9" x14ac:dyDescent="0.25">
      <c r="A13981" t="s">
        <v>7157</v>
      </c>
      <c r="B13981" t="s">
        <v>9</v>
      </c>
      <c r="C13981">
        <v>40</v>
      </c>
      <c r="D13981" s="1">
        <v>44867.834618055553</v>
      </c>
      <c r="E13981" t="s">
        <v>4950</v>
      </c>
      <c r="F13981">
        <v>27</v>
      </c>
      <c r="G13981" t="s">
        <v>11</v>
      </c>
      <c r="H13981">
        <v>0</v>
      </c>
      <c r="I13981" t="s">
        <v>43</v>
      </c>
    </row>
    <row r="13982" spans="1:9" x14ac:dyDescent="0.25">
      <c r="A13982" t="s">
        <v>7157</v>
      </c>
      <c r="B13982" t="s">
        <v>9</v>
      </c>
      <c r="C13982">
        <v>40</v>
      </c>
      <c r="D13982" s="1">
        <v>44867.824317129627</v>
      </c>
      <c r="E13982" t="s">
        <v>4950</v>
      </c>
      <c r="F13982">
        <v>34</v>
      </c>
      <c r="G13982" t="s">
        <v>11</v>
      </c>
      <c r="H13982">
        <v>11</v>
      </c>
      <c r="I13982" t="s">
        <v>854</v>
      </c>
    </row>
    <row r="13983" spans="1:9" x14ac:dyDescent="0.25">
      <c r="A13983" t="s">
        <v>7157</v>
      </c>
      <c r="B13983" t="s">
        <v>9</v>
      </c>
      <c r="C13983">
        <v>24</v>
      </c>
      <c r="D13983" s="1">
        <v>44867.822233796294</v>
      </c>
      <c r="E13983" t="s">
        <v>6253</v>
      </c>
      <c r="F13983">
        <v>35</v>
      </c>
      <c r="G13983" t="s">
        <v>11</v>
      </c>
      <c r="I13983" s="2" t="s">
        <v>7246</v>
      </c>
    </row>
    <row r="13984" spans="1:9" x14ac:dyDescent="0.25">
      <c r="A13984" t="s">
        <v>7157</v>
      </c>
      <c r="B13984" t="s">
        <v>9</v>
      </c>
      <c r="C13984">
        <v>40</v>
      </c>
      <c r="D13984" s="1">
        <v>44867.822199074071</v>
      </c>
      <c r="E13984" t="s">
        <v>6253</v>
      </c>
      <c r="F13984">
        <v>35</v>
      </c>
      <c r="G13984" t="s">
        <v>11</v>
      </c>
      <c r="H13984">
        <v>0</v>
      </c>
      <c r="I13984" t="s">
        <v>246</v>
      </c>
    </row>
    <row r="13985" spans="1:9" x14ac:dyDescent="0.25">
      <c r="A13985" t="s">
        <v>7157</v>
      </c>
      <c r="B13985" t="s">
        <v>9</v>
      </c>
      <c r="C13985">
        <v>21</v>
      </c>
      <c r="D13985" s="1">
        <v>44867.803298611114</v>
      </c>
      <c r="E13985" t="s">
        <v>6253</v>
      </c>
      <c r="F13985">
        <v>35</v>
      </c>
      <c r="G13985" t="s">
        <v>11</v>
      </c>
      <c r="I13985" s="2" t="s">
        <v>7247</v>
      </c>
    </row>
    <row r="13986" spans="1:9" x14ac:dyDescent="0.25">
      <c r="A13986" t="s">
        <v>7157</v>
      </c>
      <c r="B13986" t="s">
        <v>9</v>
      </c>
      <c r="C13986">
        <v>24</v>
      </c>
      <c r="D13986" s="1">
        <v>44867.797002314815</v>
      </c>
      <c r="E13986" t="s">
        <v>891</v>
      </c>
      <c r="F13986">
        <v>33</v>
      </c>
      <c r="G13986" t="s">
        <v>11</v>
      </c>
      <c r="I13986" s="2" t="s">
        <v>7248</v>
      </c>
    </row>
    <row r="13987" spans="1:9" x14ac:dyDescent="0.25">
      <c r="A13987" t="s">
        <v>7157</v>
      </c>
      <c r="B13987" t="s">
        <v>9</v>
      </c>
      <c r="C13987">
        <v>40</v>
      </c>
      <c r="D13987" s="1">
        <v>44867.796990740739</v>
      </c>
      <c r="E13987" t="s">
        <v>891</v>
      </c>
      <c r="F13987">
        <v>33</v>
      </c>
      <c r="G13987" t="s">
        <v>11</v>
      </c>
      <c r="H13987">
        <v>11</v>
      </c>
      <c r="I13987" t="s">
        <v>415</v>
      </c>
    </row>
    <row r="13988" spans="1:9" x14ac:dyDescent="0.25">
      <c r="A13988" t="s">
        <v>7157</v>
      </c>
      <c r="B13988" t="s">
        <v>9</v>
      </c>
      <c r="C13988">
        <v>40</v>
      </c>
      <c r="D13988" s="1">
        <v>44867.785393518519</v>
      </c>
      <c r="E13988" t="s">
        <v>891</v>
      </c>
      <c r="F13988">
        <v>2</v>
      </c>
      <c r="G13988" t="s">
        <v>11</v>
      </c>
      <c r="H13988">
        <v>11</v>
      </c>
      <c r="I13988" t="s">
        <v>71</v>
      </c>
    </row>
    <row r="13989" spans="1:9" x14ac:dyDescent="0.25">
      <c r="A13989" t="s">
        <v>7157</v>
      </c>
      <c r="B13989" t="s">
        <v>9</v>
      </c>
      <c r="C13989">
        <v>24</v>
      </c>
      <c r="D13989" s="1">
        <v>44867.782627314817</v>
      </c>
      <c r="E13989" t="s">
        <v>2653</v>
      </c>
      <c r="F13989">
        <v>34</v>
      </c>
      <c r="G13989" t="s">
        <v>11</v>
      </c>
      <c r="I13989" s="2" t="s">
        <v>7249</v>
      </c>
    </row>
    <row r="13990" spans="1:9" x14ac:dyDescent="0.25">
      <c r="A13990" t="s">
        <v>7157</v>
      </c>
      <c r="B13990" t="s">
        <v>9</v>
      </c>
      <c r="C13990">
        <v>40</v>
      </c>
      <c r="D13990" s="1">
        <v>44867.782627314817</v>
      </c>
      <c r="E13990" t="s">
        <v>2653</v>
      </c>
      <c r="F13990">
        <v>34</v>
      </c>
      <c r="G13990" t="s">
        <v>11</v>
      </c>
      <c r="H13990">
        <v>0</v>
      </c>
      <c r="I13990" t="s">
        <v>410</v>
      </c>
    </row>
    <row r="13991" spans="1:9" x14ac:dyDescent="0.25">
      <c r="A13991" t="s">
        <v>7157</v>
      </c>
      <c r="B13991" t="s">
        <v>9</v>
      </c>
      <c r="C13991">
        <v>24</v>
      </c>
      <c r="D13991" s="1">
        <v>44867.751597222225</v>
      </c>
      <c r="E13991" t="s">
        <v>891</v>
      </c>
      <c r="F13991">
        <v>33</v>
      </c>
      <c r="G13991" t="s">
        <v>11</v>
      </c>
      <c r="I13991" s="2" t="s">
        <v>7248</v>
      </c>
    </row>
    <row r="13992" spans="1:9" x14ac:dyDescent="0.25">
      <c r="A13992" t="s">
        <v>7157</v>
      </c>
      <c r="B13992" t="s">
        <v>9</v>
      </c>
      <c r="C13992">
        <v>40</v>
      </c>
      <c r="D13992" s="1">
        <v>44867.751597222225</v>
      </c>
      <c r="E13992" t="s">
        <v>891</v>
      </c>
      <c r="F13992">
        <v>33</v>
      </c>
      <c r="G13992" t="s">
        <v>11</v>
      </c>
      <c r="H13992">
        <v>5</v>
      </c>
      <c r="I13992" t="s">
        <v>1732</v>
      </c>
    </row>
    <row r="13993" spans="1:9" x14ac:dyDescent="0.25">
      <c r="A13993" t="s">
        <v>7157</v>
      </c>
      <c r="B13993" t="s">
        <v>9</v>
      </c>
      <c r="C13993">
        <v>21</v>
      </c>
      <c r="D13993" s="1">
        <v>44867.749444444446</v>
      </c>
      <c r="E13993" t="s">
        <v>891</v>
      </c>
      <c r="F13993">
        <v>33</v>
      </c>
      <c r="G13993" t="s">
        <v>11</v>
      </c>
      <c r="I13993" s="2" t="s">
        <v>7250</v>
      </c>
    </row>
    <row r="13994" spans="1:9" x14ac:dyDescent="0.25">
      <c r="A13994" t="s">
        <v>7157</v>
      </c>
      <c r="B13994" t="s">
        <v>9</v>
      </c>
      <c r="C13994">
        <v>40</v>
      </c>
      <c r="D13994" s="1">
        <v>44867.748182870368</v>
      </c>
      <c r="E13994" t="s">
        <v>891</v>
      </c>
      <c r="F13994">
        <v>33</v>
      </c>
      <c r="G13994" t="s">
        <v>11</v>
      </c>
      <c r="H13994">
        <v>12</v>
      </c>
      <c r="I13994" t="s">
        <v>996</v>
      </c>
    </row>
    <row r="13995" spans="1:9" x14ac:dyDescent="0.25">
      <c r="A13995" t="s">
        <v>7157</v>
      </c>
      <c r="B13995" t="s">
        <v>9</v>
      </c>
      <c r="C13995">
        <v>21</v>
      </c>
      <c r="D13995" s="1">
        <v>44867.745462962965</v>
      </c>
      <c r="E13995" t="s">
        <v>2653</v>
      </c>
      <c r="F13995">
        <v>34</v>
      </c>
      <c r="G13995" t="s">
        <v>11</v>
      </c>
      <c r="I13995" s="2" t="s">
        <v>7251</v>
      </c>
    </row>
    <row r="13996" spans="1:9" x14ac:dyDescent="0.25">
      <c r="A13996" t="s">
        <v>7157</v>
      </c>
      <c r="B13996" t="s">
        <v>9</v>
      </c>
      <c r="C13996">
        <v>40</v>
      </c>
      <c r="D13996" s="1">
        <v>44867.745150462964</v>
      </c>
      <c r="E13996" t="s">
        <v>2653</v>
      </c>
      <c r="F13996">
        <v>11</v>
      </c>
      <c r="G13996" t="s">
        <v>11</v>
      </c>
      <c r="H13996">
        <v>11</v>
      </c>
      <c r="I13996" t="s">
        <v>505</v>
      </c>
    </row>
    <row r="13997" spans="1:9" x14ac:dyDescent="0.25">
      <c r="A13997" t="s">
        <v>7157</v>
      </c>
      <c r="B13997" t="s">
        <v>9</v>
      </c>
      <c r="C13997">
        <v>40</v>
      </c>
      <c r="D13997" s="1">
        <v>44867.745150462964</v>
      </c>
      <c r="E13997" t="s">
        <v>2653</v>
      </c>
      <c r="F13997">
        <v>33</v>
      </c>
      <c r="G13997" t="s">
        <v>11</v>
      </c>
      <c r="H13997">
        <v>0</v>
      </c>
      <c r="I13997" t="s">
        <v>1431</v>
      </c>
    </row>
    <row r="13998" spans="1:9" x14ac:dyDescent="0.25">
      <c r="A13998" t="s">
        <v>7157</v>
      </c>
      <c r="B13998" t="s">
        <v>9</v>
      </c>
      <c r="C13998">
        <v>24</v>
      </c>
      <c r="D13998" s="1">
        <v>44867.744826388887</v>
      </c>
      <c r="E13998" t="s">
        <v>241</v>
      </c>
      <c r="F13998">
        <v>32</v>
      </c>
      <c r="G13998" t="s">
        <v>11</v>
      </c>
      <c r="I13998" s="2" t="s">
        <v>7252</v>
      </c>
    </row>
    <row r="13999" spans="1:9" x14ac:dyDescent="0.25">
      <c r="A13999" t="s">
        <v>7157</v>
      </c>
      <c r="B13999" t="s">
        <v>9</v>
      </c>
      <c r="C13999">
        <v>40</v>
      </c>
      <c r="D13999" s="1">
        <v>44867.744814814818</v>
      </c>
      <c r="E13999" t="s">
        <v>241</v>
      </c>
      <c r="F13999">
        <v>32</v>
      </c>
      <c r="G13999" t="s">
        <v>11</v>
      </c>
      <c r="H13999">
        <v>12</v>
      </c>
      <c r="I13999" t="s">
        <v>490</v>
      </c>
    </row>
    <row r="14000" spans="1:9" x14ac:dyDescent="0.25">
      <c r="A14000" t="s">
        <v>7157</v>
      </c>
      <c r="B14000" t="s">
        <v>9</v>
      </c>
      <c r="C14000">
        <v>21</v>
      </c>
      <c r="D14000" s="1">
        <v>44867.744560185187</v>
      </c>
      <c r="E14000" t="s">
        <v>241</v>
      </c>
      <c r="F14000">
        <v>32</v>
      </c>
      <c r="G14000" t="s">
        <v>11</v>
      </c>
      <c r="I14000" s="2" t="s">
        <v>7253</v>
      </c>
    </row>
    <row r="14001" spans="1:9" x14ac:dyDescent="0.25">
      <c r="A14001" t="s">
        <v>7157</v>
      </c>
      <c r="B14001" t="s">
        <v>9</v>
      </c>
      <c r="C14001">
        <v>40</v>
      </c>
      <c r="D14001" s="1">
        <v>44867.744201388887</v>
      </c>
      <c r="E14001" t="s">
        <v>241</v>
      </c>
      <c r="F14001">
        <v>32</v>
      </c>
      <c r="G14001" t="s">
        <v>11</v>
      </c>
      <c r="H14001">
        <v>12</v>
      </c>
      <c r="I14001" t="s">
        <v>490</v>
      </c>
    </row>
    <row r="14002" spans="1:9" x14ac:dyDescent="0.25">
      <c r="A14002" t="s">
        <v>7157</v>
      </c>
      <c r="B14002" t="s">
        <v>9</v>
      </c>
      <c r="C14002">
        <v>24</v>
      </c>
      <c r="D14002" s="1">
        <v>44867.743715277778</v>
      </c>
      <c r="E14002" t="s">
        <v>7254</v>
      </c>
      <c r="F14002">
        <v>2</v>
      </c>
      <c r="G14002" t="s">
        <v>11</v>
      </c>
      <c r="I14002" s="2" t="s">
        <v>7255</v>
      </c>
    </row>
    <row r="14003" spans="1:9" x14ac:dyDescent="0.25">
      <c r="A14003" t="s">
        <v>7157</v>
      </c>
      <c r="B14003" t="s">
        <v>9</v>
      </c>
      <c r="C14003">
        <v>40</v>
      </c>
      <c r="D14003" s="1">
        <v>44867.743703703702</v>
      </c>
      <c r="E14003" t="s">
        <v>7254</v>
      </c>
      <c r="F14003">
        <v>2</v>
      </c>
      <c r="G14003" t="s">
        <v>11</v>
      </c>
      <c r="H14003">
        <v>0</v>
      </c>
      <c r="I14003" t="s">
        <v>83</v>
      </c>
    </row>
    <row r="14004" spans="1:9" x14ac:dyDescent="0.25">
      <c r="A14004" t="s">
        <v>7157</v>
      </c>
      <c r="B14004" t="s">
        <v>9</v>
      </c>
      <c r="C14004">
        <v>24</v>
      </c>
      <c r="D14004" s="1">
        <v>44867.743356481478</v>
      </c>
      <c r="E14004" t="s">
        <v>7256</v>
      </c>
      <c r="F14004">
        <v>18</v>
      </c>
      <c r="G14004" t="s">
        <v>11</v>
      </c>
      <c r="I14004" s="2" t="s">
        <v>7257</v>
      </c>
    </row>
    <row r="14005" spans="1:9" x14ac:dyDescent="0.25">
      <c r="A14005" t="s">
        <v>7157</v>
      </c>
      <c r="B14005" t="s">
        <v>9</v>
      </c>
      <c r="C14005">
        <v>40</v>
      </c>
      <c r="D14005" s="1">
        <v>44867.743356481478</v>
      </c>
      <c r="E14005" t="s">
        <v>7256</v>
      </c>
      <c r="F14005">
        <v>18</v>
      </c>
      <c r="G14005" t="s">
        <v>11</v>
      </c>
      <c r="H14005">
        <v>11</v>
      </c>
      <c r="I14005" t="s">
        <v>647</v>
      </c>
    </row>
    <row r="14006" spans="1:9" x14ac:dyDescent="0.25">
      <c r="A14006" t="s">
        <v>7157</v>
      </c>
      <c r="B14006" t="s">
        <v>9</v>
      </c>
      <c r="C14006">
        <v>24</v>
      </c>
      <c r="D14006" s="1">
        <v>44867.73878472222</v>
      </c>
      <c r="E14006" t="s">
        <v>1179</v>
      </c>
      <c r="F14006">
        <v>23</v>
      </c>
      <c r="G14006" t="s">
        <v>11</v>
      </c>
      <c r="I14006" s="2" t="s">
        <v>7258</v>
      </c>
    </row>
    <row r="14007" spans="1:9" x14ac:dyDescent="0.25">
      <c r="A14007" t="s">
        <v>7157</v>
      </c>
      <c r="B14007" t="s">
        <v>9</v>
      </c>
      <c r="C14007">
        <v>40</v>
      </c>
      <c r="D14007" s="1">
        <v>44867.73877314815</v>
      </c>
      <c r="E14007" t="s">
        <v>1179</v>
      </c>
      <c r="F14007">
        <v>23</v>
      </c>
      <c r="G14007" t="s">
        <v>11</v>
      </c>
      <c r="H14007">
        <v>11</v>
      </c>
      <c r="I14007" t="s">
        <v>37</v>
      </c>
    </row>
    <row r="14008" spans="1:9" x14ac:dyDescent="0.25">
      <c r="A14008" t="s">
        <v>7157</v>
      </c>
      <c r="B14008" t="s">
        <v>9</v>
      </c>
      <c r="C14008">
        <v>40</v>
      </c>
      <c r="D14008" s="1">
        <v>44867.732847222222</v>
      </c>
      <c r="E14008" t="s">
        <v>1179</v>
      </c>
      <c r="F14008">
        <v>12</v>
      </c>
      <c r="G14008" t="s">
        <v>11</v>
      </c>
      <c r="H14008">
        <v>11</v>
      </c>
      <c r="I14008" t="s">
        <v>399</v>
      </c>
    </row>
    <row r="14009" spans="1:9" x14ac:dyDescent="0.25">
      <c r="A14009" t="s">
        <v>7157</v>
      </c>
      <c r="B14009" t="s">
        <v>9</v>
      </c>
      <c r="C14009">
        <v>40</v>
      </c>
      <c r="D14009" s="1">
        <v>44867.731226851851</v>
      </c>
      <c r="E14009" t="s">
        <v>1179</v>
      </c>
      <c r="F14009">
        <v>28</v>
      </c>
      <c r="G14009" t="s">
        <v>11</v>
      </c>
      <c r="H14009">
        <v>11</v>
      </c>
      <c r="I14009" t="s">
        <v>369</v>
      </c>
    </row>
    <row r="14010" spans="1:9" x14ac:dyDescent="0.25">
      <c r="A14010" t="s">
        <v>7157</v>
      </c>
      <c r="B14010" t="s">
        <v>9</v>
      </c>
      <c r="C14010">
        <v>24</v>
      </c>
      <c r="D14010" s="1">
        <v>44867.730312500003</v>
      </c>
      <c r="E14010" t="s">
        <v>7259</v>
      </c>
      <c r="F14010">
        <v>16</v>
      </c>
      <c r="G14010" t="s">
        <v>11</v>
      </c>
      <c r="I14010" s="2" t="s">
        <v>7260</v>
      </c>
    </row>
    <row r="14011" spans="1:9" x14ac:dyDescent="0.25">
      <c r="A14011" t="s">
        <v>7157</v>
      </c>
      <c r="B14011" t="s">
        <v>9</v>
      </c>
      <c r="C14011">
        <v>40</v>
      </c>
      <c r="D14011" s="1">
        <v>44867.730312500003</v>
      </c>
      <c r="E14011" t="s">
        <v>7259</v>
      </c>
      <c r="F14011">
        <v>16</v>
      </c>
      <c r="G14011" t="s">
        <v>11</v>
      </c>
      <c r="H14011">
        <v>11</v>
      </c>
      <c r="I14011" t="s">
        <v>502</v>
      </c>
    </row>
    <row r="14012" spans="1:9" x14ac:dyDescent="0.25">
      <c r="A14012" t="s">
        <v>7157</v>
      </c>
      <c r="B14012" t="s">
        <v>9</v>
      </c>
      <c r="C14012">
        <v>24</v>
      </c>
      <c r="D14012" s="1">
        <v>44867.727361111109</v>
      </c>
      <c r="E14012" t="s">
        <v>2651</v>
      </c>
      <c r="F14012">
        <v>31</v>
      </c>
      <c r="G14012" t="s">
        <v>11</v>
      </c>
      <c r="I14012" s="2" t="s">
        <v>7261</v>
      </c>
    </row>
    <row r="14013" spans="1:9" x14ac:dyDescent="0.25">
      <c r="A14013" t="s">
        <v>7157</v>
      </c>
      <c r="B14013" t="s">
        <v>9</v>
      </c>
      <c r="C14013">
        <v>40</v>
      </c>
      <c r="D14013" s="1">
        <v>44867.727361111109</v>
      </c>
      <c r="E14013" t="s">
        <v>2651</v>
      </c>
      <c r="F14013">
        <v>31</v>
      </c>
      <c r="G14013" t="s">
        <v>11</v>
      </c>
      <c r="H14013">
        <v>11</v>
      </c>
      <c r="I14013" t="s">
        <v>386</v>
      </c>
    </row>
    <row r="14014" spans="1:9" x14ac:dyDescent="0.25">
      <c r="A14014" t="s">
        <v>7157</v>
      </c>
      <c r="B14014" t="s">
        <v>9</v>
      </c>
      <c r="C14014">
        <v>40</v>
      </c>
      <c r="D14014" s="1">
        <v>44867.717187499999</v>
      </c>
      <c r="E14014" t="s">
        <v>2651</v>
      </c>
      <c r="F14014">
        <v>8</v>
      </c>
      <c r="G14014" t="s">
        <v>11</v>
      </c>
      <c r="H14014">
        <v>11</v>
      </c>
      <c r="I14014" t="s">
        <v>102</v>
      </c>
    </row>
    <row r="14015" spans="1:9" x14ac:dyDescent="0.25">
      <c r="A14015" t="s">
        <v>7157</v>
      </c>
      <c r="B14015" t="s">
        <v>9</v>
      </c>
      <c r="C14015">
        <v>24</v>
      </c>
      <c r="D14015" s="1">
        <v>44867.711458333331</v>
      </c>
      <c r="E14015" t="s">
        <v>7256</v>
      </c>
      <c r="F14015">
        <v>18</v>
      </c>
      <c r="G14015" t="s">
        <v>11</v>
      </c>
      <c r="I14015" s="2" t="s">
        <v>7257</v>
      </c>
    </row>
    <row r="14016" spans="1:9" x14ac:dyDescent="0.25">
      <c r="A14016" t="s">
        <v>7157</v>
      </c>
      <c r="B14016" t="s">
        <v>9</v>
      </c>
      <c r="C14016">
        <v>40</v>
      </c>
      <c r="D14016" s="1">
        <v>44867.711342592593</v>
      </c>
      <c r="E14016" t="s">
        <v>7256</v>
      </c>
      <c r="F14016">
        <v>18</v>
      </c>
      <c r="G14016" t="s">
        <v>11</v>
      </c>
      <c r="H14016">
        <v>5</v>
      </c>
      <c r="I14016" t="s">
        <v>84</v>
      </c>
    </row>
    <row r="14017" spans="1:9" x14ac:dyDescent="0.25">
      <c r="A14017" t="s">
        <v>7157</v>
      </c>
      <c r="B14017" t="s">
        <v>9</v>
      </c>
      <c r="C14017">
        <v>21</v>
      </c>
      <c r="D14017" s="1">
        <v>44867.711215277777</v>
      </c>
      <c r="E14017" t="s">
        <v>4950</v>
      </c>
      <c r="F14017">
        <v>27</v>
      </c>
      <c r="G14017" t="s">
        <v>11</v>
      </c>
      <c r="I14017" s="2" t="s">
        <v>7262</v>
      </c>
    </row>
    <row r="14018" spans="1:9" x14ac:dyDescent="0.25">
      <c r="A14018" t="s">
        <v>7157</v>
      </c>
      <c r="B14018" t="s">
        <v>9</v>
      </c>
      <c r="C14018">
        <v>21</v>
      </c>
      <c r="D14018" s="1">
        <v>44867.707256944443</v>
      </c>
      <c r="E14018" t="s">
        <v>2651</v>
      </c>
      <c r="F14018">
        <v>31</v>
      </c>
      <c r="G14018" t="s">
        <v>11</v>
      </c>
      <c r="I14018" s="2" t="s">
        <v>7263</v>
      </c>
    </row>
    <row r="14019" spans="1:9" x14ac:dyDescent="0.25">
      <c r="A14019" t="s">
        <v>7157</v>
      </c>
      <c r="B14019" t="s">
        <v>9</v>
      </c>
      <c r="C14019">
        <v>24</v>
      </c>
      <c r="D14019" s="1">
        <v>44867.706099537034</v>
      </c>
      <c r="E14019" t="s">
        <v>7264</v>
      </c>
      <c r="F14019">
        <v>29</v>
      </c>
      <c r="G14019" t="s">
        <v>11</v>
      </c>
      <c r="I14019" s="2" t="s">
        <v>7265</v>
      </c>
    </row>
    <row r="14020" spans="1:9" x14ac:dyDescent="0.25">
      <c r="A14020" t="s">
        <v>7157</v>
      </c>
      <c r="B14020" t="s">
        <v>9</v>
      </c>
      <c r="C14020">
        <v>40</v>
      </c>
      <c r="D14020" s="1">
        <v>44867.706099537034</v>
      </c>
      <c r="E14020" t="s">
        <v>7264</v>
      </c>
      <c r="F14020">
        <v>29</v>
      </c>
      <c r="G14020" t="s">
        <v>11</v>
      </c>
      <c r="H14020">
        <v>11</v>
      </c>
      <c r="I14020" t="s">
        <v>32</v>
      </c>
    </row>
    <row r="14021" spans="1:9" x14ac:dyDescent="0.25">
      <c r="A14021" t="s">
        <v>7157</v>
      </c>
      <c r="B14021" t="s">
        <v>9</v>
      </c>
      <c r="C14021">
        <v>40</v>
      </c>
      <c r="D14021" s="1">
        <v>44867.705925925926</v>
      </c>
      <c r="E14021" t="s">
        <v>7264</v>
      </c>
      <c r="F14021">
        <v>27</v>
      </c>
      <c r="G14021" t="s">
        <v>11</v>
      </c>
      <c r="H14021">
        <v>0</v>
      </c>
      <c r="I14021" t="s">
        <v>43</v>
      </c>
    </row>
    <row r="14022" spans="1:9" x14ac:dyDescent="0.25">
      <c r="A14022" t="s">
        <v>7157</v>
      </c>
      <c r="B14022" t="s">
        <v>9</v>
      </c>
      <c r="C14022">
        <v>24</v>
      </c>
      <c r="D14022" s="1">
        <v>44867.703923611109</v>
      </c>
      <c r="E14022" t="s">
        <v>7266</v>
      </c>
      <c r="F14022">
        <v>13</v>
      </c>
      <c r="G14022" t="s">
        <v>11</v>
      </c>
      <c r="I14022" s="2" t="s">
        <v>7267</v>
      </c>
    </row>
    <row r="14023" spans="1:9" x14ac:dyDescent="0.25">
      <c r="A14023" t="s">
        <v>7157</v>
      </c>
      <c r="B14023" t="s">
        <v>9</v>
      </c>
      <c r="C14023">
        <v>40</v>
      </c>
      <c r="D14023" s="1">
        <v>44867.703912037039</v>
      </c>
      <c r="E14023" t="s">
        <v>7266</v>
      </c>
      <c r="F14023">
        <v>13</v>
      </c>
      <c r="G14023" t="s">
        <v>11</v>
      </c>
      <c r="H14023">
        <v>11</v>
      </c>
      <c r="I14023" t="s">
        <v>436</v>
      </c>
    </row>
    <row r="14024" spans="1:9" x14ac:dyDescent="0.25">
      <c r="A14024" t="s">
        <v>7157</v>
      </c>
      <c r="B14024" t="s">
        <v>9</v>
      </c>
      <c r="C14024">
        <v>24</v>
      </c>
      <c r="D14024" s="1">
        <v>44867.703483796293</v>
      </c>
      <c r="E14024" t="s">
        <v>4678</v>
      </c>
      <c r="F14024">
        <v>11</v>
      </c>
      <c r="G14024" t="s">
        <v>11</v>
      </c>
      <c r="I14024" s="2" t="s">
        <v>7268</v>
      </c>
    </row>
    <row r="14025" spans="1:9" x14ac:dyDescent="0.25">
      <c r="A14025" t="s">
        <v>7157</v>
      </c>
      <c r="B14025" t="s">
        <v>9</v>
      </c>
      <c r="C14025">
        <v>40</v>
      </c>
      <c r="D14025" s="1">
        <v>44867.703460648147</v>
      </c>
      <c r="E14025" t="s">
        <v>4678</v>
      </c>
      <c r="F14025">
        <v>11</v>
      </c>
      <c r="G14025" t="s">
        <v>11</v>
      </c>
      <c r="H14025">
        <v>0</v>
      </c>
      <c r="I14025" t="s">
        <v>51</v>
      </c>
    </row>
    <row r="14026" spans="1:9" x14ac:dyDescent="0.25">
      <c r="A14026" t="s">
        <v>7157</v>
      </c>
      <c r="B14026" t="s">
        <v>9</v>
      </c>
      <c r="C14026">
        <v>24</v>
      </c>
      <c r="D14026" s="1">
        <v>44867.699884259258</v>
      </c>
      <c r="E14026" t="s">
        <v>7266</v>
      </c>
      <c r="F14026">
        <v>13</v>
      </c>
      <c r="G14026" t="s">
        <v>11</v>
      </c>
      <c r="I14026" s="2" t="s">
        <v>7267</v>
      </c>
    </row>
    <row r="14027" spans="1:9" x14ac:dyDescent="0.25">
      <c r="A14027" t="s">
        <v>7157</v>
      </c>
      <c r="B14027" t="s">
        <v>9</v>
      </c>
      <c r="C14027">
        <v>40</v>
      </c>
      <c r="D14027" s="1">
        <v>44867.699884259258</v>
      </c>
      <c r="E14027" t="s">
        <v>7266</v>
      </c>
      <c r="F14027">
        <v>13</v>
      </c>
      <c r="G14027" t="s">
        <v>11</v>
      </c>
      <c r="H14027">
        <v>5</v>
      </c>
      <c r="I14027" t="s">
        <v>1340</v>
      </c>
    </row>
    <row r="14028" spans="1:9" x14ac:dyDescent="0.25">
      <c r="A14028" t="s">
        <v>7157</v>
      </c>
      <c r="B14028" t="s">
        <v>9</v>
      </c>
      <c r="C14028">
        <v>24</v>
      </c>
      <c r="D14028" s="1">
        <v>44867.697696759256</v>
      </c>
      <c r="E14028" t="s">
        <v>1891</v>
      </c>
      <c r="F14028">
        <v>24</v>
      </c>
      <c r="G14028" t="s">
        <v>11</v>
      </c>
      <c r="I14028" s="2" t="s">
        <v>7269</v>
      </c>
    </row>
    <row r="14029" spans="1:9" x14ac:dyDescent="0.25">
      <c r="A14029" t="s">
        <v>7157</v>
      </c>
      <c r="B14029" t="s">
        <v>9</v>
      </c>
      <c r="C14029">
        <v>40</v>
      </c>
      <c r="D14029" s="1">
        <v>44867.697696759256</v>
      </c>
      <c r="E14029" t="s">
        <v>1891</v>
      </c>
      <c r="F14029">
        <v>24</v>
      </c>
      <c r="G14029" t="s">
        <v>11</v>
      </c>
      <c r="H14029">
        <v>11</v>
      </c>
      <c r="I14029" t="s">
        <v>29</v>
      </c>
    </row>
    <row r="14030" spans="1:9" x14ac:dyDescent="0.25">
      <c r="A14030" t="s">
        <v>7157</v>
      </c>
      <c r="B14030" t="s">
        <v>9</v>
      </c>
      <c r="C14030">
        <v>40</v>
      </c>
      <c r="D14030" s="1">
        <v>44867.696412037039</v>
      </c>
      <c r="E14030" t="s">
        <v>1891</v>
      </c>
      <c r="F14030">
        <v>19</v>
      </c>
      <c r="G14030" t="s">
        <v>11</v>
      </c>
      <c r="H14030">
        <v>11</v>
      </c>
      <c r="I14030" t="s">
        <v>53</v>
      </c>
    </row>
    <row r="14031" spans="1:9" x14ac:dyDescent="0.25">
      <c r="A14031" t="s">
        <v>7157</v>
      </c>
      <c r="B14031" t="s">
        <v>9</v>
      </c>
      <c r="C14031">
        <v>21</v>
      </c>
      <c r="D14031" s="1">
        <v>44867.69290509259</v>
      </c>
      <c r="E14031" t="s">
        <v>7264</v>
      </c>
      <c r="F14031">
        <v>29</v>
      </c>
      <c r="G14031" t="s">
        <v>11</v>
      </c>
      <c r="I14031" s="2" t="s">
        <v>7270</v>
      </c>
    </row>
    <row r="14032" spans="1:9" x14ac:dyDescent="0.25">
      <c r="A14032" t="s">
        <v>7157</v>
      </c>
      <c r="B14032" t="s">
        <v>9</v>
      </c>
      <c r="C14032">
        <v>40</v>
      </c>
      <c r="D14032" s="1">
        <v>44867.692106481481</v>
      </c>
      <c r="E14032" t="s">
        <v>7264</v>
      </c>
      <c r="F14032">
        <v>27</v>
      </c>
      <c r="G14032" t="s">
        <v>11</v>
      </c>
      <c r="H14032">
        <v>0</v>
      </c>
      <c r="I14032" t="s">
        <v>43</v>
      </c>
    </row>
    <row r="14033" spans="1:9" x14ac:dyDescent="0.25">
      <c r="A14033" t="s">
        <v>7157</v>
      </c>
      <c r="B14033" t="s">
        <v>9</v>
      </c>
      <c r="C14033">
        <v>24</v>
      </c>
      <c r="D14033" s="1">
        <v>44867.691168981481</v>
      </c>
      <c r="E14033" t="s">
        <v>7271</v>
      </c>
      <c r="F14033">
        <v>12</v>
      </c>
      <c r="G14033" t="s">
        <v>11</v>
      </c>
      <c r="I14033" s="2" t="s">
        <v>7272</v>
      </c>
    </row>
    <row r="14034" spans="1:9" x14ac:dyDescent="0.25">
      <c r="A14034" t="s">
        <v>7157</v>
      </c>
      <c r="B14034" t="s">
        <v>9</v>
      </c>
      <c r="C14034">
        <v>40</v>
      </c>
      <c r="D14034" s="1">
        <v>44867.691157407404</v>
      </c>
      <c r="E14034" t="s">
        <v>7271</v>
      </c>
      <c r="F14034">
        <v>12</v>
      </c>
      <c r="G14034" t="s">
        <v>11</v>
      </c>
      <c r="H14034">
        <v>0</v>
      </c>
      <c r="I14034" t="s">
        <v>1055</v>
      </c>
    </row>
    <row r="14035" spans="1:9" x14ac:dyDescent="0.25">
      <c r="A14035" t="s">
        <v>7157</v>
      </c>
      <c r="B14035" t="s">
        <v>9</v>
      </c>
      <c r="C14035">
        <v>24</v>
      </c>
      <c r="D14035" s="1">
        <v>44867.68954861111</v>
      </c>
      <c r="E14035" t="s">
        <v>7273</v>
      </c>
      <c r="F14035">
        <v>28</v>
      </c>
      <c r="G14035" t="s">
        <v>11</v>
      </c>
      <c r="I14035" s="2" t="s">
        <v>7274</v>
      </c>
    </row>
    <row r="14036" spans="1:9" x14ac:dyDescent="0.25">
      <c r="A14036" t="s">
        <v>7157</v>
      </c>
      <c r="B14036" t="s">
        <v>9</v>
      </c>
      <c r="C14036">
        <v>40</v>
      </c>
      <c r="D14036" s="1">
        <v>44867.68954861111</v>
      </c>
      <c r="E14036" t="s">
        <v>7273</v>
      </c>
      <c r="F14036">
        <v>28</v>
      </c>
      <c r="G14036" t="s">
        <v>11</v>
      </c>
      <c r="H14036">
        <v>0</v>
      </c>
      <c r="I14036" t="s">
        <v>374</v>
      </c>
    </row>
    <row r="14037" spans="1:9" x14ac:dyDescent="0.25">
      <c r="A14037" t="s">
        <v>7157</v>
      </c>
      <c r="B14037" t="s">
        <v>9</v>
      </c>
      <c r="C14037">
        <v>24</v>
      </c>
      <c r="D14037" s="1">
        <v>44867.687349537038</v>
      </c>
      <c r="E14037" t="s">
        <v>7275</v>
      </c>
      <c r="F14037">
        <v>9</v>
      </c>
      <c r="G14037" t="s">
        <v>11</v>
      </c>
      <c r="I14037" s="2" t="s">
        <v>7276</v>
      </c>
    </row>
    <row r="14038" spans="1:9" x14ac:dyDescent="0.25">
      <c r="A14038" t="s">
        <v>7157</v>
      </c>
      <c r="B14038" t="s">
        <v>9</v>
      </c>
      <c r="C14038">
        <v>40</v>
      </c>
      <c r="D14038" s="1">
        <v>44867.687349537038</v>
      </c>
      <c r="E14038" t="s">
        <v>7275</v>
      </c>
      <c r="F14038">
        <v>9</v>
      </c>
      <c r="G14038" t="s">
        <v>11</v>
      </c>
      <c r="H14038">
        <v>11</v>
      </c>
      <c r="I14038" t="s">
        <v>424</v>
      </c>
    </row>
    <row r="14039" spans="1:9" x14ac:dyDescent="0.25">
      <c r="A14039" t="s">
        <v>7157</v>
      </c>
      <c r="B14039" t="s">
        <v>9</v>
      </c>
      <c r="C14039">
        <v>24</v>
      </c>
      <c r="D14039" s="1">
        <v>44867.675520833334</v>
      </c>
      <c r="E14039" t="s">
        <v>1058</v>
      </c>
      <c r="F14039">
        <v>8</v>
      </c>
      <c r="G14039" t="s">
        <v>11</v>
      </c>
      <c r="I14039" s="2" t="s">
        <v>7277</v>
      </c>
    </row>
    <row r="14040" spans="1:9" x14ac:dyDescent="0.25">
      <c r="A14040" t="s">
        <v>7157</v>
      </c>
      <c r="B14040" t="s">
        <v>9</v>
      </c>
      <c r="C14040">
        <v>40</v>
      </c>
      <c r="D14040" s="1">
        <v>44867.675497685188</v>
      </c>
      <c r="E14040" t="s">
        <v>1058</v>
      </c>
      <c r="F14040">
        <v>8</v>
      </c>
      <c r="G14040" t="s">
        <v>11</v>
      </c>
      <c r="H14040">
        <v>0</v>
      </c>
      <c r="I14040" t="s">
        <v>1046</v>
      </c>
    </row>
    <row r="14041" spans="1:9" x14ac:dyDescent="0.25">
      <c r="A14041" t="s">
        <v>7157</v>
      </c>
      <c r="B14041" t="s">
        <v>9</v>
      </c>
      <c r="C14041">
        <v>40</v>
      </c>
      <c r="D14041" s="1">
        <v>44867.65730324074</v>
      </c>
      <c r="E14041" t="s">
        <v>1058</v>
      </c>
      <c r="F14041">
        <v>29</v>
      </c>
      <c r="G14041" t="s">
        <v>11</v>
      </c>
      <c r="H14041">
        <v>12</v>
      </c>
      <c r="I14041" t="s">
        <v>421</v>
      </c>
    </row>
    <row r="14042" spans="1:9" x14ac:dyDescent="0.25">
      <c r="A14042" t="s">
        <v>7157</v>
      </c>
      <c r="B14042" t="s">
        <v>9</v>
      </c>
      <c r="C14042">
        <v>40</v>
      </c>
      <c r="D14042" s="1">
        <v>44867.6562037037</v>
      </c>
      <c r="E14042" t="s">
        <v>1058</v>
      </c>
      <c r="F14042">
        <v>27</v>
      </c>
      <c r="G14042" t="s">
        <v>11</v>
      </c>
      <c r="H14042">
        <v>0</v>
      </c>
      <c r="I14042" t="s">
        <v>43</v>
      </c>
    </row>
    <row r="14043" spans="1:9" x14ac:dyDescent="0.25">
      <c r="A14043" t="s">
        <v>7157</v>
      </c>
      <c r="B14043" t="s">
        <v>9</v>
      </c>
      <c r="C14043">
        <v>40</v>
      </c>
      <c r="D14043" s="1">
        <v>44867.655590277776</v>
      </c>
      <c r="E14043" t="s">
        <v>1058</v>
      </c>
      <c r="F14043">
        <v>26</v>
      </c>
      <c r="G14043" t="s">
        <v>11</v>
      </c>
      <c r="H14043">
        <v>11</v>
      </c>
      <c r="I14043" t="s">
        <v>13</v>
      </c>
    </row>
    <row r="14044" spans="1:9" x14ac:dyDescent="0.25">
      <c r="A14044" t="s">
        <v>7157</v>
      </c>
      <c r="B14044" t="s">
        <v>9</v>
      </c>
      <c r="C14044">
        <v>24</v>
      </c>
      <c r="D14044" s="1">
        <v>44867.654722222222</v>
      </c>
      <c r="E14044" t="s">
        <v>1189</v>
      </c>
      <c r="F14044">
        <v>19</v>
      </c>
      <c r="G14044" t="s">
        <v>11</v>
      </c>
      <c r="I14044" s="2" t="s">
        <v>7278</v>
      </c>
    </row>
    <row r="14045" spans="1:9" x14ac:dyDescent="0.25">
      <c r="A14045" t="s">
        <v>7157</v>
      </c>
      <c r="B14045" t="s">
        <v>9</v>
      </c>
      <c r="C14045">
        <v>40</v>
      </c>
      <c r="D14045" s="1">
        <v>44867.654699074075</v>
      </c>
      <c r="E14045" t="s">
        <v>1189</v>
      </c>
      <c r="F14045">
        <v>19</v>
      </c>
      <c r="G14045" t="s">
        <v>11</v>
      </c>
      <c r="H14045">
        <v>0</v>
      </c>
      <c r="I14045" t="s">
        <v>63</v>
      </c>
    </row>
    <row r="14046" spans="1:9" x14ac:dyDescent="0.25">
      <c r="A14046" t="s">
        <v>7157</v>
      </c>
      <c r="B14046" t="s">
        <v>9</v>
      </c>
      <c r="C14046">
        <v>24</v>
      </c>
      <c r="D14046" s="1">
        <v>44867.613969907405</v>
      </c>
      <c r="E14046" t="s">
        <v>7279</v>
      </c>
      <c r="F14046">
        <v>26</v>
      </c>
      <c r="G14046" t="s">
        <v>11</v>
      </c>
      <c r="I14046" s="2" t="s">
        <v>7280</v>
      </c>
    </row>
    <row r="14047" spans="1:9" x14ac:dyDescent="0.25">
      <c r="A14047" t="s">
        <v>7157</v>
      </c>
      <c r="B14047" t="s">
        <v>9</v>
      </c>
      <c r="C14047">
        <v>40</v>
      </c>
      <c r="D14047" s="1">
        <v>44867.613900462966</v>
      </c>
      <c r="E14047" t="s">
        <v>7279</v>
      </c>
      <c r="F14047">
        <v>26</v>
      </c>
      <c r="G14047" t="s">
        <v>11</v>
      </c>
      <c r="H14047">
        <v>0</v>
      </c>
      <c r="I14047" t="s">
        <v>494</v>
      </c>
    </row>
    <row r="14048" spans="1:9" x14ac:dyDescent="0.25">
      <c r="A14048" t="s">
        <v>7157</v>
      </c>
      <c r="B14048" t="s">
        <v>9</v>
      </c>
      <c r="C14048">
        <v>21</v>
      </c>
      <c r="D14048" s="1">
        <v>44867.610937500001</v>
      </c>
      <c r="E14048" t="s">
        <v>7273</v>
      </c>
      <c r="F14048">
        <v>28</v>
      </c>
      <c r="G14048" t="s">
        <v>11</v>
      </c>
      <c r="I14048" s="2" t="s">
        <v>7281</v>
      </c>
    </row>
    <row r="14049" spans="1:9" x14ac:dyDescent="0.25">
      <c r="A14049" t="s">
        <v>7157</v>
      </c>
      <c r="B14049" t="s">
        <v>9</v>
      </c>
      <c r="C14049">
        <v>40</v>
      </c>
      <c r="D14049" s="1">
        <v>44867.606041666666</v>
      </c>
      <c r="E14049" t="s">
        <v>7273</v>
      </c>
      <c r="F14049">
        <v>27</v>
      </c>
      <c r="G14049" t="s">
        <v>11</v>
      </c>
      <c r="H14049">
        <v>0</v>
      </c>
      <c r="I14049" t="s">
        <v>43</v>
      </c>
    </row>
    <row r="14050" spans="1:9" x14ac:dyDescent="0.25">
      <c r="A14050" t="s">
        <v>7157</v>
      </c>
      <c r="B14050" t="s">
        <v>9</v>
      </c>
      <c r="C14050">
        <v>24</v>
      </c>
      <c r="D14050" s="1">
        <v>44867.602546296293</v>
      </c>
      <c r="E14050" t="s">
        <v>7188</v>
      </c>
      <c r="F14050">
        <v>30</v>
      </c>
      <c r="G14050" t="s">
        <v>11</v>
      </c>
      <c r="I14050" s="2" t="s">
        <v>7282</v>
      </c>
    </row>
    <row r="14051" spans="1:9" x14ac:dyDescent="0.25">
      <c r="A14051" t="s">
        <v>7157</v>
      </c>
      <c r="B14051" t="s">
        <v>9</v>
      </c>
      <c r="C14051">
        <v>40</v>
      </c>
      <c r="D14051" s="1">
        <v>44867.602534722224</v>
      </c>
      <c r="E14051" t="s">
        <v>7188</v>
      </c>
      <c r="F14051">
        <v>30</v>
      </c>
      <c r="G14051" t="s">
        <v>11</v>
      </c>
      <c r="H14051">
        <v>11</v>
      </c>
      <c r="I14051" t="s">
        <v>886</v>
      </c>
    </row>
    <row r="14052" spans="1:9" x14ac:dyDescent="0.25">
      <c r="A14052" t="s">
        <v>7157</v>
      </c>
      <c r="B14052" t="s">
        <v>9</v>
      </c>
      <c r="C14052">
        <v>24</v>
      </c>
      <c r="D14052" s="1">
        <v>44867.597175925926</v>
      </c>
      <c r="E14052" t="s">
        <v>7162</v>
      </c>
      <c r="F14052">
        <v>3</v>
      </c>
      <c r="G14052" t="s">
        <v>7163</v>
      </c>
      <c r="I14052" s="2" t="s">
        <v>7283</v>
      </c>
    </row>
    <row r="14053" spans="1:9" x14ac:dyDescent="0.25">
      <c r="A14053" t="s">
        <v>7157</v>
      </c>
      <c r="B14053" t="s">
        <v>9</v>
      </c>
      <c r="C14053">
        <v>40</v>
      </c>
      <c r="D14053" s="1">
        <v>44867.597129629627</v>
      </c>
      <c r="E14053" t="s">
        <v>7162</v>
      </c>
      <c r="F14053">
        <v>3</v>
      </c>
      <c r="G14053" t="s">
        <v>7163</v>
      </c>
      <c r="H14053">
        <v>11</v>
      </c>
      <c r="I14053" t="s">
        <v>60</v>
      </c>
    </row>
    <row r="14054" spans="1:9" x14ac:dyDescent="0.25">
      <c r="A14054" t="s">
        <v>7157</v>
      </c>
      <c r="B14054" t="s">
        <v>9</v>
      </c>
      <c r="C14054">
        <v>40</v>
      </c>
      <c r="D14054" s="1">
        <v>44867.577349537038</v>
      </c>
      <c r="E14054" t="s">
        <v>7162</v>
      </c>
      <c r="F14054">
        <v>8</v>
      </c>
      <c r="G14054" t="s">
        <v>7163</v>
      </c>
      <c r="H14054">
        <v>5</v>
      </c>
      <c r="I14054" t="s">
        <v>481</v>
      </c>
    </row>
    <row r="14055" spans="1:9" x14ac:dyDescent="0.25">
      <c r="A14055" t="s">
        <v>7157</v>
      </c>
      <c r="B14055" t="s">
        <v>9</v>
      </c>
      <c r="C14055">
        <v>21</v>
      </c>
      <c r="D14055" s="1">
        <v>44867.576979166668</v>
      </c>
      <c r="E14055" t="s">
        <v>7188</v>
      </c>
      <c r="F14055">
        <v>30</v>
      </c>
      <c r="G14055" t="s">
        <v>11</v>
      </c>
      <c r="I14055" s="2" t="s">
        <v>7284</v>
      </c>
    </row>
    <row r="14056" spans="1:9" x14ac:dyDescent="0.25">
      <c r="A14056" t="s">
        <v>7157</v>
      </c>
      <c r="B14056" t="s">
        <v>9</v>
      </c>
      <c r="C14056">
        <v>40</v>
      </c>
      <c r="D14056" s="1">
        <v>44867.576539351852</v>
      </c>
      <c r="E14056" t="s">
        <v>7188</v>
      </c>
      <c r="F14056">
        <v>29</v>
      </c>
      <c r="G14056" t="s">
        <v>11</v>
      </c>
      <c r="H14056">
        <v>0</v>
      </c>
      <c r="I14056" t="s">
        <v>901</v>
      </c>
    </row>
    <row r="14057" spans="1:9" x14ac:dyDescent="0.25">
      <c r="A14057" t="s">
        <v>7157</v>
      </c>
      <c r="B14057" t="s">
        <v>9</v>
      </c>
      <c r="C14057">
        <v>40</v>
      </c>
      <c r="D14057" s="1">
        <v>44867.575856481482</v>
      </c>
      <c r="E14057" t="s">
        <v>7188</v>
      </c>
      <c r="F14057">
        <v>29</v>
      </c>
      <c r="G14057" t="s">
        <v>11</v>
      </c>
      <c r="H14057">
        <v>12</v>
      </c>
      <c r="I14057" t="s">
        <v>421</v>
      </c>
    </row>
    <row r="14058" spans="1:9" x14ac:dyDescent="0.25">
      <c r="A14058" t="s">
        <v>7157</v>
      </c>
      <c r="B14058" t="s">
        <v>9</v>
      </c>
      <c r="C14058">
        <v>40</v>
      </c>
      <c r="D14058" s="1">
        <v>44867.57471064815</v>
      </c>
      <c r="E14058" t="s">
        <v>7188</v>
      </c>
      <c r="F14058">
        <v>28</v>
      </c>
      <c r="G14058" t="s">
        <v>11</v>
      </c>
      <c r="H14058">
        <v>0</v>
      </c>
      <c r="I14058" t="s">
        <v>374</v>
      </c>
    </row>
    <row r="14059" spans="1:9" x14ac:dyDescent="0.25">
      <c r="A14059" t="s">
        <v>7157</v>
      </c>
      <c r="B14059" t="s">
        <v>9</v>
      </c>
      <c r="C14059">
        <v>40</v>
      </c>
      <c r="D14059" s="1">
        <v>44867.572962962964</v>
      </c>
      <c r="E14059" t="s">
        <v>7188</v>
      </c>
      <c r="F14059">
        <v>28</v>
      </c>
      <c r="G14059" t="s">
        <v>11</v>
      </c>
      <c r="H14059">
        <v>12</v>
      </c>
      <c r="I14059" t="s">
        <v>1486</v>
      </c>
    </row>
    <row r="14060" spans="1:9" x14ac:dyDescent="0.25">
      <c r="A14060" t="s">
        <v>7157</v>
      </c>
      <c r="B14060" t="s">
        <v>9</v>
      </c>
      <c r="C14060">
        <v>40</v>
      </c>
      <c r="D14060" s="1">
        <v>44867.569803240738</v>
      </c>
      <c r="E14060" t="s">
        <v>7188</v>
      </c>
      <c r="F14060">
        <v>27</v>
      </c>
      <c r="G14060" t="s">
        <v>11</v>
      </c>
      <c r="H14060">
        <v>0</v>
      </c>
      <c r="I14060" t="s">
        <v>43</v>
      </c>
    </row>
    <row r="14061" spans="1:9" x14ac:dyDescent="0.25">
      <c r="A14061" t="s">
        <v>7157</v>
      </c>
      <c r="B14061" t="s">
        <v>9</v>
      </c>
      <c r="C14061">
        <v>24</v>
      </c>
      <c r="D14061" s="1">
        <v>44867.568854166668</v>
      </c>
      <c r="E14061" t="s">
        <v>65</v>
      </c>
      <c r="F14061">
        <v>14</v>
      </c>
      <c r="G14061" t="s">
        <v>11</v>
      </c>
      <c r="I14061" s="2" t="s">
        <v>7285</v>
      </c>
    </row>
    <row r="14062" spans="1:9" x14ac:dyDescent="0.25">
      <c r="A14062" t="s">
        <v>7157</v>
      </c>
      <c r="B14062" t="s">
        <v>9</v>
      </c>
      <c r="C14062">
        <v>40</v>
      </c>
      <c r="D14062" s="1">
        <v>44867.568854166668</v>
      </c>
      <c r="E14062" t="s">
        <v>65</v>
      </c>
      <c r="F14062">
        <v>14</v>
      </c>
      <c r="G14062" t="s">
        <v>11</v>
      </c>
      <c r="H14062">
        <v>11</v>
      </c>
      <c r="I14062" t="s">
        <v>38</v>
      </c>
    </row>
    <row r="14063" spans="1:9" x14ac:dyDescent="0.25">
      <c r="A14063" t="s">
        <v>7157</v>
      </c>
      <c r="B14063" t="s">
        <v>9</v>
      </c>
      <c r="C14063">
        <v>40</v>
      </c>
      <c r="D14063" s="1">
        <v>44867.562824074077</v>
      </c>
      <c r="E14063" t="s">
        <v>65</v>
      </c>
      <c r="F14063">
        <v>12</v>
      </c>
      <c r="G14063" t="s">
        <v>11</v>
      </c>
      <c r="H14063">
        <v>5</v>
      </c>
      <c r="I14063" t="s">
        <v>1004</v>
      </c>
    </row>
    <row r="14064" spans="1:9" x14ac:dyDescent="0.25">
      <c r="A14064" t="s">
        <v>7157</v>
      </c>
      <c r="B14064" t="s">
        <v>9</v>
      </c>
      <c r="C14064">
        <v>40</v>
      </c>
      <c r="D14064" s="1">
        <v>44867.562824074077</v>
      </c>
      <c r="E14064" t="s">
        <v>65</v>
      </c>
      <c r="F14064">
        <v>28</v>
      </c>
      <c r="G14064" t="s">
        <v>11</v>
      </c>
      <c r="H14064">
        <v>0</v>
      </c>
      <c r="I14064" t="s">
        <v>374</v>
      </c>
    </row>
    <row r="14065" spans="1:9" x14ac:dyDescent="0.25">
      <c r="A14065" t="s">
        <v>7157</v>
      </c>
      <c r="B14065" t="s">
        <v>9</v>
      </c>
      <c r="C14065">
        <v>40</v>
      </c>
      <c r="D14065" s="1">
        <v>44867.561793981484</v>
      </c>
      <c r="E14065" t="s">
        <v>65</v>
      </c>
      <c r="F14065">
        <v>27</v>
      </c>
      <c r="G14065" t="s">
        <v>11</v>
      </c>
      <c r="H14065">
        <v>0</v>
      </c>
      <c r="I14065" t="s">
        <v>43</v>
      </c>
    </row>
    <row r="14066" spans="1:9" x14ac:dyDescent="0.25">
      <c r="A14066" t="s">
        <v>7157</v>
      </c>
      <c r="B14066" t="s">
        <v>9</v>
      </c>
      <c r="C14066">
        <v>21</v>
      </c>
      <c r="D14066" s="1">
        <v>44867.559872685182</v>
      </c>
      <c r="E14066" t="s">
        <v>7279</v>
      </c>
      <c r="F14066">
        <v>26</v>
      </c>
      <c r="G14066" t="s">
        <v>11</v>
      </c>
      <c r="I14066" s="2" t="s">
        <v>7286</v>
      </c>
    </row>
    <row r="14067" spans="1:9" x14ac:dyDescent="0.25">
      <c r="A14067" t="s">
        <v>7157</v>
      </c>
      <c r="B14067" t="s">
        <v>9</v>
      </c>
      <c r="C14067">
        <v>24</v>
      </c>
      <c r="D14067" s="1">
        <v>44867.559641203705</v>
      </c>
      <c r="E14067" t="s">
        <v>1058</v>
      </c>
      <c r="F14067">
        <v>8</v>
      </c>
      <c r="G14067" t="s">
        <v>11</v>
      </c>
      <c r="I14067" s="2" t="s">
        <v>7277</v>
      </c>
    </row>
    <row r="14068" spans="1:9" x14ac:dyDescent="0.25">
      <c r="A14068" t="s">
        <v>7157</v>
      </c>
      <c r="B14068" t="s">
        <v>9</v>
      </c>
      <c r="C14068">
        <v>40</v>
      </c>
      <c r="D14068" s="1">
        <v>44867.559641203705</v>
      </c>
      <c r="E14068" t="s">
        <v>1058</v>
      </c>
      <c r="F14068">
        <v>8</v>
      </c>
      <c r="G14068" t="s">
        <v>11</v>
      </c>
      <c r="H14068">
        <v>0</v>
      </c>
      <c r="I14068" t="s">
        <v>1046</v>
      </c>
    </row>
    <row r="14069" spans="1:9" x14ac:dyDescent="0.25">
      <c r="A14069" t="s">
        <v>7157</v>
      </c>
      <c r="B14069" t="s">
        <v>9</v>
      </c>
      <c r="C14069">
        <v>24</v>
      </c>
      <c r="D14069" s="1">
        <v>44867.548298611109</v>
      </c>
      <c r="E14069" t="s">
        <v>7256</v>
      </c>
      <c r="F14069">
        <v>18</v>
      </c>
      <c r="G14069" t="s">
        <v>11</v>
      </c>
      <c r="I14069" s="2" t="s">
        <v>7257</v>
      </c>
    </row>
    <row r="14070" spans="1:9" x14ac:dyDescent="0.25">
      <c r="A14070" t="s">
        <v>7157</v>
      </c>
      <c r="B14070" t="s">
        <v>9</v>
      </c>
      <c r="C14070">
        <v>40</v>
      </c>
      <c r="D14070" s="1">
        <v>44867.54828703704</v>
      </c>
      <c r="E14070" t="s">
        <v>7256</v>
      </c>
      <c r="F14070">
        <v>18</v>
      </c>
      <c r="G14070" t="s">
        <v>11</v>
      </c>
      <c r="H14070">
        <v>5</v>
      </c>
      <c r="I14070" t="s">
        <v>84</v>
      </c>
    </row>
    <row r="14071" spans="1:9" x14ac:dyDescent="0.25">
      <c r="A14071" t="s">
        <v>7157</v>
      </c>
      <c r="B14071" t="s">
        <v>9</v>
      </c>
      <c r="C14071">
        <v>40</v>
      </c>
      <c r="D14071" s="1">
        <v>44867.543020833335</v>
      </c>
      <c r="E14071" t="s">
        <v>7256</v>
      </c>
      <c r="F14071">
        <v>13</v>
      </c>
      <c r="G14071" t="s">
        <v>11</v>
      </c>
      <c r="H14071">
        <v>5</v>
      </c>
      <c r="I14071" t="s">
        <v>1340</v>
      </c>
    </row>
    <row r="14072" spans="1:9" x14ac:dyDescent="0.25">
      <c r="A14072" t="s">
        <v>7157</v>
      </c>
      <c r="B14072" t="s">
        <v>9</v>
      </c>
      <c r="C14072">
        <v>40</v>
      </c>
      <c r="D14072" s="1">
        <v>44867.542986111112</v>
      </c>
      <c r="E14072" t="s">
        <v>7256</v>
      </c>
      <c r="F14072">
        <v>28</v>
      </c>
      <c r="G14072" t="s">
        <v>11</v>
      </c>
      <c r="H14072">
        <v>12</v>
      </c>
      <c r="I14072" t="s">
        <v>1486</v>
      </c>
    </row>
    <row r="14073" spans="1:9" x14ac:dyDescent="0.25">
      <c r="A14073" t="s">
        <v>7157</v>
      </c>
      <c r="B14073" t="s">
        <v>9</v>
      </c>
      <c r="C14073">
        <v>40</v>
      </c>
      <c r="D14073" s="1">
        <v>44867.542326388888</v>
      </c>
      <c r="E14073" t="s">
        <v>7256</v>
      </c>
      <c r="F14073">
        <v>26</v>
      </c>
      <c r="G14073" t="s">
        <v>11</v>
      </c>
      <c r="H14073">
        <v>12</v>
      </c>
      <c r="I14073" t="s">
        <v>2521</v>
      </c>
    </row>
    <row r="14074" spans="1:9" x14ac:dyDescent="0.25">
      <c r="A14074" t="s">
        <v>7157</v>
      </c>
      <c r="B14074" t="s">
        <v>9</v>
      </c>
      <c r="C14074">
        <v>40</v>
      </c>
      <c r="D14074" s="1">
        <v>44867.54146990741</v>
      </c>
      <c r="E14074" t="s">
        <v>7256</v>
      </c>
      <c r="F14074">
        <v>27</v>
      </c>
      <c r="G14074" t="s">
        <v>11</v>
      </c>
      <c r="H14074">
        <v>0</v>
      </c>
      <c r="I14074" t="s">
        <v>43</v>
      </c>
    </row>
    <row r="14075" spans="1:9" x14ac:dyDescent="0.25">
      <c r="A14075" t="s">
        <v>7157</v>
      </c>
      <c r="B14075" t="s">
        <v>9</v>
      </c>
      <c r="C14075">
        <v>40</v>
      </c>
      <c r="D14075" s="1">
        <v>44867.54115740741</v>
      </c>
      <c r="E14075" t="s">
        <v>7256</v>
      </c>
      <c r="F14075">
        <v>26</v>
      </c>
      <c r="G14075" t="s">
        <v>11</v>
      </c>
      <c r="H14075">
        <v>12</v>
      </c>
      <c r="I14075" t="s">
        <v>2521</v>
      </c>
    </row>
    <row r="14076" spans="1:9" x14ac:dyDescent="0.25">
      <c r="A14076" t="s">
        <v>7157</v>
      </c>
      <c r="B14076" t="s">
        <v>9</v>
      </c>
      <c r="C14076">
        <v>24</v>
      </c>
      <c r="D14076" s="1">
        <v>44867.540694444448</v>
      </c>
      <c r="E14076" t="s">
        <v>7266</v>
      </c>
      <c r="F14076">
        <v>13</v>
      </c>
      <c r="G14076" t="s">
        <v>11</v>
      </c>
      <c r="I14076" s="2" t="s">
        <v>7267</v>
      </c>
    </row>
    <row r="14077" spans="1:9" x14ac:dyDescent="0.25">
      <c r="A14077" t="s">
        <v>7157</v>
      </c>
      <c r="B14077" t="s">
        <v>9</v>
      </c>
      <c r="C14077">
        <v>40</v>
      </c>
      <c r="D14077" s="1">
        <v>44867.540682870371</v>
      </c>
      <c r="E14077" t="s">
        <v>7266</v>
      </c>
      <c r="F14077">
        <v>13</v>
      </c>
      <c r="G14077" t="s">
        <v>11</v>
      </c>
      <c r="H14077">
        <v>0</v>
      </c>
      <c r="I14077" t="s">
        <v>520</v>
      </c>
    </row>
    <row r="14078" spans="1:9" x14ac:dyDescent="0.25">
      <c r="A14078" t="s">
        <v>7157</v>
      </c>
      <c r="B14078" t="s">
        <v>9</v>
      </c>
      <c r="C14078">
        <v>21</v>
      </c>
      <c r="D14078" s="1">
        <v>44867.539467592593</v>
      </c>
      <c r="E14078" t="s">
        <v>1179</v>
      </c>
      <c r="F14078">
        <v>23</v>
      </c>
      <c r="G14078" t="s">
        <v>11</v>
      </c>
      <c r="I14078" s="2" t="s">
        <v>7287</v>
      </c>
    </row>
    <row r="14079" spans="1:9" x14ac:dyDescent="0.25">
      <c r="A14079" t="s">
        <v>7157</v>
      </c>
      <c r="B14079" t="s">
        <v>9</v>
      </c>
      <c r="C14079">
        <v>24</v>
      </c>
      <c r="D14079" s="1">
        <v>44867.538159722222</v>
      </c>
      <c r="E14079" t="s">
        <v>7271</v>
      </c>
      <c r="F14079">
        <v>12</v>
      </c>
      <c r="G14079" t="s">
        <v>11</v>
      </c>
      <c r="I14079" s="2" t="s">
        <v>7272</v>
      </c>
    </row>
    <row r="14080" spans="1:9" x14ac:dyDescent="0.25">
      <c r="A14080" t="s">
        <v>7157</v>
      </c>
      <c r="B14080" t="s">
        <v>9</v>
      </c>
      <c r="C14080">
        <v>40</v>
      </c>
      <c r="D14080" s="1">
        <v>44867.538124999999</v>
      </c>
      <c r="E14080" t="s">
        <v>7271</v>
      </c>
      <c r="F14080">
        <v>12</v>
      </c>
      <c r="G14080" t="s">
        <v>11</v>
      </c>
      <c r="H14080">
        <v>0</v>
      </c>
      <c r="I14080" t="s">
        <v>1055</v>
      </c>
    </row>
    <row r="14081" spans="1:9" x14ac:dyDescent="0.25">
      <c r="A14081" t="s">
        <v>7157</v>
      </c>
      <c r="B14081" t="s">
        <v>9</v>
      </c>
      <c r="C14081">
        <v>40</v>
      </c>
      <c r="D14081" s="1">
        <v>44867.531192129631</v>
      </c>
      <c r="E14081" t="s">
        <v>7271</v>
      </c>
      <c r="F14081">
        <v>25</v>
      </c>
      <c r="G14081" t="s">
        <v>11</v>
      </c>
      <c r="H14081">
        <v>11</v>
      </c>
      <c r="I14081" t="s">
        <v>300</v>
      </c>
    </row>
    <row r="14082" spans="1:9" x14ac:dyDescent="0.25">
      <c r="A14082" t="s">
        <v>7157</v>
      </c>
      <c r="B14082" t="s">
        <v>9</v>
      </c>
      <c r="C14082">
        <v>24</v>
      </c>
      <c r="D14082" s="1">
        <v>44867.527731481481</v>
      </c>
      <c r="E14082" t="s">
        <v>1399</v>
      </c>
      <c r="F14082">
        <v>20</v>
      </c>
      <c r="G14082" t="s">
        <v>11</v>
      </c>
      <c r="I14082" s="2" t="s">
        <v>7288</v>
      </c>
    </row>
    <row r="14083" spans="1:9" x14ac:dyDescent="0.25">
      <c r="A14083" t="s">
        <v>7157</v>
      </c>
      <c r="B14083" t="s">
        <v>9</v>
      </c>
      <c r="C14083">
        <v>40</v>
      </c>
      <c r="D14083" s="1">
        <v>44867.527719907404</v>
      </c>
      <c r="E14083" t="s">
        <v>1399</v>
      </c>
      <c r="F14083">
        <v>20</v>
      </c>
      <c r="G14083" t="s">
        <v>11</v>
      </c>
      <c r="H14083">
        <v>11</v>
      </c>
      <c r="I14083" t="s">
        <v>381</v>
      </c>
    </row>
    <row r="14084" spans="1:9" x14ac:dyDescent="0.25">
      <c r="A14084" t="s">
        <v>7157</v>
      </c>
      <c r="B14084" t="s">
        <v>9</v>
      </c>
      <c r="C14084">
        <v>24</v>
      </c>
      <c r="D14084" s="1">
        <v>44867.527511574073</v>
      </c>
      <c r="E14084" t="s">
        <v>65</v>
      </c>
      <c r="F14084">
        <v>14</v>
      </c>
      <c r="G14084" t="s">
        <v>11</v>
      </c>
      <c r="I14084" s="2" t="s">
        <v>7285</v>
      </c>
    </row>
    <row r="14085" spans="1:9" x14ac:dyDescent="0.25">
      <c r="A14085" t="s">
        <v>7157</v>
      </c>
      <c r="B14085" t="s">
        <v>9</v>
      </c>
      <c r="C14085">
        <v>40</v>
      </c>
      <c r="D14085" s="1">
        <v>44867.527499999997</v>
      </c>
      <c r="E14085" t="s">
        <v>65</v>
      </c>
      <c r="F14085">
        <v>14</v>
      </c>
      <c r="G14085" t="s">
        <v>11</v>
      </c>
      <c r="H14085">
        <v>5</v>
      </c>
      <c r="I14085" t="s">
        <v>438</v>
      </c>
    </row>
    <row r="14086" spans="1:9" x14ac:dyDescent="0.25">
      <c r="A14086" t="s">
        <v>7157</v>
      </c>
      <c r="B14086" t="s">
        <v>9</v>
      </c>
      <c r="C14086">
        <v>40</v>
      </c>
      <c r="D14086" s="1">
        <v>44867.511111111111</v>
      </c>
      <c r="E14086" t="s">
        <v>65</v>
      </c>
      <c r="F14086">
        <v>3</v>
      </c>
      <c r="G14086" t="s">
        <v>11</v>
      </c>
      <c r="H14086">
        <v>5</v>
      </c>
      <c r="I14086" t="s">
        <v>68</v>
      </c>
    </row>
    <row r="14087" spans="1:9" x14ac:dyDescent="0.25">
      <c r="A14087" t="s">
        <v>7157</v>
      </c>
      <c r="B14087" t="s">
        <v>9</v>
      </c>
      <c r="C14087">
        <v>40</v>
      </c>
      <c r="D14087" s="1">
        <v>44867.511111111111</v>
      </c>
      <c r="E14087" t="s">
        <v>65</v>
      </c>
      <c r="F14087">
        <v>23</v>
      </c>
      <c r="G14087" t="s">
        <v>11</v>
      </c>
      <c r="H14087">
        <v>0</v>
      </c>
      <c r="I14087" t="s">
        <v>309</v>
      </c>
    </row>
    <row r="14088" spans="1:9" x14ac:dyDescent="0.25">
      <c r="A14088" t="s">
        <v>7157</v>
      </c>
      <c r="B14088" t="s">
        <v>9</v>
      </c>
      <c r="C14088">
        <v>24</v>
      </c>
      <c r="D14088" s="1">
        <v>44867.508981481478</v>
      </c>
      <c r="E14088" t="s">
        <v>6292</v>
      </c>
      <c r="F14088">
        <v>4</v>
      </c>
      <c r="G14088" t="s">
        <v>11</v>
      </c>
      <c r="I14088" s="2" t="s">
        <v>7289</v>
      </c>
    </row>
    <row r="14089" spans="1:9" x14ac:dyDescent="0.25">
      <c r="A14089" t="s">
        <v>7157</v>
      </c>
      <c r="B14089" t="s">
        <v>9</v>
      </c>
      <c r="C14089">
        <v>40</v>
      </c>
      <c r="D14089" s="1">
        <v>44867.508981481478</v>
      </c>
      <c r="E14089" t="s">
        <v>6292</v>
      </c>
      <c r="F14089">
        <v>4</v>
      </c>
      <c r="G14089" t="s">
        <v>11</v>
      </c>
      <c r="H14089">
        <v>11</v>
      </c>
      <c r="I14089" t="s">
        <v>23</v>
      </c>
    </row>
    <row r="14090" spans="1:9" x14ac:dyDescent="0.25">
      <c r="A14090" t="s">
        <v>7157</v>
      </c>
      <c r="B14090" t="s">
        <v>9</v>
      </c>
      <c r="C14090">
        <v>24</v>
      </c>
      <c r="D14090" s="1">
        <v>44867.505856481483</v>
      </c>
      <c r="E14090" t="s">
        <v>7162</v>
      </c>
      <c r="F14090">
        <v>3</v>
      </c>
      <c r="G14090" t="s">
        <v>7163</v>
      </c>
      <c r="I14090" s="2" t="s">
        <v>7283</v>
      </c>
    </row>
    <row r="14091" spans="1:9" x14ac:dyDescent="0.25">
      <c r="A14091" t="s">
        <v>7157</v>
      </c>
      <c r="B14091" t="s">
        <v>9</v>
      </c>
      <c r="C14091">
        <v>40</v>
      </c>
      <c r="D14091" s="1">
        <v>44867.505810185183</v>
      </c>
      <c r="E14091" t="s">
        <v>7162</v>
      </c>
      <c r="F14091">
        <v>3</v>
      </c>
      <c r="G14091" t="s">
        <v>7163</v>
      </c>
      <c r="H14091">
        <v>0</v>
      </c>
      <c r="I14091" t="s">
        <v>1548</v>
      </c>
    </row>
    <row r="14092" spans="1:9" x14ac:dyDescent="0.25">
      <c r="A14092" t="s">
        <v>7157</v>
      </c>
      <c r="B14092" t="s">
        <v>9</v>
      </c>
      <c r="C14092">
        <v>40</v>
      </c>
      <c r="D14092" s="1">
        <v>44867.489837962959</v>
      </c>
      <c r="E14092" t="s">
        <v>7162</v>
      </c>
      <c r="F14092">
        <v>22</v>
      </c>
      <c r="G14092" t="s">
        <v>7163</v>
      </c>
      <c r="H14092">
        <v>11</v>
      </c>
      <c r="I14092" t="s">
        <v>391</v>
      </c>
    </row>
    <row r="14093" spans="1:9" x14ac:dyDescent="0.25">
      <c r="A14093" t="s">
        <v>7157</v>
      </c>
      <c r="B14093" t="s">
        <v>9</v>
      </c>
      <c r="C14093">
        <v>24</v>
      </c>
      <c r="D14093" s="1">
        <v>44867.489502314813</v>
      </c>
      <c r="E14093" t="s">
        <v>2519</v>
      </c>
      <c r="F14093">
        <v>25</v>
      </c>
      <c r="G14093" t="s">
        <v>11</v>
      </c>
      <c r="I14093" s="2" t="s">
        <v>7290</v>
      </c>
    </row>
    <row r="14094" spans="1:9" x14ac:dyDescent="0.25">
      <c r="A14094" t="s">
        <v>7157</v>
      </c>
      <c r="B14094" t="s">
        <v>9</v>
      </c>
      <c r="C14094">
        <v>40</v>
      </c>
      <c r="D14094" s="1">
        <v>44867.489502314813</v>
      </c>
      <c r="E14094" t="s">
        <v>2519</v>
      </c>
      <c r="F14094">
        <v>25</v>
      </c>
      <c r="G14094" t="s">
        <v>11</v>
      </c>
      <c r="H14094">
        <v>0</v>
      </c>
      <c r="I14094" t="s">
        <v>67</v>
      </c>
    </row>
    <row r="14095" spans="1:9" x14ac:dyDescent="0.25">
      <c r="A14095" t="s">
        <v>7157</v>
      </c>
      <c r="B14095" t="s">
        <v>9</v>
      </c>
      <c r="C14095">
        <v>40</v>
      </c>
      <c r="D14095" s="1">
        <v>44867.477650462963</v>
      </c>
      <c r="E14095" t="s">
        <v>2519</v>
      </c>
      <c r="F14095">
        <v>6</v>
      </c>
      <c r="G14095" t="s">
        <v>11</v>
      </c>
      <c r="H14095">
        <v>11</v>
      </c>
      <c r="I14095" t="s">
        <v>439</v>
      </c>
    </row>
    <row r="14096" spans="1:9" x14ac:dyDescent="0.25">
      <c r="A14096" t="s">
        <v>7157</v>
      </c>
      <c r="B14096" t="s">
        <v>9</v>
      </c>
      <c r="C14096">
        <v>40</v>
      </c>
      <c r="D14096" s="1">
        <v>44867.452222222222</v>
      </c>
      <c r="E14096" t="s">
        <v>2519</v>
      </c>
      <c r="F14096">
        <v>14</v>
      </c>
      <c r="G14096" t="s">
        <v>11</v>
      </c>
      <c r="H14096">
        <v>5</v>
      </c>
      <c r="I14096" t="s">
        <v>438</v>
      </c>
    </row>
    <row r="14097" spans="1:9" x14ac:dyDescent="0.25">
      <c r="A14097" t="s">
        <v>7157</v>
      </c>
      <c r="B14097" t="s">
        <v>9</v>
      </c>
      <c r="C14097">
        <v>21</v>
      </c>
      <c r="D14097" s="1">
        <v>44867.451111111113</v>
      </c>
      <c r="E14097" t="s">
        <v>2519</v>
      </c>
      <c r="F14097">
        <v>25</v>
      </c>
      <c r="G14097" t="s">
        <v>11</v>
      </c>
      <c r="I14097" s="2" t="s">
        <v>7291</v>
      </c>
    </row>
    <row r="14098" spans="1:9" x14ac:dyDescent="0.25">
      <c r="A14098" t="s">
        <v>7157</v>
      </c>
      <c r="B14098" t="s">
        <v>9</v>
      </c>
      <c r="C14098">
        <v>24</v>
      </c>
      <c r="D14098" s="1">
        <v>44867.450798611113</v>
      </c>
      <c r="E14098" t="s">
        <v>65</v>
      </c>
      <c r="F14098">
        <v>14</v>
      </c>
      <c r="G14098" t="s">
        <v>11</v>
      </c>
      <c r="I14098" s="2" t="s">
        <v>7285</v>
      </c>
    </row>
    <row r="14099" spans="1:9" x14ac:dyDescent="0.25">
      <c r="A14099" t="s">
        <v>7157</v>
      </c>
      <c r="B14099" t="s">
        <v>9</v>
      </c>
      <c r="C14099">
        <v>40</v>
      </c>
      <c r="D14099" s="1">
        <v>44867.450740740744</v>
      </c>
      <c r="E14099" t="s">
        <v>65</v>
      </c>
      <c r="F14099">
        <v>14</v>
      </c>
      <c r="G14099" t="s">
        <v>11</v>
      </c>
      <c r="H14099">
        <v>0</v>
      </c>
      <c r="I14099" t="s">
        <v>57</v>
      </c>
    </row>
    <row r="14100" spans="1:9" x14ac:dyDescent="0.25">
      <c r="A14100" t="s">
        <v>7157</v>
      </c>
      <c r="B14100" t="s">
        <v>9</v>
      </c>
      <c r="C14100">
        <v>21</v>
      </c>
      <c r="D14100" s="1">
        <v>44867.449178240742</v>
      </c>
      <c r="E14100" t="s">
        <v>1891</v>
      </c>
      <c r="F14100">
        <v>24</v>
      </c>
      <c r="G14100" t="s">
        <v>11</v>
      </c>
      <c r="I14100" s="2" t="s">
        <v>7292</v>
      </c>
    </row>
    <row r="14101" spans="1:9" x14ac:dyDescent="0.25">
      <c r="A14101" t="s">
        <v>7157</v>
      </c>
      <c r="B14101" t="s">
        <v>9</v>
      </c>
      <c r="C14101">
        <v>40</v>
      </c>
      <c r="D14101" s="1">
        <v>44867.448611111111</v>
      </c>
      <c r="E14101" t="s">
        <v>1891</v>
      </c>
      <c r="F14101">
        <v>23</v>
      </c>
      <c r="G14101" t="s">
        <v>11</v>
      </c>
      <c r="H14101">
        <v>0</v>
      </c>
      <c r="I14101" t="s">
        <v>309</v>
      </c>
    </row>
    <row r="14102" spans="1:9" x14ac:dyDescent="0.25">
      <c r="A14102" t="s">
        <v>7157</v>
      </c>
      <c r="B14102" t="s">
        <v>9</v>
      </c>
      <c r="C14102">
        <v>24</v>
      </c>
      <c r="D14102" s="1">
        <v>44867.448113425926</v>
      </c>
      <c r="E14102" t="s">
        <v>7293</v>
      </c>
      <c r="F14102">
        <v>22</v>
      </c>
      <c r="G14102" t="s">
        <v>11</v>
      </c>
      <c r="I14102" s="2" t="s">
        <v>7294</v>
      </c>
    </row>
    <row r="14103" spans="1:9" x14ac:dyDescent="0.25">
      <c r="A14103" t="s">
        <v>7157</v>
      </c>
      <c r="B14103" t="s">
        <v>9</v>
      </c>
      <c r="C14103">
        <v>40</v>
      </c>
      <c r="D14103" s="1">
        <v>44867.448113425926</v>
      </c>
      <c r="E14103" t="s">
        <v>7293</v>
      </c>
      <c r="F14103">
        <v>22</v>
      </c>
      <c r="G14103" t="s">
        <v>11</v>
      </c>
      <c r="H14103">
        <v>0</v>
      </c>
      <c r="I14103" t="s">
        <v>26</v>
      </c>
    </row>
    <row r="14104" spans="1:9" x14ac:dyDescent="0.25">
      <c r="A14104" t="s">
        <v>7157</v>
      </c>
      <c r="B14104" t="s">
        <v>9</v>
      </c>
      <c r="C14104">
        <v>21</v>
      </c>
      <c r="D14104" s="1">
        <v>44867.43854166667</v>
      </c>
      <c r="E14104" t="s">
        <v>7293</v>
      </c>
      <c r="F14104">
        <v>22</v>
      </c>
      <c r="G14104" t="s">
        <v>11</v>
      </c>
      <c r="I14104" s="2" t="s">
        <v>7295</v>
      </c>
    </row>
    <row r="14105" spans="1:9" x14ac:dyDescent="0.25">
      <c r="A14105" t="s">
        <v>7157</v>
      </c>
      <c r="B14105" t="s">
        <v>9</v>
      </c>
      <c r="C14105">
        <v>40</v>
      </c>
      <c r="D14105" s="1">
        <v>44867.437106481484</v>
      </c>
      <c r="E14105" t="s">
        <v>7293</v>
      </c>
      <c r="F14105">
        <v>21</v>
      </c>
      <c r="G14105" t="s">
        <v>11</v>
      </c>
      <c r="H14105">
        <v>12</v>
      </c>
      <c r="I14105" t="s">
        <v>2735</v>
      </c>
    </row>
    <row r="14106" spans="1:9" x14ac:dyDescent="0.25">
      <c r="A14106" t="s">
        <v>7157</v>
      </c>
      <c r="B14106" t="s">
        <v>9</v>
      </c>
      <c r="C14106">
        <v>21</v>
      </c>
      <c r="D14106" s="1">
        <v>44867.43613425926</v>
      </c>
      <c r="E14106" t="s">
        <v>1399</v>
      </c>
      <c r="F14106">
        <v>20</v>
      </c>
      <c r="G14106" t="s">
        <v>11</v>
      </c>
      <c r="I14106" s="2" t="s">
        <v>7296</v>
      </c>
    </row>
    <row r="14107" spans="1:9" x14ac:dyDescent="0.25">
      <c r="A14107" t="s">
        <v>7157</v>
      </c>
      <c r="B14107" t="s">
        <v>9</v>
      </c>
      <c r="C14107">
        <v>24</v>
      </c>
      <c r="D14107" s="1">
        <v>44867.435891203706</v>
      </c>
      <c r="E14107" t="s">
        <v>2653</v>
      </c>
      <c r="F14107">
        <v>6</v>
      </c>
      <c r="G14107" t="s">
        <v>11</v>
      </c>
      <c r="I14107" s="2" t="s">
        <v>7297</v>
      </c>
    </row>
    <row r="14108" spans="1:9" x14ac:dyDescent="0.25">
      <c r="A14108" t="s">
        <v>7157</v>
      </c>
      <c r="B14108" t="s">
        <v>9</v>
      </c>
      <c r="C14108">
        <v>40</v>
      </c>
      <c r="D14108" s="1">
        <v>44867.435879629629</v>
      </c>
      <c r="E14108" t="s">
        <v>2653</v>
      </c>
      <c r="F14108">
        <v>6</v>
      </c>
      <c r="G14108" t="s">
        <v>11</v>
      </c>
      <c r="H14108">
        <v>0</v>
      </c>
      <c r="I14108" t="s">
        <v>442</v>
      </c>
    </row>
    <row r="14109" spans="1:9" x14ac:dyDescent="0.25">
      <c r="A14109" t="s">
        <v>7157</v>
      </c>
      <c r="B14109" t="s">
        <v>9</v>
      </c>
      <c r="C14109">
        <v>40</v>
      </c>
      <c r="D14109" s="1">
        <v>44867.435358796298</v>
      </c>
      <c r="E14109" t="s">
        <v>2653</v>
      </c>
      <c r="F14109">
        <v>20</v>
      </c>
      <c r="G14109" t="s">
        <v>11</v>
      </c>
      <c r="H14109">
        <v>0</v>
      </c>
      <c r="I14109" t="s">
        <v>910</v>
      </c>
    </row>
    <row r="14110" spans="1:9" x14ac:dyDescent="0.25">
      <c r="A14110" t="s">
        <v>7157</v>
      </c>
      <c r="B14110" t="s">
        <v>9</v>
      </c>
      <c r="C14110">
        <v>21</v>
      </c>
      <c r="D14110" s="1">
        <v>44867.43478009259</v>
      </c>
      <c r="E14110" t="s">
        <v>1189</v>
      </c>
      <c r="F14110">
        <v>19</v>
      </c>
      <c r="G14110" t="s">
        <v>11</v>
      </c>
      <c r="I14110" s="2" t="s">
        <v>7298</v>
      </c>
    </row>
    <row r="14111" spans="1:9" x14ac:dyDescent="0.25">
      <c r="A14111" t="s">
        <v>7157</v>
      </c>
      <c r="B14111" t="s">
        <v>9</v>
      </c>
      <c r="C14111">
        <v>24</v>
      </c>
      <c r="D14111" s="1">
        <v>44867.434583333335</v>
      </c>
      <c r="E14111" t="s">
        <v>1580</v>
      </c>
      <c r="F14111">
        <v>10</v>
      </c>
      <c r="G14111" t="s">
        <v>11</v>
      </c>
      <c r="I14111" s="2" t="s">
        <v>7299</v>
      </c>
    </row>
    <row r="14112" spans="1:9" x14ac:dyDescent="0.25">
      <c r="A14112" t="s">
        <v>7157</v>
      </c>
      <c r="B14112" t="s">
        <v>9</v>
      </c>
      <c r="C14112">
        <v>40</v>
      </c>
      <c r="D14112" s="1">
        <v>44867.434571759259</v>
      </c>
      <c r="E14112" t="s">
        <v>1580</v>
      </c>
      <c r="F14112">
        <v>10</v>
      </c>
      <c r="G14112" t="s">
        <v>11</v>
      </c>
      <c r="H14112">
        <v>11</v>
      </c>
      <c r="I14112" t="s">
        <v>390</v>
      </c>
    </row>
    <row r="14113" spans="1:9" x14ac:dyDescent="0.25">
      <c r="A14113" t="s">
        <v>7157</v>
      </c>
      <c r="B14113" t="s">
        <v>9</v>
      </c>
      <c r="C14113">
        <v>24</v>
      </c>
      <c r="D14113" s="1">
        <v>44867.433634259258</v>
      </c>
      <c r="E14113" t="s">
        <v>1304</v>
      </c>
      <c r="F14113">
        <v>15</v>
      </c>
      <c r="G14113" t="s">
        <v>11</v>
      </c>
      <c r="I14113" s="2" t="s">
        <v>7300</v>
      </c>
    </row>
    <row r="14114" spans="1:9" x14ac:dyDescent="0.25">
      <c r="A14114" t="s">
        <v>7157</v>
      </c>
      <c r="B14114" t="s">
        <v>9</v>
      </c>
      <c r="C14114">
        <v>40</v>
      </c>
      <c r="D14114" s="1">
        <v>44867.433622685188</v>
      </c>
      <c r="E14114" t="s">
        <v>1304</v>
      </c>
      <c r="F14114">
        <v>15</v>
      </c>
      <c r="G14114" t="s">
        <v>11</v>
      </c>
      <c r="H14114">
        <v>11</v>
      </c>
      <c r="I14114" t="s">
        <v>393</v>
      </c>
    </row>
    <row r="14115" spans="1:9" x14ac:dyDescent="0.25">
      <c r="A14115" t="s">
        <v>7157</v>
      </c>
      <c r="B14115" t="s">
        <v>9</v>
      </c>
      <c r="C14115">
        <v>21</v>
      </c>
      <c r="D14115" s="1">
        <v>44867.424687500003</v>
      </c>
      <c r="E14115" t="s">
        <v>7256</v>
      </c>
      <c r="F14115">
        <v>18</v>
      </c>
      <c r="G14115" t="s">
        <v>11</v>
      </c>
      <c r="I14115" s="2" t="s">
        <v>7301</v>
      </c>
    </row>
    <row r="14116" spans="1:9" x14ac:dyDescent="0.25">
      <c r="A14116" t="s">
        <v>7157</v>
      </c>
      <c r="B14116" t="s">
        <v>9</v>
      </c>
      <c r="C14116">
        <v>24</v>
      </c>
      <c r="D14116" s="1">
        <v>44867.42291666667</v>
      </c>
      <c r="E14116" t="s">
        <v>4416</v>
      </c>
      <c r="F14116">
        <v>17</v>
      </c>
      <c r="G14116" t="s">
        <v>11</v>
      </c>
      <c r="I14116" s="2" t="s">
        <v>7302</v>
      </c>
    </row>
    <row r="14117" spans="1:9" x14ac:dyDescent="0.25">
      <c r="A14117" t="s">
        <v>7157</v>
      </c>
      <c r="B14117" t="s">
        <v>9</v>
      </c>
      <c r="C14117">
        <v>40</v>
      </c>
      <c r="D14117" s="1">
        <v>44867.42291666667</v>
      </c>
      <c r="E14117" t="s">
        <v>4416</v>
      </c>
      <c r="F14117">
        <v>17</v>
      </c>
      <c r="G14117" t="s">
        <v>11</v>
      </c>
      <c r="H14117">
        <v>11</v>
      </c>
      <c r="I14117" t="s">
        <v>16</v>
      </c>
    </row>
    <row r="14118" spans="1:9" x14ac:dyDescent="0.25">
      <c r="A14118" t="s">
        <v>7157</v>
      </c>
      <c r="B14118" t="s">
        <v>9</v>
      </c>
      <c r="C14118">
        <v>21</v>
      </c>
      <c r="D14118" s="1">
        <v>44867.418611111112</v>
      </c>
      <c r="E14118" t="s">
        <v>4416</v>
      </c>
      <c r="F14118">
        <v>17</v>
      </c>
      <c r="G14118" t="s">
        <v>11</v>
      </c>
      <c r="I14118" s="2" t="s">
        <v>7303</v>
      </c>
    </row>
    <row r="14119" spans="1:9" x14ac:dyDescent="0.25">
      <c r="A14119" t="s">
        <v>7157</v>
      </c>
      <c r="B14119" t="s">
        <v>9</v>
      </c>
      <c r="C14119">
        <v>21</v>
      </c>
      <c r="D14119" s="1">
        <v>44867.414710648147</v>
      </c>
      <c r="E14119" t="s">
        <v>7259</v>
      </c>
      <c r="F14119">
        <v>16</v>
      </c>
      <c r="G14119" t="s">
        <v>11</v>
      </c>
      <c r="I14119" s="2" t="s">
        <v>7304</v>
      </c>
    </row>
    <row r="14120" spans="1:9" x14ac:dyDescent="0.25">
      <c r="A14120" t="s">
        <v>7157</v>
      </c>
      <c r="B14120" t="s">
        <v>9</v>
      </c>
      <c r="C14120">
        <v>40</v>
      </c>
      <c r="D14120" s="1">
        <v>44867.414131944446</v>
      </c>
      <c r="E14120" t="s">
        <v>7259</v>
      </c>
      <c r="F14120">
        <v>16</v>
      </c>
      <c r="G14120" t="s">
        <v>11</v>
      </c>
      <c r="H14120">
        <v>12</v>
      </c>
      <c r="I14120" t="s">
        <v>323</v>
      </c>
    </row>
    <row r="14121" spans="1:9" x14ac:dyDescent="0.25">
      <c r="A14121" t="s">
        <v>7157</v>
      </c>
      <c r="B14121" t="s">
        <v>9</v>
      </c>
      <c r="C14121">
        <v>24</v>
      </c>
      <c r="D14121" s="1">
        <v>44867.413634259261</v>
      </c>
      <c r="E14121" t="s">
        <v>7305</v>
      </c>
      <c r="F14121">
        <v>7</v>
      </c>
      <c r="G14121" t="s">
        <v>11</v>
      </c>
      <c r="I14121" s="2" t="s">
        <v>7306</v>
      </c>
    </row>
    <row r="14122" spans="1:9" x14ac:dyDescent="0.25">
      <c r="A14122" t="s">
        <v>7157</v>
      </c>
      <c r="B14122" t="s">
        <v>9</v>
      </c>
      <c r="C14122">
        <v>40</v>
      </c>
      <c r="D14122" s="1">
        <v>44867.413622685184</v>
      </c>
      <c r="E14122" t="s">
        <v>7305</v>
      </c>
      <c r="F14122">
        <v>7</v>
      </c>
      <c r="G14122" t="s">
        <v>11</v>
      </c>
      <c r="H14122">
        <v>11</v>
      </c>
      <c r="I14122" t="s">
        <v>453</v>
      </c>
    </row>
    <row r="14123" spans="1:9" x14ac:dyDescent="0.25">
      <c r="A14123" t="s">
        <v>7157</v>
      </c>
      <c r="B14123" t="s">
        <v>9</v>
      </c>
      <c r="C14123">
        <v>21</v>
      </c>
      <c r="D14123" s="1">
        <v>44867.397118055553</v>
      </c>
      <c r="E14123" t="s">
        <v>1304</v>
      </c>
      <c r="F14123">
        <v>15</v>
      </c>
      <c r="G14123" t="s">
        <v>11</v>
      </c>
      <c r="I14123" s="2" t="s">
        <v>7307</v>
      </c>
    </row>
    <row r="14124" spans="1:9" x14ac:dyDescent="0.25">
      <c r="A14124" t="s">
        <v>7157</v>
      </c>
      <c r="B14124" t="s">
        <v>9</v>
      </c>
      <c r="C14124">
        <v>21</v>
      </c>
      <c r="D14124" s="1">
        <v>44867.386284722219</v>
      </c>
      <c r="E14124" t="s">
        <v>65</v>
      </c>
      <c r="F14124">
        <v>14</v>
      </c>
      <c r="G14124" t="s">
        <v>11</v>
      </c>
      <c r="I14124" s="2" t="s">
        <v>7308</v>
      </c>
    </row>
    <row r="14125" spans="1:9" x14ac:dyDescent="0.25">
      <c r="A14125" t="s">
        <v>7157</v>
      </c>
      <c r="B14125" t="s">
        <v>9</v>
      </c>
      <c r="C14125">
        <v>21</v>
      </c>
      <c r="D14125" s="1">
        <v>44867.379791666666</v>
      </c>
      <c r="E14125" t="s">
        <v>7266</v>
      </c>
      <c r="F14125">
        <v>13</v>
      </c>
      <c r="G14125" t="s">
        <v>11</v>
      </c>
      <c r="I14125" s="2" t="s">
        <v>7309</v>
      </c>
    </row>
    <row r="14126" spans="1:9" x14ac:dyDescent="0.25">
      <c r="A14126" t="s">
        <v>7157</v>
      </c>
      <c r="B14126" t="s">
        <v>9</v>
      </c>
      <c r="C14126">
        <v>21</v>
      </c>
      <c r="D14126" s="1">
        <v>44867.376238425924</v>
      </c>
      <c r="E14126" t="s">
        <v>7271</v>
      </c>
      <c r="F14126">
        <v>12</v>
      </c>
      <c r="G14126" t="s">
        <v>11</v>
      </c>
      <c r="I14126" s="2" t="s">
        <v>7310</v>
      </c>
    </row>
    <row r="14127" spans="1:9" x14ac:dyDescent="0.25">
      <c r="A14127" t="s">
        <v>7157</v>
      </c>
      <c r="B14127" t="s">
        <v>9</v>
      </c>
      <c r="C14127">
        <v>21</v>
      </c>
      <c r="D14127" s="1">
        <v>44867.372384259259</v>
      </c>
      <c r="E14127" t="s">
        <v>4678</v>
      </c>
      <c r="F14127">
        <v>11</v>
      </c>
      <c r="G14127" t="s">
        <v>11</v>
      </c>
      <c r="I14127" s="2" t="s">
        <v>7311</v>
      </c>
    </row>
    <row r="14128" spans="1:9" x14ac:dyDescent="0.25">
      <c r="A14128" t="s">
        <v>7157</v>
      </c>
      <c r="B14128" t="s">
        <v>9</v>
      </c>
      <c r="C14128">
        <v>21</v>
      </c>
      <c r="D14128" s="1">
        <v>44867.367476851854</v>
      </c>
      <c r="E14128" t="s">
        <v>1580</v>
      </c>
      <c r="F14128">
        <v>10</v>
      </c>
      <c r="G14128" t="s">
        <v>11</v>
      </c>
      <c r="I14128" s="2" t="s">
        <v>7312</v>
      </c>
    </row>
    <row r="14129" spans="1:9" x14ac:dyDescent="0.25">
      <c r="A14129" t="s">
        <v>7157</v>
      </c>
      <c r="B14129" t="s">
        <v>9</v>
      </c>
      <c r="C14129">
        <v>21</v>
      </c>
      <c r="D14129" s="1">
        <v>44867.363715277781</v>
      </c>
      <c r="E14129" t="s">
        <v>7275</v>
      </c>
      <c r="F14129">
        <v>9</v>
      </c>
      <c r="G14129" t="s">
        <v>11</v>
      </c>
      <c r="I14129" s="2" t="s">
        <v>7313</v>
      </c>
    </row>
    <row r="14130" spans="1:9" x14ac:dyDescent="0.25">
      <c r="A14130" t="s">
        <v>7157</v>
      </c>
      <c r="B14130" t="s">
        <v>9</v>
      </c>
      <c r="C14130">
        <v>40</v>
      </c>
      <c r="D14130" s="1">
        <v>44867.362291666665</v>
      </c>
      <c r="E14130" t="s">
        <v>7275</v>
      </c>
      <c r="F14130">
        <v>9</v>
      </c>
      <c r="G14130" t="s">
        <v>11</v>
      </c>
      <c r="H14130">
        <v>12</v>
      </c>
      <c r="I14130" t="s">
        <v>105</v>
      </c>
    </row>
    <row r="14131" spans="1:9" x14ac:dyDescent="0.25">
      <c r="A14131" t="s">
        <v>7157</v>
      </c>
      <c r="B14131" t="s">
        <v>9</v>
      </c>
      <c r="C14131">
        <v>21</v>
      </c>
      <c r="D14131" s="1">
        <v>44867.357581018521</v>
      </c>
      <c r="E14131" t="s">
        <v>1058</v>
      </c>
      <c r="F14131">
        <v>8</v>
      </c>
      <c r="G14131" t="s">
        <v>11</v>
      </c>
      <c r="I14131" s="2" t="s">
        <v>7314</v>
      </c>
    </row>
    <row r="14132" spans="1:9" x14ac:dyDescent="0.25">
      <c r="A14132" t="s">
        <v>7157</v>
      </c>
      <c r="B14132" t="s">
        <v>9</v>
      </c>
      <c r="C14132">
        <v>40</v>
      </c>
      <c r="D14132" s="1">
        <v>44867.35670138889</v>
      </c>
      <c r="E14132" t="s">
        <v>1058</v>
      </c>
      <c r="F14132">
        <v>8</v>
      </c>
      <c r="G14132" t="s">
        <v>11</v>
      </c>
      <c r="H14132">
        <v>12</v>
      </c>
      <c r="I14132" t="s">
        <v>332</v>
      </c>
    </row>
    <row r="14133" spans="1:9" x14ac:dyDescent="0.25">
      <c r="A14133" t="s">
        <v>7157</v>
      </c>
      <c r="B14133" t="s">
        <v>9</v>
      </c>
      <c r="C14133">
        <v>40</v>
      </c>
      <c r="D14133" s="1">
        <v>44867.346863425926</v>
      </c>
      <c r="E14133" t="s">
        <v>1058</v>
      </c>
      <c r="F14133">
        <v>2</v>
      </c>
      <c r="G14133" t="s">
        <v>11</v>
      </c>
      <c r="H14133">
        <v>5</v>
      </c>
      <c r="I14133" t="s">
        <v>1317</v>
      </c>
    </row>
    <row r="14134" spans="1:9" x14ac:dyDescent="0.25">
      <c r="A14134" t="s">
        <v>7157</v>
      </c>
      <c r="B14134" t="s">
        <v>9</v>
      </c>
      <c r="C14134">
        <v>21</v>
      </c>
      <c r="D14134" s="1">
        <v>44867.342499999999</v>
      </c>
      <c r="E14134" t="s">
        <v>7305</v>
      </c>
      <c r="F14134">
        <v>7</v>
      </c>
      <c r="G14134" t="s">
        <v>11</v>
      </c>
      <c r="I14134" s="2" t="s">
        <v>7315</v>
      </c>
    </row>
    <row r="14135" spans="1:9" x14ac:dyDescent="0.25">
      <c r="A14135" t="s">
        <v>7157</v>
      </c>
      <c r="B14135" t="s">
        <v>9</v>
      </c>
      <c r="C14135">
        <v>21</v>
      </c>
      <c r="D14135" s="1">
        <v>44867.336331018516</v>
      </c>
      <c r="E14135" t="s">
        <v>2653</v>
      </c>
      <c r="F14135">
        <v>6</v>
      </c>
      <c r="G14135" t="s">
        <v>11</v>
      </c>
      <c r="I14135" s="2" t="s">
        <v>7316</v>
      </c>
    </row>
    <row r="14136" spans="1:9" x14ac:dyDescent="0.25">
      <c r="A14136" t="s">
        <v>7157</v>
      </c>
      <c r="B14136" t="s">
        <v>9</v>
      </c>
      <c r="C14136">
        <v>40</v>
      </c>
      <c r="D14136" s="1">
        <v>44867.335439814815</v>
      </c>
      <c r="E14136" t="s">
        <v>2653</v>
      </c>
      <c r="F14136">
        <v>5</v>
      </c>
      <c r="G14136" t="s">
        <v>11</v>
      </c>
      <c r="H14136">
        <v>12</v>
      </c>
      <c r="I14136" t="s">
        <v>111</v>
      </c>
    </row>
    <row r="14137" spans="1:9" x14ac:dyDescent="0.25">
      <c r="A14137" t="s">
        <v>7157</v>
      </c>
      <c r="B14137" t="s">
        <v>9</v>
      </c>
      <c r="C14137">
        <v>24</v>
      </c>
      <c r="D14137" s="1">
        <v>44867.334351851852</v>
      </c>
      <c r="E14137" t="s">
        <v>7254</v>
      </c>
      <c r="F14137">
        <v>2</v>
      </c>
      <c r="G14137" t="s">
        <v>11</v>
      </c>
      <c r="I14137" s="2" t="s">
        <v>7255</v>
      </c>
    </row>
    <row r="14138" spans="1:9" x14ac:dyDescent="0.25">
      <c r="A14138" t="s">
        <v>7157</v>
      </c>
      <c r="B14138" t="s">
        <v>9</v>
      </c>
      <c r="C14138">
        <v>40</v>
      </c>
      <c r="D14138" s="1">
        <v>44867.334351851852</v>
      </c>
      <c r="E14138" t="s">
        <v>7254</v>
      </c>
      <c r="F14138">
        <v>2</v>
      </c>
      <c r="G14138" t="s">
        <v>11</v>
      </c>
      <c r="H14138">
        <v>0</v>
      </c>
      <c r="I14138" t="s">
        <v>83</v>
      </c>
    </row>
    <row r="14139" spans="1:9" x14ac:dyDescent="0.25">
      <c r="A14139" t="s">
        <v>7157</v>
      </c>
      <c r="B14139" t="s">
        <v>9</v>
      </c>
      <c r="C14139">
        <v>24</v>
      </c>
      <c r="D14139" s="1">
        <v>44867.334178240744</v>
      </c>
      <c r="E14139" t="s">
        <v>7254</v>
      </c>
      <c r="F14139">
        <v>2</v>
      </c>
      <c r="G14139" t="s">
        <v>11</v>
      </c>
      <c r="I14139" s="2" t="s">
        <v>7255</v>
      </c>
    </row>
    <row r="14140" spans="1:9" x14ac:dyDescent="0.25">
      <c r="A14140" t="s">
        <v>7157</v>
      </c>
      <c r="B14140" t="s">
        <v>9</v>
      </c>
      <c r="C14140">
        <v>40</v>
      </c>
      <c r="D14140" s="1">
        <v>44867.334166666667</v>
      </c>
      <c r="E14140" t="s">
        <v>7254</v>
      </c>
      <c r="F14140">
        <v>2</v>
      </c>
      <c r="G14140" t="s">
        <v>11</v>
      </c>
      <c r="H14140">
        <v>0</v>
      </c>
      <c r="I14140" t="s">
        <v>83</v>
      </c>
    </row>
    <row r="14141" spans="1:9" x14ac:dyDescent="0.25">
      <c r="A14141" t="s">
        <v>7157</v>
      </c>
      <c r="B14141" t="s">
        <v>9</v>
      </c>
      <c r="C14141">
        <v>21</v>
      </c>
      <c r="D14141" s="1">
        <v>44867.329907407409</v>
      </c>
      <c r="E14141" t="s">
        <v>6292</v>
      </c>
      <c r="F14141">
        <v>4</v>
      </c>
      <c r="G14141" t="s">
        <v>11</v>
      </c>
      <c r="I14141" s="2" t="s">
        <v>7317</v>
      </c>
    </row>
    <row r="14142" spans="1:9" x14ac:dyDescent="0.25">
      <c r="A14142" t="s">
        <v>7157</v>
      </c>
      <c r="B14142" t="s">
        <v>9</v>
      </c>
      <c r="C14142">
        <v>21</v>
      </c>
      <c r="D14142" s="1">
        <v>44867.311874999999</v>
      </c>
      <c r="E14142" t="s">
        <v>7162</v>
      </c>
      <c r="F14142">
        <v>3</v>
      </c>
      <c r="G14142" t="s">
        <v>7163</v>
      </c>
      <c r="I14142" s="2" t="s">
        <v>7318</v>
      </c>
    </row>
    <row r="14143" spans="1:9" x14ac:dyDescent="0.25">
      <c r="A14143" t="s">
        <v>7157</v>
      </c>
      <c r="B14143" t="s">
        <v>9</v>
      </c>
      <c r="C14143">
        <v>21</v>
      </c>
      <c r="D14143" s="1">
        <v>44867.305752314816</v>
      </c>
      <c r="E14143" t="s">
        <v>7254</v>
      </c>
      <c r="F14143">
        <v>2</v>
      </c>
      <c r="G14143" t="s">
        <v>11</v>
      </c>
      <c r="I14143" s="2" t="s">
        <v>7319</v>
      </c>
    </row>
    <row r="14144" spans="1:9" x14ac:dyDescent="0.25">
      <c r="A14144" t="s">
        <v>7320</v>
      </c>
      <c r="B14144" t="s">
        <v>9</v>
      </c>
      <c r="C14144">
        <v>24</v>
      </c>
      <c r="D14144" s="1">
        <v>44868.700069444443</v>
      </c>
      <c r="E14144" t="s">
        <v>7321</v>
      </c>
      <c r="F14144">
        <v>5</v>
      </c>
      <c r="G14144" t="s">
        <v>11</v>
      </c>
      <c r="I14144" s="2" t="s">
        <v>7322</v>
      </c>
    </row>
    <row r="14145" spans="1:9" x14ac:dyDescent="0.25">
      <c r="A14145" t="s">
        <v>7320</v>
      </c>
      <c r="B14145" t="s">
        <v>9</v>
      </c>
      <c r="C14145">
        <v>40</v>
      </c>
      <c r="D14145" s="1">
        <v>44868.700023148151</v>
      </c>
      <c r="E14145" t="s">
        <v>7321</v>
      </c>
      <c r="F14145">
        <v>5</v>
      </c>
      <c r="G14145" t="s">
        <v>11</v>
      </c>
      <c r="H14145">
        <v>0</v>
      </c>
      <c r="I14145" t="s">
        <v>1061</v>
      </c>
    </row>
    <row r="14146" spans="1:9" x14ac:dyDescent="0.25">
      <c r="A14146" t="s">
        <v>7320</v>
      </c>
      <c r="B14146" t="s">
        <v>9</v>
      </c>
      <c r="C14146">
        <v>21</v>
      </c>
      <c r="D14146" s="1">
        <v>44868.690879629627</v>
      </c>
      <c r="E14146" t="s">
        <v>5030</v>
      </c>
      <c r="F14146">
        <v>23</v>
      </c>
      <c r="G14146" t="s">
        <v>11</v>
      </c>
      <c r="I14146" s="2" t="s">
        <v>7323</v>
      </c>
    </row>
    <row r="14147" spans="1:9" x14ac:dyDescent="0.25">
      <c r="A14147" t="s">
        <v>7320</v>
      </c>
      <c r="B14147" t="s">
        <v>9</v>
      </c>
      <c r="C14147">
        <v>40</v>
      </c>
      <c r="D14147" s="1">
        <v>44868.689814814818</v>
      </c>
      <c r="E14147" t="s">
        <v>5030</v>
      </c>
      <c r="F14147">
        <v>23</v>
      </c>
      <c r="G14147" t="s">
        <v>11</v>
      </c>
      <c r="H14147">
        <v>12</v>
      </c>
      <c r="I14147" t="s">
        <v>308</v>
      </c>
    </row>
    <row r="14148" spans="1:9" x14ac:dyDescent="0.25">
      <c r="A14148" t="s">
        <v>7320</v>
      </c>
      <c r="B14148" t="s">
        <v>9</v>
      </c>
      <c r="C14148">
        <v>21</v>
      </c>
      <c r="D14148" s="1">
        <v>44868.689502314817</v>
      </c>
      <c r="E14148" t="s">
        <v>7321</v>
      </c>
      <c r="F14148">
        <v>5</v>
      </c>
      <c r="G14148" t="s">
        <v>11</v>
      </c>
      <c r="I14148" s="2" t="s">
        <v>7324</v>
      </c>
    </row>
    <row r="14149" spans="1:9" x14ac:dyDescent="0.25">
      <c r="A14149" t="s">
        <v>7320</v>
      </c>
      <c r="B14149" t="s">
        <v>9</v>
      </c>
      <c r="C14149">
        <v>24</v>
      </c>
      <c r="D14149" s="1">
        <v>44868.68922453704</v>
      </c>
      <c r="E14149" t="s">
        <v>7325</v>
      </c>
      <c r="F14149">
        <v>10</v>
      </c>
      <c r="G14149" t="s">
        <v>11</v>
      </c>
      <c r="I14149" s="2" t="s">
        <v>7326</v>
      </c>
    </row>
    <row r="14150" spans="1:9" x14ac:dyDescent="0.25">
      <c r="A14150" t="s">
        <v>7320</v>
      </c>
      <c r="B14150" t="s">
        <v>9</v>
      </c>
      <c r="C14150">
        <v>40</v>
      </c>
      <c r="D14150" s="1">
        <v>44868.689212962963</v>
      </c>
      <c r="E14150" t="s">
        <v>7325</v>
      </c>
      <c r="F14150">
        <v>10</v>
      </c>
      <c r="G14150" t="s">
        <v>11</v>
      </c>
      <c r="H14150">
        <v>11</v>
      </c>
      <c r="I14150" t="s">
        <v>390</v>
      </c>
    </row>
    <row r="14151" spans="1:9" x14ac:dyDescent="0.25">
      <c r="A14151" t="s">
        <v>7320</v>
      </c>
      <c r="B14151" t="s">
        <v>9</v>
      </c>
      <c r="C14151">
        <v>24</v>
      </c>
      <c r="D14151" s="1">
        <v>44868.688472222224</v>
      </c>
      <c r="E14151" t="s">
        <v>7327</v>
      </c>
      <c r="F14151">
        <v>12</v>
      </c>
      <c r="G14151" t="s">
        <v>11</v>
      </c>
      <c r="I14151" s="2" t="s">
        <v>7328</v>
      </c>
    </row>
    <row r="14152" spans="1:9" x14ac:dyDescent="0.25">
      <c r="A14152" t="s">
        <v>7320</v>
      </c>
      <c r="B14152" t="s">
        <v>9</v>
      </c>
      <c r="C14152">
        <v>40</v>
      </c>
      <c r="D14152" s="1">
        <v>44868.688472222224</v>
      </c>
      <c r="E14152" t="s">
        <v>7327</v>
      </c>
      <c r="F14152">
        <v>12</v>
      </c>
      <c r="G14152" t="s">
        <v>11</v>
      </c>
      <c r="H14152">
        <v>0</v>
      </c>
      <c r="I14152" t="s">
        <v>1055</v>
      </c>
    </row>
    <row r="14153" spans="1:9" x14ac:dyDescent="0.25">
      <c r="A14153" t="s">
        <v>7320</v>
      </c>
      <c r="B14153" t="s">
        <v>9</v>
      </c>
      <c r="C14153">
        <v>24</v>
      </c>
      <c r="D14153" s="1">
        <v>44868.685081018521</v>
      </c>
      <c r="E14153" t="s">
        <v>7329</v>
      </c>
      <c r="F14153">
        <v>8</v>
      </c>
      <c r="G14153" t="s">
        <v>11</v>
      </c>
      <c r="I14153" s="2" t="s">
        <v>7330</v>
      </c>
    </row>
    <row r="14154" spans="1:9" x14ac:dyDescent="0.25">
      <c r="A14154" t="s">
        <v>7320</v>
      </c>
      <c r="B14154" t="s">
        <v>9</v>
      </c>
      <c r="C14154">
        <v>40</v>
      </c>
      <c r="D14154" s="1">
        <v>44868.685069444444</v>
      </c>
      <c r="E14154" t="s">
        <v>7329</v>
      </c>
      <c r="F14154">
        <v>8</v>
      </c>
      <c r="G14154" t="s">
        <v>11</v>
      </c>
      <c r="H14154">
        <v>11</v>
      </c>
      <c r="I14154" t="s">
        <v>102</v>
      </c>
    </row>
    <row r="14155" spans="1:9" x14ac:dyDescent="0.25">
      <c r="A14155" t="s">
        <v>7320</v>
      </c>
      <c r="B14155" t="s">
        <v>9</v>
      </c>
      <c r="C14155">
        <v>40</v>
      </c>
      <c r="D14155" s="1">
        <v>44868.674328703702</v>
      </c>
      <c r="E14155" t="s">
        <v>7329</v>
      </c>
      <c r="F14155">
        <v>17</v>
      </c>
      <c r="G14155" t="s">
        <v>11</v>
      </c>
      <c r="H14155">
        <v>11</v>
      </c>
      <c r="I14155" t="s">
        <v>16</v>
      </c>
    </row>
    <row r="14156" spans="1:9" x14ac:dyDescent="0.25">
      <c r="A14156" t="s">
        <v>7320</v>
      </c>
      <c r="B14156" t="s">
        <v>9</v>
      </c>
      <c r="C14156">
        <v>40</v>
      </c>
      <c r="D14156" s="1">
        <v>44868.668900462966</v>
      </c>
      <c r="E14156" t="s">
        <v>7329</v>
      </c>
      <c r="F14156">
        <v>32</v>
      </c>
      <c r="G14156" t="s">
        <v>11</v>
      </c>
      <c r="H14156">
        <v>11</v>
      </c>
      <c r="I14156" t="s">
        <v>268</v>
      </c>
    </row>
    <row r="14157" spans="1:9" x14ac:dyDescent="0.25">
      <c r="A14157" t="s">
        <v>7320</v>
      </c>
      <c r="B14157" t="s">
        <v>9</v>
      </c>
      <c r="C14157">
        <v>24</v>
      </c>
      <c r="D14157" s="1">
        <v>44868.666180555556</v>
      </c>
      <c r="E14157" t="s">
        <v>7331</v>
      </c>
      <c r="F14157">
        <v>9</v>
      </c>
      <c r="G14157" t="s">
        <v>11</v>
      </c>
      <c r="I14157" s="2" t="s">
        <v>7332</v>
      </c>
    </row>
    <row r="14158" spans="1:9" x14ac:dyDescent="0.25">
      <c r="A14158" t="s">
        <v>7320</v>
      </c>
      <c r="B14158" t="s">
        <v>9</v>
      </c>
      <c r="C14158">
        <v>40</v>
      </c>
      <c r="D14158" s="1">
        <v>44868.666180555556</v>
      </c>
      <c r="E14158" t="s">
        <v>7331</v>
      </c>
      <c r="F14158">
        <v>9</v>
      </c>
      <c r="G14158" t="s">
        <v>11</v>
      </c>
      <c r="H14158">
        <v>11</v>
      </c>
      <c r="I14158" t="s">
        <v>424</v>
      </c>
    </row>
    <row r="14159" spans="1:9" x14ac:dyDescent="0.25">
      <c r="A14159" t="s">
        <v>7320</v>
      </c>
      <c r="B14159" t="s">
        <v>9</v>
      </c>
      <c r="C14159">
        <v>24</v>
      </c>
      <c r="D14159" s="1">
        <v>44868.664351851854</v>
      </c>
      <c r="E14159" t="s">
        <v>1488</v>
      </c>
      <c r="F14159">
        <v>17</v>
      </c>
      <c r="G14159" t="s">
        <v>11</v>
      </c>
      <c r="I14159" s="2" t="s">
        <v>7333</v>
      </c>
    </row>
    <row r="14160" spans="1:9" x14ac:dyDescent="0.25">
      <c r="A14160" t="s">
        <v>7320</v>
      </c>
      <c r="B14160" t="s">
        <v>9</v>
      </c>
      <c r="C14160">
        <v>40</v>
      </c>
      <c r="D14160" s="1">
        <v>44868.664305555554</v>
      </c>
      <c r="E14160" t="s">
        <v>1488</v>
      </c>
      <c r="F14160">
        <v>17</v>
      </c>
      <c r="G14160" t="s">
        <v>11</v>
      </c>
      <c r="H14160">
        <v>0</v>
      </c>
      <c r="I14160" t="s">
        <v>427</v>
      </c>
    </row>
    <row r="14161" spans="1:9" x14ac:dyDescent="0.25">
      <c r="A14161" t="s">
        <v>7320</v>
      </c>
      <c r="B14161" t="s">
        <v>9</v>
      </c>
      <c r="C14161">
        <v>24</v>
      </c>
      <c r="D14161" s="1">
        <v>44868.660277777781</v>
      </c>
      <c r="E14161" t="s">
        <v>620</v>
      </c>
      <c r="F14161">
        <v>21</v>
      </c>
      <c r="G14161" t="s">
        <v>11</v>
      </c>
      <c r="I14161" s="2" t="s">
        <v>7334</v>
      </c>
    </row>
    <row r="14162" spans="1:9" x14ac:dyDescent="0.25">
      <c r="A14162" t="s">
        <v>7320</v>
      </c>
      <c r="B14162" t="s">
        <v>9</v>
      </c>
      <c r="C14162">
        <v>40</v>
      </c>
      <c r="D14162" s="1">
        <v>44868.660243055558</v>
      </c>
      <c r="E14162" t="s">
        <v>620</v>
      </c>
      <c r="F14162">
        <v>21</v>
      </c>
      <c r="G14162" t="s">
        <v>11</v>
      </c>
      <c r="H14162">
        <v>0</v>
      </c>
      <c r="I14162" t="s">
        <v>80</v>
      </c>
    </row>
    <row r="14163" spans="1:9" x14ac:dyDescent="0.25">
      <c r="A14163" t="s">
        <v>7320</v>
      </c>
      <c r="B14163" t="s">
        <v>9</v>
      </c>
      <c r="C14163">
        <v>24</v>
      </c>
      <c r="D14163" s="1">
        <v>44868.650983796295</v>
      </c>
      <c r="E14163" t="s">
        <v>7335</v>
      </c>
      <c r="F14163">
        <v>6</v>
      </c>
      <c r="G14163" t="s">
        <v>11</v>
      </c>
      <c r="I14163" s="2" t="s">
        <v>7336</v>
      </c>
    </row>
    <row r="14164" spans="1:9" x14ac:dyDescent="0.25">
      <c r="A14164" t="s">
        <v>7320</v>
      </c>
      <c r="B14164" t="s">
        <v>9</v>
      </c>
      <c r="C14164">
        <v>40</v>
      </c>
      <c r="D14164" s="1">
        <v>44868.650983796295</v>
      </c>
      <c r="E14164" t="s">
        <v>7335</v>
      </c>
      <c r="F14164">
        <v>6</v>
      </c>
      <c r="G14164" t="s">
        <v>11</v>
      </c>
      <c r="H14164">
        <v>11</v>
      </c>
      <c r="I14164" t="s">
        <v>439</v>
      </c>
    </row>
    <row r="14165" spans="1:9" x14ac:dyDescent="0.25">
      <c r="A14165" t="s">
        <v>7320</v>
      </c>
      <c r="B14165" t="s">
        <v>9</v>
      </c>
      <c r="C14165">
        <v>40</v>
      </c>
      <c r="D14165" s="1">
        <v>44868.628368055557</v>
      </c>
      <c r="E14165" t="s">
        <v>7335</v>
      </c>
      <c r="F14165">
        <v>22</v>
      </c>
      <c r="G14165" t="s">
        <v>11</v>
      </c>
      <c r="H14165">
        <v>11</v>
      </c>
      <c r="I14165" t="s">
        <v>391</v>
      </c>
    </row>
    <row r="14166" spans="1:9" x14ac:dyDescent="0.25">
      <c r="A14166" t="s">
        <v>7320</v>
      </c>
      <c r="B14166" t="s">
        <v>9</v>
      </c>
      <c r="C14166">
        <v>24</v>
      </c>
      <c r="D14166" s="1">
        <v>44868.627210648148</v>
      </c>
      <c r="E14166" t="s">
        <v>1500</v>
      </c>
      <c r="F14166">
        <v>32</v>
      </c>
      <c r="G14166" t="s">
        <v>11</v>
      </c>
      <c r="I14166" s="2" t="s">
        <v>7337</v>
      </c>
    </row>
    <row r="14167" spans="1:9" x14ac:dyDescent="0.25">
      <c r="A14167" t="s">
        <v>7320</v>
      </c>
      <c r="B14167" t="s">
        <v>9</v>
      </c>
      <c r="C14167">
        <v>40</v>
      </c>
      <c r="D14167" s="1">
        <v>44868.627210648148</v>
      </c>
      <c r="E14167" t="s">
        <v>1500</v>
      </c>
      <c r="F14167">
        <v>32</v>
      </c>
      <c r="G14167" t="s">
        <v>11</v>
      </c>
      <c r="H14167">
        <v>0</v>
      </c>
      <c r="I14167" t="s">
        <v>417</v>
      </c>
    </row>
    <row r="14168" spans="1:9" x14ac:dyDescent="0.25">
      <c r="A14168" t="s">
        <v>7320</v>
      </c>
      <c r="B14168" t="s">
        <v>9</v>
      </c>
      <c r="C14168">
        <v>40</v>
      </c>
      <c r="D14168" s="1">
        <v>44868.624085648145</v>
      </c>
      <c r="E14168" t="s">
        <v>1500</v>
      </c>
      <c r="F14168">
        <v>34</v>
      </c>
      <c r="G14168" t="s">
        <v>11</v>
      </c>
      <c r="H14168">
        <v>0</v>
      </c>
      <c r="I14168" t="s">
        <v>410</v>
      </c>
    </row>
    <row r="14169" spans="1:9" x14ac:dyDescent="0.25">
      <c r="A14169" t="s">
        <v>7320</v>
      </c>
      <c r="B14169" t="s">
        <v>9</v>
      </c>
      <c r="C14169">
        <v>40</v>
      </c>
      <c r="D14169" s="1">
        <v>44868.623900462961</v>
      </c>
      <c r="E14169" t="s">
        <v>1500</v>
      </c>
      <c r="F14169">
        <v>32</v>
      </c>
      <c r="G14169" t="s">
        <v>11</v>
      </c>
      <c r="H14169">
        <v>5</v>
      </c>
      <c r="I14169" t="s">
        <v>1797</v>
      </c>
    </row>
    <row r="14170" spans="1:9" x14ac:dyDescent="0.25">
      <c r="A14170" t="s">
        <v>7320</v>
      </c>
      <c r="B14170" t="s">
        <v>9</v>
      </c>
      <c r="C14170">
        <v>24</v>
      </c>
      <c r="D14170" s="1">
        <v>44868.616180555553</v>
      </c>
      <c r="E14170" t="s">
        <v>1500</v>
      </c>
      <c r="F14170">
        <v>32</v>
      </c>
      <c r="G14170" t="s">
        <v>11</v>
      </c>
      <c r="I14170" s="2" t="s">
        <v>7337</v>
      </c>
    </row>
    <row r="14171" spans="1:9" x14ac:dyDescent="0.25">
      <c r="A14171" t="s">
        <v>7320</v>
      </c>
      <c r="B14171" t="s">
        <v>9</v>
      </c>
      <c r="C14171">
        <v>40</v>
      </c>
      <c r="D14171" s="1">
        <v>44868.616180555553</v>
      </c>
      <c r="E14171" t="s">
        <v>1500</v>
      </c>
      <c r="F14171">
        <v>32</v>
      </c>
      <c r="G14171" t="s">
        <v>11</v>
      </c>
      <c r="H14171">
        <v>0</v>
      </c>
      <c r="I14171" t="s">
        <v>417</v>
      </c>
    </row>
    <row r="14172" spans="1:9" x14ac:dyDescent="0.25">
      <c r="A14172" t="s">
        <v>7320</v>
      </c>
      <c r="B14172" t="s">
        <v>9</v>
      </c>
      <c r="C14172">
        <v>21</v>
      </c>
      <c r="D14172" s="1">
        <v>44868.61513888889</v>
      </c>
      <c r="E14172" t="s">
        <v>1500</v>
      </c>
      <c r="F14172">
        <v>32</v>
      </c>
      <c r="G14172" t="s">
        <v>11</v>
      </c>
      <c r="I14172" s="2" t="s">
        <v>7338</v>
      </c>
    </row>
    <row r="14173" spans="1:9" x14ac:dyDescent="0.25">
      <c r="A14173" t="s">
        <v>7320</v>
      </c>
      <c r="B14173" t="s">
        <v>9</v>
      </c>
      <c r="C14173">
        <v>21</v>
      </c>
      <c r="D14173" s="1">
        <v>44868.60833333333</v>
      </c>
      <c r="E14173" t="s">
        <v>7339</v>
      </c>
      <c r="F14173">
        <v>29</v>
      </c>
      <c r="G14173" t="s">
        <v>7340</v>
      </c>
      <c r="I14173" s="2" t="s">
        <v>7341</v>
      </c>
    </row>
    <row r="14174" spans="1:9" x14ac:dyDescent="0.25">
      <c r="A14174" t="s">
        <v>7320</v>
      </c>
      <c r="B14174" t="s">
        <v>9</v>
      </c>
      <c r="C14174">
        <v>40</v>
      </c>
      <c r="D14174" s="1">
        <v>44868.607499999998</v>
      </c>
      <c r="E14174" t="s">
        <v>7339</v>
      </c>
      <c r="F14174">
        <v>29</v>
      </c>
      <c r="G14174" t="s">
        <v>7340</v>
      </c>
      <c r="H14174">
        <v>12</v>
      </c>
      <c r="I14174" t="s">
        <v>421</v>
      </c>
    </row>
    <row r="14175" spans="1:9" x14ac:dyDescent="0.25">
      <c r="A14175" t="s">
        <v>7320</v>
      </c>
      <c r="B14175" t="s">
        <v>9</v>
      </c>
      <c r="C14175">
        <v>40</v>
      </c>
      <c r="D14175" s="1">
        <v>44868.607025462959</v>
      </c>
      <c r="E14175" t="s">
        <v>7339</v>
      </c>
      <c r="F14175">
        <v>29</v>
      </c>
      <c r="G14175" t="s">
        <v>7340</v>
      </c>
      <c r="H14175">
        <v>12</v>
      </c>
      <c r="I14175" t="s">
        <v>421</v>
      </c>
    </row>
    <row r="14176" spans="1:9" x14ac:dyDescent="0.25">
      <c r="A14176" t="s">
        <v>7320</v>
      </c>
      <c r="B14176" t="s">
        <v>9</v>
      </c>
      <c r="C14176">
        <v>21</v>
      </c>
      <c r="D14176" s="1">
        <v>44868.590520833335</v>
      </c>
      <c r="E14176" t="s">
        <v>7342</v>
      </c>
      <c r="F14176">
        <v>33</v>
      </c>
      <c r="G14176" t="s">
        <v>11</v>
      </c>
      <c r="I14176" s="2" t="s">
        <v>7343</v>
      </c>
    </row>
    <row r="14177" spans="1:9" x14ac:dyDescent="0.25">
      <c r="A14177" t="s">
        <v>7320</v>
      </c>
      <c r="B14177" t="s">
        <v>9</v>
      </c>
      <c r="C14177">
        <v>40</v>
      </c>
      <c r="D14177" s="1">
        <v>44868.589409722219</v>
      </c>
      <c r="E14177" t="s">
        <v>7342</v>
      </c>
      <c r="F14177">
        <v>32</v>
      </c>
      <c r="G14177" t="s">
        <v>11</v>
      </c>
      <c r="H14177">
        <v>0</v>
      </c>
      <c r="I14177" t="s">
        <v>417</v>
      </c>
    </row>
    <row r="14178" spans="1:9" x14ac:dyDescent="0.25">
      <c r="A14178" t="s">
        <v>7320</v>
      </c>
      <c r="B14178" t="s">
        <v>9</v>
      </c>
      <c r="C14178">
        <v>40</v>
      </c>
      <c r="D14178" s="1">
        <v>44868.588622685187</v>
      </c>
      <c r="E14178" t="s">
        <v>7342</v>
      </c>
      <c r="F14178">
        <v>32</v>
      </c>
      <c r="G14178" t="s">
        <v>11</v>
      </c>
      <c r="H14178">
        <v>12</v>
      </c>
      <c r="I14178" t="s">
        <v>490</v>
      </c>
    </row>
    <row r="14179" spans="1:9" x14ac:dyDescent="0.25">
      <c r="A14179" t="s">
        <v>7320</v>
      </c>
      <c r="B14179" t="s">
        <v>9</v>
      </c>
      <c r="C14179">
        <v>21</v>
      </c>
      <c r="D14179" s="1">
        <v>44868.587280092594</v>
      </c>
      <c r="E14179" t="s">
        <v>4578</v>
      </c>
      <c r="F14179">
        <v>30</v>
      </c>
      <c r="G14179" t="s">
        <v>11</v>
      </c>
      <c r="I14179" s="2" t="s">
        <v>7344</v>
      </c>
    </row>
    <row r="14180" spans="1:9" x14ac:dyDescent="0.25">
      <c r="A14180" t="s">
        <v>7320</v>
      </c>
      <c r="B14180" t="s">
        <v>9</v>
      </c>
      <c r="C14180">
        <v>24</v>
      </c>
      <c r="D14180" s="1">
        <v>44868.586585648147</v>
      </c>
      <c r="E14180" t="s">
        <v>4416</v>
      </c>
      <c r="F14180">
        <v>22</v>
      </c>
      <c r="G14180" t="s">
        <v>11</v>
      </c>
      <c r="I14180" s="2" t="s">
        <v>7345</v>
      </c>
    </row>
    <row r="14181" spans="1:9" x14ac:dyDescent="0.25">
      <c r="A14181" t="s">
        <v>7320</v>
      </c>
      <c r="B14181" t="s">
        <v>9</v>
      </c>
      <c r="C14181">
        <v>40</v>
      </c>
      <c r="D14181" s="1">
        <v>44868.586574074077</v>
      </c>
      <c r="E14181" t="s">
        <v>4416</v>
      </c>
      <c r="F14181">
        <v>22</v>
      </c>
      <c r="G14181" t="s">
        <v>11</v>
      </c>
      <c r="H14181">
        <v>0</v>
      </c>
      <c r="I14181" t="s">
        <v>26</v>
      </c>
    </row>
    <row r="14182" spans="1:9" x14ac:dyDescent="0.25">
      <c r="A14182" t="s">
        <v>7320</v>
      </c>
      <c r="B14182" t="s">
        <v>9</v>
      </c>
      <c r="C14182">
        <v>40</v>
      </c>
      <c r="D14182" s="1">
        <v>44868.586458333331</v>
      </c>
      <c r="E14182" t="s">
        <v>4416</v>
      </c>
      <c r="F14182">
        <v>29</v>
      </c>
      <c r="G14182" t="s">
        <v>11</v>
      </c>
      <c r="H14182">
        <v>0</v>
      </c>
      <c r="I14182" t="s">
        <v>901</v>
      </c>
    </row>
    <row r="14183" spans="1:9" x14ac:dyDescent="0.25">
      <c r="A14183" t="s">
        <v>7320</v>
      </c>
      <c r="B14183" t="s">
        <v>9</v>
      </c>
      <c r="C14183">
        <v>40</v>
      </c>
      <c r="D14183" s="1">
        <v>44868.585405092592</v>
      </c>
      <c r="E14183" t="s">
        <v>4416</v>
      </c>
      <c r="F14183">
        <v>29</v>
      </c>
      <c r="G14183" t="s">
        <v>11</v>
      </c>
      <c r="H14183">
        <v>12</v>
      </c>
      <c r="I14183" t="s">
        <v>421</v>
      </c>
    </row>
    <row r="14184" spans="1:9" x14ac:dyDescent="0.25">
      <c r="A14184" t="s">
        <v>7320</v>
      </c>
      <c r="B14184" t="s">
        <v>9</v>
      </c>
      <c r="C14184">
        <v>40</v>
      </c>
      <c r="D14184" s="1">
        <v>44868.583993055552</v>
      </c>
      <c r="E14184" t="s">
        <v>4416</v>
      </c>
      <c r="F14184">
        <v>29</v>
      </c>
      <c r="G14184" t="s">
        <v>11</v>
      </c>
      <c r="H14184">
        <v>12</v>
      </c>
      <c r="I14184" t="s">
        <v>421</v>
      </c>
    </row>
    <row r="14185" spans="1:9" x14ac:dyDescent="0.25">
      <c r="A14185" t="s">
        <v>7320</v>
      </c>
      <c r="B14185" t="s">
        <v>9</v>
      </c>
      <c r="C14185">
        <v>24</v>
      </c>
      <c r="D14185" s="1">
        <v>44868.582337962966</v>
      </c>
      <c r="E14185" t="s">
        <v>2426</v>
      </c>
      <c r="F14185">
        <v>27</v>
      </c>
      <c r="G14185" t="s">
        <v>11</v>
      </c>
      <c r="I14185" s="2" t="s">
        <v>7346</v>
      </c>
    </row>
    <row r="14186" spans="1:9" x14ac:dyDescent="0.25">
      <c r="A14186" t="s">
        <v>7320</v>
      </c>
      <c r="B14186" t="s">
        <v>9</v>
      </c>
      <c r="C14186">
        <v>40</v>
      </c>
      <c r="D14186" s="1">
        <v>44868.582326388889</v>
      </c>
      <c r="E14186" t="s">
        <v>2426</v>
      </c>
      <c r="F14186">
        <v>27</v>
      </c>
      <c r="G14186" t="s">
        <v>11</v>
      </c>
      <c r="H14186">
        <v>11</v>
      </c>
      <c r="I14186" t="s">
        <v>893</v>
      </c>
    </row>
    <row r="14187" spans="1:9" x14ac:dyDescent="0.25">
      <c r="A14187" t="s">
        <v>7320</v>
      </c>
      <c r="B14187" t="s">
        <v>9</v>
      </c>
      <c r="C14187">
        <v>21</v>
      </c>
      <c r="D14187" s="1">
        <v>44868.578240740739</v>
      </c>
      <c r="E14187" t="s">
        <v>2426</v>
      </c>
      <c r="F14187">
        <v>27</v>
      </c>
      <c r="G14187" t="s">
        <v>11</v>
      </c>
      <c r="I14187" s="2" t="s">
        <v>7347</v>
      </c>
    </row>
    <row r="14188" spans="1:9" x14ac:dyDescent="0.25">
      <c r="A14188" t="s">
        <v>7320</v>
      </c>
      <c r="B14188" t="s">
        <v>9</v>
      </c>
      <c r="C14188">
        <v>40</v>
      </c>
      <c r="D14188" s="1">
        <v>44868.577060185184</v>
      </c>
      <c r="E14188" t="s">
        <v>2426</v>
      </c>
      <c r="F14188">
        <v>27</v>
      </c>
      <c r="G14188" t="s">
        <v>11</v>
      </c>
      <c r="H14188">
        <v>12</v>
      </c>
      <c r="I14188" t="s">
        <v>643</v>
      </c>
    </row>
    <row r="14189" spans="1:9" x14ac:dyDescent="0.25">
      <c r="A14189" t="s">
        <v>7320</v>
      </c>
      <c r="B14189" t="s">
        <v>9</v>
      </c>
      <c r="C14189">
        <v>40</v>
      </c>
      <c r="D14189" s="1">
        <v>44868.576597222222</v>
      </c>
      <c r="E14189" t="s">
        <v>2426</v>
      </c>
      <c r="F14189">
        <v>15</v>
      </c>
      <c r="G14189" t="s">
        <v>11</v>
      </c>
      <c r="H14189">
        <v>11</v>
      </c>
      <c r="I14189" t="s">
        <v>393</v>
      </c>
    </row>
    <row r="14190" spans="1:9" x14ac:dyDescent="0.25">
      <c r="A14190" t="s">
        <v>7320</v>
      </c>
      <c r="B14190" t="s">
        <v>9</v>
      </c>
      <c r="C14190">
        <v>40</v>
      </c>
      <c r="D14190" s="1">
        <v>44868.575798611113</v>
      </c>
      <c r="E14190" t="s">
        <v>2426</v>
      </c>
      <c r="F14190">
        <v>24</v>
      </c>
      <c r="G14190" t="s">
        <v>11</v>
      </c>
      <c r="H14190">
        <v>0</v>
      </c>
      <c r="I14190" t="s">
        <v>73</v>
      </c>
    </row>
    <row r="14191" spans="1:9" x14ac:dyDescent="0.25">
      <c r="A14191" t="s">
        <v>7320</v>
      </c>
      <c r="B14191" t="s">
        <v>9</v>
      </c>
      <c r="C14191">
        <v>40</v>
      </c>
      <c r="D14191" s="1">
        <v>44868.574490740742</v>
      </c>
      <c r="E14191" t="s">
        <v>2426</v>
      </c>
      <c r="F14191">
        <v>27</v>
      </c>
      <c r="G14191" t="s">
        <v>11</v>
      </c>
      <c r="H14191">
        <v>0</v>
      </c>
      <c r="I14191" t="s">
        <v>43</v>
      </c>
    </row>
    <row r="14192" spans="1:9" x14ac:dyDescent="0.25">
      <c r="A14192" t="s">
        <v>7320</v>
      </c>
      <c r="B14192" t="s">
        <v>9</v>
      </c>
      <c r="C14192">
        <v>40</v>
      </c>
      <c r="D14192" s="1">
        <v>44868.573599537034</v>
      </c>
      <c r="E14192" t="s">
        <v>2426</v>
      </c>
      <c r="F14192">
        <v>27</v>
      </c>
      <c r="G14192" t="s">
        <v>11</v>
      </c>
      <c r="H14192">
        <v>0</v>
      </c>
      <c r="I14192" t="s">
        <v>43</v>
      </c>
    </row>
    <row r="14193" spans="1:9" x14ac:dyDescent="0.25">
      <c r="A14193" t="s">
        <v>7320</v>
      </c>
      <c r="B14193" t="s">
        <v>9</v>
      </c>
      <c r="C14193">
        <v>40</v>
      </c>
      <c r="D14193" s="1">
        <v>44868.572858796295</v>
      </c>
      <c r="E14193" t="s">
        <v>2426</v>
      </c>
      <c r="F14193">
        <v>27</v>
      </c>
      <c r="G14193" t="s">
        <v>11</v>
      </c>
      <c r="H14193">
        <v>12</v>
      </c>
      <c r="I14193" t="s">
        <v>643</v>
      </c>
    </row>
    <row r="14194" spans="1:9" x14ac:dyDescent="0.25">
      <c r="A14194" t="s">
        <v>7320</v>
      </c>
      <c r="B14194" t="s">
        <v>9</v>
      </c>
      <c r="C14194">
        <v>24</v>
      </c>
      <c r="D14194" s="1">
        <v>44868.568865740737</v>
      </c>
      <c r="E14194" t="s">
        <v>5475</v>
      </c>
      <c r="F14194">
        <v>13</v>
      </c>
      <c r="G14194" t="s">
        <v>11</v>
      </c>
      <c r="I14194" s="2" t="s">
        <v>5476</v>
      </c>
    </row>
    <row r="14195" spans="1:9" x14ac:dyDescent="0.25">
      <c r="A14195" t="s">
        <v>7320</v>
      </c>
      <c r="B14195" t="s">
        <v>9</v>
      </c>
      <c r="C14195">
        <v>40</v>
      </c>
      <c r="D14195" s="1">
        <v>44868.568854166668</v>
      </c>
      <c r="E14195" t="s">
        <v>5475</v>
      </c>
      <c r="F14195">
        <v>13</v>
      </c>
      <c r="G14195" t="s">
        <v>11</v>
      </c>
      <c r="H14195">
        <v>11</v>
      </c>
      <c r="I14195" t="s">
        <v>436</v>
      </c>
    </row>
    <row r="14196" spans="1:9" x14ac:dyDescent="0.25">
      <c r="A14196" t="s">
        <v>7320</v>
      </c>
      <c r="B14196" t="s">
        <v>9</v>
      </c>
      <c r="C14196">
        <v>40</v>
      </c>
      <c r="D14196" s="1">
        <v>44868.568067129629</v>
      </c>
      <c r="E14196" t="s">
        <v>5475</v>
      </c>
      <c r="F14196">
        <v>10</v>
      </c>
      <c r="G14196" t="s">
        <v>11</v>
      </c>
      <c r="H14196">
        <v>5</v>
      </c>
      <c r="I14196" t="s">
        <v>1362</v>
      </c>
    </row>
    <row r="14197" spans="1:9" x14ac:dyDescent="0.25">
      <c r="A14197" t="s">
        <v>7320</v>
      </c>
      <c r="B14197" t="s">
        <v>9</v>
      </c>
      <c r="C14197">
        <v>40</v>
      </c>
      <c r="D14197" s="1">
        <v>44868.56753472222</v>
      </c>
      <c r="E14197" t="s">
        <v>5475</v>
      </c>
      <c r="F14197">
        <v>24</v>
      </c>
      <c r="G14197" t="s">
        <v>11</v>
      </c>
      <c r="H14197">
        <v>0</v>
      </c>
      <c r="I14197" t="s">
        <v>73</v>
      </c>
    </row>
    <row r="14198" spans="1:9" x14ac:dyDescent="0.25">
      <c r="A14198" t="s">
        <v>7320</v>
      </c>
      <c r="B14198" t="s">
        <v>9</v>
      </c>
      <c r="C14198">
        <v>24</v>
      </c>
      <c r="D14198" s="1">
        <v>44868.567499999997</v>
      </c>
      <c r="E14198" t="s">
        <v>576</v>
      </c>
      <c r="F14198">
        <v>20</v>
      </c>
      <c r="G14198" t="s">
        <v>11</v>
      </c>
      <c r="I14198" s="2" t="s">
        <v>7348</v>
      </c>
    </row>
    <row r="14199" spans="1:9" x14ac:dyDescent="0.25">
      <c r="A14199" t="s">
        <v>7320</v>
      </c>
      <c r="B14199" t="s">
        <v>9</v>
      </c>
      <c r="C14199">
        <v>40</v>
      </c>
      <c r="D14199" s="1">
        <v>44868.567488425928</v>
      </c>
      <c r="E14199" t="s">
        <v>576</v>
      </c>
      <c r="F14199">
        <v>20</v>
      </c>
      <c r="G14199" t="s">
        <v>11</v>
      </c>
      <c r="H14199">
        <v>5</v>
      </c>
      <c r="I14199" t="s">
        <v>1016</v>
      </c>
    </row>
    <row r="14200" spans="1:9" x14ac:dyDescent="0.25">
      <c r="A14200" t="s">
        <v>7320</v>
      </c>
      <c r="B14200" t="s">
        <v>9</v>
      </c>
      <c r="C14200">
        <v>24</v>
      </c>
      <c r="D14200" s="1">
        <v>44868.565324074072</v>
      </c>
      <c r="E14200" t="s">
        <v>620</v>
      </c>
      <c r="F14200">
        <v>21</v>
      </c>
      <c r="G14200" t="s">
        <v>11</v>
      </c>
      <c r="I14200" s="2" t="s">
        <v>7334</v>
      </c>
    </row>
    <row r="14201" spans="1:9" x14ac:dyDescent="0.25">
      <c r="A14201" t="s">
        <v>7320</v>
      </c>
      <c r="B14201" t="s">
        <v>9</v>
      </c>
      <c r="C14201">
        <v>40</v>
      </c>
      <c r="D14201" s="1">
        <v>44868.565324074072</v>
      </c>
      <c r="E14201" t="s">
        <v>620</v>
      </c>
      <c r="F14201">
        <v>21</v>
      </c>
      <c r="G14201" t="s">
        <v>11</v>
      </c>
      <c r="H14201">
        <v>5</v>
      </c>
      <c r="I14201" t="s">
        <v>2125</v>
      </c>
    </row>
    <row r="14202" spans="1:9" x14ac:dyDescent="0.25">
      <c r="A14202" t="s">
        <v>7320</v>
      </c>
      <c r="B14202" t="s">
        <v>9</v>
      </c>
      <c r="C14202">
        <v>21</v>
      </c>
      <c r="D14202" s="1">
        <v>44868.556932870371</v>
      </c>
      <c r="E14202" t="s">
        <v>7349</v>
      </c>
      <c r="F14202">
        <v>31</v>
      </c>
      <c r="G14202" t="s">
        <v>11</v>
      </c>
      <c r="I14202" s="2" t="s">
        <v>7350</v>
      </c>
    </row>
    <row r="14203" spans="1:9" x14ac:dyDescent="0.25">
      <c r="A14203" t="s">
        <v>7320</v>
      </c>
      <c r="B14203" t="s">
        <v>9</v>
      </c>
      <c r="C14203">
        <v>40</v>
      </c>
      <c r="D14203" s="1">
        <v>44868.556388888886</v>
      </c>
      <c r="E14203" t="s">
        <v>7349</v>
      </c>
      <c r="F14203">
        <v>30</v>
      </c>
      <c r="G14203" t="s">
        <v>11</v>
      </c>
      <c r="H14203">
        <v>0</v>
      </c>
      <c r="I14203" t="s">
        <v>33</v>
      </c>
    </row>
    <row r="14204" spans="1:9" x14ac:dyDescent="0.25">
      <c r="A14204" t="s">
        <v>7320</v>
      </c>
      <c r="B14204" t="s">
        <v>9</v>
      </c>
      <c r="C14204">
        <v>40</v>
      </c>
      <c r="D14204" s="1">
        <v>44868.555949074071</v>
      </c>
      <c r="E14204" t="s">
        <v>7349</v>
      </c>
      <c r="F14204">
        <v>29</v>
      </c>
      <c r="G14204" t="s">
        <v>11</v>
      </c>
      <c r="H14204">
        <v>0</v>
      </c>
      <c r="I14204" t="s">
        <v>901</v>
      </c>
    </row>
    <row r="14205" spans="1:9" x14ac:dyDescent="0.25">
      <c r="A14205" t="s">
        <v>7320</v>
      </c>
      <c r="B14205" t="s">
        <v>9</v>
      </c>
      <c r="C14205">
        <v>40</v>
      </c>
      <c r="D14205" s="1">
        <v>44868.555208333331</v>
      </c>
      <c r="E14205" t="s">
        <v>7349</v>
      </c>
      <c r="F14205">
        <v>27</v>
      </c>
      <c r="G14205" t="s">
        <v>11</v>
      </c>
      <c r="H14205">
        <v>0</v>
      </c>
      <c r="I14205" t="s">
        <v>43</v>
      </c>
    </row>
    <row r="14206" spans="1:9" x14ac:dyDescent="0.25">
      <c r="A14206" t="s">
        <v>7320</v>
      </c>
      <c r="B14206" t="s">
        <v>9</v>
      </c>
      <c r="C14206">
        <v>40</v>
      </c>
      <c r="D14206" s="1">
        <v>44868.5549537037</v>
      </c>
      <c r="E14206" t="s">
        <v>7349</v>
      </c>
      <c r="F14206">
        <v>24</v>
      </c>
      <c r="G14206" t="s">
        <v>11</v>
      </c>
      <c r="H14206">
        <v>0</v>
      </c>
      <c r="I14206" t="s">
        <v>73</v>
      </c>
    </row>
    <row r="14207" spans="1:9" x14ac:dyDescent="0.25">
      <c r="A14207" t="s">
        <v>7320</v>
      </c>
      <c r="B14207" t="s">
        <v>9</v>
      </c>
      <c r="C14207">
        <v>24</v>
      </c>
      <c r="D14207" s="1">
        <v>44868.552986111114</v>
      </c>
      <c r="E14207" t="s">
        <v>7325</v>
      </c>
      <c r="F14207">
        <v>10</v>
      </c>
      <c r="G14207" t="s">
        <v>11</v>
      </c>
      <c r="I14207" s="2" t="s">
        <v>7326</v>
      </c>
    </row>
    <row r="14208" spans="1:9" x14ac:dyDescent="0.25">
      <c r="A14208" t="s">
        <v>7320</v>
      </c>
      <c r="B14208" t="s">
        <v>9</v>
      </c>
      <c r="C14208">
        <v>40</v>
      </c>
      <c r="D14208" s="1">
        <v>44868.552974537037</v>
      </c>
      <c r="E14208" t="s">
        <v>7325</v>
      </c>
      <c r="F14208">
        <v>10</v>
      </c>
      <c r="G14208" t="s">
        <v>11</v>
      </c>
      <c r="H14208">
        <v>0</v>
      </c>
      <c r="I14208" t="s">
        <v>915</v>
      </c>
    </row>
    <row r="14209" spans="1:9" x14ac:dyDescent="0.25">
      <c r="A14209" t="s">
        <v>7320</v>
      </c>
      <c r="B14209" t="s">
        <v>9</v>
      </c>
      <c r="C14209">
        <v>24</v>
      </c>
      <c r="D14209" s="1">
        <v>44868.550659722219</v>
      </c>
      <c r="E14209" t="s">
        <v>576</v>
      </c>
      <c r="F14209">
        <v>20</v>
      </c>
      <c r="G14209" t="s">
        <v>11</v>
      </c>
      <c r="I14209" s="2" t="s">
        <v>7348</v>
      </c>
    </row>
    <row r="14210" spans="1:9" x14ac:dyDescent="0.25">
      <c r="A14210" t="s">
        <v>7320</v>
      </c>
      <c r="B14210" t="s">
        <v>9</v>
      </c>
      <c r="C14210">
        <v>40</v>
      </c>
      <c r="D14210" s="1">
        <v>44868.55064814815</v>
      </c>
      <c r="E14210" t="s">
        <v>576</v>
      </c>
      <c r="F14210">
        <v>20</v>
      </c>
      <c r="G14210" t="s">
        <v>11</v>
      </c>
      <c r="H14210">
        <v>5</v>
      </c>
      <c r="I14210" t="s">
        <v>1016</v>
      </c>
    </row>
    <row r="14211" spans="1:9" x14ac:dyDescent="0.25">
      <c r="A14211" t="s">
        <v>7320</v>
      </c>
      <c r="B14211" t="s">
        <v>9</v>
      </c>
      <c r="C14211">
        <v>21</v>
      </c>
      <c r="D14211" s="1">
        <v>44868.543877314813</v>
      </c>
      <c r="E14211" t="s">
        <v>6007</v>
      </c>
      <c r="F14211">
        <v>28</v>
      </c>
      <c r="G14211" t="s">
        <v>11</v>
      </c>
      <c r="I14211" s="2" t="s">
        <v>7351</v>
      </c>
    </row>
    <row r="14212" spans="1:9" x14ac:dyDescent="0.25">
      <c r="A14212" t="s">
        <v>7320</v>
      </c>
      <c r="B14212" t="s">
        <v>9</v>
      </c>
      <c r="C14212">
        <v>40</v>
      </c>
      <c r="D14212" s="1">
        <v>44868.541759259257</v>
      </c>
      <c r="E14212" t="s">
        <v>6007</v>
      </c>
      <c r="F14212">
        <v>27</v>
      </c>
      <c r="G14212" t="s">
        <v>11</v>
      </c>
      <c r="H14212">
        <v>0</v>
      </c>
      <c r="I14212" t="s">
        <v>43</v>
      </c>
    </row>
    <row r="14213" spans="1:9" x14ac:dyDescent="0.25">
      <c r="A14213" t="s">
        <v>7320</v>
      </c>
      <c r="B14213" t="s">
        <v>9</v>
      </c>
      <c r="C14213">
        <v>40</v>
      </c>
      <c r="D14213" s="1">
        <v>44868.540613425925</v>
      </c>
      <c r="E14213" t="s">
        <v>6007</v>
      </c>
      <c r="F14213">
        <v>24</v>
      </c>
      <c r="G14213" t="s">
        <v>11</v>
      </c>
      <c r="H14213">
        <v>0</v>
      </c>
      <c r="I14213" t="s">
        <v>73</v>
      </c>
    </row>
    <row r="14214" spans="1:9" x14ac:dyDescent="0.25">
      <c r="A14214" t="s">
        <v>7320</v>
      </c>
      <c r="B14214" t="s">
        <v>9</v>
      </c>
      <c r="C14214">
        <v>24</v>
      </c>
      <c r="D14214" s="1">
        <v>44868.538831018515</v>
      </c>
      <c r="E14214" t="s">
        <v>710</v>
      </c>
      <c r="F14214">
        <v>26</v>
      </c>
      <c r="G14214" t="s">
        <v>11</v>
      </c>
      <c r="I14214" s="2" t="s">
        <v>7352</v>
      </c>
    </row>
    <row r="14215" spans="1:9" x14ac:dyDescent="0.25">
      <c r="A14215" t="s">
        <v>7320</v>
      </c>
      <c r="B14215" t="s">
        <v>9</v>
      </c>
      <c r="C14215">
        <v>40</v>
      </c>
      <c r="D14215" s="1">
        <v>44868.538831018515</v>
      </c>
      <c r="E14215" t="s">
        <v>710</v>
      </c>
      <c r="F14215">
        <v>26</v>
      </c>
      <c r="G14215" t="s">
        <v>11</v>
      </c>
      <c r="H14215">
        <v>11</v>
      </c>
      <c r="I14215" t="s">
        <v>13</v>
      </c>
    </row>
    <row r="14216" spans="1:9" x14ac:dyDescent="0.25">
      <c r="A14216" t="s">
        <v>7320</v>
      </c>
      <c r="B14216" t="s">
        <v>9</v>
      </c>
      <c r="C14216">
        <v>24</v>
      </c>
      <c r="D14216" s="1">
        <v>44868.534895833334</v>
      </c>
      <c r="E14216" t="s">
        <v>6426</v>
      </c>
      <c r="F14216">
        <v>15</v>
      </c>
      <c r="G14216" t="s">
        <v>11</v>
      </c>
      <c r="I14216" s="2" t="s">
        <v>7353</v>
      </c>
    </row>
    <row r="14217" spans="1:9" x14ac:dyDescent="0.25">
      <c r="A14217" t="s">
        <v>7320</v>
      </c>
      <c r="B14217" t="s">
        <v>9</v>
      </c>
      <c r="C14217">
        <v>40</v>
      </c>
      <c r="D14217" s="1">
        <v>44868.534884259258</v>
      </c>
      <c r="E14217" t="s">
        <v>6426</v>
      </c>
      <c r="F14217">
        <v>15</v>
      </c>
      <c r="G14217" t="s">
        <v>11</v>
      </c>
      <c r="H14217">
        <v>0</v>
      </c>
      <c r="I14217" t="s">
        <v>94</v>
      </c>
    </row>
    <row r="14218" spans="1:9" x14ac:dyDescent="0.25">
      <c r="A14218" t="s">
        <v>7320</v>
      </c>
      <c r="B14218" t="s">
        <v>9</v>
      </c>
      <c r="C14218">
        <v>24</v>
      </c>
      <c r="D14218" s="1">
        <v>44868.534513888888</v>
      </c>
      <c r="E14218" t="s">
        <v>620</v>
      </c>
      <c r="F14218">
        <v>21</v>
      </c>
      <c r="G14218" t="s">
        <v>11</v>
      </c>
      <c r="I14218" s="2" t="s">
        <v>7334</v>
      </c>
    </row>
    <row r="14219" spans="1:9" x14ac:dyDescent="0.25">
      <c r="A14219" t="s">
        <v>7320</v>
      </c>
      <c r="B14219" t="s">
        <v>9</v>
      </c>
      <c r="C14219">
        <v>40</v>
      </c>
      <c r="D14219" s="1">
        <v>44868.534467592595</v>
      </c>
      <c r="E14219" t="s">
        <v>620</v>
      </c>
      <c r="F14219">
        <v>21</v>
      </c>
      <c r="G14219" t="s">
        <v>11</v>
      </c>
      <c r="H14219">
        <v>5</v>
      </c>
      <c r="I14219" t="s">
        <v>2125</v>
      </c>
    </row>
    <row r="14220" spans="1:9" x14ac:dyDescent="0.25">
      <c r="A14220" t="s">
        <v>7320</v>
      </c>
      <c r="B14220" t="s">
        <v>9</v>
      </c>
      <c r="C14220">
        <v>40</v>
      </c>
      <c r="D14220" s="1">
        <v>44868.524143518516</v>
      </c>
      <c r="E14220" t="s">
        <v>620</v>
      </c>
      <c r="F14220">
        <v>12</v>
      </c>
      <c r="G14220" t="s">
        <v>11</v>
      </c>
      <c r="H14220">
        <v>5</v>
      </c>
      <c r="I14220" t="s">
        <v>1004</v>
      </c>
    </row>
    <row r="14221" spans="1:9" x14ac:dyDescent="0.25">
      <c r="A14221" t="s">
        <v>7320</v>
      </c>
      <c r="B14221" t="s">
        <v>9</v>
      </c>
      <c r="C14221">
        <v>24</v>
      </c>
      <c r="D14221" s="1">
        <v>44868.518599537034</v>
      </c>
      <c r="E14221" t="s">
        <v>7327</v>
      </c>
      <c r="F14221">
        <v>12</v>
      </c>
      <c r="G14221" t="s">
        <v>11</v>
      </c>
      <c r="I14221" s="2" t="s">
        <v>7328</v>
      </c>
    </row>
    <row r="14222" spans="1:9" x14ac:dyDescent="0.25">
      <c r="A14222" t="s">
        <v>7320</v>
      </c>
      <c r="B14222" t="s">
        <v>9</v>
      </c>
      <c r="C14222">
        <v>40</v>
      </c>
      <c r="D14222" s="1">
        <v>44868.518576388888</v>
      </c>
      <c r="E14222" t="s">
        <v>7327</v>
      </c>
      <c r="F14222">
        <v>12</v>
      </c>
      <c r="G14222" t="s">
        <v>11</v>
      </c>
      <c r="H14222">
        <v>0</v>
      </c>
      <c r="I14222" t="s">
        <v>1055</v>
      </c>
    </row>
    <row r="14223" spans="1:9" x14ac:dyDescent="0.25">
      <c r="A14223" t="s">
        <v>7320</v>
      </c>
      <c r="B14223" t="s">
        <v>9</v>
      </c>
      <c r="C14223">
        <v>40</v>
      </c>
      <c r="D14223" s="1">
        <v>44868.514918981484</v>
      </c>
      <c r="E14223" t="s">
        <v>7327</v>
      </c>
      <c r="F14223">
        <v>19</v>
      </c>
      <c r="G14223" t="s">
        <v>11</v>
      </c>
      <c r="H14223">
        <v>11</v>
      </c>
      <c r="I14223" t="s">
        <v>53</v>
      </c>
    </row>
    <row r="14224" spans="1:9" x14ac:dyDescent="0.25">
      <c r="A14224" t="s">
        <v>7320</v>
      </c>
      <c r="B14224" t="s">
        <v>9</v>
      </c>
      <c r="C14224">
        <v>40</v>
      </c>
      <c r="D14224" s="1">
        <v>44868.509409722225</v>
      </c>
      <c r="E14224" t="s">
        <v>7327</v>
      </c>
      <c r="F14224">
        <v>27</v>
      </c>
      <c r="G14224" t="s">
        <v>11</v>
      </c>
      <c r="H14224">
        <v>12</v>
      </c>
      <c r="I14224" t="s">
        <v>643</v>
      </c>
    </row>
    <row r="14225" spans="1:9" x14ac:dyDescent="0.25">
      <c r="A14225" t="s">
        <v>7320</v>
      </c>
      <c r="B14225" t="s">
        <v>9</v>
      </c>
      <c r="C14225">
        <v>40</v>
      </c>
      <c r="D14225" s="1">
        <v>44868.509398148148</v>
      </c>
      <c r="E14225" t="s">
        <v>7327</v>
      </c>
      <c r="F14225">
        <v>27</v>
      </c>
      <c r="G14225" t="s">
        <v>11</v>
      </c>
      <c r="H14225">
        <v>0</v>
      </c>
      <c r="I14225" t="s">
        <v>43</v>
      </c>
    </row>
    <row r="14226" spans="1:9" x14ac:dyDescent="0.25">
      <c r="A14226" t="s">
        <v>7320</v>
      </c>
      <c r="B14226" t="s">
        <v>9</v>
      </c>
      <c r="C14226">
        <v>40</v>
      </c>
      <c r="D14226" s="1">
        <v>44868.508472222224</v>
      </c>
      <c r="E14226" t="s">
        <v>7327</v>
      </c>
      <c r="F14226">
        <v>27</v>
      </c>
      <c r="G14226" t="s">
        <v>11</v>
      </c>
      <c r="H14226">
        <v>0</v>
      </c>
      <c r="I14226" t="s">
        <v>43</v>
      </c>
    </row>
    <row r="14227" spans="1:9" x14ac:dyDescent="0.25">
      <c r="A14227" t="s">
        <v>7320</v>
      </c>
      <c r="B14227" t="s">
        <v>9</v>
      </c>
      <c r="C14227">
        <v>40</v>
      </c>
      <c r="D14227" s="1">
        <v>44868.503078703703</v>
      </c>
      <c r="E14227" t="s">
        <v>7327</v>
      </c>
      <c r="F14227">
        <v>24</v>
      </c>
      <c r="G14227" t="s">
        <v>11</v>
      </c>
      <c r="H14227">
        <v>0</v>
      </c>
      <c r="I14227" t="s">
        <v>73</v>
      </c>
    </row>
    <row r="14228" spans="1:9" x14ac:dyDescent="0.25">
      <c r="A14228" t="s">
        <v>7320</v>
      </c>
      <c r="B14228" t="s">
        <v>9</v>
      </c>
      <c r="C14228">
        <v>21</v>
      </c>
      <c r="D14228" s="1">
        <v>44868.500810185185</v>
      </c>
      <c r="E14228" t="s">
        <v>4416</v>
      </c>
      <c r="F14228">
        <v>22</v>
      </c>
      <c r="G14228" t="s">
        <v>11</v>
      </c>
      <c r="I14228" s="2" t="s">
        <v>7354</v>
      </c>
    </row>
    <row r="14229" spans="1:9" x14ac:dyDescent="0.25">
      <c r="A14229" t="s">
        <v>7320</v>
      </c>
      <c r="B14229" t="s">
        <v>9</v>
      </c>
      <c r="C14229">
        <v>24</v>
      </c>
      <c r="D14229" s="1">
        <v>44868.499768518515</v>
      </c>
      <c r="E14229" t="s">
        <v>1767</v>
      </c>
      <c r="F14229">
        <v>25</v>
      </c>
      <c r="G14229" t="s">
        <v>11</v>
      </c>
      <c r="I14229" s="2" t="s">
        <v>7355</v>
      </c>
    </row>
    <row r="14230" spans="1:9" x14ac:dyDescent="0.25">
      <c r="A14230" t="s">
        <v>7320</v>
      </c>
      <c r="B14230" t="s">
        <v>9</v>
      </c>
      <c r="C14230">
        <v>40</v>
      </c>
      <c r="D14230" s="1">
        <v>44868.499756944446</v>
      </c>
      <c r="E14230" t="s">
        <v>1767</v>
      </c>
      <c r="F14230">
        <v>25</v>
      </c>
      <c r="G14230" t="s">
        <v>11</v>
      </c>
      <c r="H14230">
        <v>11</v>
      </c>
      <c r="I14230" t="s">
        <v>300</v>
      </c>
    </row>
    <row r="14231" spans="1:9" x14ac:dyDescent="0.25">
      <c r="A14231" t="s">
        <v>7320</v>
      </c>
      <c r="B14231" t="s">
        <v>9</v>
      </c>
      <c r="C14231">
        <v>21</v>
      </c>
      <c r="D14231" s="1">
        <v>44868.497291666667</v>
      </c>
      <c r="E14231" t="s">
        <v>710</v>
      </c>
      <c r="F14231">
        <v>26</v>
      </c>
      <c r="G14231" t="s">
        <v>11</v>
      </c>
      <c r="I14231" s="2" t="s">
        <v>7356</v>
      </c>
    </row>
    <row r="14232" spans="1:9" x14ac:dyDescent="0.25">
      <c r="A14232" t="s">
        <v>7320</v>
      </c>
      <c r="B14232" t="s">
        <v>9</v>
      </c>
      <c r="C14232">
        <v>21</v>
      </c>
      <c r="D14232" s="1">
        <v>44868.496863425928</v>
      </c>
      <c r="E14232" t="s">
        <v>1767</v>
      </c>
      <c r="F14232">
        <v>25</v>
      </c>
      <c r="G14232" t="s">
        <v>11</v>
      </c>
      <c r="I14232" s="2" t="s">
        <v>7357</v>
      </c>
    </row>
    <row r="14233" spans="1:9" x14ac:dyDescent="0.25">
      <c r="A14233" t="s">
        <v>7320</v>
      </c>
      <c r="B14233" t="s">
        <v>9</v>
      </c>
      <c r="C14233">
        <v>40</v>
      </c>
      <c r="D14233" s="1">
        <v>44868.495937500003</v>
      </c>
      <c r="E14233" t="s">
        <v>1767</v>
      </c>
      <c r="F14233">
        <v>24</v>
      </c>
      <c r="G14233" t="s">
        <v>11</v>
      </c>
      <c r="H14233">
        <v>0</v>
      </c>
      <c r="I14233" t="s">
        <v>73</v>
      </c>
    </row>
    <row r="14234" spans="1:9" x14ac:dyDescent="0.25">
      <c r="A14234" t="s">
        <v>7320</v>
      </c>
      <c r="B14234" t="s">
        <v>9</v>
      </c>
      <c r="C14234">
        <v>40</v>
      </c>
      <c r="D14234" s="1">
        <v>44868.495520833334</v>
      </c>
      <c r="E14234" t="s">
        <v>1767</v>
      </c>
      <c r="F14234">
        <v>22</v>
      </c>
      <c r="G14234" t="s">
        <v>11</v>
      </c>
      <c r="H14234">
        <v>0</v>
      </c>
      <c r="I14234" t="s">
        <v>26</v>
      </c>
    </row>
    <row r="14235" spans="1:9" x14ac:dyDescent="0.25">
      <c r="A14235" t="s">
        <v>7320</v>
      </c>
      <c r="B14235" t="s">
        <v>9</v>
      </c>
      <c r="C14235">
        <v>24</v>
      </c>
      <c r="D14235" s="1">
        <v>44868.495138888888</v>
      </c>
      <c r="E14235" t="s">
        <v>1097</v>
      </c>
      <c r="F14235">
        <v>18</v>
      </c>
      <c r="G14235" t="s">
        <v>11</v>
      </c>
      <c r="I14235" s="2" t="s">
        <v>7358</v>
      </c>
    </row>
    <row r="14236" spans="1:9" x14ac:dyDescent="0.25">
      <c r="A14236" t="s">
        <v>7320</v>
      </c>
      <c r="B14236" t="s">
        <v>9</v>
      </c>
      <c r="C14236">
        <v>40</v>
      </c>
      <c r="D14236" s="1">
        <v>44868.495138888888</v>
      </c>
      <c r="E14236" t="s">
        <v>1097</v>
      </c>
      <c r="F14236">
        <v>18</v>
      </c>
      <c r="G14236" t="s">
        <v>11</v>
      </c>
      <c r="H14236">
        <v>11</v>
      </c>
      <c r="I14236" t="s">
        <v>647</v>
      </c>
    </row>
    <row r="14237" spans="1:9" x14ac:dyDescent="0.25">
      <c r="A14237" t="s">
        <v>7320</v>
      </c>
      <c r="B14237" t="s">
        <v>9</v>
      </c>
      <c r="C14237">
        <v>24</v>
      </c>
      <c r="D14237" s="1">
        <v>44868.495046296295</v>
      </c>
      <c r="E14237" t="s">
        <v>7359</v>
      </c>
      <c r="F14237">
        <v>11</v>
      </c>
      <c r="G14237" t="s">
        <v>11</v>
      </c>
      <c r="I14237" s="2" t="s">
        <v>7360</v>
      </c>
    </row>
    <row r="14238" spans="1:9" x14ac:dyDescent="0.25">
      <c r="A14238" t="s">
        <v>7320</v>
      </c>
      <c r="B14238" t="s">
        <v>9</v>
      </c>
      <c r="C14238">
        <v>40</v>
      </c>
      <c r="D14238" s="1">
        <v>44868.495046296295</v>
      </c>
      <c r="E14238" t="s">
        <v>7359</v>
      </c>
      <c r="F14238">
        <v>11</v>
      </c>
      <c r="G14238" t="s">
        <v>11</v>
      </c>
      <c r="H14238">
        <v>11</v>
      </c>
      <c r="I14238" t="s">
        <v>505</v>
      </c>
    </row>
    <row r="14239" spans="1:9" x14ac:dyDescent="0.25">
      <c r="A14239" t="s">
        <v>7320</v>
      </c>
      <c r="B14239" t="s">
        <v>9</v>
      </c>
      <c r="C14239">
        <v>24</v>
      </c>
      <c r="D14239" s="1">
        <v>44868.494270833333</v>
      </c>
      <c r="E14239" t="s">
        <v>7361</v>
      </c>
      <c r="F14239">
        <v>16</v>
      </c>
      <c r="G14239" t="s">
        <v>11</v>
      </c>
      <c r="I14239" s="2" t="s">
        <v>7362</v>
      </c>
    </row>
    <row r="14240" spans="1:9" x14ac:dyDescent="0.25">
      <c r="A14240" t="s">
        <v>7320</v>
      </c>
      <c r="B14240" t="s">
        <v>9</v>
      </c>
      <c r="C14240">
        <v>40</v>
      </c>
      <c r="D14240" s="1">
        <v>44868.494259259256</v>
      </c>
      <c r="E14240" t="s">
        <v>7361</v>
      </c>
      <c r="F14240">
        <v>16</v>
      </c>
      <c r="G14240" t="s">
        <v>11</v>
      </c>
      <c r="H14240">
        <v>12</v>
      </c>
      <c r="I14240" t="s">
        <v>323</v>
      </c>
    </row>
    <row r="14241" spans="1:9" x14ac:dyDescent="0.25">
      <c r="A14241" t="s">
        <v>7320</v>
      </c>
      <c r="B14241" t="s">
        <v>9</v>
      </c>
      <c r="C14241">
        <v>40</v>
      </c>
      <c r="D14241" s="1">
        <v>44868.494166666664</v>
      </c>
      <c r="E14241" t="s">
        <v>7361</v>
      </c>
      <c r="F14241">
        <v>16</v>
      </c>
      <c r="G14241" t="s">
        <v>11</v>
      </c>
      <c r="H14241">
        <v>5</v>
      </c>
      <c r="I14241" t="s">
        <v>90</v>
      </c>
    </row>
    <row r="14242" spans="1:9" x14ac:dyDescent="0.25">
      <c r="A14242" t="s">
        <v>7320</v>
      </c>
      <c r="B14242" t="s">
        <v>9</v>
      </c>
      <c r="C14242">
        <v>40</v>
      </c>
      <c r="D14242" s="1">
        <v>44868.490925925929</v>
      </c>
      <c r="E14242" t="s">
        <v>7361</v>
      </c>
      <c r="F14242">
        <v>16</v>
      </c>
      <c r="G14242" t="s">
        <v>11</v>
      </c>
      <c r="H14242">
        <v>11</v>
      </c>
      <c r="I14242" t="s">
        <v>502</v>
      </c>
    </row>
    <row r="14243" spans="1:9" x14ac:dyDescent="0.25">
      <c r="A14243" t="s">
        <v>7320</v>
      </c>
      <c r="B14243" t="s">
        <v>9</v>
      </c>
      <c r="C14243">
        <v>40</v>
      </c>
      <c r="D14243" s="1">
        <v>44868.490624999999</v>
      </c>
      <c r="E14243" t="s">
        <v>7361</v>
      </c>
      <c r="F14243">
        <v>22</v>
      </c>
      <c r="G14243" t="s">
        <v>11</v>
      </c>
      <c r="H14243">
        <v>0</v>
      </c>
      <c r="I14243" t="s">
        <v>26</v>
      </c>
    </row>
    <row r="14244" spans="1:9" x14ac:dyDescent="0.25">
      <c r="A14244" t="s">
        <v>7320</v>
      </c>
      <c r="B14244" t="s">
        <v>9</v>
      </c>
      <c r="C14244">
        <v>40</v>
      </c>
      <c r="D14244" s="1">
        <v>44868.488171296296</v>
      </c>
      <c r="E14244" t="s">
        <v>7361</v>
      </c>
      <c r="F14244">
        <v>24</v>
      </c>
      <c r="G14244" t="s">
        <v>11</v>
      </c>
      <c r="H14244">
        <v>0</v>
      </c>
      <c r="I14244" t="s">
        <v>73</v>
      </c>
    </row>
    <row r="14245" spans="1:9" x14ac:dyDescent="0.25">
      <c r="A14245" t="s">
        <v>7320</v>
      </c>
      <c r="B14245" t="s">
        <v>9</v>
      </c>
      <c r="C14245">
        <v>40</v>
      </c>
      <c r="D14245" s="1">
        <v>44868.485879629632</v>
      </c>
      <c r="E14245" t="s">
        <v>7361</v>
      </c>
      <c r="F14245">
        <v>22</v>
      </c>
      <c r="G14245" t="s">
        <v>11</v>
      </c>
      <c r="H14245">
        <v>0</v>
      </c>
      <c r="I14245" t="s">
        <v>26</v>
      </c>
    </row>
    <row r="14246" spans="1:9" x14ac:dyDescent="0.25">
      <c r="A14246" t="s">
        <v>7320</v>
      </c>
      <c r="B14246" t="s">
        <v>9</v>
      </c>
      <c r="C14246">
        <v>40</v>
      </c>
      <c r="D14246" s="1">
        <v>44868.480833333335</v>
      </c>
      <c r="E14246" t="s">
        <v>7361</v>
      </c>
      <c r="F14246">
        <v>23</v>
      </c>
      <c r="G14246" t="s">
        <v>11</v>
      </c>
      <c r="H14246">
        <v>0</v>
      </c>
      <c r="I14246" t="s">
        <v>309</v>
      </c>
    </row>
    <row r="14247" spans="1:9" x14ac:dyDescent="0.25">
      <c r="A14247" t="s">
        <v>7320</v>
      </c>
      <c r="B14247" t="s">
        <v>9</v>
      </c>
      <c r="C14247">
        <v>40</v>
      </c>
      <c r="D14247" s="1">
        <v>44868.477083333331</v>
      </c>
      <c r="E14247" t="s">
        <v>7361</v>
      </c>
      <c r="F14247">
        <v>22</v>
      </c>
      <c r="G14247" t="s">
        <v>11</v>
      </c>
      <c r="H14247">
        <v>0</v>
      </c>
      <c r="I14247" t="s">
        <v>26</v>
      </c>
    </row>
    <row r="14248" spans="1:9" x14ac:dyDescent="0.25">
      <c r="A14248" t="s">
        <v>7320</v>
      </c>
      <c r="B14248" t="s">
        <v>9</v>
      </c>
      <c r="C14248">
        <v>40</v>
      </c>
      <c r="D14248" s="1">
        <v>44868.474212962959</v>
      </c>
      <c r="E14248" t="s">
        <v>7361</v>
      </c>
      <c r="F14248">
        <v>22</v>
      </c>
      <c r="G14248" t="s">
        <v>11</v>
      </c>
      <c r="H14248">
        <v>12</v>
      </c>
      <c r="I14248" t="s">
        <v>1306</v>
      </c>
    </row>
    <row r="14249" spans="1:9" x14ac:dyDescent="0.25">
      <c r="A14249" t="s">
        <v>7320</v>
      </c>
      <c r="B14249" t="s">
        <v>9</v>
      </c>
      <c r="C14249">
        <v>24</v>
      </c>
      <c r="D14249" s="1">
        <v>44868.473194444443</v>
      </c>
      <c r="E14249" t="s">
        <v>7339</v>
      </c>
      <c r="F14249">
        <v>19</v>
      </c>
      <c r="G14249" t="s">
        <v>7363</v>
      </c>
      <c r="I14249" s="2" t="s">
        <v>7364</v>
      </c>
    </row>
    <row r="14250" spans="1:9" x14ac:dyDescent="0.25">
      <c r="A14250" t="s">
        <v>7320</v>
      </c>
      <c r="B14250" t="s">
        <v>9</v>
      </c>
      <c r="C14250">
        <v>40</v>
      </c>
      <c r="D14250" s="1">
        <v>44868.47315972222</v>
      </c>
      <c r="E14250" t="s">
        <v>7339</v>
      </c>
      <c r="F14250">
        <v>19</v>
      </c>
      <c r="G14250" t="s">
        <v>7363</v>
      </c>
      <c r="H14250">
        <v>0</v>
      </c>
      <c r="I14250" t="s">
        <v>63</v>
      </c>
    </row>
    <row r="14251" spans="1:9" x14ac:dyDescent="0.25">
      <c r="A14251" t="s">
        <v>7320</v>
      </c>
      <c r="B14251" t="s">
        <v>9</v>
      </c>
      <c r="C14251">
        <v>24</v>
      </c>
      <c r="D14251" s="1">
        <v>44868.473043981481</v>
      </c>
      <c r="E14251" t="s">
        <v>7361</v>
      </c>
      <c r="F14251">
        <v>16</v>
      </c>
      <c r="G14251" t="s">
        <v>11</v>
      </c>
      <c r="I14251" s="2" t="s">
        <v>7362</v>
      </c>
    </row>
    <row r="14252" spans="1:9" x14ac:dyDescent="0.25">
      <c r="A14252" t="s">
        <v>7320</v>
      </c>
      <c r="B14252" t="s">
        <v>9</v>
      </c>
      <c r="C14252">
        <v>40</v>
      </c>
      <c r="D14252" s="1">
        <v>44868.473032407404</v>
      </c>
      <c r="E14252" t="s">
        <v>7361</v>
      </c>
      <c r="F14252">
        <v>16</v>
      </c>
      <c r="G14252" t="s">
        <v>11</v>
      </c>
      <c r="H14252">
        <v>3</v>
      </c>
      <c r="I14252" t="s">
        <v>6412</v>
      </c>
    </row>
    <row r="14253" spans="1:9" x14ac:dyDescent="0.25">
      <c r="A14253" t="s">
        <v>7320</v>
      </c>
      <c r="B14253" t="s">
        <v>9</v>
      </c>
      <c r="C14253">
        <v>40</v>
      </c>
      <c r="D14253" s="1">
        <v>44868.472314814811</v>
      </c>
      <c r="E14253" t="s">
        <v>7361</v>
      </c>
      <c r="F14253">
        <v>14</v>
      </c>
      <c r="G14253" t="s">
        <v>11</v>
      </c>
      <c r="H14253">
        <v>11</v>
      </c>
      <c r="I14253" t="s">
        <v>38</v>
      </c>
    </row>
    <row r="14254" spans="1:9" x14ac:dyDescent="0.25">
      <c r="A14254" t="s">
        <v>7320</v>
      </c>
      <c r="B14254" t="s">
        <v>9</v>
      </c>
      <c r="C14254">
        <v>24</v>
      </c>
      <c r="D14254" s="1">
        <v>44868.450150462966</v>
      </c>
      <c r="E14254" t="s">
        <v>576</v>
      </c>
      <c r="F14254">
        <v>20</v>
      </c>
      <c r="G14254" t="s">
        <v>11</v>
      </c>
      <c r="I14254" s="2" t="s">
        <v>7348</v>
      </c>
    </row>
    <row r="14255" spans="1:9" x14ac:dyDescent="0.25">
      <c r="A14255" t="s">
        <v>7320</v>
      </c>
      <c r="B14255" t="s">
        <v>9</v>
      </c>
      <c r="C14255">
        <v>40</v>
      </c>
      <c r="D14255" s="1">
        <v>44868.450115740743</v>
      </c>
      <c r="E14255" t="s">
        <v>576</v>
      </c>
      <c r="F14255">
        <v>20</v>
      </c>
      <c r="G14255" t="s">
        <v>11</v>
      </c>
      <c r="H14255">
        <v>5</v>
      </c>
      <c r="I14255" t="s">
        <v>1016</v>
      </c>
    </row>
    <row r="14256" spans="1:9" x14ac:dyDescent="0.25">
      <c r="A14256" t="s">
        <v>7320</v>
      </c>
      <c r="B14256" t="s">
        <v>9</v>
      </c>
      <c r="C14256">
        <v>24</v>
      </c>
      <c r="D14256" s="1">
        <v>44868.449756944443</v>
      </c>
      <c r="E14256" t="s">
        <v>576</v>
      </c>
      <c r="F14256">
        <v>20</v>
      </c>
      <c r="G14256" t="s">
        <v>11</v>
      </c>
      <c r="I14256" s="2" t="s">
        <v>7348</v>
      </c>
    </row>
    <row r="14257" spans="1:9" x14ac:dyDescent="0.25">
      <c r="A14257" t="s">
        <v>7320</v>
      </c>
      <c r="B14257" t="s">
        <v>9</v>
      </c>
      <c r="C14257">
        <v>40</v>
      </c>
      <c r="D14257" s="1">
        <v>44868.449699074074</v>
      </c>
      <c r="E14257" t="s">
        <v>576</v>
      </c>
      <c r="F14257">
        <v>20</v>
      </c>
      <c r="G14257" t="s">
        <v>11</v>
      </c>
      <c r="H14257">
        <v>0</v>
      </c>
      <c r="I14257" t="s">
        <v>910</v>
      </c>
    </row>
    <row r="14258" spans="1:9" x14ac:dyDescent="0.25">
      <c r="A14258" t="s">
        <v>7320</v>
      </c>
      <c r="B14258" t="s">
        <v>9</v>
      </c>
      <c r="C14258">
        <v>21</v>
      </c>
      <c r="D14258" s="1">
        <v>44868.444039351853</v>
      </c>
      <c r="E14258" t="s">
        <v>620</v>
      </c>
      <c r="F14258">
        <v>21</v>
      </c>
      <c r="G14258" t="s">
        <v>11</v>
      </c>
      <c r="I14258" s="2" t="s">
        <v>7365</v>
      </c>
    </row>
    <row r="14259" spans="1:9" x14ac:dyDescent="0.25">
      <c r="A14259" t="s">
        <v>7320</v>
      </c>
      <c r="B14259" t="s">
        <v>9</v>
      </c>
      <c r="C14259">
        <v>40</v>
      </c>
      <c r="D14259" s="1">
        <v>44868.442164351851</v>
      </c>
      <c r="E14259" t="s">
        <v>620</v>
      </c>
      <c r="F14259">
        <v>21</v>
      </c>
      <c r="G14259" t="s">
        <v>11</v>
      </c>
      <c r="H14259">
        <v>12</v>
      </c>
      <c r="I14259" t="s">
        <v>2735</v>
      </c>
    </row>
    <row r="14260" spans="1:9" x14ac:dyDescent="0.25">
      <c r="A14260" t="s">
        <v>7320</v>
      </c>
      <c r="B14260" t="s">
        <v>9</v>
      </c>
      <c r="C14260">
        <v>21</v>
      </c>
      <c r="D14260" s="1">
        <v>44868.43105324074</v>
      </c>
      <c r="E14260" t="s">
        <v>576</v>
      </c>
      <c r="F14260">
        <v>20</v>
      </c>
      <c r="G14260" t="s">
        <v>11</v>
      </c>
      <c r="I14260" s="2" t="s">
        <v>7366</v>
      </c>
    </row>
    <row r="14261" spans="1:9" x14ac:dyDescent="0.25">
      <c r="A14261" t="s">
        <v>7320</v>
      </c>
      <c r="B14261" t="s">
        <v>9</v>
      </c>
      <c r="C14261">
        <v>24</v>
      </c>
      <c r="D14261" s="1">
        <v>44868.430671296293</v>
      </c>
      <c r="E14261" t="s">
        <v>7367</v>
      </c>
      <c r="F14261">
        <v>14</v>
      </c>
      <c r="G14261" t="s">
        <v>11</v>
      </c>
      <c r="I14261" s="2" t="s">
        <v>7368</v>
      </c>
    </row>
    <row r="14262" spans="1:9" x14ac:dyDescent="0.25">
      <c r="A14262" t="s">
        <v>7320</v>
      </c>
      <c r="B14262" t="s">
        <v>9</v>
      </c>
      <c r="C14262">
        <v>40</v>
      </c>
      <c r="D14262" s="1">
        <v>44868.430625000001</v>
      </c>
      <c r="E14262" t="s">
        <v>7367</v>
      </c>
      <c r="F14262">
        <v>14</v>
      </c>
      <c r="G14262" t="s">
        <v>11</v>
      </c>
      <c r="H14262">
        <v>0</v>
      </c>
      <c r="I14262" t="s">
        <v>57</v>
      </c>
    </row>
    <row r="14263" spans="1:9" x14ac:dyDescent="0.25">
      <c r="A14263" t="s">
        <v>7320</v>
      </c>
      <c r="B14263" t="s">
        <v>9</v>
      </c>
      <c r="C14263">
        <v>21</v>
      </c>
      <c r="D14263" s="1">
        <v>44868.414687500001</v>
      </c>
      <c r="E14263" t="s">
        <v>7339</v>
      </c>
      <c r="F14263">
        <v>19</v>
      </c>
      <c r="G14263" t="s">
        <v>7363</v>
      </c>
      <c r="I14263" s="2" t="s">
        <v>7369</v>
      </c>
    </row>
    <row r="14264" spans="1:9" x14ac:dyDescent="0.25">
      <c r="A14264" t="s">
        <v>7320</v>
      </c>
      <c r="B14264" t="s">
        <v>9</v>
      </c>
      <c r="C14264">
        <v>40</v>
      </c>
      <c r="D14264" s="1">
        <v>44868.404027777775</v>
      </c>
      <c r="E14264" t="s">
        <v>7339</v>
      </c>
      <c r="F14264">
        <v>8</v>
      </c>
      <c r="G14264" t="s">
        <v>7363</v>
      </c>
      <c r="H14264">
        <v>5</v>
      </c>
      <c r="I14264" t="s">
        <v>481</v>
      </c>
    </row>
    <row r="14265" spans="1:9" x14ac:dyDescent="0.25">
      <c r="A14265" t="s">
        <v>7320</v>
      </c>
      <c r="B14265" t="s">
        <v>9</v>
      </c>
      <c r="C14265">
        <v>21</v>
      </c>
      <c r="D14265" s="1">
        <v>44868.402592592596</v>
      </c>
      <c r="E14265" t="s">
        <v>1097</v>
      </c>
      <c r="F14265">
        <v>18</v>
      </c>
      <c r="G14265" t="s">
        <v>11</v>
      </c>
      <c r="I14265" s="2" t="s">
        <v>7370</v>
      </c>
    </row>
    <row r="14266" spans="1:9" x14ac:dyDescent="0.25">
      <c r="A14266" t="s">
        <v>7320</v>
      </c>
      <c r="B14266" t="s">
        <v>9</v>
      </c>
      <c r="C14266">
        <v>24</v>
      </c>
      <c r="D14266" s="1">
        <v>44868.401296296295</v>
      </c>
      <c r="E14266" t="s">
        <v>7329</v>
      </c>
      <c r="F14266">
        <v>8</v>
      </c>
      <c r="G14266" t="s">
        <v>11</v>
      </c>
      <c r="I14266" s="2" t="s">
        <v>7330</v>
      </c>
    </row>
    <row r="14267" spans="1:9" x14ac:dyDescent="0.25">
      <c r="A14267" t="s">
        <v>7320</v>
      </c>
      <c r="B14267" t="s">
        <v>9</v>
      </c>
      <c r="C14267">
        <v>40</v>
      </c>
      <c r="D14267" s="1">
        <v>44868.401192129626</v>
      </c>
      <c r="E14267" t="s">
        <v>7329</v>
      </c>
      <c r="F14267">
        <v>8</v>
      </c>
      <c r="G14267" t="s">
        <v>11</v>
      </c>
      <c r="H14267">
        <v>0</v>
      </c>
      <c r="I14267" t="s">
        <v>1046</v>
      </c>
    </row>
    <row r="14268" spans="1:9" x14ac:dyDescent="0.25">
      <c r="A14268" t="s">
        <v>7320</v>
      </c>
      <c r="B14268" t="s">
        <v>9</v>
      </c>
      <c r="C14268">
        <v>21</v>
      </c>
      <c r="D14268" s="1">
        <v>44868.398958333331</v>
      </c>
      <c r="E14268" t="s">
        <v>1488</v>
      </c>
      <c r="F14268">
        <v>17</v>
      </c>
      <c r="G14268" t="s">
        <v>11</v>
      </c>
      <c r="I14268" s="2" t="s">
        <v>7371</v>
      </c>
    </row>
    <row r="14269" spans="1:9" x14ac:dyDescent="0.25">
      <c r="A14269" t="s">
        <v>7320</v>
      </c>
      <c r="B14269" t="s">
        <v>9</v>
      </c>
      <c r="C14269">
        <v>21</v>
      </c>
      <c r="D14269" s="1">
        <v>44868.388680555552</v>
      </c>
      <c r="E14269" t="s">
        <v>7367</v>
      </c>
      <c r="F14269">
        <v>14</v>
      </c>
      <c r="G14269" t="s">
        <v>11</v>
      </c>
      <c r="I14269" s="2" t="s">
        <v>7372</v>
      </c>
    </row>
    <row r="14270" spans="1:9" x14ac:dyDescent="0.25">
      <c r="A14270" t="s">
        <v>7320</v>
      </c>
      <c r="B14270" t="s">
        <v>9</v>
      </c>
      <c r="C14270">
        <v>21</v>
      </c>
      <c r="D14270" s="1">
        <v>44868.380995370368</v>
      </c>
      <c r="E14270" t="s">
        <v>7361</v>
      </c>
      <c r="F14270">
        <v>16</v>
      </c>
      <c r="G14270" t="s">
        <v>11</v>
      </c>
      <c r="I14270" s="2" t="s">
        <v>7373</v>
      </c>
    </row>
    <row r="14271" spans="1:9" x14ac:dyDescent="0.25">
      <c r="A14271" t="s">
        <v>7320</v>
      </c>
      <c r="B14271" t="s">
        <v>9</v>
      </c>
      <c r="C14271">
        <v>21</v>
      </c>
      <c r="D14271" s="1">
        <v>44868.379907407405</v>
      </c>
      <c r="E14271" t="s">
        <v>6426</v>
      </c>
      <c r="F14271">
        <v>15</v>
      </c>
      <c r="G14271" t="s">
        <v>11</v>
      </c>
      <c r="I14271" s="2" t="s">
        <v>7374</v>
      </c>
    </row>
    <row r="14272" spans="1:9" x14ac:dyDescent="0.25">
      <c r="A14272" t="s">
        <v>7320</v>
      </c>
      <c r="B14272" t="s">
        <v>9</v>
      </c>
      <c r="C14272">
        <v>40</v>
      </c>
      <c r="D14272" s="1">
        <v>44868.379594907405</v>
      </c>
      <c r="E14272" t="s">
        <v>6426</v>
      </c>
      <c r="F14272">
        <v>15</v>
      </c>
      <c r="G14272" t="s">
        <v>11</v>
      </c>
      <c r="H14272">
        <v>12</v>
      </c>
      <c r="I14272" t="s">
        <v>1049</v>
      </c>
    </row>
    <row r="14273" spans="1:9" x14ac:dyDescent="0.25">
      <c r="A14273" t="s">
        <v>7320</v>
      </c>
      <c r="B14273" t="s">
        <v>9</v>
      </c>
      <c r="C14273">
        <v>40</v>
      </c>
      <c r="D14273" s="1">
        <v>44868.378518518519</v>
      </c>
      <c r="E14273" t="s">
        <v>6426</v>
      </c>
      <c r="F14273">
        <v>15</v>
      </c>
      <c r="G14273" t="s">
        <v>11</v>
      </c>
      <c r="H14273">
        <v>12</v>
      </c>
      <c r="I14273" t="s">
        <v>1049</v>
      </c>
    </row>
    <row r="14274" spans="1:9" x14ac:dyDescent="0.25">
      <c r="A14274" t="s">
        <v>7320</v>
      </c>
      <c r="B14274" t="s">
        <v>9</v>
      </c>
      <c r="C14274">
        <v>40</v>
      </c>
      <c r="D14274" s="1">
        <v>44868.377222222225</v>
      </c>
      <c r="E14274" t="s">
        <v>6426</v>
      </c>
      <c r="F14274">
        <v>15</v>
      </c>
      <c r="G14274" t="s">
        <v>11</v>
      </c>
      <c r="H14274">
        <v>0</v>
      </c>
      <c r="I14274" t="s">
        <v>94</v>
      </c>
    </row>
    <row r="14275" spans="1:9" x14ac:dyDescent="0.25">
      <c r="A14275" t="s">
        <v>7320</v>
      </c>
      <c r="B14275" t="s">
        <v>9</v>
      </c>
      <c r="C14275">
        <v>40</v>
      </c>
      <c r="D14275" s="1">
        <v>44868.37636574074</v>
      </c>
      <c r="E14275" t="s">
        <v>6426</v>
      </c>
      <c r="F14275">
        <v>14</v>
      </c>
      <c r="G14275" t="s">
        <v>11</v>
      </c>
      <c r="H14275">
        <v>0</v>
      </c>
      <c r="I14275" t="s">
        <v>57</v>
      </c>
    </row>
    <row r="14276" spans="1:9" x14ac:dyDescent="0.25">
      <c r="A14276" t="s">
        <v>7320</v>
      </c>
      <c r="B14276" t="s">
        <v>9</v>
      </c>
      <c r="C14276">
        <v>21</v>
      </c>
      <c r="D14276" s="1">
        <v>44868.371886574074</v>
      </c>
      <c r="E14276" t="s">
        <v>5475</v>
      </c>
      <c r="F14276">
        <v>13</v>
      </c>
      <c r="G14276" t="s">
        <v>11</v>
      </c>
      <c r="I14276" s="2" t="s">
        <v>5499</v>
      </c>
    </row>
    <row r="14277" spans="1:9" x14ac:dyDescent="0.25">
      <c r="A14277" t="s">
        <v>7320</v>
      </c>
      <c r="B14277" t="s">
        <v>9</v>
      </c>
      <c r="C14277">
        <v>21</v>
      </c>
      <c r="D14277" s="1">
        <v>44868.367592592593</v>
      </c>
      <c r="E14277" t="s">
        <v>7327</v>
      </c>
      <c r="F14277">
        <v>12</v>
      </c>
      <c r="G14277" t="s">
        <v>11</v>
      </c>
      <c r="I14277" s="2" t="s">
        <v>7375</v>
      </c>
    </row>
    <row r="14278" spans="1:9" x14ac:dyDescent="0.25">
      <c r="A14278" t="s">
        <v>7320</v>
      </c>
      <c r="B14278" t="s">
        <v>9</v>
      </c>
      <c r="C14278">
        <v>21</v>
      </c>
      <c r="D14278" s="1">
        <v>44868.363761574074</v>
      </c>
      <c r="E14278" t="s">
        <v>7359</v>
      </c>
      <c r="F14278">
        <v>11</v>
      </c>
      <c r="G14278" t="s">
        <v>11</v>
      </c>
      <c r="I14278" s="2" t="s">
        <v>7376</v>
      </c>
    </row>
    <row r="14279" spans="1:9" x14ac:dyDescent="0.25">
      <c r="A14279" t="s">
        <v>7320</v>
      </c>
      <c r="B14279" t="s">
        <v>9</v>
      </c>
      <c r="C14279">
        <v>21</v>
      </c>
      <c r="D14279" s="1">
        <v>44868.356388888889</v>
      </c>
      <c r="E14279" t="s">
        <v>7325</v>
      </c>
      <c r="F14279">
        <v>10</v>
      </c>
      <c r="G14279" t="s">
        <v>11</v>
      </c>
      <c r="I14279" s="2" t="s">
        <v>7377</v>
      </c>
    </row>
    <row r="14280" spans="1:9" x14ac:dyDescent="0.25">
      <c r="A14280" t="s">
        <v>7320</v>
      </c>
      <c r="B14280" t="s">
        <v>9</v>
      </c>
      <c r="C14280">
        <v>21</v>
      </c>
      <c r="D14280" s="1">
        <v>44868.352268518516</v>
      </c>
      <c r="E14280" t="s">
        <v>7331</v>
      </c>
      <c r="F14280">
        <v>9</v>
      </c>
      <c r="G14280" t="s">
        <v>11</v>
      </c>
      <c r="I14280" s="2" t="s">
        <v>7378</v>
      </c>
    </row>
    <row r="14281" spans="1:9" x14ac:dyDescent="0.25">
      <c r="A14281" t="s">
        <v>7320</v>
      </c>
      <c r="B14281" t="s">
        <v>9</v>
      </c>
      <c r="C14281">
        <v>40</v>
      </c>
      <c r="D14281" s="1">
        <v>44868.351111111115</v>
      </c>
      <c r="E14281" t="s">
        <v>7331</v>
      </c>
      <c r="F14281">
        <v>9</v>
      </c>
      <c r="G14281" t="s">
        <v>11</v>
      </c>
      <c r="H14281">
        <v>12</v>
      </c>
      <c r="I14281" t="s">
        <v>105</v>
      </c>
    </row>
    <row r="14282" spans="1:9" x14ac:dyDescent="0.25">
      <c r="A14282" t="s">
        <v>7320</v>
      </c>
      <c r="B14282" t="s">
        <v>9</v>
      </c>
      <c r="C14282">
        <v>24</v>
      </c>
      <c r="D14282" s="1">
        <v>44868.349872685183</v>
      </c>
      <c r="E14282" t="s">
        <v>5127</v>
      </c>
      <c r="F14282">
        <v>7</v>
      </c>
      <c r="G14282" t="s">
        <v>11</v>
      </c>
      <c r="I14282" s="2" t="s">
        <v>7379</v>
      </c>
    </row>
    <row r="14283" spans="1:9" x14ac:dyDescent="0.25">
      <c r="A14283" t="s">
        <v>7320</v>
      </c>
      <c r="B14283" t="s">
        <v>9</v>
      </c>
      <c r="C14283">
        <v>40</v>
      </c>
      <c r="D14283" s="1">
        <v>44868.349872685183</v>
      </c>
      <c r="E14283" t="s">
        <v>5127</v>
      </c>
      <c r="F14283">
        <v>7</v>
      </c>
      <c r="G14283" t="s">
        <v>11</v>
      </c>
      <c r="H14283">
        <v>11</v>
      </c>
      <c r="I14283" t="s">
        <v>453</v>
      </c>
    </row>
    <row r="14284" spans="1:9" x14ac:dyDescent="0.25">
      <c r="A14284" t="s">
        <v>7320</v>
      </c>
      <c r="B14284" t="s">
        <v>9</v>
      </c>
      <c r="C14284">
        <v>21</v>
      </c>
      <c r="D14284" s="1">
        <v>44868.349780092591</v>
      </c>
      <c r="E14284" t="s">
        <v>7329</v>
      </c>
      <c r="F14284">
        <v>8</v>
      </c>
      <c r="G14284" t="s">
        <v>11</v>
      </c>
      <c r="I14284" s="2" t="s">
        <v>7380</v>
      </c>
    </row>
    <row r="14285" spans="1:9" x14ac:dyDescent="0.25">
      <c r="A14285" t="s">
        <v>7320</v>
      </c>
      <c r="B14285" t="s">
        <v>9</v>
      </c>
      <c r="C14285">
        <v>21</v>
      </c>
      <c r="D14285" s="1">
        <v>44868.343460648146</v>
      </c>
      <c r="E14285" t="s">
        <v>5127</v>
      </c>
      <c r="F14285">
        <v>7</v>
      </c>
      <c r="G14285" t="s">
        <v>11</v>
      </c>
      <c r="I14285" s="2" t="s">
        <v>7381</v>
      </c>
    </row>
    <row r="14286" spans="1:9" x14ac:dyDescent="0.25">
      <c r="A14286" t="s">
        <v>7320</v>
      </c>
      <c r="B14286" t="s">
        <v>9</v>
      </c>
      <c r="C14286">
        <v>40</v>
      </c>
      <c r="D14286" s="1">
        <v>44868.342546296299</v>
      </c>
      <c r="E14286" t="s">
        <v>5127</v>
      </c>
      <c r="F14286">
        <v>7</v>
      </c>
      <c r="G14286" t="s">
        <v>11</v>
      </c>
      <c r="H14286">
        <v>12</v>
      </c>
      <c r="I14286" t="s">
        <v>107</v>
      </c>
    </row>
    <row r="14287" spans="1:9" x14ac:dyDescent="0.25">
      <c r="A14287" t="s">
        <v>7320</v>
      </c>
      <c r="B14287" t="s">
        <v>9</v>
      </c>
      <c r="C14287">
        <v>21</v>
      </c>
      <c r="D14287" s="1">
        <v>44868.340763888889</v>
      </c>
      <c r="E14287" t="s">
        <v>7335</v>
      </c>
      <c r="F14287">
        <v>6</v>
      </c>
      <c r="G14287" t="s">
        <v>11</v>
      </c>
      <c r="I14287" s="2" t="s">
        <v>7382</v>
      </c>
    </row>
    <row r="14288" spans="1:9" x14ac:dyDescent="0.25">
      <c r="A14288" t="s">
        <v>7320</v>
      </c>
      <c r="B14288" t="s">
        <v>9</v>
      </c>
      <c r="C14288">
        <v>40</v>
      </c>
      <c r="D14288" s="1">
        <v>44868.340578703705</v>
      </c>
      <c r="E14288" t="s">
        <v>7335</v>
      </c>
      <c r="F14288">
        <v>6</v>
      </c>
      <c r="G14288" t="s">
        <v>11</v>
      </c>
      <c r="H14288">
        <v>12</v>
      </c>
      <c r="I14288" t="s">
        <v>534</v>
      </c>
    </row>
    <row r="14289" spans="1:9" x14ac:dyDescent="0.25">
      <c r="A14289" t="s">
        <v>7320</v>
      </c>
      <c r="B14289" t="s">
        <v>9</v>
      </c>
      <c r="C14289">
        <v>40</v>
      </c>
      <c r="D14289" s="1">
        <v>44868.340104166666</v>
      </c>
      <c r="E14289" t="s">
        <v>7335</v>
      </c>
      <c r="F14289">
        <v>6</v>
      </c>
      <c r="G14289" t="s">
        <v>11</v>
      </c>
      <c r="H14289">
        <v>12</v>
      </c>
      <c r="I14289" t="s">
        <v>534</v>
      </c>
    </row>
    <row r="14290" spans="1:9" x14ac:dyDescent="0.25">
      <c r="A14290" t="s">
        <v>7320</v>
      </c>
      <c r="B14290" t="s">
        <v>9</v>
      </c>
      <c r="C14290">
        <v>40</v>
      </c>
      <c r="D14290" s="1">
        <v>44868.339513888888</v>
      </c>
      <c r="E14290" t="s">
        <v>7335</v>
      </c>
      <c r="F14290">
        <v>6</v>
      </c>
      <c r="G14290" t="s">
        <v>11</v>
      </c>
      <c r="H14290">
        <v>12</v>
      </c>
      <c r="I14290" t="s">
        <v>534</v>
      </c>
    </row>
    <row r="14291" spans="1:9" x14ac:dyDescent="0.25">
      <c r="A14291" t="s">
        <v>7320</v>
      </c>
      <c r="B14291" t="s">
        <v>9</v>
      </c>
      <c r="C14291">
        <v>40</v>
      </c>
      <c r="D14291" s="1">
        <v>44868.3358912037</v>
      </c>
      <c r="E14291" t="s">
        <v>7335</v>
      </c>
      <c r="F14291">
        <v>6</v>
      </c>
      <c r="G14291" t="s">
        <v>11</v>
      </c>
      <c r="H14291">
        <v>12</v>
      </c>
      <c r="I14291" t="s">
        <v>534</v>
      </c>
    </row>
    <row r="14292" spans="1:9" x14ac:dyDescent="0.25">
      <c r="A14292" t="s">
        <v>7320</v>
      </c>
      <c r="B14292" t="s">
        <v>9</v>
      </c>
      <c r="C14292">
        <v>40</v>
      </c>
      <c r="D14292" s="1">
        <v>44868.33315972222</v>
      </c>
      <c r="E14292" t="s">
        <v>7335</v>
      </c>
      <c r="F14292">
        <v>5</v>
      </c>
      <c r="G14292" t="s">
        <v>11</v>
      </c>
      <c r="H14292">
        <v>0</v>
      </c>
      <c r="I14292" t="s">
        <v>1061</v>
      </c>
    </row>
    <row r="14293" spans="1:9" x14ac:dyDescent="0.25">
      <c r="A14293" t="s">
        <v>7320</v>
      </c>
      <c r="B14293" t="s">
        <v>9</v>
      </c>
      <c r="C14293">
        <v>40</v>
      </c>
      <c r="D14293" s="1">
        <v>44868.331967592596</v>
      </c>
      <c r="E14293" t="s">
        <v>7335</v>
      </c>
      <c r="F14293">
        <v>4</v>
      </c>
      <c r="G14293" t="s">
        <v>11</v>
      </c>
      <c r="H14293">
        <v>12</v>
      </c>
      <c r="I14293" t="s">
        <v>1037</v>
      </c>
    </row>
    <row r="14294" spans="1:9" x14ac:dyDescent="0.25">
      <c r="A14294" t="s">
        <v>7320</v>
      </c>
      <c r="B14294" t="s">
        <v>9</v>
      </c>
      <c r="C14294">
        <v>21</v>
      </c>
      <c r="D14294" s="1">
        <v>44868.307372685187</v>
      </c>
      <c r="E14294" t="s">
        <v>7254</v>
      </c>
      <c r="F14294">
        <v>3</v>
      </c>
      <c r="G14294" t="s">
        <v>11</v>
      </c>
      <c r="I14294" s="2" t="s">
        <v>7383</v>
      </c>
    </row>
    <row r="14295" spans="1:9" x14ac:dyDescent="0.25">
      <c r="A14295" t="s">
        <v>7320</v>
      </c>
      <c r="B14295" t="s">
        <v>9</v>
      </c>
      <c r="C14295">
        <v>40</v>
      </c>
      <c r="D14295" s="1">
        <v>44868.306435185186</v>
      </c>
      <c r="E14295" t="s">
        <v>7254</v>
      </c>
      <c r="F14295">
        <v>2</v>
      </c>
      <c r="G14295" t="s">
        <v>11</v>
      </c>
      <c r="H14295">
        <v>12</v>
      </c>
      <c r="I14295" t="s">
        <v>463</v>
      </c>
    </row>
    <row r="14296" spans="1:9" x14ac:dyDescent="0.25">
      <c r="A14296" t="s">
        <v>7320</v>
      </c>
      <c r="B14296" t="s">
        <v>9</v>
      </c>
      <c r="C14296">
        <v>40</v>
      </c>
      <c r="D14296" s="1">
        <v>44867.905729166669</v>
      </c>
      <c r="E14296" t="s">
        <v>7254</v>
      </c>
      <c r="F14296">
        <v>54</v>
      </c>
      <c r="G14296" t="s">
        <v>11</v>
      </c>
      <c r="H14296">
        <v>11</v>
      </c>
      <c r="I14296" t="s">
        <v>124</v>
      </c>
    </row>
    <row r="14297" spans="1:9" x14ac:dyDescent="0.25">
      <c r="A14297" t="s">
        <v>7320</v>
      </c>
      <c r="B14297" t="s">
        <v>9</v>
      </c>
      <c r="C14297">
        <v>24</v>
      </c>
      <c r="D14297" s="1">
        <v>44867.864039351851</v>
      </c>
      <c r="E14297" t="s">
        <v>7384</v>
      </c>
      <c r="F14297">
        <v>54</v>
      </c>
      <c r="G14297" t="s">
        <v>11</v>
      </c>
      <c r="I14297" s="2" t="s">
        <v>7385</v>
      </c>
    </row>
    <row r="14298" spans="1:9" x14ac:dyDescent="0.25">
      <c r="A14298" t="s">
        <v>7320</v>
      </c>
      <c r="B14298" t="s">
        <v>9</v>
      </c>
      <c r="C14298">
        <v>40</v>
      </c>
      <c r="D14298" s="1">
        <v>44867.864039351851</v>
      </c>
      <c r="E14298" t="s">
        <v>7384</v>
      </c>
      <c r="F14298">
        <v>54</v>
      </c>
      <c r="G14298" t="s">
        <v>11</v>
      </c>
      <c r="H14298">
        <v>0</v>
      </c>
      <c r="I14298" t="s">
        <v>132</v>
      </c>
    </row>
    <row r="14299" spans="1:9" x14ac:dyDescent="0.25">
      <c r="A14299" t="s">
        <v>7320</v>
      </c>
      <c r="B14299" t="s">
        <v>9</v>
      </c>
      <c r="C14299">
        <v>24</v>
      </c>
      <c r="D14299" s="1">
        <v>44867.832708333335</v>
      </c>
      <c r="E14299" t="s">
        <v>7386</v>
      </c>
      <c r="F14299">
        <v>74</v>
      </c>
      <c r="G14299" t="s">
        <v>11</v>
      </c>
      <c r="I14299" s="2" t="s">
        <v>7387</v>
      </c>
    </row>
    <row r="14300" spans="1:9" x14ac:dyDescent="0.25">
      <c r="A14300" t="s">
        <v>7320</v>
      </c>
      <c r="B14300" t="s">
        <v>9</v>
      </c>
      <c r="C14300">
        <v>40</v>
      </c>
      <c r="D14300" s="1">
        <v>44867.832708333335</v>
      </c>
      <c r="E14300" t="s">
        <v>7386</v>
      </c>
      <c r="F14300">
        <v>74</v>
      </c>
      <c r="G14300" t="s">
        <v>11</v>
      </c>
      <c r="H14300">
        <v>11</v>
      </c>
      <c r="I14300" t="s">
        <v>714</v>
      </c>
    </row>
    <row r="14301" spans="1:9" x14ac:dyDescent="0.25">
      <c r="A14301" t="s">
        <v>7320</v>
      </c>
      <c r="B14301" t="s">
        <v>9</v>
      </c>
      <c r="C14301">
        <v>40</v>
      </c>
      <c r="D14301" s="1">
        <v>44867.787557870368</v>
      </c>
      <c r="E14301" t="s">
        <v>7386</v>
      </c>
      <c r="F14301">
        <v>53</v>
      </c>
      <c r="G14301" t="s">
        <v>11</v>
      </c>
      <c r="H14301">
        <v>11</v>
      </c>
      <c r="I14301" t="s">
        <v>146</v>
      </c>
    </row>
    <row r="14302" spans="1:9" x14ac:dyDescent="0.25">
      <c r="A14302" t="s">
        <v>7320</v>
      </c>
      <c r="B14302" t="s">
        <v>9</v>
      </c>
      <c r="C14302">
        <v>24</v>
      </c>
      <c r="D14302" s="1">
        <v>44867.782175925924</v>
      </c>
      <c r="E14302" t="s">
        <v>4543</v>
      </c>
      <c r="F14302">
        <v>90</v>
      </c>
      <c r="G14302" t="s">
        <v>11</v>
      </c>
      <c r="I14302" s="2" t="s">
        <v>7388</v>
      </c>
    </row>
    <row r="14303" spans="1:9" x14ac:dyDescent="0.25">
      <c r="A14303" t="s">
        <v>7320</v>
      </c>
      <c r="B14303" t="s">
        <v>9</v>
      </c>
      <c r="C14303">
        <v>40</v>
      </c>
      <c r="D14303" s="1">
        <v>44867.782175925924</v>
      </c>
      <c r="E14303" t="s">
        <v>4543</v>
      </c>
      <c r="F14303">
        <v>90</v>
      </c>
      <c r="G14303" t="s">
        <v>11</v>
      </c>
      <c r="H14303">
        <v>11</v>
      </c>
      <c r="I14303" t="s">
        <v>3067</v>
      </c>
    </row>
    <row r="14304" spans="1:9" x14ac:dyDescent="0.25">
      <c r="A14304" t="s">
        <v>7320</v>
      </c>
      <c r="B14304" t="s">
        <v>9</v>
      </c>
      <c r="C14304">
        <v>24</v>
      </c>
      <c r="D14304" s="1">
        <v>44867.780694444446</v>
      </c>
      <c r="E14304" t="s">
        <v>7389</v>
      </c>
      <c r="F14304">
        <v>83</v>
      </c>
      <c r="G14304" t="s">
        <v>11</v>
      </c>
      <c r="I14304" s="2" t="s">
        <v>7390</v>
      </c>
    </row>
    <row r="14305" spans="1:9" x14ac:dyDescent="0.25">
      <c r="A14305" t="s">
        <v>7320</v>
      </c>
      <c r="B14305" t="s">
        <v>9</v>
      </c>
      <c r="C14305">
        <v>40</v>
      </c>
      <c r="D14305" s="1">
        <v>44867.780671296299</v>
      </c>
      <c r="E14305" t="s">
        <v>7389</v>
      </c>
      <c r="F14305">
        <v>83</v>
      </c>
      <c r="G14305" t="s">
        <v>11</v>
      </c>
      <c r="H14305">
        <v>11</v>
      </c>
      <c r="I14305" t="s">
        <v>2225</v>
      </c>
    </row>
    <row r="14306" spans="1:9" x14ac:dyDescent="0.25">
      <c r="A14306" t="s">
        <v>7320</v>
      </c>
      <c r="B14306" t="s">
        <v>9</v>
      </c>
      <c r="C14306">
        <v>40</v>
      </c>
      <c r="D14306" s="1">
        <v>44867.758263888885</v>
      </c>
      <c r="E14306" t="s">
        <v>7389</v>
      </c>
      <c r="F14306">
        <v>86</v>
      </c>
      <c r="G14306" t="s">
        <v>11</v>
      </c>
      <c r="H14306">
        <v>11</v>
      </c>
      <c r="I14306" t="s">
        <v>1109</v>
      </c>
    </row>
    <row r="14307" spans="1:9" x14ac:dyDescent="0.25">
      <c r="A14307" t="s">
        <v>7320</v>
      </c>
      <c r="B14307" t="s">
        <v>9</v>
      </c>
      <c r="C14307">
        <v>24</v>
      </c>
      <c r="D14307" s="1">
        <v>44867.74591435185</v>
      </c>
      <c r="E14307" t="s">
        <v>875</v>
      </c>
      <c r="F14307">
        <v>53</v>
      </c>
      <c r="G14307" t="s">
        <v>11</v>
      </c>
      <c r="I14307" s="2" t="s">
        <v>7391</v>
      </c>
    </row>
    <row r="14308" spans="1:9" x14ac:dyDescent="0.25">
      <c r="A14308" t="s">
        <v>7320</v>
      </c>
      <c r="B14308" t="s">
        <v>9</v>
      </c>
      <c r="C14308">
        <v>40</v>
      </c>
      <c r="D14308" s="1">
        <v>44867.745856481481</v>
      </c>
      <c r="E14308" t="s">
        <v>875</v>
      </c>
      <c r="F14308">
        <v>53</v>
      </c>
      <c r="G14308" t="s">
        <v>11</v>
      </c>
      <c r="H14308">
        <v>0</v>
      </c>
      <c r="I14308" t="s">
        <v>354</v>
      </c>
    </row>
    <row r="14309" spans="1:9" x14ac:dyDescent="0.25">
      <c r="A14309" t="s">
        <v>7320</v>
      </c>
      <c r="B14309" t="s">
        <v>9</v>
      </c>
      <c r="C14309">
        <v>40</v>
      </c>
      <c r="D14309" s="1">
        <v>44867.745520833334</v>
      </c>
      <c r="E14309" t="s">
        <v>875</v>
      </c>
      <c r="F14309">
        <v>53</v>
      </c>
      <c r="G14309" t="s">
        <v>11</v>
      </c>
      <c r="H14309">
        <v>5</v>
      </c>
      <c r="I14309" t="s">
        <v>2005</v>
      </c>
    </row>
    <row r="14310" spans="1:9" x14ac:dyDescent="0.25">
      <c r="A14310" t="s">
        <v>7320</v>
      </c>
      <c r="B14310" t="s">
        <v>9</v>
      </c>
      <c r="C14310">
        <v>40</v>
      </c>
      <c r="D14310" s="1">
        <v>44867.74391203704</v>
      </c>
      <c r="E14310" t="s">
        <v>875</v>
      </c>
      <c r="F14310">
        <v>89</v>
      </c>
      <c r="G14310" t="s">
        <v>11</v>
      </c>
      <c r="H14310">
        <v>11</v>
      </c>
      <c r="I14310" t="s">
        <v>578</v>
      </c>
    </row>
    <row r="14311" spans="1:9" x14ac:dyDescent="0.25">
      <c r="A14311" t="s">
        <v>7320</v>
      </c>
      <c r="B14311" t="s">
        <v>9</v>
      </c>
      <c r="C14311">
        <v>24</v>
      </c>
      <c r="D14311" s="1">
        <v>44867.736076388886</v>
      </c>
      <c r="E14311" t="s">
        <v>875</v>
      </c>
      <c r="F14311">
        <v>53</v>
      </c>
      <c r="G14311" t="s">
        <v>11</v>
      </c>
      <c r="I14311" s="2" t="s">
        <v>7391</v>
      </c>
    </row>
    <row r="14312" spans="1:9" x14ac:dyDescent="0.25">
      <c r="A14312" t="s">
        <v>7320</v>
      </c>
      <c r="B14312" t="s">
        <v>9</v>
      </c>
      <c r="C14312">
        <v>40</v>
      </c>
      <c r="D14312" s="1">
        <v>44867.73605324074</v>
      </c>
      <c r="E14312" t="s">
        <v>875</v>
      </c>
      <c r="F14312">
        <v>53</v>
      </c>
      <c r="G14312" t="s">
        <v>11</v>
      </c>
      <c r="H14312">
        <v>0</v>
      </c>
      <c r="I14312" t="s">
        <v>354</v>
      </c>
    </row>
    <row r="14313" spans="1:9" x14ac:dyDescent="0.25">
      <c r="A14313" t="s">
        <v>7320</v>
      </c>
      <c r="B14313" t="s">
        <v>9</v>
      </c>
      <c r="C14313">
        <v>40</v>
      </c>
      <c r="D14313" s="1">
        <v>44867.726967592593</v>
      </c>
      <c r="E14313" t="s">
        <v>875</v>
      </c>
      <c r="F14313">
        <v>82</v>
      </c>
      <c r="G14313" t="s">
        <v>11</v>
      </c>
      <c r="H14313">
        <v>11</v>
      </c>
      <c r="I14313" t="s">
        <v>2232</v>
      </c>
    </row>
    <row r="14314" spans="1:9" x14ac:dyDescent="0.25">
      <c r="A14314" t="s">
        <v>7320</v>
      </c>
      <c r="B14314" t="s">
        <v>9</v>
      </c>
      <c r="C14314">
        <v>40</v>
      </c>
      <c r="D14314" s="1">
        <v>44867.718240740738</v>
      </c>
      <c r="E14314" t="s">
        <v>875</v>
      </c>
      <c r="F14314">
        <v>72</v>
      </c>
      <c r="G14314" t="s">
        <v>11</v>
      </c>
      <c r="H14314">
        <v>0</v>
      </c>
      <c r="I14314" t="s">
        <v>293</v>
      </c>
    </row>
    <row r="14315" spans="1:9" x14ac:dyDescent="0.25">
      <c r="A14315" t="s">
        <v>7320</v>
      </c>
      <c r="B14315" t="s">
        <v>9</v>
      </c>
      <c r="C14315">
        <v>24</v>
      </c>
      <c r="D14315" s="1">
        <v>44867.716585648152</v>
      </c>
      <c r="E14315" t="s">
        <v>1613</v>
      </c>
      <c r="F14315">
        <v>86</v>
      </c>
      <c r="G14315" t="s">
        <v>11</v>
      </c>
      <c r="I14315" s="2" t="s">
        <v>7392</v>
      </c>
    </row>
    <row r="14316" spans="1:9" x14ac:dyDescent="0.25">
      <c r="A14316" t="s">
        <v>7320</v>
      </c>
      <c r="B14316" t="s">
        <v>9</v>
      </c>
      <c r="C14316">
        <v>40</v>
      </c>
      <c r="D14316" s="1">
        <v>44867.716585648152</v>
      </c>
      <c r="E14316" t="s">
        <v>1613</v>
      </c>
      <c r="F14316">
        <v>86</v>
      </c>
      <c r="G14316" t="s">
        <v>11</v>
      </c>
      <c r="H14316">
        <v>0</v>
      </c>
      <c r="I14316" t="s">
        <v>2845</v>
      </c>
    </row>
    <row r="14317" spans="1:9" x14ac:dyDescent="0.25">
      <c r="A14317" t="s">
        <v>7320</v>
      </c>
      <c r="B14317" t="s">
        <v>9</v>
      </c>
      <c r="C14317">
        <v>24</v>
      </c>
      <c r="D14317" s="1">
        <v>44867.70349537037</v>
      </c>
      <c r="E14317" t="s">
        <v>7393</v>
      </c>
      <c r="F14317">
        <v>91</v>
      </c>
      <c r="G14317" t="s">
        <v>11</v>
      </c>
      <c r="I14317" s="2" t="s">
        <v>7394</v>
      </c>
    </row>
    <row r="14318" spans="1:9" x14ac:dyDescent="0.25">
      <c r="A14318" t="s">
        <v>7320</v>
      </c>
      <c r="B14318" t="s">
        <v>9</v>
      </c>
      <c r="C14318">
        <v>40</v>
      </c>
      <c r="D14318" s="1">
        <v>44867.70349537037</v>
      </c>
      <c r="E14318" t="s">
        <v>7393</v>
      </c>
      <c r="F14318">
        <v>91</v>
      </c>
      <c r="G14318" t="s">
        <v>11</v>
      </c>
      <c r="H14318">
        <v>11</v>
      </c>
      <c r="I14318" t="s">
        <v>1099</v>
      </c>
    </row>
    <row r="14319" spans="1:9" x14ac:dyDescent="0.25">
      <c r="A14319" t="s">
        <v>7320</v>
      </c>
      <c r="B14319" t="s">
        <v>9</v>
      </c>
      <c r="C14319">
        <v>24</v>
      </c>
      <c r="D14319" s="1">
        <v>44867.702280092592</v>
      </c>
      <c r="E14319" t="s">
        <v>7339</v>
      </c>
      <c r="F14319">
        <v>89</v>
      </c>
      <c r="G14319" t="s">
        <v>7395</v>
      </c>
      <c r="I14319" s="2" t="s">
        <v>7396</v>
      </c>
    </row>
    <row r="14320" spans="1:9" x14ac:dyDescent="0.25">
      <c r="A14320" t="s">
        <v>7320</v>
      </c>
      <c r="B14320" t="s">
        <v>9</v>
      </c>
      <c r="C14320">
        <v>40</v>
      </c>
      <c r="D14320" s="1">
        <v>44867.702222222222</v>
      </c>
      <c r="E14320" t="s">
        <v>7339</v>
      </c>
      <c r="F14320">
        <v>89</v>
      </c>
      <c r="G14320" t="s">
        <v>7395</v>
      </c>
      <c r="H14320">
        <v>0</v>
      </c>
      <c r="I14320" t="s">
        <v>1077</v>
      </c>
    </row>
    <row r="14321" spans="1:9" x14ac:dyDescent="0.25">
      <c r="A14321" t="s">
        <v>7320</v>
      </c>
      <c r="B14321" t="s">
        <v>9</v>
      </c>
      <c r="C14321">
        <v>24</v>
      </c>
      <c r="D14321" s="1">
        <v>44867.699421296296</v>
      </c>
      <c r="E14321" t="s">
        <v>2635</v>
      </c>
      <c r="F14321">
        <v>78</v>
      </c>
      <c r="G14321" t="s">
        <v>11</v>
      </c>
      <c r="I14321" s="2" t="s">
        <v>7397</v>
      </c>
    </row>
    <row r="14322" spans="1:9" x14ac:dyDescent="0.25">
      <c r="A14322" t="s">
        <v>7320</v>
      </c>
      <c r="B14322" t="s">
        <v>9</v>
      </c>
      <c r="C14322">
        <v>40</v>
      </c>
      <c r="D14322" s="1">
        <v>44867.699421296296</v>
      </c>
      <c r="E14322" t="s">
        <v>2635</v>
      </c>
      <c r="F14322">
        <v>78</v>
      </c>
      <c r="G14322" t="s">
        <v>11</v>
      </c>
      <c r="H14322">
        <v>11</v>
      </c>
      <c r="I14322" t="s">
        <v>626</v>
      </c>
    </row>
    <row r="14323" spans="1:9" x14ac:dyDescent="0.25">
      <c r="A14323" t="s">
        <v>7320</v>
      </c>
      <c r="B14323" t="s">
        <v>9</v>
      </c>
      <c r="C14323">
        <v>40</v>
      </c>
      <c r="D14323" s="1">
        <v>44867.693935185183</v>
      </c>
      <c r="E14323" t="s">
        <v>2635</v>
      </c>
      <c r="F14323">
        <v>89</v>
      </c>
      <c r="G14323" t="s">
        <v>11</v>
      </c>
      <c r="H14323">
        <v>0</v>
      </c>
      <c r="I14323" t="s">
        <v>1077</v>
      </c>
    </row>
    <row r="14324" spans="1:9" x14ac:dyDescent="0.25">
      <c r="A14324" t="s">
        <v>7320</v>
      </c>
      <c r="B14324" t="s">
        <v>9</v>
      </c>
      <c r="C14324">
        <v>24</v>
      </c>
      <c r="D14324" s="1">
        <v>44867.69332175926</v>
      </c>
      <c r="E14324" t="s">
        <v>1828</v>
      </c>
      <c r="F14324">
        <v>77</v>
      </c>
      <c r="G14324" t="s">
        <v>11</v>
      </c>
      <c r="I14324" s="2" t="s">
        <v>7398</v>
      </c>
    </row>
    <row r="14325" spans="1:9" x14ac:dyDescent="0.25">
      <c r="A14325" t="s">
        <v>7320</v>
      </c>
      <c r="B14325" t="s">
        <v>9</v>
      </c>
      <c r="C14325">
        <v>40</v>
      </c>
      <c r="D14325" s="1">
        <v>44867.69332175926</v>
      </c>
      <c r="E14325" t="s">
        <v>1828</v>
      </c>
      <c r="F14325">
        <v>77</v>
      </c>
      <c r="G14325" t="s">
        <v>11</v>
      </c>
      <c r="H14325">
        <v>11</v>
      </c>
      <c r="I14325" t="s">
        <v>253</v>
      </c>
    </row>
    <row r="14326" spans="1:9" x14ac:dyDescent="0.25">
      <c r="A14326" t="s">
        <v>7320</v>
      </c>
      <c r="B14326" t="s">
        <v>9</v>
      </c>
      <c r="C14326">
        <v>24</v>
      </c>
      <c r="D14326" s="1">
        <v>44867.69253472222</v>
      </c>
      <c r="E14326" t="s">
        <v>7339</v>
      </c>
      <c r="F14326">
        <v>89</v>
      </c>
      <c r="G14326" t="s">
        <v>7399</v>
      </c>
      <c r="I14326" s="2" t="s">
        <v>7400</v>
      </c>
    </row>
    <row r="14327" spans="1:9" x14ac:dyDescent="0.25">
      <c r="A14327" t="s">
        <v>7320</v>
      </c>
      <c r="B14327" t="s">
        <v>9</v>
      </c>
      <c r="C14327">
        <v>40</v>
      </c>
      <c r="D14327" s="1">
        <v>44867.692523148151</v>
      </c>
      <c r="E14327" t="s">
        <v>7339</v>
      </c>
      <c r="F14327">
        <v>89</v>
      </c>
      <c r="G14327" t="s">
        <v>7399</v>
      </c>
      <c r="H14327">
        <v>0</v>
      </c>
      <c r="I14327" t="s">
        <v>1077</v>
      </c>
    </row>
    <row r="14328" spans="1:9" x14ac:dyDescent="0.25">
      <c r="A14328" t="s">
        <v>7320</v>
      </c>
      <c r="B14328" t="s">
        <v>9</v>
      </c>
      <c r="C14328">
        <v>24</v>
      </c>
      <c r="D14328" s="1">
        <v>44867.688831018517</v>
      </c>
      <c r="E14328" t="s">
        <v>7184</v>
      </c>
      <c r="F14328">
        <v>56</v>
      </c>
      <c r="G14328" t="s">
        <v>11</v>
      </c>
      <c r="I14328" s="2" t="s">
        <v>7401</v>
      </c>
    </row>
    <row r="14329" spans="1:9" x14ac:dyDescent="0.25">
      <c r="A14329" t="s">
        <v>7320</v>
      </c>
      <c r="B14329" t="s">
        <v>9</v>
      </c>
      <c r="C14329">
        <v>40</v>
      </c>
      <c r="D14329" s="1">
        <v>44867.688807870371</v>
      </c>
      <c r="E14329" t="s">
        <v>7184</v>
      </c>
      <c r="F14329">
        <v>56</v>
      </c>
      <c r="G14329" t="s">
        <v>11</v>
      </c>
      <c r="H14329">
        <v>11</v>
      </c>
      <c r="I14329" t="s">
        <v>183</v>
      </c>
    </row>
    <row r="14330" spans="1:9" x14ac:dyDescent="0.25">
      <c r="A14330" t="s">
        <v>7320</v>
      </c>
      <c r="B14330" t="s">
        <v>9</v>
      </c>
      <c r="C14330">
        <v>24</v>
      </c>
      <c r="D14330" s="1">
        <v>44867.687604166669</v>
      </c>
      <c r="E14330" t="s">
        <v>731</v>
      </c>
      <c r="F14330">
        <v>87</v>
      </c>
      <c r="G14330" t="s">
        <v>11</v>
      </c>
      <c r="I14330" s="2" t="s">
        <v>7402</v>
      </c>
    </row>
    <row r="14331" spans="1:9" x14ac:dyDescent="0.25">
      <c r="A14331" t="s">
        <v>7320</v>
      </c>
      <c r="B14331" t="s">
        <v>9</v>
      </c>
      <c r="C14331">
        <v>40</v>
      </c>
      <c r="D14331" s="1">
        <v>44867.687604166669</v>
      </c>
      <c r="E14331" t="s">
        <v>731</v>
      </c>
      <c r="F14331">
        <v>87</v>
      </c>
      <c r="G14331" t="s">
        <v>11</v>
      </c>
      <c r="H14331">
        <v>11</v>
      </c>
      <c r="I14331" t="s">
        <v>1114</v>
      </c>
    </row>
    <row r="14332" spans="1:9" x14ac:dyDescent="0.25">
      <c r="A14332" t="s">
        <v>7320</v>
      </c>
      <c r="B14332" t="s">
        <v>9</v>
      </c>
      <c r="C14332">
        <v>24</v>
      </c>
      <c r="D14332" s="1">
        <v>44867.685289351852</v>
      </c>
      <c r="E14332" t="s">
        <v>1000</v>
      </c>
      <c r="F14332">
        <v>82</v>
      </c>
      <c r="G14332" t="s">
        <v>11</v>
      </c>
      <c r="I14332" s="2" t="s">
        <v>7403</v>
      </c>
    </row>
    <row r="14333" spans="1:9" x14ac:dyDescent="0.25">
      <c r="A14333" t="s">
        <v>7320</v>
      </c>
      <c r="B14333" t="s">
        <v>9</v>
      </c>
      <c r="C14333">
        <v>40</v>
      </c>
      <c r="D14333" s="1">
        <v>44867.685277777775</v>
      </c>
      <c r="E14333" t="s">
        <v>1000</v>
      </c>
      <c r="F14333">
        <v>82</v>
      </c>
      <c r="G14333" t="s">
        <v>11</v>
      </c>
      <c r="H14333">
        <v>0</v>
      </c>
      <c r="I14333" t="s">
        <v>605</v>
      </c>
    </row>
    <row r="14334" spans="1:9" x14ac:dyDescent="0.25">
      <c r="A14334" t="s">
        <v>7320</v>
      </c>
      <c r="B14334" t="s">
        <v>9</v>
      </c>
      <c r="C14334">
        <v>24</v>
      </c>
      <c r="D14334" s="1">
        <v>44867.68440972222</v>
      </c>
      <c r="E14334" t="s">
        <v>2342</v>
      </c>
      <c r="F14334">
        <v>84</v>
      </c>
      <c r="G14334" t="s">
        <v>11</v>
      </c>
      <c r="I14334" s="2" t="s">
        <v>7404</v>
      </c>
    </row>
    <row r="14335" spans="1:9" x14ac:dyDescent="0.25">
      <c r="A14335" t="s">
        <v>7320</v>
      </c>
      <c r="B14335" t="s">
        <v>9</v>
      </c>
      <c r="C14335">
        <v>40</v>
      </c>
      <c r="D14335" s="1">
        <v>44867.68440972222</v>
      </c>
      <c r="E14335" t="s">
        <v>2342</v>
      </c>
      <c r="F14335">
        <v>84</v>
      </c>
      <c r="G14335" t="s">
        <v>11</v>
      </c>
      <c r="H14335">
        <v>11</v>
      </c>
      <c r="I14335" t="s">
        <v>703</v>
      </c>
    </row>
    <row r="14336" spans="1:9" x14ac:dyDescent="0.25">
      <c r="A14336" t="s">
        <v>7320</v>
      </c>
      <c r="B14336" t="s">
        <v>9</v>
      </c>
      <c r="C14336">
        <v>24</v>
      </c>
      <c r="D14336" s="1">
        <v>44867.669699074075</v>
      </c>
      <c r="E14336" t="s">
        <v>7405</v>
      </c>
      <c r="F14336">
        <v>64</v>
      </c>
      <c r="G14336" t="s">
        <v>11</v>
      </c>
      <c r="I14336" s="2" t="s">
        <v>7406</v>
      </c>
    </row>
    <row r="14337" spans="1:9" x14ac:dyDescent="0.25">
      <c r="A14337" t="s">
        <v>7320</v>
      </c>
      <c r="B14337" t="s">
        <v>9</v>
      </c>
      <c r="C14337">
        <v>40</v>
      </c>
      <c r="D14337" s="1">
        <v>44867.669699074075</v>
      </c>
      <c r="E14337" t="s">
        <v>7405</v>
      </c>
      <c r="F14337">
        <v>64</v>
      </c>
      <c r="G14337" t="s">
        <v>11</v>
      </c>
      <c r="H14337">
        <v>11</v>
      </c>
      <c r="I14337" t="s">
        <v>565</v>
      </c>
    </row>
    <row r="14338" spans="1:9" x14ac:dyDescent="0.25">
      <c r="A14338" t="s">
        <v>7320</v>
      </c>
      <c r="B14338" t="s">
        <v>9</v>
      </c>
      <c r="C14338">
        <v>40</v>
      </c>
      <c r="D14338" s="1">
        <v>44867.653078703705</v>
      </c>
      <c r="E14338" t="s">
        <v>7405</v>
      </c>
      <c r="F14338">
        <v>89</v>
      </c>
      <c r="G14338" t="s">
        <v>11</v>
      </c>
      <c r="H14338">
        <v>0</v>
      </c>
      <c r="I14338" t="s">
        <v>1077</v>
      </c>
    </row>
    <row r="14339" spans="1:9" x14ac:dyDescent="0.25">
      <c r="A14339" t="s">
        <v>7320</v>
      </c>
      <c r="B14339" t="s">
        <v>9</v>
      </c>
      <c r="C14339">
        <v>24</v>
      </c>
      <c r="D14339" s="1">
        <v>44867.650138888886</v>
      </c>
      <c r="E14339" t="s">
        <v>7339</v>
      </c>
      <c r="F14339">
        <v>89</v>
      </c>
      <c r="G14339" t="s">
        <v>7399</v>
      </c>
      <c r="I14339" s="2" t="s">
        <v>7400</v>
      </c>
    </row>
    <row r="14340" spans="1:9" x14ac:dyDescent="0.25">
      <c r="A14340" t="s">
        <v>7320</v>
      </c>
      <c r="B14340" t="s">
        <v>9</v>
      </c>
      <c r="C14340">
        <v>40</v>
      </c>
      <c r="D14340" s="1">
        <v>44867.650127314817</v>
      </c>
      <c r="E14340" t="s">
        <v>7339</v>
      </c>
      <c r="F14340">
        <v>89</v>
      </c>
      <c r="G14340" t="s">
        <v>7399</v>
      </c>
      <c r="H14340">
        <v>0</v>
      </c>
      <c r="I14340" t="s">
        <v>1077</v>
      </c>
    </row>
    <row r="14341" spans="1:9" x14ac:dyDescent="0.25">
      <c r="A14341" t="s">
        <v>7320</v>
      </c>
      <c r="B14341" t="s">
        <v>9</v>
      </c>
      <c r="C14341">
        <v>40</v>
      </c>
      <c r="D14341" s="1">
        <v>44867.649398148147</v>
      </c>
      <c r="E14341" t="s">
        <v>7339</v>
      </c>
      <c r="F14341">
        <v>89</v>
      </c>
      <c r="G14341" t="s">
        <v>7399</v>
      </c>
      <c r="H14341">
        <v>0</v>
      </c>
      <c r="I14341" t="s">
        <v>1077</v>
      </c>
    </row>
    <row r="14342" spans="1:9" x14ac:dyDescent="0.25">
      <c r="A14342" t="s">
        <v>7320</v>
      </c>
      <c r="B14342" t="s">
        <v>9</v>
      </c>
      <c r="C14342">
        <v>24</v>
      </c>
      <c r="D14342" s="1">
        <v>44867.646365740744</v>
      </c>
      <c r="E14342" t="s">
        <v>7339</v>
      </c>
      <c r="F14342">
        <v>89</v>
      </c>
      <c r="G14342" t="s">
        <v>7399</v>
      </c>
      <c r="I14342" s="2" t="s">
        <v>7400</v>
      </c>
    </row>
    <row r="14343" spans="1:9" x14ac:dyDescent="0.25">
      <c r="A14343" t="s">
        <v>7320</v>
      </c>
      <c r="B14343" t="s">
        <v>9</v>
      </c>
      <c r="C14343">
        <v>40</v>
      </c>
      <c r="D14343" s="1">
        <v>44867.64634259259</v>
      </c>
      <c r="E14343" t="s">
        <v>7339</v>
      </c>
      <c r="F14343">
        <v>89</v>
      </c>
      <c r="G14343" t="s">
        <v>7399</v>
      </c>
      <c r="H14343">
        <v>0</v>
      </c>
      <c r="I14343" t="s">
        <v>1077</v>
      </c>
    </row>
    <row r="14344" spans="1:9" x14ac:dyDescent="0.25">
      <c r="A14344" t="s">
        <v>7320</v>
      </c>
      <c r="B14344" t="s">
        <v>9</v>
      </c>
      <c r="C14344">
        <v>40</v>
      </c>
      <c r="D14344" s="1">
        <v>44867.642638888887</v>
      </c>
      <c r="E14344" t="s">
        <v>7339</v>
      </c>
      <c r="F14344">
        <v>89</v>
      </c>
      <c r="G14344" t="s">
        <v>7399</v>
      </c>
      <c r="H14344">
        <v>0</v>
      </c>
      <c r="I14344" t="s">
        <v>1077</v>
      </c>
    </row>
    <row r="14345" spans="1:9" x14ac:dyDescent="0.25">
      <c r="A14345" t="s">
        <v>7320</v>
      </c>
      <c r="B14345" t="s">
        <v>9</v>
      </c>
      <c r="C14345">
        <v>24</v>
      </c>
      <c r="D14345" s="1">
        <v>44867.641770833332</v>
      </c>
      <c r="E14345" t="s">
        <v>7339</v>
      </c>
      <c r="F14345">
        <v>89</v>
      </c>
      <c r="G14345" t="s">
        <v>7399</v>
      </c>
      <c r="I14345" s="2" t="s">
        <v>7400</v>
      </c>
    </row>
    <row r="14346" spans="1:9" x14ac:dyDescent="0.25">
      <c r="A14346" t="s">
        <v>7320</v>
      </c>
      <c r="B14346" t="s">
        <v>9</v>
      </c>
      <c r="C14346">
        <v>40</v>
      </c>
      <c r="D14346" s="1">
        <v>44867.641759259262</v>
      </c>
      <c r="E14346" t="s">
        <v>7339</v>
      </c>
      <c r="F14346">
        <v>89</v>
      </c>
      <c r="G14346" t="s">
        <v>7399</v>
      </c>
      <c r="H14346">
        <v>0</v>
      </c>
      <c r="I14346" t="s">
        <v>1077</v>
      </c>
    </row>
    <row r="14347" spans="1:9" x14ac:dyDescent="0.25">
      <c r="A14347" t="s">
        <v>7320</v>
      </c>
      <c r="B14347" t="s">
        <v>9</v>
      </c>
      <c r="C14347">
        <v>40</v>
      </c>
      <c r="D14347" s="1">
        <v>44867.640810185185</v>
      </c>
      <c r="E14347" t="s">
        <v>7339</v>
      </c>
      <c r="F14347">
        <v>89</v>
      </c>
      <c r="G14347" t="s">
        <v>7399</v>
      </c>
      <c r="H14347">
        <v>0</v>
      </c>
      <c r="I14347" t="s">
        <v>1077</v>
      </c>
    </row>
    <row r="14348" spans="1:9" x14ac:dyDescent="0.25">
      <c r="A14348" t="s">
        <v>7320</v>
      </c>
      <c r="B14348" t="s">
        <v>9</v>
      </c>
      <c r="C14348">
        <v>24</v>
      </c>
      <c r="D14348" s="1">
        <v>44867.640706018516</v>
      </c>
      <c r="E14348" t="s">
        <v>7339</v>
      </c>
      <c r="F14348">
        <v>89</v>
      </c>
      <c r="G14348" t="s">
        <v>7399</v>
      </c>
      <c r="I14348" s="2" t="s">
        <v>7400</v>
      </c>
    </row>
    <row r="14349" spans="1:9" x14ac:dyDescent="0.25">
      <c r="A14349" t="s">
        <v>7320</v>
      </c>
      <c r="B14349" t="s">
        <v>9</v>
      </c>
      <c r="C14349">
        <v>40</v>
      </c>
      <c r="D14349" s="1">
        <v>44867.640694444446</v>
      </c>
      <c r="E14349" t="s">
        <v>7339</v>
      </c>
      <c r="F14349">
        <v>89</v>
      </c>
      <c r="G14349" t="s">
        <v>7399</v>
      </c>
      <c r="H14349">
        <v>0</v>
      </c>
      <c r="I14349" t="s">
        <v>1077</v>
      </c>
    </row>
    <row r="14350" spans="1:9" x14ac:dyDescent="0.25">
      <c r="A14350" t="s">
        <v>7320</v>
      </c>
      <c r="B14350" t="s">
        <v>9</v>
      </c>
      <c r="C14350">
        <v>40</v>
      </c>
      <c r="D14350" s="1">
        <v>44867.640173611115</v>
      </c>
      <c r="E14350" t="s">
        <v>7339</v>
      </c>
      <c r="F14350">
        <v>89</v>
      </c>
      <c r="G14350" t="s">
        <v>7399</v>
      </c>
      <c r="H14350">
        <v>0</v>
      </c>
      <c r="I14350" t="s">
        <v>1077</v>
      </c>
    </row>
    <row r="14351" spans="1:9" x14ac:dyDescent="0.25">
      <c r="A14351" t="s">
        <v>7320</v>
      </c>
      <c r="B14351" t="s">
        <v>9</v>
      </c>
      <c r="C14351">
        <v>24</v>
      </c>
      <c r="D14351" s="1">
        <v>44867.640081018515</v>
      </c>
      <c r="E14351" t="s">
        <v>7339</v>
      </c>
      <c r="F14351">
        <v>89</v>
      </c>
      <c r="G14351" t="s">
        <v>7399</v>
      </c>
      <c r="I14351" s="2" t="s">
        <v>7400</v>
      </c>
    </row>
    <row r="14352" spans="1:9" x14ac:dyDescent="0.25">
      <c r="A14352" t="s">
        <v>7320</v>
      </c>
      <c r="B14352" t="s">
        <v>9</v>
      </c>
      <c r="C14352">
        <v>40</v>
      </c>
      <c r="D14352" s="1">
        <v>44867.640081018515</v>
      </c>
      <c r="E14352" t="s">
        <v>7339</v>
      </c>
      <c r="F14352">
        <v>89</v>
      </c>
      <c r="G14352" t="s">
        <v>7399</v>
      </c>
      <c r="H14352">
        <v>0</v>
      </c>
      <c r="I14352" t="s">
        <v>1077</v>
      </c>
    </row>
    <row r="14353" spans="1:9" x14ac:dyDescent="0.25">
      <c r="A14353" t="s">
        <v>7320</v>
      </c>
      <c r="B14353" t="s">
        <v>9</v>
      </c>
      <c r="C14353">
        <v>40</v>
      </c>
      <c r="D14353" s="1">
        <v>44867.638958333337</v>
      </c>
      <c r="E14353" t="s">
        <v>7339</v>
      </c>
      <c r="F14353">
        <v>89</v>
      </c>
      <c r="G14353" t="s">
        <v>7399</v>
      </c>
      <c r="H14353">
        <v>0</v>
      </c>
      <c r="I14353" t="s">
        <v>1077</v>
      </c>
    </row>
    <row r="14354" spans="1:9" x14ac:dyDescent="0.25">
      <c r="A14354" t="s">
        <v>7320</v>
      </c>
      <c r="B14354" t="s">
        <v>9</v>
      </c>
      <c r="C14354">
        <v>40</v>
      </c>
      <c r="D14354" s="1">
        <v>44867.635787037034</v>
      </c>
      <c r="E14354" t="s">
        <v>7339</v>
      </c>
      <c r="F14354">
        <v>65</v>
      </c>
      <c r="G14354" t="s">
        <v>7399</v>
      </c>
      <c r="H14354">
        <v>11</v>
      </c>
      <c r="I14354" t="s">
        <v>655</v>
      </c>
    </row>
    <row r="14355" spans="1:9" x14ac:dyDescent="0.25">
      <c r="A14355" t="s">
        <v>7320</v>
      </c>
      <c r="B14355" t="s">
        <v>9</v>
      </c>
      <c r="C14355">
        <v>40</v>
      </c>
      <c r="D14355" s="1">
        <v>44867.631689814814</v>
      </c>
      <c r="E14355" t="s">
        <v>7339</v>
      </c>
      <c r="F14355">
        <v>53</v>
      </c>
      <c r="G14355" t="s">
        <v>7399</v>
      </c>
      <c r="H14355">
        <v>5</v>
      </c>
      <c r="I14355" t="s">
        <v>2005</v>
      </c>
    </row>
    <row r="14356" spans="1:9" x14ac:dyDescent="0.25">
      <c r="A14356" t="s">
        <v>7320</v>
      </c>
      <c r="B14356" t="s">
        <v>9</v>
      </c>
      <c r="C14356">
        <v>24</v>
      </c>
      <c r="D14356" s="1">
        <v>44867.631620370368</v>
      </c>
      <c r="E14356" t="s">
        <v>7339</v>
      </c>
      <c r="F14356">
        <v>89</v>
      </c>
      <c r="G14356" t="s">
        <v>7399</v>
      </c>
      <c r="I14356" s="2" t="s">
        <v>7400</v>
      </c>
    </row>
    <row r="14357" spans="1:9" x14ac:dyDescent="0.25">
      <c r="A14357" t="s">
        <v>7320</v>
      </c>
      <c r="B14357" t="s">
        <v>9</v>
      </c>
      <c r="C14357">
        <v>40</v>
      </c>
      <c r="D14357" s="1">
        <v>44867.631574074076</v>
      </c>
      <c r="E14357" t="s">
        <v>7339</v>
      </c>
      <c r="F14357">
        <v>89</v>
      </c>
      <c r="G14357" t="s">
        <v>7399</v>
      </c>
      <c r="H14357">
        <v>0</v>
      </c>
      <c r="I14357" t="s">
        <v>1077</v>
      </c>
    </row>
    <row r="14358" spans="1:9" x14ac:dyDescent="0.25">
      <c r="A14358" t="s">
        <v>7320</v>
      </c>
      <c r="B14358" t="s">
        <v>9</v>
      </c>
      <c r="C14358">
        <v>40</v>
      </c>
      <c r="D14358" s="1">
        <v>44867.626689814817</v>
      </c>
      <c r="E14358" t="s">
        <v>7339</v>
      </c>
      <c r="F14358">
        <v>89</v>
      </c>
      <c r="G14358" t="s">
        <v>7399</v>
      </c>
      <c r="H14358">
        <v>0</v>
      </c>
      <c r="I14358" t="s">
        <v>1077</v>
      </c>
    </row>
    <row r="14359" spans="1:9" x14ac:dyDescent="0.25">
      <c r="A14359" t="s">
        <v>7320</v>
      </c>
      <c r="B14359" t="s">
        <v>9</v>
      </c>
      <c r="C14359">
        <v>24</v>
      </c>
      <c r="D14359" s="1">
        <v>44867.626273148147</v>
      </c>
      <c r="E14359" t="s">
        <v>7339</v>
      </c>
      <c r="F14359">
        <v>89</v>
      </c>
      <c r="G14359" t="s">
        <v>7399</v>
      </c>
      <c r="I14359" s="2" t="s">
        <v>7400</v>
      </c>
    </row>
    <row r="14360" spans="1:9" x14ac:dyDescent="0.25">
      <c r="A14360" t="s">
        <v>7320</v>
      </c>
      <c r="B14360" t="s">
        <v>9</v>
      </c>
      <c r="C14360">
        <v>40</v>
      </c>
      <c r="D14360" s="1">
        <v>44867.626273148147</v>
      </c>
      <c r="E14360" t="s">
        <v>7339</v>
      </c>
      <c r="F14360">
        <v>89</v>
      </c>
      <c r="G14360" t="s">
        <v>7399</v>
      </c>
      <c r="H14360">
        <v>0</v>
      </c>
      <c r="I14360" t="s">
        <v>1077</v>
      </c>
    </row>
    <row r="14361" spans="1:9" x14ac:dyDescent="0.25">
      <c r="A14361" t="s">
        <v>7320</v>
      </c>
      <c r="B14361" t="s">
        <v>9</v>
      </c>
      <c r="C14361">
        <v>24</v>
      </c>
      <c r="D14361" s="1">
        <v>44867.625925925924</v>
      </c>
      <c r="E14361" t="s">
        <v>7339</v>
      </c>
      <c r="F14361">
        <v>89</v>
      </c>
      <c r="G14361" t="s">
        <v>7395</v>
      </c>
      <c r="I14361" s="2" t="s">
        <v>7396</v>
      </c>
    </row>
    <row r="14362" spans="1:9" x14ac:dyDescent="0.25">
      <c r="A14362" t="s">
        <v>7320</v>
      </c>
      <c r="B14362" t="s">
        <v>9</v>
      </c>
      <c r="C14362">
        <v>40</v>
      </c>
      <c r="D14362" s="1">
        <v>44867.625914351855</v>
      </c>
      <c r="E14362" t="s">
        <v>7339</v>
      </c>
      <c r="F14362">
        <v>89</v>
      </c>
      <c r="G14362" t="s">
        <v>7395</v>
      </c>
      <c r="H14362">
        <v>0</v>
      </c>
      <c r="I14362" t="s">
        <v>1077</v>
      </c>
    </row>
    <row r="14363" spans="1:9" x14ac:dyDescent="0.25">
      <c r="A14363" t="s">
        <v>7320</v>
      </c>
      <c r="B14363" t="s">
        <v>9</v>
      </c>
      <c r="C14363">
        <v>40</v>
      </c>
      <c r="D14363" s="1">
        <v>44867.620648148149</v>
      </c>
      <c r="E14363" t="s">
        <v>7339</v>
      </c>
      <c r="F14363">
        <v>85</v>
      </c>
      <c r="G14363" t="s">
        <v>7395</v>
      </c>
      <c r="H14363">
        <v>11</v>
      </c>
      <c r="I14363" t="s">
        <v>1080</v>
      </c>
    </row>
    <row r="14364" spans="1:9" x14ac:dyDescent="0.25">
      <c r="A14364" t="s">
        <v>7320</v>
      </c>
      <c r="B14364" t="s">
        <v>9</v>
      </c>
      <c r="C14364">
        <v>21</v>
      </c>
      <c r="D14364" s="1">
        <v>44867.605555555558</v>
      </c>
      <c r="E14364" t="s">
        <v>7393</v>
      </c>
      <c r="F14364">
        <v>91</v>
      </c>
      <c r="G14364" t="s">
        <v>11</v>
      </c>
      <c r="I14364" s="2" t="s">
        <v>7407</v>
      </c>
    </row>
    <row r="14365" spans="1:9" x14ac:dyDescent="0.25">
      <c r="A14365" t="s">
        <v>7320</v>
      </c>
      <c r="B14365" t="s">
        <v>9</v>
      </c>
      <c r="C14365">
        <v>24</v>
      </c>
      <c r="D14365" s="1">
        <v>44867.603831018518</v>
      </c>
      <c r="E14365" t="s">
        <v>875</v>
      </c>
      <c r="F14365">
        <v>53</v>
      </c>
      <c r="G14365" t="s">
        <v>11</v>
      </c>
      <c r="I14365" s="2" t="s">
        <v>7391</v>
      </c>
    </row>
    <row r="14366" spans="1:9" x14ac:dyDescent="0.25">
      <c r="A14366" t="s">
        <v>7320</v>
      </c>
      <c r="B14366" t="s">
        <v>9</v>
      </c>
      <c r="C14366">
        <v>40</v>
      </c>
      <c r="D14366" s="1">
        <v>44867.603819444441</v>
      </c>
      <c r="E14366" t="s">
        <v>875</v>
      </c>
      <c r="F14366">
        <v>53</v>
      </c>
      <c r="G14366" t="s">
        <v>11</v>
      </c>
      <c r="H14366">
        <v>0</v>
      </c>
      <c r="I14366" t="s">
        <v>354</v>
      </c>
    </row>
    <row r="14367" spans="1:9" x14ac:dyDescent="0.25">
      <c r="A14367" t="s">
        <v>7320</v>
      </c>
      <c r="B14367" t="s">
        <v>9</v>
      </c>
      <c r="C14367">
        <v>21</v>
      </c>
      <c r="D14367" s="1">
        <v>44867.598483796297</v>
      </c>
      <c r="E14367" t="s">
        <v>4543</v>
      </c>
      <c r="F14367">
        <v>90</v>
      </c>
      <c r="G14367" t="s">
        <v>11</v>
      </c>
      <c r="I14367" s="2" t="s">
        <v>7408</v>
      </c>
    </row>
    <row r="14368" spans="1:9" x14ac:dyDescent="0.25">
      <c r="A14368" t="s">
        <v>7320</v>
      </c>
      <c r="B14368" t="s">
        <v>9</v>
      </c>
      <c r="C14368">
        <v>21</v>
      </c>
      <c r="D14368" s="1">
        <v>44867.59784722222</v>
      </c>
      <c r="E14368" t="s">
        <v>7339</v>
      </c>
      <c r="F14368">
        <v>89</v>
      </c>
      <c r="G14368" t="s">
        <v>7395</v>
      </c>
      <c r="I14368" s="2" t="s">
        <v>7409</v>
      </c>
    </row>
    <row r="14369" spans="1:9" x14ac:dyDescent="0.25">
      <c r="A14369" t="s">
        <v>7320</v>
      </c>
      <c r="B14369" t="s">
        <v>9</v>
      </c>
      <c r="C14369">
        <v>24</v>
      </c>
      <c r="D14369" s="1">
        <v>44867.597071759257</v>
      </c>
      <c r="E14369" t="s">
        <v>2831</v>
      </c>
      <c r="F14369">
        <v>88</v>
      </c>
      <c r="G14369" t="s">
        <v>11</v>
      </c>
      <c r="I14369" s="2" t="s">
        <v>7410</v>
      </c>
    </row>
    <row r="14370" spans="1:9" x14ac:dyDescent="0.25">
      <c r="A14370" t="s">
        <v>7320</v>
      </c>
      <c r="B14370" t="s">
        <v>9</v>
      </c>
      <c r="C14370">
        <v>40</v>
      </c>
      <c r="D14370" s="1">
        <v>44867.597071759257</v>
      </c>
      <c r="E14370" t="s">
        <v>2831</v>
      </c>
      <c r="F14370">
        <v>88</v>
      </c>
      <c r="G14370" t="s">
        <v>11</v>
      </c>
      <c r="H14370">
        <v>11</v>
      </c>
      <c r="I14370" t="s">
        <v>597</v>
      </c>
    </row>
    <row r="14371" spans="1:9" x14ac:dyDescent="0.25">
      <c r="A14371" t="s">
        <v>7320</v>
      </c>
      <c r="B14371" t="s">
        <v>9</v>
      </c>
      <c r="C14371">
        <v>21</v>
      </c>
      <c r="D14371" s="1">
        <v>44867.596608796295</v>
      </c>
      <c r="E14371" t="s">
        <v>2831</v>
      </c>
      <c r="F14371">
        <v>88</v>
      </c>
      <c r="G14371" t="s">
        <v>11</v>
      </c>
      <c r="I14371" s="2" t="s">
        <v>7411</v>
      </c>
    </row>
    <row r="14372" spans="1:9" x14ac:dyDescent="0.25">
      <c r="A14372" t="s">
        <v>7320</v>
      </c>
      <c r="B14372" t="s">
        <v>9</v>
      </c>
      <c r="C14372">
        <v>24</v>
      </c>
      <c r="D14372" s="1">
        <v>44867.594131944446</v>
      </c>
      <c r="E14372" t="s">
        <v>6005</v>
      </c>
      <c r="F14372">
        <v>65</v>
      </c>
      <c r="G14372" t="s">
        <v>11</v>
      </c>
      <c r="I14372" s="2" t="s">
        <v>7412</v>
      </c>
    </row>
    <row r="14373" spans="1:9" x14ac:dyDescent="0.25">
      <c r="A14373" t="s">
        <v>7320</v>
      </c>
      <c r="B14373" t="s">
        <v>9</v>
      </c>
      <c r="C14373">
        <v>40</v>
      </c>
      <c r="D14373" s="1">
        <v>44867.594085648147</v>
      </c>
      <c r="E14373" t="s">
        <v>6005</v>
      </c>
      <c r="F14373">
        <v>65</v>
      </c>
      <c r="G14373" t="s">
        <v>11</v>
      </c>
      <c r="H14373">
        <v>0</v>
      </c>
      <c r="I14373" t="s">
        <v>258</v>
      </c>
    </row>
    <row r="14374" spans="1:9" x14ac:dyDescent="0.25">
      <c r="A14374" t="s">
        <v>7320</v>
      </c>
      <c r="B14374" t="s">
        <v>9</v>
      </c>
      <c r="C14374">
        <v>21</v>
      </c>
      <c r="D14374" s="1">
        <v>44867.589108796295</v>
      </c>
      <c r="E14374" t="s">
        <v>731</v>
      </c>
      <c r="F14374">
        <v>87</v>
      </c>
      <c r="G14374" t="s">
        <v>11</v>
      </c>
      <c r="I14374" s="2" t="s">
        <v>7413</v>
      </c>
    </row>
    <row r="14375" spans="1:9" x14ac:dyDescent="0.25">
      <c r="A14375" t="s">
        <v>7320</v>
      </c>
      <c r="B14375" t="s">
        <v>9</v>
      </c>
      <c r="C14375">
        <v>21</v>
      </c>
      <c r="D14375" s="1">
        <v>44867.579259259262</v>
      </c>
      <c r="E14375" t="s">
        <v>1613</v>
      </c>
      <c r="F14375">
        <v>86</v>
      </c>
      <c r="G14375" t="s">
        <v>11</v>
      </c>
      <c r="I14375" s="2" t="s">
        <v>7414</v>
      </c>
    </row>
    <row r="14376" spans="1:9" x14ac:dyDescent="0.25">
      <c r="A14376" t="s">
        <v>7320</v>
      </c>
      <c r="B14376" t="s">
        <v>9</v>
      </c>
      <c r="C14376">
        <v>24</v>
      </c>
      <c r="D14376" s="1">
        <v>44867.578958333332</v>
      </c>
      <c r="E14376" t="s">
        <v>5374</v>
      </c>
      <c r="F14376">
        <v>85</v>
      </c>
      <c r="G14376" t="s">
        <v>11</v>
      </c>
      <c r="I14376" s="2" t="s">
        <v>7415</v>
      </c>
    </row>
    <row r="14377" spans="1:9" x14ac:dyDescent="0.25">
      <c r="A14377" t="s">
        <v>7320</v>
      </c>
      <c r="B14377" t="s">
        <v>9</v>
      </c>
      <c r="C14377">
        <v>40</v>
      </c>
      <c r="D14377" s="1">
        <v>44867.578958333332</v>
      </c>
      <c r="E14377" t="s">
        <v>5374</v>
      </c>
      <c r="F14377">
        <v>85</v>
      </c>
      <c r="G14377" t="s">
        <v>11</v>
      </c>
      <c r="H14377">
        <v>0</v>
      </c>
      <c r="I14377" t="s">
        <v>601</v>
      </c>
    </row>
    <row r="14378" spans="1:9" x14ac:dyDescent="0.25">
      <c r="A14378" t="s">
        <v>7320</v>
      </c>
      <c r="B14378" t="s">
        <v>9</v>
      </c>
      <c r="C14378">
        <v>21</v>
      </c>
      <c r="D14378" s="1">
        <v>44867.560474537036</v>
      </c>
      <c r="E14378" t="s">
        <v>2342</v>
      </c>
      <c r="F14378">
        <v>84</v>
      </c>
      <c r="G14378" t="s">
        <v>11</v>
      </c>
      <c r="I14378" s="2" t="s">
        <v>7416</v>
      </c>
    </row>
    <row r="14379" spans="1:9" x14ac:dyDescent="0.25">
      <c r="A14379" t="s">
        <v>7320</v>
      </c>
      <c r="B14379" t="s">
        <v>9</v>
      </c>
      <c r="C14379">
        <v>40</v>
      </c>
      <c r="D14379" s="1">
        <v>44867.556481481479</v>
      </c>
      <c r="E14379" t="s">
        <v>2342</v>
      </c>
      <c r="F14379">
        <v>70</v>
      </c>
      <c r="G14379" t="s">
        <v>11</v>
      </c>
      <c r="H14379">
        <v>11</v>
      </c>
      <c r="I14379" t="s">
        <v>662</v>
      </c>
    </row>
    <row r="14380" spans="1:9" x14ac:dyDescent="0.25">
      <c r="A14380" t="s">
        <v>7320</v>
      </c>
      <c r="B14380" t="s">
        <v>9</v>
      </c>
      <c r="C14380">
        <v>21</v>
      </c>
      <c r="D14380" s="1">
        <v>44867.547442129631</v>
      </c>
      <c r="E14380" t="s">
        <v>7389</v>
      </c>
      <c r="F14380">
        <v>83</v>
      </c>
      <c r="G14380" t="s">
        <v>11</v>
      </c>
      <c r="I14380" s="2" t="s">
        <v>7417</v>
      </c>
    </row>
    <row r="14381" spans="1:9" x14ac:dyDescent="0.25">
      <c r="A14381" t="s">
        <v>7320</v>
      </c>
      <c r="B14381" t="s">
        <v>9</v>
      </c>
      <c r="C14381">
        <v>40</v>
      </c>
      <c r="D14381" s="1">
        <v>44867.546215277776</v>
      </c>
      <c r="E14381" t="s">
        <v>7389</v>
      </c>
      <c r="F14381">
        <v>86</v>
      </c>
      <c r="G14381" t="s">
        <v>11</v>
      </c>
      <c r="H14381">
        <v>0</v>
      </c>
      <c r="I14381" t="s">
        <v>2845</v>
      </c>
    </row>
    <row r="14382" spans="1:9" x14ac:dyDescent="0.25">
      <c r="A14382" t="s">
        <v>7320</v>
      </c>
      <c r="B14382" t="s">
        <v>9</v>
      </c>
      <c r="C14382">
        <v>21</v>
      </c>
      <c r="D14382" s="1">
        <v>44867.545671296299</v>
      </c>
      <c r="E14382" t="s">
        <v>5374</v>
      </c>
      <c r="F14382">
        <v>85</v>
      </c>
      <c r="G14382" t="s">
        <v>11</v>
      </c>
      <c r="I14382" s="2" t="s">
        <v>7418</v>
      </c>
    </row>
    <row r="14383" spans="1:9" x14ac:dyDescent="0.25">
      <c r="A14383" t="s">
        <v>7320</v>
      </c>
      <c r="B14383" t="s">
        <v>9</v>
      </c>
      <c r="C14383">
        <v>40</v>
      </c>
      <c r="D14383" s="1">
        <v>44867.54482638889</v>
      </c>
      <c r="E14383" t="s">
        <v>5374</v>
      </c>
      <c r="F14383">
        <v>84</v>
      </c>
      <c r="G14383" t="s">
        <v>11</v>
      </c>
      <c r="H14383">
        <v>0</v>
      </c>
      <c r="I14383" t="s">
        <v>1124</v>
      </c>
    </row>
    <row r="14384" spans="1:9" x14ac:dyDescent="0.25">
      <c r="A14384" t="s">
        <v>7320</v>
      </c>
      <c r="B14384" t="s">
        <v>9</v>
      </c>
      <c r="C14384">
        <v>24</v>
      </c>
      <c r="D14384" s="1">
        <v>44867.544675925928</v>
      </c>
      <c r="E14384" t="s">
        <v>2792</v>
      </c>
      <c r="F14384">
        <v>58</v>
      </c>
      <c r="G14384" t="s">
        <v>11</v>
      </c>
      <c r="I14384" s="2" t="s">
        <v>7419</v>
      </c>
    </row>
    <row r="14385" spans="1:9" x14ac:dyDescent="0.25">
      <c r="A14385" t="s">
        <v>7320</v>
      </c>
      <c r="B14385" t="s">
        <v>9</v>
      </c>
      <c r="C14385">
        <v>40</v>
      </c>
      <c r="D14385" s="1">
        <v>44867.544675925928</v>
      </c>
      <c r="E14385" t="s">
        <v>2792</v>
      </c>
      <c r="F14385">
        <v>58</v>
      </c>
      <c r="G14385" t="s">
        <v>11</v>
      </c>
      <c r="H14385">
        <v>11</v>
      </c>
      <c r="I14385" t="s">
        <v>188</v>
      </c>
    </row>
    <row r="14386" spans="1:9" x14ac:dyDescent="0.25">
      <c r="A14386" t="s">
        <v>7320</v>
      </c>
      <c r="B14386" t="s">
        <v>9</v>
      </c>
      <c r="C14386">
        <v>40</v>
      </c>
      <c r="D14386" s="1">
        <v>44867.544548611113</v>
      </c>
      <c r="E14386" t="s">
        <v>2792</v>
      </c>
      <c r="F14386">
        <v>83</v>
      </c>
      <c r="G14386" t="s">
        <v>11</v>
      </c>
      <c r="H14386">
        <v>0</v>
      </c>
      <c r="I14386" t="s">
        <v>1125</v>
      </c>
    </row>
    <row r="14387" spans="1:9" x14ac:dyDescent="0.25">
      <c r="A14387" t="s">
        <v>7320</v>
      </c>
      <c r="B14387" t="s">
        <v>9</v>
      </c>
      <c r="C14387">
        <v>40</v>
      </c>
      <c r="D14387" s="1">
        <v>44867.543645833335</v>
      </c>
      <c r="E14387" t="s">
        <v>2792</v>
      </c>
      <c r="F14387">
        <v>61</v>
      </c>
      <c r="G14387" t="s">
        <v>11</v>
      </c>
      <c r="H14387">
        <v>11</v>
      </c>
      <c r="I14387" t="s">
        <v>175</v>
      </c>
    </row>
    <row r="14388" spans="1:9" x14ac:dyDescent="0.25">
      <c r="A14388" t="s">
        <v>7320</v>
      </c>
      <c r="B14388" t="s">
        <v>9</v>
      </c>
      <c r="C14388">
        <v>40</v>
      </c>
      <c r="D14388" s="1">
        <v>44867.543136574073</v>
      </c>
      <c r="E14388" t="s">
        <v>2792</v>
      </c>
      <c r="F14388">
        <v>83</v>
      </c>
      <c r="G14388" t="s">
        <v>11</v>
      </c>
      <c r="H14388">
        <v>12</v>
      </c>
      <c r="I14388" t="s">
        <v>604</v>
      </c>
    </row>
    <row r="14389" spans="1:9" x14ac:dyDescent="0.25">
      <c r="A14389" t="s">
        <v>7320</v>
      </c>
      <c r="B14389" t="s">
        <v>9</v>
      </c>
      <c r="C14389">
        <v>40</v>
      </c>
      <c r="D14389" s="1">
        <v>44867.542638888888</v>
      </c>
      <c r="E14389" t="s">
        <v>2792</v>
      </c>
      <c r="F14389">
        <v>83</v>
      </c>
      <c r="G14389" t="s">
        <v>11</v>
      </c>
      <c r="H14389">
        <v>12</v>
      </c>
      <c r="I14389" t="s">
        <v>604</v>
      </c>
    </row>
    <row r="14390" spans="1:9" x14ac:dyDescent="0.25">
      <c r="A14390" t="s">
        <v>7320</v>
      </c>
      <c r="B14390" t="s">
        <v>9</v>
      </c>
      <c r="C14390">
        <v>40</v>
      </c>
      <c r="D14390" s="1">
        <v>44867.54184027778</v>
      </c>
      <c r="E14390" t="s">
        <v>2792</v>
      </c>
      <c r="F14390">
        <v>83</v>
      </c>
      <c r="G14390" t="s">
        <v>11</v>
      </c>
      <c r="H14390">
        <v>12</v>
      </c>
      <c r="I14390" t="s">
        <v>604</v>
      </c>
    </row>
    <row r="14391" spans="1:9" x14ac:dyDescent="0.25">
      <c r="A14391" t="s">
        <v>7320</v>
      </c>
      <c r="B14391" t="s">
        <v>9</v>
      </c>
      <c r="C14391">
        <v>40</v>
      </c>
      <c r="D14391" s="1">
        <v>44867.541319444441</v>
      </c>
      <c r="E14391" t="s">
        <v>2792</v>
      </c>
      <c r="F14391">
        <v>83</v>
      </c>
      <c r="G14391" t="s">
        <v>11</v>
      </c>
      <c r="H14391">
        <v>12</v>
      </c>
      <c r="I14391" t="s">
        <v>604</v>
      </c>
    </row>
    <row r="14392" spans="1:9" x14ac:dyDescent="0.25">
      <c r="A14392" t="s">
        <v>7320</v>
      </c>
      <c r="B14392" t="s">
        <v>9</v>
      </c>
      <c r="C14392">
        <v>24</v>
      </c>
      <c r="D14392" s="1">
        <v>44867.540821759256</v>
      </c>
      <c r="E14392" t="s">
        <v>760</v>
      </c>
      <c r="F14392">
        <v>55</v>
      </c>
      <c r="G14392" t="s">
        <v>11</v>
      </c>
      <c r="I14392" s="2" t="s">
        <v>7420</v>
      </c>
    </row>
    <row r="14393" spans="1:9" x14ac:dyDescent="0.25">
      <c r="A14393" t="s">
        <v>7320</v>
      </c>
      <c r="B14393" t="s">
        <v>9</v>
      </c>
      <c r="C14393">
        <v>40</v>
      </c>
      <c r="D14393" s="1">
        <v>44867.540821759256</v>
      </c>
      <c r="E14393" t="s">
        <v>760</v>
      </c>
      <c r="F14393">
        <v>55</v>
      </c>
      <c r="G14393" t="s">
        <v>11</v>
      </c>
      <c r="H14393">
        <v>11</v>
      </c>
      <c r="I14393" t="s">
        <v>179</v>
      </c>
    </row>
    <row r="14394" spans="1:9" x14ac:dyDescent="0.25">
      <c r="A14394" t="s">
        <v>7320</v>
      </c>
      <c r="B14394" t="s">
        <v>9</v>
      </c>
      <c r="C14394">
        <v>40</v>
      </c>
      <c r="D14394" s="1">
        <v>44867.529421296298</v>
      </c>
      <c r="E14394" t="s">
        <v>760</v>
      </c>
      <c r="F14394">
        <v>63</v>
      </c>
      <c r="G14394" t="s">
        <v>11</v>
      </c>
      <c r="H14394">
        <v>11</v>
      </c>
      <c r="I14394" t="s">
        <v>125</v>
      </c>
    </row>
    <row r="14395" spans="1:9" x14ac:dyDescent="0.25">
      <c r="A14395" t="s">
        <v>7320</v>
      </c>
      <c r="B14395" t="s">
        <v>9</v>
      </c>
      <c r="C14395">
        <v>21</v>
      </c>
      <c r="D14395" s="1">
        <v>44867.521307870367</v>
      </c>
      <c r="E14395" t="s">
        <v>1000</v>
      </c>
      <c r="F14395">
        <v>82</v>
      </c>
      <c r="G14395" t="s">
        <v>11</v>
      </c>
      <c r="I14395" s="2" t="s">
        <v>7421</v>
      </c>
    </row>
    <row r="14396" spans="1:9" x14ac:dyDescent="0.25">
      <c r="A14396" t="s">
        <v>7320</v>
      </c>
      <c r="B14396" t="s">
        <v>9</v>
      </c>
      <c r="C14396">
        <v>40</v>
      </c>
      <c r="D14396" s="1">
        <v>44867.520532407405</v>
      </c>
      <c r="E14396" t="s">
        <v>1000</v>
      </c>
      <c r="F14396">
        <v>81</v>
      </c>
      <c r="G14396" t="s">
        <v>11</v>
      </c>
      <c r="H14396">
        <v>0</v>
      </c>
      <c r="I14396" t="s">
        <v>551</v>
      </c>
    </row>
    <row r="14397" spans="1:9" x14ac:dyDescent="0.25">
      <c r="A14397" t="s">
        <v>7320</v>
      </c>
      <c r="B14397" t="s">
        <v>9</v>
      </c>
      <c r="C14397">
        <v>40</v>
      </c>
      <c r="D14397" s="1">
        <v>44867.520173611112</v>
      </c>
      <c r="E14397" t="s">
        <v>1000</v>
      </c>
      <c r="F14397">
        <v>80</v>
      </c>
      <c r="G14397" t="s">
        <v>11</v>
      </c>
      <c r="H14397">
        <v>0</v>
      </c>
      <c r="I14397" t="s">
        <v>627</v>
      </c>
    </row>
    <row r="14398" spans="1:9" x14ac:dyDescent="0.25">
      <c r="A14398" t="s">
        <v>7320</v>
      </c>
      <c r="B14398" t="s">
        <v>9</v>
      </c>
      <c r="C14398">
        <v>40</v>
      </c>
      <c r="D14398" s="1">
        <v>44867.519884259258</v>
      </c>
      <c r="E14398" t="s">
        <v>1000</v>
      </c>
      <c r="F14398">
        <v>79</v>
      </c>
      <c r="G14398" t="s">
        <v>11</v>
      </c>
      <c r="H14398">
        <v>0</v>
      </c>
      <c r="I14398" t="s">
        <v>628</v>
      </c>
    </row>
    <row r="14399" spans="1:9" x14ac:dyDescent="0.25">
      <c r="A14399" t="s">
        <v>7320</v>
      </c>
      <c r="B14399" t="s">
        <v>9</v>
      </c>
      <c r="C14399">
        <v>24</v>
      </c>
      <c r="D14399" s="1">
        <v>44867.519548611112</v>
      </c>
      <c r="E14399" t="s">
        <v>2744</v>
      </c>
      <c r="F14399">
        <v>57</v>
      </c>
      <c r="G14399" t="s">
        <v>11</v>
      </c>
      <c r="I14399" s="2" t="s">
        <v>7422</v>
      </c>
    </row>
    <row r="14400" spans="1:9" x14ac:dyDescent="0.25">
      <c r="A14400" t="s">
        <v>7320</v>
      </c>
      <c r="B14400" t="s">
        <v>9</v>
      </c>
      <c r="C14400">
        <v>40</v>
      </c>
      <c r="D14400" s="1">
        <v>44867.519537037035</v>
      </c>
      <c r="E14400" t="s">
        <v>2744</v>
      </c>
      <c r="F14400">
        <v>57</v>
      </c>
      <c r="G14400" t="s">
        <v>11</v>
      </c>
      <c r="H14400">
        <v>11</v>
      </c>
      <c r="I14400" t="s">
        <v>196</v>
      </c>
    </row>
    <row r="14401" spans="1:9" x14ac:dyDescent="0.25">
      <c r="A14401" t="s">
        <v>7320</v>
      </c>
      <c r="B14401" t="s">
        <v>9</v>
      </c>
      <c r="C14401">
        <v>24</v>
      </c>
      <c r="D14401" s="1">
        <v>44867.519525462965</v>
      </c>
      <c r="E14401" t="s">
        <v>1580</v>
      </c>
      <c r="F14401">
        <v>66</v>
      </c>
      <c r="G14401" t="s">
        <v>11</v>
      </c>
      <c r="I14401" s="2" t="s">
        <v>7423</v>
      </c>
    </row>
    <row r="14402" spans="1:9" x14ac:dyDescent="0.25">
      <c r="A14402" t="s">
        <v>7320</v>
      </c>
      <c r="B14402" t="s">
        <v>9</v>
      </c>
      <c r="C14402">
        <v>40</v>
      </c>
      <c r="D14402" s="1">
        <v>44867.519525462965</v>
      </c>
      <c r="E14402" t="s">
        <v>1580</v>
      </c>
      <c r="F14402">
        <v>66</v>
      </c>
      <c r="G14402" t="s">
        <v>11</v>
      </c>
      <c r="H14402">
        <v>11</v>
      </c>
      <c r="I14402" t="s">
        <v>679</v>
      </c>
    </row>
    <row r="14403" spans="1:9" x14ac:dyDescent="0.25">
      <c r="A14403" t="s">
        <v>7320</v>
      </c>
      <c r="B14403" t="s">
        <v>9</v>
      </c>
      <c r="C14403">
        <v>21</v>
      </c>
      <c r="D14403" s="1">
        <v>44867.518101851849</v>
      </c>
      <c r="E14403" t="s">
        <v>2635</v>
      </c>
      <c r="F14403">
        <v>78</v>
      </c>
      <c r="G14403" t="s">
        <v>11</v>
      </c>
      <c r="I14403" s="2" t="s">
        <v>7424</v>
      </c>
    </row>
    <row r="14404" spans="1:9" x14ac:dyDescent="0.25">
      <c r="A14404" t="s">
        <v>7320</v>
      </c>
      <c r="B14404" t="s">
        <v>9</v>
      </c>
      <c r="C14404">
        <v>21</v>
      </c>
      <c r="D14404" s="1">
        <v>44867.516400462962</v>
      </c>
      <c r="E14404" t="s">
        <v>1828</v>
      </c>
      <c r="F14404">
        <v>77</v>
      </c>
      <c r="G14404" t="s">
        <v>11</v>
      </c>
      <c r="I14404" s="2" t="s">
        <v>7425</v>
      </c>
    </row>
    <row r="14405" spans="1:9" x14ac:dyDescent="0.25">
      <c r="A14405" t="s">
        <v>7320</v>
      </c>
      <c r="B14405" t="s">
        <v>9</v>
      </c>
      <c r="C14405">
        <v>24</v>
      </c>
      <c r="D14405" s="1">
        <v>44867.514791666668</v>
      </c>
      <c r="E14405" t="s">
        <v>2023</v>
      </c>
      <c r="F14405">
        <v>70</v>
      </c>
      <c r="G14405" t="s">
        <v>11</v>
      </c>
      <c r="I14405" s="2" t="s">
        <v>7426</v>
      </c>
    </row>
    <row r="14406" spans="1:9" x14ac:dyDescent="0.25">
      <c r="A14406" t="s">
        <v>7320</v>
      </c>
      <c r="B14406" t="s">
        <v>9</v>
      </c>
      <c r="C14406">
        <v>40</v>
      </c>
      <c r="D14406" s="1">
        <v>44867.514791666668</v>
      </c>
      <c r="E14406" t="s">
        <v>2023</v>
      </c>
      <c r="F14406">
        <v>70</v>
      </c>
      <c r="G14406" t="s">
        <v>11</v>
      </c>
      <c r="H14406">
        <v>0</v>
      </c>
      <c r="I14406" t="s">
        <v>306</v>
      </c>
    </row>
    <row r="14407" spans="1:9" x14ac:dyDescent="0.25">
      <c r="A14407" t="s">
        <v>7320</v>
      </c>
      <c r="B14407" t="s">
        <v>9</v>
      </c>
      <c r="C14407">
        <v>40</v>
      </c>
      <c r="D14407" s="1">
        <v>44867.512928240743</v>
      </c>
      <c r="E14407" t="s">
        <v>2023</v>
      </c>
      <c r="F14407">
        <v>76</v>
      </c>
      <c r="G14407" t="s">
        <v>11</v>
      </c>
      <c r="H14407">
        <v>0</v>
      </c>
      <c r="I14407" t="s">
        <v>272</v>
      </c>
    </row>
    <row r="14408" spans="1:9" x14ac:dyDescent="0.25">
      <c r="A14408" t="s">
        <v>7320</v>
      </c>
      <c r="B14408" t="s">
        <v>9</v>
      </c>
      <c r="C14408">
        <v>40</v>
      </c>
      <c r="D14408" s="1">
        <v>44867.512685185182</v>
      </c>
      <c r="E14408" t="s">
        <v>2023</v>
      </c>
      <c r="F14408">
        <v>72</v>
      </c>
      <c r="G14408" t="s">
        <v>11</v>
      </c>
      <c r="H14408">
        <v>0</v>
      </c>
      <c r="I14408" t="s">
        <v>293</v>
      </c>
    </row>
    <row r="14409" spans="1:9" x14ac:dyDescent="0.25">
      <c r="A14409" t="s">
        <v>7320</v>
      </c>
      <c r="B14409" t="s">
        <v>9</v>
      </c>
      <c r="C14409">
        <v>24</v>
      </c>
      <c r="D14409" s="1">
        <v>44867.512071759258</v>
      </c>
      <c r="E14409" t="s">
        <v>4582</v>
      </c>
      <c r="F14409">
        <v>68</v>
      </c>
      <c r="G14409" t="s">
        <v>11</v>
      </c>
      <c r="I14409" s="2" t="s">
        <v>7427</v>
      </c>
    </row>
    <row r="14410" spans="1:9" x14ac:dyDescent="0.25">
      <c r="A14410" t="s">
        <v>7320</v>
      </c>
      <c r="B14410" t="s">
        <v>9</v>
      </c>
      <c r="C14410">
        <v>40</v>
      </c>
      <c r="D14410" s="1">
        <v>44867.512071759258</v>
      </c>
      <c r="E14410" t="s">
        <v>4582</v>
      </c>
      <c r="F14410">
        <v>68</v>
      </c>
      <c r="G14410" t="s">
        <v>11</v>
      </c>
      <c r="H14410">
        <v>11</v>
      </c>
      <c r="I14410" t="s">
        <v>280</v>
      </c>
    </row>
    <row r="14411" spans="1:9" x14ac:dyDescent="0.25">
      <c r="A14411" t="s">
        <v>7320</v>
      </c>
      <c r="B14411" t="s">
        <v>9</v>
      </c>
      <c r="C14411">
        <v>40</v>
      </c>
      <c r="D14411" s="1">
        <v>44867.507060185184</v>
      </c>
      <c r="E14411" t="s">
        <v>4582</v>
      </c>
      <c r="F14411">
        <v>60</v>
      </c>
      <c r="G14411" t="s">
        <v>11</v>
      </c>
      <c r="H14411">
        <v>11</v>
      </c>
      <c r="I14411" t="s">
        <v>168</v>
      </c>
    </row>
    <row r="14412" spans="1:9" x14ac:dyDescent="0.25">
      <c r="A14412" t="s">
        <v>7320</v>
      </c>
      <c r="B14412" t="s">
        <v>9</v>
      </c>
      <c r="C14412">
        <v>40</v>
      </c>
      <c r="D14412" s="1">
        <v>44867.505798611113</v>
      </c>
      <c r="E14412" t="s">
        <v>4582</v>
      </c>
      <c r="F14412">
        <v>75</v>
      </c>
      <c r="G14412" t="s">
        <v>11</v>
      </c>
      <c r="H14412">
        <v>0</v>
      </c>
      <c r="I14412" t="s">
        <v>636</v>
      </c>
    </row>
    <row r="14413" spans="1:9" x14ac:dyDescent="0.25">
      <c r="A14413" t="s">
        <v>7320</v>
      </c>
      <c r="B14413" t="s">
        <v>9</v>
      </c>
      <c r="C14413">
        <v>21</v>
      </c>
      <c r="D14413" s="1">
        <v>44867.504872685182</v>
      </c>
      <c r="E14413" t="s">
        <v>7386</v>
      </c>
      <c r="F14413">
        <v>74</v>
      </c>
      <c r="G14413" t="s">
        <v>11</v>
      </c>
      <c r="I14413" s="2" t="s">
        <v>7428</v>
      </c>
    </row>
    <row r="14414" spans="1:9" x14ac:dyDescent="0.25">
      <c r="A14414" t="s">
        <v>7320</v>
      </c>
      <c r="B14414" t="s">
        <v>9</v>
      </c>
      <c r="C14414">
        <v>24</v>
      </c>
      <c r="D14414" s="1">
        <v>44867.50408564815</v>
      </c>
      <c r="E14414" t="s">
        <v>2282</v>
      </c>
      <c r="F14414">
        <v>73</v>
      </c>
      <c r="G14414" t="s">
        <v>11</v>
      </c>
      <c r="I14414" s="2" t="s">
        <v>7429</v>
      </c>
    </row>
    <row r="14415" spans="1:9" x14ac:dyDescent="0.25">
      <c r="A14415" t="s">
        <v>7320</v>
      </c>
      <c r="B14415" t="s">
        <v>9</v>
      </c>
      <c r="C14415">
        <v>40</v>
      </c>
      <c r="D14415" s="1">
        <v>44867.504074074073</v>
      </c>
      <c r="E14415" t="s">
        <v>2282</v>
      </c>
      <c r="F14415">
        <v>73</v>
      </c>
      <c r="G14415" t="s">
        <v>11</v>
      </c>
      <c r="H14415">
        <v>11</v>
      </c>
      <c r="I14415" t="s">
        <v>1386</v>
      </c>
    </row>
    <row r="14416" spans="1:9" x14ac:dyDescent="0.25">
      <c r="A14416" t="s">
        <v>7320</v>
      </c>
      <c r="B14416" t="s">
        <v>9</v>
      </c>
      <c r="C14416">
        <v>21</v>
      </c>
      <c r="D14416" s="1">
        <v>44867.503564814811</v>
      </c>
      <c r="E14416" t="s">
        <v>2282</v>
      </c>
      <c r="F14416">
        <v>73</v>
      </c>
      <c r="G14416" t="s">
        <v>11</v>
      </c>
      <c r="I14416" s="2" t="s">
        <v>7430</v>
      </c>
    </row>
    <row r="14417" spans="1:9" x14ac:dyDescent="0.25">
      <c r="A14417" t="s">
        <v>7320</v>
      </c>
      <c r="B14417" t="s">
        <v>9</v>
      </c>
      <c r="C14417">
        <v>40</v>
      </c>
      <c r="D14417" s="1">
        <v>44867.502812500003</v>
      </c>
      <c r="E14417" t="s">
        <v>2282</v>
      </c>
      <c r="F14417">
        <v>73</v>
      </c>
      <c r="G14417" t="s">
        <v>11</v>
      </c>
      <c r="H14417">
        <v>12</v>
      </c>
      <c r="I14417" t="s">
        <v>290</v>
      </c>
    </row>
    <row r="14418" spans="1:9" x14ac:dyDescent="0.25">
      <c r="A14418" t="s">
        <v>7320</v>
      </c>
      <c r="B14418" t="s">
        <v>9</v>
      </c>
      <c r="C14418">
        <v>40</v>
      </c>
      <c r="D14418" s="1">
        <v>44867.502418981479</v>
      </c>
      <c r="E14418" t="s">
        <v>2282</v>
      </c>
      <c r="F14418">
        <v>72</v>
      </c>
      <c r="G14418" t="s">
        <v>11</v>
      </c>
      <c r="H14418">
        <v>0</v>
      </c>
      <c r="I14418" t="s">
        <v>293</v>
      </c>
    </row>
    <row r="14419" spans="1:9" x14ac:dyDescent="0.25">
      <c r="A14419" t="s">
        <v>7320</v>
      </c>
      <c r="B14419" t="s">
        <v>9</v>
      </c>
      <c r="C14419">
        <v>24</v>
      </c>
      <c r="D14419" s="1">
        <v>44867.501956018517</v>
      </c>
      <c r="E14419" t="s">
        <v>7431</v>
      </c>
      <c r="F14419">
        <v>61</v>
      </c>
      <c r="G14419" t="s">
        <v>11</v>
      </c>
      <c r="I14419" s="2" t="s">
        <v>7432</v>
      </c>
    </row>
    <row r="14420" spans="1:9" x14ac:dyDescent="0.25">
      <c r="A14420" t="s">
        <v>7320</v>
      </c>
      <c r="B14420" t="s">
        <v>9</v>
      </c>
      <c r="C14420">
        <v>40</v>
      </c>
      <c r="D14420" s="1">
        <v>44867.501956018517</v>
      </c>
      <c r="E14420" t="s">
        <v>7431</v>
      </c>
      <c r="F14420">
        <v>61</v>
      </c>
      <c r="G14420" t="s">
        <v>11</v>
      </c>
      <c r="H14420">
        <v>0</v>
      </c>
      <c r="I14420" t="s">
        <v>288</v>
      </c>
    </row>
    <row r="14421" spans="1:9" x14ac:dyDescent="0.25">
      <c r="A14421" t="s">
        <v>7320</v>
      </c>
      <c r="B14421" t="s">
        <v>9</v>
      </c>
      <c r="C14421">
        <v>24</v>
      </c>
      <c r="D14421" s="1">
        <v>44867.50068287037</v>
      </c>
      <c r="E14421" t="s">
        <v>2267</v>
      </c>
      <c r="F14421">
        <v>71</v>
      </c>
      <c r="G14421" t="s">
        <v>11</v>
      </c>
      <c r="I14421" s="2" t="s">
        <v>7433</v>
      </c>
    </row>
    <row r="14422" spans="1:9" x14ac:dyDescent="0.25">
      <c r="A14422" t="s">
        <v>7320</v>
      </c>
      <c r="B14422" t="s">
        <v>9</v>
      </c>
      <c r="C14422">
        <v>40</v>
      </c>
      <c r="D14422" s="1">
        <v>44867.50068287037</v>
      </c>
      <c r="E14422" t="s">
        <v>2267</v>
      </c>
      <c r="F14422">
        <v>71</v>
      </c>
      <c r="G14422" t="s">
        <v>11</v>
      </c>
      <c r="H14422">
        <v>11</v>
      </c>
      <c r="I14422" t="s">
        <v>650</v>
      </c>
    </row>
    <row r="14423" spans="1:9" x14ac:dyDescent="0.25">
      <c r="A14423" t="s">
        <v>7320</v>
      </c>
      <c r="B14423" t="s">
        <v>9</v>
      </c>
      <c r="C14423">
        <v>21</v>
      </c>
      <c r="D14423" s="1">
        <v>44867.500289351854</v>
      </c>
      <c r="E14423" t="s">
        <v>2267</v>
      </c>
      <c r="F14423">
        <v>71</v>
      </c>
      <c r="G14423" t="s">
        <v>11</v>
      </c>
      <c r="I14423" s="2" t="s">
        <v>7434</v>
      </c>
    </row>
    <row r="14424" spans="1:9" x14ac:dyDescent="0.25">
      <c r="A14424" t="s">
        <v>7320</v>
      </c>
      <c r="B14424" t="s">
        <v>9</v>
      </c>
      <c r="C14424">
        <v>24</v>
      </c>
      <c r="D14424" s="1">
        <v>44867.5</v>
      </c>
      <c r="E14424" t="s">
        <v>2267</v>
      </c>
      <c r="F14424">
        <v>52</v>
      </c>
      <c r="G14424" t="s">
        <v>11</v>
      </c>
      <c r="I14424" s="2" t="s">
        <v>7435</v>
      </c>
    </row>
    <row r="14425" spans="1:9" x14ac:dyDescent="0.25">
      <c r="A14425" t="s">
        <v>7320</v>
      </c>
      <c r="B14425" t="s">
        <v>9</v>
      </c>
      <c r="C14425">
        <v>40</v>
      </c>
      <c r="D14425" s="1">
        <v>44867.499988425923</v>
      </c>
      <c r="E14425" t="s">
        <v>2267</v>
      </c>
      <c r="F14425">
        <v>52</v>
      </c>
      <c r="G14425" t="s">
        <v>11</v>
      </c>
      <c r="H14425">
        <v>12</v>
      </c>
      <c r="I14425" t="s">
        <v>805</v>
      </c>
    </row>
    <row r="14426" spans="1:9" x14ac:dyDescent="0.25">
      <c r="A14426" t="s">
        <v>7320</v>
      </c>
      <c r="B14426" t="s">
        <v>9</v>
      </c>
      <c r="C14426">
        <v>40</v>
      </c>
      <c r="D14426" s="1">
        <v>44867.499884259261</v>
      </c>
      <c r="E14426" t="s">
        <v>2267</v>
      </c>
      <c r="F14426">
        <v>52</v>
      </c>
      <c r="G14426" t="s">
        <v>11</v>
      </c>
      <c r="H14426">
        <v>5</v>
      </c>
      <c r="I14426" t="s">
        <v>2257</v>
      </c>
    </row>
    <row r="14427" spans="1:9" x14ac:dyDescent="0.25">
      <c r="A14427" t="s">
        <v>7320</v>
      </c>
      <c r="B14427" t="s">
        <v>9</v>
      </c>
      <c r="C14427">
        <v>40</v>
      </c>
      <c r="D14427" s="1">
        <v>44867.499872685185</v>
      </c>
      <c r="E14427" t="s">
        <v>2267</v>
      </c>
      <c r="F14427">
        <v>71</v>
      </c>
      <c r="G14427" t="s">
        <v>11</v>
      </c>
      <c r="H14427">
        <v>0</v>
      </c>
      <c r="I14427" t="s">
        <v>665</v>
      </c>
    </row>
    <row r="14428" spans="1:9" x14ac:dyDescent="0.25">
      <c r="A14428" t="s">
        <v>7320</v>
      </c>
      <c r="B14428" t="s">
        <v>9</v>
      </c>
      <c r="C14428">
        <v>24</v>
      </c>
      <c r="D14428" s="1">
        <v>44867.499606481484</v>
      </c>
      <c r="E14428" t="s">
        <v>2267</v>
      </c>
      <c r="F14428">
        <v>52</v>
      </c>
      <c r="G14428" t="s">
        <v>11</v>
      </c>
      <c r="I14428" s="2" t="s">
        <v>7435</v>
      </c>
    </row>
    <row r="14429" spans="1:9" x14ac:dyDescent="0.25">
      <c r="A14429" t="s">
        <v>7320</v>
      </c>
      <c r="B14429" t="s">
        <v>9</v>
      </c>
      <c r="C14429">
        <v>40</v>
      </c>
      <c r="D14429" s="1">
        <v>44867.499594907407</v>
      </c>
      <c r="E14429" t="s">
        <v>2267</v>
      </c>
      <c r="F14429">
        <v>52</v>
      </c>
      <c r="G14429" t="s">
        <v>11</v>
      </c>
      <c r="H14429">
        <v>11</v>
      </c>
      <c r="I14429" t="s">
        <v>191</v>
      </c>
    </row>
    <row r="14430" spans="1:9" x14ac:dyDescent="0.25">
      <c r="A14430" t="s">
        <v>7320</v>
      </c>
      <c r="B14430" t="s">
        <v>9</v>
      </c>
      <c r="C14430">
        <v>21</v>
      </c>
      <c r="D14430" s="1">
        <v>44867.496435185189</v>
      </c>
      <c r="E14430" t="s">
        <v>4582</v>
      </c>
      <c r="F14430">
        <v>68</v>
      </c>
      <c r="G14430" t="s">
        <v>11</v>
      </c>
      <c r="I14430" s="2" t="s">
        <v>7436</v>
      </c>
    </row>
    <row r="14431" spans="1:9" x14ac:dyDescent="0.25">
      <c r="A14431" t="s">
        <v>7320</v>
      </c>
      <c r="B14431" t="s">
        <v>9</v>
      </c>
      <c r="C14431">
        <v>40</v>
      </c>
      <c r="D14431" s="1">
        <v>44867.495891203704</v>
      </c>
      <c r="E14431" t="s">
        <v>4582</v>
      </c>
      <c r="F14431">
        <v>68</v>
      </c>
      <c r="G14431" t="s">
        <v>11</v>
      </c>
      <c r="H14431">
        <v>12</v>
      </c>
      <c r="I14431" t="s">
        <v>775</v>
      </c>
    </row>
    <row r="14432" spans="1:9" x14ac:dyDescent="0.25">
      <c r="A14432" t="s">
        <v>7320</v>
      </c>
      <c r="B14432" t="s">
        <v>9</v>
      </c>
      <c r="C14432">
        <v>24</v>
      </c>
      <c r="D14432" s="1">
        <v>44867.494525462964</v>
      </c>
      <c r="E14432" t="s">
        <v>1156</v>
      </c>
      <c r="F14432">
        <v>69</v>
      </c>
      <c r="G14432" t="s">
        <v>11</v>
      </c>
      <c r="I14432" s="2" t="s">
        <v>7437</v>
      </c>
    </row>
    <row r="14433" spans="1:9" x14ac:dyDescent="0.25">
      <c r="A14433" t="s">
        <v>7320</v>
      </c>
      <c r="B14433" t="s">
        <v>9</v>
      </c>
      <c r="C14433">
        <v>40</v>
      </c>
      <c r="D14433" s="1">
        <v>44867.494525462964</v>
      </c>
      <c r="E14433" t="s">
        <v>1156</v>
      </c>
      <c r="F14433">
        <v>69</v>
      </c>
      <c r="G14433" t="s">
        <v>11</v>
      </c>
      <c r="H14433">
        <v>11</v>
      </c>
      <c r="I14433" t="s">
        <v>301</v>
      </c>
    </row>
    <row r="14434" spans="1:9" x14ac:dyDescent="0.25">
      <c r="A14434" t="s">
        <v>7320</v>
      </c>
      <c r="B14434" t="s">
        <v>9</v>
      </c>
      <c r="C14434">
        <v>24</v>
      </c>
      <c r="D14434" s="1">
        <v>44867.494421296295</v>
      </c>
      <c r="E14434" t="s">
        <v>7438</v>
      </c>
      <c r="F14434">
        <v>63</v>
      </c>
      <c r="G14434" t="s">
        <v>11</v>
      </c>
      <c r="I14434" s="2" t="s">
        <v>7439</v>
      </c>
    </row>
    <row r="14435" spans="1:9" x14ac:dyDescent="0.25">
      <c r="A14435" t="s">
        <v>7320</v>
      </c>
      <c r="B14435" t="s">
        <v>9</v>
      </c>
      <c r="C14435">
        <v>40</v>
      </c>
      <c r="D14435" s="1">
        <v>44867.494386574072</v>
      </c>
      <c r="E14435" t="s">
        <v>7438</v>
      </c>
      <c r="F14435">
        <v>63</v>
      </c>
      <c r="G14435" t="s">
        <v>11</v>
      </c>
      <c r="H14435">
        <v>0</v>
      </c>
      <c r="I14435" t="s">
        <v>136</v>
      </c>
    </row>
    <row r="14436" spans="1:9" x14ac:dyDescent="0.25">
      <c r="A14436" t="s">
        <v>7320</v>
      </c>
      <c r="B14436" t="s">
        <v>9</v>
      </c>
      <c r="C14436">
        <v>21</v>
      </c>
      <c r="D14436" s="1">
        <v>44867.48746527778</v>
      </c>
      <c r="E14436" t="s">
        <v>2023</v>
      </c>
      <c r="F14436">
        <v>70</v>
      </c>
      <c r="G14436" t="s">
        <v>11</v>
      </c>
      <c r="I14436" s="2" t="s">
        <v>7440</v>
      </c>
    </row>
    <row r="14437" spans="1:9" x14ac:dyDescent="0.25">
      <c r="A14437" t="s">
        <v>7320</v>
      </c>
      <c r="B14437" t="s">
        <v>9</v>
      </c>
      <c r="C14437">
        <v>40</v>
      </c>
      <c r="D14437" s="1">
        <v>44867.483622685184</v>
      </c>
      <c r="E14437" t="s">
        <v>2023</v>
      </c>
      <c r="F14437">
        <v>70</v>
      </c>
      <c r="G14437" t="s">
        <v>11</v>
      </c>
      <c r="H14437">
        <v>0</v>
      </c>
      <c r="I14437" t="s">
        <v>306</v>
      </c>
    </row>
    <row r="14438" spans="1:9" x14ac:dyDescent="0.25">
      <c r="A14438" t="s">
        <v>7320</v>
      </c>
      <c r="B14438" t="s">
        <v>9</v>
      </c>
      <c r="C14438">
        <v>40</v>
      </c>
      <c r="D14438" s="1">
        <v>44867.481886574074</v>
      </c>
      <c r="E14438" t="s">
        <v>2023</v>
      </c>
      <c r="F14438">
        <v>68</v>
      </c>
      <c r="G14438" t="s">
        <v>11</v>
      </c>
      <c r="H14438">
        <v>0</v>
      </c>
      <c r="I14438" t="s">
        <v>773</v>
      </c>
    </row>
    <row r="14439" spans="1:9" x14ac:dyDescent="0.25">
      <c r="A14439" t="s">
        <v>7320</v>
      </c>
      <c r="B14439" t="s">
        <v>9</v>
      </c>
      <c r="C14439">
        <v>21</v>
      </c>
      <c r="D14439" s="1">
        <v>44867.479826388888</v>
      </c>
      <c r="E14439" t="s">
        <v>1156</v>
      </c>
      <c r="F14439">
        <v>69</v>
      </c>
      <c r="G14439" t="s">
        <v>11</v>
      </c>
      <c r="I14439" s="2" t="s">
        <v>7441</v>
      </c>
    </row>
    <row r="14440" spans="1:9" x14ac:dyDescent="0.25">
      <c r="A14440" t="s">
        <v>7320</v>
      </c>
      <c r="B14440" t="s">
        <v>9</v>
      </c>
      <c r="C14440">
        <v>24</v>
      </c>
      <c r="D14440" s="1">
        <v>44867.479513888888</v>
      </c>
      <c r="E14440" t="s">
        <v>768</v>
      </c>
      <c r="F14440">
        <v>67</v>
      </c>
      <c r="G14440" t="s">
        <v>11</v>
      </c>
      <c r="I14440" s="2" t="s">
        <v>7442</v>
      </c>
    </row>
    <row r="14441" spans="1:9" x14ac:dyDescent="0.25">
      <c r="A14441" t="s">
        <v>7320</v>
      </c>
      <c r="B14441" t="s">
        <v>9</v>
      </c>
      <c r="C14441">
        <v>40</v>
      </c>
      <c r="D14441" s="1">
        <v>44867.479502314818</v>
      </c>
      <c r="E14441" t="s">
        <v>768</v>
      </c>
      <c r="F14441">
        <v>67</v>
      </c>
      <c r="G14441" t="s">
        <v>11</v>
      </c>
      <c r="H14441">
        <v>11</v>
      </c>
      <c r="I14441" t="s">
        <v>319</v>
      </c>
    </row>
    <row r="14442" spans="1:9" x14ac:dyDescent="0.25">
      <c r="A14442" t="s">
        <v>7320</v>
      </c>
      <c r="B14442" t="s">
        <v>9</v>
      </c>
      <c r="C14442">
        <v>40</v>
      </c>
      <c r="D14442" s="1">
        <v>44867.476354166669</v>
      </c>
      <c r="E14442" t="s">
        <v>768</v>
      </c>
      <c r="F14442">
        <v>68</v>
      </c>
      <c r="G14442" t="s">
        <v>11</v>
      </c>
      <c r="H14442">
        <v>0</v>
      </c>
      <c r="I14442" t="s">
        <v>773</v>
      </c>
    </row>
    <row r="14443" spans="1:9" x14ac:dyDescent="0.25">
      <c r="A14443" t="s">
        <v>7320</v>
      </c>
      <c r="B14443" t="s">
        <v>9</v>
      </c>
      <c r="C14443">
        <v>24</v>
      </c>
      <c r="D14443" s="1">
        <v>44867.470173611109</v>
      </c>
      <c r="E14443" t="s">
        <v>7279</v>
      </c>
      <c r="F14443">
        <v>62</v>
      </c>
      <c r="G14443" t="s">
        <v>11</v>
      </c>
      <c r="I14443" s="2" t="s">
        <v>7443</v>
      </c>
    </row>
    <row r="14444" spans="1:9" x14ac:dyDescent="0.25">
      <c r="A14444" t="s">
        <v>7320</v>
      </c>
      <c r="B14444" t="s">
        <v>9</v>
      </c>
      <c r="C14444">
        <v>40</v>
      </c>
      <c r="D14444" s="1">
        <v>44867.470173611109</v>
      </c>
      <c r="E14444" t="s">
        <v>7279</v>
      </c>
      <c r="F14444">
        <v>62</v>
      </c>
      <c r="G14444" t="s">
        <v>11</v>
      </c>
      <c r="H14444">
        <v>11</v>
      </c>
      <c r="I14444" t="s">
        <v>127</v>
      </c>
    </row>
    <row r="14445" spans="1:9" x14ac:dyDescent="0.25">
      <c r="A14445" t="s">
        <v>7320</v>
      </c>
      <c r="B14445" t="s">
        <v>9</v>
      </c>
      <c r="C14445">
        <v>21</v>
      </c>
      <c r="D14445" s="1">
        <v>44867.467222222222</v>
      </c>
      <c r="E14445" t="s">
        <v>768</v>
      </c>
      <c r="F14445">
        <v>67</v>
      </c>
      <c r="G14445" t="s">
        <v>11</v>
      </c>
      <c r="I14445" s="2" t="s">
        <v>7444</v>
      </c>
    </row>
    <row r="14446" spans="1:9" x14ac:dyDescent="0.25">
      <c r="A14446" t="s">
        <v>7320</v>
      </c>
      <c r="B14446" t="s">
        <v>9</v>
      </c>
      <c r="C14446">
        <v>24</v>
      </c>
      <c r="D14446" s="1">
        <v>44867.465324074074</v>
      </c>
      <c r="E14446" t="s">
        <v>1389</v>
      </c>
      <c r="F14446">
        <v>60</v>
      </c>
      <c r="G14446" t="s">
        <v>11</v>
      </c>
      <c r="I14446" s="2" t="s">
        <v>7445</v>
      </c>
    </row>
    <row r="14447" spans="1:9" x14ac:dyDescent="0.25">
      <c r="A14447" t="s">
        <v>7320</v>
      </c>
      <c r="B14447" t="s">
        <v>9</v>
      </c>
      <c r="C14447">
        <v>40</v>
      </c>
      <c r="D14447" s="1">
        <v>44867.465324074074</v>
      </c>
      <c r="E14447" t="s">
        <v>1389</v>
      </c>
      <c r="F14447">
        <v>60</v>
      </c>
      <c r="G14447" t="s">
        <v>11</v>
      </c>
      <c r="H14447">
        <v>0</v>
      </c>
      <c r="I14447" t="s">
        <v>170</v>
      </c>
    </row>
    <row r="14448" spans="1:9" x14ac:dyDescent="0.25">
      <c r="A14448" t="s">
        <v>7320</v>
      </c>
      <c r="B14448" t="s">
        <v>9</v>
      </c>
      <c r="C14448">
        <v>21</v>
      </c>
      <c r="D14448" s="1">
        <v>44867.446134259262</v>
      </c>
      <c r="E14448" t="s">
        <v>1580</v>
      </c>
      <c r="F14448">
        <v>66</v>
      </c>
      <c r="G14448" t="s">
        <v>11</v>
      </c>
      <c r="I14448" s="2" t="s">
        <v>7446</v>
      </c>
    </row>
    <row r="14449" spans="1:9" x14ac:dyDescent="0.25">
      <c r="A14449" t="s">
        <v>7320</v>
      </c>
      <c r="B14449" t="s">
        <v>9</v>
      </c>
      <c r="C14449">
        <v>21</v>
      </c>
      <c r="D14449" s="1">
        <v>44867.432812500003</v>
      </c>
      <c r="E14449" t="s">
        <v>7438</v>
      </c>
      <c r="F14449">
        <v>63</v>
      </c>
      <c r="G14449" t="s">
        <v>11</v>
      </c>
      <c r="I14449" s="2" t="s">
        <v>7447</v>
      </c>
    </row>
    <row r="14450" spans="1:9" x14ac:dyDescent="0.25">
      <c r="A14450" t="s">
        <v>7320</v>
      </c>
      <c r="B14450" t="s">
        <v>9</v>
      </c>
      <c r="C14450">
        <v>40</v>
      </c>
      <c r="D14450" s="1">
        <v>44867.431504629632</v>
      </c>
      <c r="E14450" t="s">
        <v>7438</v>
      </c>
      <c r="F14450">
        <v>63</v>
      </c>
      <c r="G14450" t="s">
        <v>11</v>
      </c>
      <c r="H14450">
        <v>12</v>
      </c>
      <c r="I14450" t="s">
        <v>331</v>
      </c>
    </row>
    <row r="14451" spans="1:9" x14ac:dyDescent="0.25">
      <c r="A14451" t="s">
        <v>7320</v>
      </c>
      <c r="B14451" t="s">
        <v>9</v>
      </c>
      <c r="C14451">
        <v>24</v>
      </c>
      <c r="D14451" s="1">
        <v>44867.426053240742</v>
      </c>
      <c r="E14451" t="s">
        <v>768</v>
      </c>
      <c r="F14451">
        <v>59</v>
      </c>
      <c r="G14451" t="s">
        <v>11</v>
      </c>
      <c r="I14451" s="2" t="s">
        <v>7448</v>
      </c>
    </row>
    <row r="14452" spans="1:9" x14ac:dyDescent="0.25">
      <c r="A14452" t="s">
        <v>7320</v>
      </c>
      <c r="B14452" t="s">
        <v>9</v>
      </c>
      <c r="C14452">
        <v>40</v>
      </c>
      <c r="D14452" s="1">
        <v>44867.426041666666</v>
      </c>
      <c r="E14452" t="s">
        <v>768</v>
      </c>
      <c r="F14452">
        <v>59</v>
      </c>
      <c r="G14452" t="s">
        <v>11</v>
      </c>
      <c r="H14452">
        <v>11</v>
      </c>
      <c r="I14452" t="s">
        <v>129</v>
      </c>
    </row>
    <row r="14453" spans="1:9" x14ac:dyDescent="0.25">
      <c r="A14453" t="s">
        <v>7320</v>
      </c>
      <c r="B14453" t="s">
        <v>9</v>
      </c>
      <c r="C14453">
        <v>40</v>
      </c>
      <c r="D14453" s="1">
        <v>44867.400752314818</v>
      </c>
      <c r="E14453" t="s">
        <v>768</v>
      </c>
      <c r="F14453">
        <v>59</v>
      </c>
      <c r="G14453" t="s">
        <v>11</v>
      </c>
      <c r="H14453">
        <v>5</v>
      </c>
      <c r="I14453" t="s">
        <v>608</v>
      </c>
    </row>
    <row r="14454" spans="1:9" x14ac:dyDescent="0.25">
      <c r="A14454" t="s">
        <v>7320</v>
      </c>
      <c r="B14454" t="s">
        <v>9</v>
      </c>
      <c r="C14454">
        <v>21</v>
      </c>
      <c r="D14454" s="1">
        <v>44867.399375000001</v>
      </c>
      <c r="E14454" t="s">
        <v>6005</v>
      </c>
      <c r="F14454">
        <v>65</v>
      </c>
      <c r="G14454" t="s">
        <v>11</v>
      </c>
      <c r="I14454" s="2" t="s">
        <v>7449</v>
      </c>
    </row>
    <row r="14455" spans="1:9" x14ac:dyDescent="0.25">
      <c r="A14455" t="s">
        <v>7320</v>
      </c>
      <c r="B14455" t="s">
        <v>9</v>
      </c>
      <c r="C14455">
        <v>21</v>
      </c>
      <c r="D14455" s="1">
        <v>44867.398819444446</v>
      </c>
      <c r="E14455" t="s">
        <v>7405</v>
      </c>
      <c r="F14455">
        <v>64</v>
      </c>
      <c r="G14455" t="s">
        <v>11</v>
      </c>
      <c r="I14455" s="2" t="s">
        <v>7450</v>
      </c>
    </row>
    <row r="14456" spans="1:9" x14ac:dyDescent="0.25">
      <c r="A14456" t="s">
        <v>7320</v>
      </c>
      <c r="B14456" t="s">
        <v>9</v>
      </c>
      <c r="C14456">
        <v>40</v>
      </c>
      <c r="D14456" s="1">
        <v>44867.398368055554</v>
      </c>
      <c r="E14456" t="s">
        <v>7405</v>
      </c>
      <c r="F14456">
        <v>64</v>
      </c>
      <c r="G14456" t="s">
        <v>11</v>
      </c>
      <c r="H14456">
        <v>12</v>
      </c>
      <c r="I14456" t="s">
        <v>330</v>
      </c>
    </row>
    <row r="14457" spans="1:9" x14ac:dyDescent="0.25">
      <c r="A14457" t="s">
        <v>7320</v>
      </c>
      <c r="B14457" t="s">
        <v>9</v>
      </c>
      <c r="C14457">
        <v>24</v>
      </c>
      <c r="D14457" s="1">
        <v>44867.397847222222</v>
      </c>
      <c r="E14457" t="s">
        <v>768</v>
      </c>
      <c r="F14457">
        <v>59</v>
      </c>
      <c r="G14457" t="s">
        <v>11</v>
      </c>
      <c r="I14457" s="2" t="s">
        <v>7448</v>
      </c>
    </row>
    <row r="14458" spans="1:9" x14ac:dyDescent="0.25">
      <c r="A14458" t="s">
        <v>7320</v>
      </c>
      <c r="B14458" t="s">
        <v>9</v>
      </c>
      <c r="C14458">
        <v>40</v>
      </c>
      <c r="D14458" s="1">
        <v>44867.397847222222</v>
      </c>
      <c r="E14458" t="s">
        <v>768</v>
      </c>
      <c r="F14458">
        <v>59</v>
      </c>
      <c r="G14458" t="s">
        <v>11</v>
      </c>
      <c r="H14458">
        <v>0</v>
      </c>
      <c r="I14458" t="s">
        <v>155</v>
      </c>
    </row>
    <row r="14459" spans="1:9" x14ac:dyDescent="0.25">
      <c r="A14459" t="s">
        <v>7320</v>
      </c>
      <c r="B14459" t="s">
        <v>9</v>
      </c>
      <c r="C14459">
        <v>40</v>
      </c>
      <c r="D14459" s="1">
        <v>44867.396863425929</v>
      </c>
      <c r="E14459" t="s">
        <v>768</v>
      </c>
      <c r="F14459">
        <v>63</v>
      </c>
      <c r="G14459" t="s">
        <v>11</v>
      </c>
      <c r="H14459">
        <v>0</v>
      </c>
      <c r="I14459" t="s">
        <v>136</v>
      </c>
    </row>
    <row r="14460" spans="1:9" x14ac:dyDescent="0.25">
      <c r="A14460" t="s">
        <v>7320</v>
      </c>
      <c r="B14460" t="s">
        <v>9</v>
      </c>
      <c r="C14460">
        <v>40</v>
      </c>
      <c r="D14460" s="1">
        <v>44867.391250000001</v>
      </c>
      <c r="E14460" t="s">
        <v>768</v>
      </c>
      <c r="F14460">
        <v>59</v>
      </c>
      <c r="G14460" t="s">
        <v>11</v>
      </c>
      <c r="H14460">
        <v>5</v>
      </c>
      <c r="I14460" t="s">
        <v>608</v>
      </c>
    </row>
    <row r="14461" spans="1:9" x14ac:dyDescent="0.25">
      <c r="A14461" t="s">
        <v>7320</v>
      </c>
      <c r="B14461" t="s">
        <v>9</v>
      </c>
      <c r="C14461">
        <v>24</v>
      </c>
      <c r="D14461" s="1">
        <v>44867.38962962963</v>
      </c>
      <c r="E14461" t="s">
        <v>768</v>
      </c>
      <c r="F14461">
        <v>59</v>
      </c>
      <c r="G14461" t="s">
        <v>11</v>
      </c>
      <c r="I14461" s="2" t="s">
        <v>7448</v>
      </c>
    </row>
    <row r="14462" spans="1:9" x14ac:dyDescent="0.25">
      <c r="A14462" t="s">
        <v>7320</v>
      </c>
      <c r="B14462" t="s">
        <v>9</v>
      </c>
      <c r="C14462">
        <v>40</v>
      </c>
      <c r="D14462" s="1">
        <v>44867.38962962963</v>
      </c>
      <c r="E14462" t="s">
        <v>768</v>
      </c>
      <c r="F14462">
        <v>59</v>
      </c>
      <c r="G14462" t="s">
        <v>11</v>
      </c>
      <c r="H14462">
        <v>0</v>
      </c>
      <c r="I14462" t="s">
        <v>155</v>
      </c>
    </row>
    <row r="14463" spans="1:9" x14ac:dyDescent="0.25">
      <c r="A14463" t="s">
        <v>7320</v>
      </c>
      <c r="B14463" t="s">
        <v>9</v>
      </c>
      <c r="C14463">
        <v>21</v>
      </c>
      <c r="D14463" s="1">
        <v>44867.386134259257</v>
      </c>
      <c r="E14463" t="s">
        <v>7279</v>
      </c>
      <c r="F14463">
        <v>62</v>
      </c>
      <c r="G14463" t="s">
        <v>11</v>
      </c>
      <c r="I14463" s="2" t="s">
        <v>7451</v>
      </c>
    </row>
    <row r="14464" spans="1:9" x14ac:dyDescent="0.25">
      <c r="A14464" t="s">
        <v>7320</v>
      </c>
      <c r="B14464" t="s">
        <v>9</v>
      </c>
      <c r="C14464">
        <v>40</v>
      </c>
      <c r="D14464" s="1">
        <v>44867.380358796298</v>
      </c>
      <c r="E14464" t="s">
        <v>7279</v>
      </c>
      <c r="F14464">
        <v>59</v>
      </c>
      <c r="G14464" t="s">
        <v>11</v>
      </c>
      <c r="H14464">
        <v>0</v>
      </c>
      <c r="I14464" t="s">
        <v>155</v>
      </c>
    </row>
    <row r="14465" spans="1:9" x14ac:dyDescent="0.25">
      <c r="A14465" t="s">
        <v>7320</v>
      </c>
      <c r="B14465" t="s">
        <v>9</v>
      </c>
      <c r="C14465">
        <v>21</v>
      </c>
      <c r="D14465" s="1">
        <v>44867.379907407405</v>
      </c>
      <c r="E14465" t="s">
        <v>7431</v>
      </c>
      <c r="F14465">
        <v>61</v>
      </c>
      <c r="G14465" t="s">
        <v>11</v>
      </c>
      <c r="I14465" s="2" t="s">
        <v>7452</v>
      </c>
    </row>
    <row r="14466" spans="1:9" x14ac:dyDescent="0.25">
      <c r="A14466" t="s">
        <v>7320</v>
      </c>
      <c r="B14466" t="s">
        <v>9</v>
      </c>
      <c r="C14466">
        <v>24</v>
      </c>
      <c r="D14466" s="1">
        <v>44867.379791666666</v>
      </c>
      <c r="E14466" t="s">
        <v>768</v>
      </c>
      <c r="F14466">
        <v>59</v>
      </c>
      <c r="G14466" t="s">
        <v>11</v>
      </c>
      <c r="I14466" s="2" t="s">
        <v>7448</v>
      </c>
    </row>
    <row r="14467" spans="1:9" x14ac:dyDescent="0.25">
      <c r="A14467" t="s">
        <v>7320</v>
      </c>
      <c r="B14467" t="s">
        <v>9</v>
      </c>
      <c r="C14467">
        <v>40</v>
      </c>
      <c r="D14467" s="1">
        <v>44867.379791666666</v>
      </c>
      <c r="E14467" t="s">
        <v>768</v>
      </c>
      <c r="F14467">
        <v>59</v>
      </c>
      <c r="G14467" t="s">
        <v>11</v>
      </c>
      <c r="H14467">
        <v>0</v>
      </c>
      <c r="I14467" t="s">
        <v>155</v>
      </c>
    </row>
    <row r="14468" spans="1:9" x14ac:dyDescent="0.25">
      <c r="A14468" t="s">
        <v>7320</v>
      </c>
      <c r="B14468" t="s">
        <v>9</v>
      </c>
      <c r="C14468">
        <v>21</v>
      </c>
      <c r="D14468" s="1">
        <v>44867.377812500003</v>
      </c>
      <c r="E14468" t="s">
        <v>1389</v>
      </c>
      <c r="F14468">
        <v>60</v>
      </c>
      <c r="G14468" t="s">
        <v>11</v>
      </c>
      <c r="I14468" s="2" t="s">
        <v>7453</v>
      </c>
    </row>
    <row r="14469" spans="1:9" x14ac:dyDescent="0.25">
      <c r="A14469" t="s">
        <v>7320</v>
      </c>
      <c r="B14469" t="s">
        <v>9</v>
      </c>
      <c r="C14469">
        <v>21</v>
      </c>
      <c r="D14469" s="1">
        <v>44867.372164351851</v>
      </c>
      <c r="E14469" t="s">
        <v>768</v>
      </c>
      <c r="F14469">
        <v>59</v>
      </c>
      <c r="G14469" t="s">
        <v>11</v>
      </c>
      <c r="I14469" s="2" t="s">
        <v>7454</v>
      </c>
    </row>
    <row r="14470" spans="1:9" x14ac:dyDescent="0.25">
      <c r="A14470" t="s">
        <v>7320</v>
      </c>
      <c r="B14470" t="s">
        <v>9</v>
      </c>
      <c r="C14470">
        <v>21</v>
      </c>
      <c r="D14470" s="1">
        <v>44867.367407407408</v>
      </c>
      <c r="E14470" t="s">
        <v>2792</v>
      </c>
      <c r="F14470">
        <v>58</v>
      </c>
      <c r="G14470" t="s">
        <v>11</v>
      </c>
      <c r="I14470" s="2" t="s">
        <v>7455</v>
      </c>
    </row>
    <row r="14471" spans="1:9" x14ac:dyDescent="0.25">
      <c r="A14471" t="s">
        <v>7320</v>
      </c>
      <c r="B14471" t="s">
        <v>9</v>
      </c>
      <c r="C14471">
        <v>21</v>
      </c>
      <c r="D14471" s="1">
        <v>44867.363611111112</v>
      </c>
      <c r="E14471" t="s">
        <v>2744</v>
      </c>
      <c r="F14471">
        <v>57</v>
      </c>
      <c r="G14471" t="s">
        <v>11</v>
      </c>
      <c r="I14471" s="2" t="s">
        <v>7456</v>
      </c>
    </row>
    <row r="14472" spans="1:9" x14ac:dyDescent="0.25">
      <c r="A14472" t="s">
        <v>7320</v>
      </c>
      <c r="B14472" t="s">
        <v>9</v>
      </c>
      <c r="C14472">
        <v>40</v>
      </c>
      <c r="D14472" s="1">
        <v>44867.362280092595</v>
      </c>
      <c r="E14472" t="s">
        <v>2744</v>
      </c>
      <c r="F14472">
        <v>57</v>
      </c>
      <c r="G14472" t="s">
        <v>11</v>
      </c>
      <c r="H14472">
        <v>12</v>
      </c>
      <c r="I14472" t="s">
        <v>1481</v>
      </c>
    </row>
    <row r="14473" spans="1:9" x14ac:dyDescent="0.25">
      <c r="A14473" t="s">
        <v>7320</v>
      </c>
      <c r="B14473" t="s">
        <v>9</v>
      </c>
      <c r="C14473">
        <v>21</v>
      </c>
      <c r="D14473" s="1">
        <v>44867.356921296298</v>
      </c>
      <c r="E14473" t="s">
        <v>7184</v>
      </c>
      <c r="F14473">
        <v>56</v>
      </c>
      <c r="G14473" t="s">
        <v>11</v>
      </c>
      <c r="I14473" s="2" t="s">
        <v>7457</v>
      </c>
    </row>
    <row r="14474" spans="1:9" x14ac:dyDescent="0.25">
      <c r="A14474" t="s">
        <v>7320</v>
      </c>
      <c r="B14474" t="s">
        <v>9</v>
      </c>
      <c r="C14474">
        <v>21</v>
      </c>
      <c r="D14474" s="1">
        <v>44867.351203703707</v>
      </c>
      <c r="E14474" t="s">
        <v>760</v>
      </c>
      <c r="F14474">
        <v>55</v>
      </c>
      <c r="G14474" t="s">
        <v>11</v>
      </c>
      <c r="I14474" s="2" t="s">
        <v>7458</v>
      </c>
    </row>
    <row r="14475" spans="1:9" x14ac:dyDescent="0.25">
      <c r="A14475" t="s">
        <v>7320</v>
      </c>
      <c r="B14475" t="s">
        <v>9</v>
      </c>
      <c r="C14475">
        <v>40</v>
      </c>
      <c r="D14475" s="1">
        <v>44867.350162037037</v>
      </c>
      <c r="E14475" t="s">
        <v>760</v>
      </c>
      <c r="F14475">
        <v>55</v>
      </c>
      <c r="G14475" t="s">
        <v>11</v>
      </c>
      <c r="H14475">
        <v>12</v>
      </c>
      <c r="I14475" t="s">
        <v>694</v>
      </c>
    </row>
    <row r="14476" spans="1:9" x14ac:dyDescent="0.25">
      <c r="A14476" t="s">
        <v>7320</v>
      </c>
      <c r="B14476" t="s">
        <v>9</v>
      </c>
      <c r="C14476">
        <v>21</v>
      </c>
      <c r="D14476" s="1">
        <v>44867.343460648146</v>
      </c>
      <c r="E14476" t="s">
        <v>7384</v>
      </c>
      <c r="F14476">
        <v>54</v>
      </c>
      <c r="G14476" t="s">
        <v>11</v>
      </c>
      <c r="I14476" s="2" t="s">
        <v>7459</v>
      </c>
    </row>
    <row r="14477" spans="1:9" x14ac:dyDescent="0.25">
      <c r="A14477" t="s">
        <v>7320</v>
      </c>
      <c r="B14477" t="s">
        <v>9</v>
      </c>
      <c r="C14477">
        <v>21</v>
      </c>
      <c r="D14477" s="1">
        <v>44867.331180555557</v>
      </c>
      <c r="E14477" t="s">
        <v>875</v>
      </c>
      <c r="F14477">
        <v>53</v>
      </c>
      <c r="G14477" t="s">
        <v>11</v>
      </c>
      <c r="I14477" s="2" t="s">
        <v>7460</v>
      </c>
    </row>
    <row r="14478" spans="1:9" x14ac:dyDescent="0.25">
      <c r="A14478" t="s">
        <v>7320</v>
      </c>
      <c r="B14478" t="s">
        <v>9</v>
      </c>
      <c r="C14478">
        <v>21</v>
      </c>
      <c r="D14478" s="1">
        <v>44867.304756944446</v>
      </c>
      <c r="E14478" t="s">
        <v>2267</v>
      </c>
      <c r="F14478">
        <v>52</v>
      </c>
      <c r="G14478" t="s">
        <v>11</v>
      </c>
      <c r="I14478" s="2" t="s">
        <v>7461</v>
      </c>
    </row>
    <row r="14479" spans="1:9" x14ac:dyDescent="0.25">
      <c r="A14479" t="s">
        <v>7462</v>
      </c>
      <c r="B14479" t="s">
        <v>9</v>
      </c>
      <c r="C14479">
        <v>24</v>
      </c>
      <c r="D14479" s="1">
        <v>44868.695069444446</v>
      </c>
      <c r="E14479" t="s">
        <v>2436</v>
      </c>
      <c r="F14479">
        <v>45</v>
      </c>
      <c r="G14479" t="s">
        <v>11</v>
      </c>
      <c r="I14479" s="2" t="s">
        <v>7463</v>
      </c>
    </row>
    <row r="14480" spans="1:9" x14ac:dyDescent="0.25">
      <c r="A14480" t="s">
        <v>7462</v>
      </c>
      <c r="B14480" t="s">
        <v>9</v>
      </c>
      <c r="C14480">
        <v>40</v>
      </c>
      <c r="D14480" s="1">
        <v>44868.695069444446</v>
      </c>
      <c r="E14480" t="s">
        <v>2436</v>
      </c>
      <c r="F14480">
        <v>45</v>
      </c>
      <c r="G14480" t="s">
        <v>11</v>
      </c>
      <c r="H14480">
        <v>0</v>
      </c>
      <c r="I14480" t="s">
        <v>227</v>
      </c>
    </row>
    <row r="14481" spans="1:9" x14ac:dyDescent="0.25">
      <c r="A14481" t="s">
        <v>7462</v>
      </c>
      <c r="B14481" t="s">
        <v>9</v>
      </c>
      <c r="C14481">
        <v>24</v>
      </c>
      <c r="D14481" s="1">
        <v>44868.688923611109</v>
      </c>
      <c r="E14481" t="s">
        <v>5209</v>
      </c>
      <c r="F14481">
        <v>77</v>
      </c>
      <c r="G14481" t="s">
        <v>11</v>
      </c>
      <c r="I14481" s="2" t="s">
        <v>7464</v>
      </c>
    </row>
    <row r="14482" spans="1:9" x14ac:dyDescent="0.25">
      <c r="A14482" t="s">
        <v>7462</v>
      </c>
      <c r="B14482" t="s">
        <v>9</v>
      </c>
      <c r="C14482">
        <v>40</v>
      </c>
      <c r="D14482" s="1">
        <v>44868.688877314817</v>
      </c>
      <c r="E14482" t="s">
        <v>5209</v>
      </c>
      <c r="F14482">
        <v>77</v>
      </c>
      <c r="G14482" t="s">
        <v>11</v>
      </c>
      <c r="H14482">
        <v>0</v>
      </c>
      <c r="I14482" t="s">
        <v>635</v>
      </c>
    </row>
    <row r="14483" spans="1:9" x14ac:dyDescent="0.25">
      <c r="A14483" t="s">
        <v>7462</v>
      </c>
      <c r="B14483" t="s">
        <v>9</v>
      </c>
      <c r="C14483">
        <v>24</v>
      </c>
      <c r="D14483" s="1">
        <v>44868.687731481485</v>
      </c>
      <c r="E14483" t="s">
        <v>5020</v>
      </c>
      <c r="F14483">
        <v>53</v>
      </c>
      <c r="G14483" t="s">
        <v>11</v>
      </c>
      <c r="I14483" s="2" t="s">
        <v>7465</v>
      </c>
    </row>
    <row r="14484" spans="1:9" x14ac:dyDescent="0.25">
      <c r="A14484" t="s">
        <v>7462</v>
      </c>
      <c r="B14484" t="s">
        <v>9</v>
      </c>
      <c r="C14484">
        <v>40</v>
      </c>
      <c r="D14484" s="1">
        <v>44868.687615740739</v>
      </c>
      <c r="E14484" t="s">
        <v>5020</v>
      </c>
      <c r="F14484">
        <v>53</v>
      </c>
      <c r="G14484" t="s">
        <v>11</v>
      </c>
      <c r="H14484">
        <v>0</v>
      </c>
      <c r="I14484" t="s">
        <v>354</v>
      </c>
    </row>
    <row r="14485" spans="1:9" x14ac:dyDescent="0.25">
      <c r="A14485" t="s">
        <v>7462</v>
      </c>
      <c r="B14485" t="s">
        <v>9</v>
      </c>
      <c r="C14485">
        <v>24</v>
      </c>
      <c r="D14485" s="1">
        <v>44868.687210648146</v>
      </c>
      <c r="E14485" t="s">
        <v>5062</v>
      </c>
      <c r="F14485">
        <v>49</v>
      </c>
      <c r="G14485" t="s">
        <v>11</v>
      </c>
      <c r="I14485" s="2" t="s">
        <v>7466</v>
      </c>
    </row>
    <row r="14486" spans="1:9" x14ac:dyDescent="0.25">
      <c r="A14486" t="s">
        <v>7462</v>
      </c>
      <c r="B14486" t="s">
        <v>9</v>
      </c>
      <c r="C14486">
        <v>40</v>
      </c>
      <c r="D14486" s="1">
        <v>44868.687175925923</v>
      </c>
      <c r="E14486" t="s">
        <v>5062</v>
      </c>
      <c r="F14486">
        <v>49</v>
      </c>
      <c r="G14486" t="s">
        <v>11</v>
      </c>
      <c r="H14486">
        <v>0</v>
      </c>
      <c r="I14486" t="s">
        <v>237</v>
      </c>
    </row>
    <row r="14487" spans="1:9" x14ac:dyDescent="0.25">
      <c r="A14487" t="s">
        <v>7462</v>
      </c>
      <c r="B14487" t="s">
        <v>9</v>
      </c>
      <c r="C14487">
        <v>24</v>
      </c>
      <c r="D14487" s="1">
        <v>44868.686620370368</v>
      </c>
      <c r="E14487" t="s">
        <v>5020</v>
      </c>
      <c r="F14487">
        <v>53</v>
      </c>
      <c r="G14487" t="s">
        <v>11</v>
      </c>
      <c r="I14487" s="2" t="s">
        <v>7465</v>
      </c>
    </row>
    <row r="14488" spans="1:9" x14ac:dyDescent="0.25">
      <c r="A14488" t="s">
        <v>7462</v>
      </c>
      <c r="B14488" t="s">
        <v>9</v>
      </c>
      <c r="C14488">
        <v>40</v>
      </c>
      <c r="D14488" s="1">
        <v>44868.686585648145</v>
      </c>
      <c r="E14488" t="s">
        <v>5020</v>
      </c>
      <c r="F14488">
        <v>53</v>
      </c>
      <c r="G14488" t="s">
        <v>11</v>
      </c>
      <c r="H14488">
        <v>5</v>
      </c>
      <c r="I14488" t="s">
        <v>2005</v>
      </c>
    </row>
    <row r="14489" spans="1:9" x14ac:dyDescent="0.25">
      <c r="A14489" t="s">
        <v>7462</v>
      </c>
      <c r="B14489" t="s">
        <v>9</v>
      </c>
      <c r="C14489">
        <v>24</v>
      </c>
      <c r="D14489" s="1">
        <v>44868.681793981479</v>
      </c>
      <c r="E14489" t="s">
        <v>7467</v>
      </c>
      <c r="F14489">
        <v>47</v>
      </c>
      <c r="G14489" t="s">
        <v>11</v>
      </c>
      <c r="I14489" s="2" t="s">
        <v>7468</v>
      </c>
    </row>
    <row r="14490" spans="1:9" x14ac:dyDescent="0.25">
      <c r="A14490" t="s">
        <v>7462</v>
      </c>
      <c r="B14490" t="s">
        <v>9</v>
      </c>
      <c r="C14490">
        <v>40</v>
      </c>
      <c r="D14490" s="1">
        <v>44868.681793981479</v>
      </c>
      <c r="E14490" t="s">
        <v>7467</v>
      </c>
      <c r="F14490">
        <v>47</v>
      </c>
      <c r="G14490" t="s">
        <v>11</v>
      </c>
      <c r="H14490">
        <v>0</v>
      </c>
      <c r="I14490" t="s">
        <v>161</v>
      </c>
    </row>
    <row r="14491" spans="1:9" x14ac:dyDescent="0.25">
      <c r="A14491" t="s">
        <v>7462</v>
      </c>
      <c r="B14491" t="s">
        <v>9</v>
      </c>
      <c r="C14491">
        <v>24</v>
      </c>
      <c r="D14491" s="1">
        <v>44868.67931712963</v>
      </c>
      <c r="E14491" t="s">
        <v>1851</v>
      </c>
      <c r="F14491">
        <v>15</v>
      </c>
      <c r="G14491" t="s">
        <v>11</v>
      </c>
      <c r="I14491" s="2" t="s">
        <v>7469</v>
      </c>
    </row>
    <row r="14492" spans="1:9" x14ac:dyDescent="0.25">
      <c r="A14492" t="s">
        <v>7462</v>
      </c>
      <c r="B14492" t="s">
        <v>9</v>
      </c>
      <c r="C14492">
        <v>40</v>
      </c>
      <c r="D14492" s="1">
        <v>44868.679305555554</v>
      </c>
      <c r="E14492" t="s">
        <v>1851</v>
      </c>
      <c r="F14492">
        <v>15</v>
      </c>
      <c r="G14492" t="s">
        <v>11</v>
      </c>
      <c r="H14492">
        <v>0</v>
      </c>
      <c r="I14492" t="s">
        <v>94</v>
      </c>
    </row>
    <row r="14493" spans="1:9" x14ac:dyDescent="0.25">
      <c r="A14493" t="s">
        <v>7462</v>
      </c>
      <c r="B14493" t="s">
        <v>9</v>
      </c>
      <c r="C14493">
        <v>24</v>
      </c>
      <c r="D14493" s="1">
        <v>44868.659039351849</v>
      </c>
      <c r="E14493" t="s">
        <v>7470</v>
      </c>
      <c r="F14493">
        <v>56</v>
      </c>
      <c r="G14493" t="s">
        <v>11</v>
      </c>
      <c r="I14493" s="2" t="s">
        <v>7471</v>
      </c>
    </row>
    <row r="14494" spans="1:9" x14ac:dyDescent="0.25">
      <c r="A14494" t="s">
        <v>7462</v>
      </c>
      <c r="B14494" t="s">
        <v>9</v>
      </c>
      <c r="C14494">
        <v>40</v>
      </c>
      <c r="D14494" s="1">
        <v>44868.65902777778</v>
      </c>
      <c r="E14494" t="s">
        <v>7470</v>
      </c>
      <c r="F14494">
        <v>56</v>
      </c>
      <c r="G14494" t="s">
        <v>11</v>
      </c>
      <c r="H14494">
        <v>5</v>
      </c>
      <c r="I14494" t="s">
        <v>3109</v>
      </c>
    </row>
    <row r="14495" spans="1:9" x14ac:dyDescent="0.25">
      <c r="A14495" t="s">
        <v>7462</v>
      </c>
      <c r="B14495" t="s">
        <v>9</v>
      </c>
      <c r="C14495">
        <v>24</v>
      </c>
      <c r="D14495" s="1">
        <v>44868.653240740743</v>
      </c>
      <c r="E14495" t="s">
        <v>2585</v>
      </c>
      <c r="F14495">
        <v>14</v>
      </c>
      <c r="G14495" t="s">
        <v>11</v>
      </c>
      <c r="I14495" s="2" t="s">
        <v>7472</v>
      </c>
    </row>
    <row r="14496" spans="1:9" x14ac:dyDescent="0.25">
      <c r="A14496" t="s">
        <v>7462</v>
      </c>
      <c r="B14496" t="s">
        <v>9</v>
      </c>
      <c r="C14496">
        <v>40</v>
      </c>
      <c r="D14496" s="1">
        <v>44868.653229166666</v>
      </c>
      <c r="E14496" t="s">
        <v>2585</v>
      </c>
      <c r="F14496">
        <v>14</v>
      </c>
      <c r="G14496" t="s">
        <v>11</v>
      </c>
      <c r="H14496">
        <v>11</v>
      </c>
      <c r="I14496" t="s">
        <v>38</v>
      </c>
    </row>
    <row r="14497" spans="1:9" x14ac:dyDescent="0.25">
      <c r="A14497" t="s">
        <v>7462</v>
      </c>
      <c r="B14497" t="s">
        <v>9</v>
      </c>
      <c r="C14497">
        <v>24</v>
      </c>
      <c r="D14497" s="1">
        <v>44868.624155092592</v>
      </c>
      <c r="E14497" t="s">
        <v>7473</v>
      </c>
      <c r="F14497">
        <v>61</v>
      </c>
      <c r="G14497" t="s">
        <v>11</v>
      </c>
      <c r="I14497" s="2" t="s">
        <v>7474</v>
      </c>
    </row>
    <row r="14498" spans="1:9" x14ac:dyDescent="0.25">
      <c r="A14498" t="s">
        <v>7462</v>
      </c>
      <c r="B14498" t="s">
        <v>9</v>
      </c>
      <c r="C14498">
        <v>40</v>
      </c>
      <c r="D14498" s="1">
        <v>44868.624155092592</v>
      </c>
      <c r="E14498" t="s">
        <v>7473</v>
      </c>
      <c r="F14498">
        <v>61</v>
      </c>
      <c r="G14498" t="s">
        <v>11</v>
      </c>
      <c r="H14498">
        <v>5</v>
      </c>
      <c r="I14498" t="s">
        <v>1423</v>
      </c>
    </row>
    <row r="14499" spans="1:9" x14ac:dyDescent="0.25">
      <c r="A14499" t="s">
        <v>7462</v>
      </c>
      <c r="B14499" t="s">
        <v>9</v>
      </c>
      <c r="C14499">
        <v>40</v>
      </c>
      <c r="D14499" s="1">
        <v>44868.610324074078</v>
      </c>
      <c r="E14499" t="s">
        <v>7473</v>
      </c>
      <c r="F14499">
        <v>42</v>
      </c>
      <c r="G14499" t="s">
        <v>11</v>
      </c>
      <c r="H14499">
        <v>11</v>
      </c>
      <c r="I14499" t="s">
        <v>165</v>
      </c>
    </row>
    <row r="14500" spans="1:9" x14ac:dyDescent="0.25">
      <c r="A14500" t="s">
        <v>7462</v>
      </c>
      <c r="B14500" t="s">
        <v>9</v>
      </c>
      <c r="C14500">
        <v>40</v>
      </c>
      <c r="D14500" s="1">
        <v>44868.607835648145</v>
      </c>
      <c r="E14500" t="s">
        <v>7473</v>
      </c>
      <c r="F14500">
        <v>43</v>
      </c>
      <c r="G14500" t="s">
        <v>11</v>
      </c>
      <c r="H14500">
        <v>11</v>
      </c>
      <c r="I14500" t="s">
        <v>142</v>
      </c>
    </row>
    <row r="14501" spans="1:9" x14ac:dyDescent="0.25">
      <c r="A14501" t="s">
        <v>7462</v>
      </c>
      <c r="B14501" t="s">
        <v>9</v>
      </c>
      <c r="C14501">
        <v>21</v>
      </c>
      <c r="D14501" s="1">
        <v>44868.604722222219</v>
      </c>
      <c r="E14501" t="s">
        <v>5245</v>
      </c>
      <c r="F14501">
        <v>79</v>
      </c>
      <c r="G14501" t="s">
        <v>7475</v>
      </c>
      <c r="I14501" s="2" t="s">
        <v>7476</v>
      </c>
    </row>
    <row r="14502" spans="1:9" x14ac:dyDescent="0.25">
      <c r="A14502" t="s">
        <v>7462</v>
      </c>
      <c r="B14502" t="s">
        <v>9</v>
      </c>
      <c r="C14502">
        <v>40</v>
      </c>
      <c r="D14502" s="1">
        <v>44868.604583333334</v>
      </c>
      <c r="E14502" t="s">
        <v>5245</v>
      </c>
      <c r="F14502">
        <v>78</v>
      </c>
      <c r="G14502" t="s">
        <v>7475</v>
      </c>
      <c r="H14502">
        <v>0</v>
      </c>
      <c r="I14502" t="s">
        <v>261</v>
      </c>
    </row>
    <row r="14503" spans="1:9" x14ac:dyDescent="0.25">
      <c r="A14503" t="s">
        <v>7462</v>
      </c>
      <c r="B14503" t="s">
        <v>9</v>
      </c>
      <c r="C14503">
        <v>40</v>
      </c>
      <c r="D14503" s="1">
        <v>44868.599583333336</v>
      </c>
      <c r="E14503" t="s">
        <v>5245</v>
      </c>
      <c r="F14503">
        <v>68</v>
      </c>
      <c r="G14503" t="s">
        <v>7475</v>
      </c>
      <c r="H14503">
        <v>5</v>
      </c>
      <c r="I14503" t="s">
        <v>1452</v>
      </c>
    </row>
    <row r="14504" spans="1:9" x14ac:dyDescent="0.25">
      <c r="A14504" t="s">
        <v>7462</v>
      </c>
      <c r="B14504" t="s">
        <v>9</v>
      </c>
      <c r="C14504">
        <v>21</v>
      </c>
      <c r="D14504" s="1">
        <v>44868.578819444447</v>
      </c>
      <c r="E14504" t="s">
        <v>5209</v>
      </c>
      <c r="F14504">
        <v>77</v>
      </c>
      <c r="G14504" t="s">
        <v>11</v>
      </c>
      <c r="I14504" s="2" t="s">
        <v>7477</v>
      </c>
    </row>
    <row r="14505" spans="1:9" x14ac:dyDescent="0.25">
      <c r="A14505" t="s">
        <v>7462</v>
      </c>
      <c r="B14505" t="s">
        <v>9</v>
      </c>
      <c r="C14505">
        <v>40</v>
      </c>
      <c r="D14505" s="1">
        <v>44868.578101851854</v>
      </c>
      <c r="E14505" t="s">
        <v>5209</v>
      </c>
      <c r="F14505">
        <v>76</v>
      </c>
      <c r="G14505" t="s">
        <v>11</v>
      </c>
      <c r="H14505">
        <v>12</v>
      </c>
      <c r="I14505" t="s">
        <v>1802</v>
      </c>
    </row>
    <row r="14506" spans="1:9" x14ac:dyDescent="0.25">
      <c r="A14506" t="s">
        <v>7462</v>
      </c>
      <c r="B14506" t="s">
        <v>9</v>
      </c>
      <c r="C14506">
        <v>40</v>
      </c>
      <c r="D14506" s="1">
        <v>44868.576643518521</v>
      </c>
      <c r="E14506" t="s">
        <v>5209</v>
      </c>
      <c r="F14506">
        <v>75</v>
      </c>
      <c r="G14506" t="s">
        <v>11</v>
      </c>
      <c r="H14506">
        <v>0</v>
      </c>
      <c r="I14506" t="s">
        <v>636</v>
      </c>
    </row>
    <row r="14507" spans="1:9" x14ac:dyDescent="0.25">
      <c r="A14507" t="s">
        <v>7462</v>
      </c>
      <c r="B14507" t="s">
        <v>9</v>
      </c>
      <c r="C14507">
        <v>40</v>
      </c>
      <c r="D14507" s="1">
        <v>44868.574467592596</v>
      </c>
      <c r="E14507" t="s">
        <v>5209</v>
      </c>
      <c r="F14507">
        <v>74</v>
      </c>
      <c r="G14507" t="s">
        <v>11</v>
      </c>
      <c r="H14507">
        <v>0</v>
      </c>
      <c r="I14507" t="s">
        <v>285</v>
      </c>
    </row>
    <row r="14508" spans="1:9" x14ac:dyDescent="0.25">
      <c r="A14508" t="s">
        <v>7462</v>
      </c>
      <c r="B14508" t="s">
        <v>9</v>
      </c>
      <c r="C14508">
        <v>40</v>
      </c>
      <c r="D14508" s="1">
        <v>44868.573587962965</v>
      </c>
      <c r="E14508" t="s">
        <v>5209</v>
      </c>
      <c r="F14508">
        <v>73</v>
      </c>
      <c r="G14508" t="s">
        <v>11</v>
      </c>
      <c r="H14508">
        <v>0</v>
      </c>
      <c r="I14508" t="s">
        <v>292</v>
      </c>
    </row>
    <row r="14509" spans="1:9" x14ac:dyDescent="0.25">
      <c r="A14509" t="s">
        <v>7462</v>
      </c>
      <c r="B14509" t="s">
        <v>9</v>
      </c>
      <c r="C14509">
        <v>40</v>
      </c>
      <c r="D14509" s="1">
        <v>44868.572175925925</v>
      </c>
      <c r="E14509" t="s">
        <v>5209</v>
      </c>
      <c r="F14509">
        <v>72</v>
      </c>
      <c r="G14509" t="s">
        <v>11</v>
      </c>
      <c r="H14509">
        <v>0</v>
      </c>
      <c r="I14509" t="s">
        <v>293</v>
      </c>
    </row>
    <row r="14510" spans="1:9" x14ac:dyDescent="0.25">
      <c r="A14510" t="s">
        <v>7462</v>
      </c>
      <c r="B14510" t="s">
        <v>9</v>
      </c>
      <c r="C14510">
        <v>40</v>
      </c>
      <c r="D14510" s="1">
        <v>44868.571006944447</v>
      </c>
      <c r="E14510" t="s">
        <v>5209</v>
      </c>
      <c r="F14510">
        <v>26</v>
      </c>
      <c r="G14510" t="s">
        <v>11</v>
      </c>
      <c r="H14510">
        <v>0</v>
      </c>
      <c r="I14510" t="s">
        <v>494</v>
      </c>
    </row>
    <row r="14511" spans="1:9" x14ac:dyDescent="0.25">
      <c r="A14511" t="s">
        <v>7462</v>
      </c>
      <c r="B14511" t="s">
        <v>9</v>
      </c>
      <c r="C14511">
        <v>21</v>
      </c>
      <c r="D14511" s="1">
        <v>44868.570405092592</v>
      </c>
      <c r="E14511" t="s">
        <v>7478</v>
      </c>
      <c r="F14511">
        <v>71</v>
      </c>
      <c r="G14511" t="s">
        <v>11</v>
      </c>
      <c r="I14511" s="2" t="s">
        <v>7479</v>
      </c>
    </row>
    <row r="14512" spans="1:9" x14ac:dyDescent="0.25">
      <c r="A14512" t="s">
        <v>7462</v>
      </c>
      <c r="B14512" t="s">
        <v>9</v>
      </c>
      <c r="C14512">
        <v>40</v>
      </c>
      <c r="D14512" s="1">
        <v>44868.569861111115</v>
      </c>
      <c r="E14512" t="s">
        <v>7478</v>
      </c>
      <c r="F14512">
        <v>24</v>
      </c>
      <c r="G14512" t="s">
        <v>11</v>
      </c>
      <c r="H14512">
        <v>0</v>
      </c>
      <c r="I14512" t="s">
        <v>73</v>
      </c>
    </row>
    <row r="14513" spans="1:9" x14ac:dyDescent="0.25">
      <c r="A14513" t="s">
        <v>7462</v>
      </c>
      <c r="B14513" t="s">
        <v>9</v>
      </c>
      <c r="C14513">
        <v>40</v>
      </c>
      <c r="D14513" s="1">
        <v>44868.569548611114</v>
      </c>
      <c r="E14513" t="s">
        <v>7478</v>
      </c>
      <c r="F14513">
        <v>23</v>
      </c>
      <c r="G14513" t="s">
        <v>11</v>
      </c>
      <c r="H14513">
        <v>0</v>
      </c>
      <c r="I14513" t="s">
        <v>309</v>
      </c>
    </row>
    <row r="14514" spans="1:9" x14ac:dyDescent="0.25">
      <c r="A14514" t="s">
        <v>7462</v>
      </c>
      <c r="B14514" t="s">
        <v>9</v>
      </c>
      <c r="C14514">
        <v>40</v>
      </c>
      <c r="D14514" s="1">
        <v>44868.569097222222</v>
      </c>
      <c r="E14514" t="s">
        <v>7478</v>
      </c>
      <c r="F14514">
        <v>21</v>
      </c>
      <c r="G14514" t="s">
        <v>11</v>
      </c>
      <c r="H14514">
        <v>12</v>
      </c>
      <c r="I14514" t="s">
        <v>2735</v>
      </c>
    </row>
    <row r="14515" spans="1:9" x14ac:dyDescent="0.25">
      <c r="A14515" t="s">
        <v>7462</v>
      </c>
      <c r="B14515" t="s">
        <v>9</v>
      </c>
      <c r="C14515">
        <v>21</v>
      </c>
      <c r="D14515" s="1">
        <v>44868.568912037037</v>
      </c>
      <c r="E14515" t="s">
        <v>1588</v>
      </c>
      <c r="F14515">
        <v>70</v>
      </c>
      <c r="G14515" t="s">
        <v>11</v>
      </c>
      <c r="I14515" s="2" t="s">
        <v>7480</v>
      </c>
    </row>
    <row r="14516" spans="1:9" x14ac:dyDescent="0.25">
      <c r="A14516" t="s">
        <v>7462</v>
      </c>
      <c r="B14516" t="s">
        <v>9</v>
      </c>
      <c r="C14516">
        <v>24</v>
      </c>
      <c r="D14516" s="1">
        <v>44868.568611111114</v>
      </c>
      <c r="E14516" t="s">
        <v>6984</v>
      </c>
      <c r="F14516">
        <v>42</v>
      </c>
      <c r="G14516" t="s">
        <v>11</v>
      </c>
      <c r="I14516" s="2" t="s">
        <v>7481</v>
      </c>
    </row>
    <row r="14517" spans="1:9" x14ac:dyDescent="0.25">
      <c r="A14517" t="s">
        <v>7462</v>
      </c>
      <c r="B14517" t="s">
        <v>9</v>
      </c>
      <c r="C14517">
        <v>40</v>
      </c>
      <c r="D14517" s="1">
        <v>44868.568611111114</v>
      </c>
      <c r="E14517" t="s">
        <v>6984</v>
      </c>
      <c r="F14517">
        <v>42</v>
      </c>
      <c r="G14517" t="s">
        <v>11</v>
      </c>
      <c r="H14517">
        <v>3</v>
      </c>
      <c r="I14517" t="s">
        <v>4759</v>
      </c>
    </row>
    <row r="14518" spans="1:9" x14ac:dyDescent="0.25">
      <c r="A14518" t="s">
        <v>7462</v>
      </c>
      <c r="B14518" t="s">
        <v>9</v>
      </c>
      <c r="C14518">
        <v>40</v>
      </c>
      <c r="D14518" s="1">
        <v>44868.568530092591</v>
      </c>
      <c r="E14518" t="s">
        <v>6984</v>
      </c>
      <c r="F14518">
        <v>20</v>
      </c>
      <c r="G14518" t="s">
        <v>11</v>
      </c>
      <c r="H14518">
        <v>12</v>
      </c>
      <c r="I14518" t="s">
        <v>516</v>
      </c>
    </row>
    <row r="14519" spans="1:9" x14ac:dyDescent="0.25">
      <c r="A14519" t="s">
        <v>7462</v>
      </c>
      <c r="B14519" t="s">
        <v>9</v>
      </c>
      <c r="C14519">
        <v>40</v>
      </c>
      <c r="D14519" s="1">
        <v>44868.568136574075</v>
      </c>
      <c r="E14519" t="s">
        <v>6984</v>
      </c>
      <c r="F14519">
        <v>69</v>
      </c>
      <c r="G14519" t="s">
        <v>11</v>
      </c>
      <c r="H14519">
        <v>12</v>
      </c>
      <c r="I14519" t="s">
        <v>674</v>
      </c>
    </row>
    <row r="14520" spans="1:9" x14ac:dyDescent="0.25">
      <c r="A14520" t="s">
        <v>7462</v>
      </c>
      <c r="B14520" t="s">
        <v>9</v>
      </c>
      <c r="C14520">
        <v>24</v>
      </c>
      <c r="D14520" s="1">
        <v>44868.568124999998</v>
      </c>
      <c r="E14520" t="s">
        <v>746</v>
      </c>
      <c r="F14520">
        <v>68</v>
      </c>
      <c r="G14520" t="s">
        <v>11</v>
      </c>
      <c r="I14520" s="2" t="s">
        <v>7482</v>
      </c>
    </row>
    <row r="14521" spans="1:9" x14ac:dyDescent="0.25">
      <c r="A14521" t="s">
        <v>7462</v>
      </c>
      <c r="B14521" t="s">
        <v>9</v>
      </c>
      <c r="C14521">
        <v>40</v>
      </c>
      <c r="D14521" s="1">
        <v>44868.568124999998</v>
      </c>
      <c r="E14521" t="s">
        <v>746</v>
      </c>
      <c r="F14521">
        <v>68</v>
      </c>
      <c r="G14521" t="s">
        <v>11</v>
      </c>
      <c r="H14521">
        <v>11</v>
      </c>
      <c r="I14521" t="s">
        <v>280</v>
      </c>
    </row>
    <row r="14522" spans="1:9" x14ac:dyDescent="0.25">
      <c r="A14522" t="s">
        <v>7462</v>
      </c>
      <c r="B14522" t="s">
        <v>9</v>
      </c>
      <c r="C14522">
        <v>21</v>
      </c>
      <c r="D14522" s="1">
        <v>44868.567453703705</v>
      </c>
      <c r="E14522" t="s">
        <v>746</v>
      </c>
      <c r="F14522">
        <v>68</v>
      </c>
      <c r="G14522" t="s">
        <v>11</v>
      </c>
      <c r="I14522" s="2" t="s">
        <v>7483</v>
      </c>
    </row>
    <row r="14523" spans="1:9" x14ac:dyDescent="0.25">
      <c r="A14523" t="s">
        <v>7462</v>
      </c>
      <c r="B14523" t="s">
        <v>9</v>
      </c>
      <c r="C14523">
        <v>40</v>
      </c>
      <c r="D14523" s="1">
        <v>44868.566608796296</v>
      </c>
      <c r="E14523" t="s">
        <v>746</v>
      </c>
      <c r="F14523">
        <v>67</v>
      </c>
      <c r="G14523" t="s">
        <v>11</v>
      </c>
      <c r="H14523">
        <v>12</v>
      </c>
      <c r="I14523" t="s">
        <v>676</v>
      </c>
    </row>
    <row r="14524" spans="1:9" x14ac:dyDescent="0.25">
      <c r="A14524" t="s">
        <v>7462</v>
      </c>
      <c r="B14524" t="s">
        <v>9</v>
      </c>
      <c r="C14524">
        <v>24</v>
      </c>
      <c r="D14524" s="1">
        <v>44868.566180555557</v>
      </c>
      <c r="E14524" t="s">
        <v>7484</v>
      </c>
      <c r="F14524">
        <v>43</v>
      </c>
      <c r="G14524" t="s">
        <v>11</v>
      </c>
      <c r="I14524" s="2" t="s">
        <v>7485</v>
      </c>
    </row>
    <row r="14525" spans="1:9" x14ac:dyDescent="0.25">
      <c r="A14525" t="s">
        <v>7462</v>
      </c>
      <c r="B14525" t="s">
        <v>9</v>
      </c>
      <c r="C14525">
        <v>40</v>
      </c>
      <c r="D14525" s="1">
        <v>44868.566134259258</v>
      </c>
      <c r="E14525" t="s">
        <v>7484</v>
      </c>
      <c r="F14525">
        <v>43</v>
      </c>
      <c r="G14525" t="s">
        <v>11</v>
      </c>
      <c r="H14525">
        <v>0</v>
      </c>
      <c r="I14525" t="s">
        <v>270</v>
      </c>
    </row>
    <row r="14526" spans="1:9" x14ac:dyDescent="0.25">
      <c r="A14526" t="s">
        <v>7462</v>
      </c>
      <c r="B14526" t="s">
        <v>9</v>
      </c>
      <c r="C14526">
        <v>40</v>
      </c>
      <c r="D14526" s="1">
        <v>44868.566030092596</v>
      </c>
      <c r="E14526" t="s">
        <v>7484</v>
      </c>
      <c r="F14526">
        <v>66</v>
      </c>
      <c r="G14526" t="s">
        <v>11</v>
      </c>
      <c r="H14526">
        <v>0</v>
      </c>
      <c r="I14526" t="s">
        <v>327</v>
      </c>
    </row>
    <row r="14527" spans="1:9" x14ac:dyDescent="0.25">
      <c r="A14527" t="s">
        <v>7462</v>
      </c>
      <c r="B14527" t="s">
        <v>9</v>
      </c>
      <c r="C14527">
        <v>40</v>
      </c>
      <c r="D14527" s="1">
        <v>44868.56490740741</v>
      </c>
      <c r="E14527" t="s">
        <v>7484</v>
      </c>
      <c r="F14527">
        <v>65</v>
      </c>
      <c r="G14527" t="s">
        <v>11</v>
      </c>
      <c r="H14527">
        <v>0</v>
      </c>
      <c r="I14527" t="s">
        <v>258</v>
      </c>
    </row>
    <row r="14528" spans="1:9" x14ac:dyDescent="0.25">
      <c r="A14528" t="s">
        <v>7462</v>
      </c>
      <c r="B14528" t="s">
        <v>9</v>
      </c>
      <c r="C14528">
        <v>24</v>
      </c>
      <c r="D14528" s="1">
        <v>44868.554560185185</v>
      </c>
      <c r="E14528" t="s">
        <v>916</v>
      </c>
      <c r="F14528">
        <v>46</v>
      </c>
      <c r="G14528" t="s">
        <v>11</v>
      </c>
      <c r="I14528" s="2" t="s">
        <v>7486</v>
      </c>
    </row>
    <row r="14529" spans="1:9" x14ac:dyDescent="0.25">
      <c r="A14529" t="s">
        <v>7462</v>
      </c>
      <c r="B14529" t="s">
        <v>9</v>
      </c>
      <c r="C14529">
        <v>40</v>
      </c>
      <c r="D14529" s="1">
        <v>44868.554502314815</v>
      </c>
      <c r="E14529" t="s">
        <v>916</v>
      </c>
      <c r="F14529">
        <v>46</v>
      </c>
      <c r="G14529" t="s">
        <v>11</v>
      </c>
      <c r="H14529">
        <v>11</v>
      </c>
      <c r="I14529" t="s">
        <v>195</v>
      </c>
    </row>
    <row r="14530" spans="1:9" x14ac:dyDescent="0.25">
      <c r="A14530" t="s">
        <v>7462</v>
      </c>
      <c r="B14530" t="s">
        <v>9</v>
      </c>
      <c r="C14530">
        <v>24</v>
      </c>
      <c r="D14530" s="1">
        <v>44868.554386574076</v>
      </c>
      <c r="E14530" t="s">
        <v>916</v>
      </c>
      <c r="F14530">
        <v>46</v>
      </c>
      <c r="G14530" t="s">
        <v>11</v>
      </c>
      <c r="I14530" s="2" t="s">
        <v>7486</v>
      </c>
    </row>
    <row r="14531" spans="1:9" x14ac:dyDescent="0.25">
      <c r="A14531" t="s">
        <v>7462</v>
      </c>
      <c r="B14531" t="s">
        <v>9</v>
      </c>
      <c r="C14531">
        <v>40</v>
      </c>
      <c r="D14531" s="1">
        <v>44868.554386574076</v>
      </c>
      <c r="E14531" t="s">
        <v>916</v>
      </c>
      <c r="F14531">
        <v>46</v>
      </c>
      <c r="G14531" t="s">
        <v>11</v>
      </c>
      <c r="H14531">
        <v>5</v>
      </c>
      <c r="I14531" t="s">
        <v>216</v>
      </c>
    </row>
    <row r="14532" spans="1:9" x14ac:dyDescent="0.25">
      <c r="A14532" t="s">
        <v>7462</v>
      </c>
      <c r="B14532" t="s">
        <v>9</v>
      </c>
      <c r="C14532">
        <v>24</v>
      </c>
      <c r="D14532" s="1">
        <v>44868.552835648145</v>
      </c>
      <c r="E14532" t="s">
        <v>6984</v>
      </c>
      <c r="F14532">
        <v>42</v>
      </c>
      <c r="G14532" t="s">
        <v>11</v>
      </c>
      <c r="I14532" s="2" t="s">
        <v>7481</v>
      </c>
    </row>
    <row r="14533" spans="1:9" x14ac:dyDescent="0.25">
      <c r="A14533" t="s">
        <v>7462</v>
      </c>
      <c r="B14533" t="s">
        <v>9</v>
      </c>
      <c r="C14533">
        <v>40</v>
      </c>
      <c r="D14533" s="1">
        <v>44868.552835648145</v>
      </c>
      <c r="E14533" t="s">
        <v>6984</v>
      </c>
      <c r="F14533">
        <v>42</v>
      </c>
      <c r="G14533" t="s">
        <v>11</v>
      </c>
      <c r="H14533">
        <v>0</v>
      </c>
      <c r="I14533" t="s">
        <v>362</v>
      </c>
    </row>
    <row r="14534" spans="1:9" x14ac:dyDescent="0.25">
      <c r="A14534" t="s">
        <v>7462</v>
      </c>
      <c r="B14534" t="s">
        <v>9</v>
      </c>
      <c r="C14534">
        <v>40</v>
      </c>
      <c r="D14534" s="1">
        <v>44868.551053240742</v>
      </c>
      <c r="E14534" t="s">
        <v>6984</v>
      </c>
      <c r="F14534">
        <v>47</v>
      </c>
      <c r="G14534" t="s">
        <v>11</v>
      </c>
      <c r="H14534">
        <v>5</v>
      </c>
      <c r="I14534" t="s">
        <v>352</v>
      </c>
    </row>
    <row r="14535" spans="1:9" x14ac:dyDescent="0.25">
      <c r="A14535" t="s">
        <v>7462</v>
      </c>
      <c r="B14535" t="s">
        <v>9</v>
      </c>
      <c r="C14535">
        <v>21</v>
      </c>
      <c r="D14535" s="1">
        <v>44868.551006944443</v>
      </c>
      <c r="E14535" t="s">
        <v>1851</v>
      </c>
      <c r="F14535">
        <v>15</v>
      </c>
      <c r="G14535" t="s">
        <v>11</v>
      </c>
      <c r="I14535" s="2" t="s">
        <v>7487</v>
      </c>
    </row>
    <row r="14536" spans="1:9" x14ac:dyDescent="0.25">
      <c r="A14536" t="s">
        <v>7462</v>
      </c>
      <c r="B14536" t="s">
        <v>9</v>
      </c>
      <c r="C14536">
        <v>24</v>
      </c>
      <c r="D14536" s="1">
        <v>44868.549930555557</v>
      </c>
      <c r="E14536" t="s">
        <v>7467</v>
      </c>
      <c r="F14536">
        <v>47</v>
      </c>
      <c r="G14536" t="s">
        <v>11</v>
      </c>
      <c r="I14536" s="2" t="s">
        <v>7468</v>
      </c>
    </row>
    <row r="14537" spans="1:9" x14ac:dyDescent="0.25">
      <c r="A14537" t="s">
        <v>7462</v>
      </c>
      <c r="B14537" t="s">
        <v>9</v>
      </c>
      <c r="C14537">
        <v>40</v>
      </c>
      <c r="D14537" s="1">
        <v>44868.549930555557</v>
      </c>
      <c r="E14537" t="s">
        <v>7467</v>
      </c>
      <c r="F14537">
        <v>47</v>
      </c>
      <c r="G14537" t="s">
        <v>11</v>
      </c>
      <c r="H14537">
        <v>0</v>
      </c>
      <c r="I14537" t="s">
        <v>161</v>
      </c>
    </row>
    <row r="14538" spans="1:9" x14ac:dyDescent="0.25">
      <c r="A14538" t="s">
        <v>7462</v>
      </c>
      <c r="B14538" t="s">
        <v>9</v>
      </c>
      <c r="C14538">
        <v>24</v>
      </c>
      <c r="D14538" s="1">
        <v>44868.54247685185</v>
      </c>
      <c r="E14538" t="s">
        <v>6634</v>
      </c>
      <c r="F14538">
        <v>63</v>
      </c>
      <c r="G14538" t="s">
        <v>11</v>
      </c>
      <c r="I14538" s="2" t="s">
        <v>7488</v>
      </c>
    </row>
    <row r="14539" spans="1:9" x14ac:dyDescent="0.25">
      <c r="A14539" t="s">
        <v>7462</v>
      </c>
      <c r="B14539" t="s">
        <v>9</v>
      </c>
      <c r="C14539">
        <v>40</v>
      </c>
      <c r="D14539" s="1">
        <v>44868.54247685185</v>
      </c>
      <c r="E14539" t="s">
        <v>6634</v>
      </c>
      <c r="F14539">
        <v>63</v>
      </c>
      <c r="G14539" t="s">
        <v>11</v>
      </c>
      <c r="H14539">
        <v>11</v>
      </c>
      <c r="I14539" t="s">
        <v>125</v>
      </c>
    </row>
    <row r="14540" spans="1:9" x14ac:dyDescent="0.25">
      <c r="A14540" t="s">
        <v>7462</v>
      </c>
      <c r="B14540" t="s">
        <v>9</v>
      </c>
      <c r="C14540">
        <v>24</v>
      </c>
      <c r="D14540" s="1">
        <v>44868.539224537039</v>
      </c>
      <c r="E14540" t="s">
        <v>7470</v>
      </c>
      <c r="F14540">
        <v>56</v>
      </c>
      <c r="G14540" t="s">
        <v>11</v>
      </c>
      <c r="I14540" s="2" t="s">
        <v>7471</v>
      </c>
    </row>
    <row r="14541" spans="1:9" x14ac:dyDescent="0.25">
      <c r="A14541" t="s">
        <v>7462</v>
      </c>
      <c r="B14541" t="s">
        <v>9</v>
      </c>
      <c r="C14541">
        <v>40</v>
      </c>
      <c r="D14541" s="1">
        <v>44868.539224537039</v>
      </c>
      <c r="E14541" t="s">
        <v>7470</v>
      </c>
      <c r="F14541">
        <v>56</v>
      </c>
      <c r="G14541" t="s">
        <v>11</v>
      </c>
      <c r="H14541">
        <v>5</v>
      </c>
      <c r="I14541" t="s">
        <v>3109</v>
      </c>
    </row>
    <row r="14542" spans="1:9" x14ac:dyDescent="0.25">
      <c r="A14542" t="s">
        <v>7462</v>
      </c>
      <c r="B14542" t="s">
        <v>9</v>
      </c>
      <c r="C14542">
        <v>40</v>
      </c>
      <c r="D14542" s="1">
        <v>44868.532118055555</v>
      </c>
      <c r="E14542" t="s">
        <v>7470</v>
      </c>
      <c r="F14542">
        <v>61</v>
      </c>
      <c r="G14542" t="s">
        <v>11</v>
      </c>
      <c r="H14542">
        <v>5</v>
      </c>
      <c r="I14542" t="s">
        <v>1423</v>
      </c>
    </row>
    <row r="14543" spans="1:9" x14ac:dyDescent="0.25">
      <c r="A14543" t="s">
        <v>7462</v>
      </c>
      <c r="B14543" t="s">
        <v>9</v>
      </c>
      <c r="C14543">
        <v>24</v>
      </c>
      <c r="D14543" s="1">
        <v>44868.531493055554</v>
      </c>
      <c r="E14543" t="s">
        <v>6984</v>
      </c>
      <c r="F14543">
        <v>42</v>
      </c>
      <c r="G14543" t="s">
        <v>11</v>
      </c>
      <c r="I14543" s="2" t="s">
        <v>7481</v>
      </c>
    </row>
    <row r="14544" spans="1:9" x14ac:dyDescent="0.25">
      <c r="A14544" t="s">
        <v>7462</v>
      </c>
      <c r="B14544" t="s">
        <v>9</v>
      </c>
      <c r="C14544">
        <v>40</v>
      </c>
      <c r="D14544" s="1">
        <v>44868.531435185185</v>
      </c>
      <c r="E14544" t="s">
        <v>6984</v>
      </c>
      <c r="F14544">
        <v>42</v>
      </c>
      <c r="G14544" t="s">
        <v>11</v>
      </c>
      <c r="H14544">
        <v>0</v>
      </c>
      <c r="I14544" t="s">
        <v>362</v>
      </c>
    </row>
    <row r="14545" spans="1:9" x14ac:dyDescent="0.25">
      <c r="A14545" t="s">
        <v>7462</v>
      </c>
      <c r="B14545" t="s">
        <v>9</v>
      </c>
      <c r="C14545">
        <v>24</v>
      </c>
      <c r="D14545" s="1">
        <v>44868.527280092596</v>
      </c>
      <c r="E14545" t="s">
        <v>7473</v>
      </c>
      <c r="F14545">
        <v>61</v>
      </c>
      <c r="G14545" t="s">
        <v>11</v>
      </c>
      <c r="I14545" s="2" t="s">
        <v>7474</v>
      </c>
    </row>
    <row r="14546" spans="1:9" x14ac:dyDescent="0.25">
      <c r="A14546" t="s">
        <v>7462</v>
      </c>
      <c r="B14546" t="s">
        <v>9</v>
      </c>
      <c r="C14546">
        <v>40</v>
      </c>
      <c r="D14546" s="1">
        <v>44868.527268518519</v>
      </c>
      <c r="E14546" t="s">
        <v>7473</v>
      </c>
      <c r="F14546">
        <v>61</v>
      </c>
      <c r="G14546" t="s">
        <v>11</v>
      </c>
      <c r="H14546">
        <v>0</v>
      </c>
      <c r="I14546" t="s">
        <v>288</v>
      </c>
    </row>
    <row r="14547" spans="1:9" x14ac:dyDescent="0.25">
      <c r="A14547" t="s">
        <v>7462</v>
      </c>
      <c r="B14547" t="s">
        <v>9</v>
      </c>
      <c r="C14547">
        <v>24</v>
      </c>
      <c r="D14547" s="1">
        <v>44868.524907407409</v>
      </c>
      <c r="E14547" t="s">
        <v>1727</v>
      </c>
      <c r="F14547">
        <v>51</v>
      </c>
      <c r="G14547" t="s">
        <v>11</v>
      </c>
      <c r="I14547" s="2" t="s">
        <v>7489</v>
      </c>
    </row>
    <row r="14548" spans="1:9" x14ac:dyDescent="0.25">
      <c r="A14548" t="s">
        <v>7462</v>
      </c>
      <c r="B14548" t="s">
        <v>9</v>
      </c>
      <c r="C14548">
        <v>40</v>
      </c>
      <c r="D14548" s="1">
        <v>44868.524907407409</v>
      </c>
      <c r="E14548" t="s">
        <v>1727</v>
      </c>
      <c r="F14548">
        <v>51</v>
      </c>
      <c r="G14548" t="s">
        <v>11</v>
      </c>
      <c r="H14548">
        <v>11</v>
      </c>
      <c r="I14548" t="s">
        <v>139</v>
      </c>
    </row>
    <row r="14549" spans="1:9" x14ac:dyDescent="0.25">
      <c r="A14549" t="s">
        <v>7462</v>
      </c>
      <c r="B14549" t="s">
        <v>9</v>
      </c>
      <c r="C14549">
        <v>24</v>
      </c>
      <c r="D14549" s="1">
        <v>44868.517766203702</v>
      </c>
      <c r="E14549" t="s">
        <v>7490</v>
      </c>
      <c r="F14549">
        <v>54</v>
      </c>
      <c r="G14549" t="s">
        <v>11</v>
      </c>
      <c r="I14549" s="2" t="s">
        <v>7491</v>
      </c>
    </row>
    <row r="14550" spans="1:9" x14ac:dyDescent="0.25">
      <c r="A14550" t="s">
        <v>7462</v>
      </c>
      <c r="B14550" t="s">
        <v>9</v>
      </c>
      <c r="C14550">
        <v>40</v>
      </c>
      <c r="D14550" s="1">
        <v>44868.517766203702</v>
      </c>
      <c r="E14550" t="s">
        <v>7490</v>
      </c>
      <c r="F14550">
        <v>54</v>
      </c>
      <c r="G14550" t="s">
        <v>11</v>
      </c>
      <c r="H14550">
        <v>11</v>
      </c>
      <c r="I14550" t="s">
        <v>124</v>
      </c>
    </row>
    <row r="14551" spans="1:9" x14ac:dyDescent="0.25">
      <c r="A14551" t="s">
        <v>7462</v>
      </c>
      <c r="B14551" t="s">
        <v>9</v>
      </c>
      <c r="C14551">
        <v>40</v>
      </c>
      <c r="D14551" s="1">
        <v>44868.516921296294</v>
      </c>
      <c r="E14551" t="s">
        <v>7490</v>
      </c>
      <c r="F14551">
        <v>57</v>
      </c>
      <c r="G14551" t="s">
        <v>11</v>
      </c>
      <c r="H14551">
        <v>5</v>
      </c>
      <c r="I14551" t="s">
        <v>5406</v>
      </c>
    </row>
    <row r="14552" spans="1:9" x14ac:dyDescent="0.25">
      <c r="A14552" t="s">
        <v>7462</v>
      </c>
      <c r="B14552" t="s">
        <v>9</v>
      </c>
      <c r="C14552">
        <v>24</v>
      </c>
      <c r="D14552" s="1">
        <v>44868.511377314811</v>
      </c>
      <c r="E14552" t="s">
        <v>7492</v>
      </c>
      <c r="F14552">
        <v>57</v>
      </c>
      <c r="G14552" t="s">
        <v>11</v>
      </c>
      <c r="I14552" s="2" t="s">
        <v>7493</v>
      </c>
    </row>
    <row r="14553" spans="1:9" x14ac:dyDescent="0.25">
      <c r="A14553" t="s">
        <v>7462</v>
      </c>
      <c r="B14553" t="s">
        <v>9</v>
      </c>
      <c r="C14553">
        <v>40</v>
      </c>
      <c r="D14553" s="1">
        <v>44868.511319444442</v>
      </c>
      <c r="E14553" t="s">
        <v>7492</v>
      </c>
      <c r="F14553">
        <v>57</v>
      </c>
      <c r="G14553" t="s">
        <v>11</v>
      </c>
      <c r="H14553">
        <v>0</v>
      </c>
      <c r="I14553" t="s">
        <v>204</v>
      </c>
    </row>
    <row r="14554" spans="1:9" x14ac:dyDescent="0.25">
      <c r="A14554" t="s">
        <v>7462</v>
      </c>
      <c r="B14554" t="s">
        <v>9</v>
      </c>
      <c r="C14554">
        <v>40</v>
      </c>
      <c r="D14554" s="1">
        <v>44868.488171296296</v>
      </c>
      <c r="E14554" t="s">
        <v>7492</v>
      </c>
      <c r="F14554">
        <v>60</v>
      </c>
      <c r="G14554" t="s">
        <v>11</v>
      </c>
      <c r="H14554">
        <v>5</v>
      </c>
      <c r="I14554" t="s">
        <v>651</v>
      </c>
    </row>
    <row r="14555" spans="1:9" x14ac:dyDescent="0.25">
      <c r="A14555" t="s">
        <v>7462</v>
      </c>
      <c r="B14555" t="s">
        <v>9</v>
      </c>
      <c r="C14555">
        <v>24</v>
      </c>
      <c r="D14555" s="1">
        <v>44868.480833333335</v>
      </c>
      <c r="E14555" t="s">
        <v>6984</v>
      </c>
      <c r="F14555">
        <v>42</v>
      </c>
      <c r="G14555" t="s">
        <v>11</v>
      </c>
      <c r="I14555" s="2" t="s">
        <v>7481</v>
      </c>
    </row>
    <row r="14556" spans="1:9" x14ac:dyDescent="0.25">
      <c r="A14556" t="s">
        <v>7462</v>
      </c>
      <c r="B14556" t="s">
        <v>9</v>
      </c>
      <c r="C14556">
        <v>40</v>
      </c>
      <c r="D14556" s="1">
        <v>44868.480833333335</v>
      </c>
      <c r="E14556" t="s">
        <v>6984</v>
      </c>
      <c r="F14556">
        <v>42</v>
      </c>
      <c r="G14556" t="s">
        <v>11</v>
      </c>
      <c r="H14556">
        <v>5</v>
      </c>
      <c r="I14556" t="s">
        <v>228</v>
      </c>
    </row>
    <row r="14557" spans="1:9" x14ac:dyDescent="0.25">
      <c r="A14557" t="s">
        <v>7462</v>
      </c>
      <c r="B14557" t="s">
        <v>9</v>
      </c>
      <c r="C14557">
        <v>21</v>
      </c>
      <c r="D14557" s="1">
        <v>44868.476111111115</v>
      </c>
      <c r="E14557" t="s">
        <v>2585</v>
      </c>
      <c r="F14557">
        <v>14</v>
      </c>
      <c r="G14557" t="s">
        <v>11</v>
      </c>
      <c r="I14557" s="2" t="s">
        <v>7494</v>
      </c>
    </row>
    <row r="14558" spans="1:9" x14ac:dyDescent="0.25">
      <c r="A14558" t="s">
        <v>7462</v>
      </c>
      <c r="B14558" t="s">
        <v>9</v>
      </c>
      <c r="C14558">
        <v>24</v>
      </c>
      <c r="D14558" s="1">
        <v>44868.473958333336</v>
      </c>
      <c r="E14558" t="s">
        <v>771</v>
      </c>
      <c r="F14558">
        <v>62</v>
      </c>
      <c r="G14558" t="s">
        <v>11</v>
      </c>
      <c r="I14558" s="2" t="s">
        <v>7495</v>
      </c>
    </row>
    <row r="14559" spans="1:9" x14ac:dyDescent="0.25">
      <c r="A14559" t="s">
        <v>7462</v>
      </c>
      <c r="B14559" t="s">
        <v>9</v>
      </c>
      <c r="C14559">
        <v>40</v>
      </c>
      <c r="D14559" s="1">
        <v>44868.473958333336</v>
      </c>
      <c r="E14559" t="s">
        <v>771</v>
      </c>
      <c r="F14559">
        <v>62</v>
      </c>
      <c r="G14559" t="s">
        <v>11</v>
      </c>
      <c r="H14559">
        <v>12</v>
      </c>
      <c r="I14559" t="s">
        <v>1434</v>
      </c>
    </row>
    <row r="14560" spans="1:9" x14ac:dyDescent="0.25">
      <c r="A14560" t="s">
        <v>7462</v>
      </c>
      <c r="B14560" t="s">
        <v>9</v>
      </c>
      <c r="C14560">
        <v>40</v>
      </c>
      <c r="D14560" s="1">
        <v>44868.47388888889</v>
      </c>
      <c r="E14560" t="s">
        <v>771</v>
      </c>
      <c r="F14560">
        <v>62</v>
      </c>
      <c r="G14560" t="s">
        <v>11</v>
      </c>
      <c r="H14560">
        <v>5</v>
      </c>
      <c r="I14560" t="s">
        <v>633</v>
      </c>
    </row>
    <row r="14561" spans="1:9" x14ac:dyDescent="0.25">
      <c r="A14561" t="s">
        <v>7462</v>
      </c>
      <c r="B14561" t="s">
        <v>9</v>
      </c>
      <c r="C14561">
        <v>40</v>
      </c>
      <c r="D14561" s="1">
        <v>44868.47388888889</v>
      </c>
      <c r="E14561" t="s">
        <v>771</v>
      </c>
      <c r="F14561">
        <v>64</v>
      </c>
      <c r="G14561" t="s">
        <v>11</v>
      </c>
      <c r="H14561">
        <v>0</v>
      </c>
      <c r="I14561" t="s">
        <v>785</v>
      </c>
    </row>
    <row r="14562" spans="1:9" x14ac:dyDescent="0.25">
      <c r="A14562" t="s">
        <v>7462</v>
      </c>
      <c r="B14562" t="s">
        <v>9</v>
      </c>
      <c r="C14562">
        <v>40</v>
      </c>
      <c r="D14562" s="1">
        <v>44868.473703703705</v>
      </c>
      <c r="E14562" t="s">
        <v>771</v>
      </c>
      <c r="F14562">
        <v>62</v>
      </c>
      <c r="G14562" t="s">
        <v>11</v>
      </c>
      <c r="H14562">
        <v>11</v>
      </c>
      <c r="I14562" t="s">
        <v>127</v>
      </c>
    </row>
    <row r="14563" spans="1:9" x14ac:dyDescent="0.25">
      <c r="A14563" t="s">
        <v>7462</v>
      </c>
      <c r="B14563" t="s">
        <v>9</v>
      </c>
      <c r="C14563">
        <v>21</v>
      </c>
      <c r="D14563" s="1">
        <v>44868.473541666666</v>
      </c>
      <c r="E14563" t="s">
        <v>6634</v>
      </c>
      <c r="F14563">
        <v>63</v>
      </c>
      <c r="G14563" t="s">
        <v>11</v>
      </c>
      <c r="I14563" s="2" t="s">
        <v>7496</v>
      </c>
    </row>
    <row r="14564" spans="1:9" x14ac:dyDescent="0.25">
      <c r="A14564" t="s">
        <v>7462</v>
      </c>
      <c r="B14564" t="s">
        <v>9</v>
      </c>
      <c r="C14564">
        <v>24</v>
      </c>
      <c r="D14564" s="1">
        <v>44868.472951388889</v>
      </c>
      <c r="E14564" t="s">
        <v>771</v>
      </c>
      <c r="F14564">
        <v>62</v>
      </c>
      <c r="G14564" t="s">
        <v>11</v>
      </c>
      <c r="I14564" s="2" t="s">
        <v>7495</v>
      </c>
    </row>
    <row r="14565" spans="1:9" x14ac:dyDescent="0.25">
      <c r="A14565" t="s">
        <v>7462</v>
      </c>
      <c r="B14565" t="s">
        <v>9</v>
      </c>
      <c r="C14565">
        <v>40</v>
      </c>
      <c r="D14565" s="1">
        <v>44868.472939814812</v>
      </c>
      <c r="E14565" t="s">
        <v>771</v>
      </c>
      <c r="F14565">
        <v>62</v>
      </c>
      <c r="G14565" t="s">
        <v>11</v>
      </c>
      <c r="H14565">
        <v>0</v>
      </c>
      <c r="I14565" t="s">
        <v>152</v>
      </c>
    </row>
    <row r="14566" spans="1:9" x14ac:dyDescent="0.25">
      <c r="A14566" t="s">
        <v>7462</v>
      </c>
      <c r="B14566" t="s">
        <v>9</v>
      </c>
      <c r="C14566">
        <v>24</v>
      </c>
      <c r="D14566" s="1">
        <v>44868.472858796296</v>
      </c>
      <c r="E14566" t="s">
        <v>7497</v>
      </c>
      <c r="F14566">
        <v>8</v>
      </c>
      <c r="G14566" t="s">
        <v>11</v>
      </c>
      <c r="I14566" s="2" t="s">
        <v>7498</v>
      </c>
    </row>
    <row r="14567" spans="1:9" x14ac:dyDescent="0.25">
      <c r="A14567" t="s">
        <v>7462</v>
      </c>
      <c r="B14567" t="s">
        <v>9</v>
      </c>
      <c r="C14567">
        <v>40</v>
      </c>
      <c r="D14567" s="1">
        <v>44868.472858796296</v>
      </c>
      <c r="E14567" t="s">
        <v>7497</v>
      </c>
      <c r="F14567">
        <v>8</v>
      </c>
      <c r="G14567" t="s">
        <v>11</v>
      </c>
      <c r="H14567">
        <v>11</v>
      </c>
      <c r="I14567" t="s">
        <v>102</v>
      </c>
    </row>
    <row r="14568" spans="1:9" x14ac:dyDescent="0.25">
      <c r="A14568" t="s">
        <v>7462</v>
      </c>
      <c r="B14568" t="s">
        <v>9</v>
      </c>
      <c r="C14568">
        <v>24</v>
      </c>
      <c r="D14568" s="1">
        <v>44868.472615740742</v>
      </c>
      <c r="E14568" t="s">
        <v>771</v>
      </c>
      <c r="F14568">
        <v>62</v>
      </c>
      <c r="G14568" t="s">
        <v>11</v>
      </c>
      <c r="I14568" s="2" t="s">
        <v>7495</v>
      </c>
    </row>
    <row r="14569" spans="1:9" x14ac:dyDescent="0.25">
      <c r="A14569" t="s">
        <v>7462</v>
      </c>
      <c r="B14569" t="s">
        <v>9</v>
      </c>
      <c r="C14569">
        <v>40</v>
      </c>
      <c r="D14569" s="1">
        <v>44868.472569444442</v>
      </c>
      <c r="E14569" t="s">
        <v>771</v>
      </c>
      <c r="F14569">
        <v>62</v>
      </c>
      <c r="G14569" t="s">
        <v>11</v>
      </c>
      <c r="H14569">
        <v>5</v>
      </c>
      <c r="I14569" t="s">
        <v>633</v>
      </c>
    </row>
    <row r="14570" spans="1:9" x14ac:dyDescent="0.25">
      <c r="A14570" t="s">
        <v>7462</v>
      </c>
      <c r="B14570" t="s">
        <v>9</v>
      </c>
      <c r="C14570">
        <v>21</v>
      </c>
      <c r="D14570" s="1">
        <v>44868.456284722219</v>
      </c>
      <c r="E14570" t="s">
        <v>7497</v>
      </c>
      <c r="F14570">
        <v>8</v>
      </c>
      <c r="G14570" t="s">
        <v>11</v>
      </c>
      <c r="I14570" s="2" t="s">
        <v>7499</v>
      </c>
    </row>
    <row r="14571" spans="1:9" x14ac:dyDescent="0.25">
      <c r="A14571" t="s">
        <v>7462</v>
      </c>
      <c r="B14571" t="s">
        <v>9</v>
      </c>
      <c r="C14571">
        <v>24</v>
      </c>
      <c r="D14571" s="1">
        <v>44868.455347222225</v>
      </c>
      <c r="E14571" t="s">
        <v>7500</v>
      </c>
      <c r="F14571">
        <v>60</v>
      </c>
      <c r="G14571" t="s">
        <v>11</v>
      </c>
      <c r="I14571" s="2" t="s">
        <v>7501</v>
      </c>
    </row>
    <row r="14572" spans="1:9" x14ac:dyDescent="0.25">
      <c r="A14572" t="s">
        <v>7462</v>
      </c>
      <c r="B14572" t="s">
        <v>9</v>
      </c>
      <c r="C14572">
        <v>40</v>
      </c>
      <c r="D14572" s="1">
        <v>44868.455335648148</v>
      </c>
      <c r="E14572" t="s">
        <v>7500</v>
      </c>
      <c r="F14572">
        <v>60</v>
      </c>
      <c r="G14572" t="s">
        <v>11</v>
      </c>
      <c r="H14572">
        <v>0</v>
      </c>
      <c r="I14572" t="s">
        <v>170</v>
      </c>
    </row>
    <row r="14573" spans="1:9" x14ac:dyDescent="0.25">
      <c r="A14573" t="s">
        <v>7462</v>
      </c>
      <c r="B14573" t="s">
        <v>9</v>
      </c>
      <c r="C14573">
        <v>21</v>
      </c>
      <c r="D14573" s="1">
        <v>44868.441921296297</v>
      </c>
      <c r="E14573" t="s">
        <v>771</v>
      </c>
      <c r="F14573">
        <v>62</v>
      </c>
      <c r="G14573" t="s">
        <v>11</v>
      </c>
      <c r="I14573" s="2" t="s">
        <v>7502</v>
      </c>
    </row>
    <row r="14574" spans="1:9" x14ac:dyDescent="0.25">
      <c r="A14574" t="s">
        <v>7462</v>
      </c>
      <c r="B14574" t="s">
        <v>9</v>
      </c>
      <c r="C14574">
        <v>24</v>
      </c>
      <c r="D14574" s="1">
        <v>44868.42596064815</v>
      </c>
      <c r="E14574" t="s">
        <v>5062</v>
      </c>
      <c r="F14574">
        <v>49</v>
      </c>
      <c r="G14574" t="s">
        <v>11</v>
      </c>
      <c r="I14574" s="2" t="s">
        <v>7466</v>
      </c>
    </row>
    <row r="14575" spans="1:9" x14ac:dyDescent="0.25">
      <c r="A14575" t="s">
        <v>7462</v>
      </c>
      <c r="B14575" t="s">
        <v>9</v>
      </c>
      <c r="C14575">
        <v>40</v>
      </c>
      <c r="D14575" s="1">
        <v>44868.42596064815</v>
      </c>
      <c r="E14575" t="s">
        <v>5062</v>
      </c>
      <c r="F14575">
        <v>49</v>
      </c>
      <c r="G14575" t="s">
        <v>11</v>
      </c>
      <c r="H14575">
        <v>5</v>
      </c>
      <c r="I14575" t="s">
        <v>238</v>
      </c>
    </row>
    <row r="14576" spans="1:9" x14ac:dyDescent="0.25">
      <c r="A14576" t="s">
        <v>7462</v>
      </c>
      <c r="B14576" t="s">
        <v>9</v>
      </c>
      <c r="C14576">
        <v>40</v>
      </c>
      <c r="D14576" s="1">
        <v>44868.425127314818</v>
      </c>
      <c r="E14576" t="s">
        <v>5062</v>
      </c>
      <c r="F14576">
        <v>49</v>
      </c>
      <c r="G14576" t="s">
        <v>11</v>
      </c>
      <c r="H14576">
        <v>5</v>
      </c>
      <c r="I14576" t="s">
        <v>238</v>
      </c>
    </row>
    <row r="14577" spans="1:9" x14ac:dyDescent="0.25">
      <c r="A14577" t="s">
        <v>7462</v>
      </c>
      <c r="B14577" t="s">
        <v>9</v>
      </c>
      <c r="C14577">
        <v>24</v>
      </c>
      <c r="D14577" s="1">
        <v>44868.425000000003</v>
      </c>
      <c r="E14577" t="s">
        <v>5062</v>
      </c>
      <c r="F14577">
        <v>49</v>
      </c>
      <c r="G14577" t="s">
        <v>11</v>
      </c>
      <c r="I14577" s="2" t="s">
        <v>7466</v>
      </c>
    </row>
    <row r="14578" spans="1:9" x14ac:dyDescent="0.25">
      <c r="A14578" t="s">
        <v>7462</v>
      </c>
      <c r="B14578" t="s">
        <v>9</v>
      </c>
      <c r="C14578">
        <v>40</v>
      </c>
      <c r="D14578" s="1">
        <v>44868.425000000003</v>
      </c>
      <c r="E14578" t="s">
        <v>5062</v>
      </c>
      <c r="F14578">
        <v>49</v>
      </c>
      <c r="G14578" t="s">
        <v>11</v>
      </c>
      <c r="H14578">
        <v>0</v>
      </c>
      <c r="I14578" t="s">
        <v>237</v>
      </c>
    </row>
    <row r="14579" spans="1:9" x14ac:dyDescent="0.25">
      <c r="A14579" t="s">
        <v>7462</v>
      </c>
      <c r="B14579" t="s">
        <v>9</v>
      </c>
      <c r="C14579">
        <v>40</v>
      </c>
      <c r="D14579" s="1">
        <v>44868.423900462964</v>
      </c>
      <c r="E14579" t="s">
        <v>5062</v>
      </c>
      <c r="F14579">
        <v>49</v>
      </c>
      <c r="G14579" t="s">
        <v>11</v>
      </c>
      <c r="H14579">
        <v>5</v>
      </c>
      <c r="I14579" t="s">
        <v>238</v>
      </c>
    </row>
    <row r="14580" spans="1:9" x14ac:dyDescent="0.25">
      <c r="A14580" t="s">
        <v>7462</v>
      </c>
      <c r="B14580" t="s">
        <v>9</v>
      </c>
      <c r="C14580">
        <v>24</v>
      </c>
      <c r="D14580" s="1">
        <v>44868.423796296294</v>
      </c>
      <c r="E14580" t="s">
        <v>5062</v>
      </c>
      <c r="F14580">
        <v>49</v>
      </c>
      <c r="G14580" t="s">
        <v>11</v>
      </c>
      <c r="I14580" s="2" t="s">
        <v>7466</v>
      </c>
    </row>
    <row r="14581" spans="1:9" x14ac:dyDescent="0.25">
      <c r="A14581" t="s">
        <v>7462</v>
      </c>
      <c r="B14581" t="s">
        <v>9</v>
      </c>
      <c r="C14581">
        <v>40</v>
      </c>
      <c r="D14581" s="1">
        <v>44868.423750000002</v>
      </c>
      <c r="E14581" t="s">
        <v>5062</v>
      </c>
      <c r="F14581">
        <v>49</v>
      </c>
      <c r="G14581" t="s">
        <v>11</v>
      </c>
      <c r="H14581">
        <v>0</v>
      </c>
      <c r="I14581" t="s">
        <v>237</v>
      </c>
    </row>
    <row r="14582" spans="1:9" x14ac:dyDescent="0.25">
      <c r="A14582" t="s">
        <v>7462</v>
      </c>
      <c r="B14582" t="s">
        <v>9</v>
      </c>
      <c r="C14582">
        <v>24</v>
      </c>
      <c r="D14582" s="1">
        <v>44868.414456018516</v>
      </c>
      <c r="E14582" t="s">
        <v>7470</v>
      </c>
      <c r="F14582">
        <v>56</v>
      </c>
      <c r="G14582" t="s">
        <v>11</v>
      </c>
      <c r="I14582" s="2" t="s">
        <v>7471</v>
      </c>
    </row>
    <row r="14583" spans="1:9" x14ac:dyDescent="0.25">
      <c r="A14583" t="s">
        <v>7462</v>
      </c>
      <c r="B14583" t="s">
        <v>9</v>
      </c>
      <c r="C14583">
        <v>40</v>
      </c>
      <c r="D14583" s="1">
        <v>44868.414444444446</v>
      </c>
      <c r="E14583" t="s">
        <v>7470</v>
      </c>
      <c r="F14583">
        <v>56</v>
      </c>
      <c r="G14583" t="s">
        <v>11</v>
      </c>
      <c r="H14583">
        <v>0</v>
      </c>
      <c r="I14583" t="s">
        <v>199</v>
      </c>
    </row>
    <row r="14584" spans="1:9" x14ac:dyDescent="0.25">
      <c r="A14584" t="s">
        <v>7462</v>
      </c>
      <c r="B14584" t="s">
        <v>9</v>
      </c>
      <c r="C14584">
        <v>24</v>
      </c>
      <c r="D14584" s="1">
        <v>44868.409629629627</v>
      </c>
      <c r="E14584" t="s">
        <v>7490</v>
      </c>
      <c r="F14584">
        <v>54</v>
      </c>
      <c r="G14584" t="s">
        <v>11</v>
      </c>
      <c r="I14584" s="2" t="s">
        <v>7491</v>
      </c>
    </row>
    <row r="14585" spans="1:9" x14ac:dyDescent="0.25">
      <c r="A14585" t="s">
        <v>7462</v>
      </c>
      <c r="B14585" t="s">
        <v>9</v>
      </c>
      <c r="C14585">
        <v>40</v>
      </c>
      <c r="D14585" s="1">
        <v>44868.409571759257</v>
      </c>
      <c r="E14585" t="s">
        <v>7490</v>
      </c>
      <c r="F14585">
        <v>54</v>
      </c>
      <c r="G14585" t="s">
        <v>11</v>
      </c>
      <c r="H14585">
        <v>5</v>
      </c>
      <c r="I14585" t="s">
        <v>4090</v>
      </c>
    </row>
    <row r="14586" spans="1:9" x14ac:dyDescent="0.25">
      <c r="A14586" t="s">
        <v>7462</v>
      </c>
      <c r="B14586" t="s">
        <v>9</v>
      </c>
      <c r="C14586">
        <v>40</v>
      </c>
      <c r="D14586" s="1">
        <v>44868.407951388886</v>
      </c>
      <c r="E14586" t="s">
        <v>7490</v>
      </c>
      <c r="F14586">
        <v>42</v>
      </c>
      <c r="G14586" t="s">
        <v>11</v>
      </c>
      <c r="H14586">
        <v>5</v>
      </c>
      <c r="I14586" t="s">
        <v>228</v>
      </c>
    </row>
    <row r="14587" spans="1:9" x14ac:dyDescent="0.25">
      <c r="A14587" t="s">
        <v>7462</v>
      </c>
      <c r="B14587" t="s">
        <v>9</v>
      </c>
      <c r="C14587">
        <v>21</v>
      </c>
      <c r="D14587" s="1">
        <v>44868.402812499997</v>
      </c>
      <c r="E14587" t="s">
        <v>7473</v>
      </c>
      <c r="F14587">
        <v>61</v>
      </c>
      <c r="G14587" t="s">
        <v>11</v>
      </c>
      <c r="I14587" s="2" t="s">
        <v>7503</v>
      </c>
    </row>
    <row r="14588" spans="1:9" x14ac:dyDescent="0.25">
      <c r="A14588" t="s">
        <v>7462</v>
      </c>
      <c r="B14588" t="s">
        <v>9</v>
      </c>
      <c r="C14588">
        <v>21</v>
      </c>
      <c r="D14588" s="1">
        <v>44868.401909722219</v>
      </c>
      <c r="E14588" t="s">
        <v>7500</v>
      </c>
      <c r="F14588">
        <v>60</v>
      </c>
      <c r="G14588" t="s">
        <v>11</v>
      </c>
      <c r="I14588" s="2" t="s">
        <v>7504</v>
      </c>
    </row>
    <row r="14589" spans="1:9" x14ac:dyDescent="0.25">
      <c r="A14589" t="s">
        <v>7462</v>
      </c>
      <c r="B14589" t="s">
        <v>9</v>
      </c>
      <c r="C14589">
        <v>24</v>
      </c>
      <c r="D14589" s="1">
        <v>44868.401655092595</v>
      </c>
      <c r="E14589" t="s">
        <v>6984</v>
      </c>
      <c r="F14589">
        <v>42</v>
      </c>
      <c r="G14589" t="s">
        <v>11</v>
      </c>
      <c r="I14589" s="2" t="s">
        <v>7481</v>
      </c>
    </row>
    <row r="14590" spans="1:9" x14ac:dyDescent="0.25">
      <c r="A14590" t="s">
        <v>7462</v>
      </c>
      <c r="B14590" t="s">
        <v>9</v>
      </c>
      <c r="C14590">
        <v>40</v>
      </c>
      <c r="D14590" s="1">
        <v>44868.401655092595</v>
      </c>
      <c r="E14590" t="s">
        <v>6984</v>
      </c>
      <c r="F14590">
        <v>42</v>
      </c>
      <c r="G14590" t="s">
        <v>11</v>
      </c>
      <c r="H14590">
        <v>0</v>
      </c>
      <c r="I14590" t="s">
        <v>362</v>
      </c>
    </row>
    <row r="14591" spans="1:9" x14ac:dyDescent="0.25">
      <c r="A14591" t="s">
        <v>7462</v>
      </c>
      <c r="B14591" t="s">
        <v>9</v>
      </c>
      <c r="C14591">
        <v>40</v>
      </c>
      <c r="D14591" s="1">
        <v>44868.401562500003</v>
      </c>
      <c r="E14591" t="s">
        <v>6984</v>
      </c>
      <c r="F14591">
        <v>59</v>
      </c>
      <c r="G14591" t="s">
        <v>11</v>
      </c>
      <c r="H14591">
        <v>12</v>
      </c>
      <c r="I14591" t="s">
        <v>795</v>
      </c>
    </row>
    <row r="14592" spans="1:9" x14ac:dyDescent="0.25">
      <c r="A14592" t="s">
        <v>7462</v>
      </c>
      <c r="B14592" t="s">
        <v>9</v>
      </c>
      <c r="C14592">
        <v>24</v>
      </c>
      <c r="D14592" s="1">
        <v>44868.399942129632</v>
      </c>
      <c r="E14592" t="s">
        <v>5020</v>
      </c>
      <c r="F14592">
        <v>53</v>
      </c>
      <c r="G14592" t="s">
        <v>11</v>
      </c>
      <c r="I14592" s="2" t="s">
        <v>7465</v>
      </c>
    </row>
    <row r="14593" spans="1:9" x14ac:dyDescent="0.25">
      <c r="A14593" t="s">
        <v>7462</v>
      </c>
      <c r="B14593" t="s">
        <v>9</v>
      </c>
      <c r="C14593">
        <v>40</v>
      </c>
      <c r="D14593" s="1">
        <v>44868.399942129632</v>
      </c>
      <c r="E14593" t="s">
        <v>5020</v>
      </c>
      <c r="F14593">
        <v>58</v>
      </c>
      <c r="G14593" t="s">
        <v>11</v>
      </c>
      <c r="H14593">
        <v>12</v>
      </c>
      <c r="I14593" t="s">
        <v>187</v>
      </c>
    </row>
    <row r="14594" spans="1:9" x14ac:dyDescent="0.25">
      <c r="A14594" t="s">
        <v>7462</v>
      </c>
      <c r="B14594" t="s">
        <v>9</v>
      </c>
      <c r="C14594">
        <v>40</v>
      </c>
      <c r="D14594" s="1">
        <v>44868.399918981479</v>
      </c>
      <c r="E14594" t="s">
        <v>5020</v>
      </c>
      <c r="F14594">
        <v>53</v>
      </c>
      <c r="G14594" t="s">
        <v>11</v>
      </c>
      <c r="H14594">
        <v>5</v>
      </c>
      <c r="I14594" t="s">
        <v>2005</v>
      </c>
    </row>
    <row r="14595" spans="1:9" x14ac:dyDescent="0.25">
      <c r="A14595" t="s">
        <v>7462</v>
      </c>
      <c r="B14595" t="s">
        <v>9</v>
      </c>
      <c r="C14595">
        <v>24</v>
      </c>
      <c r="D14595" s="1">
        <v>44868.388437499998</v>
      </c>
      <c r="E14595" t="s">
        <v>7470</v>
      </c>
      <c r="F14595">
        <v>56</v>
      </c>
      <c r="G14595" t="s">
        <v>11</v>
      </c>
      <c r="I14595" s="2" t="s">
        <v>7471</v>
      </c>
    </row>
    <row r="14596" spans="1:9" x14ac:dyDescent="0.25">
      <c r="A14596" t="s">
        <v>7462</v>
      </c>
      <c r="B14596" t="s">
        <v>9</v>
      </c>
      <c r="C14596">
        <v>40</v>
      </c>
      <c r="D14596" s="1">
        <v>44868.388414351852</v>
      </c>
      <c r="E14596" t="s">
        <v>7470</v>
      </c>
      <c r="F14596">
        <v>56</v>
      </c>
      <c r="G14596" t="s">
        <v>11</v>
      </c>
      <c r="H14596">
        <v>0</v>
      </c>
      <c r="I14596" t="s">
        <v>199</v>
      </c>
    </row>
    <row r="14597" spans="1:9" x14ac:dyDescent="0.25">
      <c r="A14597" t="s">
        <v>7462</v>
      </c>
      <c r="B14597" t="s">
        <v>9</v>
      </c>
      <c r="C14597">
        <v>21</v>
      </c>
      <c r="D14597" s="1">
        <v>44868.38790509259</v>
      </c>
      <c r="E14597" t="s">
        <v>7492</v>
      </c>
      <c r="F14597">
        <v>57</v>
      </c>
      <c r="G14597" t="s">
        <v>11</v>
      </c>
      <c r="I14597" s="2" t="s">
        <v>7505</v>
      </c>
    </row>
    <row r="14598" spans="1:9" x14ac:dyDescent="0.25">
      <c r="A14598" t="s">
        <v>7462</v>
      </c>
      <c r="B14598" t="s">
        <v>9</v>
      </c>
      <c r="C14598">
        <v>21</v>
      </c>
      <c r="D14598" s="1">
        <v>44868.382893518516</v>
      </c>
      <c r="E14598" t="s">
        <v>7470</v>
      </c>
      <c r="F14598">
        <v>56</v>
      </c>
      <c r="G14598" t="s">
        <v>11</v>
      </c>
      <c r="I14598" s="2" t="s">
        <v>7506</v>
      </c>
    </row>
    <row r="14599" spans="1:9" x14ac:dyDescent="0.25">
      <c r="A14599" t="s">
        <v>7462</v>
      </c>
      <c r="B14599" t="s">
        <v>9</v>
      </c>
      <c r="C14599">
        <v>24</v>
      </c>
      <c r="D14599" s="1">
        <v>44868.382002314815</v>
      </c>
      <c r="E14599" t="s">
        <v>350</v>
      </c>
      <c r="F14599">
        <v>55</v>
      </c>
      <c r="G14599" t="s">
        <v>11</v>
      </c>
      <c r="I14599" s="2" t="s">
        <v>7507</v>
      </c>
    </row>
    <row r="14600" spans="1:9" x14ac:dyDescent="0.25">
      <c r="A14600" t="s">
        <v>7462</v>
      </c>
      <c r="B14600" t="s">
        <v>9</v>
      </c>
      <c r="C14600">
        <v>40</v>
      </c>
      <c r="D14600" s="1">
        <v>44868.382002314815</v>
      </c>
      <c r="E14600" t="s">
        <v>350</v>
      </c>
      <c r="F14600">
        <v>55</v>
      </c>
      <c r="G14600" t="s">
        <v>11</v>
      </c>
      <c r="H14600">
        <v>11</v>
      </c>
      <c r="I14600" t="s">
        <v>179</v>
      </c>
    </row>
    <row r="14601" spans="1:9" x14ac:dyDescent="0.25">
      <c r="A14601" t="s">
        <v>7462</v>
      </c>
      <c r="B14601" t="s">
        <v>9</v>
      </c>
      <c r="C14601">
        <v>21</v>
      </c>
      <c r="D14601" s="1">
        <v>44868.381712962961</v>
      </c>
      <c r="E14601" t="s">
        <v>350</v>
      </c>
      <c r="F14601">
        <v>55</v>
      </c>
      <c r="G14601" t="s">
        <v>11</v>
      </c>
      <c r="I14601" s="2" t="s">
        <v>7508</v>
      </c>
    </row>
    <row r="14602" spans="1:9" x14ac:dyDescent="0.25">
      <c r="A14602" t="s">
        <v>7462</v>
      </c>
      <c r="B14602" t="s">
        <v>9</v>
      </c>
      <c r="C14602">
        <v>21</v>
      </c>
      <c r="D14602" s="1">
        <v>44868.377268518518</v>
      </c>
      <c r="E14602" t="s">
        <v>7490</v>
      </c>
      <c r="F14602">
        <v>54</v>
      </c>
      <c r="G14602" t="s">
        <v>11</v>
      </c>
      <c r="I14602" s="2" t="s">
        <v>7509</v>
      </c>
    </row>
    <row r="14603" spans="1:9" x14ac:dyDescent="0.25">
      <c r="A14603" t="s">
        <v>7462</v>
      </c>
      <c r="B14603" t="s">
        <v>9</v>
      </c>
      <c r="C14603">
        <v>24</v>
      </c>
      <c r="D14603" s="1">
        <v>44868.375347222223</v>
      </c>
      <c r="E14603" t="s">
        <v>5062</v>
      </c>
      <c r="F14603">
        <v>49</v>
      </c>
      <c r="G14603" t="s">
        <v>11</v>
      </c>
      <c r="I14603" s="2" t="s">
        <v>7466</v>
      </c>
    </row>
    <row r="14604" spans="1:9" x14ac:dyDescent="0.25">
      <c r="A14604" t="s">
        <v>7462</v>
      </c>
      <c r="B14604" t="s">
        <v>9</v>
      </c>
      <c r="C14604">
        <v>40</v>
      </c>
      <c r="D14604" s="1">
        <v>44868.375300925924</v>
      </c>
      <c r="E14604" t="s">
        <v>5062</v>
      </c>
      <c r="F14604">
        <v>49</v>
      </c>
      <c r="G14604" t="s">
        <v>11</v>
      </c>
      <c r="H14604">
        <v>5</v>
      </c>
      <c r="I14604" t="s">
        <v>238</v>
      </c>
    </row>
    <row r="14605" spans="1:9" x14ac:dyDescent="0.25">
      <c r="A14605" t="s">
        <v>7462</v>
      </c>
      <c r="B14605" t="s">
        <v>9</v>
      </c>
      <c r="C14605">
        <v>21</v>
      </c>
      <c r="D14605" s="1">
        <v>44868.373206018521</v>
      </c>
      <c r="E14605" t="s">
        <v>5020</v>
      </c>
      <c r="F14605">
        <v>53</v>
      </c>
      <c r="G14605" t="s">
        <v>11</v>
      </c>
      <c r="I14605" s="2" t="s">
        <v>7510</v>
      </c>
    </row>
    <row r="14606" spans="1:9" x14ac:dyDescent="0.25">
      <c r="A14606" t="s">
        <v>7462</v>
      </c>
      <c r="B14606" t="s">
        <v>9</v>
      </c>
      <c r="C14606">
        <v>40</v>
      </c>
      <c r="D14606" s="1">
        <v>44868.372129629628</v>
      </c>
      <c r="E14606" t="s">
        <v>5020</v>
      </c>
      <c r="F14606">
        <v>52</v>
      </c>
      <c r="G14606" t="s">
        <v>11</v>
      </c>
      <c r="H14606">
        <v>12</v>
      </c>
      <c r="I14606" t="s">
        <v>805</v>
      </c>
    </row>
    <row r="14607" spans="1:9" x14ac:dyDescent="0.25">
      <c r="A14607" t="s">
        <v>7462</v>
      </c>
      <c r="B14607" t="s">
        <v>9</v>
      </c>
      <c r="C14607">
        <v>21</v>
      </c>
      <c r="D14607" s="1">
        <v>44868.36959490741</v>
      </c>
      <c r="E14607" t="s">
        <v>1727</v>
      </c>
      <c r="F14607">
        <v>51</v>
      </c>
      <c r="G14607" t="s">
        <v>11</v>
      </c>
      <c r="I14607" s="2" t="s">
        <v>7511</v>
      </c>
    </row>
    <row r="14608" spans="1:9" x14ac:dyDescent="0.25">
      <c r="A14608" t="s">
        <v>7462</v>
      </c>
      <c r="B14608" t="s">
        <v>9</v>
      </c>
      <c r="C14608">
        <v>40</v>
      </c>
      <c r="D14608" s="1">
        <v>44868.368321759262</v>
      </c>
      <c r="E14608" t="s">
        <v>1727</v>
      </c>
      <c r="F14608">
        <v>50</v>
      </c>
      <c r="G14608" t="s">
        <v>11</v>
      </c>
      <c r="H14608">
        <v>12</v>
      </c>
      <c r="I14608" t="s">
        <v>6306</v>
      </c>
    </row>
    <row r="14609" spans="1:9" x14ac:dyDescent="0.25">
      <c r="A14609" t="s">
        <v>7462</v>
      </c>
      <c r="B14609" t="s">
        <v>9</v>
      </c>
      <c r="C14609">
        <v>24</v>
      </c>
      <c r="D14609" s="1">
        <v>44868.367627314816</v>
      </c>
      <c r="E14609" t="s">
        <v>5062</v>
      </c>
      <c r="F14609">
        <v>49</v>
      </c>
      <c r="G14609" t="s">
        <v>11</v>
      </c>
      <c r="I14609" s="2" t="s">
        <v>7466</v>
      </c>
    </row>
    <row r="14610" spans="1:9" x14ac:dyDescent="0.25">
      <c r="A14610" t="s">
        <v>7462</v>
      </c>
      <c r="B14610" t="s">
        <v>9</v>
      </c>
      <c r="C14610">
        <v>40</v>
      </c>
      <c r="D14610" s="1">
        <v>44868.367627314816</v>
      </c>
      <c r="E14610" t="s">
        <v>5062</v>
      </c>
      <c r="F14610">
        <v>49</v>
      </c>
      <c r="G14610" t="s">
        <v>11</v>
      </c>
      <c r="H14610">
        <v>5</v>
      </c>
      <c r="I14610" t="s">
        <v>238</v>
      </c>
    </row>
    <row r="14611" spans="1:9" x14ac:dyDescent="0.25">
      <c r="A14611" t="s">
        <v>7462</v>
      </c>
      <c r="B14611" t="s">
        <v>9</v>
      </c>
      <c r="C14611">
        <v>21</v>
      </c>
      <c r="D14611" s="1">
        <v>44868.363495370373</v>
      </c>
      <c r="E14611" t="s">
        <v>5062</v>
      </c>
      <c r="F14611">
        <v>49</v>
      </c>
      <c r="G14611" t="s">
        <v>11</v>
      </c>
      <c r="I14611" s="2" t="s">
        <v>7512</v>
      </c>
    </row>
    <row r="14612" spans="1:9" x14ac:dyDescent="0.25">
      <c r="A14612" t="s">
        <v>7462</v>
      </c>
      <c r="B14612" t="s">
        <v>9</v>
      </c>
      <c r="C14612">
        <v>40</v>
      </c>
      <c r="D14612" s="1">
        <v>44868.362280092595</v>
      </c>
      <c r="E14612" t="s">
        <v>5062</v>
      </c>
      <c r="F14612">
        <v>48</v>
      </c>
      <c r="G14612" t="s">
        <v>11</v>
      </c>
      <c r="H14612">
        <v>12</v>
      </c>
      <c r="I14612" t="s">
        <v>222</v>
      </c>
    </row>
    <row r="14613" spans="1:9" x14ac:dyDescent="0.25">
      <c r="A14613" t="s">
        <v>7462</v>
      </c>
      <c r="B14613" t="s">
        <v>9</v>
      </c>
      <c r="C14613">
        <v>21</v>
      </c>
      <c r="D14613" s="1">
        <v>44868.360682870371</v>
      </c>
      <c r="E14613" t="s">
        <v>7467</v>
      </c>
      <c r="F14613">
        <v>47</v>
      </c>
      <c r="G14613" t="s">
        <v>11</v>
      </c>
      <c r="I14613" s="2" t="s">
        <v>7513</v>
      </c>
    </row>
    <row r="14614" spans="1:9" x14ac:dyDescent="0.25">
      <c r="A14614" t="s">
        <v>7462</v>
      </c>
      <c r="B14614" t="s">
        <v>9</v>
      </c>
      <c r="C14614">
        <v>24</v>
      </c>
      <c r="D14614" s="1">
        <v>44868.360266203701</v>
      </c>
      <c r="E14614" t="s">
        <v>7478</v>
      </c>
      <c r="F14614">
        <v>44</v>
      </c>
      <c r="G14614" t="s">
        <v>11</v>
      </c>
      <c r="I14614" s="2" t="s">
        <v>7514</v>
      </c>
    </row>
    <row r="14615" spans="1:9" x14ac:dyDescent="0.25">
      <c r="A14615" t="s">
        <v>7462</v>
      </c>
      <c r="B14615" t="s">
        <v>9</v>
      </c>
      <c r="C14615">
        <v>40</v>
      </c>
      <c r="D14615" s="1">
        <v>44868.360266203701</v>
      </c>
      <c r="E14615" t="s">
        <v>7478</v>
      </c>
      <c r="F14615">
        <v>44</v>
      </c>
      <c r="G14615" t="s">
        <v>11</v>
      </c>
      <c r="H14615">
        <v>11</v>
      </c>
      <c r="I14615" t="s">
        <v>158</v>
      </c>
    </row>
    <row r="14616" spans="1:9" x14ac:dyDescent="0.25">
      <c r="A14616" t="s">
        <v>7462</v>
      </c>
      <c r="B14616" t="s">
        <v>9</v>
      </c>
      <c r="C14616">
        <v>21</v>
      </c>
      <c r="D14616" s="1">
        <v>44868.357025462959</v>
      </c>
      <c r="E14616" t="s">
        <v>916</v>
      </c>
      <c r="F14616">
        <v>46</v>
      </c>
      <c r="G14616" t="s">
        <v>11</v>
      </c>
      <c r="I14616" s="2" t="s">
        <v>7515</v>
      </c>
    </row>
    <row r="14617" spans="1:9" x14ac:dyDescent="0.25">
      <c r="A14617" t="s">
        <v>7462</v>
      </c>
      <c r="B14617" t="s">
        <v>9</v>
      </c>
      <c r="C14617">
        <v>21</v>
      </c>
      <c r="D14617" s="1">
        <v>44868.349745370368</v>
      </c>
      <c r="E14617" t="s">
        <v>2436</v>
      </c>
      <c r="F14617">
        <v>45</v>
      </c>
      <c r="G14617" t="s">
        <v>11</v>
      </c>
      <c r="I14617" s="2" t="s">
        <v>7516</v>
      </c>
    </row>
    <row r="14618" spans="1:9" x14ac:dyDescent="0.25">
      <c r="A14618" t="s">
        <v>7462</v>
      </c>
      <c r="B14618" t="s">
        <v>9</v>
      </c>
      <c r="C14618">
        <v>21</v>
      </c>
      <c r="D14618" s="1">
        <v>44868.34103009259</v>
      </c>
      <c r="E14618" t="s">
        <v>7478</v>
      </c>
      <c r="F14618">
        <v>44</v>
      </c>
      <c r="G14618" t="s">
        <v>11</v>
      </c>
      <c r="I14618" s="2" t="s">
        <v>7517</v>
      </c>
    </row>
    <row r="14619" spans="1:9" x14ac:dyDescent="0.25">
      <c r="A14619" t="s">
        <v>7462</v>
      </c>
      <c r="B14619" t="s">
        <v>9</v>
      </c>
      <c r="C14619">
        <v>21</v>
      </c>
      <c r="D14619" s="1">
        <v>44868.331782407404</v>
      </c>
      <c r="E14619" t="s">
        <v>7484</v>
      </c>
      <c r="F14619">
        <v>43</v>
      </c>
      <c r="G14619" t="s">
        <v>11</v>
      </c>
      <c r="I14619" s="2" t="s">
        <v>7518</v>
      </c>
    </row>
    <row r="14620" spans="1:9" x14ac:dyDescent="0.25">
      <c r="A14620" t="s">
        <v>7462</v>
      </c>
      <c r="B14620" t="s">
        <v>9</v>
      </c>
      <c r="C14620">
        <v>21</v>
      </c>
      <c r="D14620" s="1">
        <v>44868.302627314813</v>
      </c>
      <c r="E14620" t="s">
        <v>6984</v>
      </c>
      <c r="F14620">
        <v>42</v>
      </c>
      <c r="G14620" t="s">
        <v>11</v>
      </c>
      <c r="I14620" s="2" t="s">
        <v>7519</v>
      </c>
    </row>
    <row r="14621" spans="1:9" x14ac:dyDescent="0.25">
      <c r="A14621" t="s">
        <v>7462</v>
      </c>
      <c r="B14621" t="s">
        <v>9</v>
      </c>
      <c r="C14621">
        <v>40</v>
      </c>
      <c r="D14621" s="1">
        <v>44868.167997685188</v>
      </c>
      <c r="E14621" t="s">
        <v>6984</v>
      </c>
      <c r="F14621">
        <v>41</v>
      </c>
      <c r="G14621" t="s">
        <v>11</v>
      </c>
      <c r="H14621">
        <v>11</v>
      </c>
      <c r="I14621" t="s">
        <v>197</v>
      </c>
    </row>
    <row r="14622" spans="1:9" x14ac:dyDescent="0.25">
      <c r="A14622" t="s">
        <v>7462</v>
      </c>
      <c r="B14622" t="s">
        <v>9</v>
      </c>
      <c r="C14622">
        <v>24</v>
      </c>
      <c r="D14622" s="1">
        <v>44868.126319444447</v>
      </c>
      <c r="E14622" t="s">
        <v>7520</v>
      </c>
      <c r="F14622">
        <v>41</v>
      </c>
      <c r="G14622" t="s">
        <v>11</v>
      </c>
      <c r="I14622" s="2" t="s">
        <v>7521</v>
      </c>
    </row>
    <row r="14623" spans="1:9" x14ac:dyDescent="0.25">
      <c r="A14623" t="s">
        <v>7462</v>
      </c>
      <c r="B14623" t="s">
        <v>9</v>
      </c>
      <c r="C14623">
        <v>40</v>
      </c>
      <c r="D14623" s="1">
        <v>44868.126319444447</v>
      </c>
      <c r="E14623" t="s">
        <v>7520</v>
      </c>
      <c r="F14623">
        <v>41</v>
      </c>
      <c r="G14623" t="s">
        <v>11</v>
      </c>
      <c r="H14623">
        <v>0</v>
      </c>
      <c r="I14623" t="s">
        <v>209</v>
      </c>
    </row>
    <row r="14624" spans="1:9" x14ac:dyDescent="0.25">
      <c r="A14624" t="s">
        <v>7462</v>
      </c>
      <c r="B14624" t="s">
        <v>9</v>
      </c>
      <c r="C14624">
        <v>21</v>
      </c>
      <c r="D14624" s="1">
        <v>44867.948391203703</v>
      </c>
      <c r="E14624" t="s">
        <v>7520</v>
      </c>
      <c r="F14624">
        <v>41</v>
      </c>
      <c r="G14624" t="s">
        <v>11</v>
      </c>
      <c r="I14624" s="2" t="s">
        <v>7522</v>
      </c>
    </row>
    <row r="14625" spans="1:9" x14ac:dyDescent="0.25">
      <c r="A14625" t="s">
        <v>7462</v>
      </c>
      <c r="B14625" t="s">
        <v>9</v>
      </c>
      <c r="C14625">
        <v>40</v>
      </c>
      <c r="D14625" s="1">
        <v>44867.939629629633</v>
      </c>
      <c r="E14625" t="s">
        <v>7520</v>
      </c>
      <c r="F14625">
        <v>40</v>
      </c>
      <c r="G14625" t="s">
        <v>11</v>
      </c>
      <c r="H14625">
        <v>11</v>
      </c>
      <c r="I14625" t="s">
        <v>820</v>
      </c>
    </row>
    <row r="14626" spans="1:9" x14ac:dyDescent="0.25">
      <c r="A14626" t="s">
        <v>7462</v>
      </c>
      <c r="B14626" t="s">
        <v>9</v>
      </c>
      <c r="C14626">
        <v>24</v>
      </c>
      <c r="D14626" s="1">
        <v>44867.897939814815</v>
      </c>
      <c r="E14626" t="s">
        <v>4320</v>
      </c>
      <c r="F14626">
        <v>40</v>
      </c>
      <c r="G14626" t="s">
        <v>11</v>
      </c>
      <c r="I14626" s="2" t="s">
        <v>7523</v>
      </c>
    </row>
    <row r="14627" spans="1:9" x14ac:dyDescent="0.25">
      <c r="A14627" t="s">
        <v>7462</v>
      </c>
      <c r="B14627" t="s">
        <v>9</v>
      </c>
      <c r="C14627">
        <v>40</v>
      </c>
      <c r="D14627" s="1">
        <v>44867.897939814815</v>
      </c>
      <c r="E14627" t="s">
        <v>4320</v>
      </c>
      <c r="F14627">
        <v>40</v>
      </c>
      <c r="G14627" t="s">
        <v>11</v>
      </c>
      <c r="H14627">
        <v>0</v>
      </c>
      <c r="I14627" t="s">
        <v>616</v>
      </c>
    </row>
    <row r="14628" spans="1:9" x14ac:dyDescent="0.25">
      <c r="A14628" t="s">
        <v>7462</v>
      </c>
      <c r="B14628" t="s">
        <v>9</v>
      </c>
      <c r="C14628">
        <v>21</v>
      </c>
      <c r="D14628" s="1">
        <v>44867.896458333336</v>
      </c>
      <c r="E14628" t="s">
        <v>4320</v>
      </c>
      <c r="F14628">
        <v>40</v>
      </c>
      <c r="G14628" t="s">
        <v>11</v>
      </c>
      <c r="I14628" s="2" t="s">
        <v>7524</v>
      </c>
    </row>
    <row r="14629" spans="1:9" x14ac:dyDescent="0.25">
      <c r="A14629" t="s">
        <v>7462</v>
      </c>
      <c r="B14629" t="s">
        <v>9</v>
      </c>
      <c r="C14629">
        <v>40</v>
      </c>
      <c r="D14629" s="1">
        <v>44867.886180555557</v>
      </c>
      <c r="E14629" t="s">
        <v>4320</v>
      </c>
      <c r="F14629">
        <v>39</v>
      </c>
      <c r="G14629" t="s">
        <v>11</v>
      </c>
      <c r="H14629">
        <v>12</v>
      </c>
      <c r="I14629" t="s">
        <v>866</v>
      </c>
    </row>
    <row r="14630" spans="1:9" x14ac:dyDescent="0.25">
      <c r="A14630" t="s">
        <v>7462</v>
      </c>
      <c r="B14630" t="s">
        <v>9</v>
      </c>
      <c r="C14630">
        <v>24</v>
      </c>
      <c r="D14630" s="1">
        <v>44867.881736111114</v>
      </c>
      <c r="E14630" t="s">
        <v>2814</v>
      </c>
      <c r="F14630">
        <v>38</v>
      </c>
      <c r="G14630" t="s">
        <v>11</v>
      </c>
      <c r="I14630" s="2" t="s">
        <v>7525</v>
      </c>
    </row>
    <row r="14631" spans="1:9" x14ac:dyDescent="0.25">
      <c r="A14631" t="s">
        <v>7462</v>
      </c>
      <c r="B14631" t="s">
        <v>9</v>
      </c>
      <c r="C14631">
        <v>40</v>
      </c>
      <c r="D14631" s="1">
        <v>44867.881724537037</v>
      </c>
      <c r="E14631" t="s">
        <v>2814</v>
      </c>
      <c r="F14631">
        <v>38</v>
      </c>
      <c r="G14631" t="s">
        <v>11</v>
      </c>
      <c r="H14631">
        <v>11</v>
      </c>
      <c r="I14631" t="s">
        <v>387</v>
      </c>
    </row>
    <row r="14632" spans="1:9" x14ac:dyDescent="0.25">
      <c r="A14632" t="s">
        <v>7462</v>
      </c>
      <c r="B14632" t="s">
        <v>9</v>
      </c>
      <c r="C14632">
        <v>21</v>
      </c>
      <c r="D14632" s="1">
        <v>44867.864351851851</v>
      </c>
      <c r="E14632" t="s">
        <v>2814</v>
      </c>
      <c r="F14632">
        <v>38</v>
      </c>
      <c r="G14632" t="s">
        <v>11</v>
      </c>
      <c r="I14632" s="2" t="s">
        <v>7526</v>
      </c>
    </row>
    <row r="14633" spans="1:9" x14ac:dyDescent="0.25">
      <c r="A14633" t="s">
        <v>7462</v>
      </c>
      <c r="B14633" t="s">
        <v>9</v>
      </c>
      <c r="C14633">
        <v>24</v>
      </c>
      <c r="D14633" s="1">
        <v>44867.860798611109</v>
      </c>
      <c r="E14633" t="s">
        <v>7527</v>
      </c>
      <c r="F14633">
        <v>37</v>
      </c>
      <c r="G14633" t="s">
        <v>11</v>
      </c>
      <c r="I14633" s="2" t="s">
        <v>7528</v>
      </c>
    </row>
    <row r="14634" spans="1:9" x14ac:dyDescent="0.25">
      <c r="A14634" t="s">
        <v>7462</v>
      </c>
      <c r="B14634" t="s">
        <v>9</v>
      </c>
      <c r="C14634">
        <v>40</v>
      </c>
      <c r="D14634" s="1">
        <v>44867.860798611109</v>
      </c>
      <c r="E14634" t="s">
        <v>7527</v>
      </c>
      <c r="F14634">
        <v>37</v>
      </c>
      <c r="G14634" t="s">
        <v>11</v>
      </c>
      <c r="H14634">
        <v>11</v>
      </c>
      <c r="I14634" t="s">
        <v>573</v>
      </c>
    </row>
    <row r="14635" spans="1:9" x14ac:dyDescent="0.25">
      <c r="A14635" t="s">
        <v>7462</v>
      </c>
      <c r="B14635" t="s">
        <v>9</v>
      </c>
      <c r="C14635">
        <v>24</v>
      </c>
      <c r="D14635" s="1">
        <v>44867.856805555559</v>
      </c>
      <c r="E14635" t="s">
        <v>2441</v>
      </c>
      <c r="F14635">
        <v>33</v>
      </c>
      <c r="G14635" t="s">
        <v>11</v>
      </c>
      <c r="I14635" s="2" t="s">
        <v>7529</v>
      </c>
    </row>
    <row r="14636" spans="1:9" x14ac:dyDescent="0.25">
      <c r="A14636" t="s">
        <v>7462</v>
      </c>
      <c r="B14636" t="s">
        <v>9</v>
      </c>
      <c r="C14636">
        <v>40</v>
      </c>
      <c r="D14636" s="1">
        <v>44867.856805555559</v>
      </c>
      <c r="E14636" t="s">
        <v>2441</v>
      </c>
      <c r="F14636">
        <v>33</v>
      </c>
      <c r="G14636" t="s">
        <v>11</v>
      </c>
      <c r="H14636">
        <v>11</v>
      </c>
      <c r="I14636" t="s">
        <v>415</v>
      </c>
    </row>
    <row r="14637" spans="1:9" x14ac:dyDescent="0.25">
      <c r="A14637" t="s">
        <v>7462</v>
      </c>
      <c r="B14637" t="s">
        <v>9</v>
      </c>
      <c r="C14637">
        <v>40</v>
      </c>
      <c r="D14637" s="1">
        <v>44867.82739583333</v>
      </c>
      <c r="E14637" t="s">
        <v>2441</v>
      </c>
      <c r="F14637">
        <v>22</v>
      </c>
      <c r="G14637" t="s">
        <v>11</v>
      </c>
      <c r="H14637">
        <v>11</v>
      </c>
      <c r="I14637" t="s">
        <v>391</v>
      </c>
    </row>
    <row r="14638" spans="1:9" x14ac:dyDescent="0.25">
      <c r="A14638" t="s">
        <v>7462</v>
      </c>
      <c r="B14638" t="s">
        <v>9</v>
      </c>
      <c r="C14638">
        <v>40</v>
      </c>
      <c r="D14638" s="1">
        <v>44867.787488425929</v>
      </c>
      <c r="E14638" t="s">
        <v>2441</v>
      </c>
      <c r="F14638">
        <v>11</v>
      </c>
      <c r="G14638" t="s">
        <v>11</v>
      </c>
      <c r="H14638">
        <v>11</v>
      </c>
      <c r="I14638" t="s">
        <v>505</v>
      </c>
    </row>
    <row r="14639" spans="1:9" x14ac:dyDescent="0.25">
      <c r="A14639" t="s">
        <v>7462</v>
      </c>
      <c r="B14639" t="s">
        <v>9</v>
      </c>
      <c r="C14639">
        <v>24</v>
      </c>
      <c r="D14639" s="1">
        <v>44867.785694444443</v>
      </c>
      <c r="E14639" t="s">
        <v>2792</v>
      </c>
      <c r="F14639">
        <v>22</v>
      </c>
      <c r="G14639" t="s">
        <v>11</v>
      </c>
      <c r="I14639" s="2" t="s">
        <v>7530</v>
      </c>
    </row>
    <row r="14640" spans="1:9" x14ac:dyDescent="0.25">
      <c r="A14640" t="s">
        <v>7462</v>
      </c>
      <c r="B14640" t="s">
        <v>9</v>
      </c>
      <c r="C14640">
        <v>40</v>
      </c>
      <c r="D14640" s="1">
        <v>44867.785682870373</v>
      </c>
      <c r="E14640" t="s">
        <v>2792</v>
      </c>
      <c r="F14640">
        <v>22</v>
      </c>
      <c r="G14640" t="s">
        <v>11</v>
      </c>
      <c r="H14640">
        <v>0</v>
      </c>
      <c r="I14640" t="s">
        <v>26</v>
      </c>
    </row>
    <row r="14641" spans="1:9" x14ac:dyDescent="0.25">
      <c r="A14641" t="s">
        <v>7462</v>
      </c>
      <c r="B14641" t="s">
        <v>9</v>
      </c>
      <c r="C14641">
        <v>40</v>
      </c>
      <c r="D14641" s="1">
        <v>44867.767824074072</v>
      </c>
      <c r="E14641" t="s">
        <v>2792</v>
      </c>
      <c r="F14641">
        <v>25</v>
      </c>
      <c r="G14641" t="s">
        <v>11</v>
      </c>
      <c r="H14641">
        <v>11</v>
      </c>
      <c r="I14641" t="s">
        <v>300</v>
      </c>
    </row>
    <row r="14642" spans="1:9" x14ac:dyDescent="0.25">
      <c r="A14642" t="s">
        <v>7462</v>
      </c>
      <c r="B14642" t="s">
        <v>9</v>
      </c>
      <c r="C14642">
        <v>24</v>
      </c>
      <c r="D14642" s="1">
        <v>44867.745833333334</v>
      </c>
      <c r="E14642" t="s">
        <v>2060</v>
      </c>
      <c r="F14642">
        <v>11</v>
      </c>
      <c r="G14642" t="s">
        <v>11</v>
      </c>
      <c r="I14642" s="2" t="s">
        <v>7531</v>
      </c>
    </row>
    <row r="14643" spans="1:9" x14ac:dyDescent="0.25">
      <c r="A14643" t="s">
        <v>7462</v>
      </c>
      <c r="B14643" t="s">
        <v>9</v>
      </c>
      <c r="C14643">
        <v>40</v>
      </c>
      <c r="D14643" s="1">
        <v>44867.745798611111</v>
      </c>
      <c r="E14643" t="s">
        <v>2060</v>
      </c>
      <c r="F14643">
        <v>11</v>
      </c>
      <c r="G14643" t="s">
        <v>11</v>
      </c>
      <c r="H14643">
        <v>0</v>
      </c>
      <c r="I14643" t="s">
        <v>51</v>
      </c>
    </row>
    <row r="14644" spans="1:9" x14ac:dyDescent="0.25">
      <c r="A14644" t="s">
        <v>7462</v>
      </c>
      <c r="B14644" t="s">
        <v>9</v>
      </c>
      <c r="C14644">
        <v>40</v>
      </c>
      <c r="D14644" s="1">
        <v>44867.74324074074</v>
      </c>
      <c r="E14644" t="s">
        <v>2060</v>
      </c>
      <c r="F14644">
        <v>27</v>
      </c>
      <c r="G14644" t="s">
        <v>11</v>
      </c>
      <c r="H14644">
        <v>11</v>
      </c>
      <c r="I14644" t="s">
        <v>893</v>
      </c>
    </row>
    <row r="14645" spans="1:9" x14ac:dyDescent="0.25">
      <c r="A14645" t="s">
        <v>7462</v>
      </c>
      <c r="B14645" t="s">
        <v>9</v>
      </c>
      <c r="C14645">
        <v>21</v>
      </c>
      <c r="D14645" s="1">
        <v>44867.73847222222</v>
      </c>
      <c r="E14645" t="s">
        <v>7527</v>
      </c>
      <c r="F14645">
        <v>37</v>
      </c>
      <c r="G14645" t="s">
        <v>11</v>
      </c>
      <c r="I14645" s="2" t="s">
        <v>7532</v>
      </c>
    </row>
    <row r="14646" spans="1:9" x14ac:dyDescent="0.25">
      <c r="A14646" t="s">
        <v>7462</v>
      </c>
      <c r="B14646" t="s">
        <v>9</v>
      </c>
      <c r="C14646">
        <v>40</v>
      </c>
      <c r="D14646" s="1">
        <v>44867.737118055556</v>
      </c>
      <c r="E14646" t="s">
        <v>7527</v>
      </c>
      <c r="F14646">
        <v>36</v>
      </c>
      <c r="G14646" t="s">
        <v>11</v>
      </c>
      <c r="H14646">
        <v>12</v>
      </c>
      <c r="I14646" t="s">
        <v>407</v>
      </c>
    </row>
    <row r="14647" spans="1:9" x14ac:dyDescent="0.25">
      <c r="A14647" t="s">
        <v>7462</v>
      </c>
      <c r="B14647" t="s">
        <v>9</v>
      </c>
      <c r="C14647">
        <v>40</v>
      </c>
      <c r="D14647" s="1">
        <v>44867.734513888892</v>
      </c>
      <c r="E14647" t="s">
        <v>7527</v>
      </c>
      <c r="F14647">
        <v>35</v>
      </c>
      <c r="G14647" t="s">
        <v>11</v>
      </c>
      <c r="H14647">
        <v>0</v>
      </c>
      <c r="I14647" t="s">
        <v>246</v>
      </c>
    </row>
    <row r="14648" spans="1:9" x14ac:dyDescent="0.25">
      <c r="A14648" t="s">
        <v>7462</v>
      </c>
      <c r="B14648" t="s">
        <v>9</v>
      </c>
      <c r="C14648">
        <v>24</v>
      </c>
      <c r="D14648" s="1">
        <v>44867.732372685183</v>
      </c>
      <c r="E14648" t="s">
        <v>1795</v>
      </c>
      <c r="F14648">
        <v>3</v>
      </c>
      <c r="G14648" t="s">
        <v>11</v>
      </c>
      <c r="I14648" s="2" t="s">
        <v>7533</v>
      </c>
    </row>
    <row r="14649" spans="1:9" x14ac:dyDescent="0.25">
      <c r="A14649" t="s">
        <v>7462</v>
      </c>
      <c r="B14649" t="s">
        <v>9</v>
      </c>
      <c r="C14649">
        <v>40</v>
      </c>
      <c r="D14649" s="1">
        <v>44867.732372685183</v>
      </c>
      <c r="E14649" t="s">
        <v>1795</v>
      </c>
      <c r="F14649">
        <v>3</v>
      </c>
      <c r="G14649" t="s">
        <v>11</v>
      </c>
      <c r="H14649">
        <v>12</v>
      </c>
      <c r="I14649" t="s">
        <v>962</v>
      </c>
    </row>
    <row r="14650" spans="1:9" x14ac:dyDescent="0.25">
      <c r="A14650" t="s">
        <v>7462</v>
      </c>
      <c r="B14650" t="s">
        <v>9</v>
      </c>
      <c r="C14650">
        <v>40</v>
      </c>
      <c r="D14650" s="1">
        <v>44867.728819444441</v>
      </c>
      <c r="E14650" t="s">
        <v>1795</v>
      </c>
      <c r="F14650">
        <v>34</v>
      </c>
      <c r="G14650" t="s">
        <v>11</v>
      </c>
      <c r="H14650">
        <v>0</v>
      </c>
      <c r="I14650" t="s">
        <v>410</v>
      </c>
    </row>
    <row r="14651" spans="1:9" x14ac:dyDescent="0.25">
      <c r="A14651" t="s">
        <v>7462</v>
      </c>
      <c r="B14651" t="s">
        <v>9</v>
      </c>
      <c r="C14651">
        <v>21</v>
      </c>
      <c r="D14651" s="1">
        <v>44867.727222222224</v>
      </c>
      <c r="E14651" t="s">
        <v>2441</v>
      </c>
      <c r="F14651">
        <v>33</v>
      </c>
      <c r="G14651" t="s">
        <v>11</v>
      </c>
      <c r="I14651" s="2" t="s">
        <v>7534</v>
      </c>
    </row>
    <row r="14652" spans="1:9" x14ac:dyDescent="0.25">
      <c r="A14652" t="s">
        <v>7462</v>
      </c>
      <c r="B14652" t="s">
        <v>9</v>
      </c>
      <c r="C14652">
        <v>24</v>
      </c>
      <c r="D14652" s="1">
        <v>44867.726817129631</v>
      </c>
      <c r="E14652" t="s">
        <v>2233</v>
      </c>
      <c r="F14652">
        <v>32</v>
      </c>
      <c r="G14652" t="s">
        <v>11</v>
      </c>
      <c r="I14652" s="2" t="s">
        <v>7535</v>
      </c>
    </row>
    <row r="14653" spans="1:9" x14ac:dyDescent="0.25">
      <c r="A14653" t="s">
        <v>7462</v>
      </c>
      <c r="B14653" t="s">
        <v>9</v>
      </c>
      <c r="C14653">
        <v>40</v>
      </c>
      <c r="D14653" s="1">
        <v>44867.726817129631</v>
      </c>
      <c r="E14653" t="s">
        <v>2233</v>
      </c>
      <c r="F14653">
        <v>32</v>
      </c>
      <c r="G14653" t="s">
        <v>11</v>
      </c>
      <c r="H14653">
        <v>11</v>
      </c>
      <c r="I14653" t="s">
        <v>268</v>
      </c>
    </row>
    <row r="14654" spans="1:9" x14ac:dyDescent="0.25">
      <c r="A14654" t="s">
        <v>7462</v>
      </c>
      <c r="B14654" t="s">
        <v>9</v>
      </c>
      <c r="C14654">
        <v>21</v>
      </c>
      <c r="D14654" s="1">
        <v>44867.726585648146</v>
      </c>
      <c r="E14654" t="s">
        <v>2233</v>
      </c>
      <c r="F14654">
        <v>32</v>
      </c>
      <c r="G14654" t="s">
        <v>11</v>
      </c>
      <c r="I14654" s="2" t="s">
        <v>7536</v>
      </c>
    </row>
    <row r="14655" spans="1:9" x14ac:dyDescent="0.25">
      <c r="A14655" t="s">
        <v>7462</v>
      </c>
      <c r="B14655" t="s">
        <v>9</v>
      </c>
      <c r="C14655">
        <v>24</v>
      </c>
      <c r="D14655" s="1">
        <v>44867.726226851853</v>
      </c>
      <c r="E14655" t="s">
        <v>7537</v>
      </c>
      <c r="F14655">
        <v>31</v>
      </c>
      <c r="G14655" t="s">
        <v>11</v>
      </c>
      <c r="I14655" s="2" t="s">
        <v>7538</v>
      </c>
    </row>
    <row r="14656" spans="1:9" x14ac:dyDescent="0.25">
      <c r="A14656" t="s">
        <v>7462</v>
      </c>
      <c r="B14656" t="s">
        <v>9</v>
      </c>
      <c r="C14656">
        <v>40</v>
      </c>
      <c r="D14656" s="1">
        <v>44867.726226851853</v>
      </c>
      <c r="E14656" t="s">
        <v>7537</v>
      </c>
      <c r="F14656">
        <v>31</v>
      </c>
      <c r="G14656" t="s">
        <v>11</v>
      </c>
      <c r="H14656">
        <v>12</v>
      </c>
      <c r="I14656" t="s">
        <v>491</v>
      </c>
    </row>
    <row r="14657" spans="1:9" x14ac:dyDescent="0.25">
      <c r="A14657" t="s">
        <v>7462</v>
      </c>
      <c r="B14657" t="s">
        <v>9</v>
      </c>
      <c r="C14657">
        <v>40</v>
      </c>
      <c r="D14657" s="1">
        <v>44867.726203703707</v>
      </c>
      <c r="E14657" t="s">
        <v>7537</v>
      </c>
      <c r="F14657">
        <v>31</v>
      </c>
      <c r="G14657" t="s">
        <v>11</v>
      </c>
      <c r="H14657">
        <v>5</v>
      </c>
      <c r="I14657" t="s">
        <v>2100</v>
      </c>
    </row>
    <row r="14658" spans="1:9" x14ac:dyDescent="0.25">
      <c r="A14658" t="s">
        <v>7462</v>
      </c>
      <c r="B14658" t="s">
        <v>9</v>
      </c>
      <c r="C14658">
        <v>24</v>
      </c>
      <c r="D14658" s="1">
        <v>44867.726168981484</v>
      </c>
      <c r="E14658" t="s">
        <v>7539</v>
      </c>
      <c r="F14658">
        <v>25</v>
      </c>
      <c r="G14658" t="s">
        <v>11</v>
      </c>
      <c r="I14658" s="2" t="s">
        <v>7540</v>
      </c>
    </row>
    <row r="14659" spans="1:9" x14ac:dyDescent="0.25">
      <c r="A14659" t="s">
        <v>7462</v>
      </c>
      <c r="B14659" t="s">
        <v>9</v>
      </c>
      <c r="C14659">
        <v>40</v>
      </c>
      <c r="D14659" s="1">
        <v>44867.726145833331</v>
      </c>
      <c r="E14659" t="s">
        <v>7539</v>
      </c>
      <c r="F14659">
        <v>25</v>
      </c>
      <c r="G14659" t="s">
        <v>11</v>
      </c>
      <c r="H14659">
        <v>3</v>
      </c>
      <c r="I14659" t="s">
        <v>7541</v>
      </c>
    </row>
    <row r="14660" spans="1:9" x14ac:dyDescent="0.25">
      <c r="A14660" t="s">
        <v>7462</v>
      </c>
      <c r="B14660" t="s">
        <v>9</v>
      </c>
      <c r="C14660">
        <v>24</v>
      </c>
      <c r="D14660" s="1">
        <v>44867.725902777776</v>
      </c>
      <c r="E14660" t="s">
        <v>7537</v>
      </c>
      <c r="F14660">
        <v>31</v>
      </c>
      <c r="G14660" t="s">
        <v>11</v>
      </c>
      <c r="I14660" s="2" t="s">
        <v>7538</v>
      </c>
    </row>
    <row r="14661" spans="1:9" x14ac:dyDescent="0.25">
      <c r="A14661" t="s">
        <v>7462</v>
      </c>
      <c r="B14661" t="s">
        <v>9</v>
      </c>
      <c r="C14661">
        <v>40</v>
      </c>
      <c r="D14661" s="1">
        <v>44867.725902777776</v>
      </c>
      <c r="E14661" t="s">
        <v>7537</v>
      </c>
      <c r="F14661">
        <v>31</v>
      </c>
      <c r="G14661" t="s">
        <v>11</v>
      </c>
      <c r="H14661">
        <v>11</v>
      </c>
      <c r="I14661" t="s">
        <v>386</v>
      </c>
    </row>
    <row r="14662" spans="1:9" x14ac:dyDescent="0.25">
      <c r="A14662" t="s">
        <v>7462</v>
      </c>
      <c r="B14662" t="s">
        <v>9</v>
      </c>
      <c r="C14662">
        <v>21</v>
      </c>
      <c r="D14662" s="1">
        <v>44867.724861111114</v>
      </c>
      <c r="E14662" t="s">
        <v>7537</v>
      </c>
      <c r="F14662">
        <v>31</v>
      </c>
      <c r="G14662" t="s">
        <v>11</v>
      </c>
      <c r="I14662" s="2" t="s">
        <v>7542</v>
      </c>
    </row>
    <row r="14663" spans="1:9" x14ac:dyDescent="0.25">
      <c r="A14663" t="s">
        <v>7462</v>
      </c>
      <c r="B14663" t="s">
        <v>9</v>
      </c>
      <c r="C14663">
        <v>40</v>
      </c>
      <c r="D14663" s="1">
        <v>44867.723657407405</v>
      </c>
      <c r="E14663" t="s">
        <v>7537</v>
      </c>
      <c r="F14663">
        <v>30</v>
      </c>
      <c r="G14663" t="s">
        <v>11</v>
      </c>
      <c r="H14663">
        <v>12</v>
      </c>
      <c r="I14663" t="s">
        <v>898</v>
      </c>
    </row>
    <row r="14664" spans="1:9" x14ac:dyDescent="0.25">
      <c r="A14664" t="s">
        <v>7462</v>
      </c>
      <c r="B14664" t="s">
        <v>9</v>
      </c>
      <c r="C14664">
        <v>40</v>
      </c>
      <c r="D14664" s="1">
        <v>44867.723402777781</v>
      </c>
      <c r="E14664" t="s">
        <v>7537</v>
      </c>
      <c r="F14664">
        <v>19</v>
      </c>
      <c r="G14664" t="s">
        <v>11</v>
      </c>
      <c r="H14664">
        <v>11</v>
      </c>
      <c r="I14664" t="s">
        <v>53</v>
      </c>
    </row>
    <row r="14665" spans="1:9" x14ac:dyDescent="0.25">
      <c r="A14665" t="s">
        <v>7462</v>
      </c>
      <c r="B14665" t="s">
        <v>9</v>
      </c>
      <c r="C14665">
        <v>24</v>
      </c>
      <c r="D14665" s="1">
        <v>44867.721631944441</v>
      </c>
      <c r="E14665" t="s">
        <v>4840</v>
      </c>
      <c r="F14665">
        <v>17</v>
      </c>
      <c r="G14665" t="s">
        <v>11</v>
      </c>
      <c r="I14665" s="2" t="s">
        <v>7543</v>
      </c>
    </row>
    <row r="14666" spans="1:9" x14ac:dyDescent="0.25">
      <c r="A14666" t="s">
        <v>7462</v>
      </c>
      <c r="B14666" t="s">
        <v>9</v>
      </c>
      <c r="C14666">
        <v>40</v>
      </c>
      <c r="D14666" s="1">
        <v>44867.721631944441</v>
      </c>
      <c r="E14666" t="s">
        <v>4840</v>
      </c>
      <c r="F14666">
        <v>17</v>
      </c>
      <c r="G14666" t="s">
        <v>11</v>
      </c>
      <c r="H14666">
        <v>11</v>
      </c>
      <c r="I14666" t="s">
        <v>16</v>
      </c>
    </row>
    <row r="14667" spans="1:9" x14ac:dyDescent="0.25">
      <c r="A14667" t="s">
        <v>7462</v>
      </c>
      <c r="B14667" t="s">
        <v>9</v>
      </c>
      <c r="C14667">
        <v>40</v>
      </c>
      <c r="D14667" s="1">
        <v>44867.717777777776</v>
      </c>
      <c r="E14667" t="s">
        <v>4840</v>
      </c>
      <c r="F14667">
        <v>29</v>
      </c>
      <c r="G14667" t="s">
        <v>11</v>
      </c>
      <c r="H14667">
        <v>12</v>
      </c>
      <c r="I14667" t="s">
        <v>421</v>
      </c>
    </row>
    <row r="14668" spans="1:9" x14ac:dyDescent="0.25">
      <c r="A14668" t="s">
        <v>7462</v>
      </c>
      <c r="B14668" t="s">
        <v>9</v>
      </c>
      <c r="C14668">
        <v>24</v>
      </c>
      <c r="D14668" s="1">
        <v>44867.713750000003</v>
      </c>
      <c r="E14668" t="s">
        <v>7544</v>
      </c>
      <c r="F14668">
        <v>10</v>
      </c>
      <c r="G14668" t="s">
        <v>11</v>
      </c>
      <c r="I14668" s="2" t="s">
        <v>7545</v>
      </c>
    </row>
    <row r="14669" spans="1:9" x14ac:dyDescent="0.25">
      <c r="A14669" t="s">
        <v>7462</v>
      </c>
      <c r="B14669" t="s">
        <v>9</v>
      </c>
      <c r="C14669">
        <v>40</v>
      </c>
      <c r="D14669" s="1">
        <v>44867.713750000003</v>
      </c>
      <c r="E14669" t="s">
        <v>7544</v>
      </c>
      <c r="F14669">
        <v>10</v>
      </c>
      <c r="G14669" t="s">
        <v>11</v>
      </c>
      <c r="H14669">
        <v>11</v>
      </c>
      <c r="I14669" t="s">
        <v>390</v>
      </c>
    </row>
    <row r="14670" spans="1:9" x14ac:dyDescent="0.25">
      <c r="A14670" t="s">
        <v>7462</v>
      </c>
      <c r="B14670" t="s">
        <v>9</v>
      </c>
      <c r="C14670">
        <v>24</v>
      </c>
      <c r="D14670" s="1">
        <v>44867.712395833332</v>
      </c>
      <c r="E14670" t="s">
        <v>7546</v>
      </c>
      <c r="F14670">
        <v>16</v>
      </c>
      <c r="G14670" t="s">
        <v>11</v>
      </c>
      <c r="I14670" s="2" t="s">
        <v>7547</v>
      </c>
    </row>
    <row r="14671" spans="1:9" x14ac:dyDescent="0.25">
      <c r="A14671" t="s">
        <v>7462</v>
      </c>
      <c r="B14671" t="s">
        <v>9</v>
      </c>
      <c r="C14671">
        <v>40</v>
      </c>
      <c r="D14671" s="1">
        <v>44867.712384259263</v>
      </c>
      <c r="E14671" t="s">
        <v>7546</v>
      </c>
      <c r="F14671">
        <v>16</v>
      </c>
      <c r="G14671" t="s">
        <v>11</v>
      </c>
      <c r="H14671">
        <v>11</v>
      </c>
      <c r="I14671" t="s">
        <v>502</v>
      </c>
    </row>
    <row r="14672" spans="1:9" x14ac:dyDescent="0.25">
      <c r="A14672" t="s">
        <v>7462</v>
      </c>
      <c r="B14672" t="s">
        <v>9</v>
      </c>
      <c r="C14672">
        <v>24</v>
      </c>
      <c r="D14672" s="1">
        <v>44867.705208333333</v>
      </c>
      <c r="E14672" t="s">
        <v>7045</v>
      </c>
      <c r="F14672">
        <v>6</v>
      </c>
      <c r="G14672" t="s">
        <v>11</v>
      </c>
      <c r="I14672" s="2" t="s">
        <v>7548</v>
      </c>
    </row>
    <row r="14673" spans="1:9" x14ac:dyDescent="0.25">
      <c r="A14673" t="s">
        <v>7462</v>
      </c>
      <c r="B14673" t="s">
        <v>9</v>
      </c>
      <c r="C14673">
        <v>40</v>
      </c>
      <c r="D14673" s="1">
        <v>44867.705196759256</v>
      </c>
      <c r="E14673" t="s">
        <v>7045</v>
      </c>
      <c r="F14673">
        <v>6</v>
      </c>
      <c r="G14673" t="s">
        <v>11</v>
      </c>
      <c r="H14673">
        <v>11</v>
      </c>
      <c r="I14673" t="s">
        <v>439</v>
      </c>
    </row>
    <row r="14674" spans="1:9" x14ac:dyDescent="0.25">
      <c r="A14674" t="s">
        <v>7462</v>
      </c>
      <c r="B14674" t="s">
        <v>9</v>
      </c>
      <c r="C14674">
        <v>24</v>
      </c>
      <c r="D14674" s="1">
        <v>44867.70517361111</v>
      </c>
      <c r="E14674" t="s">
        <v>6636</v>
      </c>
      <c r="F14674">
        <v>2</v>
      </c>
      <c r="G14674" t="s">
        <v>11</v>
      </c>
      <c r="I14674" s="2" t="s">
        <v>7549</v>
      </c>
    </row>
    <row r="14675" spans="1:9" x14ac:dyDescent="0.25">
      <c r="A14675" t="s">
        <v>7462</v>
      </c>
      <c r="B14675" t="s">
        <v>9</v>
      </c>
      <c r="C14675">
        <v>40</v>
      </c>
      <c r="D14675" s="1">
        <v>44867.70517361111</v>
      </c>
      <c r="E14675" t="s">
        <v>6636</v>
      </c>
      <c r="F14675">
        <v>2</v>
      </c>
      <c r="G14675" t="s">
        <v>11</v>
      </c>
      <c r="H14675">
        <v>11</v>
      </c>
      <c r="I14675" t="s">
        <v>71</v>
      </c>
    </row>
    <row r="14676" spans="1:9" x14ac:dyDescent="0.25">
      <c r="A14676" t="s">
        <v>7462</v>
      </c>
      <c r="B14676" t="s">
        <v>9</v>
      </c>
      <c r="C14676">
        <v>24</v>
      </c>
      <c r="D14676" s="1">
        <v>44867.701550925929</v>
      </c>
      <c r="E14676" t="s">
        <v>2282</v>
      </c>
      <c r="F14676">
        <v>27</v>
      </c>
      <c r="G14676" t="s">
        <v>11</v>
      </c>
      <c r="I14676" s="2" t="s">
        <v>7550</v>
      </c>
    </row>
    <row r="14677" spans="1:9" x14ac:dyDescent="0.25">
      <c r="A14677" t="s">
        <v>7462</v>
      </c>
      <c r="B14677" t="s">
        <v>9</v>
      </c>
      <c r="C14677">
        <v>40</v>
      </c>
      <c r="D14677" s="1">
        <v>44867.701550925929</v>
      </c>
      <c r="E14677" t="s">
        <v>2282</v>
      </c>
      <c r="F14677">
        <v>27</v>
      </c>
      <c r="G14677" t="s">
        <v>11</v>
      </c>
      <c r="H14677">
        <v>0</v>
      </c>
      <c r="I14677" t="s">
        <v>43</v>
      </c>
    </row>
    <row r="14678" spans="1:9" x14ac:dyDescent="0.25">
      <c r="A14678" t="s">
        <v>7462</v>
      </c>
      <c r="B14678" t="s">
        <v>9</v>
      </c>
      <c r="C14678">
        <v>24</v>
      </c>
      <c r="D14678" s="1">
        <v>44867.681747685187</v>
      </c>
      <c r="E14678" t="s">
        <v>3901</v>
      </c>
      <c r="F14678">
        <v>19</v>
      </c>
      <c r="G14678" t="s">
        <v>11</v>
      </c>
      <c r="I14678" s="2" t="s">
        <v>7551</v>
      </c>
    </row>
    <row r="14679" spans="1:9" x14ac:dyDescent="0.25">
      <c r="A14679" t="s">
        <v>7462</v>
      </c>
      <c r="B14679" t="s">
        <v>9</v>
      </c>
      <c r="C14679">
        <v>40</v>
      </c>
      <c r="D14679" s="1">
        <v>44867.68172453704</v>
      </c>
      <c r="E14679" t="s">
        <v>3901</v>
      </c>
      <c r="F14679">
        <v>19</v>
      </c>
      <c r="G14679" t="s">
        <v>11</v>
      </c>
      <c r="H14679">
        <v>0</v>
      </c>
      <c r="I14679" t="s">
        <v>63</v>
      </c>
    </row>
    <row r="14680" spans="1:9" x14ac:dyDescent="0.25">
      <c r="A14680" t="s">
        <v>7462</v>
      </c>
      <c r="B14680" t="s">
        <v>9</v>
      </c>
      <c r="C14680">
        <v>40</v>
      </c>
      <c r="D14680" s="1">
        <v>44867.675428240742</v>
      </c>
      <c r="E14680" t="s">
        <v>3901</v>
      </c>
      <c r="F14680">
        <v>18</v>
      </c>
      <c r="G14680" t="s">
        <v>11</v>
      </c>
      <c r="H14680">
        <v>11</v>
      </c>
      <c r="I14680" t="s">
        <v>647</v>
      </c>
    </row>
    <row r="14681" spans="1:9" x14ac:dyDescent="0.25">
      <c r="A14681" t="s">
        <v>7462</v>
      </c>
      <c r="B14681" t="s">
        <v>9</v>
      </c>
      <c r="C14681">
        <v>24</v>
      </c>
      <c r="D14681" s="1">
        <v>44867.674513888887</v>
      </c>
      <c r="E14681" t="s">
        <v>2009</v>
      </c>
      <c r="F14681">
        <v>28</v>
      </c>
      <c r="G14681" t="s">
        <v>11</v>
      </c>
      <c r="I14681" s="2" t="s">
        <v>7552</v>
      </c>
    </row>
    <row r="14682" spans="1:9" x14ac:dyDescent="0.25">
      <c r="A14682" t="s">
        <v>7462</v>
      </c>
      <c r="B14682" t="s">
        <v>9</v>
      </c>
      <c r="C14682">
        <v>40</v>
      </c>
      <c r="D14682" s="1">
        <v>44867.674513888887</v>
      </c>
      <c r="E14682" t="s">
        <v>2009</v>
      </c>
      <c r="F14682">
        <v>28</v>
      </c>
      <c r="G14682" t="s">
        <v>11</v>
      </c>
      <c r="H14682">
        <v>11</v>
      </c>
      <c r="I14682" t="s">
        <v>369</v>
      </c>
    </row>
    <row r="14683" spans="1:9" x14ac:dyDescent="0.25">
      <c r="A14683" t="s">
        <v>7462</v>
      </c>
      <c r="B14683" t="s">
        <v>9</v>
      </c>
      <c r="C14683">
        <v>40</v>
      </c>
      <c r="D14683" s="1">
        <v>44867.657604166663</v>
      </c>
      <c r="E14683" t="s">
        <v>2009</v>
      </c>
      <c r="F14683">
        <v>29</v>
      </c>
      <c r="G14683" t="s">
        <v>11</v>
      </c>
      <c r="H14683">
        <v>12</v>
      </c>
      <c r="I14683" t="s">
        <v>421</v>
      </c>
    </row>
    <row r="14684" spans="1:9" x14ac:dyDescent="0.25">
      <c r="A14684" t="s">
        <v>7462</v>
      </c>
      <c r="B14684" t="s">
        <v>9</v>
      </c>
      <c r="C14684">
        <v>40</v>
      </c>
      <c r="D14684" s="1">
        <v>44867.65724537037</v>
      </c>
      <c r="E14684" t="s">
        <v>2009</v>
      </c>
      <c r="F14684">
        <v>29</v>
      </c>
      <c r="G14684" t="s">
        <v>11</v>
      </c>
      <c r="H14684">
        <v>0</v>
      </c>
      <c r="I14684" t="s">
        <v>901</v>
      </c>
    </row>
    <row r="14685" spans="1:9" x14ac:dyDescent="0.25">
      <c r="A14685" t="s">
        <v>7462</v>
      </c>
      <c r="B14685" t="s">
        <v>9</v>
      </c>
      <c r="C14685">
        <v>40</v>
      </c>
      <c r="D14685" s="1">
        <v>44867.6562037037</v>
      </c>
      <c r="E14685" t="s">
        <v>2009</v>
      </c>
      <c r="F14685">
        <v>18</v>
      </c>
      <c r="G14685" t="s">
        <v>11</v>
      </c>
      <c r="H14685">
        <v>5</v>
      </c>
      <c r="I14685" t="s">
        <v>84</v>
      </c>
    </row>
    <row r="14686" spans="1:9" x14ac:dyDescent="0.25">
      <c r="A14686" t="s">
        <v>7462</v>
      </c>
      <c r="B14686" t="s">
        <v>9</v>
      </c>
      <c r="C14686">
        <v>40</v>
      </c>
      <c r="D14686" s="1">
        <v>44867.656018518515</v>
      </c>
      <c r="E14686" t="s">
        <v>2009</v>
      </c>
      <c r="F14686">
        <v>29</v>
      </c>
      <c r="G14686" t="s">
        <v>11</v>
      </c>
      <c r="H14686">
        <v>12</v>
      </c>
      <c r="I14686" t="s">
        <v>421</v>
      </c>
    </row>
    <row r="14687" spans="1:9" x14ac:dyDescent="0.25">
      <c r="A14687" t="s">
        <v>7462</v>
      </c>
      <c r="B14687" t="s">
        <v>9</v>
      </c>
      <c r="C14687">
        <v>40</v>
      </c>
      <c r="D14687" s="1">
        <v>44867.655648148146</v>
      </c>
      <c r="E14687" t="s">
        <v>2009</v>
      </c>
      <c r="F14687">
        <v>29</v>
      </c>
      <c r="G14687" t="s">
        <v>11</v>
      </c>
      <c r="H14687">
        <v>0</v>
      </c>
      <c r="I14687" t="s">
        <v>901</v>
      </c>
    </row>
    <row r="14688" spans="1:9" x14ac:dyDescent="0.25">
      <c r="A14688" t="s">
        <v>7462</v>
      </c>
      <c r="B14688" t="s">
        <v>9</v>
      </c>
      <c r="C14688">
        <v>40</v>
      </c>
      <c r="D14688" s="1">
        <v>44867.654606481483</v>
      </c>
      <c r="E14688" t="s">
        <v>2009</v>
      </c>
      <c r="F14688">
        <v>18</v>
      </c>
      <c r="G14688" t="s">
        <v>11</v>
      </c>
      <c r="H14688">
        <v>0</v>
      </c>
      <c r="I14688" t="s">
        <v>46</v>
      </c>
    </row>
    <row r="14689" spans="1:9" x14ac:dyDescent="0.25">
      <c r="A14689" t="s">
        <v>7462</v>
      </c>
      <c r="B14689" t="s">
        <v>9</v>
      </c>
      <c r="C14689">
        <v>24</v>
      </c>
      <c r="D14689" s="1">
        <v>44867.654537037037</v>
      </c>
      <c r="E14689" t="s">
        <v>7553</v>
      </c>
      <c r="F14689">
        <v>18</v>
      </c>
      <c r="G14689" t="s">
        <v>11</v>
      </c>
      <c r="I14689" s="2" t="s">
        <v>7554</v>
      </c>
    </row>
    <row r="14690" spans="1:9" x14ac:dyDescent="0.25">
      <c r="A14690" t="s">
        <v>7462</v>
      </c>
      <c r="B14690" t="s">
        <v>9</v>
      </c>
      <c r="C14690">
        <v>40</v>
      </c>
      <c r="D14690" s="1">
        <v>44867.654537037037</v>
      </c>
      <c r="E14690" t="s">
        <v>7553</v>
      </c>
      <c r="F14690">
        <v>18</v>
      </c>
      <c r="G14690" t="s">
        <v>11</v>
      </c>
      <c r="H14690">
        <v>0</v>
      </c>
      <c r="I14690" t="s">
        <v>46</v>
      </c>
    </row>
    <row r="14691" spans="1:9" x14ac:dyDescent="0.25">
      <c r="A14691" t="s">
        <v>7462</v>
      </c>
      <c r="B14691" t="s">
        <v>9</v>
      </c>
      <c r="C14691">
        <v>40</v>
      </c>
      <c r="D14691" s="1">
        <v>44867.65425925926</v>
      </c>
      <c r="E14691" t="s">
        <v>7553</v>
      </c>
      <c r="F14691">
        <v>18</v>
      </c>
      <c r="G14691" t="s">
        <v>11</v>
      </c>
      <c r="H14691">
        <v>5</v>
      </c>
      <c r="I14691" t="s">
        <v>84</v>
      </c>
    </row>
    <row r="14692" spans="1:9" x14ac:dyDescent="0.25">
      <c r="A14692" t="s">
        <v>7462</v>
      </c>
      <c r="B14692" t="s">
        <v>9</v>
      </c>
      <c r="C14692">
        <v>21</v>
      </c>
      <c r="D14692" s="1">
        <v>44867.652650462966</v>
      </c>
      <c r="E14692" t="s">
        <v>2009</v>
      </c>
      <c r="F14692">
        <v>28</v>
      </c>
      <c r="G14692" t="s">
        <v>11</v>
      </c>
      <c r="I14692" s="2" t="s">
        <v>7555</v>
      </c>
    </row>
    <row r="14693" spans="1:9" x14ac:dyDescent="0.25">
      <c r="A14693" t="s">
        <v>7462</v>
      </c>
      <c r="B14693" t="s">
        <v>9</v>
      </c>
      <c r="C14693">
        <v>40</v>
      </c>
      <c r="D14693" s="1">
        <v>44867.651053240741</v>
      </c>
      <c r="E14693" t="s">
        <v>2009</v>
      </c>
      <c r="F14693">
        <v>28</v>
      </c>
      <c r="G14693" t="s">
        <v>11</v>
      </c>
      <c r="H14693">
        <v>12</v>
      </c>
      <c r="I14693" t="s">
        <v>1486</v>
      </c>
    </row>
    <row r="14694" spans="1:9" x14ac:dyDescent="0.25">
      <c r="A14694" t="s">
        <v>7462</v>
      </c>
      <c r="B14694" t="s">
        <v>9</v>
      </c>
      <c r="C14694">
        <v>40</v>
      </c>
      <c r="D14694" s="1">
        <v>44867.650694444441</v>
      </c>
      <c r="E14694" t="s">
        <v>2009</v>
      </c>
      <c r="F14694">
        <v>28</v>
      </c>
      <c r="G14694" t="s">
        <v>11</v>
      </c>
      <c r="H14694">
        <v>0</v>
      </c>
      <c r="I14694" t="s">
        <v>374</v>
      </c>
    </row>
    <row r="14695" spans="1:9" x14ac:dyDescent="0.25">
      <c r="A14695" t="s">
        <v>7462</v>
      </c>
      <c r="B14695" t="s">
        <v>9</v>
      </c>
      <c r="C14695">
        <v>40</v>
      </c>
      <c r="D14695" s="1">
        <v>44867.649652777778</v>
      </c>
      <c r="E14695" t="s">
        <v>2009</v>
      </c>
      <c r="F14695">
        <v>18</v>
      </c>
      <c r="G14695" t="s">
        <v>11</v>
      </c>
      <c r="H14695">
        <v>5</v>
      </c>
      <c r="I14695" t="s">
        <v>84</v>
      </c>
    </row>
    <row r="14696" spans="1:9" x14ac:dyDescent="0.25">
      <c r="A14696" t="s">
        <v>7462</v>
      </c>
      <c r="B14696" t="s">
        <v>9</v>
      </c>
      <c r="C14696">
        <v>24</v>
      </c>
      <c r="D14696" s="1">
        <v>44867.648657407408</v>
      </c>
      <c r="E14696" t="s">
        <v>7553</v>
      </c>
      <c r="F14696">
        <v>18</v>
      </c>
      <c r="G14696" t="s">
        <v>11</v>
      </c>
      <c r="I14696" s="2" t="s">
        <v>7554</v>
      </c>
    </row>
    <row r="14697" spans="1:9" x14ac:dyDescent="0.25">
      <c r="A14697" t="s">
        <v>7462</v>
      </c>
      <c r="B14697" t="s">
        <v>9</v>
      </c>
      <c r="C14697">
        <v>40</v>
      </c>
      <c r="D14697" s="1">
        <v>44867.648599537039</v>
      </c>
      <c r="E14697" t="s">
        <v>7553</v>
      </c>
      <c r="F14697">
        <v>18</v>
      </c>
      <c r="G14697" t="s">
        <v>11</v>
      </c>
      <c r="H14697">
        <v>0</v>
      </c>
      <c r="I14697" t="s">
        <v>46</v>
      </c>
    </row>
    <row r="14698" spans="1:9" x14ac:dyDescent="0.25">
      <c r="A14698" t="s">
        <v>7462</v>
      </c>
      <c r="B14698" t="s">
        <v>9</v>
      </c>
      <c r="C14698">
        <v>21</v>
      </c>
      <c r="D14698" s="1">
        <v>44867.648553240739</v>
      </c>
      <c r="E14698" t="s">
        <v>2282</v>
      </c>
      <c r="F14698">
        <v>27</v>
      </c>
      <c r="G14698" t="s">
        <v>11</v>
      </c>
      <c r="I14698" s="2" t="s">
        <v>7556</v>
      </c>
    </row>
    <row r="14699" spans="1:9" x14ac:dyDescent="0.25">
      <c r="A14699" t="s">
        <v>7462</v>
      </c>
      <c r="B14699" t="s">
        <v>9</v>
      </c>
      <c r="C14699">
        <v>40</v>
      </c>
      <c r="D14699" s="1">
        <v>44867.647951388892</v>
      </c>
      <c r="E14699" t="s">
        <v>2282</v>
      </c>
      <c r="F14699">
        <v>26</v>
      </c>
      <c r="G14699" t="s">
        <v>11</v>
      </c>
      <c r="H14699">
        <v>12</v>
      </c>
      <c r="I14699" t="s">
        <v>2521</v>
      </c>
    </row>
    <row r="14700" spans="1:9" x14ac:dyDescent="0.25">
      <c r="A14700" t="s">
        <v>7462</v>
      </c>
      <c r="B14700" t="s">
        <v>9</v>
      </c>
      <c r="C14700">
        <v>24</v>
      </c>
      <c r="D14700" s="1">
        <v>44867.646990740737</v>
      </c>
      <c r="E14700" t="s">
        <v>7557</v>
      </c>
      <c r="F14700">
        <v>5</v>
      </c>
      <c r="G14700" t="s">
        <v>11</v>
      </c>
      <c r="I14700" s="2" t="s">
        <v>7558</v>
      </c>
    </row>
    <row r="14701" spans="1:9" x14ac:dyDescent="0.25">
      <c r="A14701" t="s">
        <v>7462</v>
      </c>
      <c r="B14701" t="s">
        <v>9</v>
      </c>
      <c r="C14701">
        <v>40</v>
      </c>
      <c r="D14701" s="1">
        <v>44867.646979166668</v>
      </c>
      <c r="E14701" t="s">
        <v>7557</v>
      </c>
      <c r="F14701">
        <v>5</v>
      </c>
      <c r="G14701" t="s">
        <v>11</v>
      </c>
      <c r="H14701">
        <v>11</v>
      </c>
      <c r="I14701" t="s">
        <v>957</v>
      </c>
    </row>
    <row r="14702" spans="1:9" x14ac:dyDescent="0.25">
      <c r="A14702" t="s">
        <v>7462</v>
      </c>
      <c r="B14702" t="s">
        <v>9</v>
      </c>
      <c r="C14702">
        <v>40</v>
      </c>
      <c r="D14702" s="1">
        <v>44867.632627314815</v>
      </c>
      <c r="E14702" t="s">
        <v>7557</v>
      </c>
      <c r="F14702">
        <v>7</v>
      </c>
      <c r="G14702" t="s">
        <v>11</v>
      </c>
      <c r="H14702">
        <v>11</v>
      </c>
      <c r="I14702" t="s">
        <v>453</v>
      </c>
    </row>
    <row r="14703" spans="1:9" x14ac:dyDescent="0.25">
      <c r="A14703" t="s">
        <v>7462</v>
      </c>
      <c r="B14703" t="s">
        <v>9</v>
      </c>
      <c r="C14703">
        <v>24</v>
      </c>
      <c r="D14703" s="1">
        <v>44867.62704861111</v>
      </c>
      <c r="E14703" t="s">
        <v>7559</v>
      </c>
      <c r="F14703">
        <v>7</v>
      </c>
      <c r="G14703" t="s">
        <v>11</v>
      </c>
      <c r="I14703" s="2" t="s">
        <v>7560</v>
      </c>
    </row>
    <row r="14704" spans="1:9" x14ac:dyDescent="0.25">
      <c r="A14704" t="s">
        <v>7462</v>
      </c>
      <c r="B14704" t="s">
        <v>9</v>
      </c>
      <c r="C14704">
        <v>40</v>
      </c>
      <c r="D14704" s="1">
        <v>44867.62703703704</v>
      </c>
      <c r="E14704" t="s">
        <v>7559</v>
      </c>
      <c r="F14704">
        <v>7</v>
      </c>
      <c r="G14704" t="s">
        <v>11</v>
      </c>
      <c r="H14704">
        <v>0</v>
      </c>
      <c r="I14704" t="s">
        <v>1272</v>
      </c>
    </row>
    <row r="14705" spans="1:9" x14ac:dyDescent="0.25">
      <c r="A14705" t="s">
        <v>7462</v>
      </c>
      <c r="B14705" t="s">
        <v>9</v>
      </c>
      <c r="C14705">
        <v>24</v>
      </c>
      <c r="D14705" s="1">
        <v>44867.605520833335</v>
      </c>
      <c r="E14705" t="s">
        <v>7045</v>
      </c>
      <c r="F14705">
        <v>6</v>
      </c>
      <c r="G14705" t="s">
        <v>11</v>
      </c>
      <c r="I14705" s="2" t="s">
        <v>7548</v>
      </c>
    </row>
    <row r="14706" spans="1:9" x14ac:dyDescent="0.25">
      <c r="A14706" t="s">
        <v>7462</v>
      </c>
      <c r="B14706" t="s">
        <v>9</v>
      </c>
      <c r="C14706">
        <v>40</v>
      </c>
      <c r="D14706" s="1">
        <v>44867.605520833335</v>
      </c>
      <c r="E14706" t="s">
        <v>7045</v>
      </c>
      <c r="F14706">
        <v>6</v>
      </c>
      <c r="G14706" t="s">
        <v>11</v>
      </c>
      <c r="H14706">
        <v>5</v>
      </c>
      <c r="I14706" t="s">
        <v>1289</v>
      </c>
    </row>
    <row r="14707" spans="1:9" x14ac:dyDescent="0.25">
      <c r="A14707" t="s">
        <v>7462</v>
      </c>
      <c r="B14707" t="s">
        <v>9</v>
      </c>
      <c r="C14707">
        <v>21</v>
      </c>
      <c r="D14707" s="1">
        <v>44867.593043981484</v>
      </c>
      <c r="E14707" t="s">
        <v>7539</v>
      </c>
      <c r="F14707">
        <v>25</v>
      </c>
      <c r="G14707" t="s">
        <v>11</v>
      </c>
      <c r="I14707" s="2" t="s">
        <v>7561</v>
      </c>
    </row>
    <row r="14708" spans="1:9" x14ac:dyDescent="0.25">
      <c r="A14708" t="s">
        <v>7462</v>
      </c>
      <c r="B14708" t="s">
        <v>9</v>
      </c>
      <c r="C14708">
        <v>40</v>
      </c>
      <c r="D14708" s="1">
        <v>44867.590231481481</v>
      </c>
      <c r="E14708" t="s">
        <v>7539</v>
      </c>
      <c r="F14708">
        <v>24</v>
      </c>
      <c r="G14708" t="s">
        <v>11</v>
      </c>
      <c r="H14708">
        <v>0</v>
      </c>
      <c r="I14708" t="s">
        <v>73</v>
      </c>
    </row>
    <row r="14709" spans="1:9" x14ac:dyDescent="0.25">
      <c r="A14709" t="s">
        <v>7462</v>
      </c>
      <c r="B14709" t="s">
        <v>9</v>
      </c>
      <c r="C14709">
        <v>40</v>
      </c>
      <c r="D14709" s="1">
        <v>44867.587569444448</v>
      </c>
      <c r="E14709" t="s">
        <v>7539</v>
      </c>
      <c r="F14709">
        <v>23</v>
      </c>
      <c r="G14709" t="s">
        <v>11</v>
      </c>
      <c r="H14709">
        <v>0</v>
      </c>
      <c r="I14709" t="s">
        <v>309</v>
      </c>
    </row>
    <row r="14710" spans="1:9" x14ac:dyDescent="0.25">
      <c r="A14710" t="s">
        <v>7462</v>
      </c>
      <c r="B14710" t="s">
        <v>9</v>
      </c>
      <c r="C14710">
        <v>21</v>
      </c>
      <c r="D14710" s="1">
        <v>44867.564872685187</v>
      </c>
      <c r="E14710" t="s">
        <v>2792</v>
      </c>
      <c r="F14710">
        <v>22</v>
      </c>
      <c r="G14710" t="s">
        <v>11</v>
      </c>
      <c r="I14710" s="2" t="s">
        <v>7562</v>
      </c>
    </row>
    <row r="14711" spans="1:9" x14ac:dyDescent="0.25">
      <c r="A14711" t="s">
        <v>7462</v>
      </c>
      <c r="B14711" t="s">
        <v>9</v>
      </c>
      <c r="C14711">
        <v>40</v>
      </c>
      <c r="D14711" s="1">
        <v>44867.563668981478</v>
      </c>
      <c r="E14711" t="s">
        <v>2792</v>
      </c>
      <c r="F14711">
        <v>21</v>
      </c>
      <c r="G14711" t="s">
        <v>11</v>
      </c>
      <c r="H14711">
        <v>0</v>
      </c>
      <c r="I14711" t="s">
        <v>80</v>
      </c>
    </row>
    <row r="14712" spans="1:9" x14ac:dyDescent="0.25">
      <c r="A14712" t="s">
        <v>7462</v>
      </c>
      <c r="B14712" t="s">
        <v>9</v>
      </c>
      <c r="C14712">
        <v>40</v>
      </c>
      <c r="D14712" s="1">
        <v>44867.541273148148</v>
      </c>
      <c r="E14712" t="s">
        <v>2792</v>
      </c>
      <c r="F14712">
        <v>20</v>
      </c>
      <c r="G14712" t="s">
        <v>11</v>
      </c>
      <c r="H14712">
        <v>12</v>
      </c>
      <c r="I14712" t="s">
        <v>516</v>
      </c>
    </row>
    <row r="14713" spans="1:9" x14ac:dyDescent="0.25">
      <c r="A14713" t="s">
        <v>7462</v>
      </c>
      <c r="B14713" t="s">
        <v>9</v>
      </c>
      <c r="C14713">
        <v>24</v>
      </c>
      <c r="D14713" s="1">
        <v>44867.538356481484</v>
      </c>
      <c r="E14713" t="s">
        <v>7563</v>
      </c>
      <c r="F14713">
        <v>13</v>
      </c>
      <c r="G14713" t="s">
        <v>11</v>
      </c>
      <c r="I14713" s="2" t="s">
        <v>7564</v>
      </c>
    </row>
    <row r="14714" spans="1:9" x14ac:dyDescent="0.25">
      <c r="A14714" t="s">
        <v>7462</v>
      </c>
      <c r="B14714" t="s">
        <v>9</v>
      </c>
      <c r="C14714">
        <v>40</v>
      </c>
      <c r="D14714" s="1">
        <v>44867.538344907407</v>
      </c>
      <c r="E14714" t="s">
        <v>7563</v>
      </c>
      <c r="F14714">
        <v>13</v>
      </c>
      <c r="G14714" t="s">
        <v>11</v>
      </c>
      <c r="H14714">
        <v>11</v>
      </c>
      <c r="I14714" t="s">
        <v>436</v>
      </c>
    </row>
    <row r="14715" spans="1:9" x14ac:dyDescent="0.25">
      <c r="A14715" t="s">
        <v>7462</v>
      </c>
      <c r="B14715" t="s">
        <v>9</v>
      </c>
      <c r="C14715">
        <v>40</v>
      </c>
      <c r="D14715" s="1">
        <v>44867.537905092591</v>
      </c>
      <c r="E14715" t="s">
        <v>7563</v>
      </c>
      <c r="F14715">
        <v>13</v>
      </c>
      <c r="G14715" t="s">
        <v>11</v>
      </c>
      <c r="H14715">
        <v>5</v>
      </c>
      <c r="I14715" t="s">
        <v>1340</v>
      </c>
    </row>
    <row r="14716" spans="1:9" x14ac:dyDescent="0.25">
      <c r="A14716" t="s">
        <v>7462</v>
      </c>
      <c r="B14716" t="s">
        <v>9</v>
      </c>
      <c r="C14716">
        <v>24</v>
      </c>
      <c r="D14716" s="1">
        <v>44867.537893518522</v>
      </c>
      <c r="E14716" t="s">
        <v>7565</v>
      </c>
      <c r="F14716">
        <v>12</v>
      </c>
      <c r="G14716" t="s">
        <v>11</v>
      </c>
      <c r="I14716" s="2" t="s">
        <v>7566</v>
      </c>
    </row>
    <row r="14717" spans="1:9" x14ac:dyDescent="0.25">
      <c r="A14717" t="s">
        <v>7462</v>
      </c>
      <c r="B14717" t="s">
        <v>9</v>
      </c>
      <c r="C14717">
        <v>40</v>
      </c>
      <c r="D14717" s="1">
        <v>44867.537881944445</v>
      </c>
      <c r="E14717" t="s">
        <v>7565</v>
      </c>
      <c r="F14717">
        <v>12</v>
      </c>
      <c r="G14717" t="s">
        <v>11</v>
      </c>
      <c r="H14717">
        <v>11</v>
      </c>
      <c r="I14717" t="s">
        <v>399</v>
      </c>
    </row>
    <row r="14718" spans="1:9" x14ac:dyDescent="0.25">
      <c r="A14718" t="s">
        <v>7462</v>
      </c>
      <c r="B14718" t="s">
        <v>9</v>
      </c>
      <c r="C14718">
        <v>24</v>
      </c>
      <c r="D14718" s="1">
        <v>44867.537673611114</v>
      </c>
      <c r="E14718" t="s">
        <v>7563</v>
      </c>
      <c r="F14718">
        <v>13</v>
      </c>
      <c r="G14718" t="s">
        <v>11</v>
      </c>
      <c r="I14718" s="2" t="s">
        <v>7564</v>
      </c>
    </row>
    <row r="14719" spans="1:9" x14ac:dyDescent="0.25">
      <c r="A14719" t="s">
        <v>7462</v>
      </c>
      <c r="B14719" t="s">
        <v>9</v>
      </c>
      <c r="C14719">
        <v>40</v>
      </c>
      <c r="D14719" s="1">
        <v>44867.537662037037</v>
      </c>
      <c r="E14719" t="s">
        <v>7563</v>
      </c>
      <c r="F14719">
        <v>13</v>
      </c>
      <c r="G14719" t="s">
        <v>11</v>
      </c>
      <c r="H14719">
        <v>0</v>
      </c>
      <c r="I14719" t="s">
        <v>520</v>
      </c>
    </row>
    <row r="14720" spans="1:9" x14ac:dyDescent="0.25">
      <c r="A14720" t="s">
        <v>7462</v>
      </c>
      <c r="B14720" t="s">
        <v>9</v>
      </c>
      <c r="C14720">
        <v>24</v>
      </c>
      <c r="D14720" s="1">
        <v>44867.521481481483</v>
      </c>
      <c r="E14720" t="s">
        <v>7349</v>
      </c>
      <c r="F14720">
        <v>9</v>
      </c>
      <c r="G14720" t="s">
        <v>11</v>
      </c>
      <c r="I14720" s="2" t="s">
        <v>7567</v>
      </c>
    </row>
    <row r="14721" spans="1:9" x14ac:dyDescent="0.25">
      <c r="A14721" t="s">
        <v>7462</v>
      </c>
      <c r="B14721" t="s">
        <v>9</v>
      </c>
      <c r="C14721">
        <v>40</v>
      </c>
      <c r="D14721" s="1">
        <v>44867.521481481483</v>
      </c>
      <c r="E14721" t="s">
        <v>7349</v>
      </c>
      <c r="F14721">
        <v>9</v>
      </c>
      <c r="G14721" t="s">
        <v>11</v>
      </c>
      <c r="H14721">
        <v>11</v>
      </c>
      <c r="I14721" t="s">
        <v>424</v>
      </c>
    </row>
    <row r="14722" spans="1:9" x14ac:dyDescent="0.25">
      <c r="A14722" t="s">
        <v>7462</v>
      </c>
      <c r="B14722" t="s">
        <v>9</v>
      </c>
      <c r="C14722">
        <v>24</v>
      </c>
      <c r="D14722" s="1">
        <v>44867.471493055556</v>
      </c>
      <c r="E14722" t="s">
        <v>4901</v>
      </c>
      <c r="F14722">
        <v>4</v>
      </c>
      <c r="G14722" t="s">
        <v>11</v>
      </c>
      <c r="I14722" s="2" t="s">
        <v>7568</v>
      </c>
    </row>
    <row r="14723" spans="1:9" x14ac:dyDescent="0.25">
      <c r="A14723" t="s">
        <v>7462</v>
      </c>
      <c r="B14723" t="s">
        <v>9</v>
      </c>
      <c r="C14723">
        <v>40</v>
      </c>
      <c r="D14723" s="1">
        <v>44867.471493055556</v>
      </c>
      <c r="E14723" t="s">
        <v>4901</v>
      </c>
      <c r="F14723">
        <v>4</v>
      </c>
      <c r="G14723" t="s">
        <v>11</v>
      </c>
      <c r="H14723">
        <v>11</v>
      </c>
      <c r="I14723" t="s">
        <v>23</v>
      </c>
    </row>
    <row r="14724" spans="1:9" x14ac:dyDescent="0.25">
      <c r="A14724" t="s">
        <v>7462</v>
      </c>
      <c r="B14724" t="s">
        <v>9</v>
      </c>
      <c r="C14724">
        <v>40</v>
      </c>
      <c r="D14724" s="1">
        <v>44867.458958333336</v>
      </c>
      <c r="E14724" t="s">
        <v>4901</v>
      </c>
      <c r="F14724">
        <v>4</v>
      </c>
      <c r="G14724" t="s">
        <v>11</v>
      </c>
      <c r="H14724">
        <v>5</v>
      </c>
      <c r="I14724" t="s">
        <v>1925</v>
      </c>
    </row>
    <row r="14725" spans="1:9" x14ac:dyDescent="0.25">
      <c r="A14725" t="s">
        <v>7462</v>
      </c>
      <c r="B14725" t="s">
        <v>9</v>
      </c>
      <c r="C14725">
        <v>21</v>
      </c>
      <c r="D14725" s="1">
        <v>44867.456493055557</v>
      </c>
      <c r="E14725" t="s">
        <v>3901</v>
      </c>
      <c r="F14725">
        <v>19</v>
      </c>
      <c r="G14725" t="s">
        <v>11</v>
      </c>
      <c r="I14725" s="2" t="s">
        <v>7569</v>
      </c>
    </row>
    <row r="14726" spans="1:9" x14ac:dyDescent="0.25">
      <c r="A14726" t="s">
        <v>7462</v>
      </c>
      <c r="B14726" t="s">
        <v>9</v>
      </c>
      <c r="C14726">
        <v>24</v>
      </c>
      <c r="D14726" s="1">
        <v>44867.44940972222</v>
      </c>
      <c r="E14726" t="s">
        <v>4901</v>
      </c>
      <c r="F14726">
        <v>4</v>
      </c>
      <c r="G14726" t="s">
        <v>11</v>
      </c>
      <c r="I14726" s="2" t="s">
        <v>7568</v>
      </c>
    </row>
    <row r="14727" spans="1:9" x14ac:dyDescent="0.25">
      <c r="A14727" t="s">
        <v>7462</v>
      </c>
      <c r="B14727" t="s">
        <v>9</v>
      </c>
      <c r="C14727">
        <v>40</v>
      </c>
      <c r="D14727" s="1">
        <v>44867.44939814815</v>
      </c>
      <c r="E14727" t="s">
        <v>4901</v>
      </c>
      <c r="F14727">
        <v>4</v>
      </c>
      <c r="G14727" t="s">
        <v>11</v>
      </c>
      <c r="H14727">
        <v>0</v>
      </c>
      <c r="I14727" t="s">
        <v>133</v>
      </c>
    </row>
    <row r="14728" spans="1:9" x14ac:dyDescent="0.25">
      <c r="A14728" t="s">
        <v>7462</v>
      </c>
      <c r="B14728" t="s">
        <v>9</v>
      </c>
      <c r="C14728">
        <v>21</v>
      </c>
      <c r="D14728" s="1">
        <v>44867.445752314816</v>
      </c>
      <c r="E14728" t="s">
        <v>7553</v>
      </c>
      <c r="F14728">
        <v>18</v>
      </c>
      <c r="G14728" t="s">
        <v>11</v>
      </c>
      <c r="I14728" s="2" t="s">
        <v>7570</v>
      </c>
    </row>
    <row r="14729" spans="1:9" x14ac:dyDescent="0.25">
      <c r="A14729" t="s">
        <v>7462</v>
      </c>
      <c r="B14729" t="s">
        <v>9</v>
      </c>
      <c r="C14729">
        <v>21</v>
      </c>
      <c r="D14729" s="1">
        <v>44867.396539351852</v>
      </c>
      <c r="E14729" t="s">
        <v>4840</v>
      </c>
      <c r="F14729">
        <v>17</v>
      </c>
      <c r="G14729" t="s">
        <v>11</v>
      </c>
      <c r="I14729" s="2" t="s">
        <v>7571</v>
      </c>
    </row>
    <row r="14730" spans="1:9" x14ac:dyDescent="0.25">
      <c r="A14730" t="s">
        <v>7462</v>
      </c>
      <c r="B14730" t="s">
        <v>9</v>
      </c>
      <c r="C14730">
        <v>40</v>
      </c>
      <c r="D14730" s="1">
        <v>44867.396319444444</v>
      </c>
      <c r="E14730" t="s">
        <v>4840</v>
      </c>
      <c r="F14730">
        <v>5</v>
      </c>
      <c r="G14730" t="s">
        <v>11</v>
      </c>
      <c r="H14730">
        <v>5</v>
      </c>
      <c r="I14730" t="s">
        <v>49</v>
      </c>
    </row>
    <row r="14731" spans="1:9" x14ac:dyDescent="0.25">
      <c r="A14731" t="s">
        <v>7462</v>
      </c>
      <c r="B14731" t="s">
        <v>9</v>
      </c>
      <c r="C14731">
        <v>21</v>
      </c>
      <c r="D14731" s="1">
        <v>44867.390925925924</v>
      </c>
      <c r="E14731" t="s">
        <v>7546</v>
      </c>
      <c r="F14731">
        <v>16</v>
      </c>
      <c r="G14731" t="s">
        <v>11</v>
      </c>
      <c r="I14731" s="2" t="s">
        <v>7572</v>
      </c>
    </row>
    <row r="14732" spans="1:9" x14ac:dyDescent="0.25">
      <c r="A14732" t="s">
        <v>7462</v>
      </c>
      <c r="B14732" t="s">
        <v>9</v>
      </c>
      <c r="C14732">
        <v>40</v>
      </c>
      <c r="D14732" s="1">
        <v>44867.389386574076</v>
      </c>
      <c r="E14732" t="s">
        <v>7546</v>
      </c>
      <c r="F14732">
        <v>15</v>
      </c>
      <c r="G14732" t="s">
        <v>11</v>
      </c>
      <c r="H14732">
        <v>0</v>
      </c>
      <c r="I14732" t="s">
        <v>94</v>
      </c>
    </row>
    <row r="14733" spans="1:9" x14ac:dyDescent="0.25">
      <c r="A14733" t="s">
        <v>7462</v>
      </c>
      <c r="B14733" t="s">
        <v>9</v>
      </c>
      <c r="C14733">
        <v>40</v>
      </c>
      <c r="D14733" s="1">
        <v>44867.387314814812</v>
      </c>
      <c r="E14733" t="s">
        <v>7546</v>
      </c>
      <c r="F14733">
        <v>14</v>
      </c>
      <c r="G14733" t="s">
        <v>11</v>
      </c>
      <c r="H14733">
        <v>12</v>
      </c>
      <c r="I14733" t="s">
        <v>96</v>
      </c>
    </row>
    <row r="14734" spans="1:9" x14ac:dyDescent="0.25">
      <c r="A14734" t="s">
        <v>7462</v>
      </c>
      <c r="B14734" t="s">
        <v>9</v>
      </c>
      <c r="C14734">
        <v>21</v>
      </c>
      <c r="D14734" s="1">
        <v>44867.383564814816</v>
      </c>
      <c r="E14734" t="s">
        <v>7563</v>
      </c>
      <c r="F14734">
        <v>13</v>
      </c>
      <c r="G14734" t="s">
        <v>11</v>
      </c>
      <c r="I14734" s="2" t="s">
        <v>7573</v>
      </c>
    </row>
    <row r="14735" spans="1:9" x14ac:dyDescent="0.25">
      <c r="A14735" t="s">
        <v>7462</v>
      </c>
      <c r="B14735" t="s">
        <v>9</v>
      </c>
      <c r="C14735">
        <v>24</v>
      </c>
      <c r="D14735" s="1">
        <v>44867.382511574076</v>
      </c>
      <c r="E14735" t="s">
        <v>7557</v>
      </c>
      <c r="F14735">
        <v>5</v>
      </c>
      <c r="G14735" t="s">
        <v>11</v>
      </c>
      <c r="I14735" s="2" t="s">
        <v>7558</v>
      </c>
    </row>
    <row r="14736" spans="1:9" x14ac:dyDescent="0.25">
      <c r="A14736" t="s">
        <v>7462</v>
      </c>
      <c r="B14736" t="s">
        <v>9</v>
      </c>
      <c r="C14736">
        <v>40</v>
      </c>
      <c r="D14736" s="1">
        <v>44867.3825</v>
      </c>
      <c r="E14736" t="s">
        <v>7557</v>
      </c>
      <c r="F14736">
        <v>5</v>
      </c>
      <c r="G14736" t="s">
        <v>11</v>
      </c>
      <c r="H14736">
        <v>0</v>
      </c>
      <c r="I14736" t="s">
        <v>1061</v>
      </c>
    </row>
    <row r="14737" spans="1:9" x14ac:dyDescent="0.25">
      <c r="A14737" t="s">
        <v>7462</v>
      </c>
      <c r="B14737" t="s">
        <v>9</v>
      </c>
      <c r="C14737">
        <v>21</v>
      </c>
      <c r="D14737" s="1">
        <v>44867.379641203705</v>
      </c>
      <c r="E14737" t="s">
        <v>7565</v>
      </c>
      <c r="F14737">
        <v>12</v>
      </c>
      <c r="G14737" t="s">
        <v>11</v>
      </c>
      <c r="I14737" s="2" t="s">
        <v>7574</v>
      </c>
    </row>
    <row r="14738" spans="1:9" x14ac:dyDescent="0.25">
      <c r="A14738" t="s">
        <v>7462</v>
      </c>
      <c r="B14738" t="s">
        <v>9</v>
      </c>
      <c r="C14738">
        <v>21</v>
      </c>
      <c r="D14738" s="1">
        <v>44867.376099537039</v>
      </c>
      <c r="E14738" t="s">
        <v>2060</v>
      </c>
      <c r="F14738">
        <v>11</v>
      </c>
      <c r="G14738" t="s">
        <v>11</v>
      </c>
      <c r="I14738" s="2" t="s">
        <v>7575</v>
      </c>
    </row>
    <row r="14739" spans="1:9" x14ac:dyDescent="0.25">
      <c r="A14739" t="s">
        <v>7462</v>
      </c>
      <c r="B14739" t="s">
        <v>9</v>
      </c>
      <c r="C14739">
        <v>21</v>
      </c>
      <c r="D14739" s="1">
        <v>44867.371967592589</v>
      </c>
      <c r="E14739" t="s">
        <v>7544</v>
      </c>
      <c r="F14739">
        <v>10</v>
      </c>
      <c r="G14739" t="s">
        <v>11</v>
      </c>
      <c r="I14739" s="2" t="s">
        <v>7576</v>
      </c>
    </row>
    <row r="14740" spans="1:9" x14ac:dyDescent="0.25">
      <c r="A14740" t="s">
        <v>7462</v>
      </c>
      <c r="B14740" t="s">
        <v>9</v>
      </c>
      <c r="C14740">
        <v>21</v>
      </c>
      <c r="D14740" s="1">
        <v>44867.368518518517</v>
      </c>
      <c r="E14740" t="s">
        <v>7349</v>
      </c>
      <c r="F14740">
        <v>9</v>
      </c>
      <c r="G14740" t="s">
        <v>11</v>
      </c>
      <c r="I14740" s="2" t="s">
        <v>7577</v>
      </c>
    </row>
    <row r="14741" spans="1:9" x14ac:dyDescent="0.25">
      <c r="A14741" t="s">
        <v>7462</v>
      </c>
      <c r="B14741" t="s">
        <v>9</v>
      </c>
      <c r="C14741">
        <v>40</v>
      </c>
      <c r="D14741" s="1">
        <v>44867.367592592593</v>
      </c>
      <c r="E14741" t="s">
        <v>7349</v>
      </c>
      <c r="F14741">
        <v>8</v>
      </c>
      <c r="G14741" t="s">
        <v>11</v>
      </c>
      <c r="H14741">
        <v>12</v>
      </c>
      <c r="I14741" t="s">
        <v>332</v>
      </c>
    </row>
    <row r="14742" spans="1:9" x14ac:dyDescent="0.25">
      <c r="A14742" t="s">
        <v>7462</v>
      </c>
      <c r="B14742" t="s">
        <v>9</v>
      </c>
      <c r="C14742">
        <v>21</v>
      </c>
      <c r="D14742" s="1">
        <v>44867.361828703702</v>
      </c>
      <c r="E14742" t="s">
        <v>7559</v>
      </c>
      <c r="F14742">
        <v>7</v>
      </c>
      <c r="G14742" t="s">
        <v>11</v>
      </c>
      <c r="I14742" s="2" t="s">
        <v>7578</v>
      </c>
    </row>
    <row r="14743" spans="1:9" x14ac:dyDescent="0.25">
      <c r="A14743" t="s">
        <v>7462</v>
      </c>
      <c r="B14743" t="s">
        <v>9</v>
      </c>
      <c r="C14743">
        <v>21</v>
      </c>
      <c r="D14743" s="1">
        <v>44867.356203703705</v>
      </c>
      <c r="E14743" t="s">
        <v>7045</v>
      </c>
      <c r="F14743">
        <v>6</v>
      </c>
      <c r="G14743" t="s">
        <v>11</v>
      </c>
      <c r="I14743" s="2" t="s">
        <v>7579</v>
      </c>
    </row>
    <row r="14744" spans="1:9" x14ac:dyDescent="0.25">
      <c r="A14744" t="s">
        <v>7462</v>
      </c>
      <c r="B14744" t="s">
        <v>9</v>
      </c>
      <c r="C14744">
        <v>21</v>
      </c>
      <c r="D14744" s="1">
        <v>44867.349918981483</v>
      </c>
      <c r="E14744" t="s">
        <v>7557</v>
      </c>
      <c r="F14744">
        <v>5</v>
      </c>
      <c r="G14744" t="s">
        <v>11</v>
      </c>
      <c r="I14744" s="2" t="s">
        <v>7580</v>
      </c>
    </row>
    <row r="14745" spans="1:9" x14ac:dyDescent="0.25">
      <c r="A14745" t="s">
        <v>7462</v>
      </c>
      <c r="B14745" t="s">
        <v>9</v>
      </c>
      <c r="C14745">
        <v>21</v>
      </c>
      <c r="D14745" s="1">
        <v>44867.342430555553</v>
      </c>
      <c r="E14745" t="s">
        <v>4901</v>
      </c>
      <c r="F14745">
        <v>4</v>
      </c>
      <c r="G14745" t="s">
        <v>11</v>
      </c>
      <c r="I14745" s="2" t="s">
        <v>7581</v>
      </c>
    </row>
    <row r="14746" spans="1:9" x14ac:dyDescent="0.25">
      <c r="A14746" t="s">
        <v>7462</v>
      </c>
      <c r="B14746" t="s">
        <v>9</v>
      </c>
      <c r="C14746">
        <v>21</v>
      </c>
      <c r="D14746" s="1">
        <v>44867.329710648148</v>
      </c>
      <c r="E14746" t="s">
        <v>1795</v>
      </c>
      <c r="F14746">
        <v>3</v>
      </c>
      <c r="G14746" t="s">
        <v>11</v>
      </c>
      <c r="I14746" s="2" t="s">
        <v>7582</v>
      </c>
    </row>
    <row r="14747" spans="1:9" x14ac:dyDescent="0.25">
      <c r="A14747" t="s">
        <v>7462</v>
      </c>
      <c r="B14747" t="s">
        <v>9</v>
      </c>
      <c r="C14747">
        <v>21</v>
      </c>
      <c r="D14747" s="1">
        <v>44867.302233796298</v>
      </c>
      <c r="E14747" t="s">
        <v>6636</v>
      </c>
      <c r="F14747">
        <v>2</v>
      </c>
      <c r="G14747" t="s">
        <v>11</v>
      </c>
      <c r="I14747" s="2" t="s">
        <v>7583</v>
      </c>
    </row>
    <row r="14748" spans="1:9" x14ac:dyDescent="0.25">
      <c r="A14748" t="s">
        <v>7584</v>
      </c>
      <c r="B14748" t="s">
        <v>9</v>
      </c>
      <c r="C14748">
        <v>24</v>
      </c>
      <c r="D14748" s="1">
        <v>44868.695115740738</v>
      </c>
      <c r="E14748" t="s">
        <v>3221</v>
      </c>
      <c r="F14748">
        <v>16</v>
      </c>
      <c r="G14748" t="s">
        <v>11</v>
      </c>
      <c r="I14748" s="2" t="s">
        <v>7585</v>
      </c>
    </row>
    <row r="14749" spans="1:9" x14ac:dyDescent="0.25">
      <c r="A14749" t="s">
        <v>7584</v>
      </c>
      <c r="B14749" t="s">
        <v>9</v>
      </c>
      <c r="C14749">
        <v>40</v>
      </c>
      <c r="D14749" s="1">
        <v>44868.695104166669</v>
      </c>
      <c r="E14749" t="s">
        <v>3221</v>
      </c>
      <c r="F14749">
        <v>16</v>
      </c>
      <c r="G14749" t="s">
        <v>11</v>
      </c>
      <c r="H14749">
        <v>0</v>
      </c>
      <c r="I14749" t="s">
        <v>449</v>
      </c>
    </row>
    <row r="14750" spans="1:9" x14ac:dyDescent="0.25">
      <c r="A14750" t="s">
        <v>7584</v>
      </c>
      <c r="B14750" t="s">
        <v>9</v>
      </c>
      <c r="C14750">
        <v>24</v>
      </c>
      <c r="D14750" s="1">
        <v>44868.692280092589</v>
      </c>
      <c r="E14750" t="s">
        <v>7586</v>
      </c>
      <c r="F14750">
        <v>19</v>
      </c>
      <c r="G14750" t="s">
        <v>11</v>
      </c>
      <c r="I14750" s="2" t="s">
        <v>7587</v>
      </c>
    </row>
    <row r="14751" spans="1:9" x14ac:dyDescent="0.25">
      <c r="A14751" t="s">
        <v>7584</v>
      </c>
      <c r="B14751" t="s">
        <v>9</v>
      </c>
      <c r="C14751">
        <v>40</v>
      </c>
      <c r="D14751" s="1">
        <v>44868.692280092589</v>
      </c>
      <c r="E14751" t="s">
        <v>7586</v>
      </c>
      <c r="F14751">
        <v>19</v>
      </c>
      <c r="G14751" t="s">
        <v>11</v>
      </c>
      <c r="H14751">
        <v>11</v>
      </c>
      <c r="I14751" t="s">
        <v>53</v>
      </c>
    </row>
    <row r="14752" spans="1:9" x14ac:dyDescent="0.25">
      <c r="A14752" t="s">
        <v>7584</v>
      </c>
      <c r="B14752" t="s">
        <v>9</v>
      </c>
      <c r="C14752">
        <v>40</v>
      </c>
      <c r="D14752" s="1">
        <v>44868.656157407408</v>
      </c>
      <c r="E14752" t="s">
        <v>7586</v>
      </c>
      <c r="F14752">
        <v>3</v>
      </c>
      <c r="G14752" t="s">
        <v>11</v>
      </c>
      <c r="H14752">
        <v>11</v>
      </c>
      <c r="I14752" t="s">
        <v>60</v>
      </c>
    </row>
    <row r="14753" spans="1:9" x14ac:dyDescent="0.25">
      <c r="A14753" t="s">
        <v>7584</v>
      </c>
      <c r="B14753" t="s">
        <v>9</v>
      </c>
      <c r="C14753">
        <v>24</v>
      </c>
      <c r="D14753" s="1">
        <v>44868.632199074076</v>
      </c>
      <c r="E14753" t="s">
        <v>4377</v>
      </c>
      <c r="F14753">
        <v>22</v>
      </c>
      <c r="G14753" t="s">
        <v>11</v>
      </c>
      <c r="I14753" s="2" t="s">
        <v>7588</v>
      </c>
    </row>
    <row r="14754" spans="1:9" x14ac:dyDescent="0.25">
      <c r="A14754" t="s">
        <v>7584</v>
      </c>
      <c r="B14754" t="s">
        <v>9</v>
      </c>
      <c r="C14754">
        <v>40</v>
      </c>
      <c r="D14754" s="1">
        <v>44868.632199074076</v>
      </c>
      <c r="E14754" t="s">
        <v>4377</v>
      </c>
      <c r="F14754">
        <v>22</v>
      </c>
      <c r="G14754" t="s">
        <v>11</v>
      </c>
      <c r="H14754">
        <v>11</v>
      </c>
      <c r="I14754" t="s">
        <v>391</v>
      </c>
    </row>
    <row r="14755" spans="1:9" x14ac:dyDescent="0.25">
      <c r="A14755" t="s">
        <v>7584</v>
      </c>
      <c r="B14755" t="s">
        <v>9</v>
      </c>
      <c r="C14755">
        <v>40</v>
      </c>
      <c r="D14755" s="1">
        <v>44868.623900462961</v>
      </c>
      <c r="E14755" t="s">
        <v>4377</v>
      </c>
      <c r="F14755">
        <v>25</v>
      </c>
      <c r="G14755" t="s">
        <v>11</v>
      </c>
      <c r="H14755">
        <v>0</v>
      </c>
      <c r="I14755" t="s">
        <v>67</v>
      </c>
    </row>
    <row r="14756" spans="1:9" x14ac:dyDescent="0.25">
      <c r="A14756" t="s">
        <v>7584</v>
      </c>
      <c r="B14756" t="s">
        <v>9</v>
      </c>
      <c r="C14756">
        <v>40</v>
      </c>
      <c r="D14756" s="1">
        <v>44868.619444444441</v>
      </c>
      <c r="E14756" t="s">
        <v>4377</v>
      </c>
      <c r="F14756">
        <v>28</v>
      </c>
      <c r="G14756" t="s">
        <v>11</v>
      </c>
      <c r="H14756">
        <v>11</v>
      </c>
      <c r="I14756" t="s">
        <v>369</v>
      </c>
    </row>
    <row r="14757" spans="1:9" x14ac:dyDescent="0.25">
      <c r="A14757" t="s">
        <v>7584</v>
      </c>
      <c r="B14757" t="s">
        <v>9</v>
      </c>
      <c r="C14757">
        <v>24</v>
      </c>
      <c r="D14757" s="1">
        <v>44868.614502314813</v>
      </c>
      <c r="E14757" t="s">
        <v>1729</v>
      </c>
      <c r="F14757">
        <v>3</v>
      </c>
      <c r="G14757" t="s">
        <v>11</v>
      </c>
      <c r="I14757" s="2" t="s">
        <v>7589</v>
      </c>
    </row>
    <row r="14758" spans="1:9" x14ac:dyDescent="0.25">
      <c r="A14758" t="s">
        <v>7584</v>
      </c>
      <c r="B14758" t="s">
        <v>9</v>
      </c>
      <c r="C14758">
        <v>40</v>
      </c>
      <c r="D14758" s="1">
        <v>44868.61445601852</v>
      </c>
      <c r="E14758" t="s">
        <v>1729</v>
      </c>
      <c r="F14758">
        <v>3</v>
      </c>
      <c r="G14758" t="s">
        <v>11</v>
      </c>
      <c r="H14758">
        <v>0</v>
      </c>
      <c r="I14758" t="s">
        <v>1548</v>
      </c>
    </row>
    <row r="14759" spans="1:9" x14ac:dyDescent="0.25">
      <c r="A14759" t="s">
        <v>7584</v>
      </c>
      <c r="B14759" t="s">
        <v>9</v>
      </c>
      <c r="C14759">
        <v>40</v>
      </c>
      <c r="D14759" s="1">
        <v>44868.602511574078</v>
      </c>
      <c r="E14759" t="s">
        <v>1729</v>
      </c>
      <c r="F14759">
        <v>13</v>
      </c>
      <c r="G14759" t="s">
        <v>11</v>
      </c>
      <c r="H14759">
        <v>11</v>
      </c>
      <c r="I14759" t="s">
        <v>436</v>
      </c>
    </row>
    <row r="14760" spans="1:9" x14ac:dyDescent="0.25">
      <c r="A14760" t="s">
        <v>7584</v>
      </c>
      <c r="B14760" t="s">
        <v>9</v>
      </c>
      <c r="C14760">
        <v>40</v>
      </c>
      <c r="D14760" s="1">
        <v>44868.599236111113</v>
      </c>
      <c r="E14760" t="s">
        <v>1729</v>
      </c>
      <c r="F14760">
        <v>11</v>
      </c>
      <c r="G14760" t="s">
        <v>11</v>
      </c>
      <c r="H14760">
        <v>5</v>
      </c>
      <c r="I14760" t="s">
        <v>50</v>
      </c>
    </row>
    <row r="14761" spans="1:9" x14ac:dyDescent="0.25">
      <c r="A14761" t="s">
        <v>7584</v>
      </c>
      <c r="B14761" t="s">
        <v>9</v>
      </c>
      <c r="C14761">
        <v>24</v>
      </c>
      <c r="D14761" s="1">
        <v>44868.597800925927</v>
      </c>
      <c r="E14761" t="s">
        <v>2243</v>
      </c>
      <c r="F14761">
        <v>11</v>
      </c>
      <c r="G14761" t="s">
        <v>11</v>
      </c>
      <c r="I14761" s="2" t="s">
        <v>7590</v>
      </c>
    </row>
    <row r="14762" spans="1:9" x14ac:dyDescent="0.25">
      <c r="A14762" t="s">
        <v>7584</v>
      </c>
      <c r="B14762" t="s">
        <v>9</v>
      </c>
      <c r="C14762">
        <v>40</v>
      </c>
      <c r="D14762" s="1">
        <v>44868.59778935185</v>
      </c>
      <c r="E14762" t="s">
        <v>2243</v>
      </c>
      <c r="F14762">
        <v>11</v>
      </c>
      <c r="G14762" t="s">
        <v>11</v>
      </c>
      <c r="H14762">
        <v>0</v>
      </c>
      <c r="I14762" t="s">
        <v>51</v>
      </c>
    </row>
    <row r="14763" spans="1:9" x14ac:dyDescent="0.25">
      <c r="A14763" t="s">
        <v>7584</v>
      </c>
      <c r="B14763" t="s">
        <v>9</v>
      </c>
      <c r="C14763">
        <v>40</v>
      </c>
      <c r="D14763" s="1">
        <v>44868.592465277776</v>
      </c>
      <c r="E14763" t="s">
        <v>2243</v>
      </c>
      <c r="F14763">
        <v>12</v>
      </c>
      <c r="G14763" t="s">
        <v>11</v>
      </c>
      <c r="H14763">
        <v>5</v>
      </c>
      <c r="I14763" t="s">
        <v>1004</v>
      </c>
    </row>
    <row r="14764" spans="1:9" x14ac:dyDescent="0.25">
      <c r="A14764" t="s">
        <v>7584</v>
      </c>
      <c r="B14764" t="s">
        <v>9</v>
      </c>
      <c r="C14764">
        <v>21</v>
      </c>
      <c r="D14764" s="1">
        <v>44868.590833333335</v>
      </c>
      <c r="E14764" t="s">
        <v>809</v>
      </c>
      <c r="F14764">
        <v>20</v>
      </c>
      <c r="G14764" t="s">
        <v>11</v>
      </c>
      <c r="I14764" s="2" t="s">
        <v>7591</v>
      </c>
    </row>
    <row r="14765" spans="1:9" x14ac:dyDescent="0.25">
      <c r="A14765" t="s">
        <v>7584</v>
      </c>
      <c r="B14765" t="s">
        <v>9</v>
      </c>
      <c r="C14765">
        <v>24</v>
      </c>
      <c r="D14765" s="1">
        <v>44868.590324074074</v>
      </c>
      <c r="E14765" t="s">
        <v>7592</v>
      </c>
      <c r="F14765">
        <v>2</v>
      </c>
      <c r="G14765" t="s">
        <v>11</v>
      </c>
      <c r="I14765" s="2" t="s">
        <v>7593</v>
      </c>
    </row>
    <row r="14766" spans="1:9" x14ac:dyDescent="0.25">
      <c r="A14766" t="s">
        <v>7584</v>
      </c>
      <c r="B14766" t="s">
        <v>9</v>
      </c>
      <c r="C14766">
        <v>40</v>
      </c>
      <c r="D14766" s="1">
        <v>44868.590324074074</v>
      </c>
      <c r="E14766" t="s">
        <v>7592</v>
      </c>
      <c r="F14766">
        <v>2</v>
      </c>
      <c r="G14766" t="s">
        <v>11</v>
      </c>
      <c r="H14766">
        <v>11</v>
      </c>
      <c r="I14766" t="s">
        <v>71</v>
      </c>
    </row>
    <row r="14767" spans="1:9" x14ac:dyDescent="0.25">
      <c r="A14767" t="s">
        <v>7584</v>
      </c>
      <c r="B14767" t="s">
        <v>9</v>
      </c>
      <c r="C14767">
        <v>21</v>
      </c>
      <c r="D14767" s="1">
        <v>44868.586909722224</v>
      </c>
      <c r="E14767" t="s">
        <v>6121</v>
      </c>
      <c r="F14767">
        <v>29</v>
      </c>
      <c r="G14767" t="s">
        <v>11</v>
      </c>
      <c r="I14767" s="2" t="s">
        <v>7594</v>
      </c>
    </row>
    <row r="14768" spans="1:9" x14ac:dyDescent="0.25">
      <c r="A14768" t="s">
        <v>7584</v>
      </c>
      <c r="B14768" t="s">
        <v>9</v>
      </c>
      <c r="C14768">
        <v>40</v>
      </c>
      <c r="D14768" s="1">
        <v>44868.585625</v>
      </c>
      <c r="E14768" t="s">
        <v>6121</v>
      </c>
      <c r="F14768">
        <v>25</v>
      </c>
      <c r="G14768" t="s">
        <v>11</v>
      </c>
      <c r="H14768">
        <v>0</v>
      </c>
      <c r="I14768" t="s">
        <v>67</v>
      </c>
    </row>
    <row r="14769" spans="1:9" x14ac:dyDescent="0.25">
      <c r="A14769" t="s">
        <v>7584</v>
      </c>
      <c r="B14769" t="s">
        <v>9</v>
      </c>
      <c r="C14769">
        <v>40</v>
      </c>
      <c r="D14769" s="1">
        <v>44868.584594907406</v>
      </c>
      <c r="E14769" t="s">
        <v>6121</v>
      </c>
      <c r="F14769">
        <v>20</v>
      </c>
      <c r="G14769" t="s">
        <v>11</v>
      </c>
      <c r="H14769">
        <v>0</v>
      </c>
      <c r="I14769" t="s">
        <v>910</v>
      </c>
    </row>
    <row r="14770" spans="1:9" x14ac:dyDescent="0.25">
      <c r="A14770" t="s">
        <v>7584</v>
      </c>
      <c r="B14770" t="s">
        <v>9</v>
      </c>
      <c r="C14770">
        <v>24</v>
      </c>
      <c r="D14770" s="1">
        <v>44868.583541666667</v>
      </c>
      <c r="E14770" t="s">
        <v>7559</v>
      </c>
      <c r="F14770">
        <v>12</v>
      </c>
      <c r="G14770" t="s">
        <v>11</v>
      </c>
      <c r="I14770" s="2" t="s">
        <v>7595</v>
      </c>
    </row>
    <row r="14771" spans="1:9" x14ac:dyDescent="0.25">
      <c r="A14771" t="s">
        <v>7584</v>
      </c>
      <c r="B14771" t="s">
        <v>9</v>
      </c>
      <c r="C14771">
        <v>40</v>
      </c>
      <c r="D14771" s="1">
        <v>44868.58353009259</v>
      </c>
      <c r="E14771" t="s">
        <v>7559</v>
      </c>
      <c r="F14771">
        <v>12</v>
      </c>
      <c r="G14771" t="s">
        <v>11</v>
      </c>
      <c r="H14771">
        <v>0</v>
      </c>
      <c r="I14771" t="s">
        <v>1055</v>
      </c>
    </row>
    <row r="14772" spans="1:9" x14ac:dyDescent="0.25">
      <c r="A14772" t="s">
        <v>7584</v>
      </c>
      <c r="B14772" t="s">
        <v>9</v>
      </c>
      <c r="C14772">
        <v>40</v>
      </c>
      <c r="D14772" s="1">
        <v>44868.578379629631</v>
      </c>
      <c r="E14772" t="s">
        <v>7559</v>
      </c>
      <c r="F14772">
        <v>16</v>
      </c>
      <c r="G14772" t="s">
        <v>11</v>
      </c>
      <c r="H14772">
        <v>5</v>
      </c>
      <c r="I14772" t="s">
        <v>90</v>
      </c>
    </row>
    <row r="14773" spans="1:9" x14ac:dyDescent="0.25">
      <c r="A14773" t="s">
        <v>7584</v>
      </c>
      <c r="B14773" t="s">
        <v>9</v>
      </c>
      <c r="C14773">
        <v>24</v>
      </c>
      <c r="D14773" s="1">
        <v>44868.57775462963</v>
      </c>
      <c r="E14773" t="s">
        <v>2355</v>
      </c>
      <c r="F14773">
        <v>28</v>
      </c>
      <c r="G14773" t="s">
        <v>11</v>
      </c>
      <c r="I14773" s="2" t="s">
        <v>7596</v>
      </c>
    </row>
    <row r="14774" spans="1:9" x14ac:dyDescent="0.25">
      <c r="A14774" t="s">
        <v>7584</v>
      </c>
      <c r="B14774" t="s">
        <v>9</v>
      </c>
      <c r="C14774">
        <v>40</v>
      </c>
      <c r="D14774" s="1">
        <v>44868.577743055554</v>
      </c>
      <c r="E14774" t="s">
        <v>2355</v>
      </c>
      <c r="F14774">
        <v>28</v>
      </c>
      <c r="G14774" t="s">
        <v>11</v>
      </c>
      <c r="H14774">
        <v>0</v>
      </c>
      <c r="I14774" t="s">
        <v>374</v>
      </c>
    </row>
    <row r="14775" spans="1:9" x14ac:dyDescent="0.25">
      <c r="A14775" t="s">
        <v>7584</v>
      </c>
      <c r="B14775" t="s">
        <v>9</v>
      </c>
      <c r="C14775">
        <v>21</v>
      </c>
      <c r="D14775" s="1">
        <v>44868.57607638889</v>
      </c>
      <c r="E14775" t="s">
        <v>2355</v>
      </c>
      <c r="F14775">
        <v>28</v>
      </c>
      <c r="G14775" t="s">
        <v>11</v>
      </c>
      <c r="I14775" s="2" t="s">
        <v>7597</v>
      </c>
    </row>
    <row r="14776" spans="1:9" x14ac:dyDescent="0.25">
      <c r="A14776" t="s">
        <v>7584</v>
      </c>
      <c r="B14776" t="s">
        <v>9</v>
      </c>
      <c r="C14776">
        <v>24</v>
      </c>
      <c r="D14776" s="1">
        <v>44868.575057870374</v>
      </c>
      <c r="E14776" t="s">
        <v>1568</v>
      </c>
      <c r="F14776">
        <v>27</v>
      </c>
      <c r="G14776" t="s">
        <v>11</v>
      </c>
      <c r="I14776" s="2" t="s">
        <v>7598</v>
      </c>
    </row>
    <row r="14777" spans="1:9" x14ac:dyDescent="0.25">
      <c r="A14777" t="s">
        <v>7584</v>
      </c>
      <c r="B14777" t="s">
        <v>9</v>
      </c>
      <c r="C14777">
        <v>40</v>
      </c>
      <c r="D14777" s="1">
        <v>44868.575046296297</v>
      </c>
      <c r="E14777" t="s">
        <v>1568</v>
      </c>
      <c r="F14777">
        <v>27</v>
      </c>
      <c r="G14777" t="s">
        <v>11</v>
      </c>
      <c r="H14777">
        <v>11</v>
      </c>
      <c r="I14777" t="s">
        <v>893</v>
      </c>
    </row>
    <row r="14778" spans="1:9" x14ac:dyDescent="0.25">
      <c r="A14778" t="s">
        <v>7584</v>
      </c>
      <c r="B14778" t="s">
        <v>9</v>
      </c>
      <c r="C14778">
        <v>21</v>
      </c>
      <c r="D14778" s="1">
        <v>44868.574687499997</v>
      </c>
      <c r="E14778" t="s">
        <v>1568</v>
      </c>
      <c r="F14778">
        <v>27</v>
      </c>
      <c r="G14778" t="s">
        <v>11</v>
      </c>
      <c r="I14778" s="2" t="s">
        <v>7599</v>
      </c>
    </row>
    <row r="14779" spans="1:9" x14ac:dyDescent="0.25">
      <c r="A14779" t="s">
        <v>7584</v>
      </c>
      <c r="B14779" t="s">
        <v>9</v>
      </c>
      <c r="C14779">
        <v>40</v>
      </c>
      <c r="D14779" s="1">
        <v>44868.573472222219</v>
      </c>
      <c r="E14779" t="s">
        <v>1568</v>
      </c>
      <c r="F14779">
        <v>25</v>
      </c>
      <c r="G14779" t="s">
        <v>11</v>
      </c>
      <c r="H14779">
        <v>0</v>
      </c>
      <c r="I14779" t="s">
        <v>67</v>
      </c>
    </row>
    <row r="14780" spans="1:9" x14ac:dyDescent="0.25">
      <c r="A14780" t="s">
        <v>7584</v>
      </c>
      <c r="B14780" t="s">
        <v>9</v>
      </c>
      <c r="C14780">
        <v>24</v>
      </c>
      <c r="D14780" s="1">
        <v>44868.572430555556</v>
      </c>
      <c r="E14780" t="s">
        <v>3221</v>
      </c>
      <c r="F14780">
        <v>16</v>
      </c>
      <c r="G14780" t="s">
        <v>11</v>
      </c>
      <c r="I14780" s="2" t="s">
        <v>7585</v>
      </c>
    </row>
    <row r="14781" spans="1:9" x14ac:dyDescent="0.25">
      <c r="A14781" t="s">
        <v>7584</v>
      </c>
      <c r="B14781" t="s">
        <v>9</v>
      </c>
      <c r="C14781">
        <v>40</v>
      </c>
      <c r="D14781" s="1">
        <v>44868.572326388887</v>
      </c>
      <c r="E14781" t="s">
        <v>3221</v>
      </c>
      <c r="F14781">
        <v>16</v>
      </c>
      <c r="G14781" t="s">
        <v>11</v>
      </c>
      <c r="H14781">
        <v>0</v>
      </c>
      <c r="I14781" t="s">
        <v>449</v>
      </c>
    </row>
    <row r="14782" spans="1:9" x14ac:dyDescent="0.25">
      <c r="A14782" t="s">
        <v>7584</v>
      </c>
      <c r="B14782" t="s">
        <v>9</v>
      </c>
      <c r="C14782">
        <v>21</v>
      </c>
      <c r="D14782" s="1">
        <v>44868.567546296297</v>
      </c>
      <c r="E14782" t="s">
        <v>7600</v>
      </c>
      <c r="F14782">
        <v>26</v>
      </c>
      <c r="G14782" t="s">
        <v>11</v>
      </c>
      <c r="I14782" s="2" t="s">
        <v>7601</v>
      </c>
    </row>
    <row r="14783" spans="1:9" x14ac:dyDescent="0.25">
      <c r="A14783" t="s">
        <v>7584</v>
      </c>
      <c r="B14783" t="s">
        <v>9</v>
      </c>
      <c r="C14783">
        <v>24</v>
      </c>
      <c r="D14783" s="1">
        <v>44868.567407407405</v>
      </c>
      <c r="E14783" t="s">
        <v>2486</v>
      </c>
      <c r="F14783">
        <v>9</v>
      </c>
      <c r="G14783" t="s">
        <v>11</v>
      </c>
      <c r="I14783" s="2" t="s">
        <v>7602</v>
      </c>
    </row>
    <row r="14784" spans="1:9" x14ac:dyDescent="0.25">
      <c r="A14784" t="s">
        <v>7584</v>
      </c>
      <c r="B14784" t="s">
        <v>9</v>
      </c>
      <c r="C14784">
        <v>40</v>
      </c>
      <c r="D14784" s="1">
        <v>44868.567395833335</v>
      </c>
      <c r="E14784" t="s">
        <v>2486</v>
      </c>
      <c r="F14784">
        <v>9</v>
      </c>
      <c r="G14784" t="s">
        <v>11</v>
      </c>
      <c r="H14784">
        <v>5</v>
      </c>
      <c r="I14784" t="s">
        <v>677</v>
      </c>
    </row>
    <row r="14785" spans="1:9" x14ac:dyDescent="0.25">
      <c r="A14785" t="s">
        <v>7584</v>
      </c>
      <c r="B14785" t="s">
        <v>9</v>
      </c>
      <c r="C14785">
        <v>24</v>
      </c>
      <c r="D14785" s="1">
        <v>44868.564918981479</v>
      </c>
      <c r="E14785" t="s">
        <v>5027</v>
      </c>
      <c r="F14785">
        <v>23</v>
      </c>
      <c r="G14785" t="s">
        <v>11</v>
      </c>
      <c r="I14785" s="2" t="s">
        <v>7603</v>
      </c>
    </row>
    <row r="14786" spans="1:9" x14ac:dyDescent="0.25">
      <c r="A14786" t="s">
        <v>7584</v>
      </c>
      <c r="B14786" t="s">
        <v>9</v>
      </c>
      <c r="C14786">
        <v>40</v>
      </c>
      <c r="D14786" s="1">
        <v>44868.56490740741</v>
      </c>
      <c r="E14786" t="s">
        <v>5027</v>
      </c>
      <c r="F14786">
        <v>23</v>
      </c>
      <c r="G14786" t="s">
        <v>11</v>
      </c>
      <c r="H14786">
        <v>5</v>
      </c>
      <c r="I14786" t="s">
        <v>654</v>
      </c>
    </row>
    <row r="14787" spans="1:9" x14ac:dyDescent="0.25">
      <c r="A14787" t="s">
        <v>7584</v>
      </c>
      <c r="B14787" t="s">
        <v>9</v>
      </c>
      <c r="C14787">
        <v>40</v>
      </c>
      <c r="D14787" s="1">
        <v>44868.564895833333</v>
      </c>
      <c r="E14787" t="s">
        <v>5027</v>
      </c>
      <c r="F14787">
        <v>25</v>
      </c>
      <c r="G14787" t="s">
        <v>11</v>
      </c>
      <c r="H14787">
        <v>0</v>
      </c>
      <c r="I14787" t="s">
        <v>67</v>
      </c>
    </row>
    <row r="14788" spans="1:9" x14ac:dyDescent="0.25">
      <c r="A14788" t="s">
        <v>7584</v>
      </c>
      <c r="B14788" t="s">
        <v>9</v>
      </c>
      <c r="C14788">
        <v>21</v>
      </c>
      <c r="D14788" s="1">
        <v>44868.561249999999</v>
      </c>
      <c r="E14788" t="s">
        <v>1507</v>
      </c>
      <c r="F14788">
        <v>24</v>
      </c>
      <c r="G14788" t="s">
        <v>11</v>
      </c>
      <c r="I14788" s="2" t="s">
        <v>7604</v>
      </c>
    </row>
    <row r="14789" spans="1:9" x14ac:dyDescent="0.25">
      <c r="A14789" t="s">
        <v>7584</v>
      </c>
      <c r="B14789" t="s">
        <v>9</v>
      </c>
      <c r="C14789">
        <v>24</v>
      </c>
      <c r="D14789" s="1">
        <v>44868.560833333337</v>
      </c>
      <c r="E14789" t="s">
        <v>7605</v>
      </c>
      <c r="F14789">
        <v>13</v>
      </c>
      <c r="G14789" t="s">
        <v>11</v>
      </c>
      <c r="I14789" s="2" t="s">
        <v>7606</v>
      </c>
    </row>
    <row r="14790" spans="1:9" x14ac:dyDescent="0.25">
      <c r="A14790" t="s">
        <v>7584</v>
      </c>
      <c r="B14790" t="s">
        <v>9</v>
      </c>
      <c r="C14790">
        <v>40</v>
      </c>
      <c r="D14790" s="1">
        <v>44868.56082175926</v>
      </c>
      <c r="E14790" t="s">
        <v>7605</v>
      </c>
      <c r="F14790">
        <v>13</v>
      </c>
      <c r="G14790" t="s">
        <v>11</v>
      </c>
      <c r="H14790">
        <v>0</v>
      </c>
      <c r="I14790" t="s">
        <v>520</v>
      </c>
    </row>
    <row r="14791" spans="1:9" x14ac:dyDescent="0.25">
      <c r="A14791" t="s">
        <v>7584</v>
      </c>
      <c r="B14791" t="s">
        <v>9</v>
      </c>
      <c r="C14791">
        <v>24</v>
      </c>
      <c r="D14791" s="1">
        <v>44868.544502314813</v>
      </c>
      <c r="E14791" t="s">
        <v>2486</v>
      </c>
      <c r="F14791">
        <v>9</v>
      </c>
      <c r="G14791" t="s">
        <v>11</v>
      </c>
      <c r="I14791" s="2" t="s">
        <v>7602</v>
      </c>
    </row>
    <row r="14792" spans="1:9" x14ac:dyDescent="0.25">
      <c r="A14792" t="s">
        <v>7584</v>
      </c>
      <c r="B14792" t="s">
        <v>9</v>
      </c>
      <c r="C14792">
        <v>40</v>
      </c>
      <c r="D14792" s="1">
        <v>44868.544432870367</v>
      </c>
      <c r="E14792" t="s">
        <v>2486</v>
      </c>
      <c r="F14792">
        <v>9</v>
      </c>
      <c r="G14792" t="s">
        <v>11</v>
      </c>
      <c r="H14792">
        <v>0</v>
      </c>
      <c r="I14792" t="s">
        <v>432</v>
      </c>
    </row>
    <row r="14793" spans="1:9" x14ac:dyDescent="0.25">
      <c r="A14793" t="s">
        <v>7584</v>
      </c>
      <c r="B14793" t="s">
        <v>9</v>
      </c>
      <c r="C14793">
        <v>21</v>
      </c>
      <c r="D14793" s="1">
        <v>44868.542696759258</v>
      </c>
      <c r="E14793" t="s">
        <v>5027</v>
      </c>
      <c r="F14793">
        <v>23</v>
      </c>
      <c r="G14793" t="s">
        <v>11</v>
      </c>
      <c r="I14793" s="2" t="s">
        <v>7607</v>
      </c>
    </row>
    <row r="14794" spans="1:9" x14ac:dyDescent="0.25">
      <c r="A14794" t="s">
        <v>7584</v>
      </c>
      <c r="B14794" t="s">
        <v>9</v>
      </c>
      <c r="C14794">
        <v>21</v>
      </c>
      <c r="D14794" s="1">
        <v>44868.541932870372</v>
      </c>
      <c r="E14794" t="s">
        <v>4377</v>
      </c>
      <c r="F14794">
        <v>22</v>
      </c>
      <c r="G14794" t="s">
        <v>11</v>
      </c>
      <c r="I14794" s="2" t="s">
        <v>7608</v>
      </c>
    </row>
    <row r="14795" spans="1:9" x14ac:dyDescent="0.25">
      <c r="A14795" t="s">
        <v>7584</v>
      </c>
      <c r="B14795" t="s">
        <v>9</v>
      </c>
      <c r="C14795">
        <v>24</v>
      </c>
      <c r="D14795" s="1">
        <v>44868.541701388887</v>
      </c>
      <c r="E14795" t="s">
        <v>5259</v>
      </c>
      <c r="F14795">
        <v>17</v>
      </c>
      <c r="G14795" t="s">
        <v>11</v>
      </c>
      <c r="I14795" s="2" t="s">
        <v>7609</v>
      </c>
    </row>
    <row r="14796" spans="1:9" x14ac:dyDescent="0.25">
      <c r="A14796" t="s">
        <v>7584</v>
      </c>
      <c r="B14796" t="s">
        <v>9</v>
      </c>
      <c r="C14796">
        <v>40</v>
      </c>
      <c r="D14796" s="1">
        <v>44868.541701388887</v>
      </c>
      <c r="E14796" t="s">
        <v>5259</v>
      </c>
      <c r="F14796">
        <v>17</v>
      </c>
      <c r="G14796" t="s">
        <v>11</v>
      </c>
      <c r="H14796">
        <v>11</v>
      </c>
      <c r="I14796" t="s">
        <v>16</v>
      </c>
    </row>
    <row r="14797" spans="1:9" x14ac:dyDescent="0.25">
      <c r="A14797" t="s">
        <v>7584</v>
      </c>
      <c r="B14797" t="s">
        <v>9</v>
      </c>
      <c r="C14797">
        <v>40</v>
      </c>
      <c r="D14797" s="1">
        <v>44868.539733796293</v>
      </c>
      <c r="E14797" t="s">
        <v>5259</v>
      </c>
      <c r="F14797">
        <v>20</v>
      </c>
      <c r="G14797" t="s">
        <v>11</v>
      </c>
      <c r="H14797">
        <v>12</v>
      </c>
      <c r="I14797" t="s">
        <v>516</v>
      </c>
    </row>
    <row r="14798" spans="1:9" x14ac:dyDescent="0.25">
      <c r="A14798" t="s">
        <v>7584</v>
      </c>
      <c r="B14798" t="s">
        <v>9</v>
      </c>
      <c r="C14798">
        <v>40</v>
      </c>
      <c r="D14798" s="1">
        <v>44868.538530092592</v>
      </c>
      <c r="E14798" t="s">
        <v>5259</v>
      </c>
      <c r="F14798">
        <v>21</v>
      </c>
      <c r="G14798" t="s">
        <v>11</v>
      </c>
      <c r="H14798">
        <v>12</v>
      </c>
      <c r="I14798" t="s">
        <v>2735</v>
      </c>
    </row>
    <row r="14799" spans="1:9" x14ac:dyDescent="0.25">
      <c r="A14799" t="s">
        <v>7584</v>
      </c>
      <c r="B14799" t="s">
        <v>9</v>
      </c>
      <c r="C14799">
        <v>40</v>
      </c>
      <c r="D14799" s="1">
        <v>44868.537002314813</v>
      </c>
      <c r="E14799" t="s">
        <v>5259</v>
      </c>
      <c r="F14799">
        <v>20</v>
      </c>
      <c r="G14799" t="s">
        <v>11</v>
      </c>
      <c r="H14799">
        <v>0</v>
      </c>
      <c r="I14799" t="s">
        <v>910</v>
      </c>
    </row>
    <row r="14800" spans="1:9" x14ac:dyDescent="0.25">
      <c r="A14800" t="s">
        <v>7584</v>
      </c>
      <c r="B14800" t="s">
        <v>9</v>
      </c>
      <c r="C14800">
        <v>40</v>
      </c>
      <c r="D14800" s="1">
        <v>44868.532731481479</v>
      </c>
      <c r="E14800" t="s">
        <v>5259</v>
      </c>
      <c r="F14800">
        <v>20</v>
      </c>
      <c r="G14800" t="s">
        <v>11</v>
      </c>
      <c r="H14800">
        <v>0</v>
      </c>
      <c r="I14800" t="s">
        <v>910</v>
      </c>
    </row>
    <row r="14801" spans="1:9" x14ac:dyDescent="0.25">
      <c r="A14801" t="s">
        <v>7584</v>
      </c>
      <c r="B14801" t="s">
        <v>9</v>
      </c>
      <c r="C14801">
        <v>40</v>
      </c>
      <c r="D14801" s="1">
        <v>44868.532175925924</v>
      </c>
      <c r="E14801" t="s">
        <v>5259</v>
      </c>
      <c r="F14801">
        <v>21</v>
      </c>
      <c r="G14801" t="s">
        <v>11</v>
      </c>
      <c r="H14801">
        <v>12</v>
      </c>
      <c r="I14801" t="s">
        <v>2735</v>
      </c>
    </row>
    <row r="14802" spans="1:9" x14ac:dyDescent="0.25">
      <c r="A14802" t="s">
        <v>7584</v>
      </c>
      <c r="B14802" t="s">
        <v>9</v>
      </c>
      <c r="C14802">
        <v>40</v>
      </c>
      <c r="D14802" s="1">
        <v>44868.530960648146</v>
      </c>
      <c r="E14802" t="s">
        <v>5259</v>
      </c>
      <c r="F14802">
        <v>20</v>
      </c>
      <c r="G14802" t="s">
        <v>11</v>
      </c>
      <c r="H14802">
        <v>0</v>
      </c>
      <c r="I14802" t="s">
        <v>910</v>
      </c>
    </row>
    <row r="14803" spans="1:9" x14ac:dyDescent="0.25">
      <c r="A14803" t="s">
        <v>7584</v>
      </c>
      <c r="B14803" t="s">
        <v>9</v>
      </c>
      <c r="C14803">
        <v>40</v>
      </c>
      <c r="D14803" s="1">
        <v>44868.529942129629</v>
      </c>
      <c r="E14803" t="s">
        <v>5259</v>
      </c>
      <c r="F14803">
        <v>18</v>
      </c>
      <c r="G14803" t="s">
        <v>11</v>
      </c>
      <c r="H14803">
        <v>0</v>
      </c>
      <c r="I14803" t="s">
        <v>46</v>
      </c>
    </row>
    <row r="14804" spans="1:9" x14ac:dyDescent="0.25">
      <c r="A14804" t="s">
        <v>7584</v>
      </c>
      <c r="B14804" t="s">
        <v>9</v>
      </c>
      <c r="C14804">
        <v>24</v>
      </c>
      <c r="D14804" s="1">
        <v>44868.529050925928</v>
      </c>
      <c r="E14804" t="s">
        <v>1666</v>
      </c>
      <c r="F14804">
        <v>4</v>
      </c>
      <c r="G14804" t="s">
        <v>11</v>
      </c>
      <c r="I14804" s="2" t="s">
        <v>7610</v>
      </c>
    </row>
    <row r="14805" spans="1:9" x14ac:dyDescent="0.25">
      <c r="A14805" t="s">
        <v>7584</v>
      </c>
      <c r="B14805" t="s">
        <v>9</v>
      </c>
      <c r="C14805">
        <v>40</v>
      </c>
      <c r="D14805" s="1">
        <v>44868.529039351852</v>
      </c>
      <c r="E14805" t="s">
        <v>1666</v>
      </c>
      <c r="F14805">
        <v>4</v>
      </c>
      <c r="G14805" t="s">
        <v>11</v>
      </c>
      <c r="H14805">
        <v>11</v>
      </c>
      <c r="I14805" t="s">
        <v>23</v>
      </c>
    </row>
    <row r="14806" spans="1:9" x14ac:dyDescent="0.25">
      <c r="A14806" t="s">
        <v>7584</v>
      </c>
      <c r="B14806" t="s">
        <v>9</v>
      </c>
      <c r="C14806">
        <v>24</v>
      </c>
      <c r="D14806" s="1">
        <v>44868.525393518517</v>
      </c>
      <c r="E14806" t="s">
        <v>2656</v>
      </c>
      <c r="F14806">
        <v>6</v>
      </c>
      <c r="G14806" t="s">
        <v>11</v>
      </c>
      <c r="I14806" s="2" t="s">
        <v>7611</v>
      </c>
    </row>
    <row r="14807" spans="1:9" x14ac:dyDescent="0.25">
      <c r="A14807" t="s">
        <v>7584</v>
      </c>
      <c r="B14807" t="s">
        <v>9</v>
      </c>
      <c r="C14807">
        <v>40</v>
      </c>
      <c r="D14807" s="1">
        <v>44868.525393518517</v>
      </c>
      <c r="E14807" t="s">
        <v>2656</v>
      </c>
      <c r="F14807">
        <v>6</v>
      </c>
      <c r="G14807" t="s">
        <v>11</v>
      </c>
      <c r="H14807">
        <v>11</v>
      </c>
      <c r="I14807" t="s">
        <v>439</v>
      </c>
    </row>
    <row r="14808" spans="1:9" x14ac:dyDescent="0.25">
      <c r="A14808" t="s">
        <v>7584</v>
      </c>
      <c r="B14808" t="s">
        <v>9</v>
      </c>
      <c r="C14808">
        <v>24</v>
      </c>
      <c r="D14808" s="1">
        <v>44868.51829861111</v>
      </c>
      <c r="E14808" t="s">
        <v>440</v>
      </c>
      <c r="F14808">
        <v>8</v>
      </c>
      <c r="G14808" t="s">
        <v>11</v>
      </c>
      <c r="I14808" s="2" t="s">
        <v>7612</v>
      </c>
    </row>
    <row r="14809" spans="1:9" x14ac:dyDescent="0.25">
      <c r="A14809" t="s">
        <v>7584</v>
      </c>
      <c r="B14809" t="s">
        <v>9</v>
      </c>
      <c r="C14809">
        <v>40</v>
      </c>
      <c r="D14809" s="1">
        <v>44868.51829861111</v>
      </c>
      <c r="E14809" t="s">
        <v>440</v>
      </c>
      <c r="F14809">
        <v>8</v>
      </c>
      <c r="G14809" t="s">
        <v>11</v>
      </c>
      <c r="H14809">
        <v>11</v>
      </c>
      <c r="I14809" t="s">
        <v>102</v>
      </c>
    </row>
    <row r="14810" spans="1:9" x14ac:dyDescent="0.25">
      <c r="A14810" t="s">
        <v>7584</v>
      </c>
      <c r="B14810" t="s">
        <v>9</v>
      </c>
      <c r="C14810">
        <v>21</v>
      </c>
      <c r="D14810" s="1">
        <v>44868.475590277776</v>
      </c>
      <c r="E14810" t="s">
        <v>7586</v>
      </c>
      <c r="F14810">
        <v>19</v>
      </c>
      <c r="G14810" t="s">
        <v>11</v>
      </c>
      <c r="I14810" s="2" t="s">
        <v>7613</v>
      </c>
    </row>
    <row r="14811" spans="1:9" x14ac:dyDescent="0.25">
      <c r="A14811" t="s">
        <v>7584</v>
      </c>
      <c r="B14811" t="s">
        <v>9</v>
      </c>
      <c r="C14811">
        <v>40</v>
      </c>
      <c r="D14811" s="1">
        <v>44868.47384259259</v>
      </c>
      <c r="E14811" t="s">
        <v>7586</v>
      </c>
      <c r="F14811">
        <v>18</v>
      </c>
      <c r="G14811" t="s">
        <v>11</v>
      </c>
      <c r="H14811">
        <v>0</v>
      </c>
      <c r="I14811" t="s">
        <v>46</v>
      </c>
    </row>
    <row r="14812" spans="1:9" x14ac:dyDescent="0.25">
      <c r="A14812" t="s">
        <v>7584</v>
      </c>
      <c r="B14812" t="s">
        <v>9</v>
      </c>
      <c r="C14812">
        <v>40</v>
      </c>
      <c r="D14812" s="1">
        <v>44868.46366898148</v>
      </c>
      <c r="E14812" t="s">
        <v>7586</v>
      </c>
      <c r="F14812">
        <v>18</v>
      </c>
      <c r="G14812" t="s">
        <v>11</v>
      </c>
      <c r="H14812">
        <v>12</v>
      </c>
      <c r="I14812" t="s">
        <v>939</v>
      </c>
    </row>
    <row r="14813" spans="1:9" x14ac:dyDescent="0.25">
      <c r="A14813" t="s">
        <v>7584</v>
      </c>
      <c r="B14813" t="s">
        <v>9</v>
      </c>
      <c r="C14813">
        <v>40</v>
      </c>
      <c r="D14813" s="1">
        <v>44868.461689814816</v>
      </c>
      <c r="E14813" t="s">
        <v>7586</v>
      </c>
      <c r="F14813">
        <v>18</v>
      </c>
      <c r="G14813" t="s">
        <v>11</v>
      </c>
      <c r="H14813">
        <v>12</v>
      </c>
      <c r="I14813" t="s">
        <v>939</v>
      </c>
    </row>
    <row r="14814" spans="1:9" x14ac:dyDescent="0.25">
      <c r="A14814" t="s">
        <v>7584</v>
      </c>
      <c r="B14814" t="s">
        <v>9</v>
      </c>
      <c r="C14814">
        <v>24</v>
      </c>
      <c r="D14814" s="1">
        <v>44868.460486111115</v>
      </c>
      <c r="E14814" t="s">
        <v>6257</v>
      </c>
      <c r="F14814">
        <v>15</v>
      </c>
      <c r="G14814" t="s">
        <v>11</v>
      </c>
      <c r="I14814" s="2" t="s">
        <v>7614</v>
      </c>
    </row>
    <row r="14815" spans="1:9" x14ac:dyDescent="0.25">
      <c r="A14815" t="s">
        <v>7584</v>
      </c>
      <c r="B14815" t="s">
        <v>9</v>
      </c>
      <c r="C14815">
        <v>40</v>
      </c>
      <c r="D14815" s="1">
        <v>44868.460486111115</v>
      </c>
      <c r="E14815" t="s">
        <v>6257</v>
      </c>
      <c r="F14815">
        <v>15</v>
      </c>
      <c r="G14815" t="s">
        <v>11</v>
      </c>
      <c r="H14815">
        <v>11</v>
      </c>
      <c r="I14815" t="s">
        <v>393</v>
      </c>
    </row>
    <row r="14816" spans="1:9" x14ac:dyDescent="0.25">
      <c r="A14816" t="s">
        <v>7584</v>
      </c>
      <c r="B14816" t="s">
        <v>9</v>
      </c>
      <c r="C14816">
        <v>40</v>
      </c>
      <c r="D14816" s="1">
        <v>44868.451550925929</v>
      </c>
      <c r="E14816" t="s">
        <v>6257</v>
      </c>
      <c r="F14816">
        <v>15</v>
      </c>
      <c r="G14816" t="s">
        <v>11</v>
      </c>
      <c r="H14816">
        <v>5</v>
      </c>
      <c r="I14816" t="s">
        <v>934</v>
      </c>
    </row>
    <row r="14817" spans="1:9" x14ac:dyDescent="0.25">
      <c r="A14817" t="s">
        <v>7584</v>
      </c>
      <c r="B14817" t="s">
        <v>9</v>
      </c>
      <c r="C14817">
        <v>24</v>
      </c>
      <c r="D14817" s="1">
        <v>44868.451354166667</v>
      </c>
      <c r="E14817" t="s">
        <v>6257</v>
      </c>
      <c r="F14817">
        <v>15</v>
      </c>
      <c r="G14817" t="s">
        <v>11</v>
      </c>
      <c r="I14817" s="2" t="s">
        <v>7614</v>
      </c>
    </row>
    <row r="14818" spans="1:9" x14ac:dyDescent="0.25">
      <c r="A14818" t="s">
        <v>7584</v>
      </c>
      <c r="B14818" t="s">
        <v>9</v>
      </c>
      <c r="C14818">
        <v>40</v>
      </c>
      <c r="D14818" s="1">
        <v>44868.451307870368</v>
      </c>
      <c r="E14818" t="s">
        <v>6257</v>
      </c>
      <c r="F14818">
        <v>15</v>
      </c>
      <c r="G14818" t="s">
        <v>11</v>
      </c>
      <c r="H14818">
        <v>0</v>
      </c>
      <c r="I14818" t="s">
        <v>94</v>
      </c>
    </row>
    <row r="14819" spans="1:9" x14ac:dyDescent="0.25">
      <c r="A14819" t="s">
        <v>7584</v>
      </c>
      <c r="B14819" t="s">
        <v>9</v>
      </c>
      <c r="C14819">
        <v>21</v>
      </c>
      <c r="D14819" s="1">
        <v>44868.431655092594</v>
      </c>
      <c r="E14819" t="s">
        <v>5259</v>
      </c>
      <c r="F14819">
        <v>17</v>
      </c>
      <c r="G14819" t="s">
        <v>11</v>
      </c>
      <c r="I14819" s="2" t="s">
        <v>7615</v>
      </c>
    </row>
    <row r="14820" spans="1:9" x14ac:dyDescent="0.25">
      <c r="A14820" t="s">
        <v>7584</v>
      </c>
      <c r="B14820" t="s">
        <v>9</v>
      </c>
      <c r="C14820">
        <v>24</v>
      </c>
      <c r="D14820" s="1">
        <v>44868.426180555558</v>
      </c>
      <c r="E14820" t="s">
        <v>6257</v>
      </c>
      <c r="F14820">
        <v>15</v>
      </c>
      <c r="G14820" t="s">
        <v>11</v>
      </c>
      <c r="I14820" s="2" t="s">
        <v>7614</v>
      </c>
    </row>
    <row r="14821" spans="1:9" x14ac:dyDescent="0.25">
      <c r="A14821" t="s">
        <v>7584</v>
      </c>
      <c r="B14821" t="s">
        <v>9</v>
      </c>
      <c r="C14821">
        <v>40</v>
      </c>
      <c r="D14821" s="1">
        <v>44868.426180555558</v>
      </c>
      <c r="E14821" t="s">
        <v>6257</v>
      </c>
      <c r="F14821">
        <v>15</v>
      </c>
      <c r="G14821" t="s">
        <v>11</v>
      </c>
      <c r="H14821">
        <v>5</v>
      </c>
      <c r="I14821" t="s">
        <v>934</v>
      </c>
    </row>
    <row r="14822" spans="1:9" x14ac:dyDescent="0.25">
      <c r="A14822" t="s">
        <v>7584</v>
      </c>
      <c r="B14822" t="s">
        <v>9</v>
      </c>
      <c r="C14822">
        <v>21</v>
      </c>
      <c r="D14822" s="1">
        <v>44868.414722222224</v>
      </c>
      <c r="E14822" t="s">
        <v>3221</v>
      </c>
      <c r="F14822">
        <v>16</v>
      </c>
      <c r="G14822" t="s">
        <v>11</v>
      </c>
      <c r="I14822" s="2" t="s">
        <v>7616</v>
      </c>
    </row>
    <row r="14823" spans="1:9" x14ac:dyDescent="0.25">
      <c r="A14823" t="s">
        <v>7584</v>
      </c>
      <c r="B14823" t="s">
        <v>9</v>
      </c>
      <c r="C14823">
        <v>21</v>
      </c>
      <c r="D14823" s="1">
        <v>44868.398854166669</v>
      </c>
      <c r="E14823" t="s">
        <v>6257</v>
      </c>
      <c r="F14823">
        <v>15</v>
      </c>
      <c r="G14823" t="s">
        <v>11</v>
      </c>
      <c r="I14823" s="2" t="s">
        <v>7617</v>
      </c>
    </row>
    <row r="14824" spans="1:9" x14ac:dyDescent="0.25">
      <c r="A14824" t="s">
        <v>7584</v>
      </c>
      <c r="B14824" t="s">
        <v>9</v>
      </c>
      <c r="C14824">
        <v>21</v>
      </c>
      <c r="D14824" s="1">
        <v>44868.386921296296</v>
      </c>
      <c r="E14824" t="s">
        <v>5596</v>
      </c>
      <c r="F14824">
        <v>14</v>
      </c>
      <c r="G14824" t="s">
        <v>11</v>
      </c>
      <c r="I14824" s="2" t="s">
        <v>7618</v>
      </c>
    </row>
    <row r="14825" spans="1:9" x14ac:dyDescent="0.25">
      <c r="A14825" t="s">
        <v>7584</v>
      </c>
      <c r="B14825" t="s">
        <v>9</v>
      </c>
      <c r="C14825">
        <v>21</v>
      </c>
      <c r="D14825" s="1">
        <v>44868.381192129629</v>
      </c>
      <c r="E14825" t="s">
        <v>7605</v>
      </c>
      <c r="F14825">
        <v>13</v>
      </c>
      <c r="G14825" t="s">
        <v>11</v>
      </c>
      <c r="I14825" s="2" t="s">
        <v>7619</v>
      </c>
    </row>
    <row r="14826" spans="1:9" x14ac:dyDescent="0.25">
      <c r="A14826" t="s">
        <v>7584</v>
      </c>
      <c r="B14826" t="s">
        <v>9</v>
      </c>
      <c r="C14826">
        <v>24</v>
      </c>
      <c r="D14826" s="1">
        <v>44868.379733796297</v>
      </c>
      <c r="E14826" t="s">
        <v>2486</v>
      </c>
      <c r="F14826">
        <v>9</v>
      </c>
      <c r="G14826" t="s">
        <v>11</v>
      </c>
      <c r="I14826" s="2" t="s">
        <v>7602</v>
      </c>
    </row>
    <row r="14827" spans="1:9" x14ac:dyDescent="0.25">
      <c r="A14827" t="s">
        <v>7584</v>
      </c>
      <c r="B14827" t="s">
        <v>9</v>
      </c>
      <c r="C14827">
        <v>40</v>
      </c>
      <c r="D14827" s="1">
        <v>44868.37972222222</v>
      </c>
      <c r="E14827" t="s">
        <v>2486</v>
      </c>
      <c r="F14827">
        <v>9</v>
      </c>
      <c r="G14827" t="s">
        <v>11</v>
      </c>
      <c r="H14827">
        <v>5</v>
      </c>
      <c r="I14827" t="s">
        <v>677</v>
      </c>
    </row>
    <row r="14828" spans="1:9" x14ac:dyDescent="0.25">
      <c r="A14828" t="s">
        <v>7584</v>
      </c>
      <c r="B14828" t="s">
        <v>9</v>
      </c>
      <c r="C14828">
        <v>21</v>
      </c>
      <c r="D14828" s="1">
        <v>44868.376574074071</v>
      </c>
      <c r="E14828" t="s">
        <v>7559</v>
      </c>
      <c r="F14828">
        <v>12</v>
      </c>
      <c r="G14828" t="s">
        <v>11</v>
      </c>
      <c r="I14828" s="2" t="s">
        <v>7620</v>
      </c>
    </row>
    <row r="14829" spans="1:9" x14ac:dyDescent="0.25">
      <c r="A14829" t="s">
        <v>7584</v>
      </c>
      <c r="B14829" t="s">
        <v>9</v>
      </c>
      <c r="C14829">
        <v>21</v>
      </c>
      <c r="D14829" s="1">
        <v>44868.371400462966</v>
      </c>
      <c r="E14829" t="s">
        <v>2243</v>
      </c>
      <c r="F14829">
        <v>11</v>
      </c>
      <c r="G14829" t="s">
        <v>11</v>
      </c>
      <c r="I14829" s="2" t="s">
        <v>7621</v>
      </c>
    </row>
    <row r="14830" spans="1:9" x14ac:dyDescent="0.25">
      <c r="A14830" t="s">
        <v>7584</v>
      </c>
      <c r="B14830" t="s">
        <v>9</v>
      </c>
      <c r="C14830">
        <v>21</v>
      </c>
      <c r="D14830" s="1">
        <v>44868.367326388892</v>
      </c>
      <c r="E14830" t="s">
        <v>7622</v>
      </c>
      <c r="F14830">
        <v>10</v>
      </c>
      <c r="G14830" t="s">
        <v>11</v>
      </c>
      <c r="I14830" s="2" t="s">
        <v>7623</v>
      </c>
    </row>
    <row r="14831" spans="1:9" x14ac:dyDescent="0.25">
      <c r="A14831" t="s">
        <v>7584</v>
      </c>
      <c r="B14831" t="s">
        <v>9</v>
      </c>
      <c r="C14831">
        <v>21</v>
      </c>
      <c r="D14831" s="1">
        <v>44868.365254629629</v>
      </c>
      <c r="E14831" t="s">
        <v>2486</v>
      </c>
      <c r="F14831">
        <v>9</v>
      </c>
      <c r="G14831" t="s">
        <v>11</v>
      </c>
      <c r="I14831" s="2" t="s">
        <v>7624</v>
      </c>
    </row>
    <row r="14832" spans="1:9" x14ac:dyDescent="0.25">
      <c r="A14832" t="s">
        <v>7584</v>
      </c>
      <c r="B14832" t="s">
        <v>9</v>
      </c>
      <c r="C14832">
        <v>24</v>
      </c>
      <c r="D14832" s="1">
        <v>44868.36509259259</v>
      </c>
      <c r="E14832" t="s">
        <v>1807</v>
      </c>
      <c r="F14832">
        <v>7</v>
      </c>
      <c r="G14832" t="s">
        <v>11</v>
      </c>
      <c r="I14832" s="2" t="s">
        <v>7625</v>
      </c>
    </row>
    <row r="14833" spans="1:9" x14ac:dyDescent="0.25">
      <c r="A14833" t="s">
        <v>7584</v>
      </c>
      <c r="B14833" t="s">
        <v>9</v>
      </c>
      <c r="C14833">
        <v>40</v>
      </c>
      <c r="D14833" s="1">
        <v>44868.36509259259</v>
      </c>
      <c r="E14833" t="s">
        <v>1807</v>
      </c>
      <c r="F14833">
        <v>7</v>
      </c>
      <c r="G14833" t="s">
        <v>11</v>
      </c>
      <c r="H14833">
        <v>11</v>
      </c>
      <c r="I14833" t="s">
        <v>453</v>
      </c>
    </row>
    <row r="14834" spans="1:9" x14ac:dyDescent="0.25">
      <c r="A14834" t="s">
        <v>7584</v>
      </c>
      <c r="B14834" t="s">
        <v>9</v>
      </c>
      <c r="C14834">
        <v>21</v>
      </c>
      <c r="D14834" s="1">
        <v>44868.362002314818</v>
      </c>
      <c r="E14834" t="s">
        <v>440</v>
      </c>
      <c r="F14834">
        <v>8</v>
      </c>
      <c r="G14834" t="s">
        <v>11</v>
      </c>
      <c r="I14834" s="2" t="s">
        <v>7626</v>
      </c>
    </row>
    <row r="14835" spans="1:9" x14ac:dyDescent="0.25">
      <c r="A14835" t="s">
        <v>7584</v>
      </c>
      <c r="B14835" t="s">
        <v>9</v>
      </c>
      <c r="C14835">
        <v>21</v>
      </c>
      <c r="D14835" s="1">
        <v>44868.35633101852</v>
      </c>
      <c r="E14835" t="s">
        <v>1807</v>
      </c>
      <c r="F14835">
        <v>7</v>
      </c>
      <c r="G14835" t="s">
        <v>11</v>
      </c>
      <c r="I14835" s="2" t="s">
        <v>7627</v>
      </c>
    </row>
    <row r="14836" spans="1:9" x14ac:dyDescent="0.25">
      <c r="A14836" t="s">
        <v>7584</v>
      </c>
      <c r="B14836" t="s">
        <v>9</v>
      </c>
      <c r="C14836">
        <v>21</v>
      </c>
      <c r="D14836" s="1">
        <v>44868.353692129633</v>
      </c>
      <c r="E14836" t="s">
        <v>2656</v>
      </c>
      <c r="F14836">
        <v>6</v>
      </c>
      <c r="G14836" t="s">
        <v>11</v>
      </c>
      <c r="I14836" s="2" t="s">
        <v>7628</v>
      </c>
    </row>
    <row r="14837" spans="1:9" x14ac:dyDescent="0.25">
      <c r="A14837" t="s">
        <v>7584</v>
      </c>
      <c r="B14837" t="s">
        <v>9</v>
      </c>
      <c r="C14837">
        <v>40</v>
      </c>
      <c r="D14837" s="1">
        <v>44868.352476851855</v>
      </c>
      <c r="E14837" t="s">
        <v>2656</v>
      </c>
      <c r="F14837">
        <v>6</v>
      </c>
      <c r="G14837" t="s">
        <v>11</v>
      </c>
      <c r="H14837">
        <v>0</v>
      </c>
      <c r="I14837" t="s">
        <v>442</v>
      </c>
    </row>
    <row r="14838" spans="1:9" x14ac:dyDescent="0.25">
      <c r="A14838" t="s">
        <v>7584</v>
      </c>
      <c r="B14838" t="s">
        <v>9</v>
      </c>
      <c r="C14838">
        <v>40</v>
      </c>
      <c r="D14838" s="1">
        <v>44868.350868055553</v>
      </c>
      <c r="E14838" t="s">
        <v>2656</v>
      </c>
      <c r="F14838">
        <v>5</v>
      </c>
      <c r="G14838" t="s">
        <v>11</v>
      </c>
      <c r="H14838">
        <v>12</v>
      </c>
      <c r="I14838" t="s">
        <v>111</v>
      </c>
    </row>
    <row r="14839" spans="1:9" x14ac:dyDescent="0.25">
      <c r="A14839" t="s">
        <v>7584</v>
      </c>
      <c r="B14839" t="s">
        <v>9</v>
      </c>
      <c r="C14839">
        <v>24</v>
      </c>
      <c r="D14839" s="1">
        <v>44868.341678240744</v>
      </c>
      <c r="E14839" t="s">
        <v>7592</v>
      </c>
      <c r="F14839">
        <v>2</v>
      </c>
      <c r="G14839" t="s">
        <v>11</v>
      </c>
      <c r="I14839" s="2" t="s">
        <v>7593</v>
      </c>
    </row>
    <row r="14840" spans="1:9" x14ac:dyDescent="0.25">
      <c r="A14840" t="s">
        <v>7584</v>
      </c>
      <c r="B14840" t="s">
        <v>9</v>
      </c>
      <c r="C14840">
        <v>40</v>
      </c>
      <c r="D14840" s="1">
        <v>44868.341678240744</v>
      </c>
      <c r="E14840" t="s">
        <v>7592</v>
      </c>
      <c r="F14840">
        <v>2</v>
      </c>
      <c r="G14840" t="s">
        <v>11</v>
      </c>
      <c r="H14840">
        <v>5</v>
      </c>
      <c r="I14840" t="s">
        <v>1317</v>
      </c>
    </row>
    <row r="14841" spans="1:9" x14ac:dyDescent="0.25">
      <c r="A14841" t="s">
        <v>7584</v>
      </c>
      <c r="B14841" t="s">
        <v>9</v>
      </c>
      <c r="C14841">
        <v>21</v>
      </c>
      <c r="D14841" s="1">
        <v>44868.341192129628</v>
      </c>
      <c r="E14841" t="s">
        <v>1666</v>
      </c>
      <c r="F14841">
        <v>4</v>
      </c>
      <c r="G14841" t="s">
        <v>11</v>
      </c>
      <c r="I14841" s="2" t="s">
        <v>7629</v>
      </c>
    </row>
    <row r="14842" spans="1:9" x14ac:dyDescent="0.25">
      <c r="A14842" t="s">
        <v>7584</v>
      </c>
      <c r="B14842" t="s">
        <v>9</v>
      </c>
      <c r="C14842">
        <v>24</v>
      </c>
      <c r="D14842" s="1">
        <v>44868.34101851852</v>
      </c>
      <c r="E14842" t="s">
        <v>7592</v>
      </c>
      <c r="F14842">
        <v>2</v>
      </c>
      <c r="G14842" t="s">
        <v>11</v>
      </c>
      <c r="I14842" s="2" t="s">
        <v>7593</v>
      </c>
    </row>
    <row r="14843" spans="1:9" x14ac:dyDescent="0.25">
      <c r="A14843" t="s">
        <v>7584</v>
      </c>
      <c r="B14843" t="s">
        <v>9</v>
      </c>
      <c r="C14843">
        <v>40</v>
      </c>
      <c r="D14843" s="1">
        <v>44868.341006944444</v>
      </c>
      <c r="E14843" t="s">
        <v>7592</v>
      </c>
      <c r="F14843">
        <v>2</v>
      </c>
      <c r="G14843" t="s">
        <v>11</v>
      </c>
      <c r="H14843">
        <v>5</v>
      </c>
      <c r="I14843" t="s">
        <v>1317</v>
      </c>
    </row>
    <row r="14844" spans="1:9" x14ac:dyDescent="0.25">
      <c r="A14844" t="s">
        <v>7584</v>
      </c>
      <c r="B14844" t="s">
        <v>9</v>
      </c>
      <c r="C14844">
        <v>21</v>
      </c>
      <c r="D14844" s="1">
        <v>44868.33289351852</v>
      </c>
      <c r="E14844" t="s">
        <v>1729</v>
      </c>
      <c r="F14844">
        <v>3</v>
      </c>
      <c r="G14844" t="s">
        <v>11</v>
      </c>
      <c r="I14844" s="2" t="s">
        <v>7630</v>
      </c>
    </row>
    <row r="14845" spans="1:9" x14ac:dyDescent="0.25">
      <c r="A14845" t="s">
        <v>7584</v>
      </c>
      <c r="B14845" t="s">
        <v>9</v>
      </c>
      <c r="C14845">
        <v>21</v>
      </c>
      <c r="D14845" s="1">
        <v>44868.303935185184</v>
      </c>
      <c r="E14845" t="s">
        <v>7592</v>
      </c>
      <c r="F14845">
        <v>2</v>
      </c>
      <c r="G14845" t="s">
        <v>11</v>
      </c>
      <c r="I14845" s="2" t="s">
        <v>7631</v>
      </c>
    </row>
    <row r="14846" spans="1:9" x14ac:dyDescent="0.25">
      <c r="A14846" t="s">
        <v>7584</v>
      </c>
      <c r="B14846" t="s">
        <v>9</v>
      </c>
      <c r="C14846">
        <v>24</v>
      </c>
      <c r="D14846" s="1">
        <v>44868.084201388891</v>
      </c>
      <c r="E14846" t="s">
        <v>4455</v>
      </c>
      <c r="F14846">
        <v>65</v>
      </c>
      <c r="G14846" t="s">
        <v>11</v>
      </c>
      <c r="I14846" s="2" t="s">
        <v>7632</v>
      </c>
    </row>
    <row r="14847" spans="1:9" x14ac:dyDescent="0.25">
      <c r="A14847" t="s">
        <v>7584</v>
      </c>
      <c r="B14847" t="s">
        <v>9</v>
      </c>
      <c r="C14847">
        <v>40</v>
      </c>
      <c r="D14847" s="1">
        <v>44868.084189814814</v>
      </c>
      <c r="E14847" t="s">
        <v>4455</v>
      </c>
      <c r="F14847">
        <v>65</v>
      </c>
      <c r="G14847" t="s">
        <v>11</v>
      </c>
      <c r="H14847">
        <v>12</v>
      </c>
      <c r="I14847" t="s">
        <v>1464</v>
      </c>
    </row>
    <row r="14848" spans="1:9" x14ac:dyDescent="0.25">
      <c r="A14848" t="s">
        <v>7584</v>
      </c>
      <c r="B14848" t="s">
        <v>9</v>
      </c>
      <c r="C14848">
        <v>24</v>
      </c>
      <c r="D14848" s="1">
        <v>44868.078564814816</v>
      </c>
      <c r="E14848" t="s">
        <v>7633</v>
      </c>
      <c r="F14848">
        <v>63</v>
      </c>
      <c r="G14848" t="s">
        <v>11</v>
      </c>
      <c r="I14848" s="2" t="s">
        <v>7634</v>
      </c>
    </row>
    <row r="14849" spans="1:9" x14ac:dyDescent="0.25">
      <c r="A14849" t="s">
        <v>7584</v>
      </c>
      <c r="B14849" t="s">
        <v>9</v>
      </c>
      <c r="C14849">
        <v>40</v>
      </c>
      <c r="D14849" s="1">
        <v>44868.078564814816</v>
      </c>
      <c r="E14849" t="s">
        <v>7633</v>
      </c>
      <c r="F14849">
        <v>63</v>
      </c>
      <c r="G14849" t="s">
        <v>11</v>
      </c>
      <c r="H14849">
        <v>11</v>
      </c>
      <c r="I14849" t="s">
        <v>125</v>
      </c>
    </row>
    <row r="14850" spans="1:9" x14ac:dyDescent="0.25">
      <c r="A14850" t="s">
        <v>7584</v>
      </c>
      <c r="B14850" t="s">
        <v>9</v>
      </c>
      <c r="C14850">
        <v>40</v>
      </c>
      <c r="D14850" s="1">
        <v>44867.820069444446</v>
      </c>
      <c r="E14850" t="s">
        <v>7633</v>
      </c>
      <c r="F14850">
        <v>56</v>
      </c>
      <c r="G14850" t="s">
        <v>11</v>
      </c>
      <c r="H14850">
        <v>11</v>
      </c>
      <c r="I14850" t="s">
        <v>183</v>
      </c>
    </row>
    <row r="14851" spans="1:9" x14ac:dyDescent="0.25">
      <c r="A14851" t="s">
        <v>7584</v>
      </c>
      <c r="B14851" t="s">
        <v>9</v>
      </c>
      <c r="C14851">
        <v>40</v>
      </c>
      <c r="D14851" s="1">
        <v>44867.812534722223</v>
      </c>
      <c r="E14851" t="s">
        <v>7633</v>
      </c>
      <c r="F14851">
        <v>42</v>
      </c>
      <c r="G14851" t="s">
        <v>11</v>
      </c>
      <c r="H14851">
        <v>11</v>
      </c>
      <c r="I14851" t="s">
        <v>165</v>
      </c>
    </row>
    <row r="14852" spans="1:9" x14ac:dyDescent="0.25">
      <c r="A14852" t="s">
        <v>7584</v>
      </c>
      <c r="B14852" t="s">
        <v>9</v>
      </c>
      <c r="C14852">
        <v>40</v>
      </c>
      <c r="D14852" s="1">
        <v>44867.794710648152</v>
      </c>
      <c r="E14852" t="s">
        <v>7633</v>
      </c>
      <c r="F14852">
        <v>61</v>
      </c>
      <c r="G14852" t="s">
        <v>11</v>
      </c>
      <c r="H14852">
        <v>11</v>
      </c>
      <c r="I14852" t="s">
        <v>175</v>
      </c>
    </row>
    <row r="14853" spans="1:9" x14ac:dyDescent="0.25">
      <c r="A14853" t="s">
        <v>7584</v>
      </c>
      <c r="B14853" t="s">
        <v>9</v>
      </c>
      <c r="C14853">
        <v>24</v>
      </c>
      <c r="D14853" s="1">
        <v>44867.778402777774</v>
      </c>
      <c r="E14853" t="s">
        <v>7635</v>
      </c>
      <c r="F14853">
        <v>56</v>
      </c>
      <c r="G14853" t="s">
        <v>11</v>
      </c>
      <c r="I14853" s="2" t="s">
        <v>7636</v>
      </c>
    </row>
    <row r="14854" spans="1:9" x14ac:dyDescent="0.25">
      <c r="A14854" t="s">
        <v>7584</v>
      </c>
      <c r="B14854" t="s">
        <v>9</v>
      </c>
      <c r="C14854">
        <v>40</v>
      </c>
      <c r="D14854" s="1">
        <v>44867.778379629628</v>
      </c>
      <c r="E14854" t="s">
        <v>7635</v>
      </c>
      <c r="F14854">
        <v>56</v>
      </c>
      <c r="G14854" t="s">
        <v>11</v>
      </c>
      <c r="H14854">
        <v>0</v>
      </c>
      <c r="I14854" t="s">
        <v>199</v>
      </c>
    </row>
    <row r="14855" spans="1:9" x14ac:dyDescent="0.25">
      <c r="A14855" t="s">
        <v>7584</v>
      </c>
      <c r="B14855" t="s">
        <v>9</v>
      </c>
      <c r="C14855">
        <v>24</v>
      </c>
      <c r="D14855" s="1">
        <v>44867.770856481482</v>
      </c>
      <c r="E14855" t="s">
        <v>1254</v>
      </c>
      <c r="F14855">
        <v>42</v>
      </c>
      <c r="G14855" t="s">
        <v>11</v>
      </c>
      <c r="I14855" s="2" t="s">
        <v>7637</v>
      </c>
    </row>
    <row r="14856" spans="1:9" x14ac:dyDescent="0.25">
      <c r="A14856" t="s">
        <v>7584</v>
      </c>
      <c r="B14856" t="s">
        <v>9</v>
      </c>
      <c r="C14856">
        <v>40</v>
      </c>
      <c r="D14856" s="1">
        <v>44867.770856481482</v>
      </c>
      <c r="E14856" t="s">
        <v>1254</v>
      </c>
      <c r="F14856">
        <v>42</v>
      </c>
      <c r="G14856" t="s">
        <v>11</v>
      </c>
      <c r="H14856">
        <v>3</v>
      </c>
      <c r="I14856" t="s">
        <v>4759</v>
      </c>
    </row>
    <row r="14857" spans="1:9" x14ac:dyDescent="0.25">
      <c r="A14857" t="s">
        <v>7584</v>
      </c>
      <c r="B14857" t="s">
        <v>9</v>
      </c>
      <c r="C14857">
        <v>24</v>
      </c>
      <c r="D14857" s="1">
        <v>44867.753032407411</v>
      </c>
      <c r="E14857" t="s">
        <v>7638</v>
      </c>
      <c r="F14857">
        <v>61</v>
      </c>
      <c r="G14857" t="s">
        <v>11</v>
      </c>
      <c r="I14857" s="2" t="s">
        <v>7639</v>
      </c>
    </row>
    <row r="14858" spans="1:9" x14ac:dyDescent="0.25">
      <c r="A14858" t="s">
        <v>7584</v>
      </c>
      <c r="B14858" t="s">
        <v>9</v>
      </c>
      <c r="C14858">
        <v>40</v>
      </c>
      <c r="D14858" s="1">
        <v>44867.753032407411</v>
      </c>
      <c r="E14858" t="s">
        <v>7638</v>
      </c>
      <c r="F14858">
        <v>61</v>
      </c>
      <c r="G14858" t="s">
        <v>11</v>
      </c>
      <c r="H14858">
        <v>0</v>
      </c>
      <c r="I14858" t="s">
        <v>288</v>
      </c>
    </row>
    <row r="14859" spans="1:9" x14ac:dyDescent="0.25">
      <c r="A14859" t="s">
        <v>7584</v>
      </c>
      <c r="B14859" t="s">
        <v>9</v>
      </c>
      <c r="C14859">
        <v>40</v>
      </c>
      <c r="D14859" s="1">
        <v>44867.741562499999</v>
      </c>
      <c r="E14859" t="s">
        <v>7638</v>
      </c>
      <c r="F14859">
        <v>61</v>
      </c>
      <c r="G14859" t="s">
        <v>11</v>
      </c>
      <c r="H14859">
        <v>5</v>
      </c>
      <c r="I14859" t="s">
        <v>1423</v>
      </c>
    </row>
    <row r="14860" spans="1:9" x14ac:dyDescent="0.25">
      <c r="A14860" t="s">
        <v>7584</v>
      </c>
      <c r="B14860" t="s">
        <v>9</v>
      </c>
      <c r="C14860">
        <v>40</v>
      </c>
      <c r="D14860" s="1">
        <v>44867.73946759259</v>
      </c>
      <c r="E14860" t="s">
        <v>7638</v>
      </c>
      <c r="F14860">
        <v>52</v>
      </c>
      <c r="G14860" t="s">
        <v>11</v>
      </c>
      <c r="H14860">
        <v>11</v>
      </c>
      <c r="I14860" t="s">
        <v>191</v>
      </c>
    </row>
    <row r="14861" spans="1:9" x14ac:dyDescent="0.25">
      <c r="A14861" t="s">
        <v>7584</v>
      </c>
      <c r="B14861" t="s">
        <v>9</v>
      </c>
      <c r="C14861">
        <v>24</v>
      </c>
      <c r="D14861" s="1">
        <v>44867.739201388889</v>
      </c>
      <c r="E14861" t="s">
        <v>7638</v>
      </c>
      <c r="F14861">
        <v>61</v>
      </c>
      <c r="G14861" t="s">
        <v>11</v>
      </c>
      <c r="I14861" s="2" t="s">
        <v>7639</v>
      </c>
    </row>
    <row r="14862" spans="1:9" x14ac:dyDescent="0.25">
      <c r="A14862" t="s">
        <v>7584</v>
      </c>
      <c r="B14862" t="s">
        <v>9</v>
      </c>
      <c r="C14862">
        <v>40</v>
      </c>
      <c r="D14862" s="1">
        <v>44867.739201388889</v>
      </c>
      <c r="E14862" t="s">
        <v>7638</v>
      </c>
      <c r="F14862">
        <v>61</v>
      </c>
      <c r="G14862" t="s">
        <v>11</v>
      </c>
      <c r="H14862">
        <v>0</v>
      </c>
      <c r="I14862" t="s">
        <v>288</v>
      </c>
    </row>
    <row r="14863" spans="1:9" x14ac:dyDescent="0.25">
      <c r="A14863" t="s">
        <v>7584</v>
      </c>
      <c r="B14863" t="s">
        <v>9</v>
      </c>
      <c r="C14863">
        <v>40</v>
      </c>
      <c r="D14863" s="1">
        <v>44867.727048611108</v>
      </c>
      <c r="E14863" t="s">
        <v>7638</v>
      </c>
      <c r="F14863">
        <v>45</v>
      </c>
      <c r="G14863" t="s">
        <v>11</v>
      </c>
      <c r="H14863">
        <v>11</v>
      </c>
      <c r="I14863" t="s">
        <v>215</v>
      </c>
    </row>
    <row r="14864" spans="1:9" x14ac:dyDescent="0.25">
      <c r="A14864" t="s">
        <v>7584</v>
      </c>
      <c r="B14864" t="s">
        <v>9</v>
      </c>
      <c r="C14864">
        <v>21</v>
      </c>
      <c r="D14864" s="1">
        <v>44867.720821759256</v>
      </c>
      <c r="E14864" t="s">
        <v>7633</v>
      </c>
      <c r="F14864">
        <v>63</v>
      </c>
      <c r="G14864" t="s">
        <v>11</v>
      </c>
      <c r="I14864" s="2" t="s">
        <v>7640</v>
      </c>
    </row>
    <row r="14865" spans="1:9" x14ac:dyDescent="0.25">
      <c r="A14865" t="s">
        <v>7584</v>
      </c>
      <c r="B14865" t="s">
        <v>9</v>
      </c>
      <c r="C14865">
        <v>40</v>
      </c>
      <c r="D14865" s="1">
        <v>44867.719571759262</v>
      </c>
      <c r="E14865" t="s">
        <v>7633</v>
      </c>
      <c r="F14865">
        <v>63</v>
      </c>
      <c r="G14865" t="s">
        <v>11</v>
      </c>
      <c r="H14865">
        <v>12</v>
      </c>
      <c r="I14865" t="s">
        <v>331</v>
      </c>
    </row>
    <row r="14866" spans="1:9" x14ac:dyDescent="0.25">
      <c r="A14866" t="s">
        <v>7584</v>
      </c>
      <c r="B14866" t="s">
        <v>9</v>
      </c>
      <c r="C14866">
        <v>21</v>
      </c>
      <c r="D14866" s="1">
        <v>44867.719502314816</v>
      </c>
      <c r="E14866" t="s">
        <v>4455</v>
      </c>
      <c r="F14866">
        <v>65</v>
      </c>
      <c r="G14866" t="s">
        <v>11</v>
      </c>
      <c r="I14866" s="2" t="s">
        <v>7641</v>
      </c>
    </row>
    <row r="14867" spans="1:9" x14ac:dyDescent="0.25">
      <c r="A14867" t="s">
        <v>7584</v>
      </c>
      <c r="B14867" t="s">
        <v>9</v>
      </c>
      <c r="C14867">
        <v>40</v>
      </c>
      <c r="D14867" s="1">
        <v>44867.718275462961</v>
      </c>
      <c r="E14867" t="s">
        <v>4455</v>
      </c>
      <c r="F14867">
        <v>63</v>
      </c>
      <c r="G14867" t="s">
        <v>11</v>
      </c>
      <c r="H14867">
        <v>12</v>
      </c>
      <c r="I14867" t="s">
        <v>331</v>
      </c>
    </row>
    <row r="14868" spans="1:9" x14ac:dyDescent="0.25">
      <c r="A14868" t="s">
        <v>7584</v>
      </c>
      <c r="B14868" t="s">
        <v>9</v>
      </c>
      <c r="C14868">
        <v>40</v>
      </c>
      <c r="D14868" s="1">
        <v>44867.717615740738</v>
      </c>
      <c r="E14868" t="s">
        <v>4455</v>
      </c>
      <c r="F14868">
        <v>63</v>
      </c>
      <c r="G14868" t="s">
        <v>11</v>
      </c>
      <c r="H14868">
        <v>12</v>
      </c>
      <c r="I14868" t="s">
        <v>331</v>
      </c>
    </row>
    <row r="14869" spans="1:9" x14ac:dyDescent="0.25">
      <c r="A14869" t="s">
        <v>7584</v>
      </c>
      <c r="B14869" t="s">
        <v>9</v>
      </c>
      <c r="C14869">
        <v>24</v>
      </c>
      <c r="D14869" s="1">
        <v>44867.717465277776</v>
      </c>
      <c r="E14869" t="s">
        <v>7642</v>
      </c>
      <c r="F14869">
        <v>49</v>
      </c>
      <c r="G14869" t="s">
        <v>11</v>
      </c>
      <c r="I14869" s="2" t="s">
        <v>7643</v>
      </c>
    </row>
    <row r="14870" spans="1:9" x14ac:dyDescent="0.25">
      <c r="A14870" t="s">
        <v>7584</v>
      </c>
      <c r="B14870" t="s">
        <v>9</v>
      </c>
      <c r="C14870">
        <v>40</v>
      </c>
      <c r="D14870" s="1">
        <v>44867.717465277776</v>
      </c>
      <c r="E14870" t="s">
        <v>7642</v>
      </c>
      <c r="F14870">
        <v>49</v>
      </c>
      <c r="G14870" t="s">
        <v>11</v>
      </c>
      <c r="H14870">
        <v>11</v>
      </c>
      <c r="I14870" t="s">
        <v>118</v>
      </c>
    </row>
    <row r="14871" spans="1:9" x14ac:dyDescent="0.25">
      <c r="A14871" t="s">
        <v>7584</v>
      </c>
      <c r="B14871" t="s">
        <v>9</v>
      </c>
      <c r="C14871">
        <v>24</v>
      </c>
      <c r="D14871" s="1">
        <v>44867.716863425929</v>
      </c>
      <c r="E14871" t="s">
        <v>1381</v>
      </c>
      <c r="F14871">
        <v>58</v>
      </c>
      <c r="G14871" t="s">
        <v>11</v>
      </c>
      <c r="I14871" s="2" t="s">
        <v>7644</v>
      </c>
    </row>
    <row r="14872" spans="1:9" x14ac:dyDescent="0.25">
      <c r="A14872" t="s">
        <v>7584</v>
      </c>
      <c r="B14872" t="s">
        <v>9</v>
      </c>
      <c r="C14872">
        <v>40</v>
      </c>
      <c r="D14872" s="1">
        <v>44867.716863425929</v>
      </c>
      <c r="E14872" t="s">
        <v>1381</v>
      </c>
      <c r="F14872">
        <v>58</v>
      </c>
      <c r="G14872" t="s">
        <v>11</v>
      </c>
      <c r="H14872">
        <v>11</v>
      </c>
      <c r="I14872" t="s">
        <v>188</v>
      </c>
    </row>
    <row r="14873" spans="1:9" x14ac:dyDescent="0.25">
      <c r="A14873" t="s">
        <v>7584</v>
      </c>
      <c r="B14873" t="s">
        <v>9</v>
      </c>
      <c r="C14873">
        <v>24</v>
      </c>
      <c r="D14873" s="1">
        <v>44867.716423611113</v>
      </c>
      <c r="E14873" t="s">
        <v>7645</v>
      </c>
      <c r="F14873">
        <v>44</v>
      </c>
      <c r="G14873" t="s">
        <v>11</v>
      </c>
      <c r="I14873" s="2" t="s">
        <v>7646</v>
      </c>
    </row>
    <row r="14874" spans="1:9" x14ac:dyDescent="0.25">
      <c r="A14874" t="s">
        <v>7584</v>
      </c>
      <c r="B14874" t="s">
        <v>9</v>
      </c>
      <c r="C14874">
        <v>40</v>
      </c>
      <c r="D14874" s="1">
        <v>44867.716423611113</v>
      </c>
      <c r="E14874" t="s">
        <v>7645</v>
      </c>
      <c r="F14874">
        <v>44</v>
      </c>
      <c r="G14874" t="s">
        <v>11</v>
      </c>
      <c r="H14874">
        <v>11</v>
      </c>
      <c r="I14874" t="s">
        <v>158</v>
      </c>
    </row>
    <row r="14875" spans="1:9" x14ac:dyDescent="0.25">
      <c r="A14875" t="s">
        <v>7584</v>
      </c>
      <c r="B14875" t="s">
        <v>9</v>
      </c>
      <c r="C14875">
        <v>24</v>
      </c>
      <c r="D14875" s="1">
        <v>44867.710370370369</v>
      </c>
      <c r="E14875" t="s">
        <v>887</v>
      </c>
      <c r="F14875">
        <v>64</v>
      </c>
      <c r="G14875" t="s">
        <v>11</v>
      </c>
      <c r="I14875" s="2" t="s">
        <v>7647</v>
      </c>
    </row>
    <row r="14876" spans="1:9" x14ac:dyDescent="0.25">
      <c r="A14876" t="s">
        <v>7584</v>
      </c>
      <c r="B14876" t="s">
        <v>9</v>
      </c>
      <c r="C14876">
        <v>40</v>
      </c>
      <c r="D14876" s="1">
        <v>44867.710358796299</v>
      </c>
      <c r="E14876" t="s">
        <v>887</v>
      </c>
      <c r="F14876">
        <v>64</v>
      </c>
      <c r="G14876" t="s">
        <v>11</v>
      </c>
      <c r="H14876">
        <v>11</v>
      </c>
      <c r="I14876" t="s">
        <v>565</v>
      </c>
    </row>
    <row r="14877" spans="1:9" x14ac:dyDescent="0.25">
      <c r="A14877" t="s">
        <v>7584</v>
      </c>
      <c r="B14877" t="s">
        <v>9</v>
      </c>
      <c r="C14877">
        <v>24</v>
      </c>
      <c r="D14877" s="1">
        <v>44867.706006944441</v>
      </c>
      <c r="E14877" t="s">
        <v>1254</v>
      </c>
      <c r="F14877">
        <v>42</v>
      </c>
      <c r="G14877" t="s">
        <v>11</v>
      </c>
      <c r="I14877" s="2" t="s">
        <v>7637</v>
      </c>
    </row>
    <row r="14878" spans="1:9" x14ac:dyDescent="0.25">
      <c r="A14878" t="s">
        <v>7584</v>
      </c>
      <c r="B14878" t="s">
        <v>9</v>
      </c>
      <c r="C14878">
        <v>40</v>
      </c>
      <c r="D14878" s="1">
        <v>44867.705960648149</v>
      </c>
      <c r="E14878" t="s">
        <v>1254</v>
      </c>
      <c r="F14878">
        <v>42</v>
      </c>
      <c r="G14878" t="s">
        <v>11</v>
      </c>
      <c r="H14878">
        <v>0</v>
      </c>
      <c r="I14878" t="s">
        <v>362</v>
      </c>
    </row>
    <row r="14879" spans="1:9" x14ac:dyDescent="0.25">
      <c r="A14879" t="s">
        <v>7584</v>
      </c>
      <c r="B14879" t="s">
        <v>9</v>
      </c>
      <c r="C14879">
        <v>40</v>
      </c>
      <c r="D14879" s="1">
        <v>44867.698969907404</v>
      </c>
      <c r="E14879" t="s">
        <v>1254</v>
      </c>
      <c r="F14879">
        <v>63</v>
      </c>
      <c r="G14879" t="s">
        <v>11</v>
      </c>
      <c r="H14879">
        <v>0</v>
      </c>
      <c r="I14879" t="s">
        <v>136</v>
      </c>
    </row>
    <row r="14880" spans="1:9" x14ac:dyDescent="0.25">
      <c r="A14880" t="s">
        <v>7584</v>
      </c>
      <c r="B14880" t="s">
        <v>9</v>
      </c>
      <c r="C14880">
        <v>24</v>
      </c>
      <c r="D14880" s="1">
        <v>44867.697835648149</v>
      </c>
      <c r="E14880" t="s">
        <v>7648</v>
      </c>
      <c r="F14880">
        <v>52</v>
      </c>
      <c r="G14880" t="s">
        <v>11</v>
      </c>
      <c r="I14880" s="2" t="s">
        <v>7649</v>
      </c>
    </row>
    <row r="14881" spans="1:9" x14ac:dyDescent="0.25">
      <c r="A14881" t="s">
        <v>7584</v>
      </c>
      <c r="B14881" t="s">
        <v>9</v>
      </c>
      <c r="C14881">
        <v>40</v>
      </c>
      <c r="D14881" s="1">
        <v>44867.697777777779</v>
      </c>
      <c r="E14881" t="s">
        <v>7648</v>
      </c>
      <c r="F14881">
        <v>52</v>
      </c>
      <c r="G14881" t="s">
        <v>11</v>
      </c>
      <c r="H14881">
        <v>0</v>
      </c>
      <c r="I14881" t="s">
        <v>1132</v>
      </c>
    </row>
    <row r="14882" spans="1:9" x14ac:dyDescent="0.25">
      <c r="A14882" t="s">
        <v>7584</v>
      </c>
      <c r="B14882" t="s">
        <v>9</v>
      </c>
      <c r="C14882">
        <v>24</v>
      </c>
      <c r="D14882" s="1">
        <v>44867.694108796299</v>
      </c>
      <c r="E14882" t="s">
        <v>6640</v>
      </c>
      <c r="F14882">
        <v>43</v>
      </c>
      <c r="G14882" t="s">
        <v>11</v>
      </c>
      <c r="I14882" s="2" t="s">
        <v>6641</v>
      </c>
    </row>
    <row r="14883" spans="1:9" x14ac:dyDescent="0.25">
      <c r="A14883" t="s">
        <v>7584</v>
      </c>
      <c r="B14883" t="s">
        <v>9</v>
      </c>
      <c r="C14883">
        <v>40</v>
      </c>
      <c r="D14883" s="1">
        <v>44867.694108796299</v>
      </c>
      <c r="E14883" t="s">
        <v>6640</v>
      </c>
      <c r="F14883">
        <v>43</v>
      </c>
      <c r="G14883" t="s">
        <v>11</v>
      </c>
      <c r="H14883">
        <v>11</v>
      </c>
      <c r="I14883" t="s">
        <v>142</v>
      </c>
    </row>
    <row r="14884" spans="1:9" x14ac:dyDescent="0.25">
      <c r="A14884" t="s">
        <v>7584</v>
      </c>
      <c r="B14884" t="s">
        <v>9</v>
      </c>
      <c r="C14884">
        <v>24</v>
      </c>
      <c r="D14884" s="1">
        <v>44867.688067129631</v>
      </c>
      <c r="E14884" t="s">
        <v>2036</v>
      </c>
      <c r="F14884">
        <v>62</v>
      </c>
      <c r="G14884" t="s">
        <v>11</v>
      </c>
      <c r="I14884" s="2" t="s">
        <v>7650</v>
      </c>
    </row>
    <row r="14885" spans="1:9" x14ac:dyDescent="0.25">
      <c r="A14885" t="s">
        <v>7584</v>
      </c>
      <c r="B14885" t="s">
        <v>9</v>
      </c>
      <c r="C14885">
        <v>40</v>
      </c>
      <c r="D14885" s="1">
        <v>44867.688055555554</v>
      </c>
      <c r="E14885" t="s">
        <v>2036</v>
      </c>
      <c r="F14885">
        <v>62</v>
      </c>
      <c r="G14885" t="s">
        <v>11</v>
      </c>
      <c r="H14885">
        <v>11</v>
      </c>
      <c r="I14885" t="s">
        <v>127</v>
      </c>
    </row>
    <row r="14886" spans="1:9" x14ac:dyDescent="0.25">
      <c r="A14886" t="s">
        <v>7584</v>
      </c>
      <c r="B14886" t="s">
        <v>9</v>
      </c>
      <c r="C14886">
        <v>24</v>
      </c>
      <c r="D14886" s="1">
        <v>44867.685358796298</v>
      </c>
      <c r="E14886" t="s">
        <v>6622</v>
      </c>
      <c r="F14886">
        <v>45</v>
      </c>
      <c r="G14886" t="s">
        <v>11</v>
      </c>
      <c r="I14886" s="2" t="s">
        <v>6623</v>
      </c>
    </row>
    <row r="14887" spans="1:9" x14ac:dyDescent="0.25">
      <c r="A14887" t="s">
        <v>7584</v>
      </c>
      <c r="B14887" t="s">
        <v>9</v>
      </c>
      <c r="C14887">
        <v>40</v>
      </c>
      <c r="D14887" s="1">
        <v>44867.685347222221</v>
      </c>
      <c r="E14887" t="s">
        <v>6622</v>
      </c>
      <c r="F14887">
        <v>45</v>
      </c>
      <c r="G14887" t="s">
        <v>11</v>
      </c>
      <c r="H14887">
        <v>0</v>
      </c>
      <c r="I14887" t="s">
        <v>227</v>
      </c>
    </row>
    <row r="14888" spans="1:9" x14ac:dyDescent="0.25">
      <c r="A14888" t="s">
        <v>7584</v>
      </c>
      <c r="B14888" t="s">
        <v>9</v>
      </c>
      <c r="C14888">
        <v>24</v>
      </c>
      <c r="D14888" s="1">
        <v>44867.683287037034</v>
      </c>
      <c r="E14888" t="s">
        <v>5062</v>
      </c>
      <c r="F14888">
        <v>60</v>
      </c>
      <c r="G14888" t="s">
        <v>11</v>
      </c>
      <c r="I14888" s="2" t="s">
        <v>5063</v>
      </c>
    </row>
    <row r="14889" spans="1:9" x14ac:dyDescent="0.25">
      <c r="A14889" t="s">
        <v>7584</v>
      </c>
      <c r="B14889" t="s">
        <v>9</v>
      </c>
      <c r="C14889">
        <v>40</v>
      </c>
      <c r="D14889" s="1">
        <v>44867.683287037034</v>
      </c>
      <c r="E14889" t="s">
        <v>5062</v>
      </c>
      <c r="F14889">
        <v>60</v>
      </c>
      <c r="G14889" t="s">
        <v>11</v>
      </c>
      <c r="H14889">
        <v>11</v>
      </c>
      <c r="I14889" t="s">
        <v>168</v>
      </c>
    </row>
    <row r="14890" spans="1:9" x14ac:dyDescent="0.25">
      <c r="A14890" t="s">
        <v>7584</v>
      </c>
      <c r="B14890" t="s">
        <v>9</v>
      </c>
      <c r="C14890">
        <v>24</v>
      </c>
      <c r="D14890" s="1">
        <v>44867.679027777776</v>
      </c>
      <c r="E14890" t="s">
        <v>4961</v>
      </c>
      <c r="F14890">
        <v>41</v>
      </c>
      <c r="G14890" t="s">
        <v>11</v>
      </c>
      <c r="I14890" s="2" t="s">
        <v>7651</v>
      </c>
    </row>
    <row r="14891" spans="1:9" x14ac:dyDescent="0.25">
      <c r="A14891" t="s">
        <v>7584</v>
      </c>
      <c r="B14891" t="s">
        <v>9</v>
      </c>
      <c r="C14891">
        <v>40</v>
      </c>
      <c r="D14891" s="1">
        <v>44867.679027777776</v>
      </c>
      <c r="E14891" t="s">
        <v>4961</v>
      </c>
      <c r="F14891">
        <v>41</v>
      </c>
      <c r="G14891" t="s">
        <v>11</v>
      </c>
      <c r="H14891">
        <v>11</v>
      </c>
      <c r="I14891" t="s">
        <v>197</v>
      </c>
    </row>
    <row r="14892" spans="1:9" x14ac:dyDescent="0.25">
      <c r="A14892" t="s">
        <v>7584</v>
      </c>
      <c r="B14892" t="s">
        <v>9</v>
      </c>
      <c r="C14892">
        <v>24</v>
      </c>
      <c r="D14892" s="1">
        <v>44867.656770833331</v>
      </c>
      <c r="E14892" t="s">
        <v>2373</v>
      </c>
      <c r="F14892">
        <v>40</v>
      </c>
      <c r="G14892" t="s">
        <v>11</v>
      </c>
      <c r="I14892" s="2" t="s">
        <v>7652</v>
      </c>
    </row>
    <row r="14893" spans="1:9" x14ac:dyDescent="0.25">
      <c r="A14893" t="s">
        <v>7584</v>
      </c>
      <c r="B14893" t="s">
        <v>9</v>
      </c>
      <c r="C14893">
        <v>40</v>
      </c>
      <c r="D14893" s="1">
        <v>44867.656770833331</v>
      </c>
      <c r="E14893" t="s">
        <v>2373</v>
      </c>
      <c r="F14893">
        <v>40</v>
      </c>
      <c r="G14893" t="s">
        <v>11</v>
      </c>
      <c r="H14893">
        <v>11</v>
      </c>
      <c r="I14893" t="s">
        <v>820</v>
      </c>
    </row>
    <row r="14894" spans="1:9" x14ac:dyDescent="0.25">
      <c r="A14894" t="s">
        <v>7584</v>
      </c>
      <c r="B14894" t="s">
        <v>9</v>
      </c>
      <c r="C14894">
        <v>40</v>
      </c>
      <c r="D14894" s="1">
        <v>44867.647210648145</v>
      </c>
      <c r="E14894" t="s">
        <v>2373</v>
      </c>
      <c r="F14894">
        <v>40</v>
      </c>
      <c r="G14894" t="s">
        <v>11</v>
      </c>
      <c r="H14894">
        <v>0</v>
      </c>
      <c r="I14894" t="s">
        <v>616</v>
      </c>
    </row>
    <row r="14895" spans="1:9" x14ac:dyDescent="0.25">
      <c r="A14895" t="s">
        <v>7584</v>
      </c>
      <c r="B14895" t="s">
        <v>9</v>
      </c>
      <c r="C14895">
        <v>24</v>
      </c>
      <c r="D14895" s="1">
        <v>44867.647175925929</v>
      </c>
      <c r="E14895" t="s">
        <v>2373</v>
      </c>
      <c r="F14895">
        <v>40</v>
      </c>
      <c r="G14895" t="s">
        <v>11</v>
      </c>
      <c r="I14895" s="2" t="s">
        <v>7652</v>
      </c>
    </row>
    <row r="14896" spans="1:9" x14ac:dyDescent="0.25">
      <c r="A14896" t="s">
        <v>7584</v>
      </c>
      <c r="B14896" t="s">
        <v>9</v>
      </c>
      <c r="C14896">
        <v>40</v>
      </c>
      <c r="D14896" s="1">
        <v>44867.647175925929</v>
      </c>
      <c r="E14896" t="s">
        <v>2373</v>
      </c>
      <c r="F14896">
        <v>40</v>
      </c>
      <c r="G14896" t="s">
        <v>11</v>
      </c>
      <c r="H14896">
        <v>0</v>
      </c>
      <c r="I14896" t="s">
        <v>616</v>
      </c>
    </row>
    <row r="14897" spans="1:9" x14ac:dyDescent="0.25">
      <c r="A14897" t="s">
        <v>7584</v>
      </c>
      <c r="B14897" t="s">
        <v>9</v>
      </c>
      <c r="C14897">
        <v>40</v>
      </c>
      <c r="D14897" s="1">
        <v>44867.644965277781</v>
      </c>
      <c r="E14897" t="s">
        <v>2373</v>
      </c>
      <c r="F14897">
        <v>39</v>
      </c>
      <c r="G14897" t="s">
        <v>11</v>
      </c>
      <c r="H14897">
        <v>11</v>
      </c>
      <c r="I14897" t="s">
        <v>115</v>
      </c>
    </row>
    <row r="14898" spans="1:9" x14ac:dyDescent="0.25">
      <c r="A14898" t="s">
        <v>7584</v>
      </c>
      <c r="B14898" t="s">
        <v>9</v>
      </c>
      <c r="C14898">
        <v>40</v>
      </c>
      <c r="D14898" s="1">
        <v>44867.625462962962</v>
      </c>
      <c r="E14898" t="s">
        <v>2373</v>
      </c>
      <c r="F14898">
        <v>52</v>
      </c>
      <c r="G14898" t="s">
        <v>11</v>
      </c>
      <c r="H14898">
        <v>5</v>
      </c>
      <c r="I14898" t="s">
        <v>2257</v>
      </c>
    </row>
    <row r="14899" spans="1:9" x14ac:dyDescent="0.25">
      <c r="A14899" t="s">
        <v>7584</v>
      </c>
      <c r="B14899" t="s">
        <v>9</v>
      </c>
      <c r="C14899">
        <v>40</v>
      </c>
      <c r="D14899" s="1">
        <v>44867.61990740741</v>
      </c>
      <c r="E14899" t="s">
        <v>2373</v>
      </c>
      <c r="F14899">
        <v>64</v>
      </c>
      <c r="G14899" t="s">
        <v>11</v>
      </c>
      <c r="H14899">
        <v>5</v>
      </c>
      <c r="I14899" t="s">
        <v>629</v>
      </c>
    </row>
    <row r="14900" spans="1:9" x14ac:dyDescent="0.25">
      <c r="A14900" t="s">
        <v>7584</v>
      </c>
      <c r="B14900" t="s">
        <v>9</v>
      </c>
      <c r="C14900">
        <v>40</v>
      </c>
      <c r="D14900" s="1">
        <v>44867.61959490741</v>
      </c>
      <c r="E14900" t="s">
        <v>2373</v>
      </c>
      <c r="F14900">
        <v>64</v>
      </c>
      <c r="G14900" t="s">
        <v>11</v>
      </c>
      <c r="H14900">
        <v>11</v>
      </c>
      <c r="I14900" t="s">
        <v>565</v>
      </c>
    </row>
    <row r="14901" spans="1:9" x14ac:dyDescent="0.25">
      <c r="A14901" t="s">
        <v>7584</v>
      </c>
      <c r="B14901" t="s">
        <v>9</v>
      </c>
      <c r="C14901">
        <v>24</v>
      </c>
      <c r="D14901" s="1">
        <v>44867.61959490741</v>
      </c>
      <c r="E14901" t="s">
        <v>887</v>
      </c>
      <c r="F14901">
        <v>64</v>
      </c>
      <c r="G14901" t="s">
        <v>11</v>
      </c>
      <c r="I14901" s="2" t="s">
        <v>7647</v>
      </c>
    </row>
    <row r="14902" spans="1:9" x14ac:dyDescent="0.25">
      <c r="A14902" t="s">
        <v>7584</v>
      </c>
      <c r="B14902" t="s">
        <v>9</v>
      </c>
      <c r="C14902">
        <v>40</v>
      </c>
      <c r="D14902" s="1">
        <v>44867.619583333333</v>
      </c>
      <c r="E14902" t="s">
        <v>887</v>
      </c>
      <c r="F14902">
        <v>64</v>
      </c>
      <c r="G14902" t="s">
        <v>11</v>
      </c>
      <c r="H14902">
        <v>11</v>
      </c>
      <c r="I14902" t="s">
        <v>565</v>
      </c>
    </row>
    <row r="14903" spans="1:9" x14ac:dyDescent="0.25">
      <c r="A14903" t="s">
        <v>7584</v>
      </c>
      <c r="B14903" t="s">
        <v>9</v>
      </c>
      <c r="C14903">
        <v>21</v>
      </c>
      <c r="D14903" s="1">
        <v>44867.618958333333</v>
      </c>
      <c r="E14903" t="s">
        <v>887</v>
      </c>
      <c r="F14903">
        <v>64</v>
      </c>
      <c r="G14903" t="s">
        <v>11</v>
      </c>
      <c r="I14903" s="2" t="s">
        <v>7653</v>
      </c>
    </row>
    <row r="14904" spans="1:9" x14ac:dyDescent="0.25">
      <c r="A14904" t="s">
        <v>7584</v>
      </c>
      <c r="B14904" t="s">
        <v>9</v>
      </c>
      <c r="C14904">
        <v>40</v>
      </c>
      <c r="D14904" s="1">
        <v>44867.616990740738</v>
      </c>
      <c r="E14904" t="s">
        <v>887</v>
      </c>
      <c r="F14904">
        <v>63</v>
      </c>
      <c r="G14904" t="s">
        <v>11</v>
      </c>
      <c r="H14904">
        <v>0</v>
      </c>
      <c r="I14904" t="s">
        <v>136</v>
      </c>
    </row>
    <row r="14905" spans="1:9" x14ac:dyDescent="0.25">
      <c r="A14905" t="s">
        <v>7584</v>
      </c>
      <c r="B14905" t="s">
        <v>9</v>
      </c>
      <c r="C14905">
        <v>40</v>
      </c>
      <c r="D14905" s="1">
        <v>44867.614270833335</v>
      </c>
      <c r="E14905" t="s">
        <v>887</v>
      </c>
      <c r="F14905">
        <v>46</v>
      </c>
      <c r="G14905" t="s">
        <v>11</v>
      </c>
      <c r="H14905">
        <v>11</v>
      </c>
      <c r="I14905" t="s">
        <v>195</v>
      </c>
    </row>
    <row r="14906" spans="1:9" x14ac:dyDescent="0.25">
      <c r="A14906" t="s">
        <v>7584</v>
      </c>
      <c r="B14906" t="s">
        <v>9</v>
      </c>
      <c r="C14906">
        <v>40</v>
      </c>
      <c r="D14906" s="1">
        <v>44867.610543981478</v>
      </c>
      <c r="E14906" t="s">
        <v>887</v>
      </c>
      <c r="F14906">
        <v>63</v>
      </c>
      <c r="G14906" t="s">
        <v>11</v>
      </c>
      <c r="H14906">
        <v>12</v>
      </c>
      <c r="I14906" t="s">
        <v>331</v>
      </c>
    </row>
    <row r="14907" spans="1:9" x14ac:dyDescent="0.25">
      <c r="A14907" t="s">
        <v>7584</v>
      </c>
      <c r="B14907" t="s">
        <v>9</v>
      </c>
      <c r="C14907">
        <v>40</v>
      </c>
      <c r="D14907" s="1">
        <v>44867.609976851854</v>
      </c>
      <c r="E14907" t="s">
        <v>887</v>
      </c>
      <c r="F14907">
        <v>54</v>
      </c>
      <c r="G14907" t="s">
        <v>11</v>
      </c>
      <c r="H14907">
        <v>11</v>
      </c>
      <c r="I14907" t="s">
        <v>124</v>
      </c>
    </row>
    <row r="14908" spans="1:9" x14ac:dyDescent="0.25">
      <c r="A14908" t="s">
        <v>7584</v>
      </c>
      <c r="B14908" t="s">
        <v>9</v>
      </c>
      <c r="C14908">
        <v>24</v>
      </c>
      <c r="D14908" s="1">
        <v>44867.603298611109</v>
      </c>
      <c r="E14908" t="s">
        <v>81</v>
      </c>
      <c r="F14908">
        <v>39</v>
      </c>
      <c r="G14908" t="s">
        <v>11</v>
      </c>
      <c r="I14908" s="2" t="s">
        <v>7654</v>
      </c>
    </row>
    <row r="14909" spans="1:9" x14ac:dyDescent="0.25">
      <c r="A14909" t="s">
        <v>7584</v>
      </c>
      <c r="B14909" t="s">
        <v>9</v>
      </c>
      <c r="C14909">
        <v>40</v>
      </c>
      <c r="D14909" s="1">
        <v>44867.603252314817</v>
      </c>
      <c r="E14909" t="s">
        <v>81</v>
      </c>
      <c r="F14909">
        <v>39</v>
      </c>
      <c r="G14909" t="s">
        <v>11</v>
      </c>
      <c r="H14909">
        <v>0</v>
      </c>
      <c r="I14909" t="s">
        <v>218</v>
      </c>
    </row>
    <row r="14910" spans="1:9" x14ac:dyDescent="0.25">
      <c r="A14910" t="s">
        <v>7584</v>
      </c>
      <c r="B14910" t="s">
        <v>9</v>
      </c>
      <c r="C14910">
        <v>21</v>
      </c>
      <c r="D14910" s="1">
        <v>44867.600439814814</v>
      </c>
      <c r="E14910" t="s">
        <v>7638</v>
      </c>
      <c r="F14910">
        <v>61</v>
      </c>
      <c r="G14910" t="s">
        <v>11</v>
      </c>
      <c r="I14910" s="2" t="s">
        <v>7655</v>
      </c>
    </row>
    <row r="14911" spans="1:9" x14ac:dyDescent="0.25">
      <c r="A14911" t="s">
        <v>7584</v>
      </c>
      <c r="B14911" t="s">
        <v>9</v>
      </c>
      <c r="C14911">
        <v>24</v>
      </c>
      <c r="D14911" s="1">
        <v>44867.598506944443</v>
      </c>
      <c r="E14911" t="s">
        <v>7648</v>
      </c>
      <c r="F14911">
        <v>52</v>
      </c>
      <c r="G14911" t="s">
        <v>11</v>
      </c>
      <c r="I14911" s="2" t="s">
        <v>7649</v>
      </c>
    </row>
    <row r="14912" spans="1:9" x14ac:dyDescent="0.25">
      <c r="A14912" t="s">
        <v>7584</v>
      </c>
      <c r="B14912" t="s">
        <v>9</v>
      </c>
      <c r="C14912">
        <v>40</v>
      </c>
      <c r="D14912" s="1">
        <v>44867.598495370374</v>
      </c>
      <c r="E14912" t="s">
        <v>7648</v>
      </c>
      <c r="F14912">
        <v>52</v>
      </c>
      <c r="G14912" t="s">
        <v>11</v>
      </c>
      <c r="H14912">
        <v>0</v>
      </c>
      <c r="I14912" t="s">
        <v>1132</v>
      </c>
    </row>
    <row r="14913" spans="1:9" x14ac:dyDescent="0.25">
      <c r="A14913" t="s">
        <v>7584</v>
      </c>
      <c r="B14913" t="s">
        <v>9</v>
      </c>
      <c r="C14913">
        <v>24</v>
      </c>
      <c r="D14913" s="1">
        <v>44867.596215277779</v>
      </c>
      <c r="E14913" t="s">
        <v>1254</v>
      </c>
      <c r="F14913">
        <v>42</v>
      </c>
      <c r="G14913" t="s">
        <v>11</v>
      </c>
      <c r="I14913" s="2" t="s">
        <v>7637</v>
      </c>
    </row>
    <row r="14914" spans="1:9" x14ac:dyDescent="0.25">
      <c r="A14914" t="s">
        <v>7584</v>
      </c>
      <c r="B14914" t="s">
        <v>9</v>
      </c>
      <c r="C14914">
        <v>40</v>
      </c>
      <c r="D14914" s="1">
        <v>44867.596168981479</v>
      </c>
      <c r="E14914" t="s">
        <v>1254</v>
      </c>
      <c r="F14914">
        <v>42</v>
      </c>
      <c r="G14914" t="s">
        <v>11</v>
      </c>
      <c r="H14914">
        <v>0</v>
      </c>
      <c r="I14914" t="s">
        <v>362</v>
      </c>
    </row>
    <row r="14915" spans="1:9" x14ac:dyDescent="0.25">
      <c r="A14915" t="s">
        <v>7584</v>
      </c>
      <c r="B14915" t="s">
        <v>9</v>
      </c>
      <c r="C14915">
        <v>21</v>
      </c>
      <c r="D14915" s="1">
        <v>44867.594664351855</v>
      </c>
      <c r="E14915" t="s">
        <v>2036</v>
      </c>
      <c r="F14915">
        <v>62</v>
      </c>
      <c r="G14915" t="s">
        <v>11</v>
      </c>
      <c r="I14915" s="2" t="s">
        <v>7656</v>
      </c>
    </row>
    <row r="14916" spans="1:9" x14ac:dyDescent="0.25">
      <c r="A14916" t="s">
        <v>7584</v>
      </c>
      <c r="B14916" t="s">
        <v>9</v>
      </c>
      <c r="C14916">
        <v>40</v>
      </c>
      <c r="D14916" s="1">
        <v>44867.593090277776</v>
      </c>
      <c r="E14916" t="s">
        <v>2036</v>
      </c>
      <c r="F14916">
        <v>61</v>
      </c>
      <c r="G14916" t="s">
        <v>11</v>
      </c>
      <c r="H14916">
        <v>0</v>
      </c>
      <c r="I14916" t="s">
        <v>288</v>
      </c>
    </row>
    <row r="14917" spans="1:9" x14ac:dyDescent="0.25">
      <c r="A14917" t="s">
        <v>7584</v>
      </c>
      <c r="B14917" t="s">
        <v>9</v>
      </c>
      <c r="C14917">
        <v>24</v>
      </c>
      <c r="D14917" s="1">
        <v>44867.588831018518</v>
      </c>
      <c r="E14917" t="s">
        <v>7657</v>
      </c>
      <c r="F14917">
        <v>57</v>
      </c>
      <c r="G14917" t="s">
        <v>11</v>
      </c>
      <c r="I14917" s="2" t="s">
        <v>7658</v>
      </c>
    </row>
    <row r="14918" spans="1:9" x14ac:dyDescent="0.25">
      <c r="A14918" t="s">
        <v>7584</v>
      </c>
      <c r="B14918" t="s">
        <v>9</v>
      </c>
      <c r="C14918">
        <v>40</v>
      </c>
      <c r="D14918" s="1">
        <v>44867.588819444441</v>
      </c>
      <c r="E14918" t="s">
        <v>7657</v>
      </c>
      <c r="F14918">
        <v>57</v>
      </c>
      <c r="G14918" t="s">
        <v>11</v>
      </c>
      <c r="H14918">
        <v>11</v>
      </c>
      <c r="I14918" t="s">
        <v>196</v>
      </c>
    </row>
    <row r="14919" spans="1:9" x14ac:dyDescent="0.25">
      <c r="A14919" t="s">
        <v>7584</v>
      </c>
      <c r="B14919" t="s">
        <v>9</v>
      </c>
      <c r="C14919">
        <v>21</v>
      </c>
      <c r="D14919" s="1">
        <v>44867.579699074071</v>
      </c>
      <c r="E14919" t="s">
        <v>5062</v>
      </c>
      <c r="F14919">
        <v>60</v>
      </c>
      <c r="G14919" t="s">
        <v>11</v>
      </c>
      <c r="I14919" s="2" t="s">
        <v>5067</v>
      </c>
    </row>
    <row r="14920" spans="1:9" x14ac:dyDescent="0.25">
      <c r="A14920" t="s">
        <v>7584</v>
      </c>
      <c r="B14920" t="s">
        <v>9</v>
      </c>
      <c r="C14920">
        <v>24</v>
      </c>
      <c r="D14920" s="1">
        <v>44867.57508101852</v>
      </c>
      <c r="E14920" t="s">
        <v>2373</v>
      </c>
      <c r="F14920">
        <v>40</v>
      </c>
      <c r="G14920" t="s">
        <v>11</v>
      </c>
      <c r="I14920" s="2" t="s">
        <v>7652</v>
      </c>
    </row>
    <row r="14921" spans="1:9" x14ac:dyDescent="0.25">
      <c r="A14921" t="s">
        <v>7584</v>
      </c>
      <c r="B14921" t="s">
        <v>9</v>
      </c>
      <c r="C14921">
        <v>40</v>
      </c>
      <c r="D14921" s="1">
        <v>44867.575046296297</v>
      </c>
      <c r="E14921" t="s">
        <v>2373</v>
      </c>
      <c r="F14921">
        <v>40</v>
      </c>
      <c r="G14921" t="s">
        <v>11</v>
      </c>
      <c r="H14921">
        <v>0</v>
      </c>
      <c r="I14921" t="s">
        <v>616</v>
      </c>
    </row>
    <row r="14922" spans="1:9" x14ac:dyDescent="0.25">
      <c r="A14922" t="s">
        <v>7584</v>
      </c>
      <c r="B14922" t="s">
        <v>9</v>
      </c>
      <c r="C14922">
        <v>21</v>
      </c>
      <c r="D14922" s="1">
        <v>44867.573946759258</v>
      </c>
      <c r="E14922" t="s">
        <v>1381</v>
      </c>
      <c r="F14922">
        <v>58</v>
      </c>
      <c r="G14922" t="s">
        <v>11</v>
      </c>
      <c r="I14922" s="2" t="s">
        <v>7659</v>
      </c>
    </row>
    <row r="14923" spans="1:9" x14ac:dyDescent="0.25">
      <c r="A14923" t="s">
        <v>7584</v>
      </c>
      <c r="B14923" t="s">
        <v>9</v>
      </c>
      <c r="C14923">
        <v>24</v>
      </c>
      <c r="D14923" s="1">
        <v>44867.572592592594</v>
      </c>
      <c r="E14923" t="s">
        <v>2205</v>
      </c>
      <c r="F14923">
        <v>46</v>
      </c>
      <c r="G14923" t="s">
        <v>11</v>
      </c>
      <c r="I14923" s="2" t="s">
        <v>7660</v>
      </c>
    </row>
    <row r="14924" spans="1:9" x14ac:dyDescent="0.25">
      <c r="A14924" t="s">
        <v>7584</v>
      </c>
      <c r="B14924" t="s">
        <v>9</v>
      </c>
      <c r="C14924">
        <v>40</v>
      </c>
      <c r="D14924" s="1">
        <v>44867.572546296295</v>
      </c>
      <c r="E14924" t="s">
        <v>2205</v>
      </c>
      <c r="F14924">
        <v>46</v>
      </c>
      <c r="G14924" t="s">
        <v>11</v>
      </c>
      <c r="H14924">
        <v>0</v>
      </c>
      <c r="I14924" t="s">
        <v>344</v>
      </c>
    </row>
    <row r="14925" spans="1:9" x14ac:dyDescent="0.25">
      <c r="A14925" t="s">
        <v>7584</v>
      </c>
      <c r="B14925" t="s">
        <v>9</v>
      </c>
      <c r="C14925">
        <v>21</v>
      </c>
      <c r="D14925" s="1">
        <v>44867.571273148147</v>
      </c>
      <c r="E14925" t="s">
        <v>7635</v>
      </c>
      <c r="F14925">
        <v>56</v>
      </c>
      <c r="G14925" t="s">
        <v>11</v>
      </c>
      <c r="I14925" s="2" t="s">
        <v>7661</v>
      </c>
    </row>
    <row r="14926" spans="1:9" x14ac:dyDescent="0.25">
      <c r="A14926" t="s">
        <v>7584</v>
      </c>
      <c r="B14926" t="s">
        <v>9</v>
      </c>
      <c r="C14926">
        <v>24</v>
      </c>
      <c r="D14926" s="1">
        <v>44867.56826388889</v>
      </c>
      <c r="E14926" t="s">
        <v>6393</v>
      </c>
      <c r="F14926">
        <v>54</v>
      </c>
      <c r="G14926" t="s">
        <v>11</v>
      </c>
      <c r="I14926" s="2" t="s">
        <v>7662</v>
      </c>
    </row>
    <row r="14927" spans="1:9" x14ac:dyDescent="0.25">
      <c r="A14927" t="s">
        <v>7584</v>
      </c>
      <c r="B14927" t="s">
        <v>9</v>
      </c>
      <c r="C14927">
        <v>40</v>
      </c>
      <c r="D14927" s="1">
        <v>44867.56821759259</v>
      </c>
      <c r="E14927" t="s">
        <v>6393</v>
      </c>
      <c r="F14927">
        <v>54</v>
      </c>
      <c r="G14927" t="s">
        <v>11</v>
      </c>
      <c r="H14927">
        <v>0</v>
      </c>
      <c r="I14927" t="s">
        <v>132</v>
      </c>
    </row>
    <row r="14928" spans="1:9" x14ac:dyDescent="0.25">
      <c r="A14928" t="s">
        <v>7584</v>
      </c>
      <c r="B14928" t="s">
        <v>9</v>
      </c>
      <c r="C14928">
        <v>24</v>
      </c>
      <c r="D14928" s="1">
        <v>44867.56177083333</v>
      </c>
      <c r="E14928" t="s">
        <v>6393</v>
      </c>
      <c r="F14928">
        <v>54</v>
      </c>
      <c r="G14928" t="s">
        <v>11</v>
      </c>
      <c r="I14928" s="2" t="s">
        <v>7662</v>
      </c>
    </row>
    <row r="14929" spans="1:9" x14ac:dyDescent="0.25">
      <c r="A14929" t="s">
        <v>7584</v>
      </c>
      <c r="B14929" t="s">
        <v>9</v>
      </c>
      <c r="C14929">
        <v>40</v>
      </c>
      <c r="D14929" s="1">
        <v>44867.561747685184</v>
      </c>
      <c r="E14929" t="s">
        <v>6393</v>
      </c>
      <c r="F14929">
        <v>54</v>
      </c>
      <c r="G14929" t="s">
        <v>11</v>
      </c>
      <c r="H14929">
        <v>5</v>
      </c>
      <c r="I14929" t="s">
        <v>4090</v>
      </c>
    </row>
    <row r="14930" spans="1:9" x14ac:dyDescent="0.25">
      <c r="A14930" t="s">
        <v>7584</v>
      </c>
      <c r="B14930" t="s">
        <v>9</v>
      </c>
      <c r="C14930">
        <v>40</v>
      </c>
      <c r="D14930" s="1">
        <v>44867.558935185189</v>
      </c>
      <c r="E14930" t="s">
        <v>6393</v>
      </c>
      <c r="F14930">
        <v>45</v>
      </c>
      <c r="G14930" t="s">
        <v>11</v>
      </c>
      <c r="H14930">
        <v>5</v>
      </c>
      <c r="I14930" t="s">
        <v>1225</v>
      </c>
    </row>
    <row r="14931" spans="1:9" x14ac:dyDescent="0.25">
      <c r="A14931" t="s">
        <v>7584</v>
      </c>
      <c r="B14931" t="s">
        <v>9</v>
      </c>
      <c r="C14931">
        <v>21</v>
      </c>
      <c r="D14931" s="1">
        <v>44867.55505787037</v>
      </c>
      <c r="E14931" t="s">
        <v>6393</v>
      </c>
      <c r="F14931">
        <v>54</v>
      </c>
      <c r="G14931" t="s">
        <v>11</v>
      </c>
      <c r="I14931" s="2" t="s">
        <v>7663</v>
      </c>
    </row>
    <row r="14932" spans="1:9" x14ac:dyDescent="0.25">
      <c r="A14932" t="s">
        <v>7584</v>
      </c>
      <c r="B14932" t="s">
        <v>9</v>
      </c>
      <c r="C14932">
        <v>40</v>
      </c>
      <c r="D14932" s="1">
        <v>44867.554930555554</v>
      </c>
      <c r="E14932" t="s">
        <v>6393</v>
      </c>
      <c r="F14932">
        <v>47</v>
      </c>
      <c r="G14932" t="s">
        <v>11</v>
      </c>
      <c r="H14932">
        <v>11</v>
      </c>
      <c r="I14932" t="s">
        <v>143</v>
      </c>
    </row>
    <row r="14933" spans="1:9" x14ac:dyDescent="0.25">
      <c r="A14933" t="s">
        <v>7584</v>
      </c>
      <c r="B14933" t="s">
        <v>9</v>
      </c>
      <c r="C14933">
        <v>24</v>
      </c>
      <c r="D14933" s="1">
        <v>44867.554606481484</v>
      </c>
      <c r="E14933" t="s">
        <v>7664</v>
      </c>
      <c r="F14933">
        <v>59</v>
      </c>
      <c r="G14933" t="s">
        <v>11</v>
      </c>
      <c r="I14933" s="2" t="s">
        <v>7665</v>
      </c>
    </row>
    <row r="14934" spans="1:9" x14ac:dyDescent="0.25">
      <c r="A14934" t="s">
        <v>7584</v>
      </c>
      <c r="B14934" t="s">
        <v>9</v>
      </c>
      <c r="C14934">
        <v>40</v>
      </c>
      <c r="D14934" s="1">
        <v>44867.554606481484</v>
      </c>
      <c r="E14934" t="s">
        <v>7664</v>
      </c>
      <c r="F14934">
        <v>59</v>
      </c>
      <c r="G14934" t="s">
        <v>11</v>
      </c>
      <c r="H14934">
        <v>11</v>
      </c>
      <c r="I14934" t="s">
        <v>129</v>
      </c>
    </row>
    <row r="14935" spans="1:9" x14ac:dyDescent="0.25">
      <c r="A14935" t="s">
        <v>7584</v>
      </c>
      <c r="B14935" t="s">
        <v>9</v>
      </c>
      <c r="C14935">
        <v>24</v>
      </c>
      <c r="D14935" s="1">
        <v>44867.553379629629</v>
      </c>
      <c r="E14935" t="s">
        <v>2373</v>
      </c>
      <c r="F14935">
        <v>40</v>
      </c>
      <c r="G14935" t="s">
        <v>11</v>
      </c>
      <c r="I14935" s="2" t="s">
        <v>7652</v>
      </c>
    </row>
    <row r="14936" spans="1:9" x14ac:dyDescent="0.25">
      <c r="A14936" t="s">
        <v>7584</v>
      </c>
      <c r="B14936" t="s">
        <v>9</v>
      </c>
      <c r="C14936">
        <v>40</v>
      </c>
      <c r="D14936" s="1">
        <v>44867.553368055553</v>
      </c>
      <c r="E14936" t="s">
        <v>2373</v>
      </c>
      <c r="F14936">
        <v>40</v>
      </c>
      <c r="G14936" t="s">
        <v>11</v>
      </c>
      <c r="H14936">
        <v>0</v>
      </c>
      <c r="I14936" t="s">
        <v>616</v>
      </c>
    </row>
    <row r="14937" spans="1:9" x14ac:dyDescent="0.25">
      <c r="A14937" t="s">
        <v>7584</v>
      </c>
      <c r="B14937" t="s">
        <v>9</v>
      </c>
      <c r="C14937">
        <v>21</v>
      </c>
      <c r="D14937" s="1">
        <v>44867.551041666666</v>
      </c>
      <c r="E14937" t="s">
        <v>7664</v>
      </c>
      <c r="F14937">
        <v>59</v>
      </c>
      <c r="G14937" t="s">
        <v>11</v>
      </c>
      <c r="I14937" s="2" t="s">
        <v>7666</v>
      </c>
    </row>
    <row r="14938" spans="1:9" x14ac:dyDescent="0.25">
      <c r="A14938" t="s">
        <v>7584</v>
      </c>
      <c r="B14938" t="s">
        <v>9</v>
      </c>
      <c r="C14938">
        <v>40</v>
      </c>
      <c r="D14938" s="1">
        <v>44867.551030092596</v>
      </c>
      <c r="E14938" t="s">
        <v>7664</v>
      </c>
      <c r="F14938">
        <v>50</v>
      </c>
      <c r="G14938" t="s">
        <v>11</v>
      </c>
      <c r="H14938">
        <v>11</v>
      </c>
      <c r="I14938" t="s">
        <v>126</v>
      </c>
    </row>
    <row r="14939" spans="1:9" x14ac:dyDescent="0.25">
      <c r="A14939" t="s">
        <v>7584</v>
      </c>
      <c r="B14939" t="s">
        <v>9</v>
      </c>
      <c r="C14939">
        <v>40</v>
      </c>
      <c r="D14939" s="1">
        <v>44867.550023148149</v>
      </c>
      <c r="E14939" t="s">
        <v>7664</v>
      </c>
      <c r="F14939">
        <v>58</v>
      </c>
      <c r="G14939" t="s">
        <v>11</v>
      </c>
      <c r="H14939">
        <v>0</v>
      </c>
      <c r="I14939" t="s">
        <v>543</v>
      </c>
    </row>
    <row r="14940" spans="1:9" x14ac:dyDescent="0.25">
      <c r="A14940" t="s">
        <v>7584</v>
      </c>
      <c r="B14940" t="s">
        <v>9</v>
      </c>
      <c r="C14940">
        <v>40</v>
      </c>
      <c r="D14940" s="1">
        <v>44867.549178240741</v>
      </c>
      <c r="E14940" t="s">
        <v>7664</v>
      </c>
      <c r="F14940">
        <v>56</v>
      </c>
      <c r="G14940" t="s">
        <v>11</v>
      </c>
      <c r="H14940">
        <v>0</v>
      </c>
      <c r="I14940" t="s">
        <v>199</v>
      </c>
    </row>
    <row r="14941" spans="1:9" x14ac:dyDescent="0.25">
      <c r="A14941" t="s">
        <v>7584</v>
      </c>
      <c r="B14941" t="s">
        <v>9</v>
      </c>
      <c r="C14941">
        <v>40</v>
      </c>
      <c r="D14941" s="1">
        <v>44867.548275462963</v>
      </c>
      <c r="E14941" t="s">
        <v>7664</v>
      </c>
      <c r="F14941">
        <v>54</v>
      </c>
      <c r="G14941" t="s">
        <v>11</v>
      </c>
      <c r="H14941">
        <v>0</v>
      </c>
      <c r="I14941" t="s">
        <v>132</v>
      </c>
    </row>
    <row r="14942" spans="1:9" x14ac:dyDescent="0.25">
      <c r="A14942" t="s">
        <v>7584</v>
      </c>
      <c r="B14942" t="s">
        <v>9</v>
      </c>
      <c r="C14942">
        <v>24</v>
      </c>
      <c r="D14942" s="1">
        <v>44867.546712962961</v>
      </c>
      <c r="E14942" t="s">
        <v>6622</v>
      </c>
      <c r="F14942">
        <v>45</v>
      </c>
      <c r="G14942" t="s">
        <v>11</v>
      </c>
      <c r="I14942" s="2" t="s">
        <v>6623</v>
      </c>
    </row>
    <row r="14943" spans="1:9" x14ac:dyDescent="0.25">
      <c r="A14943" t="s">
        <v>7584</v>
      </c>
      <c r="B14943" t="s">
        <v>9</v>
      </c>
      <c r="C14943">
        <v>40</v>
      </c>
      <c r="D14943" s="1">
        <v>44867.546678240738</v>
      </c>
      <c r="E14943" t="s">
        <v>6622</v>
      </c>
      <c r="F14943">
        <v>45</v>
      </c>
      <c r="G14943" t="s">
        <v>11</v>
      </c>
      <c r="H14943">
        <v>0</v>
      </c>
      <c r="I14943" t="s">
        <v>227</v>
      </c>
    </row>
    <row r="14944" spans="1:9" x14ac:dyDescent="0.25">
      <c r="A14944" t="s">
        <v>7584</v>
      </c>
      <c r="B14944" t="s">
        <v>9</v>
      </c>
      <c r="C14944">
        <v>24</v>
      </c>
      <c r="D14944" s="1">
        <v>44867.546516203707</v>
      </c>
      <c r="E14944" t="s">
        <v>7667</v>
      </c>
      <c r="F14944">
        <v>50</v>
      </c>
      <c r="G14944" t="s">
        <v>11</v>
      </c>
      <c r="I14944" s="2" t="s">
        <v>7668</v>
      </c>
    </row>
    <row r="14945" spans="1:9" x14ac:dyDescent="0.25">
      <c r="A14945" t="s">
        <v>7584</v>
      </c>
      <c r="B14945" t="s">
        <v>9</v>
      </c>
      <c r="C14945">
        <v>40</v>
      </c>
      <c r="D14945" s="1">
        <v>44867.546516203707</v>
      </c>
      <c r="E14945" t="s">
        <v>7667</v>
      </c>
      <c r="F14945">
        <v>50</v>
      </c>
      <c r="G14945" t="s">
        <v>11</v>
      </c>
      <c r="H14945">
        <v>0</v>
      </c>
      <c r="I14945" t="s">
        <v>149</v>
      </c>
    </row>
    <row r="14946" spans="1:9" x14ac:dyDescent="0.25">
      <c r="A14946" t="s">
        <v>7584</v>
      </c>
      <c r="B14946" t="s">
        <v>9</v>
      </c>
      <c r="C14946">
        <v>40</v>
      </c>
      <c r="D14946" s="1">
        <v>44867.545740740738</v>
      </c>
      <c r="E14946" t="s">
        <v>7667</v>
      </c>
      <c r="F14946">
        <v>53</v>
      </c>
      <c r="G14946" t="s">
        <v>11</v>
      </c>
      <c r="H14946">
        <v>11</v>
      </c>
      <c r="I14946" t="s">
        <v>146</v>
      </c>
    </row>
    <row r="14947" spans="1:9" x14ac:dyDescent="0.25">
      <c r="A14947" t="s">
        <v>7584</v>
      </c>
      <c r="B14947" t="s">
        <v>9</v>
      </c>
      <c r="C14947">
        <v>24</v>
      </c>
      <c r="D14947" s="1">
        <v>44867.545613425929</v>
      </c>
      <c r="E14947" t="s">
        <v>6259</v>
      </c>
      <c r="F14947">
        <v>53</v>
      </c>
      <c r="G14947" t="s">
        <v>11</v>
      </c>
      <c r="I14947" s="2" t="s">
        <v>7669</v>
      </c>
    </row>
    <row r="14948" spans="1:9" x14ac:dyDescent="0.25">
      <c r="A14948" t="s">
        <v>7584</v>
      </c>
      <c r="B14948" t="s">
        <v>9</v>
      </c>
      <c r="C14948">
        <v>40</v>
      </c>
      <c r="D14948" s="1">
        <v>44867.545486111114</v>
      </c>
      <c r="E14948" t="s">
        <v>6259</v>
      </c>
      <c r="F14948">
        <v>53</v>
      </c>
      <c r="G14948" t="s">
        <v>11</v>
      </c>
      <c r="H14948">
        <v>0</v>
      </c>
      <c r="I14948" t="s">
        <v>354</v>
      </c>
    </row>
    <row r="14949" spans="1:9" x14ac:dyDescent="0.25">
      <c r="A14949" t="s">
        <v>7584</v>
      </c>
      <c r="B14949" t="s">
        <v>9</v>
      </c>
      <c r="C14949">
        <v>24</v>
      </c>
      <c r="D14949" s="1">
        <v>44867.543923611112</v>
      </c>
      <c r="E14949" t="s">
        <v>2373</v>
      </c>
      <c r="F14949">
        <v>40</v>
      </c>
      <c r="G14949" t="s">
        <v>11</v>
      </c>
      <c r="I14949" s="2" t="s">
        <v>7652</v>
      </c>
    </row>
    <row r="14950" spans="1:9" x14ac:dyDescent="0.25">
      <c r="A14950" t="s">
        <v>7584</v>
      </c>
      <c r="B14950" t="s">
        <v>9</v>
      </c>
      <c r="C14950">
        <v>40</v>
      </c>
      <c r="D14950" s="1">
        <v>44867.543912037036</v>
      </c>
      <c r="E14950" t="s">
        <v>2373</v>
      </c>
      <c r="F14950">
        <v>40</v>
      </c>
      <c r="G14950" t="s">
        <v>11</v>
      </c>
      <c r="H14950">
        <v>0</v>
      </c>
      <c r="I14950" t="s">
        <v>616</v>
      </c>
    </row>
    <row r="14951" spans="1:9" x14ac:dyDescent="0.25">
      <c r="A14951" t="s">
        <v>7584</v>
      </c>
      <c r="B14951" t="s">
        <v>9</v>
      </c>
      <c r="C14951">
        <v>24</v>
      </c>
      <c r="D14951" s="1">
        <v>44867.529641203706</v>
      </c>
      <c r="E14951" t="s">
        <v>2373</v>
      </c>
      <c r="F14951">
        <v>40</v>
      </c>
      <c r="G14951" t="s">
        <v>11</v>
      </c>
      <c r="I14951" s="2" t="s">
        <v>7652</v>
      </c>
    </row>
    <row r="14952" spans="1:9" x14ac:dyDescent="0.25">
      <c r="A14952" t="s">
        <v>7584</v>
      </c>
      <c r="B14952" t="s">
        <v>9</v>
      </c>
      <c r="C14952">
        <v>40</v>
      </c>
      <c r="D14952" s="1">
        <v>44867.529629629629</v>
      </c>
      <c r="E14952" t="s">
        <v>2373</v>
      </c>
      <c r="F14952">
        <v>40</v>
      </c>
      <c r="G14952" t="s">
        <v>11</v>
      </c>
      <c r="H14952">
        <v>0</v>
      </c>
      <c r="I14952" t="s">
        <v>616</v>
      </c>
    </row>
    <row r="14953" spans="1:9" x14ac:dyDescent="0.25">
      <c r="A14953" t="s">
        <v>7584</v>
      </c>
      <c r="B14953" t="s">
        <v>9</v>
      </c>
      <c r="C14953">
        <v>24</v>
      </c>
      <c r="D14953" s="1">
        <v>44867.513240740744</v>
      </c>
      <c r="E14953" t="s">
        <v>7670</v>
      </c>
      <c r="F14953">
        <v>47</v>
      </c>
      <c r="G14953" t="s">
        <v>11</v>
      </c>
      <c r="I14953" s="2" t="s">
        <v>7671</v>
      </c>
    </row>
    <row r="14954" spans="1:9" x14ac:dyDescent="0.25">
      <c r="A14954" t="s">
        <v>7584</v>
      </c>
      <c r="B14954" t="s">
        <v>9</v>
      </c>
      <c r="C14954">
        <v>40</v>
      </c>
      <c r="D14954" s="1">
        <v>44867.51321759259</v>
      </c>
      <c r="E14954" t="s">
        <v>7670</v>
      </c>
      <c r="F14954">
        <v>47</v>
      </c>
      <c r="G14954" t="s">
        <v>11</v>
      </c>
      <c r="H14954">
        <v>0</v>
      </c>
      <c r="I14954" t="s">
        <v>161</v>
      </c>
    </row>
    <row r="14955" spans="1:9" x14ac:dyDescent="0.25">
      <c r="A14955" t="s">
        <v>7584</v>
      </c>
      <c r="B14955" t="s">
        <v>9</v>
      </c>
      <c r="C14955">
        <v>24</v>
      </c>
      <c r="D14955" s="1">
        <v>44867.510150462964</v>
      </c>
      <c r="E14955" t="s">
        <v>7672</v>
      </c>
      <c r="F14955">
        <v>51</v>
      </c>
      <c r="G14955" t="s">
        <v>11</v>
      </c>
      <c r="I14955" s="2" t="s">
        <v>7673</v>
      </c>
    </row>
    <row r="14956" spans="1:9" x14ac:dyDescent="0.25">
      <c r="A14956" t="s">
        <v>7584</v>
      </c>
      <c r="B14956" t="s">
        <v>9</v>
      </c>
      <c r="C14956">
        <v>40</v>
      </c>
      <c r="D14956" s="1">
        <v>44867.510138888887</v>
      </c>
      <c r="E14956" t="s">
        <v>7672</v>
      </c>
      <c r="F14956">
        <v>51</v>
      </c>
      <c r="G14956" t="s">
        <v>11</v>
      </c>
      <c r="H14956">
        <v>11</v>
      </c>
      <c r="I14956" t="s">
        <v>139</v>
      </c>
    </row>
    <row r="14957" spans="1:9" x14ac:dyDescent="0.25">
      <c r="A14957" t="s">
        <v>7584</v>
      </c>
      <c r="B14957" t="s">
        <v>9</v>
      </c>
      <c r="C14957">
        <v>24</v>
      </c>
      <c r="D14957" s="1">
        <v>44867.508344907408</v>
      </c>
      <c r="E14957" t="s">
        <v>2373</v>
      </c>
      <c r="F14957">
        <v>40</v>
      </c>
      <c r="G14957" t="s">
        <v>11</v>
      </c>
      <c r="I14957" s="2" t="s">
        <v>7652</v>
      </c>
    </row>
    <row r="14958" spans="1:9" x14ac:dyDescent="0.25">
      <c r="A14958" t="s">
        <v>7584</v>
      </c>
      <c r="B14958" t="s">
        <v>9</v>
      </c>
      <c r="C14958">
        <v>40</v>
      </c>
      <c r="D14958" s="1">
        <v>44867.508344907408</v>
      </c>
      <c r="E14958" t="s">
        <v>2373</v>
      </c>
      <c r="F14958">
        <v>40</v>
      </c>
      <c r="G14958" t="s">
        <v>11</v>
      </c>
      <c r="H14958">
        <v>0</v>
      </c>
      <c r="I14958" t="s">
        <v>616</v>
      </c>
    </row>
    <row r="14959" spans="1:9" x14ac:dyDescent="0.25">
      <c r="A14959" t="s">
        <v>7584</v>
      </c>
      <c r="B14959" t="s">
        <v>9</v>
      </c>
      <c r="C14959">
        <v>24</v>
      </c>
      <c r="D14959" s="1">
        <v>44867.492766203701</v>
      </c>
      <c r="E14959" t="s">
        <v>2373</v>
      </c>
      <c r="F14959">
        <v>40</v>
      </c>
      <c r="G14959" t="s">
        <v>11</v>
      </c>
      <c r="I14959" s="2" t="s">
        <v>7652</v>
      </c>
    </row>
    <row r="14960" spans="1:9" x14ac:dyDescent="0.25">
      <c r="A14960" t="s">
        <v>7584</v>
      </c>
      <c r="B14960" t="s">
        <v>9</v>
      </c>
      <c r="C14960">
        <v>40</v>
      </c>
      <c r="D14960" s="1">
        <v>44867.492754629631</v>
      </c>
      <c r="E14960" t="s">
        <v>2373</v>
      </c>
      <c r="F14960">
        <v>40</v>
      </c>
      <c r="G14960" t="s">
        <v>11</v>
      </c>
      <c r="H14960">
        <v>0</v>
      </c>
      <c r="I14960" t="s">
        <v>616</v>
      </c>
    </row>
    <row r="14961" spans="1:9" x14ac:dyDescent="0.25">
      <c r="A14961" t="s">
        <v>7584</v>
      </c>
      <c r="B14961" t="s">
        <v>9</v>
      </c>
      <c r="C14961">
        <v>40</v>
      </c>
      <c r="D14961" s="1">
        <v>44867.483229166668</v>
      </c>
      <c r="E14961" t="s">
        <v>2373</v>
      </c>
      <c r="F14961">
        <v>40</v>
      </c>
      <c r="G14961" t="s">
        <v>11</v>
      </c>
      <c r="H14961">
        <v>5</v>
      </c>
      <c r="I14961" t="s">
        <v>249</v>
      </c>
    </row>
    <row r="14962" spans="1:9" x14ac:dyDescent="0.25">
      <c r="A14962" t="s">
        <v>7584</v>
      </c>
      <c r="B14962" t="s">
        <v>9</v>
      </c>
      <c r="C14962">
        <v>21</v>
      </c>
      <c r="D14962" s="1">
        <v>44867.481076388889</v>
      </c>
      <c r="E14962" t="s">
        <v>7657</v>
      </c>
      <c r="F14962">
        <v>57</v>
      </c>
      <c r="G14962" t="s">
        <v>11</v>
      </c>
      <c r="I14962" s="2" t="s">
        <v>7674</v>
      </c>
    </row>
    <row r="14963" spans="1:9" x14ac:dyDescent="0.25">
      <c r="A14963" t="s">
        <v>7584</v>
      </c>
      <c r="B14963" t="s">
        <v>9</v>
      </c>
      <c r="C14963">
        <v>40</v>
      </c>
      <c r="D14963" s="1">
        <v>44867.479953703703</v>
      </c>
      <c r="E14963" t="s">
        <v>7657</v>
      </c>
      <c r="F14963">
        <v>56</v>
      </c>
      <c r="G14963" t="s">
        <v>11</v>
      </c>
      <c r="H14963">
        <v>0</v>
      </c>
      <c r="I14963" t="s">
        <v>199</v>
      </c>
    </row>
    <row r="14964" spans="1:9" x14ac:dyDescent="0.25">
      <c r="A14964" t="s">
        <v>7584</v>
      </c>
      <c r="B14964" t="s">
        <v>9</v>
      </c>
      <c r="C14964">
        <v>40</v>
      </c>
      <c r="D14964" s="1">
        <v>44867.478773148148</v>
      </c>
      <c r="E14964" t="s">
        <v>7657</v>
      </c>
      <c r="F14964">
        <v>56</v>
      </c>
      <c r="G14964" t="s">
        <v>11</v>
      </c>
      <c r="H14964">
        <v>12</v>
      </c>
      <c r="I14964" t="s">
        <v>200</v>
      </c>
    </row>
    <row r="14965" spans="1:9" x14ac:dyDescent="0.25">
      <c r="A14965" t="s">
        <v>7584</v>
      </c>
      <c r="B14965" t="s">
        <v>9</v>
      </c>
      <c r="C14965">
        <v>40</v>
      </c>
      <c r="D14965" s="1">
        <v>44867.477534722224</v>
      </c>
      <c r="E14965" t="s">
        <v>7657</v>
      </c>
      <c r="F14965">
        <v>55</v>
      </c>
      <c r="G14965" t="s">
        <v>11</v>
      </c>
      <c r="H14965">
        <v>0</v>
      </c>
      <c r="I14965" t="s">
        <v>206</v>
      </c>
    </row>
    <row r="14966" spans="1:9" x14ac:dyDescent="0.25">
      <c r="A14966" t="s">
        <v>7584</v>
      </c>
      <c r="B14966" t="s">
        <v>9</v>
      </c>
      <c r="C14966">
        <v>40</v>
      </c>
      <c r="D14966" s="1">
        <v>44867.476099537038</v>
      </c>
      <c r="E14966" t="s">
        <v>7657</v>
      </c>
      <c r="F14966">
        <v>54</v>
      </c>
      <c r="G14966" t="s">
        <v>11</v>
      </c>
      <c r="H14966">
        <v>0</v>
      </c>
      <c r="I14966" t="s">
        <v>132</v>
      </c>
    </row>
    <row r="14967" spans="1:9" x14ac:dyDescent="0.25">
      <c r="A14967" t="s">
        <v>7584</v>
      </c>
      <c r="B14967" t="s">
        <v>9</v>
      </c>
      <c r="C14967">
        <v>24</v>
      </c>
      <c r="D14967" s="1">
        <v>44867.473634259259</v>
      </c>
      <c r="E14967" t="s">
        <v>2373</v>
      </c>
      <c r="F14967">
        <v>40</v>
      </c>
      <c r="G14967" t="s">
        <v>11</v>
      </c>
      <c r="I14967" s="2" t="s">
        <v>7652</v>
      </c>
    </row>
    <row r="14968" spans="1:9" x14ac:dyDescent="0.25">
      <c r="A14968" t="s">
        <v>7584</v>
      </c>
      <c r="B14968" t="s">
        <v>9</v>
      </c>
      <c r="C14968">
        <v>40</v>
      </c>
      <c r="D14968" s="1">
        <v>44867.473576388889</v>
      </c>
      <c r="E14968" t="s">
        <v>2373</v>
      </c>
      <c r="F14968">
        <v>40</v>
      </c>
      <c r="G14968" t="s">
        <v>11</v>
      </c>
      <c r="H14968">
        <v>0</v>
      </c>
      <c r="I14968" t="s">
        <v>616</v>
      </c>
    </row>
    <row r="14969" spans="1:9" x14ac:dyDescent="0.25">
      <c r="A14969" t="s">
        <v>7584</v>
      </c>
      <c r="B14969" t="s">
        <v>9</v>
      </c>
      <c r="C14969">
        <v>24</v>
      </c>
      <c r="D14969" s="1">
        <v>44867.459594907406</v>
      </c>
      <c r="E14969" t="s">
        <v>7645</v>
      </c>
      <c r="F14969">
        <v>44</v>
      </c>
      <c r="G14969" t="s">
        <v>11</v>
      </c>
      <c r="I14969" s="2" t="s">
        <v>7646</v>
      </c>
    </row>
    <row r="14970" spans="1:9" x14ac:dyDescent="0.25">
      <c r="A14970" t="s">
        <v>7584</v>
      </c>
      <c r="B14970" t="s">
        <v>9</v>
      </c>
      <c r="C14970">
        <v>40</v>
      </c>
      <c r="D14970" s="1">
        <v>44867.459594907406</v>
      </c>
      <c r="E14970" t="s">
        <v>7645</v>
      </c>
      <c r="F14970">
        <v>44</v>
      </c>
      <c r="G14970" t="s">
        <v>11</v>
      </c>
      <c r="H14970">
        <v>5</v>
      </c>
      <c r="I14970" t="s">
        <v>2086</v>
      </c>
    </row>
    <row r="14971" spans="1:9" x14ac:dyDescent="0.25">
      <c r="A14971" t="s">
        <v>7584</v>
      </c>
      <c r="B14971" t="s">
        <v>9</v>
      </c>
      <c r="C14971">
        <v>24</v>
      </c>
      <c r="D14971" s="1">
        <v>44867.445416666669</v>
      </c>
      <c r="E14971" t="s">
        <v>2373</v>
      </c>
      <c r="F14971">
        <v>40</v>
      </c>
      <c r="G14971" t="s">
        <v>11</v>
      </c>
      <c r="I14971" s="2" t="s">
        <v>7652</v>
      </c>
    </row>
    <row r="14972" spans="1:9" x14ac:dyDescent="0.25">
      <c r="A14972" t="s">
        <v>7584</v>
      </c>
      <c r="B14972" t="s">
        <v>9</v>
      </c>
      <c r="C14972">
        <v>40</v>
      </c>
      <c r="D14972" s="1">
        <v>44867.445416666669</v>
      </c>
      <c r="E14972" t="s">
        <v>2373</v>
      </c>
      <c r="F14972">
        <v>40</v>
      </c>
      <c r="G14972" t="s">
        <v>11</v>
      </c>
      <c r="H14972">
        <v>0</v>
      </c>
      <c r="I14972" t="s">
        <v>616</v>
      </c>
    </row>
    <row r="14973" spans="1:9" x14ac:dyDescent="0.25">
      <c r="A14973" t="s">
        <v>7584</v>
      </c>
      <c r="B14973" t="s">
        <v>9</v>
      </c>
      <c r="C14973">
        <v>40</v>
      </c>
      <c r="D14973" s="1">
        <v>44867.440798611111</v>
      </c>
      <c r="E14973" t="s">
        <v>2373</v>
      </c>
      <c r="F14973">
        <v>42</v>
      </c>
      <c r="G14973" t="s">
        <v>11</v>
      </c>
      <c r="H14973">
        <v>5</v>
      </c>
      <c r="I14973" t="s">
        <v>228</v>
      </c>
    </row>
    <row r="14974" spans="1:9" x14ac:dyDescent="0.25">
      <c r="A14974" t="s">
        <v>7584</v>
      </c>
      <c r="B14974" t="s">
        <v>9</v>
      </c>
      <c r="C14974">
        <v>21</v>
      </c>
      <c r="D14974" s="1">
        <v>44867.437222222223</v>
      </c>
      <c r="E14974" t="s">
        <v>6259</v>
      </c>
      <c r="F14974">
        <v>53</v>
      </c>
      <c r="G14974" t="s">
        <v>11</v>
      </c>
      <c r="I14974" s="2" t="s">
        <v>7675</v>
      </c>
    </row>
    <row r="14975" spans="1:9" x14ac:dyDescent="0.25">
      <c r="A14975" t="s">
        <v>7584</v>
      </c>
      <c r="B14975" t="s">
        <v>9</v>
      </c>
      <c r="C14975">
        <v>24</v>
      </c>
      <c r="D14975" s="1">
        <v>44867.436608796299</v>
      </c>
      <c r="E14975" t="s">
        <v>1254</v>
      </c>
      <c r="F14975">
        <v>42</v>
      </c>
      <c r="G14975" t="s">
        <v>11</v>
      </c>
      <c r="I14975" s="2" t="s">
        <v>7637</v>
      </c>
    </row>
    <row r="14976" spans="1:9" x14ac:dyDescent="0.25">
      <c r="A14976" t="s">
        <v>7584</v>
      </c>
      <c r="B14976" t="s">
        <v>9</v>
      </c>
      <c r="C14976">
        <v>40</v>
      </c>
      <c r="D14976" s="1">
        <v>44867.436608796299</v>
      </c>
      <c r="E14976" t="s">
        <v>1254</v>
      </c>
      <c r="F14976">
        <v>42</v>
      </c>
      <c r="G14976" t="s">
        <v>11</v>
      </c>
      <c r="H14976">
        <v>0</v>
      </c>
      <c r="I14976" t="s">
        <v>362</v>
      </c>
    </row>
    <row r="14977" spans="1:9" x14ac:dyDescent="0.25">
      <c r="A14977" t="s">
        <v>7584</v>
      </c>
      <c r="B14977" t="s">
        <v>9</v>
      </c>
      <c r="C14977">
        <v>24</v>
      </c>
      <c r="D14977" s="1">
        <v>44867.425810185188</v>
      </c>
      <c r="E14977" t="s">
        <v>2373</v>
      </c>
      <c r="F14977">
        <v>40</v>
      </c>
      <c r="G14977" t="s">
        <v>11</v>
      </c>
      <c r="I14977" s="2" t="s">
        <v>7652</v>
      </c>
    </row>
    <row r="14978" spans="1:9" x14ac:dyDescent="0.25">
      <c r="A14978" t="s">
        <v>7584</v>
      </c>
      <c r="B14978" t="s">
        <v>9</v>
      </c>
      <c r="C14978">
        <v>40</v>
      </c>
      <c r="D14978" s="1">
        <v>44867.425810185188</v>
      </c>
      <c r="E14978" t="s">
        <v>2373</v>
      </c>
      <c r="F14978">
        <v>40</v>
      </c>
      <c r="G14978" t="s">
        <v>11</v>
      </c>
      <c r="H14978">
        <v>0</v>
      </c>
      <c r="I14978" t="s">
        <v>616</v>
      </c>
    </row>
    <row r="14979" spans="1:9" x14ac:dyDescent="0.25">
      <c r="A14979" t="s">
        <v>7584</v>
      </c>
      <c r="B14979" t="s">
        <v>9</v>
      </c>
      <c r="C14979">
        <v>40</v>
      </c>
      <c r="D14979" s="1">
        <v>44867.425810185188</v>
      </c>
      <c r="E14979" t="s">
        <v>2373</v>
      </c>
      <c r="F14979">
        <v>40</v>
      </c>
      <c r="G14979" t="s">
        <v>11</v>
      </c>
      <c r="H14979">
        <v>0</v>
      </c>
      <c r="I14979" t="s">
        <v>616</v>
      </c>
    </row>
    <row r="14980" spans="1:9" x14ac:dyDescent="0.25">
      <c r="A14980" t="s">
        <v>7584</v>
      </c>
      <c r="B14980" t="s">
        <v>9</v>
      </c>
      <c r="C14980">
        <v>21</v>
      </c>
      <c r="D14980" s="1">
        <v>44867.422546296293</v>
      </c>
      <c r="E14980" t="s">
        <v>7672</v>
      </c>
      <c r="F14980">
        <v>51</v>
      </c>
      <c r="G14980" t="s">
        <v>11</v>
      </c>
      <c r="I14980" s="2" t="s">
        <v>7676</v>
      </c>
    </row>
    <row r="14981" spans="1:9" x14ac:dyDescent="0.25">
      <c r="A14981" t="s">
        <v>7584</v>
      </c>
      <c r="B14981" t="s">
        <v>9</v>
      </c>
      <c r="C14981">
        <v>40</v>
      </c>
      <c r="D14981" s="1">
        <v>44867.421238425923</v>
      </c>
      <c r="E14981" t="s">
        <v>7672</v>
      </c>
      <c r="F14981">
        <v>51</v>
      </c>
      <c r="G14981" t="s">
        <v>11</v>
      </c>
      <c r="H14981">
        <v>12</v>
      </c>
      <c r="I14981" t="s">
        <v>2685</v>
      </c>
    </row>
    <row r="14982" spans="1:9" x14ac:dyDescent="0.25">
      <c r="A14982" t="s">
        <v>7584</v>
      </c>
      <c r="B14982" t="s">
        <v>9</v>
      </c>
      <c r="C14982">
        <v>24</v>
      </c>
      <c r="D14982" s="1">
        <v>44867.417546296296</v>
      </c>
      <c r="E14982" t="s">
        <v>2373</v>
      </c>
      <c r="F14982">
        <v>40</v>
      </c>
      <c r="G14982" t="s">
        <v>11</v>
      </c>
      <c r="I14982" s="2" t="s">
        <v>7652</v>
      </c>
    </row>
    <row r="14983" spans="1:9" x14ac:dyDescent="0.25">
      <c r="A14983" t="s">
        <v>7584</v>
      </c>
      <c r="B14983" t="s">
        <v>9</v>
      </c>
      <c r="C14983">
        <v>40</v>
      </c>
      <c r="D14983" s="1">
        <v>44867.417546296296</v>
      </c>
      <c r="E14983" t="s">
        <v>2373</v>
      </c>
      <c r="F14983">
        <v>40</v>
      </c>
      <c r="G14983" t="s">
        <v>11</v>
      </c>
      <c r="H14983">
        <v>0</v>
      </c>
      <c r="I14983" t="s">
        <v>616</v>
      </c>
    </row>
    <row r="14984" spans="1:9" x14ac:dyDescent="0.25">
      <c r="A14984" t="s">
        <v>7584</v>
      </c>
      <c r="B14984" t="s">
        <v>9</v>
      </c>
      <c r="C14984">
        <v>21</v>
      </c>
      <c r="D14984" s="1">
        <v>44867.402800925927</v>
      </c>
      <c r="E14984" t="s">
        <v>7648</v>
      </c>
      <c r="F14984">
        <v>52</v>
      </c>
      <c r="G14984" t="s">
        <v>11</v>
      </c>
      <c r="I14984" s="2" t="s">
        <v>7677</v>
      </c>
    </row>
    <row r="14985" spans="1:9" x14ac:dyDescent="0.25">
      <c r="A14985" t="s">
        <v>7584</v>
      </c>
      <c r="B14985" t="s">
        <v>9</v>
      </c>
      <c r="C14985">
        <v>40</v>
      </c>
      <c r="D14985" s="1">
        <v>44867.401643518519</v>
      </c>
      <c r="E14985" t="s">
        <v>7648</v>
      </c>
      <c r="F14985">
        <v>51</v>
      </c>
      <c r="G14985" t="s">
        <v>11</v>
      </c>
      <c r="H14985">
        <v>0</v>
      </c>
      <c r="I14985" t="s">
        <v>1222</v>
      </c>
    </row>
    <row r="14986" spans="1:9" x14ac:dyDescent="0.25">
      <c r="A14986" t="s">
        <v>7584</v>
      </c>
      <c r="B14986" t="s">
        <v>9</v>
      </c>
      <c r="C14986">
        <v>40</v>
      </c>
      <c r="D14986" s="1">
        <v>44867.40079861111</v>
      </c>
      <c r="E14986" t="s">
        <v>7648</v>
      </c>
      <c r="F14986">
        <v>51</v>
      </c>
      <c r="G14986" t="s">
        <v>11</v>
      </c>
      <c r="H14986">
        <v>12</v>
      </c>
      <c r="I14986" t="s">
        <v>2685</v>
      </c>
    </row>
    <row r="14987" spans="1:9" x14ac:dyDescent="0.25">
      <c r="A14987" t="s">
        <v>7584</v>
      </c>
      <c r="B14987" t="s">
        <v>9</v>
      </c>
      <c r="C14987">
        <v>40</v>
      </c>
      <c r="D14987" s="1">
        <v>44867.397256944445</v>
      </c>
      <c r="E14987" t="s">
        <v>7648</v>
      </c>
      <c r="F14987">
        <v>51</v>
      </c>
      <c r="G14987" t="s">
        <v>11</v>
      </c>
      <c r="H14987">
        <v>12</v>
      </c>
      <c r="I14987" t="s">
        <v>2685</v>
      </c>
    </row>
    <row r="14988" spans="1:9" x14ac:dyDescent="0.25">
      <c r="A14988" t="s">
        <v>7584</v>
      </c>
      <c r="B14988" t="s">
        <v>9</v>
      </c>
      <c r="C14988">
        <v>21</v>
      </c>
      <c r="D14988" s="1">
        <v>44867.395219907405</v>
      </c>
      <c r="E14988" t="s">
        <v>7667</v>
      </c>
      <c r="F14988">
        <v>50</v>
      </c>
      <c r="G14988" t="s">
        <v>11</v>
      </c>
      <c r="I14988" s="2" t="s">
        <v>7678</v>
      </c>
    </row>
    <row r="14989" spans="1:9" x14ac:dyDescent="0.25">
      <c r="A14989" t="s">
        <v>7584</v>
      </c>
      <c r="B14989" t="s">
        <v>9</v>
      </c>
      <c r="C14989">
        <v>24</v>
      </c>
      <c r="D14989" s="1">
        <v>44867.394803240742</v>
      </c>
      <c r="E14989" t="s">
        <v>7679</v>
      </c>
      <c r="F14989">
        <v>48</v>
      </c>
      <c r="G14989" t="s">
        <v>11</v>
      </c>
      <c r="I14989" s="2" t="s">
        <v>7680</v>
      </c>
    </row>
    <row r="14990" spans="1:9" x14ac:dyDescent="0.25">
      <c r="A14990" t="s">
        <v>7584</v>
      </c>
      <c r="B14990" t="s">
        <v>9</v>
      </c>
      <c r="C14990">
        <v>40</v>
      </c>
      <c r="D14990" s="1">
        <v>44867.394803240742</v>
      </c>
      <c r="E14990" t="s">
        <v>7679</v>
      </c>
      <c r="F14990">
        <v>48</v>
      </c>
      <c r="G14990" t="s">
        <v>11</v>
      </c>
      <c r="H14990">
        <v>11</v>
      </c>
      <c r="I14990" t="s">
        <v>243</v>
      </c>
    </row>
    <row r="14991" spans="1:9" x14ac:dyDescent="0.25">
      <c r="A14991" t="s">
        <v>7584</v>
      </c>
      <c r="B14991" t="s">
        <v>9</v>
      </c>
      <c r="C14991">
        <v>24</v>
      </c>
      <c r="D14991" s="1">
        <v>44867.394363425927</v>
      </c>
      <c r="E14991" t="s">
        <v>2373</v>
      </c>
      <c r="F14991">
        <v>40</v>
      </c>
      <c r="G14991" t="s">
        <v>11</v>
      </c>
      <c r="I14991" s="2" t="s">
        <v>7652</v>
      </c>
    </row>
    <row r="14992" spans="1:9" x14ac:dyDescent="0.25">
      <c r="A14992" t="s">
        <v>7584</v>
      </c>
      <c r="B14992" t="s">
        <v>9</v>
      </c>
      <c r="C14992">
        <v>40</v>
      </c>
      <c r="D14992" s="1">
        <v>44867.394363425927</v>
      </c>
      <c r="E14992" t="s">
        <v>2373</v>
      </c>
      <c r="F14992">
        <v>40</v>
      </c>
      <c r="G14992" t="s">
        <v>11</v>
      </c>
      <c r="H14992">
        <v>0</v>
      </c>
      <c r="I14992" t="s">
        <v>616</v>
      </c>
    </row>
    <row r="14993" spans="1:9" x14ac:dyDescent="0.25">
      <c r="A14993" t="s">
        <v>7584</v>
      </c>
      <c r="B14993" t="s">
        <v>9</v>
      </c>
      <c r="C14993">
        <v>21</v>
      </c>
      <c r="D14993" s="1">
        <v>44867.388171296298</v>
      </c>
      <c r="E14993" t="s">
        <v>7642</v>
      </c>
      <c r="F14993">
        <v>49</v>
      </c>
      <c r="G14993" t="s">
        <v>11</v>
      </c>
      <c r="I14993" s="2" t="s">
        <v>7681</v>
      </c>
    </row>
    <row r="14994" spans="1:9" x14ac:dyDescent="0.25">
      <c r="A14994" t="s">
        <v>7584</v>
      </c>
      <c r="B14994" t="s">
        <v>9</v>
      </c>
      <c r="C14994">
        <v>21</v>
      </c>
      <c r="D14994" s="1">
        <v>44867.38354166667</v>
      </c>
      <c r="E14994" t="s">
        <v>7679</v>
      </c>
      <c r="F14994">
        <v>48</v>
      </c>
      <c r="G14994" t="s">
        <v>11</v>
      </c>
      <c r="I14994" s="2" t="s">
        <v>7682</v>
      </c>
    </row>
    <row r="14995" spans="1:9" x14ac:dyDescent="0.25">
      <c r="A14995" t="s">
        <v>7584</v>
      </c>
      <c r="B14995" t="s">
        <v>9</v>
      </c>
      <c r="C14995">
        <v>40</v>
      </c>
      <c r="D14995" s="1">
        <v>44867.380613425928</v>
      </c>
      <c r="E14995" t="s">
        <v>7679</v>
      </c>
      <c r="F14995">
        <v>48</v>
      </c>
      <c r="G14995" t="s">
        <v>11</v>
      </c>
      <c r="H14995">
        <v>12</v>
      </c>
      <c r="I14995" t="s">
        <v>222</v>
      </c>
    </row>
    <row r="14996" spans="1:9" x14ac:dyDescent="0.25">
      <c r="A14996" t="s">
        <v>7584</v>
      </c>
      <c r="B14996" t="s">
        <v>9</v>
      </c>
      <c r="C14996">
        <v>40</v>
      </c>
      <c r="D14996" s="1">
        <v>44867.375868055555</v>
      </c>
      <c r="E14996" t="s">
        <v>7679</v>
      </c>
      <c r="F14996">
        <v>40</v>
      </c>
      <c r="G14996" t="s">
        <v>11</v>
      </c>
      <c r="H14996">
        <v>5</v>
      </c>
      <c r="I14996" t="s">
        <v>249</v>
      </c>
    </row>
    <row r="14997" spans="1:9" x14ac:dyDescent="0.25">
      <c r="A14997" t="s">
        <v>7584</v>
      </c>
      <c r="B14997" t="s">
        <v>9</v>
      </c>
      <c r="C14997">
        <v>21</v>
      </c>
      <c r="D14997" s="1">
        <v>44867.373090277775</v>
      </c>
      <c r="E14997" t="s">
        <v>7670</v>
      </c>
      <c r="F14997">
        <v>47</v>
      </c>
      <c r="G14997" t="s">
        <v>11</v>
      </c>
      <c r="I14997" s="2" t="s">
        <v>7683</v>
      </c>
    </row>
    <row r="14998" spans="1:9" x14ac:dyDescent="0.25">
      <c r="A14998" t="s">
        <v>7584</v>
      </c>
      <c r="B14998" t="s">
        <v>9</v>
      </c>
      <c r="C14998">
        <v>40</v>
      </c>
      <c r="D14998" s="1">
        <v>44867.372164351851</v>
      </c>
      <c r="E14998" t="s">
        <v>7670</v>
      </c>
      <c r="F14998">
        <v>47</v>
      </c>
      <c r="G14998" t="s">
        <v>11</v>
      </c>
      <c r="H14998">
        <v>12</v>
      </c>
      <c r="I14998" t="s">
        <v>1864</v>
      </c>
    </row>
    <row r="14999" spans="1:9" x14ac:dyDescent="0.25">
      <c r="A14999" t="s">
        <v>7584</v>
      </c>
      <c r="B14999" t="s">
        <v>9</v>
      </c>
      <c r="C14999">
        <v>21</v>
      </c>
      <c r="D14999" s="1">
        <v>44867.369166666664</v>
      </c>
      <c r="E14999" t="s">
        <v>6622</v>
      </c>
      <c r="F14999">
        <v>45</v>
      </c>
      <c r="G14999" t="s">
        <v>11</v>
      </c>
      <c r="I14999" s="2" t="s">
        <v>6662</v>
      </c>
    </row>
    <row r="15000" spans="1:9" x14ac:dyDescent="0.25">
      <c r="A15000" t="s">
        <v>7584</v>
      </c>
      <c r="B15000" t="s">
        <v>9</v>
      </c>
      <c r="C15000">
        <v>21</v>
      </c>
      <c r="D15000" s="1">
        <v>44867.36482638889</v>
      </c>
      <c r="E15000" t="s">
        <v>2205</v>
      </c>
      <c r="F15000">
        <v>46</v>
      </c>
      <c r="G15000" t="s">
        <v>11</v>
      </c>
      <c r="I15000" s="2" t="s">
        <v>7684</v>
      </c>
    </row>
    <row r="15001" spans="1:9" x14ac:dyDescent="0.25">
      <c r="A15001" t="s">
        <v>7584</v>
      </c>
      <c r="B15001" t="s">
        <v>9</v>
      </c>
      <c r="C15001">
        <v>40</v>
      </c>
      <c r="D15001" s="1">
        <v>44867.36383101852</v>
      </c>
      <c r="E15001" t="s">
        <v>2205</v>
      </c>
      <c r="F15001">
        <v>46</v>
      </c>
      <c r="G15001" t="s">
        <v>11</v>
      </c>
      <c r="H15001">
        <v>12</v>
      </c>
      <c r="I15001" t="s">
        <v>821</v>
      </c>
    </row>
    <row r="15002" spans="1:9" x14ac:dyDescent="0.25">
      <c r="A15002" t="s">
        <v>7584</v>
      </c>
      <c r="B15002" t="s">
        <v>9</v>
      </c>
      <c r="C15002">
        <v>40</v>
      </c>
      <c r="D15002" s="1">
        <v>44867.362685185188</v>
      </c>
      <c r="E15002" t="s">
        <v>2205</v>
      </c>
      <c r="F15002">
        <v>45</v>
      </c>
      <c r="G15002" t="s">
        <v>11</v>
      </c>
      <c r="H15002">
        <v>0</v>
      </c>
      <c r="I15002" t="s">
        <v>227</v>
      </c>
    </row>
    <row r="15003" spans="1:9" x14ac:dyDescent="0.25">
      <c r="A15003" t="s">
        <v>7584</v>
      </c>
      <c r="B15003" t="s">
        <v>9</v>
      </c>
      <c r="C15003">
        <v>40</v>
      </c>
      <c r="D15003" s="1">
        <v>44867.361631944441</v>
      </c>
      <c r="E15003" t="s">
        <v>2205</v>
      </c>
      <c r="F15003">
        <v>45</v>
      </c>
      <c r="G15003" t="s">
        <v>11</v>
      </c>
      <c r="H15003">
        <v>12</v>
      </c>
      <c r="I15003" t="s">
        <v>225</v>
      </c>
    </row>
    <row r="15004" spans="1:9" x14ac:dyDescent="0.25">
      <c r="A15004" t="s">
        <v>7584</v>
      </c>
      <c r="B15004" t="s">
        <v>9</v>
      </c>
      <c r="C15004">
        <v>21</v>
      </c>
      <c r="D15004" s="1">
        <v>44867.356215277781</v>
      </c>
      <c r="E15004" t="s">
        <v>7645</v>
      </c>
      <c r="F15004">
        <v>44</v>
      </c>
      <c r="G15004" t="s">
        <v>11</v>
      </c>
      <c r="I15004" s="2" t="s">
        <v>7685</v>
      </c>
    </row>
    <row r="15005" spans="1:9" x14ac:dyDescent="0.25">
      <c r="A15005" t="s">
        <v>7584</v>
      </c>
      <c r="B15005" t="s">
        <v>9</v>
      </c>
      <c r="C15005">
        <v>21</v>
      </c>
      <c r="D15005" s="1">
        <v>44867.353692129633</v>
      </c>
      <c r="E15005" t="s">
        <v>6640</v>
      </c>
      <c r="F15005">
        <v>43</v>
      </c>
      <c r="G15005" t="s">
        <v>11</v>
      </c>
      <c r="I15005" s="2" t="s">
        <v>6664</v>
      </c>
    </row>
    <row r="15006" spans="1:9" x14ac:dyDescent="0.25">
      <c r="A15006" t="s">
        <v>7584</v>
      </c>
      <c r="B15006" t="s">
        <v>9</v>
      </c>
      <c r="C15006">
        <v>24</v>
      </c>
      <c r="D15006" s="1">
        <v>44867.353530092594</v>
      </c>
      <c r="E15006" t="s">
        <v>2373</v>
      </c>
      <c r="F15006">
        <v>40</v>
      </c>
      <c r="G15006" t="s">
        <v>11</v>
      </c>
      <c r="I15006" s="2" t="s">
        <v>7652</v>
      </c>
    </row>
    <row r="15007" spans="1:9" x14ac:dyDescent="0.25">
      <c r="A15007" t="s">
        <v>7584</v>
      </c>
      <c r="B15007" t="s">
        <v>9</v>
      </c>
      <c r="C15007">
        <v>40</v>
      </c>
      <c r="D15007" s="1">
        <v>44867.353518518517</v>
      </c>
      <c r="E15007" t="s">
        <v>2373</v>
      </c>
      <c r="F15007">
        <v>40</v>
      </c>
      <c r="G15007" t="s">
        <v>11</v>
      </c>
      <c r="H15007">
        <v>0</v>
      </c>
      <c r="I15007" t="s">
        <v>616</v>
      </c>
    </row>
    <row r="15008" spans="1:9" x14ac:dyDescent="0.25">
      <c r="A15008" t="s">
        <v>7584</v>
      </c>
      <c r="B15008" t="s">
        <v>9</v>
      </c>
      <c r="C15008">
        <v>21</v>
      </c>
      <c r="D15008" s="1">
        <v>44867.350439814814</v>
      </c>
      <c r="E15008" t="s">
        <v>1254</v>
      </c>
      <c r="F15008">
        <v>42</v>
      </c>
      <c r="G15008" t="s">
        <v>11</v>
      </c>
      <c r="I15008" s="2" t="s">
        <v>7686</v>
      </c>
    </row>
    <row r="15009" spans="1:9" x14ac:dyDescent="0.25">
      <c r="A15009" t="s">
        <v>7584</v>
      </c>
      <c r="B15009" t="s">
        <v>9</v>
      </c>
      <c r="C15009">
        <v>21</v>
      </c>
      <c r="D15009" s="1">
        <v>44867.343310185184</v>
      </c>
      <c r="E15009" t="s">
        <v>4961</v>
      </c>
      <c r="F15009">
        <v>41</v>
      </c>
      <c r="G15009" t="s">
        <v>11</v>
      </c>
      <c r="I15009" s="2" t="s">
        <v>7687</v>
      </c>
    </row>
    <row r="15010" spans="1:9" x14ac:dyDescent="0.25">
      <c r="A15010" t="s">
        <v>7584</v>
      </c>
      <c r="B15010" t="s">
        <v>9</v>
      </c>
      <c r="C15010">
        <v>21</v>
      </c>
      <c r="D15010" s="1">
        <v>44867.328206018516</v>
      </c>
      <c r="E15010" t="s">
        <v>2373</v>
      </c>
      <c r="F15010">
        <v>40</v>
      </c>
      <c r="G15010" t="s">
        <v>11</v>
      </c>
      <c r="I15010" s="2" t="s">
        <v>7688</v>
      </c>
    </row>
    <row r="15011" spans="1:9" x14ac:dyDescent="0.25">
      <c r="A15011" t="s">
        <v>7584</v>
      </c>
      <c r="B15011" t="s">
        <v>9</v>
      </c>
      <c r="C15011">
        <v>21</v>
      </c>
      <c r="D15011" s="1">
        <v>44867.303101851852</v>
      </c>
      <c r="E15011" t="s">
        <v>81</v>
      </c>
      <c r="F15011">
        <v>39</v>
      </c>
      <c r="G15011" t="s">
        <v>11</v>
      </c>
      <c r="I15011" s="2" t="s">
        <v>7689</v>
      </c>
    </row>
    <row r="15012" spans="1:9" x14ac:dyDescent="0.25">
      <c r="A15012" t="s">
        <v>7584</v>
      </c>
      <c r="B15012" t="s">
        <v>9</v>
      </c>
      <c r="C15012">
        <v>40</v>
      </c>
      <c r="D15012" s="1">
        <v>44867.283935185187</v>
      </c>
      <c r="E15012" t="s">
        <v>81</v>
      </c>
      <c r="F15012">
        <v>39</v>
      </c>
      <c r="G15012" t="s">
        <v>11</v>
      </c>
      <c r="H15012">
        <v>12</v>
      </c>
      <c r="I15012" t="s">
        <v>866</v>
      </c>
    </row>
    <row r="15013" spans="1:9" x14ac:dyDescent="0.25">
      <c r="A15013" t="s">
        <v>7584</v>
      </c>
      <c r="B15013" t="s">
        <v>9</v>
      </c>
      <c r="C15013">
        <v>24</v>
      </c>
      <c r="D15013" s="1">
        <v>44867.051770833335</v>
      </c>
      <c r="E15013" t="s">
        <v>7690</v>
      </c>
      <c r="F15013">
        <v>38</v>
      </c>
      <c r="G15013" t="s">
        <v>11</v>
      </c>
      <c r="I15013" s="2" t="s">
        <v>7691</v>
      </c>
    </row>
    <row r="15014" spans="1:9" x14ac:dyDescent="0.25">
      <c r="A15014" t="s">
        <v>7584</v>
      </c>
      <c r="B15014" t="s">
        <v>9</v>
      </c>
      <c r="C15014">
        <v>40</v>
      </c>
      <c r="D15014" s="1">
        <v>44867.051770833335</v>
      </c>
      <c r="E15014" t="s">
        <v>7690</v>
      </c>
      <c r="F15014">
        <v>38</v>
      </c>
      <c r="G15014" t="s">
        <v>11</v>
      </c>
      <c r="H15014">
        <v>11</v>
      </c>
      <c r="I15014" t="s">
        <v>387</v>
      </c>
    </row>
    <row r="15015" spans="1:9" x14ac:dyDescent="0.25">
      <c r="A15015" t="s">
        <v>7692</v>
      </c>
      <c r="B15015" t="s">
        <v>9</v>
      </c>
      <c r="C15015">
        <v>21</v>
      </c>
      <c r="D15015" s="1">
        <v>44868.699930555558</v>
      </c>
      <c r="E15015" t="s">
        <v>1302</v>
      </c>
      <c r="F15015">
        <v>93</v>
      </c>
      <c r="G15015" t="s">
        <v>11</v>
      </c>
      <c r="I15015" s="2" t="s">
        <v>7693</v>
      </c>
    </row>
    <row r="15016" spans="1:9" x14ac:dyDescent="0.25">
      <c r="A15016" t="s">
        <v>7692</v>
      </c>
      <c r="B15016" t="s">
        <v>9</v>
      </c>
      <c r="C15016">
        <v>24</v>
      </c>
      <c r="D15016" s="1">
        <v>44868.69809027778</v>
      </c>
      <c r="E15016" t="s">
        <v>5310</v>
      </c>
      <c r="F15016">
        <v>24</v>
      </c>
      <c r="G15016" t="s">
        <v>11</v>
      </c>
      <c r="I15016" s="2" t="s">
        <v>7694</v>
      </c>
    </row>
    <row r="15017" spans="1:9" x14ac:dyDescent="0.25">
      <c r="A15017" t="s">
        <v>7692</v>
      </c>
      <c r="B15017" t="s">
        <v>9</v>
      </c>
      <c r="C15017">
        <v>40</v>
      </c>
      <c r="D15017" s="1">
        <v>44868.69809027778</v>
      </c>
      <c r="E15017" t="s">
        <v>5310</v>
      </c>
      <c r="F15017">
        <v>24</v>
      </c>
      <c r="G15017" t="s">
        <v>11</v>
      </c>
      <c r="H15017">
        <v>11</v>
      </c>
      <c r="I15017" t="s">
        <v>29</v>
      </c>
    </row>
    <row r="15018" spans="1:9" x14ac:dyDescent="0.25">
      <c r="A15018" t="s">
        <v>7692</v>
      </c>
      <c r="B15018" t="s">
        <v>9</v>
      </c>
      <c r="C15018">
        <v>24</v>
      </c>
      <c r="D15018" s="1">
        <v>44868.696099537039</v>
      </c>
      <c r="E15018" t="s">
        <v>5854</v>
      </c>
      <c r="F15018">
        <v>80</v>
      </c>
      <c r="G15018" t="s">
        <v>11</v>
      </c>
      <c r="I15018" s="2" t="s">
        <v>7695</v>
      </c>
    </row>
    <row r="15019" spans="1:9" x14ac:dyDescent="0.25">
      <c r="A15019" t="s">
        <v>7692</v>
      </c>
      <c r="B15019" t="s">
        <v>9</v>
      </c>
      <c r="C15019">
        <v>40</v>
      </c>
      <c r="D15019" s="1">
        <v>44868.696099537039</v>
      </c>
      <c r="E15019" t="s">
        <v>5854</v>
      </c>
      <c r="F15019">
        <v>80</v>
      </c>
      <c r="G15019" t="s">
        <v>11</v>
      </c>
      <c r="H15019">
        <v>5</v>
      </c>
      <c r="I15019" t="s">
        <v>3545</v>
      </c>
    </row>
    <row r="15020" spans="1:9" x14ac:dyDescent="0.25">
      <c r="A15020" t="s">
        <v>7692</v>
      </c>
      <c r="B15020" t="s">
        <v>9</v>
      </c>
      <c r="C15020">
        <v>24</v>
      </c>
      <c r="D15020" s="1">
        <v>44868.690069444441</v>
      </c>
      <c r="E15020" t="s">
        <v>6263</v>
      </c>
      <c r="F15020">
        <v>9</v>
      </c>
      <c r="G15020" t="s">
        <v>11</v>
      </c>
      <c r="I15020" s="2" t="s">
        <v>7696</v>
      </c>
    </row>
    <row r="15021" spans="1:9" x14ac:dyDescent="0.25">
      <c r="A15021" t="s">
        <v>7692</v>
      </c>
      <c r="B15021" t="s">
        <v>9</v>
      </c>
      <c r="C15021">
        <v>40</v>
      </c>
      <c r="D15021" s="1">
        <v>44868.690069444441</v>
      </c>
      <c r="E15021" t="s">
        <v>6263</v>
      </c>
      <c r="F15021">
        <v>9</v>
      </c>
      <c r="G15021" t="s">
        <v>11</v>
      </c>
      <c r="H15021">
        <v>11</v>
      </c>
      <c r="I15021" t="s">
        <v>424</v>
      </c>
    </row>
    <row r="15022" spans="1:9" x14ac:dyDescent="0.25">
      <c r="A15022" t="s">
        <v>7692</v>
      </c>
      <c r="B15022" t="s">
        <v>9</v>
      </c>
      <c r="C15022">
        <v>24</v>
      </c>
      <c r="D15022" s="1">
        <v>44868.689386574071</v>
      </c>
      <c r="E15022" t="s">
        <v>566</v>
      </c>
      <c r="F15022">
        <v>55</v>
      </c>
      <c r="G15022" t="s">
        <v>11</v>
      </c>
      <c r="I15022" s="2" t="s">
        <v>7697</v>
      </c>
    </row>
    <row r="15023" spans="1:9" x14ac:dyDescent="0.25">
      <c r="A15023" t="s">
        <v>7692</v>
      </c>
      <c r="B15023" t="s">
        <v>9</v>
      </c>
      <c r="C15023">
        <v>40</v>
      </c>
      <c r="D15023" s="1">
        <v>44868.689386574071</v>
      </c>
      <c r="E15023" t="s">
        <v>566</v>
      </c>
      <c r="F15023">
        <v>55</v>
      </c>
      <c r="G15023" t="s">
        <v>11</v>
      </c>
      <c r="H15023">
        <v>11</v>
      </c>
      <c r="I15023" t="s">
        <v>179</v>
      </c>
    </row>
    <row r="15024" spans="1:9" x14ac:dyDescent="0.25">
      <c r="A15024" t="s">
        <v>7692</v>
      </c>
      <c r="B15024" t="s">
        <v>9</v>
      </c>
      <c r="C15024">
        <v>21</v>
      </c>
      <c r="D15024" s="1">
        <v>44868.687013888892</v>
      </c>
      <c r="E15024" t="s">
        <v>7698</v>
      </c>
      <c r="F15024">
        <v>62</v>
      </c>
      <c r="G15024" t="s">
        <v>7699</v>
      </c>
      <c r="I15024" s="2" t="s">
        <v>7700</v>
      </c>
    </row>
    <row r="15025" spans="1:9" x14ac:dyDescent="0.25">
      <c r="A15025" t="s">
        <v>7692</v>
      </c>
      <c r="B15025" t="s">
        <v>9</v>
      </c>
      <c r="C15025">
        <v>40</v>
      </c>
      <c r="D15025" s="1">
        <v>44868.68178240741</v>
      </c>
      <c r="E15025" t="s">
        <v>7698</v>
      </c>
      <c r="F15025">
        <v>36</v>
      </c>
      <c r="G15025" t="s">
        <v>7699</v>
      </c>
      <c r="H15025">
        <v>11</v>
      </c>
      <c r="I15025" t="s">
        <v>721</v>
      </c>
    </row>
    <row r="15026" spans="1:9" x14ac:dyDescent="0.25">
      <c r="A15026" t="s">
        <v>7692</v>
      </c>
      <c r="B15026" t="s">
        <v>9</v>
      </c>
      <c r="C15026">
        <v>24</v>
      </c>
      <c r="D15026" s="1">
        <v>44868.678101851852</v>
      </c>
      <c r="E15026" t="s">
        <v>4773</v>
      </c>
      <c r="F15026">
        <v>38</v>
      </c>
      <c r="G15026" t="s">
        <v>11</v>
      </c>
      <c r="I15026" s="2" t="s">
        <v>7701</v>
      </c>
    </row>
    <row r="15027" spans="1:9" x14ac:dyDescent="0.25">
      <c r="A15027" t="s">
        <v>7692</v>
      </c>
      <c r="B15027" t="s">
        <v>9</v>
      </c>
      <c r="C15027">
        <v>40</v>
      </c>
      <c r="D15027" s="1">
        <v>44868.678101851852</v>
      </c>
      <c r="E15027" t="s">
        <v>4773</v>
      </c>
      <c r="F15027">
        <v>38</v>
      </c>
      <c r="G15027" t="s">
        <v>11</v>
      </c>
      <c r="H15027">
        <v>0</v>
      </c>
      <c r="I15027" t="s">
        <v>402</v>
      </c>
    </row>
    <row r="15028" spans="1:9" x14ac:dyDescent="0.25">
      <c r="A15028" t="s">
        <v>7692</v>
      </c>
      <c r="B15028" t="s">
        <v>9</v>
      </c>
      <c r="C15028">
        <v>24</v>
      </c>
      <c r="D15028" s="1">
        <v>44868.676620370374</v>
      </c>
      <c r="E15028" t="s">
        <v>7702</v>
      </c>
      <c r="F15028">
        <v>76</v>
      </c>
      <c r="G15028" t="s">
        <v>11</v>
      </c>
      <c r="I15028" s="2" t="s">
        <v>7703</v>
      </c>
    </row>
    <row r="15029" spans="1:9" x14ac:dyDescent="0.25">
      <c r="A15029" t="s">
        <v>7692</v>
      </c>
      <c r="B15029" t="s">
        <v>9</v>
      </c>
      <c r="C15029">
        <v>40</v>
      </c>
      <c r="D15029" s="1">
        <v>44868.676620370374</v>
      </c>
      <c r="E15029" t="s">
        <v>7702</v>
      </c>
      <c r="F15029">
        <v>76</v>
      </c>
      <c r="G15029" t="s">
        <v>11</v>
      </c>
      <c r="H15029">
        <v>11</v>
      </c>
      <c r="I15029" t="s">
        <v>743</v>
      </c>
    </row>
    <row r="15030" spans="1:9" x14ac:dyDescent="0.25">
      <c r="A15030" t="s">
        <v>7692</v>
      </c>
      <c r="B15030" t="s">
        <v>9</v>
      </c>
      <c r="C15030">
        <v>21</v>
      </c>
      <c r="D15030" s="1">
        <v>44868.662951388891</v>
      </c>
      <c r="E15030" t="s">
        <v>7704</v>
      </c>
      <c r="F15030">
        <v>92</v>
      </c>
      <c r="G15030" t="s">
        <v>11</v>
      </c>
      <c r="I15030" s="2" t="s">
        <v>7705</v>
      </c>
    </row>
    <row r="15031" spans="1:9" x14ac:dyDescent="0.25">
      <c r="A15031" t="s">
        <v>7692</v>
      </c>
      <c r="B15031" t="s">
        <v>9</v>
      </c>
      <c r="C15031">
        <v>40</v>
      </c>
      <c r="D15031" s="1">
        <v>44868.660416666666</v>
      </c>
      <c r="E15031" t="s">
        <v>7704</v>
      </c>
      <c r="F15031">
        <v>91</v>
      </c>
      <c r="G15031" t="s">
        <v>11</v>
      </c>
      <c r="H15031">
        <v>0</v>
      </c>
      <c r="I15031" t="s">
        <v>2921</v>
      </c>
    </row>
    <row r="15032" spans="1:9" x14ac:dyDescent="0.25">
      <c r="A15032" t="s">
        <v>7692</v>
      </c>
      <c r="B15032" t="s">
        <v>9</v>
      </c>
      <c r="C15032">
        <v>40</v>
      </c>
      <c r="D15032" s="1">
        <v>44868.651886574073</v>
      </c>
      <c r="E15032" t="s">
        <v>7704</v>
      </c>
      <c r="F15032">
        <v>59</v>
      </c>
      <c r="G15032" t="s">
        <v>11</v>
      </c>
      <c r="H15032">
        <v>12</v>
      </c>
      <c r="I15032" t="s">
        <v>795</v>
      </c>
    </row>
    <row r="15033" spans="1:9" x14ac:dyDescent="0.25">
      <c r="A15033" t="s">
        <v>7692</v>
      </c>
      <c r="B15033" t="s">
        <v>9</v>
      </c>
      <c r="C15033">
        <v>24</v>
      </c>
      <c r="D15033" s="1">
        <v>44868.650775462964</v>
      </c>
      <c r="E15033" t="s">
        <v>5607</v>
      </c>
      <c r="F15033">
        <v>49</v>
      </c>
      <c r="G15033" t="s">
        <v>11</v>
      </c>
      <c r="I15033" s="2" t="s">
        <v>7706</v>
      </c>
    </row>
    <row r="15034" spans="1:9" x14ac:dyDescent="0.25">
      <c r="A15034" t="s">
        <v>7692</v>
      </c>
      <c r="B15034" t="s">
        <v>9</v>
      </c>
      <c r="C15034">
        <v>40</v>
      </c>
      <c r="D15034" s="1">
        <v>44868.650775462964</v>
      </c>
      <c r="E15034" t="s">
        <v>5607</v>
      </c>
      <c r="F15034">
        <v>49</v>
      </c>
      <c r="G15034" t="s">
        <v>11</v>
      </c>
      <c r="H15034">
        <v>11</v>
      </c>
      <c r="I15034" t="s">
        <v>118</v>
      </c>
    </row>
    <row r="15035" spans="1:9" x14ac:dyDescent="0.25">
      <c r="A15035" t="s">
        <v>7692</v>
      </c>
      <c r="B15035" t="s">
        <v>9</v>
      </c>
      <c r="C15035">
        <v>24</v>
      </c>
      <c r="D15035" s="1">
        <v>44868.640706018516</v>
      </c>
      <c r="E15035" t="s">
        <v>7698</v>
      </c>
      <c r="F15035">
        <v>52</v>
      </c>
      <c r="G15035" t="s">
        <v>7699</v>
      </c>
      <c r="I15035" s="2" t="s">
        <v>7707</v>
      </c>
    </row>
    <row r="15036" spans="1:9" x14ac:dyDescent="0.25">
      <c r="A15036" t="s">
        <v>7692</v>
      </c>
      <c r="B15036" t="s">
        <v>9</v>
      </c>
      <c r="C15036">
        <v>40</v>
      </c>
      <c r="D15036" s="1">
        <v>44868.640659722223</v>
      </c>
      <c r="E15036" t="s">
        <v>7698</v>
      </c>
      <c r="F15036">
        <v>52</v>
      </c>
      <c r="G15036" t="s">
        <v>7699</v>
      </c>
      <c r="H15036">
        <v>11</v>
      </c>
      <c r="I15036" t="s">
        <v>191</v>
      </c>
    </row>
    <row r="15037" spans="1:9" x14ac:dyDescent="0.25">
      <c r="A15037" t="s">
        <v>7692</v>
      </c>
      <c r="B15037" t="s">
        <v>9</v>
      </c>
      <c r="C15037">
        <v>24</v>
      </c>
      <c r="D15037" s="1">
        <v>44868.640150462961</v>
      </c>
      <c r="E15037" t="s">
        <v>1401</v>
      </c>
      <c r="F15037">
        <v>36</v>
      </c>
      <c r="G15037" t="s">
        <v>11</v>
      </c>
      <c r="I15037" s="2" t="s">
        <v>7708</v>
      </c>
    </row>
    <row r="15038" spans="1:9" x14ac:dyDescent="0.25">
      <c r="A15038" t="s">
        <v>7692</v>
      </c>
      <c r="B15038" t="s">
        <v>9</v>
      </c>
      <c r="C15038">
        <v>40</v>
      </c>
      <c r="D15038" s="1">
        <v>44868.640104166669</v>
      </c>
      <c r="E15038" t="s">
        <v>1401</v>
      </c>
      <c r="F15038">
        <v>36</v>
      </c>
      <c r="G15038" t="s">
        <v>11</v>
      </c>
      <c r="H15038">
        <v>0</v>
      </c>
      <c r="I15038" t="s">
        <v>991</v>
      </c>
    </row>
    <row r="15039" spans="1:9" x14ac:dyDescent="0.25">
      <c r="A15039" t="s">
        <v>7692</v>
      </c>
      <c r="B15039" t="s">
        <v>9</v>
      </c>
      <c r="C15039">
        <v>40</v>
      </c>
      <c r="D15039" s="1">
        <v>44868.634826388887</v>
      </c>
      <c r="E15039" t="s">
        <v>1401</v>
      </c>
      <c r="F15039">
        <v>74</v>
      </c>
      <c r="G15039" t="s">
        <v>11</v>
      </c>
      <c r="H15039">
        <v>11</v>
      </c>
      <c r="I15039" t="s">
        <v>714</v>
      </c>
    </row>
    <row r="15040" spans="1:9" x14ac:dyDescent="0.25">
      <c r="A15040" t="s">
        <v>7692</v>
      </c>
      <c r="B15040" t="s">
        <v>9</v>
      </c>
      <c r="C15040">
        <v>24</v>
      </c>
      <c r="D15040" s="1">
        <v>44868.632870370369</v>
      </c>
      <c r="E15040" t="s">
        <v>121</v>
      </c>
      <c r="F15040">
        <v>74</v>
      </c>
      <c r="G15040" t="s">
        <v>11</v>
      </c>
      <c r="I15040" s="2" t="s">
        <v>7709</v>
      </c>
    </row>
    <row r="15041" spans="1:9" x14ac:dyDescent="0.25">
      <c r="A15041" t="s">
        <v>7692</v>
      </c>
      <c r="B15041" t="s">
        <v>9</v>
      </c>
      <c r="C15041">
        <v>40</v>
      </c>
      <c r="D15041" s="1">
        <v>44868.6328587963</v>
      </c>
      <c r="E15041" t="s">
        <v>121</v>
      </c>
      <c r="F15041">
        <v>74</v>
      </c>
      <c r="G15041" t="s">
        <v>11</v>
      </c>
      <c r="H15041">
        <v>11</v>
      </c>
      <c r="I15041" t="s">
        <v>714</v>
      </c>
    </row>
    <row r="15042" spans="1:9" x14ac:dyDescent="0.25">
      <c r="A15042" t="s">
        <v>7692</v>
      </c>
      <c r="B15042" t="s">
        <v>9</v>
      </c>
      <c r="C15042">
        <v>40</v>
      </c>
      <c r="D15042" s="1">
        <v>44868.623912037037</v>
      </c>
      <c r="E15042" t="s">
        <v>121</v>
      </c>
      <c r="F15042">
        <v>90</v>
      </c>
      <c r="G15042" t="s">
        <v>11</v>
      </c>
      <c r="H15042">
        <v>0</v>
      </c>
      <c r="I15042" t="s">
        <v>1107</v>
      </c>
    </row>
    <row r="15043" spans="1:9" x14ac:dyDescent="0.25">
      <c r="A15043" t="s">
        <v>7692</v>
      </c>
      <c r="B15043" t="s">
        <v>9</v>
      </c>
      <c r="C15043">
        <v>40</v>
      </c>
      <c r="D15043" s="1">
        <v>44868.614791666667</v>
      </c>
      <c r="E15043" t="s">
        <v>121</v>
      </c>
      <c r="F15043">
        <v>89</v>
      </c>
      <c r="G15043" t="s">
        <v>11</v>
      </c>
      <c r="H15043">
        <v>0</v>
      </c>
      <c r="I15043" t="s">
        <v>1077</v>
      </c>
    </row>
    <row r="15044" spans="1:9" x14ac:dyDescent="0.25">
      <c r="A15044" t="s">
        <v>7692</v>
      </c>
      <c r="B15044" t="s">
        <v>9</v>
      </c>
      <c r="C15044">
        <v>24</v>
      </c>
      <c r="D15044" s="1">
        <v>44868.60255787037</v>
      </c>
      <c r="E15044" t="s">
        <v>2183</v>
      </c>
      <c r="F15044">
        <v>88</v>
      </c>
      <c r="G15044" t="s">
        <v>11</v>
      </c>
      <c r="I15044" s="2" t="s">
        <v>7710</v>
      </c>
    </row>
    <row r="15045" spans="1:9" x14ac:dyDescent="0.25">
      <c r="A15045" t="s">
        <v>7692</v>
      </c>
      <c r="B15045" t="s">
        <v>9</v>
      </c>
      <c r="C15045">
        <v>40</v>
      </c>
      <c r="D15045" s="1">
        <v>44868.60255787037</v>
      </c>
      <c r="E15045" t="s">
        <v>2183</v>
      </c>
      <c r="F15045">
        <v>88</v>
      </c>
      <c r="G15045" t="s">
        <v>11</v>
      </c>
      <c r="H15045">
        <v>11</v>
      </c>
      <c r="I15045" t="s">
        <v>597</v>
      </c>
    </row>
    <row r="15046" spans="1:9" x14ac:dyDescent="0.25">
      <c r="A15046" t="s">
        <v>7692</v>
      </c>
      <c r="B15046" t="s">
        <v>9</v>
      </c>
      <c r="C15046">
        <v>40</v>
      </c>
      <c r="D15046" s="1">
        <v>44868.601041666669</v>
      </c>
      <c r="E15046" t="s">
        <v>2183</v>
      </c>
      <c r="F15046">
        <v>76</v>
      </c>
      <c r="G15046" t="s">
        <v>11</v>
      </c>
      <c r="H15046">
        <v>5</v>
      </c>
      <c r="I15046" t="s">
        <v>1121</v>
      </c>
    </row>
    <row r="15047" spans="1:9" x14ac:dyDescent="0.25">
      <c r="A15047" t="s">
        <v>7692</v>
      </c>
      <c r="B15047" t="s">
        <v>9</v>
      </c>
      <c r="C15047">
        <v>21</v>
      </c>
      <c r="D15047" s="1">
        <v>44868.596620370372</v>
      </c>
      <c r="E15047" t="s">
        <v>2183</v>
      </c>
      <c r="F15047">
        <v>88</v>
      </c>
      <c r="G15047" t="s">
        <v>11</v>
      </c>
      <c r="I15047" s="2" t="s">
        <v>7711</v>
      </c>
    </row>
    <row r="15048" spans="1:9" x14ac:dyDescent="0.25">
      <c r="A15048" t="s">
        <v>7692</v>
      </c>
      <c r="B15048" t="s">
        <v>9</v>
      </c>
      <c r="C15048">
        <v>40</v>
      </c>
      <c r="D15048" s="1">
        <v>44868.595810185187</v>
      </c>
      <c r="E15048" t="s">
        <v>2183</v>
      </c>
      <c r="F15048">
        <v>87</v>
      </c>
      <c r="G15048" t="s">
        <v>11</v>
      </c>
      <c r="H15048">
        <v>12</v>
      </c>
      <c r="I15048" t="s">
        <v>5309</v>
      </c>
    </row>
    <row r="15049" spans="1:9" x14ac:dyDescent="0.25">
      <c r="A15049" t="s">
        <v>7692</v>
      </c>
      <c r="B15049" t="s">
        <v>9</v>
      </c>
      <c r="C15049">
        <v>24</v>
      </c>
      <c r="D15049" s="1">
        <v>44868.595266203702</v>
      </c>
      <c r="E15049" t="s">
        <v>7702</v>
      </c>
      <c r="F15049">
        <v>76</v>
      </c>
      <c r="G15049" t="s">
        <v>11</v>
      </c>
      <c r="I15049" s="2" t="s">
        <v>7703</v>
      </c>
    </row>
    <row r="15050" spans="1:9" x14ac:dyDescent="0.25">
      <c r="A15050" t="s">
        <v>7692</v>
      </c>
      <c r="B15050" t="s">
        <v>9</v>
      </c>
      <c r="C15050">
        <v>40</v>
      </c>
      <c r="D15050" s="1">
        <v>44868.595266203702</v>
      </c>
      <c r="E15050" t="s">
        <v>7702</v>
      </c>
      <c r="F15050">
        <v>76</v>
      </c>
      <c r="G15050" t="s">
        <v>11</v>
      </c>
      <c r="H15050">
        <v>0</v>
      </c>
      <c r="I15050" t="s">
        <v>272</v>
      </c>
    </row>
    <row r="15051" spans="1:9" x14ac:dyDescent="0.25">
      <c r="A15051" t="s">
        <v>7692</v>
      </c>
      <c r="B15051" t="s">
        <v>9</v>
      </c>
      <c r="C15051">
        <v>24</v>
      </c>
      <c r="D15051" s="1">
        <v>44868.581446759257</v>
      </c>
      <c r="E15051" t="s">
        <v>7712</v>
      </c>
      <c r="F15051">
        <v>44</v>
      </c>
      <c r="G15051" t="s">
        <v>11</v>
      </c>
      <c r="I15051" s="2" t="s">
        <v>7713</v>
      </c>
    </row>
    <row r="15052" spans="1:9" x14ac:dyDescent="0.25">
      <c r="A15052" t="s">
        <v>7692</v>
      </c>
      <c r="B15052" t="s">
        <v>9</v>
      </c>
      <c r="C15052">
        <v>40</v>
      </c>
      <c r="D15052" s="1">
        <v>44868.581435185188</v>
      </c>
      <c r="E15052" t="s">
        <v>7712</v>
      </c>
      <c r="F15052">
        <v>44</v>
      </c>
      <c r="G15052" t="s">
        <v>11</v>
      </c>
      <c r="H15052">
        <v>5</v>
      </c>
      <c r="I15052" t="s">
        <v>2086</v>
      </c>
    </row>
    <row r="15053" spans="1:9" x14ac:dyDescent="0.25">
      <c r="A15053" t="s">
        <v>7692</v>
      </c>
      <c r="B15053" t="s">
        <v>9</v>
      </c>
      <c r="C15053">
        <v>21</v>
      </c>
      <c r="D15053" s="1">
        <v>44868.569143518522</v>
      </c>
      <c r="E15053" t="s">
        <v>1286</v>
      </c>
      <c r="F15053">
        <v>57</v>
      </c>
      <c r="G15053" t="s">
        <v>11</v>
      </c>
      <c r="I15053" s="2" t="s">
        <v>7714</v>
      </c>
    </row>
    <row r="15054" spans="1:9" x14ac:dyDescent="0.25">
      <c r="A15054" t="s">
        <v>7692</v>
      </c>
      <c r="B15054" t="s">
        <v>9</v>
      </c>
      <c r="C15054">
        <v>21</v>
      </c>
      <c r="D15054" s="1">
        <v>44868.568379629629</v>
      </c>
      <c r="E15054" t="s">
        <v>566</v>
      </c>
      <c r="F15054">
        <v>55</v>
      </c>
      <c r="G15054" t="s">
        <v>11</v>
      </c>
      <c r="I15054" s="2" t="s">
        <v>7715</v>
      </c>
    </row>
    <row r="15055" spans="1:9" x14ac:dyDescent="0.25">
      <c r="A15055" t="s">
        <v>7692</v>
      </c>
      <c r="B15055" t="s">
        <v>9</v>
      </c>
      <c r="C15055">
        <v>24</v>
      </c>
      <c r="D15055" s="1">
        <v>44868.568194444444</v>
      </c>
      <c r="E15055" t="s">
        <v>4659</v>
      </c>
      <c r="F15055">
        <v>77</v>
      </c>
      <c r="G15055" t="s">
        <v>11</v>
      </c>
      <c r="I15055" s="2" t="s">
        <v>7716</v>
      </c>
    </row>
    <row r="15056" spans="1:9" x14ac:dyDescent="0.25">
      <c r="A15056" t="s">
        <v>7692</v>
      </c>
      <c r="B15056" t="s">
        <v>9</v>
      </c>
      <c r="C15056">
        <v>40</v>
      </c>
      <c r="D15056" s="1">
        <v>44868.568182870367</v>
      </c>
      <c r="E15056" t="s">
        <v>4659</v>
      </c>
      <c r="F15056">
        <v>77</v>
      </c>
      <c r="G15056" t="s">
        <v>11</v>
      </c>
      <c r="H15056">
        <v>11</v>
      </c>
      <c r="I15056" t="s">
        <v>253</v>
      </c>
    </row>
    <row r="15057" spans="1:9" x14ac:dyDescent="0.25">
      <c r="A15057" t="s">
        <v>7692</v>
      </c>
      <c r="B15057" t="s">
        <v>9</v>
      </c>
      <c r="C15057">
        <v>40</v>
      </c>
      <c r="D15057" s="1">
        <v>44868.565949074073</v>
      </c>
      <c r="E15057" t="s">
        <v>4659</v>
      </c>
      <c r="F15057">
        <v>54</v>
      </c>
      <c r="G15057" t="s">
        <v>11</v>
      </c>
      <c r="H15057">
        <v>12</v>
      </c>
      <c r="I15057" t="s">
        <v>2033</v>
      </c>
    </row>
    <row r="15058" spans="1:9" x14ac:dyDescent="0.25">
      <c r="A15058" t="s">
        <v>7692</v>
      </c>
      <c r="B15058" t="s">
        <v>9</v>
      </c>
      <c r="C15058">
        <v>40</v>
      </c>
      <c r="D15058" s="1">
        <v>44868.564756944441</v>
      </c>
      <c r="E15058" t="s">
        <v>4659</v>
      </c>
      <c r="F15058">
        <v>53</v>
      </c>
      <c r="G15058" t="s">
        <v>11</v>
      </c>
      <c r="H15058">
        <v>0</v>
      </c>
      <c r="I15058" t="s">
        <v>354</v>
      </c>
    </row>
    <row r="15059" spans="1:9" x14ac:dyDescent="0.25">
      <c r="A15059" t="s">
        <v>7692</v>
      </c>
      <c r="B15059" t="s">
        <v>9</v>
      </c>
      <c r="C15059">
        <v>24</v>
      </c>
      <c r="D15059" s="1">
        <v>44868.559189814812</v>
      </c>
      <c r="E15059" t="s">
        <v>121</v>
      </c>
      <c r="F15059">
        <v>74</v>
      </c>
      <c r="G15059" t="s">
        <v>11</v>
      </c>
      <c r="I15059" s="2" t="s">
        <v>7709</v>
      </c>
    </row>
    <row r="15060" spans="1:9" x14ac:dyDescent="0.25">
      <c r="A15060" t="s">
        <v>7692</v>
      </c>
      <c r="B15060" t="s">
        <v>9</v>
      </c>
      <c r="C15060">
        <v>40</v>
      </c>
      <c r="D15060" s="1">
        <v>44868.559189814812</v>
      </c>
      <c r="E15060" t="s">
        <v>121</v>
      </c>
      <c r="F15060">
        <v>74</v>
      </c>
      <c r="G15060" t="s">
        <v>11</v>
      </c>
      <c r="H15060">
        <v>5</v>
      </c>
      <c r="I15060" t="s">
        <v>1414</v>
      </c>
    </row>
    <row r="15061" spans="1:9" x14ac:dyDescent="0.25">
      <c r="A15061" t="s">
        <v>7692</v>
      </c>
      <c r="B15061" t="s">
        <v>9</v>
      </c>
      <c r="C15061">
        <v>21</v>
      </c>
      <c r="D15061" s="1">
        <v>44868.551099537035</v>
      </c>
      <c r="E15061" t="s">
        <v>7698</v>
      </c>
      <c r="F15061">
        <v>52</v>
      </c>
      <c r="G15061" t="s">
        <v>7699</v>
      </c>
      <c r="I15061" s="2" t="s">
        <v>7717</v>
      </c>
    </row>
    <row r="15062" spans="1:9" x14ac:dyDescent="0.25">
      <c r="A15062" t="s">
        <v>7692</v>
      </c>
      <c r="B15062" t="s">
        <v>9</v>
      </c>
      <c r="C15062">
        <v>21</v>
      </c>
      <c r="D15062" s="1">
        <v>44868.539837962962</v>
      </c>
      <c r="E15062" t="s">
        <v>5339</v>
      </c>
      <c r="F15062">
        <v>86</v>
      </c>
      <c r="G15062" t="s">
        <v>11</v>
      </c>
      <c r="I15062" s="2" t="s">
        <v>7718</v>
      </c>
    </row>
    <row r="15063" spans="1:9" x14ac:dyDescent="0.25">
      <c r="A15063" t="s">
        <v>7692</v>
      </c>
      <c r="B15063" t="s">
        <v>9</v>
      </c>
      <c r="C15063">
        <v>40</v>
      </c>
      <c r="D15063" s="1">
        <v>44868.538854166669</v>
      </c>
      <c r="E15063" t="s">
        <v>5339</v>
      </c>
      <c r="F15063">
        <v>50</v>
      </c>
      <c r="G15063" t="s">
        <v>11</v>
      </c>
      <c r="H15063">
        <v>0</v>
      </c>
      <c r="I15063" t="s">
        <v>149</v>
      </c>
    </row>
    <row r="15064" spans="1:9" x14ac:dyDescent="0.25">
      <c r="A15064" t="s">
        <v>7692</v>
      </c>
      <c r="B15064" t="s">
        <v>9</v>
      </c>
      <c r="C15064">
        <v>24</v>
      </c>
      <c r="D15064" s="1">
        <v>44868.537881944445</v>
      </c>
      <c r="E15064" t="s">
        <v>5482</v>
      </c>
      <c r="F15064">
        <v>75</v>
      </c>
      <c r="G15064" t="s">
        <v>11</v>
      </c>
      <c r="I15064" s="2" t="s">
        <v>7719</v>
      </c>
    </row>
    <row r="15065" spans="1:9" x14ac:dyDescent="0.25">
      <c r="A15065" t="s">
        <v>7692</v>
      </c>
      <c r="B15065" t="s">
        <v>9</v>
      </c>
      <c r="C15065">
        <v>40</v>
      </c>
      <c r="D15065" s="1">
        <v>44868.537870370368</v>
      </c>
      <c r="E15065" t="s">
        <v>5482</v>
      </c>
      <c r="F15065">
        <v>75</v>
      </c>
      <c r="G15065" t="s">
        <v>11</v>
      </c>
      <c r="H15065">
        <v>11</v>
      </c>
      <c r="I15065" t="s">
        <v>709</v>
      </c>
    </row>
    <row r="15066" spans="1:9" x14ac:dyDescent="0.25">
      <c r="A15066" t="s">
        <v>7692</v>
      </c>
      <c r="B15066" t="s">
        <v>9</v>
      </c>
      <c r="C15066">
        <v>24</v>
      </c>
      <c r="D15066" s="1">
        <v>44868.537673611114</v>
      </c>
      <c r="E15066" t="s">
        <v>465</v>
      </c>
      <c r="F15066">
        <v>83</v>
      </c>
      <c r="G15066" t="s">
        <v>11</v>
      </c>
      <c r="I15066" s="2" t="s">
        <v>7720</v>
      </c>
    </row>
    <row r="15067" spans="1:9" x14ac:dyDescent="0.25">
      <c r="A15067" t="s">
        <v>7692</v>
      </c>
      <c r="B15067" t="s">
        <v>9</v>
      </c>
      <c r="C15067">
        <v>40</v>
      </c>
      <c r="D15067" s="1">
        <v>44868.537673611114</v>
      </c>
      <c r="E15067" t="s">
        <v>465</v>
      </c>
      <c r="F15067">
        <v>83</v>
      </c>
      <c r="G15067" t="s">
        <v>11</v>
      </c>
      <c r="H15067">
        <v>11</v>
      </c>
      <c r="I15067" t="s">
        <v>2225</v>
      </c>
    </row>
    <row r="15068" spans="1:9" x14ac:dyDescent="0.25">
      <c r="A15068" t="s">
        <v>7692</v>
      </c>
      <c r="B15068" t="s">
        <v>9</v>
      </c>
      <c r="C15068">
        <v>24</v>
      </c>
      <c r="D15068" s="1">
        <v>44868.520636574074</v>
      </c>
      <c r="E15068" t="s">
        <v>2048</v>
      </c>
      <c r="F15068">
        <v>79</v>
      </c>
      <c r="G15068" t="s">
        <v>11</v>
      </c>
      <c r="I15068" s="2" t="s">
        <v>7721</v>
      </c>
    </row>
    <row r="15069" spans="1:9" x14ac:dyDescent="0.25">
      <c r="A15069" t="s">
        <v>7692</v>
      </c>
      <c r="B15069" t="s">
        <v>9</v>
      </c>
      <c r="C15069">
        <v>40</v>
      </c>
      <c r="D15069" s="1">
        <v>44868.520624999997</v>
      </c>
      <c r="E15069" t="s">
        <v>2048</v>
      </c>
      <c r="F15069">
        <v>79</v>
      </c>
      <c r="G15069" t="s">
        <v>11</v>
      </c>
      <c r="H15069">
        <v>11</v>
      </c>
      <c r="I15069" t="s">
        <v>735</v>
      </c>
    </row>
    <row r="15070" spans="1:9" x14ac:dyDescent="0.25">
      <c r="A15070" t="s">
        <v>7692</v>
      </c>
      <c r="B15070" t="s">
        <v>9</v>
      </c>
      <c r="C15070">
        <v>40</v>
      </c>
      <c r="D15070" s="1">
        <v>44868.493043981478</v>
      </c>
      <c r="E15070" t="s">
        <v>2048</v>
      </c>
      <c r="F15070">
        <v>37</v>
      </c>
      <c r="G15070" t="s">
        <v>11</v>
      </c>
      <c r="H15070">
        <v>11</v>
      </c>
      <c r="I15070" t="s">
        <v>573</v>
      </c>
    </row>
    <row r="15071" spans="1:9" x14ac:dyDescent="0.25">
      <c r="A15071" t="s">
        <v>7692</v>
      </c>
      <c r="B15071" t="s">
        <v>9</v>
      </c>
      <c r="C15071">
        <v>40</v>
      </c>
      <c r="D15071" s="1">
        <v>44868.482187499998</v>
      </c>
      <c r="E15071" t="s">
        <v>2048</v>
      </c>
      <c r="F15071">
        <v>40</v>
      </c>
      <c r="G15071" t="s">
        <v>11</v>
      </c>
      <c r="H15071">
        <v>11</v>
      </c>
      <c r="I15071" t="s">
        <v>820</v>
      </c>
    </row>
    <row r="15072" spans="1:9" x14ac:dyDescent="0.25">
      <c r="A15072" t="s">
        <v>7692</v>
      </c>
      <c r="B15072" t="s">
        <v>9</v>
      </c>
      <c r="C15072">
        <v>21</v>
      </c>
      <c r="D15072" s="1">
        <v>44868.458877314813</v>
      </c>
      <c r="E15072" t="s">
        <v>5607</v>
      </c>
      <c r="F15072">
        <v>49</v>
      </c>
      <c r="G15072" t="s">
        <v>11</v>
      </c>
      <c r="I15072" s="2" t="s">
        <v>7722</v>
      </c>
    </row>
    <row r="15073" spans="1:9" x14ac:dyDescent="0.25">
      <c r="A15073" t="s">
        <v>7692</v>
      </c>
      <c r="B15073" t="s">
        <v>9</v>
      </c>
      <c r="C15073">
        <v>40</v>
      </c>
      <c r="D15073" s="1">
        <v>44868.457094907404</v>
      </c>
      <c r="E15073" t="s">
        <v>5607</v>
      </c>
      <c r="F15073">
        <v>47</v>
      </c>
      <c r="G15073" t="s">
        <v>11</v>
      </c>
      <c r="H15073">
        <v>0</v>
      </c>
      <c r="I15073" t="s">
        <v>161</v>
      </c>
    </row>
    <row r="15074" spans="1:9" x14ac:dyDescent="0.25">
      <c r="A15074" t="s">
        <v>7692</v>
      </c>
      <c r="B15074" t="s">
        <v>9</v>
      </c>
      <c r="C15074">
        <v>40</v>
      </c>
      <c r="D15074" s="1">
        <v>44868.456041666665</v>
      </c>
      <c r="E15074" t="s">
        <v>5607</v>
      </c>
      <c r="F15074">
        <v>45</v>
      </c>
      <c r="G15074" t="s">
        <v>11</v>
      </c>
      <c r="H15074">
        <v>11</v>
      </c>
      <c r="I15074" t="s">
        <v>215</v>
      </c>
    </row>
    <row r="15075" spans="1:9" x14ac:dyDescent="0.25">
      <c r="A15075" t="s">
        <v>7692</v>
      </c>
      <c r="B15075" t="s">
        <v>9</v>
      </c>
      <c r="C15075">
        <v>24</v>
      </c>
      <c r="D15075" s="1">
        <v>44868.455983796295</v>
      </c>
      <c r="E15075" t="s">
        <v>6200</v>
      </c>
      <c r="F15075">
        <v>45</v>
      </c>
      <c r="G15075" t="s">
        <v>11</v>
      </c>
      <c r="I15075" s="2" t="s">
        <v>7723</v>
      </c>
    </row>
    <row r="15076" spans="1:9" x14ac:dyDescent="0.25">
      <c r="A15076" t="s">
        <v>7692</v>
      </c>
      <c r="B15076" t="s">
        <v>9</v>
      </c>
      <c r="C15076">
        <v>40</v>
      </c>
      <c r="D15076" s="1">
        <v>44868.455983796295</v>
      </c>
      <c r="E15076" t="s">
        <v>6200</v>
      </c>
      <c r="F15076">
        <v>45</v>
      </c>
      <c r="G15076" t="s">
        <v>11</v>
      </c>
      <c r="H15076">
        <v>0</v>
      </c>
      <c r="I15076" t="s">
        <v>227</v>
      </c>
    </row>
    <row r="15077" spans="1:9" x14ac:dyDescent="0.25">
      <c r="A15077" t="s">
        <v>7692</v>
      </c>
      <c r="B15077" t="s">
        <v>9</v>
      </c>
      <c r="C15077">
        <v>21</v>
      </c>
      <c r="D15077" s="1">
        <v>44868.453599537039</v>
      </c>
      <c r="E15077" t="s">
        <v>74</v>
      </c>
      <c r="F15077">
        <v>46</v>
      </c>
      <c r="G15077" t="s">
        <v>11</v>
      </c>
      <c r="I15077" s="2" t="s">
        <v>7724</v>
      </c>
    </row>
    <row r="15078" spans="1:9" x14ac:dyDescent="0.25">
      <c r="A15078" t="s">
        <v>7692</v>
      </c>
      <c r="B15078" t="s">
        <v>9</v>
      </c>
      <c r="C15078">
        <v>24</v>
      </c>
      <c r="D15078" s="1">
        <v>44868.451354166667</v>
      </c>
      <c r="E15078" t="s">
        <v>7725</v>
      </c>
      <c r="F15078">
        <v>37</v>
      </c>
      <c r="G15078" t="s">
        <v>11</v>
      </c>
      <c r="I15078" s="2" t="s">
        <v>7726</v>
      </c>
    </row>
    <row r="15079" spans="1:9" x14ac:dyDescent="0.25">
      <c r="A15079" t="s">
        <v>7692</v>
      </c>
      <c r="B15079" t="s">
        <v>9</v>
      </c>
      <c r="C15079">
        <v>40</v>
      </c>
      <c r="D15079" s="1">
        <v>44868.451319444444</v>
      </c>
      <c r="E15079" t="s">
        <v>7725</v>
      </c>
      <c r="F15079">
        <v>37</v>
      </c>
      <c r="G15079" t="s">
        <v>11</v>
      </c>
      <c r="H15079">
        <v>0</v>
      </c>
      <c r="I15079" t="s">
        <v>275</v>
      </c>
    </row>
    <row r="15080" spans="1:9" x14ac:dyDescent="0.25">
      <c r="A15080" t="s">
        <v>7692</v>
      </c>
      <c r="B15080" t="s">
        <v>9</v>
      </c>
      <c r="C15080">
        <v>21</v>
      </c>
      <c r="D15080" s="1">
        <v>44868.443749999999</v>
      </c>
      <c r="E15080" t="s">
        <v>6200</v>
      </c>
      <c r="F15080">
        <v>45</v>
      </c>
      <c r="G15080" t="s">
        <v>11</v>
      </c>
      <c r="I15080" s="2" t="s">
        <v>7727</v>
      </c>
    </row>
    <row r="15081" spans="1:9" x14ac:dyDescent="0.25">
      <c r="A15081" t="s">
        <v>7692</v>
      </c>
      <c r="B15081" t="s">
        <v>9</v>
      </c>
      <c r="C15081">
        <v>21</v>
      </c>
      <c r="D15081" s="1">
        <v>44868.441805555558</v>
      </c>
      <c r="E15081" t="s">
        <v>7712</v>
      </c>
      <c r="F15081">
        <v>44</v>
      </c>
      <c r="G15081" t="s">
        <v>11</v>
      </c>
      <c r="I15081" s="2" t="s">
        <v>7728</v>
      </c>
    </row>
    <row r="15082" spans="1:9" x14ac:dyDescent="0.25">
      <c r="A15082" t="s">
        <v>7692</v>
      </c>
      <c r="B15082" t="s">
        <v>9</v>
      </c>
      <c r="C15082">
        <v>40</v>
      </c>
      <c r="D15082" s="1">
        <v>44868.441342592596</v>
      </c>
      <c r="E15082" t="s">
        <v>7712</v>
      </c>
      <c r="F15082">
        <v>43</v>
      </c>
      <c r="G15082" t="s">
        <v>11</v>
      </c>
      <c r="H15082">
        <v>0</v>
      </c>
      <c r="I15082" t="s">
        <v>270</v>
      </c>
    </row>
    <row r="15083" spans="1:9" x14ac:dyDescent="0.25">
      <c r="A15083" t="s">
        <v>7692</v>
      </c>
      <c r="B15083" t="s">
        <v>9</v>
      </c>
      <c r="C15083">
        <v>40</v>
      </c>
      <c r="D15083" s="1">
        <v>44868.441041666665</v>
      </c>
      <c r="E15083" t="s">
        <v>7712</v>
      </c>
      <c r="F15083">
        <v>41</v>
      </c>
      <c r="G15083" t="s">
        <v>11</v>
      </c>
      <c r="H15083">
        <v>12</v>
      </c>
      <c r="I15083" t="s">
        <v>845</v>
      </c>
    </row>
    <row r="15084" spans="1:9" x14ac:dyDescent="0.25">
      <c r="A15084" t="s">
        <v>7692</v>
      </c>
      <c r="B15084" t="s">
        <v>9</v>
      </c>
      <c r="C15084">
        <v>24</v>
      </c>
      <c r="D15084" s="1">
        <v>44868.440509259257</v>
      </c>
      <c r="E15084" t="s">
        <v>5540</v>
      </c>
      <c r="F15084">
        <v>40</v>
      </c>
      <c r="G15084" t="s">
        <v>11</v>
      </c>
      <c r="I15084" s="2" t="s">
        <v>7729</v>
      </c>
    </row>
    <row r="15085" spans="1:9" x14ac:dyDescent="0.25">
      <c r="A15085" t="s">
        <v>7692</v>
      </c>
      <c r="B15085" t="s">
        <v>9</v>
      </c>
      <c r="C15085">
        <v>40</v>
      </c>
      <c r="D15085" s="1">
        <v>44868.440497685187</v>
      </c>
      <c r="E15085" t="s">
        <v>5540</v>
      </c>
      <c r="F15085">
        <v>40</v>
      </c>
      <c r="G15085" t="s">
        <v>11</v>
      </c>
      <c r="H15085">
        <v>0</v>
      </c>
      <c r="I15085" t="s">
        <v>616</v>
      </c>
    </row>
    <row r="15086" spans="1:9" x14ac:dyDescent="0.25">
      <c r="A15086" t="s">
        <v>7692</v>
      </c>
      <c r="B15086" t="s">
        <v>9</v>
      </c>
      <c r="C15086">
        <v>21</v>
      </c>
      <c r="D15086" s="1">
        <v>44868.438368055555</v>
      </c>
      <c r="E15086" t="s">
        <v>5540</v>
      </c>
      <c r="F15086">
        <v>40</v>
      </c>
      <c r="G15086" t="s">
        <v>11</v>
      </c>
      <c r="I15086" s="2" t="s">
        <v>7730</v>
      </c>
    </row>
    <row r="15087" spans="1:9" x14ac:dyDescent="0.25">
      <c r="A15087" t="s">
        <v>7692</v>
      </c>
      <c r="B15087" t="s">
        <v>9</v>
      </c>
      <c r="C15087">
        <v>24</v>
      </c>
      <c r="D15087" s="1">
        <v>44868.438020833331</v>
      </c>
      <c r="E15087" t="s">
        <v>778</v>
      </c>
      <c r="F15087">
        <v>21</v>
      </c>
      <c r="G15087" t="s">
        <v>11</v>
      </c>
      <c r="I15087" s="2" t="s">
        <v>7731</v>
      </c>
    </row>
    <row r="15088" spans="1:9" x14ac:dyDescent="0.25">
      <c r="A15088" t="s">
        <v>7692</v>
      </c>
      <c r="B15088" t="s">
        <v>9</v>
      </c>
      <c r="C15088">
        <v>40</v>
      </c>
      <c r="D15088" s="1">
        <v>44868.438009259262</v>
      </c>
      <c r="E15088" t="s">
        <v>778</v>
      </c>
      <c r="F15088">
        <v>21</v>
      </c>
      <c r="G15088" t="s">
        <v>11</v>
      </c>
      <c r="H15088">
        <v>11</v>
      </c>
      <c r="I15088" t="s">
        <v>76</v>
      </c>
    </row>
    <row r="15089" spans="1:9" x14ac:dyDescent="0.25">
      <c r="A15089" t="s">
        <v>7692</v>
      </c>
      <c r="B15089" t="s">
        <v>9</v>
      </c>
      <c r="C15089">
        <v>40</v>
      </c>
      <c r="D15089" s="1">
        <v>44868.432060185187</v>
      </c>
      <c r="E15089" t="s">
        <v>778</v>
      </c>
      <c r="F15089">
        <v>39</v>
      </c>
      <c r="G15089" t="s">
        <v>11</v>
      </c>
      <c r="H15089">
        <v>12</v>
      </c>
      <c r="I15089" t="s">
        <v>866</v>
      </c>
    </row>
    <row r="15090" spans="1:9" x14ac:dyDescent="0.25">
      <c r="A15090" t="s">
        <v>7692</v>
      </c>
      <c r="B15090" t="s">
        <v>9</v>
      </c>
      <c r="C15090">
        <v>21</v>
      </c>
      <c r="D15090" s="1">
        <v>44868.415937500002</v>
      </c>
      <c r="E15090" t="s">
        <v>4773</v>
      </c>
      <c r="F15090">
        <v>38</v>
      </c>
      <c r="G15090" t="s">
        <v>11</v>
      </c>
      <c r="I15090" s="2" t="s">
        <v>7732</v>
      </c>
    </row>
    <row r="15091" spans="1:9" x14ac:dyDescent="0.25">
      <c r="A15091" t="s">
        <v>7692</v>
      </c>
      <c r="B15091" t="s">
        <v>9</v>
      </c>
      <c r="C15091">
        <v>40</v>
      </c>
      <c r="D15091" s="1">
        <v>44868.407627314817</v>
      </c>
      <c r="E15091" t="s">
        <v>4773</v>
      </c>
      <c r="F15091">
        <v>16</v>
      </c>
      <c r="G15091" t="s">
        <v>11</v>
      </c>
      <c r="H15091">
        <v>11</v>
      </c>
      <c r="I15091" t="s">
        <v>502</v>
      </c>
    </row>
    <row r="15092" spans="1:9" x14ac:dyDescent="0.25">
      <c r="A15092" t="s">
        <v>7692</v>
      </c>
      <c r="B15092" t="s">
        <v>9</v>
      </c>
      <c r="C15092">
        <v>21</v>
      </c>
      <c r="D15092" s="1">
        <v>44868.398645833331</v>
      </c>
      <c r="E15092" t="s">
        <v>7725</v>
      </c>
      <c r="F15092">
        <v>37</v>
      </c>
      <c r="G15092" t="s">
        <v>11</v>
      </c>
      <c r="I15092" s="2" t="s">
        <v>7733</v>
      </c>
    </row>
    <row r="15093" spans="1:9" x14ac:dyDescent="0.25">
      <c r="A15093" t="s">
        <v>7692</v>
      </c>
      <c r="B15093" t="s">
        <v>9</v>
      </c>
      <c r="C15093">
        <v>21</v>
      </c>
      <c r="D15093" s="1">
        <v>44868.393182870372</v>
      </c>
      <c r="E15093" t="s">
        <v>1401</v>
      </c>
      <c r="F15093">
        <v>36</v>
      </c>
      <c r="G15093" t="s">
        <v>11</v>
      </c>
      <c r="I15093" s="2" t="s">
        <v>7734</v>
      </c>
    </row>
    <row r="15094" spans="1:9" x14ac:dyDescent="0.25">
      <c r="A15094" t="s">
        <v>7692</v>
      </c>
      <c r="B15094" t="s">
        <v>9</v>
      </c>
      <c r="C15094">
        <v>40</v>
      </c>
      <c r="D15094" s="1">
        <v>44868.392222222225</v>
      </c>
      <c r="E15094" t="s">
        <v>1401</v>
      </c>
      <c r="F15094">
        <v>35</v>
      </c>
      <c r="G15094" t="s">
        <v>11</v>
      </c>
      <c r="H15094">
        <v>0</v>
      </c>
      <c r="I15094" t="s">
        <v>246</v>
      </c>
    </row>
    <row r="15095" spans="1:9" x14ac:dyDescent="0.25">
      <c r="A15095" t="s">
        <v>7692</v>
      </c>
      <c r="B15095" t="s">
        <v>9</v>
      </c>
      <c r="C15095">
        <v>40</v>
      </c>
      <c r="D15095" s="1">
        <v>44868.391377314816</v>
      </c>
      <c r="E15095" t="s">
        <v>1401</v>
      </c>
      <c r="F15095">
        <v>85</v>
      </c>
      <c r="G15095" t="s">
        <v>11</v>
      </c>
      <c r="H15095">
        <v>0</v>
      </c>
      <c r="I15095" t="s">
        <v>601</v>
      </c>
    </row>
    <row r="15096" spans="1:9" x14ac:dyDescent="0.25">
      <c r="A15096" t="s">
        <v>7692</v>
      </c>
      <c r="B15096" t="s">
        <v>9</v>
      </c>
      <c r="C15096">
        <v>40</v>
      </c>
      <c r="D15096" s="1">
        <v>44868.390509259261</v>
      </c>
      <c r="E15096" t="s">
        <v>1401</v>
      </c>
      <c r="F15096">
        <v>84</v>
      </c>
      <c r="G15096" t="s">
        <v>11</v>
      </c>
      <c r="H15096">
        <v>0</v>
      </c>
      <c r="I15096" t="s">
        <v>1124</v>
      </c>
    </row>
    <row r="15097" spans="1:9" x14ac:dyDescent="0.25">
      <c r="A15097" t="s">
        <v>7692</v>
      </c>
      <c r="B15097" t="s">
        <v>9</v>
      </c>
      <c r="C15097">
        <v>24</v>
      </c>
      <c r="D15097" s="1">
        <v>44868.388553240744</v>
      </c>
      <c r="E15097" t="s">
        <v>465</v>
      </c>
      <c r="F15097">
        <v>83</v>
      </c>
      <c r="G15097" t="s">
        <v>11</v>
      </c>
      <c r="I15097" s="2" t="s">
        <v>7720</v>
      </c>
    </row>
    <row r="15098" spans="1:9" x14ac:dyDescent="0.25">
      <c r="A15098" t="s">
        <v>7692</v>
      </c>
      <c r="B15098" t="s">
        <v>9</v>
      </c>
      <c r="C15098">
        <v>40</v>
      </c>
      <c r="D15098" s="1">
        <v>44868.388553240744</v>
      </c>
      <c r="E15098" t="s">
        <v>465</v>
      </c>
      <c r="F15098">
        <v>83</v>
      </c>
      <c r="G15098" t="s">
        <v>11</v>
      </c>
      <c r="H15098">
        <v>5</v>
      </c>
      <c r="I15098" t="s">
        <v>7735</v>
      </c>
    </row>
    <row r="15099" spans="1:9" x14ac:dyDescent="0.25">
      <c r="A15099" t="s">
        <v>7692</v>
      </c>
      <c r="B15099" t="s">
        <v>9</v>
      </c>
      <c r="C15099">
        <v>21</v>
      </c>
      <c r="D15099" s="1">
        <v>44868.388298611113</v>
      </c>
      <c r="E15099" t="s">
        <v>465</v>
      </c>
      <c r="F15099">
        <v>83</v>
      </c>
      <c r="G15099" t="s">
        <v>11</v>
      </c>
      <c r="I15099" s="2" t="s">
        <v>7736</v>
      </c>
    </row>
    <row r="15100" spans="1:9" x14ac:dyDescent="0.25">
      <c r="A15100" t="s">
        <v>7692</v>
      </c>
      <c r="B15100" t="s">
        <v>9</v>
      </c>
      <c r="C15100">
        <v>40</v>
      </c>
      <c r="D15100" s="1">
        <v>44868.388043981482</v>
      </c>
      <c r="E15100" t="s">
        <v>465</v>
      </c>
      <c r="F15100">
        <v>33</v>
      </c>
      <c r="G15100" t="s">
        <v>11</v>
      </c>
      <c r="H15100">
        <v>12</v>
      </c>
      <c r="I15100" t="s">
        <v>996</v>
      </c>
    </row>
    <row r="15101" spans="1:9" x14ac:dyDescent="0.25">
      <c r="A15101" t="s">
        <v>7692</v>
      </c>
      <c r="B15101" t="s">
        <v>9</v>
      </c>
      <c r="C15101">
        <v>40</v>
      </c>
      <c r="D15101" s="1">
        <v>44868.38753472222</v>
      </c>
      <c r="E15101" t="s">
        <v>465</v>
      </c>
      <c r="F15101">
        <v>82</v>
      </c>
      <c r="G15101" t="s">
        <v>11</v>
      </c>
      <c r="H15101">
        <v>12</v>
      </c>
      <c r="I15101" t="s">
        <v>2236</v>
      </c>
    </row>
    <row r="15102" spans="1:9" x14ac:dyDescent="0.25">
      <c r="A15102" t="s">
        <v>7692</v>
      </c>
      <c r="B15102" t="s">
        <v>9</v>
      </c>
      <c r="C15102">
        <v>40</v>
      </c>
      <c r="D15102" s="1">
        <v>44868.387129629627</v>
      </c>
      <c r="E15102" t="s">
        <v>465</v>
      </c>
      <c r="F15102">
        <v>81</v>
      </c>
      <c r="G15102" t="s">
        <v>11</v>
      </c>
      <c r="H15102">
        <v>0</v>
      </c>
      <c r="I15102" t="s">
        <v>551</v>
      </c>
    </row>
    <row r="15103" spans="1:9" x14ac:dyDescent="0.25">
      <c r="A15103" t="s">
        <v>7692</v>
      </c>
      <c r="B15103" t="s">
        <v>9</v>
      </c>
      <c r="C15103">
        <v>24</v>
      </c>
      <c r="D15103" s="1">
        <v>44868.387129629627</v>
      </c>
      <c r="E15103" t="s">
        <v>4831</v>
      </c>
      <c r="F15103">
        <v>16</v>
      </c>
      <c r="G15103" t="s">
        <v>11</v>
      </c>
      <c r="I15103" s="2" t="s">
        <v>7737</v>
      </c>
    </row>
    <row r="15104" spans="1:9" x14ac:dyDescent="0.25">
      <c r="A15104" t="s">
        <v>7692</v>
      </c>
      <c r="B15104" t="s">
        <v>9</v>
      </c>
      <c r="C15104">
        <v>40</v>
      </c>
      <c r="D15104" s="1">
        <v>44868.387118055558</v>
      </c>
      <c r="E15104" t="s">
        <v>4831</v>
      </c>
      <c r="F15104">
        <v>16</v>
      </c>
      <c r="G15104" t="s">
        <v>11</v>
      </c>
      <c r="H15104">
        <v>0</v>
      </c>
      <c r="I15104" t="s">
        <v>449</v>
      </c>
    </row>
    <row r="15105" spans="1:9" x14ac:dyDescent="0.25">
      <c r="A15105" t="s">
        <v>7692</v>
      </c>
      <c r="B15105" t="s">
        <v>9</v>
      </c>
      <c r="C15105">
        <v>21</v>
      </c>
      <c r="D15105" s="1">
        <v>44868.384814814817</v>
      </c>
      <c r="E15105" t="s">
        <v>5854</v>
      </c>
      <c r="F15105">
        <v>80</v>
      </c>
      <c r="G15105" t="s">
        <v>11</v>
      </c>
      <c r="I15105" s="2" t="s">
        <v>7738</v>
      </c>
    </row>
    <row r="15106" spans="1:9" x14ac:dyDescent="0.25">
      <c r="A15106" t="s">
        <v>7692</v>
      </c>
      <c r="B15106" t="s">
        <v>9</v>
      </c>
      <c r="C15106">
        <v>40</v>
      </c>
      <c r="D15106" s="1">
        <v>44868.383900462963</v>
      </c>
      <c r="E15106" t="s">
        <v>5854</v>
      </c>
      <c r="F15106">
        <v>28</v>
      </c>
      <c r="G15106" t="s">
        <v>11</v>
      </c>
      <c r="H15106">
        <v>12</v>
      </c>
      <c r="I15106" t="s">
        <v>1486</v>
      </c>
    </row>
    <row r="15107" spans="1:9" x14ac:dyDescent="0.25">
      <c r="A15107" t="s">
        <v>7692</v>
      </c>
      <c r="B15107" t="s">
        <v>9</v>
      </c>
      <c r="C15107">
        <v>40</v>
      </c>
      <c r="D15107" s="1">
        <v>44868.380798611113</v>
      </c>
      <c r="E15107" t="s">
        <v>5854</v>
      </c>
      <c r="F15107">
        <v>27</v>
      </c>
      <c r="G15107" t="s">
        <v>11</v>
      </c>
      <c r="H15107">
        <v>0</v>
      </c>
      <c r="I15107" t="s">
        <v>43</v>
      </c>
    </row>
    <row r="15108" spans="1:9" x14ac:dyDescent="0.25">
      <c r="A15108" t="s">
        <v>7692</v>
      </c>
      <c r="B15108" t="s">
        <v>9</v>
      </c>
      <c r="C15108">
        <v>21</v>
      </c>
      <c r="D15108" s="1">
        <v>44868.37835648148</v>
      </c>
      <c r="E15108" t="s">
        <v>2048</v>
      </c>
      <c r="F15108">
        <v>79</v>
      </c>
      <c r="G15108" t="s">
        <v>11</v>
      </c>
      <c r="I15108" s="2" t="s">
        <v>7739</v>
      </c>
    </row>
    <row r="15109" spans="1:9" x14ac:dyDescent="0.25">
      <c r="A15109" t="s">
        <v>7692</v>
      </c>
      <c r="B15109" t="s">
        <v>9</v>
      </c>
      <c r="C15109">
        <v>40</v>
      </c>
      <c r="D15109" s="1">
        <v>44868.377442129633</v>
      </c>
      <c r="E15109" t="s">
        <v>2048</v>
      </c>
      <c r="F15109">
        <v>78</v>
      </c>
      <c r="G15109" t="s">
        <v>11</v>
      </c>
      <c r="H15109">
        <v>12</v>
      </c>
      <c r="I15109" t="s">
        <v>1417</v>
      </c>
    </row>
    <row r="15110" spans="1:9" x14ac:dyDescent="0.25">
      <c r="A15110" t="s">
        <v>7692</v>
      </c>
      <c r="B15110" t="s">
        <v>9</v>
      </c>
      <c r="C15110">
        <v>40</v>
      </c>
      <c r="D15110" s="1">
        <v>44868.370289351849</v>
      </c>
      <c r="E15110" t="s">
        <v>2048</v>
      </c>
      <c r="F15110">
        <v>16</v>
      </c>
      <c r="G15110" t="s">
        <v>11</v>
      </c>
      <c r="H15110">
        <v>5</v>
      </c>
      <c r="I15110" t="s">
        <v>90</v>
      </c>
    </row>
    <row r="15111" spans="1:9" x14ac:dyDescent="0.25">
      <c r="A15111" t="s">
        <v>7692</v>
      </c>
      <c r="B15111" t="s">
        <v>9</v>
      </c>
      <c r="C15111">
        <v>21</v>
      </c>
      <c r="D15111" s="1">
        <v>44868.369432870371</v>
      </c>
      <c r="E15111" t="s">
        <v>5310</v>
      </c>
      <c r="F15111">
        <v>24</v>
      </c>
      <c r="G15111" t="s">
        <v>11</v>
      </c>
      <c r="I15111" s="2" t="s">
        <v>7740</v>
      </c>
    </row>
    <row r="15112" spans="1:9" x14ac:dyDescent="0.25">
      <c r="A15112" t="s">
        <v>7692</v>
      </c>
      <c r="B15112" t="s">
        <v>9</v>
      </c>
      <c r="C15112">
        <v>24</v>
      </c>
      <c r="D15112" s="1">
        <v>44868.368437500001</v>
      </c>
      <c r="E15112" t="s">
        <v>4831</v>
      </c>
      <c r="F15112">
        <v>16</v>
      </c>
      <c r="G15112" t="s">
        <v>11</v>
      </c>
      <c r="I15112" s="2" t="s">
        <v>7737</v>
      </c>
    </row>
    <row r="15113" spans="1:9" x14ac:dyDescent="0.25">
      <c r="A15113" t="s">
        <v>7692</v>
      </c>
      <c r="B15113" t="s">
        <v>9</v>
      </c>
      <c r="C15113">
        <v>40</v>
      </c>
      <c r="D15113" s="1">
        <v>44868.368402777778</v>
      </c>
      <c r="E15113" t="s">
        <v>4831</v>
      </c>
      <c r="F15113">
        <v>16</v>
      </c>
      <c r="G15113" t="s">
        <v>11</v>
      </c>
      <c r="H15113">
        <v>0</v>
      </c>
      <c r="I15113" t="s">
        <v>449</v>
      </c>
    </row>
    <row r="15114" spans="1:9" x14ac:dyDescent="0.25">
      <c r="A15114" t="s">
        <v>7692</v>
      </c>
      <c r="B15114" t="s">
        <v>9</v>
      </c>
      <c r="C15114">
        <v>21</v>
      </c>
      <c r="D15114" s="1">
        <v>44868.367407407408</v>
      </c>
      <c r="E15114" t="s">
        <v>4659</v>
      </c>
      <c r="F15114">
        <v>77</v>
      </c>
      <c r="G15114" t="s">
        <v>11</v>
      </c>
      <c r="I15114" s="2" t="s">
        <v>7741</v>
      </c>
    </row>
    <row r="15115" spans="1:9" x14ac:dyDescent="0.25">
      <c r="A15115" t="s">
        <v>7692</v>
      </c>
      <c r="B15115" t="s">
        <v>9</v>
      </c>
      <c r="C15115">
        <v>21</v>
      </c>
      <c r="D15115" s="1">
        <v>44868.364305555559</v>
      </c>
      <c r="E15115" t="s">
        <v>778</v>
      </c>
      <c r="F15115">
        <v>21</v>
      </c>
      <c r="G15115" t="s">
        <v>11</v>
      </c>
      <c r="I15115" s="2" t="s">
        <v>7742</v>
      </c>
    </row>
    <row r="15116" spans="1:9" x14ac:dyDescent="0.25">
      <c r="A15116" t="s">
        <v>7692</v>
      </c>
      <c r="B15116" t="s">
        <v>9</v>
      </c>
      <c r="C15116">
        <v>24</v>
      </c>
      <c r="D15116" s="1">
        <v>44868.363009259258</v>
      </c>
      <c r="E15116" t="s">
        <v>1936</v>
      </c>
      <c r="F15116">
        <v>18</v>
      </c>
      <c r="G15116" t="s">
        <v>11</v>
      </c>
      <c r="I15116" s="2" t="s">
        <v>7743</v>
      </c>
    </row>
    <row r="15117" spans="1:9" x14ac:dyDescent="0.25">
      <c r="A15117" t="s">
        <v>7692</v>
      </c>
      <c r="B15117" t="s">
        <v>9</v>
      </c>
      <c r="C15117">
        <v>40</v>
      </c>
      <c r="D15117" s="1">
        <v>44868.363009259258</v>
      </c>
      <c r="E15117" t="s">
        <v>1936</v>
      </c>
      <c r="F15117">
        <v>18</v>
      </c>
      <c r="G15117" t="s">
        <v>11</v>
      </c>
      <c r="H15117">
        <v>11</v>
      </c>
      <c r="I15117" t="s">
        <v>647</v>
      </c>
    </row>
    <row r="15118" spans="1:9" x14ac:dyDescent="0.25">
      <c r="A15118" t="s">
        <v>7692</v>
      </c>
      <c r="B15118" t="s">
        <v>9</v>
      </c>
      <c r="C15118">
        <v>21</v>
      </c>
      <c r="D15118" s="1">
        <v>44868.361921296295</v>
      </c>
      <c r="E15118" t="s">
        <v>7702</v>
      </c>
      <c r="F15118">
        <v>76</v>
      </c>
      <c r="G15118" t="s">
        <v>11</v>
      </c>
      <c r="I15118" s="2" t="s">
        <v>7744</v>
      </c>
    </row>
    <row r="15119" spans="1:9" x14ac:dyDescent="0.25">
      <c r="A15119" t="s">
        <v>7692</v>
      </c>
      <c r="B15119" t="s">
        <v>9</v>
      </c>
      <c r="C15119">
        <v>21</v>
      </c>
      <c r="D15119" s="1">
        <v>44868.357719907406</v>
      </c>
      <c r="E15119" t="s">
        <v>1936</v>
      </c>
      <c r="F15119">
        <v>18</v>
      </c>
      <c r="G15119" t="s">
        <v>11</v>
      </c>
      <c r="I15119" s="2" t="s">
        <v>7745</v>
      </c>
    </row>
    <row r="15120" spans="1:9" x14ac:dyDescent="0.25">
      <c r="A15120" t="s">
        <v>7692</v>
      </c>
      <c r="B15120" t="s">
        <v>9</v>
      </c>
      <c r="C15120">
        <v>21</v>
      </c>
      <c r="D15120" s="1">
        <v>44868.349699074075</v>
      </c>
      <c r="E15120" t="s">
        <v>4831</v>
      </c>
      <c r="F15120">
        <v>16</v>
      </c>
      <c r="G15120" t="s">
        <v>11</v>
      </c>
      <c r="I15120" s="2" t="s">
        <v>7746</v>
      </c>
    </row>
    <row r="15121" spans="1:9" x14ac:dyDescent="0.25">
      <c r="A15121" t="s">
        <v>7692</v>
      </c>
      <c r="B15121" t="s">
        <v>9</v>
      </c>
      <c r="C15121">
        <v>21</v>
      </c>
      <c r="D15121" s="1">
        <v>44868.342002314814</v>
      </c>
      <c r="E15121" t="s">
        <v>5482</v>
      </c>
      <c r="F15121">
        <v>75</v>
      </c>
      <c r="G15121" t="s">
        <v>11</v>
      </c>
      <c r="I15121" s="2" t="s">
        <v>7747</v>
      </c>
    </row>
    <row r="15122" spans="1:9" x14ac:dyDescent="0.25">
      <c r="A15122" t="s">
        <v>7692</v>
      </c>
      <c r="B15122" t="s">
        <v>9</v>
      </c>
      <c r="C15122">
        <v>21</v>
      </c>
      <c r="D15122" s="1">
        <v>44868.33153935185</v>
      </c>
      <c r="E15122" t="s">
        <v>121</v>
      </c>
      <c r="F15122">
        <v>74</v>
      </c>
      <c r="G15122" t="s">
        <v>11</v>
      </c>
      <c r="I15122" s="2" t="s">
        <v>7748</v>
      </c>
    </row>
    <row r="15123" spans="1:9" x14ac:dyDescent="0.25">
      <c r="A15123" t="s">
        <v>7692</v>
      </c>
      <c r="B15123" t="s">
        <v>9</v>
      </c>
      <c r="C15123">
        <v>21</v>
      </c>
      <c r="D15123" s="1">
        <v>44868.302199074074</v>
      </c>
      <c r="E15123" t="s">
        <v>6263</v>
      </c>
      <c r="F15123">
        <v>9</v>
      </c>
      <c r="G15123" t="s">
        <v>11</v>
      </c>
      <c r="I15123" s="2" t="s">
        <v>7749</v>
      </c>
    </row>
    <row r="15124" spans="1:9" x14ac:dyDescent="0.25">
      <c r="A15124" t="s">
        <v>7692</v>
      </c>
      <c r="B15124" t="s">
        <v>9</v>
      </c>
      <c r="C15124">
        <v>40</v>
      </c>
      <c r="D15124" s="1">
        <v>44868.039293981485</v>
      </c>
      <c r="E15124" t="s">
        <v>6263</v>
      </c>
      <c r="F15124">
        <v>73</v>
      </c>
      <c r="G15124" t="s">
        <v>11</v>
      </c>
      <c r="H15124">
        <v>12</v>
      </c>
      <c r="I15124" t="s">
        <v>290</v>
      </c>
    </row>
    <row r="15125" spans="1:9" x14ac:dyDescent="0.25">
      <c r="A15125" t="s">
        <v>7692</v>
      </c>
      <c r="B15125" t="s">
        <v>9</v>
      </c>
      <c r="C15125">
        <v>40</v>
      </c>
      <c r="D15125" s="1">
        <v>44867.972939814812</v>
      </c>
      <c r="E15125" t="s">
        <v>6263</v>
      </c>
      <c r="F15125">
        <v>72</v>
      </c>
      <c r="G15125" t="s">
        <v>11</v>
      </c>
      <c r="H15125">
        <v>12</v>
      </c>
      <c r="I15125" t="s">
        <v>291</v>
      </c>
    </row>
    <row r="15126" spans="1:9" x14ac:dyDescent="0.25">
      <c r="A15126" t="s">
        <v>7692</v>
      </c>
      <c r="B15126" t="s">
        <v>9</v>
      </c>
      <c r="C15126">
        <v>24</v>
      </c>
      <c r="D15126" s="1">
        <v>44867.934849537036</v>
      </c>
      <c r="E15126" t="s">
        <v>7750</v>
      </c>
      <c r="F15126">
        <v>70</v>
      </c>
      <c r="G15126" t="s">
        <v>11</v>
      </c>
      <c r="I15126" s="2" t="s">
        <v>7751</v>
      </c>
    </row>
    <row r="15127" spans="1:9" x14ac:dyDescent="0.25">
      <c r="A15127" t="s">
        <v>7692</v>
      </c>
      <c r="B15127" t="s">
        <v>9</v>
      </c>
      <c r="C15127">
        <v>40</v>
      </c>
      <c r="D15127" s="1">
        <v>44867.934849537036</v>
      </c>
      <c r="E15127" t="s">
        <v>7750</v>
      </c>
      <c r="F15127">
        <v>70</v>
      </c>
      <c r="G15127" t="s">
        <v>11</v>
      </c>
      <c r="H15127">
        <v>11</v>
      </c>
      <c r="I15127" t="s">
        <v>662</v>
      </c>
    </row>
    <row r="15128" spans="1:9" x14ac:dyDescent="0.25">
      <c r="A15128" t="s">
        <v>7692</v>
      </c>
      <c r="B15128" t="s">
        <v>9</v>
      </c>
      <c r="C15128">
        <v>40</v>
      </c>
      <c r="D15128" s="1">
        <v>44867.832465277781</v>
      </c>
      <c r="E15128" t="s">
        <v>7750</v>
      </c>
      <c r="F15128">
        <v>67</v>
      </c>
      <c r="G15128" t="s">
        <v>11</v>
      </c>
      <c r="H15128">
        <v>11</v>
      </c>
      <c r="I15128" t="s">
        <v>319</v>
      </c>
    </row>
    <row r="15129" spans="1:9" x14ac:dyDescent="0.25">
      <c r="A15129" t="s">
        <v>7692</v>
      </c>
      <c r="B15129" t="s">
        <v>9</v>
      </c>
      <c r="C15129">
        <v>40</v>
      </c>
      <c r="D15129" s="1">
        <v>44867.829027777778</v>
      </c>
      <c r="E15129" t="s">
        <v>7750</v>
      </c>
      <c r="F15129">
        <v>65</v>
      </c>
      <c r="G15129" t="s">
        <v>11</v>
      </c>
      <c r="H15129">
        <v>11</v>
      </c>
      <c r="I15129" t="s">
        <v>655</v>
      </c>
    </row>
    <row r="15130" spans="1:9" x14ac:dyDescent="0.25">
      <c r="A15130" t="s">
        <v>7692</v>
      </c>
      <c r="B15130" t="s">
        <v>9</v>
      </c>
      <c r="C15130">
        <v>40</v>
      </c>
      <c r="D15130" s="1">
        <v>44867.826631944445</v>
      </c>
      <c r="E15130" t="s">
        <v>7750</v>
      </c>
      <c r="F15130">
        <v>61</v>
      </c>
      <c r="G15130" t="s">
        <v>11</v>
      </c>
      <c r="H15130">
        <v>11</v>
      </c>
      <c r="I15130" t="s">
        <v>175</v>
      </c>
    </row>
    <row r="15131" spans="1:9" x14ac:dyDescent="0.25">
      <c r="A15131" t="s">
        <v>7692</v>
      </c>
      <c r="B15131" t="s">
        <v>9</v>
      </c>
      <c r="C15131">
        <v>40</v>
      </c>
      <c r="D15131" s="1">
        <v>44867.806909722225</v>
      </c>
      <c r="E15131" t="s">
        <v>7750</v>
      </c>
      <c r="F15131">
        <v>71</v>
      </c>
      <c r="G15131" t="s">
        <v>11</v>
      </c>
      <c r="H15131">
        <v>12</v>
      </c>
      <c r="I15131" t="s">
        <v>303</v>
      </c>
    </row>
    <row r="15132" spans="1:9" x14ac:dyDescent="0.25">
      <c r="A15132" t="s">
        <v>7692</v>
      </c>
      <c r="B15132" t="s">
        <v>9</v>
      </c>
      <c r="C15132">
        <v>21</v>
      </c>
      <c r="D15132" s="1">
        <v>44867.799826388888</v>
      </c>
      <c r="E15132" t="s">
        <v>7750</v>
      </c>
      <c r="F15132">
        <v>70</v>
      </c>
      <c r="G15132" t="s">
        <v>11</v>
      </c>
      <c r="I15132" s="2" t="s">
        <v>7752</v>
      </c>
    </row>
    <row r="15133" spans="1:9" x14ac:dyDescent="0.25">
      <c r="A15133" t="s">
        <v>7692</v>
      </c>
      <c r="B15133" t="s">
        <v>9</v>
      </c>
      <c r="C15133">
        <v>40</v>
      </c>
      <c r="D15133" s="1">
        <v>44867.796550925923</v>
      </c>
      <c r="E15133" t="s">
        <v>7750</v>
      </c>
      <c r="F15133">
        <v>69</v>
      </c>
      <c r="G15133" t="s">
        <v>11</v>
      </c>
      <c r="H15133">
        <v>0</v>
      </c>
      <c r="I15133" t="s">
        <v>313</v>
      </c>
    </row>
    <row r="15134" spans="1:9" x14ac:dyDescent="0.25">
      <c r="A15134" t="s">
        <v>7692</v>
      </c>
      <c r="B15134" t="s">
        <v>9</v>
      </c>
      <c r="C15134">
        <v>40</v>
      </c>
      <c r="D15134" s="1">
        <v>44867.793020833335</v>
      </c>
      <c r="E15134" t="s">
        <v>7750</v>
      </c>
      <c r="F15134">
        <v>48</v>
      </c>
      <c r="G15134" t="s">
        <v>11</v>
      </c>
      <c r="H15134">
        <v>11</v>
      </c>
      <c r="I15134" t="s">
        <v>243</v>
      </c>
    </row>
    <row r="15135" spans="1:9" x14ac:dyDescent="0.25">
      <c r="A15135" t="s">
        <v>7692</v>
      </c>
      <c r="B15135" t="s">
        <v>9</v>
      </c>
      <c r="C15135">
        <v>40</v>
      </c>
      <c r="D15135" s="1">
        <v>44867.790949074071</v>
      </c>
      <c r="E15135" t="s">
        <v>7750</v>
      </c>
      <c r="F15135">
        <v>68</v>
      </c>
      <c r="G15135" t="s">
        <v>11</v>
      </c>
      <c r="H15135">
        <v>0</v>
      </c>
      <c r="I15135" t="s">
        <v>773</v>
      </c>
    </row>
    <row r="15136" spans="1:9" x14ac:dyDescent="0.25">
      <c r="A15136" t="s">
        <v>7692</v>
      </c>
      <c r="B15136" t="s">
        <v>9</v>
      </c>
      <c r="C15136">
        <v>24</v>
      </c>
      <c r="D15136" s="1">
        <v>44867.79078703704</v>
      </c>
      <c r="E15136" t="s">
        <v>541</v>
      </c>
      <c r="F15136">
        <v>67</v>
      </c>
      <c r="G15136" t="s">
        <v>11</v>
      </c>
      <c r="I15136" s="2" t="s">
        <v>7753</v>
      </c>
    </row>
    <row r="15137" spans="1:9" x14ac:dyDescent="0.25">
      <c r="A15137" t="s">
        <v>7692</v>
      </c>
      <c r="B15137" t="s">
        <v>9</v>
      </c>
      <c r="C15137">
        <v>40</v>
      </c>
      <c r="D15137" s="1">
        <v>44867.790775462963</v>
      </c>
      <c r="E15137" t="s">
        <v>541</v>
      </c>
      <c r="F15137">
        <v>67</v>
      </c>
      <c r="G15137" t="s">
        <v>11</v>
      </c>
      <c r="H15137">
        <v>0</v>
      </c>
      <c r="I15137" t="s">
        <v>754</v>
      </c>
    </row>
    <row r="15138" spans="1:9" x14ac:dyDescent="0.25">
      <c r="A15138" t="s">
        <v>7692</v>
      </c>
      <c r="B15138" t="s">
        <v>9</v>
      </c>
      <c r="C15138">
        <v>40</v>
      </c>
      <c r="D15138" s="1">
        <v>44867.788773148146</v>
      </c>
      <c r="E15138" t="s">
        <v>541</v>
      </c>
      <c r="F15138">
        <v>60</v>
      </c>
      <c r="G15138" t="s">
        <v>11</v>
      </c>
      <c r="H15138">
        <v>11</v>
      </c>
      <c r="I15138" t="s">
        <v>168</v>
      </c>
    </row>
    <row r="15139" spans="1:9" x14ac:dyDescent="0.25">
      <c r="A15139" t="s">
        <v>7692</v>
      </c>
      <c r="B15139" t="s">
        <v>9</v>
      </c>
      <c r="C15139">
        <v>21</v>
      </c>
      <c r="D15139" s="1">
        <v>44867.788368055553</v>
      </c>
      <c r="E15139" t="s">
        <v>541</v>
      </c>
      <c r="F15139">
        <v>67</v>
      </c>
      <c r="G15139" t="s">
        <v>11</v>
      </c>
      <c r="I15139" s="2" t="s">
        <v>7754</v>
      </c>
    </row>
    <row r="15140" spans="1:9" x14ac:dyDescent="0.25">
      <c r="A15140" t="s">
        <v>7692</v>
      </c>
      <c r="B15140" t="s">
        <v>9</v>
      </c>
      <c r="C15140">
        <v>40</v>
      </c>
      <c r="D15140" s="1">
        <v>44867.788159722222</v>
      </c>
      <c r="E15140" t="s">
        <v>541</v>
      </c>
      <c r="F15140">
        <v>66</v>
      </c>
      <c r="G15140" t="s">
        <v>11</v>
      </c>
      <c r="H15140">
        <v>12</v>
      </c>
      <c r="I15140" t="s">
        <v>1218</v>
      </c>
    </row>
    <row r="15141" spans="1:9" x14ac:dyDescent="0.25">
      <c r="A15141" t="s">
        <v>7692</v>
      </c>
      <c r="B15141" t="s">
        <v>9</v>
      </c>
      <c r="C15141">
        <v>24</v>
      </c>
      <c r="D15141" s="1">
        <v>44867.787372685183</v>
      </c>
      <c r="E15141" t="s">
        <v>5566</v>
      </c>
      <c r="F15141">
        <v>65</v>
      </c>
      <c r="G15141" t="s">
        <v>11</v>
      </c>
      <c r="I15141" s="2" t="s">
        <v>7755</v>
      </c>
    </row>
    <row r="15142" spans="1:9" x14ac:dyDescent="0.25">
      <c r="A15142" t="s">
        <v>7692</v>
      </c>
      <c r="B15142" t="s">
        <v>9</v>
      </c>
      <c r="C15142">
        <v>40</v>
      </c>
      <c r="D15142" s="1">
        <v>44867.787349537037</v>
      </c>
      <c r="E15142" t="s">
        <v>5566</v>
      </c>
      <c r="F15142">
        <v>65</v>
      </c>
      <c r="G15142" t="s">
        <v>11</v>
      </c>
      <c r="H15142">
        <v>0</v>
      </c>
      <c r="I15142" t="s">
        <v>258</v>
      </c>
    </row>
    <row r="15143" spans="1:9" x14ac:dyDescent="0.25">
      <c r="A15143" t="s">
        <v>7692</v>
      </c>
      <c r="B15143" t="s">
        <v>9</v>
      </c>
      <c r="C15143">
        <v>24</v>
      </c>
      <c r="D15143" s="1">
        <v>44867.78496527778</v>
      </c>
      <c r="E15143" t="s">
        <v>7756</v>
      </c>
      <c r="F15143">
        <v>61</v>
      </c>
      <c r="G15143" t="s">
        <v>11</v>
      </c>
      <c r="I15143" s="2" t="s">
        <v>7757</v>
      </c>
    </row>
    <row r="15144" spans="1:9" x14ac:dyDescent="0.25">
      <c r="A15144" t="s">
        <v>7692</v>
      </c>
      <c r="B15144" t="s">
        <v>9</v>
      </c>
      <c r="C15144">
        <v>40</v>
      </c>
      <c r="D15144" s="1">
        <v>44867.784942129627</v>
      </c>
      <c r="E15144" t="s">
        <v>7756</v>
      </c>
      <c r="F15144">
        <v>61</v>
      </c>
      <c r="G15144" t="s">
        <v>11</v>
      </c>
      <c r="H15144">
        <v>0</v>
      </c>
      <c r="I15144" t="s">
        <v>288</v>
      </c>
    </row>
    <row r="15145" spans="1:9" x14ac:dyDescent="0.25">
      <c r="A15145" t="s">
        <v>7692</v>
      </c>
      <c r="B15145" t="s">
        <v>9</v>
      </c>
      <c r="C15145">
        <v>21</v>
      </c>
      <c r="D15145" s="1">
        <v>44867.778796296298</v>
      </c>
      <c r="E15145" t="s">
        <v>5566</v>
      </c>
      <c r="F15145">
        <v>65</v>
      </c>
      <c r="G15145" t="s">
        <v>11</v>
      </c>
      <c r="I15145" s="2" t="s">
        <v>7758</v>
      </c>
    </row>
    <row r="15146" spans="1:9" x14ac:dyDescent="0.25">
      <c r="A15146" t="s">
        <v>7692</v>
      </c>
      <c r="B15146" t="s">
        <v>9</v>
      </c>
      <c r="C15146">
        <v>40</v>
      </c>
      <c r="D15146" s="1">
        <v>44867.777615740742</v>
      </c>
      <c r="E15146" t="s">
        <v>5566</v>
      </c>
      <c r="F15146">
        <v>8</v>
      </c>
      <c r="G15146" t="s">
        <v>11</v>
      </c>
      <c r="H15146">
        <v>11</v>
      </c>
      <c r="I15146" t="s">
        <v>102</v>
      </c>
    </row>
    <row r="15147" spans="1:9" x14ac:dyDescent="0.25">
      <c r="A15147" t="s">
        <v>7692</v>
      </c>
      <c r="B15147" t="s">
        <v>9</v>
      </c>
      <c r="C15147">
        <v>40</v>
      </c>
      <c r="D15147" s="1">
        <v>44867.773784722223</v>
      </c>
      <c r="E15147" t="s">
        <v>5566</v>
      </c>
      <c r="F15147">
        <v>64</v>
      </c>
      <c r="G15147" t="s">
        <v>11</v>
      </c>
      <c r="H15147">
        <v>0</v>
      </c>
      <c r="I15147" t="s">
        <v>785</v>
      </c>
    </row>
    <row r="15148" spans="1:9" x14ac:dyDescent="0.25">
      <c r="A15148" t="s">
        <v>7692</v>
      </c>
      <c r="B15148" t="s">
        <v>9</v>
      </c>
      <c r="C15148">
        <v>40</v>
      </c>
      <c r="D15148" s="1">
        <v>44867.773402777777</v>
      </c>
      <c r="E15148" t="s">
        <v>5566</v>
      </c>
      <c r="F15148">
        <v>11</v>
      </c>
      <c r="G15148" t="s">
        <v>11</v>
      </c>
      <c r="H15148">
        <v>11</v>
      </c>
      <c r="I15148" t="s">
        <v>505</v>
      </c>
    </row>
    <row r="15149" spans="1:9" x14ac:dyDescent="0.25">
      <c r="A15149" t="s">
        <v>7692</v>
      </c>
      <c r="B15149" t="s">
        <v>9</v>
      </c>
      <c r="C15149">
        <v>24</v>
      </c>
      <c r="D15149" s="1">
        <v>44867.771111111113</v>
      </c>
      <c r="E15149" t="s">
        <v>7759</v>
      </c>
      <c r="F15149">
        <v>4</v>
      </c>
      <c r="G15149" t="s">
        <v>11</v>
      </c>
      <c r="I15149" s="2" t="s">
        <v>7760</v>
      </c>
    </row>
    <row r="15150" spans="1:9" x14ac:dyDescent="0.25">
      <c r="A15150" t="s">
        <v>7692</v>
      </c>
      <c r="B15150" t="s">
        <v>9</v>
      </c>
      <c r="C15150">
        <v>40</v>
      </c>
      <c r="D15150" s="1">
        <v>44867.771099537036</v>
      </c>
      <c r="E15150" t="s">
        <v>7759</v>
      </c>
      <c r="F15150">
        <v>4</v>
      </c>
      <c r="G15150" t="s">
        <v>11</v>
      </c>
      <c r="H15150">
        <v>11</v>
      </c>
      <c r="I15150" t="s">
        <v>23</v>
      </c>
    </row>
    <row r="15151" spans="1:9" x14ac:dyDescent="0.25">
      <c r="A15151" t="s">
        <v>7692</v>
      </c>
      <c r="B15151" t="s">
        <v>9</v>
      </c>
      <c r="C15151">
        <v>40</v>
      </c>
      <c r="D15151" s="1">
        <v>44867.77003472222</v>
      </c>
      <c r="E15151" t="s">
        <v>7759</v>
      </c>
      <c r="F15151">
        <v>22</v>
      </c>
      <c r="G15151" t="s">
        <v>11</v>
      </c>
      <c r="H15151">
        <v>11</v>
      </c>
      <c r="I15151" t="s">
        <v>391</v>
      </c>
    </row>
    <row r="15152" spans="1:9" x14ac:dyDescent="0.25">
      <c r="A15152" t="s">
        <v>7692</v>
      </c>
      <c r="B15152" t="s">
        <v>9</v>
      </c>
      <c r="C15152">
        <v>24</v>
      </c>
      <c r="D15152" s="1">
        <v>44867.769085648149</v>
      </c>
      <c r="E15152" t="s">
        <v>5004</v>
      </c>
      <c r="F15152">
        <v>63</v>
      </c>
      <c r="G15152" t="s">
        <v>11</v>
      </c>
      <c r="I15152" s="2" t="s">
        <v>7761</v>
      </c>
    </row>
    <row r="15153" spans="1:9" x14ac:dyDescent="0.25">
      <c r="A15153" t="s">
        <v>7692</v>
      </c>
      <c r="B15153" t="s">
        <v>9</v>
      </c>
      <c r="C15153">
        <v>40</v>
      </c>
      <c r="D15153" s="1">
        <v>44867.769074074073</v>
      </c>
      <c r="E15153" t="s">
        <v>5004</v>
      </c>
      <c r="F15153">
        <v>63</v>
      </c>
      <c r="G15153" t="s">
        <v>11</v>
      </c>
      <c r="H15153">
        <v>11</v>
      </c>
      <c r="I15153" t="s">
        <v>125</v>
      </c>
    </row>
    <row r="15154" spans="1:9" x14ac:dyDescent="0.25">
      <c r="A15154" t="s">
        <v>7692</v>
      </c>
      <c r="B15154" t="s">
        <v>9</v>
      </c>
      <c r="C15154">
        <v>21</v>
      </c>
      <c r="D15154" s="1">
        <v>44867.766168981485</v>
      </c>
      <c r="E15154" t="s">
        <v>5004</v>
      </c>
      <c r="F15154">
        <v>63</v>
      </c>
      <c r="G15154" t="s">
        <v>11</v>
      </c>
      <c r="I15154" s="2" t="s">
        <v>7762</v>
      </c>
    </row>
    <row r="15155" spans="1:9" x14ac:dyDescent="0.25">
      <c r="A15155" t="s">
        <v>7692</v>
      </c>
      <c r="B15155" t="s">
        <v>9</v>
      </c>
      <c r="C15155">
        <v>40</v>
      </c>
      <c r="D15155" s="1">
        <v>44867.764618055553</v>
      </c>
      <c r="E15155" t="s">
        <v>5004</v>
      </c>
      <c r="F15155">
        <v>14</v>
      </c>
      <c r="G15155" t="s">
        <v>11</v>
      </c>
      <c r="H15155">
        <v>11</v>
      </c>
      <c r="I15155" t="s">
        <v>38</v>
      </c>
    </row>
    <row r="15156" spans="1:9" x14ac:dyDescent="0.25">
      <c r="A15156" t="s">
        <v>7692</v>
      </c>
      <c r="B15156" t="s">
        <v>9</v>
      </c>
      <c r="C15156">
        <v>40</v>
      </c>
      <c r="D15156" s="1">
        <v>44867.757337962961</v>
      </c>
      <c r="E15156" t="s">
        <v>5004</v>
      </c>
      <c r="F15156">
        <v>62</v>
      </c>
      <c r="G15156" t="s">
        <v>11</v>
      </c>
      <c r="H15156">
        <v>12</v>
      </c>
      <c r="I15156" t="s">
        <v>1434</v>
      </c>
    </row>
    <row r="15157" spans="1:9" x14ac:dyDescent="0.25">
      <c r="A15157" t="s">
        <v>7692</v>
      </c>
      <c r="B15157" t="s">
        <v>9</v>
      </c>
      <c r="C15157">
        <v>24</v>
      </c>
      <c r="D15157" s="1">
        <v>44867.751342592594</v>
      </c>
      <c r="E15157" t="s">
        <v>4888</v>
      </c>
      <c r="F15157">
        <v>48</v>
      </c>
      <c r="G15157" t="s">
        <v>11</v>
      </c>
      <c r="I15157" s="2" t="s">
        <v>7763</v>
      </c>
    </row>
    <row r="15158" spans="1:9" x14ac:dyDescent="0.25">
      <c r="A15158" t="s">
        <v>7692</v>
      </c>
      <c r="B15158" t="s">
        <v>9</v>
      </c>
      <c r="C15158">
        <v>40</v>
      </c>
      <c r="D15158" s="1">
        <v>44867.751331018517</v>
      </c>
      <c r="E15158" t="s">
        <v>4888</v>
      </c>
      <c r="F15158">
        <v>48</v>
      </c>
      <c r="G15158" t="s">
        <v>11</v>
      </c>
      <c r="H15158">
        <v>0</v>
      </c>
      <c r="I15158" t="s">
        <v>1134</v>
      </c>
    </row>
    <row r="15159" spans="1:9" x14ac:dyDescent="0.25">
      <c r="A15159" t="s">
        <v>7692</v>
      </c>
      <c r="B15159" t="s">
        <v>9</v>
      </c>
      <c r="C15159">
        <v>24</v>
      </c>
      <c r="D15159" s="1">
        <v>44867.747094907405</v>
      </c>
      <c r="E15159" t="s">
        <v>1297</v>
      </c>
      <c r="F15159">
        <v>60</v>
      </c>
      <c r="G15159" t="s">
        <v>11</v>
      </c>
      <c r="I15159" s="2" t="s">
        <v>7764</v>
      </c>
    </row>
    <row r="15160" spans="1:9" x14ac:dyDescent="0.25">
      <c r="A15160" t="s">
        <v>7692</v>
      </c>
      <c r="B15160" t="s">
        <v>9</v>
      </c>
      <c r="C15160">
        <v>40</v>
      </c>
      <c r="D15160" s="1">
        <v>44867.747083333335</v>
      </c>
      <c r="E15160" t="s">
        <v>1297</v>
      </c>
      <c r="F15160">
        <v>60</v>
      </c>
      <c r="G15160" t="s">
        <v>11</v>
      </c>
      <c r="H15160">
        <v>0</v>
      </c>
      <c r="I15160" t="s">
        <v>170</v>
      </c>
    </row>
    <row r="15161" spans="1:9" x14ac:dyDescent="0.25">
      <c r="A15161" t="s">
        <v>7692</v>
      </c>
      <c r="B15161" t="s">
        <v>9</v>
      </c>
      <c r="C15161">
        <v>21</v>
      </c>
      <c r="D15161" s="1">
        <v>44867.736898148149</v>
      </c>
      <c r="E15161" t="s">
        <v>7756</v>
      </c>
      <c r="F15161">
        <v>61</v>
      </c>
      <c r="G15161" t="s">
        <v>11</v>
      </c>
      <c r="I15161" s="2" t="s">
        <v>7765</v>
      </c>
    </row>
    <row r="15162" spans="1:9" x14ac:dyDescent="0.25">
      <c r="A15162" t="s">
        <v>7692</v>
      </c>
      <c r="B15162" t="s">
        <v>9</v>
      </c>
      <c r="C15162">
        <v>24</v>
      </c>
      <c r="D15162" s="1">
        <v>44867.735937500001</v>
      </c>
      <c r="E15162" t="s">
        <v>1656</v>
      </c>
      <c r="F15162">
        <v>8</v>
      </c>
      <c r="G15162" t="s">
        <v>11</v>
      </c>
      <c r="I15162" s="2" t="s">
        <v>7766</v>
      </c>
    </row>
    <row r="15163" spans="1:9" x14ac:dyDescent="0.25">
      <c r="A15163" t="s">
        <v>7692</v>
      </c>
      <c r="B15163" t="s">
        <v>9</v>
      </c>
      <c r="C15163">
        <v>40</v>
      </c>
      <c r="D15163" s="1">
        <v>44867.735937500001</v>
      </c>
      <c r="E15163" t="s">
        <v>1656</v>
      </c>
      <c r="F15163">
        <v>8</v>
      </c>
      <c r="G15163" t="s">
        <v>11</v>
      </c>
      <c r="H15163">
        <v>0</v>
      </c>
      <c r="I15163" t="s">
        <v>1046</v>
      </c>
    </row>
    <row r="15164" spans="1:9" x14ac:dyDescent="0.25">
      <c r="A15164" t="s">
        <v>7692</v>
      </c>
      <c r="B15164" t="s">
        <v>9</v>
      </c>
      <c r="C15164">
        <v>21</v>
      </c>
      <c r="D15164" s="1">
        <v>44867.735115740739</v>
      </c>
      <c r="E15164" t="s">
        <v>1297</v>
      </c>
      <c r="F15164">
        <v>60</v>
      </c>
      <c r="G15164" t="s">
        <v>11</v>
      </c>
      <c r="I15164" s="2" t="s">
        <v>7767</v>
      </c>
    </row>
    <row r="15165" spans="1:9" x14ac:dyDescent="0.25">
      <c r="A15165" t="s">
        <v>7692</v>
      </c>
      <c r="B15165" t="s">
        <v>9</v>
      </c>
      <c r="C15165">
        <v>40</v>
      </c>
      <c r="D15165" s="1">
        <v>44867.734386574077</v>
      </c>
      <c r="E15165" t="s">
        <v>1297</v>
      </c>
      <c r="F15165">
        <v>59</v>
      </c>
      <c r="G15165" t="s">
        <v>11</v>
      </c>
      <c r="H15165">
        <v>12</v>
      </c>
      <c r="I15165" t="s">
        <v>795</v>
      </c>
    </row>
    <row r="15166" spans="1:9" x14ac:dyDescent="0.25">
      <c r="A15166" t="s">
        <v>7692</v>
      </c>
      <c r="B15166" t="s">
        <v>9</v>
      </c>
      <c r="C15166">
        <v>24</v>
      </c>
      <c r="D15166" s="1">
        <v>44867.731747685182</v>
      </c>
      <c r="E15166" t="s">
        <v>508</v>
      </c>
      <c r="F15166">
        <v>11</v>
      </c>
      <c r="G15166" t="s">
        <v>11</v>
      </c>
      <c r="I15166" s="2" t="s">
        <v>7768</v>
      </c>
    </row>
    <row r="15167" spans="1:9" x14ac:dyDescent="0.25">
      <c r="A15167" t="s">
        <v>7692</v>
      </c>
      <c r="B15167" t="s">
        <v>9</v>
      </c>
      <c r="C15167">
        <v>40</v>
      </c>
      <c r="D15167" s="1">
        <v>44867.731712962966</v>
      </c>
      <c r="E15167" t="s">
        <v>508</v>
      </c>
      <c r="F15167">
        <v>11</v>
      </c>
      <c r="G15167" t="s">
        <v>11</v>
      </c>
      <c r="H15167">
        <v>0</v>
      </c>
      <c r="I15167" t="s">
        <v>51</v>
      </c>
    </row>
    <row r="15168" spans="1:9" x14ac:dyDescent="0.25">
      <c r="A15168" t="s">
        <v>7692</v>
      </c>
      <c r="B15168" t="s">
        <v>9</v>
      </c>
      <c r="C15168">
        <v>24</v>
      </c>
      <c r="D15168" s="1">
        <v>44867.728321759256</v>
      </c>
      <c r="E15168" t="s">
        <v>1647</v>
      </c>
      <c r="F15168">
        <v>22</v>
      </c>
      <c r="G15168" t="s">
        <v>11</v>
      </c>
      <c r="I15168" s="2" t="s">
        <v>7769</v>
      </c>
    </row>
    <row r="15169" spans="1:9" x14ac:dyDescent="0.25">
      <c r="A15169" t="s">
        <v>7692</v>
      </c>
      <c r="B15169" t="s">
        <v>9</v>
      </c>
      <c r="C15169">
        <v>40</v>
      </c>
      <c r="D15169" s="1">
        <v>44867.728310185186</v>
      </c>
      <c r="E15169" t="s">
        <v>1647</v>
      </c>
      <c r="F15169">
        <v>22</v>
      </c>
      <c r="G15169" t="s">
        <v>11</v>
      </c>
      <c r="H15169">
        <v>0</v>
      </c>
      <c r="I15169" t="s">
        <v>26</v>
      </c>
    </row>
    <row r="15170" spans="1:9" x14ac:dyDescent="0.25">
      <c r="A15170" t="s">
        <v>7692</v>
      </c>
      <c r="B15170" t="s">
        <v>9</v>
      </c>
      <c r="C15170">
        <v>40</v>
      </c>
      <c r="D15170" s="1">
        <v>44867.727210648147</v>
      </c>
      <c r="E15170" t="s">
        <v>1647</v>
      </c>
      <c r="F15170">
        <v>7</v>
      </c>
      <c r="G15170" t="s">
        <v>11</v>
      </c>
      <c r="H15170">
        <v>11</v>
      </c>
      <c r="I15170" t="s">
        <v>453</v>
      </c>
    </row>
    <row r="15171" spans="1:9" x14ac:dyDescent="0.25">
      <c r="A15171" t="s">
        <v>7692</v>
      </c>
      <c r="B15171" t="s">
        <v>9</v>
      </c>
      <c r="C15171">
        <v>24</v>
      </c>
      <c r="D15171" s="1">
        <v>44867.722939814812</v>
      </c>
      <c r="E15171" t="s">
        <v>7770</v>
      </c>
      <c r="F15171">
        <v>14</v>
      </c>
      <c r="G15171" t="s">
        <v>11</v>
      </c>
      <c r="I15171" s="2" t="s">
        <v>7771</v>
      </c>
    </row>
    <row r="15172" spans="1:9" x14ac:dyDescent="0.25">
      <c r="A15172" t="s">
        <v>7692</v>
      </c>
      <c r="B15172" t="s">
        <v>9</v>
      </c>
      <c r="C15172">
        <v>40</v>
      </c>
      <c r="D15172" s="1">
        <v>44867.722939814812</v>
      </c>
      <c r="E15172" t="s">
        <v>7770</v>
      </c>
      <c r="F15172">
        <v>14</v>
      </c>
      <c r="G15172" t="s">
        <v>11</v>
      </c>
      <c r="H15172">
        <v>0</v>
      </c>
      <c r="I15172" t="s">
        <v>57</v>
      </c>
    </row>
    <row r="15173" spans="1:9" x14ac:dyDescent="0.25">
      <c r="A15173" t="s">
        <v>7692</v>
      </c>
      <c r="B15173" t="s">
        <v>9</v>
      </c>
      <c r="C15173">
        <v>40</v>
      </c>
      <c r="D15173" s="1">
        <v>44867.719594907408</v>
      </c>
      <c r="E15173" t="s">
        <v>7770</v>
      </c>
      <c r="F15173">
        <v>51</v>
      </c>
      <c r="G15173" t="s">
        <v>11</v>
      </c>
      <c r="H15173">
        <v>11</v>
      </c>
      <c r="I15173" t="s">
        <v>139</v>
      </c>
    </row>
    <row r="15174" spans="1:9" x14ac:dyDescent="0.25">
      <c r="A15174" t="s">
        <v>7692</v>
      </c>
      <c r="B15174" t="s">
        <v>9</v>
      </c>
      <c r="C15174">
        <v>24</v>
      </c>
      <c r="D15174" s="1">
        <v>44867.715578703705</v>
      </c>
      <c r="E15174" t="s">
        <v>508</v>
      </c>
      <c r="F15174">
        <v>11</v>
      </c>
      <c r="G15174" t="s">
        <v>11</v>
      </c>
      <c r="I15174" s="2" t="s">
        <v>7768</v>
      </c>
    </row>
    <row r="15175" spans="1:9" x14ac:dyDescent="0.25">
      <c r="A15175" t="s">
        <v>7692</v>
      </c>
      <c r="B15175" t="s">
        <v>9</v>
      </c>
      <c r="C15175">
        <v>40</v>
      </c>
      <c r="D15175" s="1">
        <v>44867.715578703705</v>
      </c>
      <c r="E15175" t="s">
        <v>508</v>
      </c>
      <c r="F15175">
        <v>11</v>
      </c>
      <c r="G15175" t="s">
        <v>11</v>
      </c>
      <c r="H15175">
        <v>0</v>
      </c>
      <c r="I15175" t="s">
        <v>51</v>
      </c>
    </row>
    <row r="15176" spans="1:9" x14ac:dyDescent="0.25">
      <c r="A15176" t="s">
        <v>7692</v>
      </c>
      <c r="B15176" t="s">
        <v>9</v>
      </c>
      <c r="C15176">
        <v>40</v>
      </c>
      <c r="D15176" s="1">
        <v>44867.712430555555</v>
      </c>
      <c r="E15176" t="s">
        <v>508</v>
      </c>
      <c r="F15176">
        <v>15</v>
      </c>
      <c r="G15176" t="s">
        <v>11</v>
      </c>
      <c r="H15176">
        <v>11</v>
      </c>
      <c r="I15176" t="s">
        <v>393</v>
      </c>
    </row>
    <row r="15177" spans="1:9" x14ac:dyDescent="0.25">
      <c r="A15177" t="s">
        <v>7692</v>
      </c>
      <c r="B15177" t="s">
        <v>9</v>
      </c>
      <c r="C15177">
        <v>24</v>
      </c>
      <c r="D15177" s="1">
        <v>44867.712106481478</v>
      </c>
      <c r="E15177" t="s">
        <v>920</v>
      </c>
      <c r="F15177">
        <v>58</v>
      </c>
      <c r="G15177" t="s">
        <v>11</v>
      </c>
      <c r="I15177" s="2" t="s">
        <v>7772</v>
      </c>
    </row>
    <row r="15178" spans="1:9" x14ac:dyDescent="0.25">
      <c r="A15178" t="s">
        <v>7692</v>
      </c>
      <c r="B15178" t="s">
        <v>9</v>
      </c>
      <c r="C15178">
        <v>40</v>
      </c>
      <c r="D15178" s="1">
        <v>44867.712106481478</v>
      </c>
      <c r="E15178" t="s">
        <v>920</v>
      </c>
      <c r="F15178">
        <v>58</v>
      </c>
      <c r="G15178" t="s">
        <v>11</v>
      </c>
      <c r="H15178">
        <v>11</v>
      </c>
      <c r="I15178" t="s">
        <v>188</v>
      </c>
    </row>
    <row r="15179" spans="1:9" x14ac:dyDescent="0.25">
      <c r="A15179" t="s">
        <v>7692</v>
      </c>
      <c r="B15179" t="s">
        <v>9</v>
      </c>
      <c r="C15179">
        <v>40</v>
      </c>
      <c r="D15179" s="1">
        <v>44867.700497685182</v>
      </c>
      <c r="E15179" t="s">
        <v>920</v>
      </c>
      <c r="F15179">
        <v>31</v>
      </c>
      <c r="G15179" t="s">
        <v>11</v>
      </c>
      <c r="H15179">
        <v>11</v>
      </c>
      <c r="I15179" t="s">
        <v>386</v>
      </c>
    </row>
    <row r="15180" spans="1:9" x14ac:dyDescent="0.25">
      <c r="A15180" t="s">
        <v>7692</v>
      </c>
      <c r="B15180" t="s">
        <v>9</v>
      </c>
      <c r="C15180">
        <v>21</v>
      </c>
      <c r="D15180" s="1">
        <v>44867.699467592596</v>
      </c>
      <c r="E15180" t="s">
        <v>920</v>
      </c>
      <c r="F15180">
        <v>58</v>
      </c>
      <c r="G15180" t="s">
        <v>11</v>
      </c>
      <c r="I15180" s="2" t="s">
        <v>7773</v>
      </c>
    </row>
    <row r="15181" spans="1:9" x14ac:dyDescent="0.25">
      <c r="A15181" t="s">
        <v>7692</v>
      </c>
      <c r="B15181" t="s">
        <v>9</v>
      </c>
      <c r="C15181">
        <v>24</v>
      </c>
      <c r="D15181" s="1">
        <v>44867.699016203704</v>
      </c>
      <c r="E15181" t="s">
        <v>4665</v>
      </c>
      <c r="F15181">
        <v>56</v>
      </c>
      <c r="G15181" t="s">
        <v>11</v>
      </c>
      <c r="I15181" s="2" t="s">
        <v>7774</v>
      </c>
    </row>
    <row r="15182" spans="1:9" x14ac:dyDescent="0.25">
      <c r="A15182" t="s">
        <v>7692</v>
      </c>
      <c r="B15182" t="s">
        <v>9</v>
      </c>
      <c r="C15182">
        <v>40</v>
      </c>
      <c r="D15182" s="1">
        <v>44867.699004629627</v>
      </c>
      <c r="E15182" t="s">
        <v>4665</v>
      </c>
      <c r="F15182">
        <v>56</v>
      </c>
      <c r="G15182" t="s">
        <v>11</v>
      </c>
      <c r="H15182">
        <v>11</v>
      </c>
      <c r="I15182" t="s">
        <v>183</v>
      </c>
    </row>
    <row r="15183" spans="1:9" x14ac:dyDescent="0.25">
      <c r="A15183" t="s">
        <v>7692</v>
      </c>
      <c r="B15183" t="s">
        <v>9</v>
      </c>
      <c r="C15183">
        <v>40</v>
      </c>
      <c r="D15183" s="1">
        <v>44867.697905092595</v>
      </c>
      <c r="E15183" t="s">
        <v>4665</v>
      </c>
      <c r="F15183">
        <v>57</v>
      </c>
      <c r="G15183" t="s">
        <v>11</v>
      </c>
      <c r="H15183">
        <v>0</v>
      </c>
      <c r="I15183" t="s">
        <v>204</v>
      </c>
    </row>
    <row r="15184" spans="1:9" x14ac:dyDescent="0.25">
      <c r="A15184" t="s">
        <v>7692</v>
      </c>
      <c r="B15184" t="s">
        <v>9</v>
      </c>
      <c r="C15184">
        <v>24</v>
      </c>
      <c r="D15184" s="1">
        <v>44867.693668981483</v>
      </c>
      <c r="E15184" t="s">
        <v>1350</v>
      </c>
      <c r="F15184">
        <v>31</v>
      </c>
      <c r="G15184" t="s">
        <v>11</v>
      </c>
      <c r="I15184" s="2" t="s">
        <v>7775</v>
      </c>
    </row>
    <row r="15185" spans="1:9" x14ac:dyDescent="0.25">
      <c r="A15185" t="s">
        <v>7692</v>
      </c>
      <c r="B15185" t="s">
        <v>9</v>
      </c>
      <c r="C15185">
        <v>40</v>
      </c>
      <c r="D15185" s="1">
        <v>44867.693645833337</v>
      </c>
      <c r="E15185" t="s">
        <v>1350</v>
      </c>
      <c r="F15185">
        <v>31</v>
      </c>
      <c r="G15185" t="s">
        <v>11</v>
      </c>
      <c r="H15185">
        <v>0</v>
      </c>
      <c r="I15185" t="s">
        <v>492</v>
      </c>
    </row>
    <row r="15186" spans="1:9" x14ac:dyDescent="0.25">
      <c r="A15186" t="s">
        <v>7692</v>
      </c>
      <c r="B15186" t="s">
        <v>9</v>
      </c>
      <c r="C15186">
        <v>21</v>
      </c>
      <c r="D15186" s="1">
        <v>44867.691284722219</v>
      </c>
      <c r="E15186" t="s">
        <v>4665</v>
      </c>
      <c r="F15186">
        <v>56</v>
      </c>
      <c r="G15186" t="s">
        <v>11</v>
      </c>
      <c r="I15186" s="2" t="s">
        <v>7776</v>
      </c>
    </row>
    <row r="15187" spans="1:9" x14ac:dyDescent="0.25">
      <c r="A15187" t="s">
        <v>7692</v>
      </c>
      <c r="B15187" t="s">
        <v>9</v>
      </c>
      <c r="C15187">
        <v>40</v>
      </c>
      <c r="D15187" s="1">
        <v>44867.690300925926</v>
      </c>
      <c r="E15187" t="s">
        <v>4665</v>
      </c>
      <c r="F15187">
        <v>55</v>
      </c>
      <c r="G15187" t="s">
        <v>11</v>
      </c>
      <c r="H15187">
        <v>0</v>
      </c>
      <c r="I15187" t="s">
        <v>206</v>
      </c>
    </row>
    <row r="15188" spans="1:9" x14ac:dyDescent="0.25">
      <c r="A15188" t="s">
        <v>7692</v>
      </c>
      <c r="B15188" t="s">
        <v>9</v>
      </c>
      <c r="C15188">
        <v>40</v>
      </c>
      <c r="D15188" s="1">
        <v>44867.690150462964</v>
      </c>
      <c r="E15188" t="s">
        <v>4665</v>
      </c>
      <c r="F15188">
        <v>54</v>
      </c>
      <c r="G15188" t="s">
        <v>11</v>
      </c>
      <c r="H15188">
        <v>12</v>
      </c>
      <c r="I15188" t="s">
        <v>2033</v>
      </c>
    </row>
    <row r="15189" spans="1:9" x14ac:dyDescent="0.25">
      <c r="A15189" t="s">
        <v>7692</v>
      </c>
      <c r="B15189" t="s">
        <v>9</v>
      </c>
      <c r="C15189">
        <v>24</v>
      </c>
      <c r="D15189" s="1">
        <v>44867.688321759262</v>
      </c>
      <c r="E15189" t="s">
        <v>7777</v>
      </c>
      <c r="F15189">
        <v>13</v>
      </c>
      <c r="G15189" t="s">
        <v>11</v>
      </c>
      <c r="I15189" s="2" t="s">
        <v>7778</v>
      </c>
    </row>
    <row r="15190" spans="1:9" x14ac:dyDescent="0.25">
      <c r="A15190" t="s">
        <v>7692</v>
      </c>
      <c r="B15190" t="s">
        <v>9</v>
      </c>
      <c r="C15190">
        <v>40</v>
      </c>
      <c r="D15190" s="1">
        <v>44867.688321759262</v>
      </c>
      <c r="E15190" t="s">
        <v>7777</v>
      </c>
      <c r="F15190">
        <v>13</v>
      </c>
      <c r="G15190" t="s">
        <v>11</v>
      </c>
      <c r="H15190">
        <v>11</v>
      </c>
      <c r="I15190" t="s">
        <v>436</v>
      </c>
    </row>
    <row r="15191" spans="1:9" x14ac:dyDescent="0.25">
      <c r="A15191" t="s">
        <v>7692</v>
      </c>
      <c r="B15191" t="s">
        <v>9</v>
      </c>
      <c r="C15191">
        <v>24</v>
      </c>
      <c r="D15191" s="1">
        <v>44867.685520833336</v>
      </c>
      <c r="E15191" t="s">
        <v>1230</v>
      </c>
      <c r="F15191">
        <v>7</v>
      </c>
      <c r="G15191" t="s">
        <v>11</v>
      </c>
      <c r="I15191" s="2" t="s">
        <v>7779</v>
      </c>
    </row>
    <row r="15192" spans="1:9" x14ac:dyDescent="0.25">
      <c r="A15192" t="s">
        <v>7692</v>
      </c>
      <c r="B15192" t="s">
        <v>9</v>
      </c>
      <c r="C15192">
        <v>40</v>
      </c>
      <c r="D15192" s="1">
        <v>44867.685520833336</v>
      </c>
      <c r="E15192" t="s">
        <v>1230</v>
      </c>
      <c r="F15192">
        <v>7</v>
      </c>
      <c r="G15192" t="s">
        <v>11</v>
      </c>
      <c r="H15192">
        <v>0</v>
      </c>
      <c r="I15192" t="s">
        <v>1272</v>
      </c>
    </row>
    <row r="15193" spans="1:9" x14ac:dyDescent="0.25">
      <c r="A15193" t="s">
        <v>7692</v>
      </c>
      <c r="B15193" t="s">
        <v>9</v>
      </c>
      <c r="C15193">
        <v>40</v>
      </c>
      <c r="D15193" s="1">
        <v>44867.681493055556</v>
      </c>
      <c r="E15193" t="s">
        <v>1230</v>
      </c>
      <c r="F15193">
        <v>53</v>
      </c>
      <c r="G15193" t="s">
        <v>11</v>
      </c>
      <c r="H15193">
        <v>0</v>
      </c>
      <c r="I15193" t="s">
        <v>354</v>
      </c>
    </row>
    <row r="15194" spans="1:9" x14ac:dyDescent="0.25">
      <c r="A15194" t="s">
        <v>7692</v>
      </c>
      <c r="B15194" t="s">
        <v>9</v>
      </c>
      <c r="C15194">
        <v>40</v>
      </c>
      <c r="D15194" s="1">
        <v>44867.679270833331</v>
      </c>
      <c r="E15194" t="s">
        <v>1230</v>
      </c>
      <c r="F15194">
        <v>52</v>
      </c>
      <c r="G15194" t="s">
        <v>11</v>
      </c>
      <c r="H15194">
        <v>0</v>
      </c>
      <c r="I15194" t="s">
        <v>1132</v>
      </c>
    </row>
    <row r="15195" spans="1:9" x14ac:dyDescent="0.25">
      <c r="A15195" t="s">
        <v>7692</v>
      </c>
      <c r="B15195" t="s">
        <v>9</v>
      </c>
      <c r="C15195">
        <v>24</v>
      </c>
      <c r="D15195" s="1">
        <v>44867.677928240744</v>
      </c>
      <c r="E15195" t="s">
        <v>7780</v>
      </c>
      <c r="F15195">
        <v>51</v>
      </c>
      <c r="G15195" t="s">
        <v>11</v>
      </c>
      <c r="I15195" s="2" t="s">
        <v>7781</v>
      </c>
    </row>
    <row r="15196" spans="1:9" x14ac:dyDescent="0.25">
      <c r="A15196" t="s">
        <v>7692</v>
      </c>
      <c r="B15196" t="s">
        <v>9</v>
      </c>
      <c r="C15196">
        <v>40</v>
      </c>
      <c r="D15196" s="1">
        <v>44867.677881944444</v>
      </c>
      <c r="E15196" t="s">
        <v>7780</v>
      </c>
      <c r="F15196">
        <v>51</v>
      </c>
      <c r="G15196" t="s">
        <v>11</v>
      </c>
      <c r="H15196">
        <v>0</v>
      </c>
      <c r="I15196" t="s">
        <v>1222</v>
      </c>
    </row>
    <row r="15197" spans="1:9" x14ac:dyDescent="0.25">
      <c r="A15197" t="s">
        <v>7692</v>
      </c>
      <c r="B15197" t="s">
        <v>9</v>
      </c>
      <c r="C15197">
        <v>24</v>
      </c>
      <c r="D15197" s="1">
        <v>44867.675023148149</v>
      </c>
      <c r="E15197" t="s">
        <v>7782</v>
      </c>
      <c r="F15197">
        <v>29</v>
      </c>
      <c r="G15197" t="s">
        <v>11</v>
      </c>
      <c r="I15197" s="2" t="s">
        <v>7783</v>
      </c>
    </row>
    <row r="15198" spans="1:9" x14ac:dyDescent="0.25">
      <c r="A15198" t="s">
        <v>7692</v>
      </c>
      <c r="B15198" t="s">
        <v>9</v>
      </c>
      <c r="C15198">
        <v>40</v>
      </c>
      <c r="D15198" s="1">
        <v>44867.675023148149</v>
      </c>
      <c r="E15198" t="s">
        <v>7782</v>
      </c>
      <c r="F15198">
        <v>29</v>
      </c>
      <c r="G15198" t="s">
        <v>11</v>
      </c>
      <c r="H15198">
        <v>11</v>
      </c>
      <c r="I15198" t="s">
        <v>32</v>
      </c>
    </row>
    <row r="15199" spans="1:9" x14ac:dyDescent="0.25">
      <c r="A15199" t="s">
        <v>7692</v>
      </c>
      <c r="B15199" t="s">
        <v>9</v>
      </c>
      <c r="C15199">
        <v>40</v>
      </c>
      <c r="D15199" s="1">
        <v>44867.672303240739</v>
      </c>
      <c r="E15199" t="s">
        <v>7782</v>
      </c>
      <c r="F15199">
        <v>51</v>
      </c>
      <c r="G15199" t="s">
        <v>11</v>
      </c>
      <c r="H15199">
        <v>5</v>
      </c>
      <c r="I15199" t="s">
        <v>192</v>
      </c>
    </row>
    <row r="15200" spans="1:9" x14ac:dyDescent="0.25">
      <c r="A15200" t="s">
        <v>7692</v>
      </c>
      <c r="B15200" t="s">
        <v>9</v>
      </c>
      <c r="C15200">
        <v>24</v>
      </c>
      <c r="D15200" s="1">
        <v>44867.670740740738</v>
      </c>
      <c r="E15200" t="s">
        <v>1782</v>
      </c>
      <c r="F15200">
        <v>15</v>
      </c>
      <c r="G15200" t="s">
        <v>11</v>
      </c>
      <c r="I15200" s="2" t="s">
        <v>7784</v>
      </c>
    </row>
    <row r="15201" spans="1:9" x14ac:dyDescent="0.25">
      <c r="A15201" t="s">
        <v>7692</v>
      </c>
      <c r="B15201" t="s">
        <v>9</v>
      </c>
      <c r="C15201">
        <v>40</v>
      </c>
      <c r="D15201" s="1">
        <v>44867.670729166668</v>
      </c>
      <c r="E15201" t="s">
        <v>1782</v>
      </c>
      <c r="F15201">
        <v>15</v>
      </c>
      <c r="G15201" t="s">
        <v>11</v>
      </c>
      <c r="H15201">
        <v>0</v>
      </c>
      <c r="I15201" t="s">
        <v>94</v>
      </c>
    </row>
    <row r="15202" spans="1:9" x14ac:dyDescent="0.25">
      <c r="A15202" t="s">
        <v>7692</v>
      </c>
      <c r="B15202" t="s">
        <v>9</v>
      </c>
      <c r="C15202">
        <v>24</v>
      </c>
      <c r="D15202" s="1">
        <v>44867.669907407406</v>
      </c>
      <c r="E15202" t="s">
        <v>7698</v>
      </c>
      <c r="F15202">
        <v>34</v>
      </c>
      <c r="G15202" t="s">
        <v>7699</v>
      </c>
      <c r="I15202" s="2" t="s">
        <v>7785</v>
      </c>
    </row>
    <row r="15203" spans="1:9" x14ac:dyDescent="0.25">
      <c r="A15203" t="s">
        <v>7692</v>
      </c>
      <c r="B15203" t="s">
        <v>9</v>
      </c>
      <c r="C15203">
        <v>40</v>
      </c>
      <c r="D15203" s="1">
        <v>44867.669907407406</v>
      </c>
      <c r="E15203" t="s">
        <v>7698</v>
      </c>
      <c r="F15203">
        <v>34</v>
      </c>
      <c r="G15203" t="s">
        <v>7699</v>
      </c>
      <c r="H15203">
        <v>11</v>
      </c>
      <c r="I15203" t="s">
        <v>854</v>
      </c>
    </row>
    <row r="15204" spans="1:9" x14ac:dyDescent="0.25">
      <c r="A15204" t="s">
        <v>7692</v>
      </c>
      <c r="B15204" t="s">
        <v>9</v>
      </c>
      <c r="C15204">
        <v>24</v>
      </c>
      <c r="D15204" s="1">
        <v>44867.663344907407</v>
      </c>
      <c r="E15204" t="s">
        <v>7786</v>
      </c>
      <c r="F15204">
        <v>3</v>
      </c>
      <c r="G15204" t="s">
        <v>11</v>
      </c>
      <c r="I15204" s="2" t="s">
        <v>7787</v>
      </c>
    </row>
    <row r="15205" spans="1:9" x14ac:dyDescent="0.25">
      <c r="A15205" t="s">
        <v>7692</v>
      </c>
      <c r="B15205" t="s">
        <v>9</v>
      </c>
      <c r="C15205">
        <v>40</v>
      </c>
      <c r="D15205" s="1">
        <v>44867.66333333333</v>
      </c>
      <c r="E15205" t="s">
        <v>7786</v>
      </c>
      <c r="F15205">
        <v>3</v>
      </c>
      <c r="G15205" t="s">
        <v>11</v>
      </c>
      <c r="H15205">
        <v>11</v>
      </c>
      <c r="I15205" t="s">
        <v>60</v>
      </c>
    </row>
    <row r="15206" spans="1:9" x14ac:dyDescent="0.25">
      <c r="A15206" t="s">
        <v>7692</v>
      </c>
      <c r="B15206" t="s">
        <v>9</v>
      </c>
      <c r="C15206">
        <v>24</v>
      </c>
      <c r="D15206" s="1">
        <v>44867.659305555557</v>
      </c>
      <c r="E15206" t="s">
        <v>7780</v>
      </c>
      <c r="F15206">
        <v>51</v>
      </c>
      <c r="G15206" t="s">
        <v>11</v>
      </c>
      <c r="I15206" s="2" t="s">
        <v>7781</v>
      </c>
    </row>
    <row r="15207" spans="1:9" x14ac:dyDescent="0.25">
      <c r="A15207" t="s">
        <v>7692</v>
      </c>
      <c r="B15207" t="s">
        <v>9</v>
      </c>
      <c r="C15207">
        <v>40</v>
      </c>
      <c r="D15207" s="1">
        <v>44867.65929398148</v>
      </c>
      <c r="E15207" t="s">
        <v>7780</v>
      </c>
      <c r="F15207">
        <v>51</v>
      </c>
      <c r="G15207" t="s">
        <v>11</v>
      </c>
      <c r="H15207">
        <v>0</v>
      </c>
      <c r="I15207" t="s">
        <v>1222</v>
      </c>
    </row>
    <row r="15208" spans="1:9" x14ac:dyDescent="0.25">
      <c r="A15208" t="s">
        <v>7692</v>
      </c>
      <c r="B15208" t="s">
        <v>9</v>
      </c>
      <c r="C15208">
        <v>24</v>
      </c>
      <c r="D15208" s="1">
        <v>44867.647997685184</v>
      </c>
      <c r="E15208" t="s">
        <v>7780</v>
      </c>
      <c r="F15208">
        <v>51</v>
      </c>
      <c r="G15208" t="s">
        <v>11</v>
      </c>
      <c r="I15208" s="2" t="s">
        <v>7781</v>
      </c>
    </row>
    <row r="15209" spans="1:9" x14ac:dyDescent="0.25">
      <c r="A15209" t="s">
        <v>7692</v>
      </c>
      <c r="B15209" t="s">
        <v>9</v>
      </c>
      <c r="C15209">
        <v>40</v>
      </c>
      <c r="D15209" s="1">
        <v>44867.647974537038</v>
      </c>
      <c r="E15209" t="s">
        <v>7780</v>
      </c>
      <c r="F15209">
        <v>51</v>
      </c>
      <c r="G15209" t="s">
        <v>11</v>
      </c>
      <c r="H15209">
        <v>0</v>
      </c>
      <c r="I15209" t="s">
        <v>1222</v>
      </c>
    </row>
    <row r="15210" spans="1:9" x14ac:dyDescent="0.25">
      <c r="A15210" t="s">
        <v>7692</v>
      </c>
      <c r="B15210" t="s">
        <v>9</v>
      </c>
      <c r="C15210">
        <v>24</v>
      </c>
      <c r="D15210" s="1">
        <v>44867.63689814815</v>
      </c>
      <c r="E15210" t="s">
        <v>30</v>
      </c>
      <c r="F15210">
        <v>42</v>
      </c>
      <c r="G15210" t="s">
        <v>11</v>
      </c>
      <c r="I15210" s="2" t="s">
        <v>7788</v>
      </c>
    </row>
    <row r="15211" spans="1:9" x14ac:dyDescent="0.25">
      <c r="A15211" t="s">
        <v>7692</v>
      </c>
      <c r="B15211" t="s">
        <v>9</v>
      </c>
      <c r="C15211">
        <v>40</v>
      </c>
      <c r="D15211" s="1">
        <v>44867.63689814815</v>
      </c>
      <c r="E15211" t="s">
        <v>30</v>
      </c>
      <c r="F15211">
        <v>42</v>
      </c>
      <c r="G15211" t="s">
        <v>11</v>
      </c>
      <c r="H15211">
        <v>11</v>
      </c>
      <c r="I15211" t="s">
        <v>165</v>
      </c>
    </row>
    <row r="15212" spans="1:9" x14ac:dyDescent="0.25">
      <c r="A15212" t="s">
        <v>7692</v>
      </c>
      <c r="B15212" t="s">
        <v>9</v>
      </c>
      <c r="C15212">
        <v>24</v>
      </c>
      <c r="D15212" s="1">
        <v>44867.62939814815</v>
      </c>
      <c r="E15212" t="s">
        <v>1273</v>
      </c>
      <c r="F15212">
        <v>32</v>
      </c>
      <c r="G15212" t="s">
        <v>11</v>
      </c>
      <c r="I15212" s="2" t="s">
        <v>7789</v>
      </c>
    </row>
    <row r="15213" spans="1:9" x14ac:dyDescent="0.25">
      <c r="A15213" t="s">
        <v>7692</v>
      </c>
      <c r="B15213" t="s">
        <v>9</v>
      </c>
      <c r="C15213">
        <v>40</v>
      </c>
      <c r="D15213" s="1">
        <v>44867.62939814815</v>
      </c>
      <c r="E15213" t="s">
        <v>1273</v>
      </c>
      <c r="F15213">
        <v>32</v>
      </c>
      <c r="G15213" t="s">
        <v>11</v>
      </c>
      <c r="H15213">
        <v>11</v>
      </c>
      <c r="I15213" t="s">
        <v>268</v>
      </c>
    </row>
    <row r="15214" spans="1:9" x14ac:dyDescent="0.25">
      <c r="A15214" t="s">
        <v>7692</v>
      </c>
      <c r="B15214" t="s">
        <v>9</v>
      </c>
      <c r="C15214">
        <v>40</v>
      </c>
      <c r="D15214" s="1">
        <v>44867.603194444448</v>
      </c>
      <c r="E15214" t="s">
        <v>1273</v>
      </c>
      <c r="F15214">
        <v>22</v>
      </c>
      <c r="G15214" t="s">
        <v>11</v>
      </c>
      <c r="H15214">
        <v>5</v>
      </c>
      <c r="I15214" t="s">
        <v>70</v>
      </c>
    </row>
    <row r="15215" spans="1:9" x14ac:dyDescent="0.25">
      <c r="A15215" t="s">
        <v>7692</v>
      </c>
      <c r="B15215" t="s">
        <v>9</v>
      </c>
      <c r="C15215">
        <v>40</v>
      </c>
      <c r="D15215" s="1">
        <v>44867.601481481484</v>
      </c>
      <c r="E15215" t="s">
        <v>1273</v>
      </c>
      <c r="F15215">
        <v>15</v>
      </c>
      <c r="G15215" t="s">
        <v>11</v>
      </c>
      <c r="H15215">
        <v>5</v>
      </c>
      <c r="I15215" t="s">
        <v>934</v>
      </c>
    </row>
    <row r="15216" spans="1:9" x14ac:dyDescent="0.25">
      <c r="A15216" t="s">
        <v>7692</v>
      </c>
      <c r="B15216" t="s">
        <v>9</v>
      </c>
      <c r="C15216">
        <v>24</v>
      </c>
      <c r="D15216" s="1">
        <v>44867.588449074072</v>
      </c>
      <c r="E15216" t="s">
        <v>7780</v>
      </c>
      <c r="F15216">
        <v>51</v>
      </c>
      <c r="G15216" t="s">
        <v>11</v>
      </c>
      <c r="I15216" s="2" t="s">
        <v>7781</v>
      </c>
    </row>
    <row r="15217" spans="1:9" x14ac:dyDescent="0.25">
      <c r="A15217" t="s">
        <v>7692</v>
      </c>
      <c r="B15217" t="s">
        <v>9</v>
      </c>
      <c r="C15217">
        <v>40</v>
      </c>
      <c r="D15217" s="1">
        <v>44867.588437500002</v>
      </c>
      <c r="E15217" t="s">
        <v>7780</v>
      </c>
      <c r="F15217">
        <v>51</v>
      </c>
      <c r="G15217" t="s">
        <v>11</v>
      </c>
      <c r="H15217">
        <v>5</v>
      </c>
      <c r="I15217" t="s">
        <v>192</v>
      </c>
    </row>
    <row r="15218" spans="1:9" x14ac:dyDescent="0.25">
      <c r="A15218" t="s">
        <v>7692</v>
      </c>
      <c r="B15218" t="s">
        <v>9</v>
      </c>
      <c r="C15218">
        <v>40</v>
      </c>
      <c r="D15218" s="1">
        <v>44867.586273148147</v>
      </c>
      <c r="E15218" t="s">
        <v>7780</v>
      </c>
      <c r="F15218">
        <v>34</v>
      </c>
      <c r="G15218" t="s">
        <v>11</v>
      </c>
      <c r="H15218">
        <v>0</v>
      </c>
      <c r="I15218" t="s">
        <v>410</v>
      </c>
    </row>
    <row r="15219" spans="1:9" x14ac:dyDescent="0.25">
      <c r="A15219" t="s">
        <v>7692</v>
      </c>
      <c r="B15219" t="s">
        <v>9</v>
      </c>
      <c r="C15219">
        <v>24</v>
      </c>
      <c r="D15219" s="1">
        <v>44867.585335648146</v>
      </c>
      <c r="E15219" t="s">
        <v>7698</v>
      </c>
      <c r="F15219">
        <v>34</v>
      </c>
      <c r="G15219" t="s">
        <v>7790</v>
      </c>
      <c r="I15219" s="2" t="s">
        <v>7791</v>
      </c>
    </row>
    <row r="15220" spans="1:9" x14ac:dyDescent="0.25">
      <c r="A15220" t="s">
        <v>7692</v>
      </c>
      <c r="B15220" t="s">
        <v>9</v>
      </c>
      <c r="C15220">
        <v>40</v>
      </c>
      <c r="D15220" s="1">
        <v>44867.585324074076</v>
      </c>
      <c r="E15220" t="s">
        <v>7698</v>
      </c>
      <c r="F15220">
        <v>34</v>
      </c>
      <c r="G15220" t="s">
        <v>7790</v>
      </c>
      <c r="H15220">
        <v>0</v>
      </c>
      <c r="I15220" t="s">
        <v>410</v>
      </c>
    </row>
    <row r="15221" spans="1:9" x14ac:dyDescent="0.25">
      <c r="A15221" t="s">
        <v>7692</v>
      </c>
      <c r="B15221" t="s">
        <v>9</v>
      </c>
      <c r="C15221">
        <v>40</v>
      </c>
      <c r="D15221" s="1">
        <v>44867.584988425922</v>
      </c>
      <c r="E15221" t="s">
        <v>7698</v>
      </c>
      <c r="F15221">
        <v>34</v>
      </c>
      <c r="G15221" t="s">
        <v>7790</v>
      </c>
      <c r="H15221">
        <v>0</v>
      </c>
      <c r="I15221" t="s">
        <v>410</v>
      </c>
    </row>
    <row r="15222" spans="1:9" x14ac:dyDescent="0.25">
      <c r="A15222" t="s">
        <v>7692</v>
      </c>
      <c r="B15222" t="s">
        <v>9</v>
      </c>
      <c r="C15222">
        <v>24</v>
      </c>
      <c r="D15222" s="1">
        <v>44867.584467592591</v>
      </c>
      <c r="E15222" t="s">
        <v>7698</v>
      </c>
      <c r="F15222">
        <v>34</v>
      </c>
      <c r="G15222" t="s">
        <v>7792</v>
      </c>
      <c r="I15222" s="2" t="s">
        <v>7793</v>
      </c>
    </row>
    <row r="15223" spans="1:9" x14ac:dyDescent="0.25">
      <c r="A15223" t="s">
        <v>7692</v>
      </c>
      <c r="B15223" t="s">
        <v>9</v>
      </c>
      <c r="C15223">
        <v>40</v>
      </c>
      <c r="D15223" s="1">
        <v>44867.584467592591</v>
      </c>
      <c r="E15223" t="s">
        <v>7698</v>
      </c>
      <c r="F15223">
        <v>34</v>
      </c>
      <c r="G15223" t="s">
        <v>7792</v>
      </c>
      <c r="H15223">
        <v>0</v>
      </c>
      <c r="I15223" t="s">
        <v>410</v>
      </c>
    </row>
    <row r="15224" spans="1:9" x14ac:dyDescent="0.25">
      <c r="A15224" t="s">
        <v>7692</v>
      </c>
      <c r="B15224" t="s">
        <v>9</v>
      </c>
      <c r="C15224">
        <v>24</v>
      </c>
      <c r="D15224" s="1">
        <v>44867.583969907406</v>
      </c>
      <c r="E15224" t="s">
        <v>1647</v>
      </c>
      <c r="F15224">
        <v>22</v>
      </c>
      <c r="G15224" t="s">
        <v>11</v>
      </c>
      <c r="I15224" s="2" t="s">
        <v>7769</v>
      </c>
    </row>
    <row r="15225" spans="1:9" x14ac:dyDescent="0.25">
      <c r="A15225" t="s">
        <v>7692</v>
      </c>
      <c r="B15225" t="s">
        <v>9</v>
      </c>
      <c r="C15225">
        <v>40</v>
      </c>
      <c r="D15225" s="1">
        <v>44867.583958333336</v>
      </c>
      <c r="E15225" t="s">
        <v>1647</v>
      </c>
      <c r="F15225">
        <v>22</v>
      </c>
      <c r="G15225" t="s">
        <v>11</v>
      </c>
      <c r="H15225">
        <v>0</v>
      </c>
      <c r="I15225" t="s">
        <v>26</v>
      </c>
    </row>
    <row r="15226" spans="1:9" x14ac:dyDescent="0.25">
      <c r="A15226" t="s">
        <v>7692</v>
      </c>
      <c r="B15226" t="s">
        <v>9</v>
      </c>
      <c r="C15226">
        <v>40</v>
      </c>
      <c r="D15226" s="1">
        <v>44867.580358796295</v>
      </c>
      <c r="E15226" t="s">
        <v>1647</v>
      </c>
      <c r="F15226">
        <v>14</v>
      </c>
      <c r="G15226" t="s">
        <v>11</v>
      </c>
      <c r="H15226">
        <v>5</v>
      </c>
      <c r="I15226" t="s">
        <v>438</v>
      </c>
    </row>
    <row r="15227" spans="1:9" x14ac:dyDescent="0.25">
      <c r="A15227" t="s">
        <v>7692</v>
      </c>
      <c r="B15227" t="s">
        <v>9</v>
      </c>
      <c r="C15227">
        <v>40</v>
      </c>
      <c r="D15227" s="1">
        <v>44867.577453703707</v>
      </c>
      <c r="E15227" t="s">
        <v>1647</v>
      </c>
      <c r="F15227">
        <v>42</v>
      </c>
      <c r="G15227" t="s">
        <v>11</v>
      </c>
      <c r="H15227">
        <v>5</v>
      </c>
      <c r="I15227" t="s">
        <v>228</v>
      </c>
    </row>
    <row r="15228" spans="1:9" x14ac:dyDescent="0.25">
      <c r="A15228" t="s">
        <v>7692</v>
      </c>
      <c r="B15228" t="s">
        <v>9</v>
      </c>
      <c r="C15228">
        <v>21</v>
      </c>
      <c r="D15228" s="1">
        <v>44867.575127314813</v>
      </c>
      <c r="E15228" t="s">
        <v>7780</v>
      </c>
      <c r="F15228">
        <v>51</v>
      </c>
      <c r="G15228" t="s">
        <v>11</v>
      </c>
      <c r="I15228" s="2" t="s">
        <v>7794</v>
      </c>
    </row>
    <row r="15229" spans="1:9" x14ac:dyDescent="0.25">
      <c r="A15229" t="s">
        <v>7692</v>
      </c>
      <c r="B15229" t="s">
        <v>9</v>
      </c>
      <c r="C15229">
        <v>40</v>
      </c>
      <c r="D15229" s="1">
        <v>44867.573796296296</v>
      </c>
      <c r="E15229" t="s">
        <v>7780</v>
      </c>
      <c r="F15229">
        <v>50</v>
      </c>
      <c r="G15229" t="s">
        <v>11</v>
      </c>
      <c r="H15229">
        <v>12</v>
      </c>
      <c r="I15229" t="s">
        <v>6306</v>
      </c>
    </row>
    <row r="15230" spans="1:9" x14ac:dyDescent="0.25">
      <c r="A15230" t="s">
        <v>7692</v>
      </c>
      <c r="B15230" t="s">
        <v>9</v>
      </c>
      <c r="C15230">
        <v>40</v>
      </c>
      <c r="D15230" s="1">
        <v>44867.572465277779</v>
      </c>
      <c r="E15230" t="s">
        <v>7780</v>
      </c>
      <c r="F15230">
        <v>49</v>
      </c>
      <c r="G15230" t="s">
        <v>11</v>
      </c>
      <c r="H15230">
        <v>0</v>
      </c>
      <c r="I15230" t="s">
        <v>237</v>
      </c>
    </row>
    <row r="15231" spans="1:9" x14ac:dyDescent="0.25">
      <c r="A15231" t="s">
        <v>7692</v>
      </c>
      <c r="B15231" t="s">
        <v>9</v>
      </c>
      <c r="C15231">
        <v>40</v>
      </c>
      <c r="D15231" s="1">
        <v>44867.571527777778</v>
      </c>
      <c r="E15231" t="s">
        <v>7780</v>
      </c>
      <c r="F15231">
        <v>26</v>
      </c>
      <c r="G15231" t="s">
        <v>11</v>
      </c>
      <c r="H15231">
        <v>11</v>
      </c>
      <c r="I15231" t="s">
        <v>13</v>
      </c>
    </row>
    <row r="15232" spans="1:9" x14ac:dyDescent="0.25">
      <c r="A15232" t="s">
        <v>7692</v>
      </c>
      <c r="B15232" t="s">
        <v>9</v>
      </c>
      <c r="C15232">
        <v>24</v>
      </c>
      <c r="D15232" s="1">
        <v>44867.57068287037</v>
      </c>
      <c r="E15232" t="s">
        <v>508</v>
      </c>
      <c r="F15232">
        <v>11</v>
      </c>
      <c r="G15232" t="s">
        <v>11</v>
      </c>
      <c r="I15232" s="2" t="s">
        <v>7768</v>
      </c>
    </row>
    <row r="15233" spans="1:9" x14ac:dyDescent="0.25">
      <c r="A15233" t="s">
        <v>7692</v>
      </c>
      <c r="B15233" t="s">
        <v>9</v>
      </c>
      <c r="C15233">
        <v>40</v>
      </c>
      <c r="D15233" s="1">
        <v>44867.570671296293</v>
      </c>
      <c r="E15233" t="s">
        <v>508</v>
      </c>
      <c r="F15233">
        <v>11</v>
      </c>
      <c r="G15233" t="s">
        <v>11</v>
      </c>
      <c r="H15233">
        <v>5</v>
      </c>
      <c r="I15233" t="s">
        <v>50</v>
      </c>
    </row>
    <row r="15234" spans="1:9" x14ac:dyDescent="0.25">
      <c r="A15234" t="s">
        <v>7692</v>
      </c>
      <c r="B15234" t="s">
        <v>9</v>
      </c>
      <c r="C15234">
        <v>21</v>
      </c>
      <c r="D15234" s="1">
        <v>44867.569803240738</v>
      </c>
      <c r="E15234" t="s">
        <v>4888</v>
      </c>
      <c r="F15234">
        <v>48</v>
      </c>
      <c r="G15234" t="s">
        <v>11</v>
      </c>
      <c r="I15234" s="2" t="s">
        <v>7795</v>
      </c>
    </row>
    <row r="15235" spans="1:9" x14ac:dyDescent="0.25">
      <c r="A15235" t="s">
        <v>7692</v>
      </c>
      <c r="B15235" t="s">
        <v>9</v>
      </c>
      <c r="C15235">
        <v>40</v>
      </c>
      <c r="D15235" s="1">
        <v>44867.569594907407</v>
      </c>
      <c r="E15235" t="s">
        <v>4888</v>
      </c>
      <c r="F15235">
        <v>47</v>
      </c>
      <c r="G15235" t="s">
        <v>11</v>
      </c>
      <c r="H15235">
        <v>0</v>
      </c>
      <c r="I15235" t="s">
        <v>161</v>
      </c>
    </row>
    <row r="15236" spans="1:9" x14ac:dyDescent="0.25">
      <c r="A15236" t="s">
        <v>7692</v>
      </c>
      <c r="B15236" t="s">
        <v>9</v>
      </c>
      <c r="C15236">
        <v>40</v>
      </c>
      <c r="D15236" s="1">
        <v>44867.569479166668</v>
      </c>
      <c r="E15236" t="s">
        <v>4888</v>
      </c>
      <c r="F15236">
        <v>46</v>
      </c>
      <c r="G15236" t="s">
        <v>11</v>
      </c>
      <c r="H15236">
        <v>12</v>
      </c>
      <c r="I15236" t="s">
        <v>821</v>
      </c>
    </row>
    <row r="15237" spans="1:9" x14ac:dyDescent="0.25">
      <c r="A15237" t="s">
        <v>7692</v>
      </c>
      <c r="B15237" t="s">
        <v>9</v>
      </c>
      <c r="C15237">
        <v>40</v>
      </c>
      <c r="D15237" s="1">
        <v>44867.569039351853</v>
      </c>
      <c r="E15237" t="s">
        <v>4888</v>
      </c>
      <c r="F15237">
        <v>45</v>
      </c>
      <c r="G15237" t="s">
        <v>11</v>
      </c>
      <c r="H15237">
        <v>0</v>
      </c>
      <c r="I15237" t="s">
        <v>227</v>
      </c>
    </row>
    <row r="15238" spans="1:9" x14ac:dyDescent="0.25">
      <c r="A15238" t="s">
        <v>7692</v>
      </c>
      <c r="B15238" t="s">
        <v>9</v>
      </c>
      <c r="C15238">
        <v>24</v>
      </c>
      <c r="D15238" s="1">
        <v>44867.568576388891</v>
      </c>
      <c r="E15238" t="s">
        <v>30</v>
      </c>
      <c r="F15238">
        <v>42</v>
      </c>
      <c r="G15238" t="s">
        <v>11</v>
      </c>
      <c r="I15238" s="2" t="s">
        <v>7788</v>
      </c>
    </row>
    <row r="15239" spans="1:9" x14ac:dyDescent="0.25">
      <c r="A15239" t="s">
        <v>7692</v>
      </c>
      <c r="B15239" t="s">
        <v>9</v>
      </c>
      <c r="C15239">
        <v>40</v>
      </c>
      <c r="D15239" s="1">
        <v>44867.568541666667</v>
      </c>
      <c r="E15239" t="s">
        <v>30</v>
      </c>
      <c r="F15239">
        <v>42</v>
      </c>
      <c r="G15239" t="s">
        <v>11</v>
      </c>
      <c r="H15239">
        <v>0</v>
      </c>
      <c r="I15239" t="s">
        <v>362</v>
      </c>
    </row>
    <row r="15240" spans="1:9" x14ac:dyDescent="0.25">
      <c r="A15240" t="s">
        <v>7692</v>
      </c>
      <c r="B15240" t="s">
        <v>9</v>
      </c>
      <c r="C15240">
        <v>40</v>
      </c>
      <c r="D15240" s="1">
        <v>44867.567858796298</v>
      </c>
      <c r="E15240" t="s">
        <v>30</v>
      </c>
      <c r="F15240">
        <v>44</v>
      </c>
      <c r="G15240" t="s">
        <v>11</v>
      </c>
      <c r="H15240">
        <v>12</v>
      </c>
      <c r="I15240" t="s">
        <v>366</v>
      </c>
    </row>
    <row r="15241" spans="1:9" x14ac:dyDescent="0.25">
      <c r="A15241" t="s">
        <v>7692</v>
      </c>
      <c r="B15241" t="s">
        <v>9</v>
      </c>
      <c r="C15241">
        <v>24</v>
      </c>
      <c r="D15241" s="1">
        <v>44867.566701388889</v>
      </c>
      <c r="E15241" t="s">
        <v>508</v>
      </c>
      <c r="F15241">
        <v>11</v>
      </c>
      <c r="G15241" t="s">
        <v>11</v>
      </c>
      <c r="I15241" s="2" t="s">
        <v>7768</v>
      </c>
    </row>
    <row r="15242" spans="1:9" x14ac:dyDescent="0.25">
      <c r="A15242" t="s">
        <v>7692</v>
      </c>
      <c r="B15242" t="s">
        <v>9</v>
      </c>
      <c r="C15242">
        <v>40</v>
      </c>
      <c r="D15242" s="1">
        <v>44867.566643518519</v>
      </c>
      <c r="E15242" t="s">
        <v>508</v>
      </c>
      <c r="F15242">
        <v>11</v>
      </c>
      <c r="G15242" t="s">
        <v>11</v>
      </c>
      <c r="H15242">
        <v>5</v>
      </c>
      <c r="I15242" t="s">
        <v>50</v>
      </c>
    </row>
    <row r="15243" spans="1:9" x14ac:dyDescent="0.25">
      <c r="A15243" t="s">
        <v>7692</v>
      </c>
      <c r="B15243" t="s">
        <v>9</v>
      </c>
      <c r="C15243">
        <v>40</v>
      </c>
      <c r="D15243" s="1">
        <v>44867.565821759257</v>
      </c>
      <c r="E15243" t="s">
        <v>508</v>
      </c>
      <c r="F15243">
        <v>43</v>
      </c>
      <c r="G15243" t="s">
        <v>11</v>
      </c>
      <c r="H15243">
        <v>12</v>
      </c>
      <c r="I15243" t="s">
        <v>839</v>
      </c>
    </row>
    <row r="15244" spans="1:9" x14ac:dyDescent="0.25">
      <c r="A15244" t="s">
        <v>7692</v>
      </c>
      <c r="B15244" t="s">
        <v>9</v>
      </c>
      <c r="C15244">
        <v>21</v>
      </c>
      <c r="D15244" s="1">
        <v>44867.565138888887</v>
      </c>
      <c r="E15244" t="s">
        <v>30</v>
      </c>
      <c r="F15244">
        <v>42</v>
      </c>
      <c r="G15244" t="s">
        <v>11</v>
      </c>
      <c r="I15244" s="2" t="s">
        <v>7796</v>
      </c>
    </row>
    <row r="15245" spans="1:9" x14ac:dyDescent="0.25">
      <c r="A15245" t="s">
        <v>7692</v>
      </c>
      <c r="B15245" t="s">
        <v>9</v>
      </c>
      <c r="C15245">
        <v>40</v>
      </c>
      <c r="D15245" s="1">
        <v>44867.564282407409</v>
      </c>
      <c r="E15245" t="s">
        <v>30</v>
      </c>
      <c r="F15245">
        <v>41</v>
      </c>
      <c r="G15245" t="s">
        <v>11</v>
      </c>
      <c r="H15245">
        <v>12</v>
      </c>
      <c r="I15245" t="s">
        <v>845</v>
      </c>
    </row>
    <row r="15246" spans="1:9" x14ac:dyDescent="0.25">
      <c r="A15246" t="s">
        <v>7692</v>
      </c>
      <c r="B15246" t="s">
        <v>9</v>
      </c>
      <c r="C15246">
        <v>40</v>
      </c>
      <c r="D15246" s="1">
        <v>44867.563796296294</v>
      </c>
      <c r="E15246" t="s">
        <v>30</v>
      </c>
      <c r="F15246">
        <v>40</v>
      </c>
      <c r="G15246" t="s">
        <v>11</v>
      </c>
      <c r="H15246">
        <v>12</v>
      </c>
      <c r="I15246" t="s">
        <v>394</v>
      </c>
    </row>
    <row r="15247" spans="1:9" x14ac:dyDescent="0.25">
      <c r="A15247" t="s">
        <v>7692</v>
      </c>
      <c r="B15247" t="s">
        <v>9</v>
      </c>
      <c r="C15247">
        <v>40</v>
      </c>
      <c r="D15247" s="1">
        <v>44867.563333333332</v>
      </c>
      <c r="E15247" t="s">
        <v>30</v>
      </c>
      <c r="F15247">
        <v>39</v>
      </c>
      <c r="G15247" t="s">
        <v>11</v>
      </c>
      <c r="H15247">
        <v>0</v>
      </c>
      <c r="I15247" t="s">
        <v>218</v>
      </c>
    </row>
    <row r="15248" spans="1:9" x14ac:dyDescent="0.25">
      <c r="A15248" t="s">
        <v>7692</v>
      </c>
      <c r="B15248" t="s">
        <v>9</v>
      </c>
      <c r="C15248">
        <v>40</v>
      </c>
      <c r="D15248" s="1">
        <v>44867.563009259262</v>
      </c>
      <c r="E15248" t="s">
        <v>30</v>
      </c>
      <c r="F15248">
        <v>38</v>
      </c>
      <c r="G15248" t="s">
        <v>11</v>
      </c>
      <c r="H15248">
        <v>12</v>
      </c>
      <c r="I15248" t="s">
        <v>1429</v>
      </c>
    </row>
    <row r="15249" spans="1:9" x14ac:dyDescent="0.25">
      <c r="A15249" t="s">
        <v>7692</v>
      </c>
      <c r="B15249" t="s">
        <v>9</v>
      </c>
      <c r="C15249">
        <v>24</v>
      </c>
      <c r="D15249" s="1">
        <v>44867.562523148146</v>
      </c>
      <c r="E15249" t="s">
        <v>1647</v>
      </c>
      <c r="F15249">
        <v>22</v>
      </c>
      <c r="G15249" t="s">
        <v>11</v>
      </c>
      <c r="I15249" s="2" t="s">
        <v>7769</v>
      </c>
    </row>
    <row r="15250" spans="1:9" x14ac:dyDescent="0.25">
      <c r="A15250" t="s">
        <v>7692</v>
      </c>
      <c r="B15250" t="s">
        <v>9</v>
      </c>
      <c r="C15250">
        <v>40</v>
      </c>
      <c r="D15250" s="1">
        <v>44867.562511574077</v>
      </c>
      <c r="E15250" t="s">
        <v>1647</v>
      </c>
      <c r="F15250">
        <v>22</v>
      </c>
      <c r="G15250" t="s">
        <v>11</v>
      </c>
      <c r="H15250">
        <v>0</v>
      </c>
      <c r="I15250" t="s">
        <v>26</v>
      </c>
    </row>
    <row r="15251" spans="1:9" x14ac:dyDescent="0.25">
      <c r="A15251" t="s">
        <v>7692</v>
      </c>
      <c r="B15251" t="s">
        <v>9</v>
      </c>
      <c r="C15251">
        <v>40</v>
      </c>
      <c r="D15251" s="1">
        <v>44867.562337962961</v>
      </c>
      <c r="E15251" t="s">
        <v>1647</v>
      </c>
      <c r="F15251">
        <v>37</v>
      </c>
      <c r="G15251" t="s">
        <v>11</v>
      </c>
      <c r="H15251">
        <v>12</v>
      </c>
      <c r="I15251" t="s">
        <v>478</v>
      </c>
    </row>
    <row r="15252" spans="1:9" x14ac:dyDescent="0.25">
      <c r="A15252" t="s">
        <v>7692</v>
      </c>
      <c r="B15252" t="s">
        <v>9</v>
      </c>
      <c r="C15252">
        <v>24</v>
      </c>
      <c r="D15252" s="1">
        <v>44867.562303240738</v>
      </c>
      <c r="E15252" t="s">
        <v>508</v>
      </c>
      <c r="F15252">
        <v>11</v>
      </c>
      <c r="G15252" t="s">
        <v>11</v>
      </c>
      <c r="I15252" s="2" t="s">
        <v>7768</v>
      </c>
    </row>
    <row r="15253" spans="1:9" x14ac:dyDescent="0.25">
      <c r="A15253" t="s">
        <v>7692</v>
      </c>
      <c r="B15253" t="s">
        <v>9</v>
      </c>
      <c r="C15253">
        <v>40</v>
      </c>
      <c r="D15253" s="1">
        <v>44867.562303240738</v>
      </c>
      <c r="E15253" t="s">
        <v>508</v>
      </c>
      <c r="F15253">
        <v>11</v>
      </c>
      <c r="G15253" t="s">
        <v>11</v>
      </c>
      <c r="H15253">
        <v>5</v>
      </c>
      <c r="I15253" t="s">
        <v>50</v>
      </c>
    </row>
    <row r="15254" spans="1:9" x14ac:dyDescent="0.25">
      <c r="A15254" t="s">
        <v>7692</v>
      </c>
      <c r="B15254" t="s">
        <v>9</v>
      </c>
      <c r="C15254">
        <v>24</v>
      </c>
      <c r="D15254" s="1">
        <v>44867.561956018515</v>
      </c>
      <c r="E15254" t="s">
        <v>1782</v>
      </c>
      <c r="F15254">
        <v>15</v>
      </c>
      <c r="G15254" t="s">
        <v>11</v>
      </c>
      <c r="I15254" s="2" t="s">
        <v>7784</v>
      </c>
    </row>
    <row r="15255" spans="1:9" x14ac:dyDescent="0.25">
      <c r="A15255" t="s">
        <v>7692</v>
      </c>
      <c r="B15255" t="s">
        <v>9</v>
      </c>
      <c r="C15255">
        <v>40</v>
      </c>
      <c r="D15255" s="1">
        <v>44867.561956018515</v>
      </c>
      <c r="E15255" t="s">
        <v>1782</v>
      </c>
      <c r="F15255">
        <v>15</v>
      </c>
      <c r="G15255" t="s">
        <v>11</v>
      </c>
      <c r="H15255">
        <v>0</v>
      </c>
      <c r="I15255" t="s">
        <v>94</v>
      </c>
    </row>
    <row r="15256" spans="1:9" x14ac:dyDescent="0.25">
      <c r="A15256" t="s">
        <v>7692</v>
      </c>
      <c r="B15256" t="s">
        <v>9</v>
      </c>
      <c r="C15256">
        <v>40</v>
      </c>
      <c r="D15256" s="1">
        <v>44867.561747685184</v>
      </c>
      <c r="E15256" t="s">
        <v>1782</v>
      </c>
      <c r="F15256">
        <v>36</v>
      </c>
      <c r="G15256" t="s">
        <v>11</v>
      </c>
      <c r="H15256">
        <v>0</v>
      </c>
      <c r="I15256" t="s">
        <v>991</v>
      </c>
    </row>
    <row r="15257" spans="1:9" x14ac:dyDescent="0.25">
      <c r="A15257" t="s">
        <v>7692</v>
      </c>
      <c r="B15257" t="s">
        <v>9</v>
      </c>
      <c r="C15257">
        <v>40</v>
      </c>
      <c r="D15257" s="1">
        <v>44867.560543981483</v>
      </c>
      <c r="E15257" t="s">
        <v>1782</v>
      </c>
      <c r="F15257">
        <v>35</v>
      </c>
      <c r="G15257" t="s">
        <v>11</v>
      </c>
      <c r="H15257">
        <v>12</v>
      </c>
      <c r="I15257" t="s">
        <v>994</v>
      </c>
    </row>
    <row r="15258" spans="1:9" x14ac:dyDescent="0.25">
      <c r="A15258" t="s">
        <v>7692</v>
      </c>
      <c r="B15258" t="s">
        <v>9</v>
      </c>
      <c r="C15258">
        <v>24</v>
      </c>
      <c r="D15258" s="1">
        <v>44867.559386574074</v>
      </c>
      <c r="E15258" t="s">
        <v>508</v>
      </c>
      <c r="F15258">
        <v>11</v>
      </c>
      <c r="G15258" t="s">
        <v>11</v>
      </c>
      <c r="I15258" s="2" t="s">
        <v>7768</v>
      </c>
    </row>
    <row r="15259" spans="1:9" x14ac:dyDescent="0.25">
      <c r="A15259" t="s">
        <v>7692</v>
      </c>
      <c r="B15259" t="s">
        <v>9</v>
      </c>
      <c r="C15259">
        <v>40</v>
      </c>
      <c r="D15259" s="1">
        <v>44867.559386574074</v>
      </c>
      <c r="E15259" t="s">
        <v>508</v>
      </c>
      <c r="F15259">
        <v>11</v>
      </c>
      <c r="G15259" t="s">
        <v>11</v>
      </c>
      <c r="H15259">
        <v>5</v>
      </c>
      <c r="I15259" t="s">
        <v>50</v>
      </c>
    </row>
    <row r="15260" spans="1:9" x14ac:dyDescent="0.25">
      <c r="A15260" t="s">
        <v>7692</v>
      </c>
      <c r="B15260" t="s">
        <v>9</v>
      </c>
      <c r="C15260">
        <v>24</v>
      </c>
      <c r="D15260" s="1">
        <v>44867.555902777778</v>
      </c>
      <c r="E15260" t="s">
        <v>7770</v>
      </c>
      <c r="F15260">
        <v>14</v>
      </c>
      <c r="G15260" t="s">
        <v>11</v>
      </c>
      <c r="I15260" s="2" t="s">
        <v>7771</v>
      </c>
    </row>
    <row r="15261" spans="1:9" x14ac:dyDescent="0.25">
      <c r="A15261" t="s">
        <v>7692</v>
      </c>
      <c r="B15261" t="s">
        <v>9</v>
      </c>
      <c r="C15261">
        <v>40</v>
      </c>
      <c r="D15261" s="1">
        <v>44867.555868055555</v>
      </c>
      <c r="E15261" t="s">
        <v>7770</v>
      </c>
      <c r="F15261">
        <v>14</v>
      </c>
      <c r="G15261" t="s">
        <v>11</v>
      </c>
      <c r="H15261">
        <v>0</v>
      </c>
      <c r="I15261" t="s">
        <v>57</v>
      </c>
    </row>
    <row r="15262" spans="1:9" x14ac:dyDescent="0.25">
      <c r="A15262" t="s">
        <v>7692</v>
      </c>
      <c r="B15262" t="s">
        <v>9</v>
      </c>
      <c r="C15262">
        <v>24</v>
      </c>
      <c r="D15262" s="1">
        <v>44867.551261574074</v>
      </c>
      <c r="E15262" t="s">
        <v>508</v>
      </c>
      <c r="F15262">
        <v>11</v>
      </c>
      <c r="G15262" t="s">
        <v>11</v>
      </c>
      <c r="I15262" s="2" t="s">
        <v>7768</v>
      </c>
    </row>
    <row r="15263" spans="1:9" x14ac:dyDescent="0.25">
      <c r="A15263" t="s">
        <v>7692</v>
      </c>
      <c r="B15263" t="s">
        <v>9</v>
      </c>
      <c r="C15263">
        <v>40</v>
      </c>
      <c r="D15263" s="1">
        <v>44867.551261574074</v>
      </c>
      <c r="E15263" t="s">
        <v>508</v>
      </c>
      <c r="F15263">
        <v>11</v>
      </c>
      <c r="G15263" t="s">
        <v>11</v>
      </c>
      <c r="H15263">
        <v>5</v>
      </c>
      <c r="I15263" t="s">
        <v>50</v>
      </c>
    </row>
    <row r="15264" spans="1:9" x14ac:dyDescent="0.25">
      <c r="A15264" t="s">
        <v>7692</v>
      </c>
      <c r="B15264" t="s">
        <v>9</v>
      </c>
      <c r="C15264">
        <v>24</v>
      </c>
      <c r="D15264" s="1">
        <v>44867.550162037034</v>
      </c>
      <c r="E15264" t="s">
        <v>1713</v>
      </c>
      <c r="F15264">
        <v>17</v>
      </c>
      <c r="G15264" t="s">
        <v>11</v>
      </c>
      <c r="I15264" s="2" t="s">
        <v>7797</v>
      </c>
    </row>
    <row r="15265" spans="1:9" x14ac:dyDescent="0.25">
      <c r="A15265" t="s">
        <v>7692</v>
      </c>
      <c r="B15265" t="s">
        <v>9</v>
      </c>
      <c r="C15265">
        <v>40</v>
      </c>
      <c r="D15265" s="1">
        <v>44867.550162037034</v>
      </c>
      <c r="E15265" t="s">
        <v>1713</v>
      </c>
      <c r="F15265">
        <v>17</v>
      </c>
      <c r="G15265" t="s">
        <v>11</v>
      </c>
      <c r="H15265">
        <v>11</v>
      </c>
      <c r="I15265" t="s">
        <v>16</v>
      </c>
    </row>
    <row r="15266" spans="1:9" x14ac:dyDescent="0.25">
      <c r="A15266" t="s">
        <v>7692</v>
      </c>
      <c r="B15266" t="s">
        <v>9</v>
      </c>
      <c r="C15266">
        <v>40</v>
      </c>
      <c r="D15266" s="1">
        <v>44867.547384259262</v>
      </c>
      <c r="E15266" t="s">
        <v>1713</v>
      </c>
      <c r="F15266">
        <v>32</v>
      </c>
      <c r="G15266" t="s">
        <v>11</v>
      </c>
      <c r="H15266">
        <v>5</v>
      </c>
      <c r="I15266" t="s">
        <v>1797</v>
      </c>
    </row>
    <row r="15267" spans="1:9" x14ac:dyDescent="0.25">
      <c r="A15267" t="s">
        <v>7692</v>
      </c>
      <c r="B15267" t="s">
        <v>9</v>
      </c>
      <c r="C15267">
        <v>40</v>
      </c>
      <c r="D15267" s="1">
        <v>44867.539571759262</v>
      </c>
      <c r="E15267" t="s">
        <v>1713</v>
      </c>
      <c r="F15267">
        <v>6</v>
      </c>
      <c r="G15267" t="s">
        <v>11</v>
      </c>
      <c r="H15267">
        <v>11</v>
      </c>
      <c r="I15267" t="s">
        <v>439</v>
      </c>
    </row>
    <row r="15268" spans="1:9" x14ac:dyDescent="0.25">
      <c r="A15268" t="s">
        <v>7692</v>
      </c>
      <c r="B15268" t="s">
        <v>9</v>
      </c>
      <c r="C15268">
        <v>24</v>
      </c>
      <c r="D15268" s="1">
        <v>44867.529849537037</v>
      </c>
      <c r="E15268" t="s">
        <v>7077</v>
      </c>
      <c r="F15268">
        <v>26</v>
      </c>
      <c r="G15268" t="s">
        <v>11</v>
      </c>
      <c r="I15268" s="2" t="s">
        <v>7798</v>
      </c>
    </row>
    <row r="15269" spans="1:9" x14ac:dyDescent="0.25">
      <c r="A15269" t="s">
        <v>7692</v>
      </c>
      <c r="B15269" t="s">
        <v>9</v>
      </c>
      <c r="C15269">
        <v>40</v>
      </c>
      <c r="D15269" s="1">
        <v>44867.529849537037</v>
      </c>
      <c r="E15269" t="s">
        <v>7077</v>
      </c>
      <c r="F15269">
        <v>26</v>
      </c>
      <c r="G15269" t="s">
        <v>11</v>
      </c>
      <c r="H15269">
        <v>0</v>
      </c>
      <c r="I15269" t="s">
        <v>494</v>
      </c>
    </row>
    <row r="15270" spans="1:9" x14ac:dyDescent="0.25">
      <c r="A15270" t="s">
        <v>7692</v>
      </c>
      <c r="B15270" t="s">
        <v>9</v>
      </c>
      <c r="C15270">
        <v>40</v>
      </c>
      <c r="D15270" s="1">
        <v>44867.527766203704</v>
      </c>
      <c r="E15270" t="s">
        <v>7077</v>
      </c>
      <c r="F15270">
        <v>20</v>
      </c>
      <c r="G15270" t="s">
        <v>11</v>
      </c>
      <c r="H15270">
        <v>11</v>
      </c>
      <c r="I15270" t="s">
        <v>381</v>
      </c>
    </row>
    <row r="15271" spans="1:9" x14ac:dyDescent="0.25">
      <c r="A15271" t="s">
        <v>7692</v>
      </c>
      <c r="B15271" t="s">
        <v>9</v>
      </c>
      <c r="C15271">
        <v>24</v>
      </c>
      <c r="D15271" s="1">
        <v>44867.517500000002</v>
      </c>
      <c r="E15271" t="s">
        <v>1273</v>
      </c>
      <c r="F15271">
        <v>32</v>
      </c>
      <c r="G15271" t="s">
        <v>11</v>
      </c>
      <c r="I15271" s="2" t="s">
        <v>7789</v>
      </c>
    </row>
    <row r="15272" spans="1:9" x14ac:dyDescent="0.25">
      <c r="A15272" t="s">
        <v>7692</v>
      </c>
      <c r="B15272" t="s">
        <v>9</v>
      </c>
      <c r="C15272">
        <v>40</v>
      </c>
      <c r="D15272" s="1">
        <v>44867.517500000002</v>
      </c>
      <c r="E15272" t="s">
        <v>1273</v>
      </c>
      <c r="F15272">
        <v>32</v>
      </c>
      <c r="G15272" t="s">
        <v>11</v>
      </c>
      <c r="H15272">
        <v>0</v>
      </c>
      <c r="I15272" t="s">
        <v>417</v>
      </c>
    </row>
    <row r="15273" spans="1:9" x14ac:dyDescent="0.25">
      <c r="A15273" t="s">
        <v>7692</v>
      </c>
      <c r="B15273" t="s">
        <v>9</v>
      </c>
      <c r="C15273">
        <v>21</v>
      </c>
      <c r="D15273" s="1">
        <v>44867.504560185182</v>
      </c>
      <c r="E15273" t="s">
        <v>7698</v>
      </c>
      <c r="F15273">
        <v>34</v>
      </c>
      <c r="G15273" t="s">
        <v>7792</v>
      </c>
      <c r="I15273" s="2" t="s">
        <v>7799</v>
      </c>
    </row>
    <row r="15274" spans="1:9" x14ac:dyDescent="0.25">
      <c r="A15274" t="s">
        <v>7692</v>
      </c>
      <c r="B15274" t="s">
        <v>9</v>
      </c>
      <c r="C15274">
        <v>40</v>
      </c>
      <c r="D15274" s="1">
        <v>44867.49800925926</v>
      </c>
      <c r="E15274" t="s">
        <v>7698</v>
      </c>
      <c r="F15274">
        <v>11</v>
      </c>
      <c r="G15274" t="s">
        <v>7792</v>
      </c>
      <c r="H15274">
        <v>5</v>
      </c>
      <c r="I15274" t="s">
        <v>50</v>
      </c>
    </row>
    <row r="15275" spans="1:9" x14ac:dyDescent="0.25">
      <c r="A15275" t="s">
        <v>7692</v>
      </c>
      <c r="B15275" t="s">
        <v>9</v>
      </c>
      <c r="C15275">
        <v>24</v>
      </c>
      <c r="D15275" s="1">
        <v>44867.497870370367</v>
      </c>
      <c r="E15275" t="s">
        <v>7800</v>
      </c>
      <c r="F15275">
        <v>6</v>
      </c>
      <c r="G15275" t="s">
        <v>11</v>
      </c>
      <c r="I15275" s="2" t="s">
        <v>7801</v>
      </c>
    </row>
    <row r="15276" spans="1:9" x14ac:dyDescent="0.25">
      <c r="A15276" t="s">
        <v>7692</v>
      </c>
      <c r="B15276" t="s">
        <v>9</v>
      </c>
      <c r="C15276">
        <v>40</v>
      </c>
      <c r="D15276" s="1">
        <v>44867.497858796298</v>
      </c>
      <c r="E15276" t="s">
        <v>7800</v>
      </c>
      <c r="F15276">
        <v>6</v>
      </c>
      <c r="G15276" t="s">
        <v>11</v>
      </c>
      <c r="H15276">
        <v>0</v>
      </c>
      <c r="I15276" t="s">
        <v>442</v>
      </c>
    </row>
    <row r="15277" spans="1:9" x14ac:dyDescent="0.25">
      <c r="A15277" t="s">
        <v>7692</v>
      </c>
      <c r="B15277" t="s">
        <v>9</v>
      </c>
      <c r="C15277">
        <v>40</v>
      </c>
      <c r="D15277" s="1">
        <v>44867.497731481482</v>
      </c>
      <c r="E15277" t="s">
        <v>7800</v>
      </c>
      <c r="F15277">
        <v>33</v>
      </c>
      <c r="G15277" t="s">
        <v>11</v>
      </c>
      <c r="H15277">
        <v>12</v>
      </c>
      <c r="I15277" t="s">
        <v>996</v>
      </c>
    </row>
    <row r="15278" spans="1:9" x14ac:dyDescent="0.25">
      <c r="A15278" t="s">
        <v>7692</v>
      </c>
      <c r="B15278" t="s">
        <v>9</v>
      </c>
      <c r="C15278">
        <v>21</v>
      </c>
      <c r="D15278" s="1">
        <v>44867.490347222221</v>
      </c>
      <c r="E15278" t="s">
        <v>1273</v>
      </c>
      <c r="F15278">
        <v>32</v>
      </c>
      <c r="G15278" t="s">
        <v>11</v>
      </c>
      <c r="I15278" s="2" t="s">
        <v>7802</v>
      </c>
    </row>
    <row r="15279" spans="1:9" x14ac:dyDescent="0.25">
      <c r="A15279" t="s">
        <v>7692</v>
      </c>
      <c r="B15279" t="s">
        <v>9</v>
      </c>
      <c r="C15279">
        <v>24</v>
      </c>
      <c r="D15279" s="1">
        <v>44867.486087962963</v>
      </c>
      <c r="E15279" t="s">
        <v>555</v>
      </c>
      <c r="F15279">
        <v>20</v>
      </c>
      <c r="G15279" t="s">
        <v>11</v>
      </c>
      <c r="I15279" s="2" t="s">
        <v>7803</v>
      </c>
    </row>
    <row r="15280" spans="1:9" x14ac:dyDescent="0.25">
      <c r="A15280" t="s">
        <v>7692</v>
      </c>
      <c r="B15280" t="s">
        <v>9</v>
      </c>
      <c r="C15280">
        <v>40</v>
      </c>
      <c r="D15280" s="1">
        <v>44867.486076388886</v>
      </c>
      <c r="E15280" t="s">
        <v>555</v>
      </c>
      <c r="F15280">
        <v>20</v>
      </c>
      <c r="G15280" t="s">
        <v>11</v>
      </c>
      <c r="H15280">
        <v>0</v>
      </c>
      <c r="I15280" t="s">
        <v>910</v>
      </c>
    </row>
    <row r="15281" spans="1:9" x14ac:dyDescent="0.25">
      <c r="A15281" t="s">
        <v>7692</v>
      </c>
      <c r="B15281" t="s">
        <v>9</v>
      </c>
      <c r="C15281">
        <v>40</v>
      </c>
      <c r="D15281" s="1">
        <v>44867.483622685184</v>
      </c>
      <c r="E15281" t="s">
        <v>555</v>
      </c>
      <c r="F15281">
        <v>20</v>
      </c>
      <c r="G15281" t="s">
        <v>11</v>
      </c>
      <c r="H15281">
        <v>5</v>
      </c>
      <c r="I15281" t="s">
        <v>1016</v>
      </c>
    </row>
    <row r="15282" spans="1:9" x14ac:dyDescent="0.25">
      <c r="A15282" t="s">
        <v>7692</v>
      </c>
      <c r="B15282" t="s">
        <v>9</v>
      </c>
      <c r="C15282">
        <v>24</v>
      </c>
      <c r="D15282" s="1">
        <v>44867.482835648145</v>
      </c>
      <c r="E15282" t="s">
        <v>555</v>
      </c>
      <c r="F15282">
        <v>20</v>
      </c>
      <c r="G15282" t="s">
        <v>11</v>
      </c>
      <c r="I15282" s="2" t="s">
        <v>7803</v>
      </c>
    </row>
    <row r="15283" spans="1:9" x14ac:dyDescent="0.25">
      <c r="A15283" t="s">
        <v>7692</v>
      </c>
      <c r="B15283" t="s">
        <v>9</v>
      </c>
      <c r="C15283">
        <v>40</v>
      </c>
      <c r="D15283" s="1">
        <v>44867.482835648145</v>
      </c>
      <c r="E15283" t="s">
        <v>555</v>
      </c>
      <c r="F15283">
        <v>20</v>
      </c>
      <c r="G15283" t="s">
        <v>11</v>
      </c>
      <c r="H15283">
        <v>0</v>
      </c>
      <c r="I15283" t="s">
        <v>910</v>
      </c>
    </row>
    <row r="15284" spans="1:9" x14ac:dyDescent="0.25">
      <c r="A15284" t="s">
        <v>7692</v>
      </c>
      <c r="B15284" t="s">
        <v>9</v>
      </c>
      <c r="C15284">
        <v>40</v>
      </c>
      <c r="D15284" s="1">
        <v>44867.482499999998</v>
      </c>
      <c r="E15284" t="s">
        <v>555</v>
      </c>
      <c r="F15284">
        <v>20</v>
      </c>
      <c r="G15284" t="s">
        <v>11</v>
      </c>
      <c r="H15284">
        <v>5</v>
      </c>
      <c r="I15284" t="s">
        <v>1016</v>
      </c>
    </row>
    <row r="15285" spans="1:9" x14ac:dyDescent="0.25">
      <c r="A15285" t="s">
        <v>7692</v>
      </c>
      <c r="B15285" t="s">
        <v>9</v>
      </c>
      <c r="C15285">
        <v>24</v>
      </c>
      <c r="D15285" s="1">
        <v>44867.482118055559</v>
      </c>
      <c r="E15285" t="s">
        <v>555</v>
      </c>
      <c r="F15285">
        <v>20</v>
      </c>
      <c r="G15285" t="s">
        <v>11</v>
      </c>
      <c r="I15285" s="2" t="s">
        <v>7803</v>
      </c>
    </row>
    <row r="15286" spans="1:9" x14ac:dyDescent="0.25">
      <c r="A15286" t="s">
        <v>7692</v>
      </c>
      <c r="B15286" t="s">
        <v>9</v>
      </c>
      <c r="C15286">
        <v>40</v>
      </c>
      <c r="D15286" s="1">
        <v>44867.482118055559</v>
      </c>
      <c r="E15286" t="s">
        <v>555</v>
      </c>
      <c r="F15286">
        <v>20</v>
      </c>
      <c r="G15286" t="s">
        <v>11</v>
      </c>
      <c r="H15286">
        <v>0</v>
      </c>
      <c r="I15286" t="s">
        <v>910</v>
      </c>
    </row>
    <row r="15287" spans="1:9" x14ac:dyDescent="0.25">
      <c r="A15287" t="s">
        <v>7692</v>
      </c>
      <c r="B15287" t="s">
        <v>9</v>
      </c>
      <c r="C15287">
        <v>21</v>
      </c>
      <c r="D15287" s="1">
        <v>44867.479942129627</v>
      </c>
      <c r="E15287" t="s">
        <v>1350</v>
      </c>
      <c r="F15287">
        <v>31</v>
      </c>
      <c r="G15287" t="s">
        <v>11</v>
      </c>
      <c r="I15287" s="2" t="s">
        <v>7804</v>
      </c>
    </row>
    <row r="15288" spans="1:9" x14ac:dyDescent="0.25">
      <c r="A15288" t="s">
        <v>7692</v>
      </c>
      <c r="B15288" t="s">
        <v>9</v>
      </c>
      <c r="C15288">
        <v>24</v>
      </c>
      <c r="D15288" s="1">
        <v>44867.478391203702</v>
      </c>
      <c r="E15288" t="s">
        <v>5032</v>
      </c>
      <c r="F15288">
        <v>30</v>
      </c>
      <c r="G15288" t="s">
        <v>11</v>
      </c>
      <c r="I15288" s="2" t="s">
        <v>7805</v>
      </c>
    </row>
    <row r="15289" spans="1:9" x14ac:dyDescent="0.25">
      <c r="A15289" t="s">
        <v>7692</v>
      </c>
      <c r="B15289" t="s">
        <v>9</v>
      </c>
      <c r="C15289">
        <v>40</v>
      </c>
      <c r="D15289" s="1">
        <v>44867.478391203702</v>
      </c>
      <c r="E15289" t="s">
        <v>5032</v>
      </c>
      <c r="F15289">
        <v>30</v>
      </c>
      <c r="G15289" t="s">
        <v>11</v>
      </c>
      <c r="H15289">
        <v>11</v>
      </c>
      <c r="I15289" t="s">
        <v>886</v>
      </c>
    </row>
    <row r="15290" spans="1:9" x14ac:dyDescent="0.25">
      <c r="A15290" t="s">
        <v>7692</v>
      </c>
      <c r="B15290" t="s">
        <v>9</v>
      </c>
      <c r="C15290">
        <v>21</v>
      </c>
      <c r="D15290" s="1">
        <v>44867.471064814818</v>
      </c>
      <c r="E15290" t="s">
        <v>5032</v>
      </c>
      <c r="F15290">
        <v>30</v>
      </c>
      <c r="G15290" t="s">
        <v>11</v>
      </c>
      <c r="I15290" s="2" t="s">
        <v>7806</v>
      </c>
    </row>
    <row r="15291" spans="1:9" x14ac:dyDescent="0.25">
      <c r="A15291" t="s">
        <v>7692</v>
      </c>
      <c r="B15291" t="s">
        <v>9</v>
      </c>
      <c r="C15291">
        <v>21</v>
      </c>
      <c r="D15291" s="1">
        <v>44867.469814814816</v>
      </c>
      <c r="E15291" t="s">
        <v>7782</v>
      </c>
      <c r="F15291">
        <v>29</v>
      </c>
      <c r="G15291" t="s">
        <v>11</v>
      </c>
      <c r="I15291" s="2" t="s">
        <v>7807</v>
      </c>
    </row>
    <row r="15292" spans="1:9" x14ac:dyDescent="0.25">
      <c r="A15292" t="s">
        <v>7692</v>
      </c>
      <c r="B15292" t="s">
        <v>9</v>
      </c>
      <c r="C15292">
        <v>40</v>
      </c>
      <c r="D15292" s="1">
        <v>44867.469097222223</v>
      </c>
      <c r="E15292" t="s">
        <v>7782</v>
      </c>
      <c r="F15292">
        <v>28</v>
      </c>
      <c r="G15292" t="s">
        <v>11</v>
      </c>
      <c r="H15292">
        <v>0</v>
      </c>
      <c r="I15292" t="s">
        <v>374</v>
      </c>
    </row>
    <row r="15293" spans="1:9" x14ac:dyDescent="0.25">
      <c r="A15293" t="s">
        <v>7692</v>
      </c>
      <c r="B15293" t="s">
        <v>9</v>
      </c>
      <c r="C15293">
        <v>24</v>
      </c>
      <c r="D15293" s="1">
        <v>44867.468912037039</v>
      </c>
      <c r="E15293" t="s">
        <v>508</v>
      </c>
      <c r="F15293">
        <v>11</v>
      </c>
      <c r="G15293" t="s">
        <v>11</v>
      </c>
      <c r="I15293" s="2" t="s">
        <v>7768</v>
      </c>
    </row>
    <row r="15294" spans="1:9" x14ac:dyDescent="0.25">
      <c r="A15294" t="s">
        <v>7692</v>
      </c>
      <c r="B15294" t="s">
        <v>9</v>
      </c>
      <c r="C15294">
        <v>40</v>
      </c>
      <c r="D15294" s="1">
        <v>44867.468877314815</v>
      </c>
      <c r="E15294" t="s">
        <v>508</v>
      </c>
      <c r="F15294">
        <v>11</v>
      </c>
      <c r="G15294" t="s">
        <v>11</v>
      </c>
      <c r="H15294">
        <v>0</v>
      </c>
      <c r="I15294" t="s">
        <v>51</v>
      </c>
    </row>
    <row r="15295" spans="1:9" x14ac:dyDescent="0.25">
      <c r="A15295" t="s">
        <v>7692</v>
      </c>
      <c r="B15295" t="s">
        <v>9</v>
      </c>
      <c r="C15295">
        <v>40</v>
      </c>
      <c r="D15295" s="1">
        <v>44867.468680555554</v>
      </c>
      <c r="E15295" t="s">
        <v>508</v>
      </c>
      <c r="F15295">
        <v>27</v>
      </c>
      <c r="G15295" t="s">
        <v>11</v>
      </c>
      <c r="H15295">
        <v>0</v>
      </c>
      <c r="I15295" t="s">
        <v>43</v>
      </c>
    </row>
    <row r="15296" spans="1:9" x14ac:dyDescent="0.25">
      <c r="A15296" t="s">
        <v>7692</v>
      </c>
      <c r="B15296" t="s">
        <v>9</v>
      </c>
      <c r="C15296">
        <v>24</v>
      </c>
      <c r="D15296" s="1">
        <v>44867.466805555552</v>
      </c>
      <c r="E15296" t="s">
        <v>1179</v>
      </c>
      <c r="F15296">
        <v>23</v>
      </c>
      <c r="G15296" t="s">
        <v>11</v>
      </c>
      <c r="I15296" s="2" t="s">
        <v>7258</v>
      </c>
    </row>
    <row r="15297" spans="1:9" x14ac:dyDescent="0.25">
      <c r="A15297" t="s">
        <v>7692</v>
      </c>
      <c r="B15297" t="s">
        <v>9</v>
      </c>
      <c r="C15297">
        <v>40</v>
      </c>
      <c r="D15297" s="1">
        <v>44867.466793981483</v>
      </c>
      <c r="E15297" t="s">
        <v>1179</v>
      </c>
      <c r="F15297">
        <v>23</v>
      </c>
      <c r="G15297" t="s">
        <v>11</v>
      </c>
      <c r="H15297">
        <v>11</v>
      </c>
      <c r="I15297" t="s">
        <v>37</v>
      </c>
    </row>
    <row r="15298" spans="1:9" x14ac:dyDescent="0.25">
      <c r="A15298" t="s">
        <v>7692</v>
      </c>
      <c r="B15298" t="s">
        <v>9</v>
      </c>
      <c r="C15298">
        <v>21</v>
      </c>
      <c r="D15298" s="1">
        <v>44867.463136574072</v>
      </c>
      <c r="E15298" t="s">
        <v>7077</v>
      </c>
      <c r="F15298">
        <v>26</v>
      </c>
      <c r="G15298" t="s">
        <v>11</v>
      </c>
      <c r="I15298" s="2" t="s">
        <v>7808</v>
      </c>
    </row>
    <row r="15299" spans="1:9" x14ac:dyDescent="0.25">
      <c r="A15299" t="s">
        <v>7692</v>
      </c>
      <c r="B15299" t="s">
        <v>9</v>
      </c>
      <c r="C15299">
        <v>40</v>
      </c>
      <c r="D15299" s="1">
        <v>44867.458275462966</v>
      </c>
      <c r="E15299" t="s">
        <v>7077</v>
      </c>
      <c r="F15299">
        <v>25</v>
      </c>
      <c r="G15299" t="s">
        <v>11</v>
      </c>
      <c r="H15299">
        <v>12</v>
      </c>
      <c r="I15299" t="s">
        <v>912</v>
      </c>
    </row>
    <row r="15300" spans="1:9" x14ac:dyDescent="0.25">
      <c r="A15300" t="s">
        <v>7692</v>
      </c>
      <c r="B15300" t="s">
        <v>9</v>
      </c>
      <c r="C15300">
        <v>40</v>
      </c>
      <c r="D15300" s="1">
        <v>44867.456400462965</v>
      </c>
      <c r="E15300" t="s">
        <v>7077</v>
      </c>
      <c r="F15300">
        <v>24</v>
      </c>
      <c r="G15300" t="s">
        <v>11</v>
      </c>
      <c r="H15300">
        <v>12</v>
      </c>
      <c r="I15300" t="s">
        <v>653</v>
      </c>
    </row>
    <row r="15301" spans="1:9" x14ac:dyDescent="0.25">
      <c r="A15301" t="s">
        <v>7692</v>
      </c>
      <c r="B15301" t="s">
        <v>9</v>
      </c>
      <c r="C15301">
        <v>21</v>
      </c>
      <c r="D15301" s="1">
        <v>44867.44840277778</v>
      </c>
      <c r="E15301" t="s">
        <v>1179</v>
      </c>
      <c r="F15301">
        <v>23</v>
      </c>
      <c r="G15301" t="s">
        <v>11</v>
      </c>
      <c r="I15301" s="2" t="s">
        <v>7287</v>
      </c>
    </row>
    <row r="15302" spans="1:9" x14ac:dyDescent="0.25">
      <c r="A15302" t="s">
        <v>7692</v>
      </c>
      <c r="B15302" t="s">
        <v>9</v>
      </c>
      <c r="C15302">
        <v>24</v>
      </c>
      <c r="D15302" s="1">
        <v>44867.447777777779</v>
      </c>
      <c r="E15302" t="s">
        <v>2366</v>
      </c>
      <c r="F15302">
        <v>10</v>
      </c>
      <c r="G15302" t="s">
        <v>11</v>
      </c>
      <c r="I15302" s="2" t="s">
        <v>7809</v>
      </c>
    </row>
    <row r="15303" spans="1:9" x14ac:dyDescent="0.25">
      <c r="A15303" t="s">
        <v>7692</v>
      </c>
      <c r="B15303" t="s">
        <v>9</v>
      </c>
      <c r="C15303">
        <v>40</v>
      </c>
      <c r="D15303" s="1">
        <v>44867.447777777779</v>
      </c>
      <c r="E15303" t="s">
        <v>2366</v>
      </c>
      <c r="F15303">
        <v>10</v>
      </c>
      <c r="G15303" t="s">
        <v>11</v>
      </c>
      <c r="H15303">
        <v>11</v>
      </c>
      <c r="I15303" t="s">
        <v>390</v>
      </c>
    </row>
    <row r="15304" spans="1:9" x14ac:dyDescent="0.25">
      <c r="A15304" t="s">
        <v>7692</v>
      </c>
      <c r="B15304" t="s">
        <v>9</v>
      </c>
      <c r="C15304">
        <v>21</v>
      </c>
      <c r="D15304" s="1">
        <v>44867.420486111114</v>
      </c>
      <c r="E15304" t="s">
        <v>1647</v>
      </c>
      <c r="F15304">
        <v>22</v>
      </c>
      <c r="G15304" t="s">
        <v>11</v>
      </c>
      <c r="I15304" s="2" t="s">
        <v>7810</v>
      </c>
    </row>
    <row r="15305" spans="1:9" x14ac:dyDescent="0.25">
      <c r="A15305" t="s">
        <v>7692</v>
      </c>
      <c r="B15305" t="s">
        <v>9</v>
      </c>
      <c r="C15305">
        <v>40</v>
      </c>
      <c r="D15305" s="1">
        <v>44867.418622685182</v>
      </c>
      <c r="E15305" t="s">
        <v>1647</v>
      </c>
      <c r="F15305">
        <v>21</v>
      </c>
      <c r="G15305" t="s">
        <v>11</v>
      </c>
      <c r="H15305">
        <v>12</v>
      </c>
      <c r="I15305" t="s">
        <v>2735</v>
      </c>
    </row>
    <row r="15306" spans="1:9" x14ac:dyDescent="0.25">
      <c r="A15306" t="s">
        <v>7692</v>
      </c>
      <c r="B15306" t="s">
        <v>9</v>
      </c>
      <c r="C15306">
        <v>21</v>
      </c>
      <c r="D15306" s="1">
        <v>44867.416863425926</v>
      </c>
      <c r="E15306" t="s">
        <v>555</v>
      </c>
      <c r="F15306">
        <v>20</v>
      </c>
      <c r="G15306" t="s">
        <v>11</v>
      </c>
      <c r="I15306" s="2" t="s">
        <v>7811</v>
      </c>
    </row>
    <row r="15307" spans="1:9" x14ac:dyDescent="0.25">
      <c r="A15307" t="s">
        <v>7692</v>
      </c>
      <c r="B15307" t="s">
        <v>9</v>
      </c>
      <c r="C15307">
        <v>24</v>
      </c>
      <c r="D15307" s="1">
        <v>44867.416550925926</v>
      </c>
      <c r="E15307" t="s">
        <v>4804</v>
      </c>
      <c r="F15307">
        <v>19</v>
      </c>
      <c r="G15307" t="s">
        <v>11</v>
      </c>
      <c r="I15307" s="2" t="s">
        <v>7812</v>
      </c>
    </row>
    <row r="15308" spans="1:9" x14ac:dyDescent="0.25">
      <c r="A15308" t="s">
        <v>7692</v>
      </c>
      <c r="B15308" t="s">
        <v>9</v>
      </c>
      <c r="C15308">
        <v>40</v>
      </c>
      <c r="D15308" s="1">
        <v>44867.416550925926</v>
      </c>
      <c r="E15308" t="s">
        <v>4804</v>
      </c>
      <c r="F15308">
        <v>19</v>
      </c>
      <c r="G15308" t="s">
        <v>11</v>
      </c>
      <c r="H15308">
        <v>11</v>
      </c>
      <c r="I15308" t="s">
        <v>53</v>
      </c>
    </row>
    <row r="15309" spans="1:9" x14ac:dyDescent="0.25">
      <c r="A15309" t="s">
        <v>7692</v>
      </c>
      <c r="B15309" t="s">
        <v>9</v>
      </c>
      <c r="C15309">
        <v>21</v>
      </c>
      <c r="D15309" s="1">
        <v>44867.397222222222</v>
      </c>
      <c r="E15309" t="s">
        <v>4804</v>
      </c>
      <c r="F15309">
        <v>19</v>
      </c>
      <c r="G15309" t="s">
        <v>11</v>
      </c>
      <c r="I15309" s="2" t="s">
        <v>7813</v>
      </c>
    </row>
    <row r="15310" spans="1:9" x14ac:dyDescent="0.25">
      <c r="A15310" t="s">
        <v>7692</v>
      </c>
      <c r="B15310" t="s">
        <v>9</v>
      </c>
      <c r="C15310">
        <v>40</v>
      </c>
      <c r="D15310" s="1">
        <v>44867.396319444444</v>
      </c>
      <c r="E15310" t="s">
        <v>4804</v>
      </c>
      <c r="F15310">
        <v>18</v>
      </c>
      <c r="G15310" t="s">
        <v>11</v>
      </c>
      <c r="H15310">
        <v>0</v>
      </c>
      <c r="I15310" t="s">
        <v>46</v>
      </c>
    </row>
    <row r="15311" spans="1:9" x14ac:dyDescent="0.25">
      <c r="A15311" t="s">
        <v>7692</v>
      </c>
      <c r="B15311" t="s">
        <v>9</v>
      </c>
      <c r="C15311">
        <v>21</v>
      </c>
      <c r="D15311" s="1">
        <v>44867.39472222222</v>
      </c>
      <c r="E15311" t="s">
        <v>1713</v>
      </c>
      <c r="F15311">
        <v>17</v>
      </c>
      <c r="G15311" t="s">
        <v>11</v>
      </c>
      <c r="I15311" s="2" t="s">
        <v>7814</v>
      </c>
    </row>
    <row r="15312" spans="1:9" x14ac:dyDescent="0.25">
      <c r="A15312" t="s">
        <v>7692</v>
      </c>
      <c r="B15312" t="s">
        <v>9</v>
      </c>
      <c r="C15312">
        <v>24</v>
      </c>
      <c r="D15312" s="1">
        <v>44867.394560185188</v>
      </c>
      <c r="E15312" t="s">
        <v>1713</v>
      </c>
      <c r="F15312">
        <v>12</v>
      </c>
      <c r="G15312" t="s">
        <v>11</v>
      </c>
      <c r="I15312" s="2" t="s">
        <v>7815</v>
      </c>
    </row>
    <row r="15313" spans="1:9" x14ac:dyDescent="0.25">
      <c r="A15313" t="s">
        <v>7692</v>
      </c>
      <c r="B15313" t="s">
        <v>9</v>
      </c>
      <c r="C15313">
        <v>40</v>
      </c>
      <c r="D15313" s="1">
        <v>44867.394548611112</v>
      </c>
      <c r="E15313" t="s">
        <v>1713</v>
      </c>
      <c r="F15313">
        <v>12</v>
      </c>
      <c r="G15313" t="s">
        <v>11</v>
      </c>
      <c r="H15313">
        <v>12</v>
      </c>
      <c r="I15313" t="s">
        <v>98</v>
      </c>
    </row>
    <row r="15314" spans="1:9" x14ac:dyDescent="0.25">
      <c r="A15314" t="s">
        <v>7692</v>
      </c>
      <c r="B15314" t="s">
        <v>9</v>
      </c>
      <c r="C15314">
        <v>40</v>
      </c>
      <c r="D15314" s="1">
        <v>44867.394375000003</v>
      </c>
      <c r="E15314" t="s">
        <v>1713</v>
      </c>
      <c r="F15314">
        <v>12</v>
      </c>
      <c r="G15314" t="s">
        <v>11</v>
      </c>
      <c r="H15314">
        <v>5</v>
      </c>
      <c r="I15314" t="s">
        <v>1004</v>
      </c>
    </row>
    <row r="15315" spans="1:9" x14ac:dyDescent="0.25">
      <c r="A15315" t="s">
        <v>7692</v>
      </c>
      <c r="B15315" t="s">
        <v>9</v>
      </c>
      <c r="C15315">
        <v>40</v>
      </c>
      <c r="D15315" s="1">
        <v>44867.394375000003</v>
      </c>
      <c r="E15315" t="s">
        <v>1713</v>
      </c>
      <c r="F15315">
        <v>16</v>
      </c>
      <c r="G15315" t="s">
        <v>11</v>
      </c>
      <c r="H15315">
        <v>0</v>
      </c>
      <c r="I15315" t="s">
        <v>449</v>
      </c>
    </row>
    <row r="15316" spans="1:9" x14ac:dyDescent="0.25">
      <c r="A15316" t="s">
        <v>7692</v>
      </c>
      <c r="B15316" t="s">
        <v>9</v>
      </c>
      <c r="C15316">
        <v>24</v>
      </c>
      <c r="D15316" s="1">
        <v>44867.394224537034</v>
      </c>
      <c r="E15316" t="s">
        <v>1713</v>
      </c>
      <c r="F15316">
        <v>12</v>
      </c>
      <c r="G15316" t="s">
        <v>11</v>
      </c>
      <c r="I15316" s="2" t="s">
        <v>7815</v>
      </c>
    </row>
    <row r="15317" spans="1:9" x14ac:dyDescent="0.25">
      <c r="A15317" t="s">
        <v>7692</v>
      </c>
      <c r="B15317" t="s">
        <v>9</v>
      </c>
      <c r="C15317">
        <v>40</v>
      </c>
      <c r="D15317" s="1">
        <v>44867.394212962965</v>
      </c>
      <c r="E15317" t="s">
        <v>1713</v>
      </c>
      <c r="F15317">
        <v>12</v>
      </c>
      <c r="G15317" t="s">
        <v>11</v>
      </c>
      <c r="H15317">
        <v>11</v>
      </c>
      <c r="I15317" t="s">
        <v>399</v>
      </c>
    </row>
    <row r="15318" spans="1:9" x14ac:dyDescent="0.25">
      <c r="A15318" t="s">
        <v>7692</v>
      </c>
      <c r="B15318" t="s">
        <v>9</v>
      </c>
      <c r="C15318">
        <v>21</v>
      </c>
      <c r="D15318" s="1">
        <v>44867.385972222219</v>
      </c>
      <c r="E15318" t="s">
        <v>1782</v>
      </c>
      <c r="F15318">
        <v>15</v>
      </c>
      <c r="G15318" t="s">
        <v>11</v>
      </c>
      <c r="I15318" s="2" t="s">
        <v>7816</v>
      </c>
    </row>
    <row r="15319" spans="1:9" x14ac:dyDescent="0.25">
      <c r="A15319" t="s">
        <v>7692</v>
      </c>
      <c r="B15319" t="s">
        <v>9</v>
      </c>
      <c r="C15319">
        <v>40</v>
      </c>
      <c r="D15319" s="1">
        <v>44867.377175925925</v>
      </c>
      <c r="E15319" t="s">
        <v>1782</v>
      </c>
      <c r="F15319">
        <v>4</v>
      </c>
      <c r="G15319" t="s">
        <v>11</v>
      </c>
      <c r="H15319">
        <v>5</v>
      </c>
      <c r="I15319" t="s">
        <v>1925</v>
      </c>
    </row>
    <row r="15320" spans="1:9" x14ac:dyDescent="0.25">
      <c r="A15320" t="s">
        <v>7692</v>
      </c>
      <c r="B15320" t="s">
        <v>9</v>
      </c>
      <c r="C15320">
        <v>21</v>
      </c>
      <c r="D15320" s="1">
        <v>44867.376226851855</v>
      </c>
      <c r="E15320" t="s">
        <v>7770</v>
      </c>
      <c r="F15320">
        <v>14</v>
      </c>
      <c r="G15320" t="s">
        <v>11</v>
      </c>
      <c r="I15320" s="2" t="s">
        <v>7817</v>
      </c>
    </row>
    <row r="15321" spans="1:9" x14ac:dyDescent="0.25">
      <c r="A15321" t="s">
        <v>7692</v>
      </c>
      <c r="B15321" t="s">
        <v>9</v>
      </c>
      <c r="C15321">
        <v>21</v>
      </c>
      <c r="D15321" s="1">
        <v>44867.372256944444</v>
      </c>
      <c r="E15321" t="s">
        <v>7777</v>
      </c>
      <c r="F15321">
        <v>13</v>
      </c>
      <c r="G15321" t="s">
        <v>11</v>
      </c>
      <c r="I15321" s="2" t="s">
        <v>7818</v>
      </c>
    </row>
    <row r="15322" spans="1:9" x14ac:dyDescent="0.25">
      <c r="A15322" t="s">
        <v>7692</v>
      </c>
      <c r="B15322" t="s">
        <v>9</v>
      </c>
      <c r="C15322">
        <v>21</v>
      </c>
      <c r="D15322" s="1">
        <v>44867.370497685188</v>
      </c>
      <c r="E15322" t="s">
        <v>1713</v>
      </c>
      <c r="F15322">
        <v>12</v>
      </c>
      <c r="G15322" t="s">
        <v>11</v>
      </c>
      <c r="I15322" s="2" t="s">
        <v>7819</v>
      </c>
    </row>
    <row r="15323" spans="1:9" x14ac:dyDescent="0.25">
      <c r="A15323" t="s">
        <v>7692</v>
      </c>
      <c r="B15323" t="s">
        <v>9</v>
      </c>
      <c r="C15323">
        <v>24</v>
      </c>
      <c r="D15323" s="1">
        <v>44867.369467592594</v>
      </c>
      <c r="E15323" t="s">
        <v>7759</v>
      </c>
      <c r="F15323">
        <v>4</v>
      </c>
      <c r="G15323" t="s">
        <v>11</v>
      </c>
      <c r="I15323" s="2" t="s">
        <v>7760</v>
      </c>
    </row>
    <row r="15324" spans="1:9" x14ac:dyDescent="0.25">
      <c r="A15324" t="s">
        <v>7692</v>
      </c>
      <c r="B15324" t="s">
        <v>9</v>
      </c>
      <c r="C15324">
        <v>40</v>
      </c>
      <c r="D15324" s="1">
        <v>44867.369467592594</v>
      </c>
      <c r="E15324" t="s">
        <v>7759</v>
      </c>
      <c r="F15324">
        <v>4</v>
      </c>
      <c r="G15324" t="s">
        <v>11</v>
      </c>
      <c r="H15324">
        <v>0</v>
      </c>
      <c r="I15324" t="s">
        <v>133</v>
      </c>
    </row>
    <row r="15325" spans="1:9" x14ac:dyDescent="0.25">
      <c r="A15325" t="s">
        <v>7692</v>
      </c>
      <c r="B15325" t="s">
        <v>9</v>
      </c>
      <c r="C15325">
        <v>21</v>
      </c>
      <c r="D15325" s="1">
        <v>44867.367129629631</v>
      </c>
      <c r="E15325" t="s">
        <v>508</v>
      </c>
      <c r="F15325">
        <v>11</v>
      </c>
      <c r="G15325" t="s">
        <v>11</v>
      </c>
      <c r="I15325" s="2" t="s">
        <v>7820</v>
      </c>
    </row>
    <row r="15326" spans="1:9" x14ac:dyDescent="0.25">
      <c r="A15326" t="s">
        <v>7692</v>
      </c>
      <c r="B15326" t="s">
        <v>9</v>
      </c>
      <c r="C15326">
        <v>21</v>
      </c>
      <c r="D15326" s="1">
        <v>44867.363287037035</v>
      </c>
      <c r="E15326" t="s">
        <v>2366</v>
      </c>
      <c r="F15326">
        <v>10</v>
      </c>
      <c r="G15326" t="s">
        <v>11</v>
      </c>
      <c r="I15326" s="2" t="s">
        <v>7821</v>
      </c>
    </row>
    <row r="15327" spans="1:9" x14ac:dyDescent="0.25">
      <c r="A15327" t="s">
        <v>7692</v>
      </c>
      <c r="B15327" t="s">
        <v>9</v>
      </c>
      <c r="C15327">
        <v>40</v>
      </c>
      <c r="D15327" s="1">
        <v>44867.362199074072</v>
      </c>
      <c r="E15327" t="s">
        <v>2366</v>
      </c>
      <c r="F15327">
        <v>9</v>
      </c>
      <c r="G15327" t="s">
        <v>11</v>
      </c>
      <c r="H15327">
        <v>0</v>
      </c>
      <c r="I15327" t="s">
        <v>432</v>
      </c>
    </row>
    <row r="15328" spans="1:9" x14ac:dyDescent="0.25">
      <c r="A15328" t="s">
        <v>7692</v>
      </c>
      <c r="B15328" t="s">
        <v>9</v>
      </c>
      <c r="C15328">
        <v>21</v>
      </c>
      <c r="D15328" s="1">
        <v>44867.357604166667</v>
      </c>
      <c r="E15328" t="s">
        <v>1656</v>
      </c>
      <c r="F15328">
        <v>8</v>
      </c>
      <c r="G15328" t="s">
        <v>11</v>
      </c>
      <c r="I15328" s="2" t="s">
        <v>7822</v>
      </c>
    </row>
    <row r="15329" spans="1:9" x14ac:dyDescent="0.25">
      <c r="A15329" t="s">
        <v>7692</v>
      </c>
      <c r="B15329" t="s">
        <v>9</v>
      </c>
      <c r="C15329">
        <v>21</v>
      </c>
      <c r="D15329" s="1">
        <v>44867.349814814814</v>
      </c>
      <c r="E15329" t="s">
        <v>1230</v>
      </c>
      <c r="F15329">
        <v>7</v>
      </c>
      <c r="G15329" t="s">
        <v>11</v>
      </c>
      <c r="I15329" s="2" t="s">
        <v>7823</v>
      </c>
    </row>
    <row r="15330" spans="1:9" x14ac:dyDescent="0.25">
      <c r="A15330" t="s">
        <v>7692</v>
      </c>
      <c r="B15330" t="s">
        <v>9</v>
      </c>
      <c r="C15330">
        <v>21</v>
      </c>
      <c r="D15330" s="1">
        <v>44867.343900462962</v>
      </c>
      <c r="E15330" t="s">
        <v>7800</v>
      </c>
      <c r="F15330">
        <v>6</v>
      </c>
      <c r="G15330" t="s">
        <v>11</v>
      </c>
      <c r="I15330" s="2" t="s">
        <v>7824</v>
      </c>
    </row>
    <row r="15331" spans="1:9" x14ac:dyDescent="0.25">
      <c r="A15331" t="s">
        <v>7692</v>
      </c>
      <c r="B15331" t="s">
        <v>9</v>
      </c>
      <c r="C15331">
        <v>24</v>
      </c>
      <c r="D15331" s="1">
        <v>44867.342974537038</v>
      </c>
      <c r="E15331" t="s">
        <v>2228</v>
      </c>
      <c r="F15331">
        <v>5</v>
      </c>
      <c r="G15331" t="s">
        <v>11</v>
      </c>
      <c r="I15331" s="2" t="s">
        <v>7825</v>
      </c>
    </row>
    <row r="15332" spans="1:9" x14ac:dyDescent="0.25">
      <c r="A15332" t="s">
        <v>7692</v>
      </c>
      <c r="B15332" t="s">
        <v>9</v>
      </c>
      <c r="C15332">
        <v>40</v>
      </c>
      <c r="D15332" s="1">
        <v>44867.342974537038</v>
      </c>
      <c r="E15332" t="s">
        <v>2228</v>
      </c>
      <c r="F15332">
        <v>5</v>
      </c>
      <c r="G15332" t="s">
        <v>11</v>
      </c>
      <c r="H15332">
        <v>11</v>
      </c>
      <c r="I15332" t="s">
        <v>957</v>
      </c>
    </row>
    <row r="15333" spans="1:9" x14ac:dyDescent="0.25">
      <c r="A15333" t="s">
        <v>7692</v>
      </c>
      <c r="B15333" t="s">
        <v>9</v>
      </c>
      <c r="C15333">
        <v>21</v>
      </c>
      <c r="D15333" s="1">
        <v>44867.342476851853</v>
      </c>
      <c r="E15333" t="s">
        <v>2228</v>
      </c>
      <c r="F15333">
        <v>5</v>
      </c>
      <c r="G15333" t="s">
        <v>11</v>
      </c>
      <c r="I15333" s="2" t="s">
        <v>7826</v>
      </c>
    </row>
    <row r="15334" spans="1:9" x14ac:dyDescent="0.25">
      <c r="A15334" t="s">
        <v>7692</v>
      </c>
      <c r="B15334" t="s">
        <v>9</v>
      </c>
      <c r="C15334">
        <v>21</v>
      </c>
      <c r="D15334" s="1">
        <v>44867.329340277778</v>
      </c>
      <c r="E15334" t="s">
        <v>7759</v>
      </c>
      <c r="F15334">
        <v>4</v>
      </c>
      <c r="G15334" t="s">
        <v>11</v>
      </c>
      <c r="I15334" s="2" t="s">
        <v>7827</v>
      </c>
    </row>
    <row r="15335" spans="1:9" x14ac:dyDescent="0.25">
      <c r="A15335" t="s">
        <v>7692</v>
      </c>
      <c r="B15335" t="s">
        <v>9</v>
      </c>
      <c r="C15335">
        <v>21</v>
      </c>
      <c r="D15335" s="1">
        <v>44867.301747685182</v>
      </c>
      <c r="E15335" t="s">
        <v>7786</v>
      </c>
      <c r="F15335">
        <v>3</v>
      </c>
      <c r="G15335" t="s">
        <v>11</v>
      </c>
      <c r="I15335" s="2" t="s">
        <v>7828</v>
      </c>
    </row>
    <row r="15336" spans="1:9" x14ac:dyDescent="0.25">
      <c r="A15336" t="s">
        <v>7692</v>
      </c>
      <c r="B15336" t="s">
        <v>9</v>
      </c>
      <c r="C15336">
        <v>40</v>
      </c>
      <c r="D15336" s="1">
        <v>44867.283935185187</v>
      </c>
      <c r="E15336" t="s">
        <v>7786</v>
      </c>
      <c r="F15336">
        <v>2</v>
      </c>
      <c r="G15336" t="s">
        <v>11</v>
      </c>
      <c r="H15336">
        <v>12</v>
      </c>
      <c r="I15336" t="s">
        <v>463</v>
      </c>
    </row>
    <row r="15337" spans="1:9" x14ac:dyDescent="0.25">
      <c r="A15337" t="s">
        <v>7829</v>
      </c>
      <c r="B15337" t="s">
        <v>9</v>
      </c>
      <c r="C15337">
        <v>40</v>
      </c>
      <c r="D15337" s="1">
        <v>44868.697395833333</v>
      </c>
      <c r="E15337" t="s">
        <v>7830</v>
      </c>
      <c r="F15337">
        <v>25</v>
      </c>
      <c r="G15337" t="s">
        <v>7831</v>
      </c>
      <c r="H15337">
        <v>11</v>
      </c>
      <c r="I15337" t="s">
        <v>300</v>
      </c>
    </row>
    <row r="15338" spans="1:9" x14ac:dyDescent="0.25">
      <c r="A15338" t="s">
        <v>7829</v>
      </c>
      <c r="B15338" t="s">
        <v>9</v>
      </c>
      <c r="C15338">
        <v>21</v>
      </c>
      <c r="D15338" s="1">
        <v>44868.684965277775</v>
      </c>
      <c r="E15338" t="s">
        <v>2272</v>
      </c>
      <c r="F15338">
        <v>33</v>
      </c>
      <c r="G15338" t="s">
        <v>11</v>
      </c>
      <c r="I15338" s="2" t="s">
        <v>7832</v>
      </c>
    </row>
    <row r="15339" spans="1:9" x14ac:dyDescent="0.25">
      <c r="A15339" t="s">
        <v>7829</v>
      </c>
      <c r="B15339" t="s">
        <v>9</v>
      </c>
      <c r="C15339">
        <v>40</v>
      </c>
      <c r="D15339" s="1">
        <v>44868.68309027778</v>
      </c>
      <c r="E15339" t="s">
        <v>2272</v>
      </c>
      <c r="F15339">
        <v>37</v>
      </c>
      <c r="G15339" t="s">
        <v>11</v>
      </c>
      <c r="H15339">
        <v>12</v>
      </c>
      <c r="I15339" t="s">
        <v>478</v>
      </c>
    </row>
    <row r="15340" spans="1:9" x14ac:dyDescent="0.25">
      <c r="A15340" t="s">
        <v>7829</v>
      </c>
      <c r="B15340" t="s">
        <v>9</v>
      </c>
      <c r="C15340">
        <v>40</v>
      </c>
      <c r="D15340" s="1">
        <v>44868.682615740741</v>
      </c>
      <c r="E15340" t="s">
        <v>2272</v>
      </c>
      <c r="F15340">
        <v>36</v>
      </c>
      <c r="G15340" t="s">
        <v>11</v>
      </c>
      <c r="H15340">
        <v>11</v>
      </c>
      <c r="I15340" t="s">
        <v>721</v>
      </c>
    </row>
    <row r="15341" spans="1:9" x14ac:dyDescent="0.25">
      <c r="A15341" t="s">
        <v>7829</v>
      </c>
      <c r="B15341" t="s">
        <v>9</v>
      </c>
      <c r="C15341">
        <v>24</v>
      </c>
      <c r="D15341" s="1">
        <v>44868.682615740741</v>
      </c>
      <c r="E15341" t="s">
        <v>4804</v>
      </c>
      <c r="F15341">
        <v>36</v>
      </c>
      <c r="G15341" t="s">
        <v>11</v>
      </c>
      <c r="I15341" s="2" t="s">
        <v>7833</v>
      </c>
    </row>
    <row r="15342" spans="1:9" x14ac:dyDescent="0.25">
      <c r="A15342" t="s">
        <v>7829</v>
      </c>
      <c r="B15342" t="s">
        <v>9</v>
      </c>
      <c r="C15342">
        <v>40</v>
      </c>
      <c r="D15342" s="1">
        <v>44868.682604166665</v>
      </c>
      <c r="E15342" t="s">
        <v>4804</v>
      </c>
      <c r="F15342">
        <v>36</v>
      </c>
      <c r="G15342" t="s">
        <v>11</v>
      </c>
      <c r="H15342">
        <v>11</v>
      </c>
      <c r="I15342" t="s">
        <v>721</v>
      </c>
    </row>
    <row r="15343" spans="1:9" x14ac:dyDescent="0.25">
      <c r="A15343" t="s">
        <v>7829</v>
      </c>
      <c r="B15343" t="s">
        <v>9</v>
      </c>
      <c r="C15343">
        <v>21</v>
      </c>
      <c r="D15343" s="1">
        <v>44868.682349537034</v>
      </c>
      <c r="E15343" t="s">
        <v>4804</v>
      </c>
      <c r="F15343">
        <v>36</v>
      </c>
      <c r="G15343" t="s">
        <v>11</v>
      </c>
      <c r="I15343" s="2" t="s">
        <v>7834</v>
      </c>
    </row>
    <row r="15344" spans="1:9" x14ac:dyDescent="0.25">
      <c r="A15344" t="s">
        <v>7829</v>
      </c>
      <c r="B15344" t="s">
        <v>9</v>
      </c>
      <c r="C15344">
        <v>40</v>
      </c>
      <c r="D15344" s="1">
        <v>44868.682060185187</v>
      </c>
      <c r="E15344" t="s">
        <v>4804</v>
      </c>
      <c r="F15344">
        <v>35</v>
      </c>
      <c r="G15344" t="s">
        <v>11</v>
      </c>
      <c r="H15344">
        <v>0</v>
      </c>
      <c r="I15344" t="s">
        <v>246</v>
      </c>
    </row>
    <row r="15345" spans="1:9" x14ac:dyDescent="0.25">
      <c r="A15345" t="s">
        <v>7829</v>
      </c>
      <c r="B15345" t="s">
        <v>9</v>
      </c>
      <c r="C15345">
        <v>40</v>
      </c>
      <c r="D15345" s="1">
        <v>44868.681203703702</v>
      </c>
      <c r="E15345" t="s">
        <v>4804</v>
      </c>
      <c r="F15345">
        <v>34</v>
      </c>
      <c r="G15345" t="s">
        <v>11</v>
      </c>
      <c r="H15345">
        <v>0</v>
      </c>
      <c r="I15345" t="s">
        <v>410</v>
      </c>
    </row>
    <row r="15346" spans="1:9" x14ac:dyDescent="0.25">
      <c r="A15346" t="s">
        <v>7829</v>
      </c>
      <c r="B15346" t="s">
        <v>9</v>
      </c>
      <c r="C15346">
        <v>24</v>
      </c>
      <c r="D15346" s="1">
        <v>44868.680868055555</v>
      </c>
      <c r="E15346" t="s">
        <v>7835</v>
      </c>
      <c r="F15346">
        <v>24</v>
      </c>
      <c r="G15346" t="s">
        <v>11</v>
      </c>
      <c r="I15346" s="2" t="s">
        <v>7836</v>
      </c>
    </row>
    <row r="15347" spans="1:9" x14ac:dyDescent="0.25">
      <c r="A15347" t="s">
        <v>7829</v>
      </c>
      <c r="B15347" t="s">
        <v>9</v>
      </c>
      <c r="C15347">
        <v>40</v>
      </c>
      <c r="D15347" s="1">
        <v>44868.680833333332</v>
      </c>
      <c r="E15347" t="s">
        <v>7835</v>
      </c>
      <c r="F15347">
        <v>24</v>
      </c>
      <c r="G15347" t="s">
        <v>11</v>
      </c>
      <c r="H15347">
        <v>11</v>
      </c>
      <c r="I15347" t="s">
        <v>29</v>
      </c>
    </row>
    <row r="15348" spans="1:9" x14ac:dyDescent="0.25">
      <c r="A15348" t="s">
        <v>7829</v>
      </c>
      <c r="B15348" t="s">
        <v>9</v>
      </c>
      <c r="C15348">
        <v>40</v>
      </c>
      <c r="D15348" s="1">
        <v>44868.680196759262</v>
      </c>
      <c r="E15348" t="s">
        <v>7835</v>
      </c>
      <c r="F15348">
        <v>34</v>
      </c>
      <c r="G15348" t="s">
        <v>11</v>
      </c>
      <c r="H15348">
        <v>12</v>
      </c>
      <c r="I15348" t="s">
        <v>282</v>
      </c>
    </row>
    <row r="15349" spans="1:9" x14ac:dyDescent="0.25">
      <c r="A15349" t="s">
        <v>7829</v>
      </c>
      <c r="B15349" t="s">
        <v>9</v>
      </c>
      <c r="C15349">
        <v>40</v>
      </c>
      <c r="D15349" s="1">
        <v>44868.67695601852</v>
      </c>
      <c r="E15349" t="s">
        <v>7835</v>
      </c>
      <c r="F15349">
        <v>33</v>
      </c>
      <c r="G15349" t="s">
        <v>11</v>
      </c>
      <c r="H15349">
        <v>0</v>
      </c>
      <c r="I15349" t="s">
        <v>1431</v>
      </c>
    </row>
    <row r="15350" spans="1:9" x14ac:dyDescent="0.25">
      <c r="A15350" t="s">
        <v>7829</v>
      </c>
      <c r="B15350" t="s">
        <v>9</v>
      </c>
      <c r="C15350">
        <v>24</v>
      </c>
      <c r="D15350" s="1">
        <v>44868.67627314815</v>
      </c>
      <c r="E15350" t="s">
        <v>7837</v>
      </c>
      <c r="F15350">
        <v>32</v>
      </c>
      <c r="G15350" t="s">
        <v>11</v>
      </c>
      <c r="I15350" s="2" t="s">
        <v>7838</v>
      </c>
    </row>
    <row r="15351" spans="1:9" x14ac:dyDescent="0.25">
      <c r="A15351" t="s">
        <v>7829</v>
      </c>
      <c r="B15351" t="s">
        <v>9</v>
      </c>
      <c r="C15351">
        <v>40</v>
      </c>
      <c r="D15351" s="1">
        <v>44868.67627314815</v>
      </c>
      <c r="E15351" t="s">
        <v>7837</v>
      </c>
      <c r="F15351">
        <v>32</v>
      </c>
      <c r="G15351" t="s">
        <v>11</v>
      </c>
      <c r="H15351">
        <v>11</v>
      </c>
      <c r="I15351" t="s">
        <v>268</v>
      </c>
    </row>
    <row r="15352" spans="1:9" x14ac:dyDescent="0.25">
      <c r="A15352" t="s">
        <v>7829</v>
      </c>
      <c r="B15352" t="s">
        <v>9</v>
      </c>
      <c r="C15352">
        <v>21</v>
      </c>
      <c r="D15352" s="1">
        <v>44868.674571759257</v>
      </c>
      <c r="E15352" t="s">
        <v>6193</v>
      </c>
      <c r="F15352">
        <v>30</v>
      </c>
      <c r="G15352" t="s">
        <v>11</v>
      </c>
      <c r="I15352" s="2" t="s">
        <v>7839</v>
      </c>
    </row>
    <row r="15353" spans="1:9" x14ac:dyDescent="0.25">
      <c r="A15353" t="s">
        <v>7829</v>
      </c>
      <c r="B15353" t="s">
        <v>9</v>
      </c>
      <c r="C15353">
        <v>24</v>
      </c>
      <c r="D15353" s="1">
        <v>44868.673333333332</v>
      </c>
      <c r="E15353" t="s">
        <v>6408</v>
      </c>
      <c r="F15353">
        <v>11</v>
      </c>
      <c r="G15353" t="s">
        <v>11</v>
      </c>
      <c r="I15353" s="2" t="s">
        <v>7840</v>
      </c>
    </row>
    <row r="15354" spans="1:9" x14ac:dyDescent="0.25">
      <c r="A15354" t="s">
        <v>7829</v>
      </c>
      <c r="B15354" t="s">
        <v>9</v>
      </c>
      <c r="C15354">
        <v>40</v>
      </c>
      <c r="D15354" s="1">
        <v>44868.673333333332</v>
      </c>
      <c r="E15354" t="s">
        <v>6408</v>
      </c>
      <c r="F15354">
        <v>11</v>
      </c>
      <c r="G15354" t="s">
        <v>11</v>
      </c>
      <c r="H15354">
        <v>0</v>
      </c>
      <c r="I15354" t="s">
        <v>51</v>
      </c>
    </row>
    <row r="15355" spans="1:9" x14ac:dyDescent="0.25">
      <c r="A15355" t="s">
        <v>7829</v>
      </c>
      <c r="B15355" t="s">
        <v>9</v>
      </c>
      <c r="C15355">
        <v>40</v>
      </c>
      <c r="D15355" s="1">
        <v>44868.671516203707</v>
      </c>
      <c r="E15355" t="s">
        <v>6408</v>
      </c>
      <c r="F15355">
        <v>33</v>
      </c>
      <c r="G15355" t="s">
        <v>11</v>
      </c>
      <c r="H15355">
        <v>12</v>
      </c>
      <c r="I15355" t="s">
        <v>996</v>
      </c>
    </row>
    <row r="15356" spans="1:9" x14ac:dyDescent="0.25">
      <c r="A15356" t="s">
        <v>7829</v>
      </c>
      <c r="B15356" t="s">
        <v>9</v>
      </c>
      <c r="C15356">
        <v>40</v>
      </c>
      <c r="D15356" s="1">
        <v>44868.670949074076</v>
      </c>
      <c r="E15356" t="s">
        <v>6408</v>
      </c>
      <c r="F15356">
        <v>33</v>
      </c>
      <c r="G15356" t="s">
        <v>11</v>
      </c>
      <c r="H15356">
        <v>12</v>
      </c>
      <c r="I15356" t="s">
        <v>996</v>
      </c>
    </row>
    <row r="15357" spans="1:9" x14ac:dyDescent="0.25">
      <c r="A15357" t="s">
        <v>7829</v>
      </c>
      <c r="B15357" t="s">
        <v>9</v>
      </c>
      <c r="C15357">
        <v>21</v>
      </c>
      <c r="D15357" s="1">
        <v>44868.670127314814</v>
      </c>
      <c r="E15357" t="s">
        <v>7837</v>
      </c>
      <c r="F15357">
        <v>32</v>
      </c>
      <c r="G15357" t="s">
        <v>11</v>
      </c>
      <c r="I15357" s="2" t="s">
        <v>7841</v>
      </c>
    </row>
    <row r="15358" spans="1:9" x14ac:dyDescent="0.25">
      <c r="A15358" t="s">
        <v>7829</v>
      </c>
      <c r="B15358" t="s">
        <v>9</v>
      </c>
      <c r="C15358">
        <v>40</v>
      </c>
      <c r="D15358" s="1">
        <v>44868.669768518521</v>
      </c>
      <c r="E15358" t="s">
        <v>7837</v>
      </c>
      <c r="F15358">
        <v>30</v>
      </c>
      <c r="G15358" t="s">
        <v>11</v>
      </c>
      <c r="H15358">
        <v>0</v>
      </c>
      <c r="I15358" t="s">
        <v>33</v>
      </c>
    </row>
    <row r="15359" spans="1:9" x14ac:dyDescent="0.25">
      <c r="A15359" t="s">
        <v>7829</v>
      </c>
      <c r="B15359" t="s">
        <v>9</v>
      </c>
      <c r="C15359">
        <v>24</v>
      </c>
      <c r="D15359" s="1">
        <v>44868.666805555556</v>
      </c>
      <c r="E15359" t="s">
        <v>4640</v>
      </c>
      <c r="F15359">
        <v>8</v>
      </c>
      <c r="G15359" t="s">
        <v>11</v>
      </c>
      <c r="I15359" s="2" t="s">
        <v>7842</v>
      </c>
    </row>
    <row r="15360" spans="1:9" x14ac:dyDescent="0.25">
      <c r="A15360" t="s">
        <v>7829</v>
      </c>
      <c r="B15360" t="s">
        <v>9</v>
      </c>
      <c r="C15360">
        <v>40</v>
      </c>
      <c r="D15360" s="1">
        <v>44868.666805555556</v>
      </c>
      <c r="E15360" t="s">
        <v>4640</v>
      </c>
      <c r="F15360">
        <v>8</v>
      </c>
      <c r="G15360" t="s">
        <v>11</v>
      </c>
      <c r="H15360">
        <v>11</v>
      </c>
      <c r="I15360" t="s">
        <v>102</v>
      </c>
    </row>
    <row r="15361" spans="1:9" x14ac:dyDescent="0.25">
      <c r="A15361" t="s">
        <v>7829</v>
      </c>
      <c r="B15361" t="s">
        <v>9</v>
      </c>
      <c r="C15361">
        <v>24</v>
      </c>
      <c r="D15361" s="1">
        <v>44868.66642361111</v>
      </c>
      <c r="E15361" t="s">
        <v>7843</v>
      </c>
      <c r="F15361">
        <v>6</v>
      </c>
      <c r="G15361" t="s">
        <v>11</v>
      </c>
      <c r="I15361" s="2" t="s">
        <v>7844</v>
      </c>
    </row>
    <row r="15362" spans="1:9" x14ac:dyDescent="0.25">
      <c r="A15362" t="s">
        <v>7829</v>
      </c>
      <c r="B15362" t="s">
        <v>9</v>
      </c>
      <c r="C15362">
        <v>40</v>
      </c>
      <c r="D15362" s="1">
        <v>44868.666412037041</v>
      </c>
      <c r="E15362" t="s">
        <v>7843</v>
      </c>
      <c r="F15362">
        <v>6</v>
      </c>
      <c r="G15362" t="s">
        <v>11</v>
      </c>
      <c r="H15362">
        <v>11</v>
      </c>
      <c r="I15362" t="s">
        <v>439</v>
      </c>
    </row>
    <row r="15363" spans="1:9" x14ac:dyDescent="0.25">
      <c r="A15363" t="s">
        <v>7829</v>
      </c>
      <c r="B15363" t="s">
        <v>9</v>
      </c>
      <c r="C15363">
        <v>40</v>
      </c>
      <c r="D15363" s="1">
        <v>44868.663634259261</v>
      </c>
      <c r="E15363" t="s">
        <v>7843</v>
      </c>
      <c r="F15363">
        <v>30</v>
      </c>
      <c r="G15363" t="s">
        <v>11</v>
      </c>
      <c r="H15363">
        <v>0</v>
      </c>
      <c r="I15363" t="s">
        <v>33</v>
      </c>
    </row>
    <row r="15364" spans="1:9" x14ac:dyDescent="0.25">
      <c r="A15364" t="s">
        <v>7829</v>
      </c>
      <c r="B15364" t="s">
        <v>9</v>
      </c>
      <c r="C15364">
        <v>21</v>
      </c>
      <c r="D15364" s="1">
        <v>44868.659583333334</v>
      </c>
      <c r="E15364" t="s">
        <v>7845</v>
      </c>
      <c r="F15364">
        <v>29</v>
      </c>
      <c r="G15364" t="s">
        <v>7846</v>
      </c>
      <c r="I15364" s="2" t="s">
        <v>7847</v>
      </c>
    </row>
    <row r="15365" spans="1:9" x14ac:dyDescent="0.25">
      <c r="A15365" t="s">
        <v>7829</v>
      </c>
      <c r="B15365" t="s">
        <v>9</v>
      </c>
      <c r="C15365">
        <v>40</v>
      </c>
      <c r="D15365" s="1">
        <v>44868.658946759257</v>
      </c>
      <c r="E15365" t="s">
        <v>7845</v>
      </c>
      <c r="F15365">
        <v>29</v>
      </c>
      <c r="G15365" t="s">
        <v>7846</v>
      </c>
      <c r="H15365">
        <v>12</v>
      </c>
      <c r="I15365" t="s">
        <v>421</v>
      </c>
    </row>
    <row r="15366" spans="1:9" x14ac:dyDescent="0.25">
      <c r="A15366" t="s">
        <v>7829</v>
      </c>
      <c r="B15366" t="s">
        <v>9</v>
      </c>
      <c r="C15366">
        <v>24</v>
      </c>
      <c r="D15366" s="1">
        <v>44868.655706018515</v>
      </c>
      <c r="E15366" t="s">
        <v>6836</v>
      </c>
      <c r="F15366">
        <v>25</v>
      </c>
      <c r="G15366" t="s">
        <v>11</v>
      </c>
      <c r="I15366" s="2" t="s">
        <v>7848</v>
      </c>
    </row>
    <row r="15367" spans="1:9" x14ac:dyDescent="0.25">
      <c r="A15367" t="s">
        <v>7829</v>
      </c>
      <c r="B15367" t="s">
        <v>9</v>
      </c>
      <c r="C15367">
        <v>40</v>
      </c>
      <c r="D15367" s="1">
        <v>44868.655682870369</v>
      </c>
      <c r="E15367" t="s">
        <v>6836</v>
      </c>
      <c r="F15367">
        <v>25</v>
      </c>
      <c r="G15367" t="s">
        <v>11</v>
      </c>
      <c r="H15367">
        <v>0</v>
      </c>
      <c r="I15367" t="s">
        <v>67</v>
      </c>
    </row>
    <row r="15368" spans="1:9" x14ac:dyDescent="0.25">
      <c r="A15368" t="s">
        <v>7829</v>
      </c>
      <c r="B15368" t="s">
        <v>9</v>
      </c>
      <c r="C15368">
        <v>24</v>
      </c>
      <c r="D15368" s="1">
        <v>44868.648090277777</v>
      </c>
      <c r="E15368" t="s">
        <v>7845</v>
      </c>
      <c r="F15368">
        <v>27</v>
      </c>
      <c r="G15368" t="s">
        <v>7846</v>
      </c>
      <c r="I15368" s="2" t="s">
        <v>7849</v>
      </c>
    </row>
    <row r="15369" spans="1:9" x14ac:dyDescent="0.25">
      <c r="A15369" t="s">
        <v>7829</v>
      </c>
      <c r="B15369" t="s">
        <v>9</v>
      </c>
      <c r="C15369">
        <v>40</v>
      </c>
      <c r="D15369" s="1">
        <v>44868.648090277777</v>
      </c>
      <c r="E15369" t="s">
        <v>7845</v>
      </c>
      <c r="F15369">
        <v>27</v>
      </c>
      <c r="G15369" t="s">
        <v>7846</v>
      </c>
      <c r="H15369">
        <v>11</v>
      </c>
      <c r="I15369" t="s">
        <v>893</v>
      </c>
    </row>
    <row r="15370" spans="1:9" x14ac:dyDescent="0.25">
      <c r="A15370" t="s">
        <v>7829</v>
      </c>
      <c r="B15370" t="s">
        <v>9</v>
      </c>
      <c r="C15370">
        <v>24</v>
      </c>
      <c r="D15370" s="1">
        <v>44868.640555555554</v>
      </c>
      <c r="E15370" t="s">
        <v>1972</v>
      </c>
      <c r="F15370">
        <v>13</v>
      </c>
      <c r="G15370" t="s">
        <v>11</v>
      </c>
      <c r="I15370" s="2" t="s">
        <v>7850</v>
      </c>
    </row>
    <row r="15371" spans="1:9" x14ac:dyDescent="0.25">
      <c r="A15371" t="s">
        <v>7829</v>
      </c>
      <c r="B15371" t="s">
        <v>9</v>
      </c>
      <c r="C15371">
        <v>40</v>
      </c>
      <c r="D15371" s="1">
        <v>44868.640543981484</v>
      </c>
      <c r="E15371" t="s">
        <v>1972</v>
      </c>
      <c r="F15371">
        <v>13</v>
      </c>
      <c r="G15371" t="s">
        <v>11</v>
      </c>
      <c r="H15371">
        <v>11</v>
      </c>
      <c r="I15371" t="s">
        <v>436</v>
      </c>
    </row>
    <row r="15372" spans="1:9" x14ac:dyDescent="0.25">
      <c r="A15372" t="s">
        <v>7829</v>
      </c>
      <c r="B15372" t="s">
        <v>9</v>
      </c>
      <c r="C15372">
        <v>24</v>
      </c>
      <c r="D15372" s="1">
        <v>44868.637384259258</v>
      </c>
      <c r="E15372" t="s">
        <v>7851</v>
      </c>
      <c r="F15372">
        <v>31</v>
      </c>
      <c r="G15372" t="s">
        <v>11</v>
      </c>
      <c r="I15372" s="2" t="s">
        <v>7852</v>
      </c>
    </row>
    <row r="15373" spans="1:9" x14ac:dyDescent="0.25">
      <c r="A15373" t="s">
        <v>7829</v>
      </c>
      <c r="B15373" t="s">
        <v>9</v>
      </c>
      <c r="C15373">
        <v>40</v>
      </c>
      <c r="D15373" s="1">
        <v>44868.637372685182</v>
      </c>
      <c r="E15373" t="s">
        <v>7851</v>
      </c>
      <c r="F15373">
        <v>31</v>
      </c>
      <c r="G15373" t="s">
        <v>11</v>
      </c>
      <c r="H15373">
        <v>11</v>
      </c>
      <c r="I15373" t="s">
        <v>386</v>
      </c>
    </row>
    <row r="15374" spans="1:9" x14ac:dyDescent="0.25">
      <c r="A15374" t="s">
        <v>7829</v>
      </c>
      <c r="B15374" t="s">
        <v>9</v>
      </c>
      <c r="C15374">
        <v>24</v>
      </c>
      <c r="D15374" s="1">
        <v>44868.635185185187</v>
      </c>
      <c r="E15374" t="s">
        <v>518</v>
      </c>
      <c r="F15374">
        <v>28</v>
      </c>
      <c r="G15374" t="s">
        <v>11</v>
      </c>
      <c r="I15374" s="2" t="s">
        <v>7853</v>
      </c>
    </row>
    <row r="15375" spans="1:9" x14ac:dyDescent="0.25">
      <c r="A15375" t="s">
        <v>7829</v>
      </c>
      <c r="B15375" t="s">
        <v>9</v>
      </c>
      <c r="C15375">
        <v>40</v>
      </c>
      <c r="D15375" s="1">
        <v>44868.635185185187</v>
      </c>
      <c r="E15375" t="s">
        <v>518</v>
      </c>
      <c r="F15375">
        <v>28</v>
      </c>
      <c r="G15375" t="s">
        <v>11</v>
      </c>
      <c r="H15375">
        <v>11</v>
      </c>
      <c r="I15375" t="s">
        <v>369</v>
      </c>
    </row>
    <row r="15376" spans="1:9" x14ac:dyDescent="0.25">
      <c r="A15376" t="s">
        <v>7829</v>
      </c>
      <c r="B15376" t="s">
        <v>9</v>
      </c>
      <c r="C15376">
        <v>21</v>
      </c>
      <c r="D15376" s="1">
        <v>44868.634328703702</v>
      </c>
      <c r="E15376" t="s">
        <v>7845</v>
      </c>
      <c r="F15376">
        <v>27</v>
      </c>
      <c r="G15376" t="s">
        <v>7846</v>
      </c>
      <c r="I15376" s="2" t="s">
        <v>7854</v>
      </c>
    </row>
    <row r="15377" spans="1:9" x14ac:dyDescent="0.25">
      <c r="A15377" t="s">
        <v>7829</v>
      </c>
      <c r="B15377" t="s">
        <v>9</v>
      </c>
      <c r="C15377">
        <v>40</v>
      </c>
      <c r="D15377" s="1">
        <v>44868.615578703706</v>
      </c>
      <c r="E15377" t="s">
        <v>7845</v>
      </c>
      <c r="F15377">
        <v>22</v>
      </c>
      <c r="G15377" t="s">
        <v>7846</v>
      </c>
      <c r="H15377">
        <v>11</v>
      </c>
      <c r="I15377" t="s">
        <v>391</v>
      </c>
    </row>
    <row r="15378" spans="1:9" x14ac:dyDescent="0.25">
      <c r="A15378" t="s">
        <v>7829</v>
      </c>
      <c r="B15378" t="s">
        <v>9</v>
      </c>
      <c r="C15378">
        <v>40</v>
      </c>
      <c r="D15378" s="1">
        <v>44868.614166666666</v>
      </c>
      <c r="E15378" t="s">
        <v>7845</v>
      </c>
      <c r="F15378">
        <v>13</v>
      </c>
      <c r="G15378" t="s">
        <v>7846</v>
      </c>
      <c r="H15378">
        <v>0</v>
      </c>
      <c r="I15378" t="s">
        <v>520</v>
      </c>
    </row>
    <row r="15379" spans="1:9" x14ac:dyDescent="0.25">
      <c r="A15379" t="s">
        <v>7829</v>
      </c>
      <c r="B15379" t="s">
        <v>9</v>
      </c>
      <c r="C15379">
        <v>21</v>
      </c>
      <c r="D15379" s="1">
        <v>44868.611493055556</v>
      </c>
      <c r="E15379" t="s">
        <v>7851</v>
      </c>
      <c r="F15379">
        <v>31</v>
      </c>
      <c r="G15379" t="s">
        <v>11</v>
      </c>
      <c r="I15379" s="2" t="s">
        <v>7855</v>
      </c>
    </row>
    <row r="15380" spans="1:9" x14ac:dyDescent="0.25">
      <c r="A15380" t="s">
        <v>7829</v>
      </c>
      <c r="B15380" t="s">
        <v>9</v>
      </c>
      <c r="C15380">
        <v>40</v>
      </c>
      <c r="D15380" s="1">
        <v>44868.610983796294</v>
      </c>
      <c r="E15380" t="s">
        <v>7851</v>
      </c>
      <c r="F15380">
        <v>30</v>
      </c>
      <c r="G15380" t="s">
        <v>11</v>
      </c>
      <c r="H15380">
        <v>0</v>
      </c>
      <c r="I15380" t="s">
        <v>33</v>
      </c>
    </row>
    <row r="15381" spans="1:9" x14ac:dyDescent="0.25">
      <c r="A15381" t="s">
        <v>7829</v>
      </c>
      <c r="B15381" t="s">
        <v>9</v>
      </c>
      <c r="C15381">
        <v>40</v>
      </c>
      <c r="D15381" s="1">
        <v>44868.610798611109</v>
      </c>
      <c r="E15381" t="s">
        <v>7851</v>
      </c>
      <c r="F15381">
        <v>30</v>
      </c>
      <c r="G15381" t="s">
        <v>11</v>
      </c>
      <c r="H15381">
        <v>0</v>
      </c>
      <c r="I15381" t="s">
        <v>33</v>
      </c>
    </row>
    <row r="15382" spans="1:9" x14ac:dyDescent="0.25">
      <c r="A15382" t="s">
        <v>7829</v>
      </c>
      <c r="B15382" t="s">
        <v>9</v>
      </c>
      <c r="C15382">
        <v>40</v>
      </c>
      <c r="D15382" s="1">
        <v>44868.61037037037</v>
      </c>
      <c r="E15382" t="s">
        <v>7851</v>
      </c>
      <c r="F15382">
        <v>30</v>
      </c>
      <c r="G15382" t="s">
        <v>11</v>
      </c>
      <c r="H15382">
        <v>0</v>
      </c>
      <c r="I15382" t="s">
        <v>33</v>
      </c>
    </row>
    <row r="15383" spans="1:9" x14ac:dyDescent="0.25">
      <c r="A15383" t="s">
        <v>7829</v>
      </c>
      <c r="B15383" t="s">
        <v>9</v>
      </c>
      <c r="C15383">
        <v>40</v>
      </c>
      <c r="D15383" s="1">
        <v>44868.610185185185</v>
      </c>
      <c r="E15383" t="s">
        <v>7851</v>
      </c>
      <c r="F15383">
        <v>29</v>
      </c>
      <c r="G15383" t="s">
        <v>11</v>
      </c>
      <c r="H15383">
        <v>0</v>
      </c>
      <c r="I15383" t="s">
        <v>901</v>
      </c>
    </row>
    <row r="15384" spans="1:9" x14ac:dyDescent="0.25">
      <c r="A15384" t="s">
        <v>7829</v>
      </c>
      <c r="B15384" t="s">
        <v>9</v>
      </c>
      <c r="C15384">
        <v>40</v>
      </c>
      <c r="D15384" s="1">
        <v>44868.6096412037</v>
      </c>
      <c r="E15384" t="s">
        <v>7851</v>
      </c>
      <c r="F15384">
        <v>27</v>
      </c>
      <c r="G15384" t="s">
        <v>11</v>
      </c>
      <c r="H15384">
        <v>0</v>
      </c>
      <c r="I15384" t="s">
        <v>43</v>
      </c>
    </row>
    <row r="15385" spans="1:9" x14ac:dyDescent="0.25">
      <c r="A15385" t="s">
        <v>7829</v>
      </c>
      <c r="B15385" t="s">
        <v>9</v>
      </c>
      <c r="C15385">
        <v>24</v>
      </c>
      <c r="D15385" s="1">
        <v>44868.60796296296</v>
      </c>
      <c r="E15385" t="s">
        <v>1972</v>
      </c>
      <c r="F15385">
        <v>13</v>
      </c>
      <c r="G15385" t="s">
        <v>11</v>
      </c>
      <c r="I15385" s="2" t="s">
        <v>7850</v>
      </c>
    </row>
    <row r="15386" spans="1:9" x14ac:dyDescent="0.25">
      <c r="A15386" t="s">
        <v>7829</v>
      </c>
      <c r="B15386" t="s">
        <v>9</v>
      </c>
      <c r="C15386">
        <v>40</v>
      </c>
      <c r="D15386" s="1">
        <v>44868.607951388891</v>
      </c>
      <c r="E15386" t="s">
        <v>1972</v>
      </c>
      <c r="F15386">
        <v>13</v>
      </c>
      <c r="G15386" t="s">
        <v>11</v>
      </c>
      <c r="H15386">
        <v>0</v>
      </c>
      <c r="I15386" t="s">
        <v>520</v>
      </c>
    </row>
    <row r="15387" spans="1:9" x14ac:dyDescent="0.25">
      <c r="A15387" t="s">
        <v>7829</v>
      </c>
      <c r="B15387" t="s">
        <v>9</v>
      </c>
      <c r="C15387">
        <v>40</v>
      </c>
      <c r="D15387" s="1">
        <v>44868.600717592592</v>
      </c>
      <c r="E15387" t="s">
        <v>1972</v>
      </c>
      <c r="F15387">
        <v>21</v>
      </c>
      <c r="G15387" t="s">
        <v>11</v>
      </c>
      <c r="H15387">
        <v>11</v>
      </c>
      <c r="I15387" t="s">
        <v>76</v>
      </c>
    </row>
    <row r="15388" spans="1:9" x14ac:dyDescent="0.25">
      <c r="A15388" t="s">
        <v>7829</v>
      </c>
      <c r="B15388" t="s">
        <v>9</v>
      </c>
      <c r="C15388">
        <v>24</v>
      </c>
      <c r="D15388" s="1">
        <v>44868.591215277775</v>
      </c>
      <c r="E15388" t="s">
        <v>1972</v>
      </c>
      <c r="F15388">
        <v>13</v>
      </c>
      <c r="G15388" t="s">
        <v>11</v>
      </c>
      <c r="I15388" s="2" t="s">
        <v>7850</v>
      </c>
    </row>
    <row r="15389" spans="1:9" x14ac:dyDescent="0.25">
      <c r="A15389" t="s">
        <v>7829</v>
      </c>
      <c r="B15389" t="s">
        <v>9</v>
      </c>
      <c r="C15389">
        <v>40</v>
      </c>
      <c r="D15389" s="1">
        <v>44868.591168981482</v>
      </c>
      <c r="E15389" t="s">
        <v>1972</v>
      </c>
      <c r="F15389">
        <v>13</v>
      </c>
      <c r="G15389" t="s">
        <v>11</v>
      </c>
      <c r="H15389">
        <v>0</v>
      </c>
      <c r="I15389" t="s">
        <v>520</v>
      </c>
    </row>
    <row r="15390" spans="1:9" x14ac:dyDescent="0.25">
      <c r="A15390" t="s">
        <v>7829</v>
      </c>
      <c r="B15390" t="s">
        <v>9</v>
      </c>
      <c r="C15390">
        <v>24</v>
      </c>
      <c r="D15390" s="1">
        <v>44868.585023148145</v>
      </c>
      <c r="E15390" t="s">
        <v>1179</v>
      </c>
      <c r="F15390">
        <v>26</v>
      </c>
      <c r="G15390" t="s">
        <v>11</v>
      </c>
      <c r="I15390" s="2" t="s">
        <v>7856</v>
      </c>
    </row>
    <row r="15391" spans="1:9" x14ac:dyDescent="0.25">
      <c r="A15391" t="s">
        <v>7829</v>
      </c>
      <c r="B15391" t="s">
        <v>9</v>
      </c>
      <c r="C15391">
        <v>40</v>
      </c>
      <c r="D15391" s="1">
        <v>44868.585023148145</v>
      </c>
      <c r="E15391" t="s">
        <v>1179</v>
      </c>
      <c r="F15391">
        <v>26</v>
      </c>
      <c r="G15391" t="s">
        <v>11</v>
      </c>
      <c r="H15391">
        <v>11</v>
      </c>
      <c r="I15391" t="s">
        <v>13</v>
      </c>
    </row>
    <row r="15392" spans="1:9" x14ac:dyDescent="0.25">
      <c r="A15392" t="s">
        <v>7829</v>
      </c>
      <c r="B15392" t="s">
        <v>9</v>
      </c>
      <c r="C15392">
        <v>40</v>
      </c>
      <c r="D15392" s="1">
        <v>44868.584178240744</v>
      </c>
      <c r="E15392" t="s">
        <v>1179</v>
      </c>
      <c r="F15392">
        <v>15</v>
      </c>
      <c r="G15392" t="s">
        <v>11</v>
      </c>
      <c r="H15392">
        <v>5</v>
      </c>
      <c r="I15392" t="s">
        <v>934</v>
      </c>
    </row>
    <row r="15393" spans="1:9" x14ac:dyDescent="0.25">
      <c r="A15393" t="s">
        <v>7829</v>
      </c>
      <c r="B15393" t="s">
        <v>9</v>
      </c>
      <c r="C15393">
        <v>24</v>
      </c>
      <c r="D15393" s="1">
        <v>44868.583599537036</v>
      </c>
      <c r="E15393" t="s">
        <v>1972</v>
      </c>
      <c r="F15393">
        <v>13</v>
      </c>
      <c r="G15393" t="s">
        <v>11</v>
      </c>
      <c r="I15393" s="2" t="s">
        <v>7850</v>
      </c>
    </row>
    <row r="15394" spans="1:9" x14ac:dyDescent="0.25">
      <c r="A15394" t="s">
        <v>7829</v>
      </c>
      <c r="B15394" t="s">
        <v>9</v>
      </c>
      <c r="C15394">
        <v>40</v>
      </c>
      <c r="D15394" s="1">
        <v>44868.583587962959</v>
      </c>
      <c r="E15394" t="s">
        <v>1972</v>
      </c>
      <c r="F15394">
        <v>13</v>
      </c>
      <c r="G15394" t="s">
        <v>11</v>
      </c>
      <c r="H15394">
        <v>5</v>
      </c>
      <c r="I15394" t="s">
        <v>1340</v>
      </c>
    </row>
    <row r="15395" spans="1:9" x14ac:dyDescent="0.25">
      <c r="A15395" t="s">
        <v>7829</v>
      </c>
      <c r="B15395" t="s">
        <v>9</v>
      </c>
      <c r="C15395">
        <v>21</v>
      </c>
      <c r="D15395" s="1">
        <v>44868.579513888886</v>
      </c>
      <c r="E15395" t="s">
        <v>518</v>
      </c>
      <c r="F15395">
        <v>28</v>
      </c>
      <c r="G15395" t="s">
        <v>11</v>
      </c>
      <c r="I15395" s="2" t="s">
        <v>7857</v>
      </c>
    </row>
    <row r="15396" spans="1:9" x14ac:dyDescent="0.25">
      <c r="A15396" t="s">
        <v>7829</v>
      </c>
      <c r="B15396" t="s">
        <v>9</v>
      </c>
      <c r="C15396">
        <v>24</v>
      </c>
      <c r="D15396" s="1">
        <v>44868.578252314815</v>
      </c>
      <c r="E15396" t="s">
        <v>7843</v>
      </c>
      <c r="F15396">
        <v>6</v>
      </c>
      <c r="G15396" t="s">
        <v>11</v>
      </c>
      <c r="I15396" s="2" t="s">
        <v>7844</v>
      </c>
    </row>
    <row r="15397" spans="1:9" x14ac:dyDescent="0.25">
      <c r="A15397" t="s">
        <v>7829</v>
      </c>
      <c r="B15397" t="s">
        <v>9</v>
      </c>
      <c r="C15397">
        <v>40</v>
      </c>
      <c r="D15397" s="1">
        <v>44868.578240740739</v>
      </c>
      <c r="E15397" t="s">
        <v>7843</v>
      </c>
      <c r="F15397">
        <v>6</v>
      </c>
      <c r="G15397" t="s">
        <v>11</v>
      </c>
      <c r="H15397">
        <v>5</v>
      </c>
      <c r="I15397" t="s">
        <v>1289</v>
      </c>
    </row>
    <row r="15398" spans="1:9" x14ac:dyDescent="0.25">
      <c r="A15398" t="s">
        <v>7829</v>
      </c>
      <c r="B15398" t="s">
        <v>9</v>
      </c>
      <c r="C15398">
        <v>40</v>
      </c>
      <c r="D15398" s="1">
        <v>44868.577060185184</v>
      </c>
      <c r="E15398" t="s">
        <v>7843</v>
      </c>
      <c r="F15398">
        <v>28</v>
      </c>
      <c r="G15398" t="s">
        <v>11</v>
      </c>
      <c r="H15398">
        <v>12</v>
      </c>
      <c r="I15398" t="s">
        <v>1486</v>
      </c>
    </row>
    <row r="15399" spans="1:9" x14ac:dyDescent="0.25">
      <c r="A15399" t="s">
        <v>7829</v>
      </c>
      <c r="B15399" t="s">
        <v>9</v>
      </c>
      <c r="C15399">
        <v>40</v>
      </c>
      <c r="D15399" s="1">
        <v>44868.575833333336</v>
      </c>
      <c r="E15399" t="s">
        <v>7843</v>
      </c>
      <c r="F15399">
        <v>27</v>
      </c>
      <c r="G15399" t="s">
        <v>11</v>
      </c>
      <c r="H15399">
        <v>0</v>
      </c>
      <c r="I15399" t="s">
        <v>43</v>
      </c>
    </row>
    <row r="15400" spans="1:9" x14ac:dyDescent="0.25">
      <c r="A15400" t="s">
        <v>7829</v>
      </c>
      <c r="B15400" t="s">
        <v>9</v>
      </c>
      <c r="C15400">
        <v>24</v>
      </c>
      <c r="D15400" s="1">
        <v>44868.574456018519</v>
      </c>
      <c r="E15400" t="s">
        <v>5209</v>
      </c>
      <c r="F15400">
        <v>16</v>
      </c>
      <c r="G15400" t="s">
        <v>11</v>
      </c>
      <c r="I15400" s="2" t="s">
        <v>7858</v>
      </c>
    </row>
    <row r="15401" spans="1:9" x14ac:dyDescent="0.25">
      <c r="A15401" t="s">
        <v>7829</v>
      </c>
      <c r="B15401" t="s">
        <v>9</v>
      </c>
      <c r="C15401">
        <v>40</v>
      </c>
      <c r="D15401" s="1">
        <v>44868.574456018519</v>
      </c>
      <c r="E15401" t="s">
        <v>5209</v>
      </c>
      <c r="F15401">
        <v>16</v>
      </c>
      <c r="G15401" t="s">
        <v>11</v>
      </c>
      <c r="H15401">
        <v>11</v>
      </c>
      <c r="I15401" t="s">
        <v>502</v>
      </c>
    </row>
    <row r="15402" spans="1:9" x14ac:dyDescent="0.25">
      <c r="A15402" t="s">
        <v>7829</v>
      </c>
      <c r="B15402" t="s">
        <v>9</v>
      </c>
      <c r="C15402">
        <v>24</v>
      </c>
      <c r="D15402" s="1">
        <v>44868.573854166665</v>
      </c>
      <c r="E15402" t="s">
        <v>7859</v>
      </c>
      <c r="F15402">
        <v>22</v>
      </c>
      <c r="G15402" t="s">
        <v>11</v>
      </c>
      <c r="I15402" s="2" t="s">
        <v>7860</v>
      </c>
    </row>
    <row r="15403" spans="1:9" x14ac:dyDescent="0.25">
      <c r="A15403" t="s">
        <v>7829</v>
      </c>
      <c r="B15403" t="s">
        <v>9</v>
      </c>
      <c r="C15403">
        <v>40</v>
      </c>
      <c r="D15403" s="1">
        <v>44868.573854166665</v>
      </c>
      <c r="E15403" t="s">
        <v>7859</v>
      </c>
      <c r="F15403">
        <v>22</v>
      </c>
      <c r="G15403" t="s">
        <v>11</v>
      </c>
      <c r="H15403">
        <v>0</v>
      </c>
      <c r="I15403" t="s">
        <v>26</v>
      </c>
    </row>
    <row r="15404" spans="1:9" x14ac:dyDescent="0.25">
      <c r="A15404" t="s">
        <v>7829</v>
      </c>
      <c r="B15404" t="s">
        <v>9</v>
      </c>
      <c r="C15404">
        <v>24</v>
      </c>
      <c r="D15404" s="1">
        <v>44868.571805555555</v>
      </c>
      <c r="E15404" t="s">
        <v>7770</v>
      </c>
      <c r="F15404">
        <v>15</v>
      </c>
      <c r="G15404" t="s">
        <v>11</v>
      </c>
      <c r="I15404" s="2" t="s">
        <v>7861</v>
      </c>
    </row>
    <row r="15405" spans="1:9" x14ac:dyDescent="0.25">
      <c r="A15405" t="s">
        <v>7829</v>
      </c>
      <c r="B15405" t="s">
        <v>9</v>
      </c>
      <c r="C15405">
        <v>40</v>
      </c>
      <c r="D15405" s="1">
        <v>44868.571793981479</v>
      </c>
      <c r="E15405" t="s">
        <v>7770</v>
      </c>
      <c r="F15405">
        <v>15</v>
      </c>
      <c r="G15405" t="s">
        <v>11</v>
      </c>
      <c r="H15405">
        <v>0</v>
      </c>
      <c r="I15405" t="s">
        <v>94</v>
      </c>
    </row>
    <row r="15406" spans="1:9" x14ac:dyDescent="0.25">
      <c r="A15406" t="s">
        <v>7829</v>
      </c>
      <c r="B15406" t="s">
        <v>9</v>
      </c>
      <c r="C15406">
        <v>40</v>
      </c>
      <c r="D15406" s="1">
        <v>44868.571006944447</v>
      </c>
      <c r="E15406" t="s">
        <v>7770</v>
      </c>
      <c r="F15406">
        <v>22</v>
      </c>
      <c r="G15406" t="s">
        <v>11</v>
      </c>
      <c r="H15406">
        <v>5</v>
      </c>
      <c r="I15406" t="s">
        <v>70</v>
      </c>
    </row>
    <row r="15407" spans="1:9" x14ac:dyDescent="0.25">
      <c r="A15407" t="s">
        <v>7829</v>
      </c>
      <c r="B15407" t="s">
        <v>9</v>
      </c>
      <c r="C15407">
        <v>40</v>
      </c>
      <c r="D15407" s="1">
        <v>44868.567569444444</v>
      </c>
      <c r="E15407" t="s">
        <v>7770</v>
      </c>
      <c r="F15407">
        <v>16</v>
      </c>
      <c r="G15407" t="s">
        <v>11</v>
      </c>
      <c r="H15407">
        <v>5</v>
      </c>
      <c r="I15407" t="s">
        <v>90</v>
      </c>
    </row>
    <row r="15408" spans="1:9" x14ac:dyDescent="0.25">
      <c r="A15408" t="s">
        <v>7829</v>
      </c>
      <c r="B15408" t="s">
        <v>9</v>
      </c>
      <c r="C15408">
        <v>24</v>
      </c>
      <c r="D15408" s="1">
        <v>44868.566701388889</v>
      </c>
      <c r="E15408" t="s">
        <v>5209</v>
      </c>
      <c r="F15408">
        <v>16</v>
      </c>
      <c r="G15408" t="s">
        <v>11</v>
      </c>
      <c r="I15408" s="2" t="s">
        <v>7858</v>
      </c>
    </row>
    <row r="15409" spans="1:9" x14ac:dyDescent="0.25">
      <c r="A15409" t="s">
        <v>7829</v>
      </c>
      <c r="B15409" t="s">
        <v>9</v>
      </c>
      <c r="C15409">
        <v>40</v>
      </c>
      <c r="D15409" s="1">
        <v>44868.566678240742</v>
      </c>
      <c r="E15409" t="s">
        <v>5209</v>
      </c>
      <c r="F15409">
        <v>16</v>
      </c>
      <c r="G15409" t="s">
        <v>11</v>
      </c>
      <c r="H15409">
        <v>0</v>
      </c>
      <c r="I15409" t="s">
        <v>449</v>
      </c>
    </row>
    <row r="15410" spans="1:9" x14ac:dyDescent="0.25">
      <c r="A15410" t="s">
        <v>7829</v>
      </c>
      <c r="B15410" t="s">
        <v>9</v>
      </c>
      <c r="C15410">
        <v>40</v>
      </c>
      <c r="D15410" s="1">
        <v>44868.565266203703</v>
      </c>
      <c r="E15410" t="s">
        <v>5209</v>
      </c>
      <c r="F15410">
        <v>18</v>
      </c>
      <c r="G15410" t="s">
        <v>11</v>
      </c>
      <c r="H15410">
        <v>5</v>
      </c>
      <c r="I15410" t="s">
        <v>84</v>
      </c>
    </row>
    <row r="15411" spans="1:9" x14ac:dyDescent="0.25">
      <c r="A15411" t="s">
        <v>7829</v>
      </c>
      <c r="B15411" t="s">
        <v>9</v>
      </c>
      <c r="C15411">
        <v>21</v>
      </c>
      <c r="D15411" s="1">
        <v>44868.564166666663</v>
      </c>
      <c r="E15411" t="s">
        <v>1179</v>
      </c>
      <c r="F15411">
        <v>26</v>
      </c>
      <c r="G15411" t="s">
        <v>11</v>
      </c>
      <c r="I15411" s="2" t="s">
        <v>7862</v>
      </c>
    </row>
    <row r="15412" spans="1:9" x14ac:dyDescent="0.25">
      <c r="A15412" t="s">
        <v>7829</v>
      </c>
      <c r="B15412" t="s">
        <v>9</v>
      </c>
      <c r="C15412">
        <v>40</v>
      </c>
      <c r="D15412" s="1">
        <v>44868.564039351855</v>
      </c>
      <c r="E15412" t="s">
        <v>1179</v>
      </c>
      <c r="F15412">
        <v>19</v>
      </c>
      <c r="G15412" t="s">
        <v>11</v>
      </c>
      <c r="H15412">
        <v>5</v>
      </c>
      <c r="I15412" t="s">
        <v>69</v>
      </c>
    </row>
    <row r="15413" spans="1:9" x14ac:dyDescent="0.25">
      <c r="A15413" t="s">
        <v>7829</v>
      </c>
      <c r="B15413" t="s">
        <v>9</v>
      </c>
      <c r="C15413">
        <v>24</v>
      </c>
      <c r="D15413" s="1">
        <v>44868.563842592594</v>
      </c>
      <c r="E15413" t="s">
        <v>1838</v>
      </c>
      <c r="F15413">
        <v>19</v>
      </c>
      <c r="G15413" t="s">
        <v>11</v>
      </c>
      <c r="I15413" s="2" t="s">
        <v>7863</v>
      </c>
    </row>
    <row r="15414" spans="1:9" x14ac:dyDescent="0.25">
      <c r="A15414" t="s">
        <v>7829</v>
      </c>
      <c r="B15414" t="s">
        <v>9</v>
      </c>
      <c r="C15414">
        <v>40</v>
      </c>
      <c r="D15414" s="1">
        <v>44868.563842592594</v>
      </c>
      <c r="E15414" t="s">
        <v>1838</v>
      </c>
      <c r="F15414">
        <v>19</v>
      </c>
      <c r="G15414" t="s">
        <v>11</v>
      </c>
      <c r="H15414">
        <v>0</v>
      </c>
      <c r="I15414" t="s">
        <v>63</v>
      </c>
    </row>
    <row r="15415" spans="1:9" x14ac:dyDescent="0.25">
      <c r="A15415" t="s">
        <v>7829</v>
      </c>
      <c r="B15415" t="s">
        <v>9</v>
      </c>
      <c r="C15415">
        <v>40</v>
      </c>
      <c r="D15415" s="1">
        <v>44868.561238425929</v>
      </c>
      <c r="E15415" t="s">
        <v>1838</v>
      </c>
      <c r="F15415">
        <v>9</v>
      </c>
      <c r="G15415" t="s">
        <v>11</v>
      </c>
      <c r="H15415">
        <v>11</v>
      </c>
      <c r="I15415" t="s">
        <v>424</v>
      </c>
    </row>
    <row r="15416" spans="1:9" x14ac:dyDescent="0.25">
      <c r="A15416" t="s">
        <v>7829</v>
      </c>
      <c r="B15416" t="s">
        <v>9</v>
      </c>
      <c r="C15416">
        <v>40</v>
      </c>
      <c r="D15416" s="1">
        <v>44868.560300925928</v>
      </c>
      <c r="E15416" t="s">
        <v>1838</v>
      </c>
      <c r="F15416">
        <v>26</v>
      </c>
      <c r="G15416" t="s">
        <v>11</v>
      </c>
      <c r="H15416">
        <v>12</v>
      </c>
      <c r="I15416" t="s">
        <v>2521</v>
      </c>
    </row>
    <row r="15417" spans="1:9" x14ac:dyDescent="0.25">
      <c r="A15417" t="s">
        <v>7829</v>
      </c>
      <c r="B15417" t="s">
        <v>9</v>
      </c>
      <c r="C15417">
        <v>21</v>
      </c>
      <c r="D15417" s="1">
        <v>44868.55940972222</v>
      </c>
      <c r="E15417" t="s">
        <v>6836</v>
      </c>
      <c r="F15417">
        <v>25</v>
      </c>
      <c r="G15417" t="s">
        <v>11</v>
      </c>
      <c r="I15417" s="2" t="s">
        <v>7864</v>
      </c>
    </row>
    <row r="15418" spans="1:9" x14ac:dyDescent="0.25">
      <c r="A15418" t="s">
        <v>7829</v>
      </c>
      <c r="B15418" t="s">
        <v>9</v>
      </c>
      <c r="C15418">
        <v>24</v>
      </c>
      <c r="D15418" s="1">
        <v>44868.559050925927</v>
      </c>
      <c r="E15418" t="s">
        <v>814</v>
      </c>
      <c r="F15418">
        <v>21</v>
      </c>
      <c r="G15418" t="s">
        <v>11</v>
      </c>
      <c r="I15418" s="2" t="s">
        <v>7865</v>
      </c>
    </row>
    <row r="15419" spans="1:9" x14ac:dyDescent="0.25">
      <c r="A15419" t="s">
        <v>7829</v>
      </c>
      <c r="B15419" t="s">
        <v>9</v>
      </c>
      <c r="C15419">
        <v>40</v>
      </c>
      <c r="D15419" s="1">
        <v>44868.558993055558</v>
      </c>
      <c r="E15419" t="s">
        <v>814</v>
      </c>
      <c r="F15419">
        <v>21</v>
      </c>
      <c r="G15419" t="s">
        <v>11</v>
      </c>
      <c r="H15419">
        <v>0</v>
      </c>
      <c r="I15419" t="s">
        <v>80</v>
      </c>
    </row>
    <row r="15420" spans="1:9" x14ac:dyDescent="0.25">
      <c r="A15420" t="s">
        <v>7829</v>
      </c>
      <c r="B15420" t="s">
        <v>9</v>
      </c>
      <c r="C15420">
        <v>21</v>
      </c>
      <c r="D15420" s="1">
        <v>44868.558634259258</v>
      </c>
      <c r="E15420" t="s">
        <v>7835</v>
      </c>
      <c r="F15420">
        <v>24</v>
      </c>
      <c r="G15420" t="s">
        <v>11</v>
      </c>
      <c r="I15420" s="2" t="s">
        <v>7866</v>
      </c>
    </row>
    <row r="15421" spans="1:9" x14ac:dyDescent="0.25">
      <c r="A15421" t="s">
        <v>7829</v>
      </c>
      <c r="B15421" t="s">
        <v>9</v>
      </c>
      <c r="C15421">
        <v>24</v>
      </c>
      <c r="D15421" s="1">
        <v>44868.557847222219</v>
      </c>
      <c r="E15421" t="s">
        <v>2956</v>
      </c>
      <c r="F15421">
        <v>18</v>
      </c>
      <c r="G15421" t="s">
        <v>11</v>
      </c>
      <c r="I15421" s="2" t="s">
        <v>7867</v>
      </c>
    </row>
    <row r="15422" spans="1:9" x14ac:dyDescent="0.25">
      <c r="A15422" t="s">
        <v>7829</v>
      </c>
      <c r="B15422" t="s">
        <v>9</v>
      </c>
      <c r="C15422">
        <v>40</v>
      </c>
      <c r="D15422" s="1">
        <v>44868.557812500003</v>
      </c>
      <c r="E15422" t="s">
        <v>2956</v>
      </c>
      <c r="F15422">
        <v>18</v>
      </c>
      <c r="G15422" t="s">
        <v>11</v>
      </c>
      <c r="H15422">
        <v>0</v>
      </c>
      <c r="I15422" t="s">
        <v>46</v>
      </c>
    </row>
    <row r="15423" spans="1:9" x14ac:dyDescent="0.25">
      <c r="A15423" t="s">
        <v>7829</v>
      </c>
      <c r="B15423" t="s">
        <v>9</v>
      </c>
      <c r="C15423">
        <v>40</v>
      </c>
      <c r="D15423" s="1">
        <v>44868.540358796294</v>
      </c>
      <c r="E15423" t="s">
        <v>2956</v>
      </c>
      <c r="F15423">
        <v>16</v>
      </c>
      <c r="G15423" t="s">
        <v>11</v>
      </c>
      <c r="H15423">
        <v>5</v>
      </c>
      <c r="I15423" t="s">
        <v>90</v>
      </c>
    </row>
    <row r="15424" spans="1:9" x14ac:dyDescent="0.25">
      <c r="A15424" t="s">
        <v>7829</v>
      </c>
      <c r="B15424" t="s">
        <v>9</v>
      </c>
      <c r="C15424">
        <v>40</v>
      </c>
      <c r="D15424" s="1">
        <v>44868.539560185185</v>
      </c>
      <c r="E15424" t="s">
        <v>2956</v>
      </c>
      <c r="F15424">
        <v>24</v>
      </c>
      <c r="G15424" t="s">
        <v>11</v>
      </c>
      <c r="H15424">
        <v>12</v>
      </c>
      <c r="I15424" t="s">
        <v>653</v>
      </c>
    </row>
    <row r="15425" spans="1:9" x14ac:dyDescent="0.25">
      <c r="A15425" t="s">
        <v>7829</v>
      </c>
      <c r="B15425" t="s">
        <v>9</v>
      </c>
      <c r="C15425">
        <v>24</v>
      </c>
      <c r="D15425" s="1">
        <v>44868.538483796299</v>
      </c>
      <c r="E15425" t="s">
        <v>7859</v>
      </c>
      <c r="F15425">
        <v>22</v>
      </c>
      <c r="G15425" t="s">
        <v>11</v>
      </c>
      <c r="I15425" s="2" t="s">
        <v>7860</v>
      </c>
    </row>
    <row r="15426" spans="1:9" x14ac:dyDescent="0.25">
      <c r="A15426" t="s">
        <v>7829</v>
      </c>
      <c r="B15426" t="s">
        <v>9</v>
      </c>
      <c r="C15426">
        <v>40</v>
      </c>
      <c r="D15426" s="1">
        <v>44868.538472222222</v>
      </c>
      <c r="E15426" t="s">
        <v>7859</v>
      </c>
      <c r="F15426">
        <v>22</v>
      </c>
      <c r="G15426" t="s">
        <v>11</v>
      </c>
      <c r="H15426">
        <v>0</v>
      </c>
      <c r="I15426" t="s">
        <v>26</v>
      </c>
    </row>
    <row r="15427" spans="1:9" x14ac:dyDescent="0.25">
      <c r="A15427" t="s">
        <v>7829</v>
      </c>
      <c r="B15427" t="s">
        <v>9</v>
      </c>
      <c r="C15427">
        <v>40</v>
      </c>
      <c r="D15427" s="1">
        <v>44868.538194444445</v>
      </c>
      <c r="E15427" t="s">
        <v>7859</v>
      </c>
      <c r="F15427">
        <v>22</v>
      </c>
      <c r="G15427" t="s">
        <v>11</v>
      </c>
      <c r="H15427">
        <v>5</v>
      </c>
      <c r="I15427" t="s">
        <v>70</v>
      </c>
    </row>
    <row r="15428" spans="1:9" x14ac:dyDescent="0.25">
      <c r="A15428" t="s">
        <v>7829</v>
      </c>
      <c r="B15428" t="s">
        <v>9</v>
      </c>
      <c r="C15428">
        <v>24</v>
      </c>
      <c r="D15428" s="1">
        <v>44868.537499999999</v>
      </c>
      <c r="E15428" t="s">
        <v>7859</v>
      </c>
      <c r="F15428">
        <v>22</v>
      </c>
      <c r="G15428" t="s">
        <v>11</v>
      </c>
      <c r="I15428" s="2" t="s">
        <v>7860</v>
      </c>
    </row>
    <row r="15429" spans="1:9" x14ac:dyDescent="0.25">
      <c r="A15429" t="s">
        <v>7829</v>
      </c>
      <c r="B15429" t="s">
        <v>9</v>
      </c>
      <c r="C15429">
        <v>40</v>
      </c>
      <c r="D15429" s="1">
        <v>44868.537499999999</v>
      </c>
      <c r="E15429" t="s">
        <v>7859</v>
      </c>
      <c r="F15429">
        <v>22</v>
      </c>
      <c r="G15429" t="s">
        <v>11</v>
      </c>
      <c r="H15429">
        <v>0</v>
      </c>
      <c r="I15429" t="s">
        <v>26</v>
      </c>
    </row>
    <row r="15430" spans="1:9" x14ac:dyDescent="0.25">
      <c r="A15430" t="s">
        <v>7829</v>
      </c>
      <c r="B15430" t="s">
        <v>9</v>
      </c>
      <c r="C15430">
        <v>21</v>
      </c>
      <c r="D15430" s="1">
        <v>44868.536030092589</v>
      </c>
      <c r="E15430" t="s">
        <v>7859</v>
      </c>
      <c r="F15430">
        <v>22</v>
      </c>
      <c r="G15430" t="s">
        <v>11</v>
      </c>
      <c r="I15430" s="2" t="s">
        <v>7868</v>
      </c>
    </row>
    <row r="15431" spans="1:9" x14ac:dyDescent="0.25">
      <c r="A15431" t="s">
        <v>7829</v>
      </c>
      <c r="B15431" t="s">
        <v>9</v>
      </c>
      <c r="C15431">
        <v>40</v>
      </c>
      <c r="D15431" s="1">
        <v>44868.532118055555</v>
      </c>
      <c r="E15431" t="s">
        <v>7859</v>
      </c>
      <c r="F15431">
        <v>24</v>
      </c>
      <c r="G15431" t="s">
        <v>11</v>
      </c>
      <c r="H15431">
        <v>0</v>
      </c>
      <c r="I15431" t="s">
        <v>73</v>
      </c>
    </row>
    <row r="15432" spans="1:9" x14ac:dyDescent="0.25">
      <c r="A15432" t="s">
        <v>7829</v>
      </c>
      <c r="B15432" t="s">
        <v>9</v>
      </c>
      <c r="C15432">
        <v>40</v>
      </c>
      <c r="D15432" s="1">
        <v>44868.531863425924</v>
      </c>
      <c r="E15432" t="s">
        <v>7859</v>
      </c>
      <c r="F15432">
        <v>22</v>
      </c>
      <c r="G15432" t="s">
        <v>11</v>
      </c>
      <c r="H15432">
        <v>12</v>
      </c>
      <c r="I15432" t="s">
        <v>1306</v>
      </c>
    </row>
    <row r="15433" spans="1:9" x14ac:dyDescent="0.25">
      <c r="A15433" t="s">
        <v>7829</v>
      </c>
      <c r="B15433" t="s">
        <v>9</v>
      </c>
      <c r="C15433">
        <v>40</v>
      </c>
      <c r="D15433" s="1">
        <v>44868.529872685183</v>
      </c>
      <c r="E15433" t="s">
        <v>7859</v>
      </c>
      <c r="F15433">
        <v>22</v>
      </c>
      <c r="G15433" t="s">
        <v>11</v>
      </c>
      <c r="H15433">
        <v>12</v>
      </c>
      <c r="I15433" t="s">
        <v>1306</v>
      </c>
    </row>
    <row r="15434" spans="1:9" x14ac:dyDescent="0.25">
      <c r="A15434" t="s">
        <v>7829</v>
      </c>
      <c r="B15434" t="s">
        <v>9</v>
      </c>
      <c r="C15434">
        <v>24</v>
      </c>
      <c r="D15434" s="1">
        <v>44868.529502314814</v>
      </c>
      <c r="E15434" t="s">
        <v>7843</v>
      </c>
      <c r="F15434">
        <v>6</v>
      </c>
      <c r="G15434" t="s">
        <v>11</v>
      </c>
      <c r="I15434" s="2" t="s">
        <v>7844</v>
      </c>
    </row>
    <row r="15435" spans="1:9" x14ac:dyDescent="0.25">
      <c r="A15435" t="s">
        <v>7829</v>
      </c>
      <c r="B15435" t="s">
        <v>9</v>
      </c>
      <c r="C15435">
        <v>40</v>
      </c>
      <c r="D15435" s="1">
        <v>44868.529490740744</v>
      </c>
      <c r="E15435" t="s">
        <v>7843</v>
      </c>
      <c r="F15435">
        <v>6</v>
      </c>
      <c r="G15435" t="s">
        <v>11</v>
      </c>
      <c r="H15435">
        <v>5</v>
      </c>
      <c r="I15435" t="s">
        <v>1289</v>
      </c>
    </row>
    <row r="15436" spans="1:9" x14ac:dyDescent="0.25">
      <c r="A15436" t="s">
        <v>7829</v>
      </c>
      <c r="B15436" t="s">
        <v>9</v>
      </c>
      <c r="C15436">
        <v>40</v>
      </c>
      <c r="D15436" s="1">
        <v>44868.527986111112</v>
      </c>
      <c r="E15436" t="s">
        <v>7843</v>
      </c>
      <c r="F15436">
        <v>22</v>
      </c>
      <c r="G15436" t="s">
        <v>11</v>
      </c>
      <c r="H15436">
        <v>0</v>
      </c>
      <c r="I15436" t="s">
        <v>26</v>
      </c>
    </row>
    <row r="15437" spans="1:9" x14ac:dyDescent="0.25">
      <c r="A15437" t="s">
        <v>7829</v>
      </c>
      <c r="B15437" t="s">
        <v>9</v>
      </c>
      <c r="C15437">
        <v>24</v>
      </c>
      <c r="D15437" s="1">
        <v>44868.526574074072</v>
      </c>
      <c r="E15437" t="s">
        <v>7869</v>
      </c>
      <c r="F15437">
        <v>23</v>
      </c>
      <c r="G15437" t="s">
        <v>11</v>
      </c>
      <c r="I15437" s="2" t="s">
        <v>7870</v>
      </c>
    </row>
    <row r="15438" spans="1:9" x14ac:dyDescent="0.25">
      <c r="A15438" t="s">
        <v>7829</v>
      </c>
      <c r="B15438" t="s">
        <v>9</v>
      </c>
      <c r="C15438">
        <v>40</v>
      </c>
      <c r="D15438" s="1">
        <v>44868.526562500003</v>
      </c>
      <c r="E15438" t="s">
        <v>7869</v>
      </c>
      <c r="F15438">
        <v>23</v>
      </c>
      <c r="G15438" t="s">
        <v>11</v>
      </c>
      <c r="H15438">
        <v>11</v>
      </c>
      <c r="I15438" t="s">
        <v>37</v>
      </c>
    </row>
    <row r="15439" spans="1:9" x14ac:dyDescent="0.25">
      <c r="A15439" t="s">
        <v>7829</v>
      </c>
      <c r="B15439" t="s">
        <v>9</v>
      </c>
      <c r="C15439">
        <v>24</v>
      </c>
      <c r="D15439" s="1">
        <v>44868.519502314812</v>
      </c>
      <c r="E15439" t="s">
        <v>1980</v>
      </c>
      <c r="F15439">
        <v>9</v>
      </c>
      <c r="G15439" t="s">
        <v>11</v>
      </c>
      <c r="I15439" s="2" t="s">
        <v>7871</v>
      </c>
    </row>
    <row r="15440" spans="1:9" x14ac:dyDescent="0.25">
      <c r="A15440" t="s">
        <v>7829</v>
      </c>
      <c r="B15440" t="s">
        <v>9</v>
      </c>
      <c r="C15440">
        <v>40</v>
      </c>
      <c r="D15440" s="1">
        <v>44868.519467592596</v>
      </c>
      <c r="E15440" t="s">
        <v>1980</v>
      </c>
      <c r="F15440">
        <v>9</v>
      </c>
      <c r="G15440" t="s">
        <v>11</v>
      </c>
      <c r="H15440">
        <v>0</v>
      </c>
      <c r="I15440" t="s">
        <v>432</v>
      </c>
    </row>
    <row r="15441" spans="1:9" x14ac:dyDescent="0.25">
      <c r="A15441" t="s">
        <v>7829</v>
      </c>
      <c r="B15441" t="s">
        <v>9</v>
      </c>
      <c r="C15441">
        <v>21</v>
      </c>
      <c r="D15441" s="1">
        <v>44868.513923611114</v>
      </c>
      <c r="E15441" t="s">
        <v>814</v>
      </c>
      <c r="F15441">
        <v>21</v>
      </c>
      <c r="G15441" t="s">
        <v>11</v>
      </c>
      <c r="I15441" s="2" t="s">
        <v>7872</v>
      </c>
    </row>
    <row r="15442" spans="1:9" x14ac:dyDescent="0.25">
      <c r="A15442" t="s">
        <v>7829</v>
      </c>
      <c r="B15442" t="s">
        <v>9</v>
      </c>
      <c r="C15442">
        <v>24</v>
      </c>
      <c r="D15442" s="1">
        <v>44868.510520833333</v>
      </c>
      <c r="E15442" t="s">
        <v>5209</v>
      </c>
      <c r="F15442">
        <v>16</v>
      </c>
      <c r="G15442" t="s">
        <v>11</v>
      </c>
      <c r="I15442" s="2" t="s">
        <v>7858</v>
      </c>
    </row>
    <row r="15443" spans="1:9" x14ac:dyDescent="0.25">
      <c r="A15443" t="s">
        <v>7829</v>
      </c>
      <c r="B15443" t="s">
        <v>9</v>
      </c>
      <c r="C15443">
        <v>40</v>
      </c>
      <c r="D15443" s="1">
        <v>44868.510439814818</v>
      </c>
      <c r="E15443" t="s">
        <v>5209</v>
      </c>
      <c r="F15443">
        <v>16</v>
      </c>
      <c r="G15443" t="s">
        <v>11</v>
      </c>
      <c r="H15443">
        <v>0</v>
      </c>
      <c r="I15443" t="s">
        <v>449</v>
      </c>
    </row>
    <row r="15444" spans="1:9" x14ac:dyDescent="0.25">
      <c r="A15444" t="s">
        <v>7829</v>
      </c>
      <c r="B15444" t="s">
        <v>9</v>
      </c>
      <c r="C15444">
        <v>40</v>
      </c>
      <c r="D15444" s="1">
        <v>44868.509328703702</v>
      </c>
      <c r="E15444" t="s">
        <v>5209</v>
      </c>
      <c r="F15444">
        <v>21</v>
      </c>
      <c r="G15444" t="s">
        <v>11</v>
      </c>
      <c r="H15444">
        <v>12</v>
      </c>
      <c r="I15444" t="s">
        <v>2735</v>
      </c>
    </row>
    <row r="15445" spans="1:9" x14ac:dyDescent="0.25">
      <c r="A15445" t="s">
        <v>7829</v>
      </c>
      <c r="B15445" t="s">
        <v>9</v>
      </c>
      <c r="C15445">
        <v>40</v>
      </c>
      <c r="D15445" s="1">
        <v>44868.509328703702</v>
      </c>
      <c r="E15445" t="s">
        <v>5209</v>
      </c>
      <c r="F15445">
        <v>21</v>
      </c>
      <c r="G15445" t="s">
        <v>11</v>
      </c>
      <c r="H15445">
        <v>0</v>
      </c>
      <c r="I15445" t="s">
        <v>80</v>
      </c>
    </row>
    <row r="15446" spans="1:9" x14ac:dyDescent="0.25">
      <c r="A15446" t="s">
        <v>7829</v>
      </c>
      <c r="B15446" t="s">
        <v>9</v>
      </c>
      <c r="C15446">
        <v>40</v>
      </c>
      <c r="D15446" s="1">
        <v>44868.508472222224</v>
      </c>
      <c r="E15446" t="s">
        <v>5209</v>
      </c>
      <c r="F15446">
        <v>21</v>
      </c>
      <c r="G15446" t="s">
        <v>11</v>
      </c>
      <c r="H15446">
        <v>0</v>
      </c>
      <c r="I15446" t="s">
        <v>80</v>
      </c>
    </row>
    <row r="15447" spans="1:9" x14ac:dyDescent="0.25">
      <c r="A15447" t="s">
        <v>7829</v>
      </c>
      <c r="B15447" t="s">
        <v>9</v>
      </c>
      <c r="C15447">
        <v>24</v>
      </c>
      <c r="D15447" s="1">
        <v>44868.502280092594</v>
      </c>
      <c r="E15447" t="s">
        <v>1851</v>
      </c>
      <c r="F15447">
        <v>17</v>
      </c>
      <c r="G15447" t="s">
        <v>11</v>
      </c>
      <c r="I15447" s="2" t="s">
        <v>7873</v>
      </c>
    </row>
    <row r="15448" spans="1:9" x14ac:dyDescent="0.25">
      <c r="A15448" t="s">
        <v>7829</v>
      </c>
      <c r="B15448" t="s">
        <v>9</v>
      </c>
      <c r="C15448">
        <v>40</v>
      </c>
      <c r="D15448" s="1">
        <v>44868.502280092594</v>
      </c>
      <c r="E15448" t="s">
        <v>1851</v>
      </c>
      <c r="F15448">
        <v>17</v>
      </c>
      <c r="G15448" t="s">
        <v>11</v>
      </c>
      <c r="H15448">
        <v>11</v>
      </c>
      <c r="I15448" t="s">
        <v>16</v>
      </c>
    </row>
    <row r="15449" spans="1:9" x14ac:dyDescent="0.25">
      <c r="A15449" t="s">
        <v>7829</v>
      </c>
      <c r="B15449" t="s">
        <v>9</v>
      </c>
      <c r="C15449">
        <v>21</v>
      </c>
      <c r="D15449" s="1">
        <v>44868.443067129629</v>
      </c>
      <c r="E15449" t="s">
        <v>7869</v>
      </c>
      <c r="F15449">
        <v>23</v>
      </c>
      <c r="G15449" t="s">
        <v>11</v>
      </c>
      <c r="I15449" s="2" t="s">
        <v>7874</v>
      </c>
    </row>
    <row r="15450" spans="1:9" x14ac:dyDescent="0.25">
      <c r="A15450" t="s">
        <v>7829</v>
      </c>
      <c r="B15450" t="s">
        <v>9</v>
      </c>
      <c r="C15450">
        <v>40</v>
      </c>
      <c r="D15450" s="1">
        <v>44868.441712962966</v>
      </c>
      <c r="E15450" t="s">
        <v>7869</v>
      </c>
      <c r="F15450">
        <v>22</v>
      </c>
      <c r="G15450" t="s">
        <v>11</v>
      </c>
      <c r="H15450">
        <v>0</v>
      </c>
      <c r="I15450" t="s">
        <v>26</v>
      </c>
    </row>
    <row r="15451" spans="1:9" x14ac:dyDescent="0.25">
      <c r="A15451" t="s">
        <v>7829</v>
      </c>
      <c r="B15451" t="s">
        <v>9</v>
      </c>
      <c r="C15451">
        <v>40</v>
      </c>
      <c r="D15451" s="1">
        <v>44868.44054398148</v>
      </c>
      <c r="E15451" t="s">
        <v>7869</v>
      </c>
      <c r="F15451">
        <v>21</v>
      </c>
      <c r="G15451" t="s">
        <v>11</v>
      </c>
      <c r="H15451">
        <v>0</v>
      </c>
      <c r="I15451" t="s">
        <v>80</v>
      </c>
    </row>
    <row r="15452" spans="1:9" x14ac:dyDescent="0.25">
      <c r="A15452" t="s">
        <v>7829</v>
      </c>
      <c r="B15452" t="s">
        <v>9</v>
      </c>
      <c r="C15452">
        <v>40</v>
      </c>
      <c r="D15452" s="1">
        <v>44868.432083333333</v>
      </c>
      <c r="E15452" t="s">
        <v>7869</v>
      </c>
      <c r="F15452">
        <v>21</v>
      </c>
      <c r="G15452" t="s">
        <v>11</v>
      </c>
      <c r="H15452">
        <v>0</v>
      </c>
      <c r="I15452" t="s">
        <v>80</v>
      </c>
    </row>
    <row r="15453" spans="1:9" x14ac:dyDescent="0.25">
      <c r="A15453" t="s">
        <v>7829</v>
      </c>
      <c r="B15453" t="s">
        <v>9</v>
      </c>
      <c r="C15453">
        <v>24</v>
      </c>
      <c r="D15453" s="1">
        <v>44868.421863425923</v>
      </c>
      <c r="E15453" t="s">
        <v>1972</v>
      </c>
      <c r="F15453">
        <v>13</v>
      </c>
      <c r="G15453" t="s">
        <v>11</v>
      </c>
      <c r="I15453" s="2" t="s">
        <v>7850</v>
      </c>
    </row>
    <row r="15454" spans="1:9" x14ac:dyDescent="0.25">
      <c r="A15454" t="s">
        <v>7829</v>
      </c>
      <c r="B15454" t="s">
        <v>9</v>
      </c>
      <c r="C15454">
        <v>40</v>
      </c>
      <c r="D15454" s="1">
        <v>44868.421851851854</v>
      </c>
      <c r="E15454" t="s">
        <v>1972</v>
      </c>
      <c r="F15454">
        <v>13</v>
      </c>
      <c r="G15454" t="s">
        <v>11</v>
      </c>
      <c r="H15454">
        <v>5</v>
      </c>
      <c r="I15454" t="s">
        <v>1340</v>
      </c>
    </row>
    <row r="15455" spans="1:9" x14ac:dyDescent="0.25">
      <c r="A15455" t="s">
        <v>7829</v>
      </c>
      <c r="B15455" t="s">
        <v>9</v>
      </c>
      <c r="C15455">
        <v>21</v>
      </c>
      <c r="D15455" s="1">
        <v>44868.413530092592</v>
      </c>
      <c r="E15455" t="s">
        <v>4877</v>
      </c>
      <c r="F15455">
        <v>20</v>
      </c>
      <c r="G15455" t="s">
        <v>11</v>
      </c>
      <c r="I15455" s="2" t="s">
        <v>7875</v>
      </c>
    </row>
    <row r="15456" spans="1:9" x14ac:dyDescent="0.25">
      <c r="A15456" t="s">
        <v>7829</v>
      </c>
      <c r="B15456" t="s">
        <v>9</v>
      </c>
      <c r="C15456">
        <v>21</v>
      </c>
      <c r="D15456" s="1">
        <v>44868.406041666669</v>
      </c>
      <c r="E15456" t="s">
        <v>1838</v>
      </c>
      <c r="F15456">
        <v>19</v>
      </c>
      <c r="G15456" t="s">
        <v>11</v>
      </c>
      <c r="I15456" s="2" t="s">
        <v>7876</v>
      </c>
    </row>
    <row r="15457" spans="1:9" x14ac:dyDescent="0.25">
      <c r="A15457" t="s">
        <v>7829</v>
      </c>
      <c r="B15457" t="s">
        <v>9</v>
      </c>
      <c r="C15457">
        <v>40</v>
      </c>
      <c r="D15457" s="1">
        <v>44868.405347222222</v>
      </c>
      <c r="E15457" t="s">
        <v>1838</v>
      </c>
      <c r="F15457">
        <v>19</v>
      </c>
      <c r="G15457" t="s">
        <v>11</v>
      </c>
      <c r="H15457">
        <v>12</v>
      </c>
      <c r="I15457" t="s">
        <v>1029</v>
      </c>
    </row>
    <row r="15458" spans="1:9" x14ac:dyDescent="0.25">
      <c r="A15458" t="s">
        <v>7829</v>
      </c>
      <c r="B15458" t="s">
        <v>9</v>
      </c>
      <c r="C15458">
        <v>24</v>
      </c>
      <c r="D15458" s="1">
        <v>44868.403298611112</v>
      </c>
      <c r="E15458" t="s">
        <v>7497</v>
      </c>
      <c r="F15458">
        <v>14</v>
      </c>
      <c r="G15458" t="s">
        <v>11</v>
      </c>
      <c r="I15458" s="2" t="s">
        <v>7877</v>
      </c>
    </row>
    <row r="15459" spans="1:9" x14ac:dyDescent="0.25">
      <c r="A15459" t="s">
        <v>7829</v>
      </c>
      <c r="B15459" t="s">
        <v>9</v>
      </c>
      <c r="C15459">
        <v>40</v>
      </c>
      <c r="D15459" s="1">
        <v>44868.403287037036</v>
      </c>
      <c r="E15459" t="s">
        <v>7497</v>
      </c>
      <c r="F15459">
        <v>14</v>
      </c>
      <c r="G15459" t="s">
        <v>11</v>
      </c>
      <c r="H15459">
        <v>11</v>
      </c>
      <c r="I15459" t="s">
        <v>38</v>
      </c>
    </row>
    <row r="15460" spans="1:9" x14ac:dyDescent="0.25">
      <c r="A15460" t="s">
        <v>7829</v>
      </c>
      <c r="B15460" t="s">
        <v>9</v>
      </c>
      <c r="C15460">
        <v>21</v>
      </c>
      <c r="D15460" s="1">
        <v>44868.398541666669</v>
      </c>
      <c r="E15460" t="s">
        <v>2956</v>
      </c>
      <c r="F15460">
        <v>18</v>
      </c>
      <c r="G15460" t="s">
        <v>11</v>
      </c>
      <c r="I15460" s="2" t="s">
        <v>7878</v>
      </c>
    </row>
    <row r="15461" spans="1:9" x14ac:dyDescent="0.25">
      <c r="A15461" t="s">
        <v>7829</v>
      </c>
      <c r="B15461" t="s">
        <v>9</v>
      </c>
      <c r="C15461">
        <v>21</v>
      </c>
      <c r="D15461" s="1">
        <v>44868.386863425927</v>
      </c>
      <c r="E15461" t="s">
        <v>1851</v>
      </c>
      <c r="F15461">
        <v>17</v>
      </c>
      <c r="G15461" t="s">
        <v>11</v>
      </c>
      <c r="I15461" s="2" t="s">
        <v>7879</v>
      </c>
    </row>
    <row r="15462" spans="1:9" x14ac:dyDescent="0.25">
      <c r="A15462" t="s">
        <v>7829</v>
      </c>
      <c r="B15462" t="s">
        <v>9</v>
      </c>
      <c r="C15462">
        <v>21</v>
      </c>
      <c r="D15462" s="1">
        <v>44868.381608796299</v>
      </c>
      <c r="E15462" t="s">
        <v>5209</v>
      </c>
      <c r="F15462">
        <v>16</v>
      </c>
      <c r="G15462" t="s">
        <v>11</v>
      </c>
      <c r="I15462" s="2" t="s">
        <v>7880</v>
      </c>
    </row>
    <row r="15463" spans="1:9" x14ac:dyDescent="0.25">
      <c r="A15463" t="s">
        <v>7829</v>
      </c>
      <c r="B15463" t="s">
        <v>9</v>
      </c>
      <c r="C15463">
        <v>24</v>
      </c>
      <c r="D15463" s="1">
        <v>44868.380601851852</v>
      </c>
      <c r="E15463" t="s">
        <v>1972</v>
      </c>
      <c r="F15463">
        <v>13</v>
      </c>
      <c r="G15463" t="s">
        <v>11</v>
      </c>
      <c r="I15463" s="2" t="s">
        <v>7850</v>
      </c>
    </row>
    <row r="15464" spans="1:9" x14ac:dyDescent="0.25">
      <c r="A15464" t="s">
        <v>7829</v>
      </c>
      <c r="B15464" t="s">
        <v>9</v>
      </c>
      <c r="C15464">
        <v>40</v>
      </c>
      <c r="D15464" s="1">
        <v>44868.380590277775</v>
      </c>
      <c r="E15464" t="s">
        <v>1972</v>
      </c>
      <c r="F15464">
        <v>13</v>
      </c>
      <c r="G15464" t="s">
        <v>11</v>
      </c>
      <c r="H15464">
        <v>5</v>
      </c>
      <c r="I15464" t="s">
        <v>1340</v>
      </c>
    </row>
    <row r="15465" spans="1:9" x14ac:dyDescent="0.25">
      <c r="A15465" t="s">
        <v>7829</v>
      </c>
      <c r="B15465" t="s">
        <v>9</v>
      </c>
      <c r="C15465">
        <v>21</v>
      </c>
      <c r="D15465" s="1">
        <v>44868.377754629626</v>
      </c>
      <c r="E15465" t="s">
        <v>7770</v>
      </c>
      <c r="F15465">
        <v>15</v>
      </c>
      <c r="G15465" t="s">
        <v>11</v>
      </c>
      <c r="I15465" s="2" t="s">
        <v>7881</v>
      </c>
    </row>
    <row r="15466" spans="1:9" x14ac:dyDescent="0.25">
      <c r="A15466" t="s">
        <v>7829</v>
      </c>
      <c r="B15466" t="s">
        <v>9</v>
      </c>
      <c r="C15466">
        <v>40</v>
      </c>
      <c r="D15466" s="1">
        <v>44868.376550925925</v>
      </c>
      <c r="E15466" t="s">
        <v>7770</v>
      </c>
      <c r="F15466">
        <v>15</v>
      </c>
      <c r="G15466" t="s">
        <v>11</v>
      </c>
      <c r="H15466">
        <v>12</v>
      </c>
      <c r="I15466" t="s">
        <v>1049</v>
      </c>
    </row>
    <row r="15467" spans="1:9" x14ac:dyDescent="0.25">
      <c r="A15467" t="s">
        <v>7829</v>
      </c>
      <c r="B15467" t="s">
        <v>9</v>
      </c>
      <c r="C15467">
        <v>21</v>
      </c>
      <c r="D15467" s="1">
        <v>44868.373622685183</v>
      </c>
      <c r="E15467" t="s">
        <v>7497</v>
      </c>
      <c r="F15467">
        <v>14</v>
      </c>
      <c r="G15467" t="s">
        <v>11</v>
      </c>
      <c r="I15467" s="2" t="s">
        <v>7882</v>
      </c>
    </row>
    <row r="15468" spans="1:9" x14ac:dyDescent="0.25">
      <c r="A15468" t="s">
        <v>7829</v>
      </c>
      <c r="B15468" t="s">
        <v>9</v>
      </c>
      <c r="C15468">
        <v>21</v>
      </c>
      <c r="D15468" s="1">
        <v>44868.366979166669</v>
      </c>
      <c r="E15468" t="s">
        <v>1972</v>
      </c>
      <c r="F15468">
        <v>13</v>
      </c>
      <c r="G15468" t="s">
        <v>11</v>
      </c>
      <c r="I15468" s="2" t="s">
        <v>7883</v>
      </c>
    </row>
    <row r="15469" spans="1:9" x14ac:dyDescent="0.25">
      <c r="A15469" t="s">
        <v>7829</v>
      </c>
      <c r="B15469" t="s">
        <v>9</v>
      </c>
      <c r="C15469">
        <v>21</v>
      </c>
      <c r="D15469" s="1">
        <v>44868.364386574074</v>
      </c>
      <c r="E15469" t="s">
        <v>6408</v>
      </c>
      <c r="F15469">
        <v>11</v>
      </c>
      <c r="G15469" t="s">
        <v>11</v>
      </c>
      <c r="I15469" s="2" t="s">
        <v>7884</v>
      </c>
    </row>
    <row r="15470" spans="1:9" x14ac:dyDescent="0.25">
      <c r="A15470" t="s">
        <v>7829</v>
      </c>
      <c r="B15470" t="s">
        <v>9</v>
      </c>
      <c r="C15470">
        <v>40</v>
      </c>
      <c r="D15470" s="1">
        <v>44868.363483796296</v>
      </c>
      <c r="E15470" t="s">
        <v>6408</v>
      </c>
      <c r="F15470">
        <v>13</v>
      </c>
      <c r="G15470" t="s">
        <v>11</v>
      </c>
      <c r="H15470">
        <v>12</v>
      </c>
      <c r="I15470" t="s">
        <v>97</v>
      </c>
    </row>
    <row r="15471" spans="1:9" x14ac:dyDescent="0.25">
      <c r="A15471" t="s">
        <v>7829</v>
      </c>
      <c r="B15471" t="s">
        <v>9</v>
      </c>
      <c r="C15471">
        <v>21</v>
      </c>
      <c r="D15471" s="1">
        <v>44868.362476851849</v>
      </c>
      <c r="E15471" t="s">
        <v>7885</v>
      </c>
      <c r="F15471">
        <v>12</v>
      </c>
      <c r="G15471" t="s">
        <v>11</v>
      </c>
      <c r="I15471" s="2" t="s">
        <v>7886</v>
      </c>
    </row>
    <row r="15472" spans="1:9" x14ac:dyDescent="0.25">
      <c r="A15472" t="s">
        <v>7829</v>
      </c>
      <c r="B15472" t="s">
        <v>9</v>
      </c>
      <c r="C15472">
        <v>40</v>
      </c>
      <c r="D15472" s="1">
        <v>44868.362164351849</v>
      </c>
      <c r="E15472" t="s">
        <v>7885</v>
      </c>
      <c r="F15472">
        <v>12</v>
      </c>
      <c r="G15472" t="s">
        <v>11</v>
      </c>
      <c r="H15472">
        <v>12</v>
      </c>
      <c r="I15472" t="s">
        <v>98</v>
      </c>
    </row>
    <row r="15473" spans="1:9" x14ac:dyDescent="0.25">
      <c r="A15473" t="s">
        <v>7829</v>
      </c>
      <c r="B15473" t="s">
        <v>9</v>
      </c>
      <c r="C15473">
        <v>40</v>
      </c>
      <c r="D15473" s="1">
        <v>44868.361770833333</v>
      </c>
      <c r="E15473" t="s">
        <v>7885</v>
      </c>
      <c r="F15473">
        <v>11</v>
      </c>
      <c r="G15473" t="s">
        <v>11</v>
      </c>
      <c r="H15473">
        <v>0</v>
      </c>
      <c r="I15473" t="s">
        <v>51</v>
      </c>
    </row>
    <row r="15474" spans="1:9" x14ac:dyDescent="0.25">
      <c r="A15474" t="s">
        <v>7829</v>
      </c>
      <c r="B15474" t="s">
        <v>9</v>
      </c>
      <c r="C15474">
        <v>24</v>
      </c>
      <c r="D15474" s="1">
        <v>44868.361712962964</v>
      </c>
      <c r="E15474" t="s">
        <v>4813</v>
      </c>
      <c r="F15474">
        <v>7</v>
      </c>
      <c r="G15474" t="s">
        <v>11</v>
      </c>
      <c r="I15474" s="2" t="s">
        <v>7887</v>
      </c>
    </row>
    <row r="15475" spans="1:9" x14ac:dyDescent="0.25">
      <c r="A15475" t="s">
        <v>7829</v>
      </c>
      <c r="B15475" t="s">
        <v>9</v>
      </c>
      <c r="C15475">
        <v>40</v>
      </c>
      <c r="D15475" s="1">
        <v>44868.361701388887</v>
      </c>
      <c r="E15475" t="s">
        <v>4813</v>
      </c>
      <c r="F15475">
        <v>7</v>
      </c>
      <c r="G15475" t="s">
        <v>11</v>
      </c>
      <c r="H15475">
        <v>11</v>
      </c>
      <c r="I15475" t="s">
        <v>453</v>
      </c>
    </row>
    <row r="15476" spans="1:9" x14ac:dyDescent="0.25">
      <c r="A15476" t="s">
        <v>7829</v>
      </c>
      <c r="B15476" t="s">
        <v>9</v>
      </c>
      <c r="C15476">
        <v>21</v>
      </c>
      <c r="D15476" s="1">
        <v>44868.356203703705</v>
      </c>
      <c r="E15476" t="s">
        <v>7888</v>
      </c>
      <c r="F15476">
        <v>10</v>
      </c>
      <c r="G15476" t="s">
        <v>11</v>
      </c>
      <c r="I15476" s="2" t="s">
        <v>7889</v>
      </c>
    </row>
    <row r="15477" spans="1:9" x14ac:dyDescent="0.25">
      <c r="A15477" t="s">
        <v>7829</v>
      </c>
      <c r="B15477" t="s">
        <v>9</v>
      </c>
      <c r="C15477">
        <v>21</v>
      </c>
      <c r="D15477" s="1">
        <v>44868.349560185183</v>
      </c>
      <c r="E15477" t="s">
        <v>1980</v>
      </c>
      <c r="F15477">
        <v>9</v>
      </c>
      <c r="G15477" t="s">
        <v>11</v>
      </c>
      <c r="I15477" s="2" t="s">
        <v>7890</v>
      </c>
    </row>
    <row r="15478" spans="1:9" x14ac:dyDescent="0.25">
      <c r="A15478" t="s">
        <v>7829</v>
      </c>
      <c r="B15478" t="s">
        <v>9</v>
      </c>
      <c r="C15478">
        <v>24</v>
      </c>
      <c r="D15478" s="1">
        <v>44868.345000000001</v>
      </c>
      <c r="E15478" t="s">
        <v>7843</v>
      </c>
      <c r="F15478">
        <v>6</v>
      </c>
      <c r="G15478" t="s">
        <v>11</v>
      </c>
      <c r="I15478" s="2" t="s">
        <v>7844</v>
      </c>
    </row>
    <row r="15479" spans="1:9" x14ac:dyDescent="0.25">
      <c r="A15479" t="s">
        <v>7829</v>
      </c>
      <c r="B15479" t="s">
        <v>9</v>
      </c>
      <c r="C15479">
        <v>40</v>
      </c>
      <c r="D15479" s="1">
        <v>44868.345000000001</v>
      </c>
      <c r="E15479" t="s">
        <v>7843</v>
      </c>
      <c r="F15479">
        <v>6</v>
      </c>
      <c r="G15479" t="s">
        <v>11</v>
      </c>
      <c r="H15479">
        <v>5</v>
      </c>
      <c r="I15479" t="s">
        <v>1289</v>
      </c>
    </row>
    <row r="15480" spans="1:9" x14ac:dyDescent="0.25">
      <c r="A15480" t="s">
        <v>7829</v>
      </c>
      <c r="B15480" t="s">
        <v>9</v>
      </c>
      <c r="C15480">
        <v>21</v>
      </c>
      <c r="D15480" s="1">
        <v>44868.34097222222</v>
      </c>
      <c r="E15480" t="s">
        <v>4640</v>
      </c>
      <c r="F15480">
        <v>8</v>
      </c>
      <c r="G15480" t="s">
        <v>11</v>
      </c>
      <c r="I15480" s="2" t="s">
        <v>7891</v>
      </c>
    </row>
    <row r="15481" spans="1:9" x14ac:dyDescent="0.25">
      <c r="A15481" t="s">
        <v>7829</v>
      </c>
      <c r="B15481" t="s">
        <v>9</v>
      </c>
      <c r="C15481">
        <v>21</v>
      </c>
      <c r="D15481" s="1">
        <v>44868.331562500003</v>
      </c>
      <c r="E15481" t="s">
        <v>4813</v>
      </c>
      <c r="F15481">
        <v>7</v>
      </c>
      <c r="G15481" t="s">
        <v>11</v>
      </c>
      <c r="I15481" s="2" t="s">
        <v>7892</v>
      </c>
    </row>
    <row r="15482" spans="1:9" x14ac:dyDescent="0.25">
      <c r="A15482" t="s">
        <v>7829</v>
      </c>
      <c r="B15482" t="s">
        <v>9</v>
      </c>
      <c r="C15482">
        <v>21</v>
      </c>
      <c r="D15482" s="1">
        <v>44868.324282407404</v>
      </c>
      <c r="E15482" t="s">
        <v>7843</v>
      </c>
      <c r="F15482">
        <v>6</v>
      </c>
      <c r="G15482" t="s">
        <v>11</v>
      </c>
      <c r="I15482" s="2" t="s">
        <v>7893</v>
      </c>
    </row>
    <row r="15483" spans="1:9" x14ac:dyDescent="0.25">
      <c r="A15483" t="s">
        <v>7829</v>
      </c>
      <c r="B15483" t="s">
        <v>9</v>
      </c>
      <c r="C15483">
        <v>40</v>
      </c>
      <c r="D15483" s="1">
        <v>44868.322997685187</v>
      </c>
      <c r="E15483" t="s">
        <v>7843</v>
      </c>
      <c r="F15483">
        <v>6</v>
      </c>
      <c r="G15483" t="s">
        <v>11</v>
      </c>
      <c r="H15483">
        <v>12</v>
      </c>
      <c r="I15483" t="s">
        <v>534</v>
      </c>
    </row>
    <row r="15484" spans="1:9" x14ac:dyDescent="0.25">
      <c r="A15484" t="s">
        <v>7829</v>
      </c>
      <c r="B15484" t="s">
        <v>9</v>
      </c>
      <c r="C15484">
        <v>40</v>
      </c>
      <c r="D15484" s="1">
        <v>44868.322581018518</v>
      </c>
      <c r="E15484" t="s">
        <v>7843</v>
      </c>
      <c r="F15484">
        <v>5</v>
      </c>
      <c r="G15484" t="s">
        <v>11</v>
      </c>
      <c r="H15484">
        <v>12</v>
      </c>
      <c r="I15484" t="s">
        <v>111</v>
      </c>
    </row>
    <row r="15485" spans="1:9" x14ac:dyDescent="0.25">
      <c r="A15485" t="s">
        <v>7829</v>
      </c>
      <c r="B15485" t="s">
        <v>9</v>
      </c>
      <c r="C15485">
        <v>24</v>
      </c>
      <c r="D15485" s="1">
        <v>44868.320451388892</v>
      </c>
      <c r="E15485" t="s">
        <v>4798</v>
      </c>
      <c r="F15485">
        <v>4</v>
      </c>
      <c r="G15485" t="s">
        <v>11</v>
      </c>
      <c r="I15485" s="2" t="s">
        <v>7894</v>
      </c>
    </row>
    <row r="15486" spans="1:9" x14ac:dyDescent="0.25">
      <c r="A15486" t="s">
        <v>7829</v>
      </c>
      <c r="B15486" t="s">
        <v>9</v>
      </c>
      <c r="C15486">
        <v>40</v>
      </c>
      <c r="D15486" s="1">
        <v>44868.320439814815</v>
      </c>
      <c r="E15486" t="s">
        <v>4798</v>
      </c>
      <c r="F15486">
        <v>4</v>
      </c>
      <c r="G15486" t="s">
        <v>11</v>
      </c>
      <c r="H15486">
        <v>11</v>
      </c>
      <c r="I15486" t="s">
        <v>23</v>
      </c>
    </row>
    <row r="15487" spans="1:9" x14ac:dyDescent="0.25">
      <c r="A15487" t="s">
        <v>7829</v>
      </c>
      <c r="B15487" t="s">
        <v>9</v>
      </c>
      <c r="C15487">
        <v>21</v>
      </c>
      <c r="D15487" s="1">
        <v>44868.309201388889</v>
      </c>
      <c r="E15487" t="s">
        <v>4798</v>
      </c>
      <c r="F15487">
        <v>4</v>
      </c>
      <c r="G15487" t="s">
        <v>11</v>
      </c>
      <c r="I15487" s="2" t="s">
        <v>7895</v>
      </c>
    </row>
    <row r="15488" spans="1:9" x14ac:dyDescent="0.25">
      <c r="A15488" t="s">
        <v>7829</v>
      </c>
      <c r="B15488" t="s">
        <v>9</v>
      </c>
      <c r="C15488">
        <v>40</v>
      </c>
      <c r="D15488" s="1">
        <v>44868.307106481479</v>
      </c>
      <c r="E15488" t="s">
        <v>4798</v>
      </c>
      <c r="F15488">
        <v>3</v>
      </c>
      <c r="G15488" t="s">
        <v>11</v>
      </c>
      <c r="H15488">
        <v>12</v>
      </c>
      <c r="I15488" t="s">
        <v>962</v>
      </c>
    </row>
    <row r="15489" spans="1:9" x14ac:dyDescent="0.25">
      <c r="A15489" t="s">
        <v>7829</v>
      </c>
      <c r="B15489" t="s">
        <v>9</v>
      </c>
      <c r="C15489">
        <v>40</v>
      </c>
      <c r="D15489" s="1">
        <v>44868.303587962961</v>
      </c>
      <c r="E15489" t="s">
        <v>4798</v>
      </c>
      <c r="F15489">
        <v>2</v>
      </c>
      <c r="G15489" t="s">
        <v>11</v>
      </c>
      <c r="H15489">
        <v>12</v>
      </c>
      <c r="I15489" t="s">
        <v>463</v>
      </c>
    </row>
    <row r="15490" spans="1:9" x14ac:dyDescent="0.25">
      <c r="A15490" t="s">
        <v>7829</v>
      </c>
      <c r="B15490" t="s">
        <v>9</v>
      </c>
      <c r="C15490">
        <v>24</v>
      </c>
      <c r="D15490" s="1">
        <v>44867.802719907406</v>
      </c>
      <c r="E15490" t="s">
        <v>7896</v>
      </c>
      <c r="F15490">
        <v>45</v>
      </c>
      <c r="G15490" t="s">
        <v>11</v>
      </c>
      <c r="I15490" s="2" t="s">
        <v>7897</v>
      </c>
    </row>
    <row r="15491" spans="1:9" x14ac:dyDescent="0.25">
      <c r="A15491" t="s">
        <v>7829</v>
      </c>
      <c r="B15491" t="s">
        <v>9</v>
      </c>
      <c r="C15491">
        <v>40</v>
      </c>
      <c r="D15491" s="1">
        <v>44867.802719907406</v>
      </c>
      <c r="E15491" t="s">
        <v>7896</v>
      </c>
      <c r="F15491">
        <v>45</v>
      </c>
      <c r="G15491" t="s">
        <v>11</v>
      </c>
      <c r="H15491">
        <v>11</v>
      </c>
      <c r="I15491" t="s">
        <v>215</v>
      </c>
    </row>
    <row r="15492" spans="1:9" x14ac:dyDescent="0.25">
      <c r="A15492" t="s">
        <v>7829</v>
      </c>
      <c r="B15492" t="s">
        <v>9</v>
      </c>
      <c r="C15492">
        <v>40</v>
      </c>
      <c r="D15492" s="1">
        <v>44867.789444444446</v>
      </c>
      <c r="E15492" t="s">
        <v>7896</v>
      </c>
      <c r="F15492">
        <v>65</v>
      </c>
      <c r="G15492" t="s">
        <v>11</v>
      </c>
      <c r="H15492">
        <v>11</v>
      </c>
      <c r="I15492" t="s">
        <v>655</v>
      </c>
    </row>
    <row r="15493" spans="1:9" x14ac:dyDescent="0.25">
      <c r="A15493" t="s">
        <v>7829</v>
      </c>
      <c r="B15493" t="s">
        <v>9</v>
      </c>
      <c r="C15493">
        <v>40</v>
      </c>
      <c r="D15493" s="1">
        <v>44867.767800925925</v>
      </c>
      <c r="E15493" t="s">
        <v>7896</v>
      </c>
      <c r="F15493">
        <v>54</v>
      </c>
      <c r="G15493" t="s">
        <v>11</v>
      </c>
      <c r="H15493">
        <v>11</v>
      </c>
      <c r="I15493" t="s">
        <v>124</v>
      </c>
    </row>
    <row r="15494" spans="1:9" x14ac:dyDescent="0.25">
      <c r="A15494" t="s">
        <v>7829</v>
      </c>
      <c r="B15494" t="s">
        <v>9</v>
      </c>
      <c r="C15494">
        <v>40</v>
      </c>
      <c r="D15494" s="1">
        <v>44867.766921296294</v>
      </c>
      <c r="E15494" t="s">
        <v>7896</v>
      </c>
      <c r="F15494">
        <v>63</v>
      </c>
      <c r="G15494" t="s">
        <v>11</v>
      </c>
      <c r="H15494">
        <v>11</v>
      </c>
      <c r="I15494" t="s">
        <v>125</v>
      </c>
    </row>
    <row r="15495" spans="1:9" x14ac:dyDescent="0.25">
      <c r="A15495" t="s">
        <v>7829</v>
      </c>
      <c r="B15495" t="s">
        <v>9</v>
      </c>
      <c r="C15495">
        <v>40</v>
      </c>
      <c r="D15495" s="1">
        <v>44867.766365740739</v>
      </c>
      <c r="E15495" t="s">
        <v>7896</v>
      </c>
      <c r="F15495">
        <v>47</v>
      </c>
      <c r="G15495" t="s">
        <v>11</v>
      </c>
      <c r="H15495">
        <v>11</v>
      </c>
      <c r="I15495" t="s">
        <v>143</v>
      </c>
    </row>
    <row r="15496" spans="1:9" x14ac:dyDescent="0.25">
      <c r="A15496" t="s">
        <v>7829</v>
      </c>
      <c r="B15496" t="s">
        <v>9</v>
      </c>
      <c r="C15496">
        <v>40</v>
      </c>
      <c r="D15496" s="1">
        <v>44867.764988425923</v>
      </c>
      <c r="E15496" t="s">
        <v>7896</v>
      </c>
      <c r="F15496">
        <v>47</v>
      </c>
      <c r="G15496" t="s">
        <v>11</v>
      </c>
      <c r="H15496">
        <v>11</v>
      </c>
      <c r="I15496" t="s">
        <v>143</v>
      </c>
    </row>
    <row r="15497" spans="1:9" x14ac:dyDescent="0.25">
      <c r="A15497" t="s">
        <v>7829</v>
      </c>
      <c r="B15497" t="s">
        <v>9</v>
      </c>
      <c r="C15497">
        <v>24</v>
      </c>
      <c r="D15497" s="1">
        <v>44867.76489583333</v>
      </c>
      <c r="E15497" t="s">
        <v>817</v>
      </c>
      <c r="F15497">
        <v>47</v>
      </c>
      <c r="G15497" t="s">
        <v>11</v>
      </c>
      <c r="I15497" s="2" t="s">
        <v>818</v>
      </c>
    </row>
    <row r="15498" spans="1:9" x14ac:dyDescent="0.25">
      <c r="A15498" t="s">
        <v>7829</v>
      </c>
      <c r="B15498" t="s">
        <v>9</v>
      </c>
      <c r="C15498">
        <v>40</v>
      </c>
      <c r="D15498" s="1">
        <v>44867.76489583333</v>
      </c>
      <c r="E15498" t="s">
        <v>817</v>
      </c>
      <c r="F15498">
        <v>47</v>
      </c>
      <c r="G15498" t="s">
        <v>11</v>
      </c>
      <c r="H15498">
        <v>11</v>
      </c>
      <c r="I15498" t="s">
        <v>143</v>
      </c>
    </row>
    <row r="15499" spans="1:9" x14ac:dyDescent="0.25">
      <c r="A15499" t="s">
        <v>7829</v>
      </c>
      <c r="B15499" t="s">
        <v>9</v>
      </c>
      <c r="C15499">
        <v>40</v>
      </c>
      <c r="D15499" s="1">
        <v>44867.762719907405</v>
      </c>
      <c r="E15499" t="s">
        <v>817</v>
      </c>
      <c r="F15499">
        <v>67</v>
      </c>
      <c r="G15499" t="s">
        <v>11</v>
      </c>
      <c r="H15499">
        <v>11</v>
      </c>
      <c r="I15499" t="s">
        <v>319</v>
      </c>
    </row>
    <row r="15500" spans="1:9" x14ac:dyDescent="0.25">
      <c r="A15500" t="s">
        <v>7829</v>
      </c>
      <c r="B15500" t="s">
        <v>9</v>
      </c>
      <c r="C15500">
        <v>40</v>
      </c>
      <c r="D15500" s="1">
        <v>44867.759293981479</v>
      </c>
      <c r="E15500" t="s">
        <v>817</v>
      </c>
      <c r="F15500">
        <v>20</v>
      </c>
      <c r="G15500" t="s">
        <v>11</v>
      </c>
      <c r="H15500">
        <v>11</v>
      </c>
      <c r="I15500" t="s">
        <v>381</v>
      </c>
    </row>
    <row r="15501" spans="1:9" x14ac:dyDescent="0.25">
      <c r="A15501" t="s">
        <v>7829</v>
      </c>
      <c r="B15501" t="s">
        <v>9</v>
      </c>
      <c r="C15501">
        <v>40</v>
      </c>
      <c r="D15501" s="1">
        <v>44867.750254629631</v>
      </c>
      <c r="E15501" t="s">
        <v>817</v>
      </c>
      <c r="F15501">
        <v>68</v>
      </c>
      <c r="G15501" t="s">
        <v>11</v>
      </c>
      <c r="H15501">
        <v>12</v>
      </c>
      <c r="I15501" t="s">
        <v>775</v>
      </c>
    </row>
    <row r="15502" spans="1:9" x14ac:dyDescent="0.25">
      <c r="A15502" t="s">
        <v>7829</v>
      </c>
      <c r="B15502" t="s">
        <v>9</v>
      </c>
      <c r="C15502">
        <v>24</v>
      </c>
      <c r="D15502" s="1">
        <v>44867.747754629629</v>
      </c>
      <c r="E15502" t="s">
        <v>7438</v>
      </c>
      <c r="F15502">
        <v>65</v>
      </c>
      <c r="G15502" t="s">
        <v>11</v>
      </c>
      <c r="I15502" s="2" t="s">
        <v>7898</v>
      </c>
    </row>
    <row r="15503" spans="1:9" x14ac:dyDescent="0.25">
      <c r="A15503" t="s">
        <v>7829</v>
      </c>
      <c r="B15503" t="s">
        <v>9</v>
      </c>
      <c r="C15503">
        <v>40</v>
      </c>
      <c r="D15503" s="1">
        <v>44867.747754629629</v>
      </c>
      <c r="E15503" t="s">
        <v>7438</v>
      </c>
      <c r="F15503">
        <v>65</v>
      </c>
      <c r="G15503" t="s">
        <v>11</v>
      </c>
      <c r="H15503">
        <v>0</v>
      </c>
      <c r="I15503" t="s">
        <v>258</v>
      </c>
    </row>
    <row r="15504" spans="1:9" x14ac:dyDescent="0.25">
      <c r="A15504" t="s">
        <v>7829</v>
      </c>
      <c r="B15504" t="s">
        <v>9</v>
      </c>
      <c r="C15504">
        <v>40</v>
      </c>
      <c r="D15504" s="1">
        <v>44867.742164351854</v>
      </c>
      <c r="E15504" t="s">
        <v>7438</v>
      </c>
      <c r="F15504">
        <v>70</v>
      </c>
      <c r="G15504" t="s">
        <v>11</v>
      </c>
      <c r="H15504">
        <v>12</v>
      </c>
      <c r="I15504" t="s">
        <v>765</v>
      </c>
    </row>
    <row r="15505" spans="1:9" x14ac:dyDescent="0.25">
      <c r="A15505" t="s">
        <v>7829</v>
      </c>
      <c r="B15505" t="s">
        <v>9</v>
      </c>
      <c r="C15505">
        <v>40</v>
      </c>
      <c r="D15505" s="1">
        <v>44867.739236111112</v>
      </c>
      <c r="E15505" t="s">
        <v>7438</v>
      </c>
      <c r="F15505">
        <v>68</v>
      </c>
      <c r="G15505" t="s">
        <v>11</v>
      </c>
      <c r="H15505">
        <v>0</v>
      </c>
      <c r="I15505" t="s">
        <v>773</v>
      </c>
    </row>
    <row r="15506" spans="1:9" x14ac:dyDescent="0.25">
      <c r="A15506" t="s">
        <v>7829</v>
      </c>
      <c r="B15506" t="s">
        <v>9</v>
      </c>
      <c r="C15506">
        <v>24</v>
      </c>
      <c r="D15506" s="1">
        <v>44867.735219907408</v>
      </c>
      <c r="E15506" t="s">
        <v>7537</v>
      </c>
      <c r="F15506">
        <v>69</v>
      </c>
      <c r="G15506" t="s">
        <v>11</v>
      </c>
      <c r="I15506" s="2" t="s">
        <v>7899</v>
      </c>
    </row>
    <row r="15507" spans="1:9" x14ac:dyDescent="0.25">
      <c r="A15507" t="s">
        <v>7829</v>
      </c>
      <c r="B15507" t="s">
        <v>9</v>
      </c>
      <c r="C15507">
        <v>40</v>
      </c>
      <c r="D15507" s="1">
        <v>44867.735208333332</v>
      </c>
      <c r="E15507" t="s">
        <v>7537</v>
      </c>
      <c r="F15507">
        <v>69</v>
      </c>
      <c r="G15507" t="s">
        <v>11</v>
      </c>
      <c r="H15507">
        <v>11</v>
      </c>
      <c r="I15507" t="s">
        <v>301</v>
      </c>
    </row>
    <row r="15508" spans="1:9" x14ac:dyDescent="0.25">
      <c r="A15508" t="s">
        <v>7829</v>
      </c>
      <c r="B15508" t="s">
        <v>9</v>
      </c>
      <c r="C15508">
        <v>21</v>
      </c>
      <c r="D15508" s="1">
        <v>44867.726469907408</v>
      </c>
      <c r="E15508" t="s">
        <v>7537</v>
      </c>
      <c r="F15508">
        <v>69</v>
      </c>
      <c r="G15508" t="s">
        <v>11</v>
      </c>
      <c r="I15508" s="2" t="s">
        <v>7900</v>
      </c>
    </row>
    <row r="15509" spans="1:9" x14ac:dyDescent="0.25">
      <c r="A15509" t="s">
        <v>7829</v>
      </c>
      <c r="B15509" t="s">
        <v>9</v>
      </c>
      <c r="C15509">
        <v>40</v>
      </c>
      <c r="D15509" s="1">
        <v>44867.72625</v>
      </c>
      <c r="E15509" t="s">
        <v>7537</v>
      </c>
      <c r="F15509">
        <v>68</v>
      </c>
      <c r="G15509" t="s">
        <v>11</v>
      </c>
      <c r="H15509">
        <v>0</v>
      </c>
      <c r="I15509" t="s">
        <v>773</v>
      </c>
    </row>
    <row r="15510" spans="1:9" x14ac:dyDescent="0.25">
      <c r="A15510" t="s">
        <v>7829</v>
      </c>
      <c r="B15510" t="s">
        <v>9</v>
      </c>
      <c r="C15510">
        <v>24</v>
      </c>
      <c r="D15510" s="1">
        <v>44867.726122685184</v>
      </c>
      <c r="E15510" t="s">
        <v>7901</v>
      </c>
      <c r="F15510">
        <v>54</v>
      </c>
      <c r="G15510" t="s">
        <v>11</v>
      </c>
      <c r="I15510" s="2" t="s">
        <v>7902</v>
      </c>
    </row>
    <row r="15511" spans="1:9" x14ac:dyDescent="0.25">
      <c r="A15511" t="s">
        <v>7829</v>
      </c>
      <c r="B15511" t="s">
        <v>9</v>
      </c>
      <c r="C15511">
        <v>40</v>
      </c>
      <c r="D15511" s="1">
        <v>44867.726111111115</v>
      </c>
      <c r="E15511" t="s">
        <v>7901</v>
      </c>
      <c r="F15511">
        <v>54</v>
      </c>
      <c r="G15511" t="s">
        <v>11</v>
      </c>
      <c r="H15511">
        <v>0</v>
      </c>
      <c r="I15511" t="s">
        <v>132</v>
      </c>
    </row>
    <row r="15512" spans="1:9" x14ac:dyDescent="0.25">
      <c r="A15512" t="s">
        <v>7829</v>
      </c>
      <c r="B15512" t="s">
        <v>9</v>
      </c>
      <c r="C15512">
        <v>24</v>
      </c>
      <c r="D15512" s="1">
        <v>44867.725243055553</v>
      </c>
      <c r="E15512" t="s">
        <v>2129</v>
      </c>
      <c r="F15512">
        <v>63</v>
      </c>
      <c r="G15512" t="s">
        <v>11</v>
      </c>
      <c r="I15512" s="2" t="s">
        <v>7903</v>
      </c>
    </row>
    <row r="15513" spans="1:9" x14ac:dyDescent="0.25">
      <c r="A15513" t="s">
        <v>7829</v>
      </c>
      <c r="B15513" t="s">
        <v>9</v>
      </c>
      <c r="C15513">
        <v>40</v>
      </c>
      <c r="D15513" s="1">
        <v>44867.725231481483</v>
      </c>
      <c r="E15513" t="s">
        <v>2129</v>
      </c>
      <c r="F15513">
        <v>63</v>
      </c>
      <c r="G15513" t="s">
        <v>11</v>
      </c>
      <c r="H15513">
        <v>0</v>
      </c>
      <c r="I15513" t="s">
        <v>136</v>
      </c>
    </row>
    <row r="15514" spans="1:9" x14ac:dyDescent="0.25">
      <c r="A15514" t="s">
        <v>7829</v>
      </c>
      <c r="B15514" t="s">
        <v>9</v>
      </c>
      <c r="C15514">
        <v>24</v>
      </c>
      <c r="D15514" s="1">
        <v>44867.721666666665</v>
      </c>
      <c r="E15514" t="s">
        <v>6391</v>
      </c>
      <c r="F15514">
        <v>57</v>
      </c>
      <c r="G15514" t="s">
        <v>11</v>
      </c>
      <c r="I15514" s="2" t="s">
        <v>7904</v>
      </c>
    </row>
    <row r="15515" spans="1:9" x14ac:dyDescent="0.25">
      <c r="A15515" t="s">
        <v>7829</v>
      </c>
      <c r="B15515" t="s">
        <v>9</v>
      </c>
      <c r="C15515">
        <v>40</v>
      </c>
      <c r="D15515" s="1">
        <v>44867.721666666665</v>
      </c>
      <c r="E15515" t="s">
        <v>6391</v>
      </c>
      <c r="F15515">
        <v>57</v>
      </c>
      <c r="G15515" t="s">
        <v>11</v>
      </c>
      <c r="H15515">
        <v>11</v>
      </c>
      <c r="I15515" t="s">
        <v>196</v>
      </c>
    </row>
    <row r="15516" spans="1:9" x14ac:dyDescent="0.25">
      <c r="A15516" t="s">
        <v>7829</v>
      </c>
      <c r="B15516" t="s">
        <v>9</v>
      </c>
      <c r="C15516">
        <v>24</v>
      </c>
      <c r="D15516" s="1">
        <v>44867.721053240741</v>
      </c>
      <c r="E15516" t="s">
        <v>1749</v>
      </c>
      <c r="F15516">
        <v>67</v>
      </c>
      <c r="G15516" t="s">
        <v>11</v>
      </c>
      <c r="I15516" s="2" t="s">
        <v>7905</v>
      </c>
    </row>
    <row r="15517" spans="1:9" x14ac:dyDescent="0.25">
      <c r="A15517" t="s">
        <v>7829</v>
      </c>
      <c r="B15517" t="s">
        <v>9</v>
      </c>
      <c r="C15517">
        <v>40</v>
      </c>
      <c r="D15517" s="1">
        <v>44867.721041666664</v>
      </c>
      <c r="E15517" t="s">
        <v>1749</v>
      </c>
      <c r="F15517">
        <v>67</v>
      </c>
      <c r="G15517" t="s">
        <v>11</v>
      </c>
      <c r="H15517">
        <v>0</v>
      </c>
      <c r="I15517" t="s">
        <v>754</v>
      </c>
    </row>
    <row r="15518" spans="1:9" x14ac:dyDescent="0.25">
      <c r="A15518" t="s">
        <v>7829</v>
      </c>
      <c r="B15518" t="s">
        <v>9</v>
      </c>
      <c r="C15518">
        <v>24</v>
      </c>
      <c r="D15518" s="1">
        <v>44867.717615740738</v>
      </c>
      <c r="E15518" t="s">
        <v>4403</v>
      </c>
      <c r="F15518">
        <v>20</v>
      </c>
      <c r="G15518" t="s">
        <v>11</v>
      </c>
      <c r="I15518" s="2" t="s">
        <v>7906</v>
      </c>
    </row>
    <row r="15519" spans="1:9" x14ac:dyDescent="0.25">
      <c r="A15519" t="s">
        <v>7829</v>
      </c>
      <c r="B15519" t="s">
        <v>9</v>
      </c>
      <c r="C15519">
        <v>40</v>
      </c>
      <c r="D15519" s="1">
        <v>44867.717604166668</v>
      </c>
      <c r="E15519" t="s">
        <v>4403</v>
      </c>
      <c r="F15519">
        <v>20</v>
      </c>
      <c r="G15519" t="s">
        <v>11</v>
      </c>
      <c r="H15519">
        <v>0</v>
      </c>
      <c r="I15519" t="s">
        <v>910</v>
      </c>
    </row>
    <row r="15520" spans="1:9" x14ac:dyDescent="0.25">
      <c r="A15520" t="s">
        <v>7829</v>
      </c>
      <c r="B15520" t="s">
        <v>9</v>
      </c>
      <c r="C15520">
        <v>24</v>
      </c>
      <c r="D15520" s="1">
        <v>44867.714074074072</v>
      </c>
      <c r="E15520" t="s">
        <v>2129</v>
      </c>
      <c r="F15520">
        <v>63</v>
      </c>
      <c r="G15520" t="s">
        <v>11</v>
      </c>
      <c r="I15520" s="2" t="s">
        <v>7903</v>
      </c>
    </row>
    <row r="15521" spans="1:9" x14ac:dyDescent="0.25">
      <c r="A15521" t="s">
        <v>7829</v>
      </c>
      <c r="B15521" t="s">
        <v>9</v>
      </c>
      <c r="C15521">
        <v>40</v>
      </c>
      <c r="D15521" s="1">
        <v>44867.714062500003</v>
      </c>
      <c r="E15521" t="s">
        <v>2129</v>
      </c>
      <c r="F15521">
        <v>63</v>
      </c>
      <c r="G15521" t="s">
        <v>11</v>
      </c>
      <c r="H15521">
        <v>5</v>
      </c>
      <c r="I15521" t="s">
        <v>2008</v>
      </c>
    </row>
    <row r="15522" spans="1:9" x14ac:dyDescent="0.25">
      <c r="A15522" t="s">
        <v>7829</v>
      </c>
      <c r="B15522" t="s">
        <v>9</v>
      </c>
      <c r="C15522">
        <v>40</v>
      </c>
      <c r="D15522" s="1">
        <v>44867.711238425924</v>
      </c>
      <c r="E15522" t="s">
        <v>2129</v>
      </c>
      <c r="F15522">
        <v>43</v>
      </c>
      <c r="G15522" t="s">
        <v>11</v>
      </c>
      <c r="H15522">
        <v>11</v>
      </c>
      <c r="I15522" t="s">
        <v>142</v>
      </c>
    </row>
    <row r="15523" spans="1:9" x14ac:dyDescent="0.25">
      <c r="A15523" t="s">
        <v>7829</v>
      </c>
      <c r="B15523" t="s">
        <v>9</v>
      </c>
      <c r="C15523">
        <v>40</v>
      </c>
      <c r="D15523" s="1">
        <v>44867.699131944442</v>
      </c>
      <c r="E15523" t="s">
        <v>2129</v>
      </c>
      <c r="F15523">
        <v>64</v>
      </c>
      <c r="G15523" t="s">
        <v>11</v>
      </c>
      <c r="H15523">
        <v>11</v>
      </c>
      <c r="I15523" t="s">
        <v>565</v>
      </c>
    </row>
    <row r="15524" spans="1:9" x14ac:dyDescent="0.25">
      <c r="A15524" t="s">
        <v>7829</v>
      </c>
      <c r="B15524" t="s">
        <v>9</v>
      </c>
      <c r="C15524">
        <v>40</v>
      </c>
      <c r="D15524" s="1">
        <v>44867.696759259263</v>
      </c>
      <c r="E15524" t="s">
        <v>2129</v>
      </c>
      <c r="F15524">
        <v>52</v>
      </c>
      <c r="G15524" t="s">
        <v>11</v>
      </c>
      <c r="H15524">
        <v>11</v>
      </c>
      <c r="I15524" t="s">
        <v>191</v>
      </c>
    </row>
    <row r="15525" spans="1:9" x14ac:dyDescent="0.25">
      <c r="A15525" t="s">
        <v>7829</v>
      </c>
      <c r="B15525" t="s">
        <v>9</v>
      </c>
      <c r="C15525">
        <v>21</v>
      </c>
      <c r="D15525" s="1">
        <v>44867.691134259258</v>
      </c>
      <c r="E15525" t="s">
        <v>4403</v>
      </c>
      <c r="F15525">
        <v>20</v>
      </c>
      <c r="G15525" t="s">
        <v>11</v>
      </c>
      <c r="I15525" s="2" t="s">
        <v>7907</v>
      </c>
    </row>
    <row r="15526" spans="1:9" x14ac:dyDescent="0.25">
      <c r="A15526" t="s">
        <v>7829</v>
      </c>
      <c r="B15526" t="s">
        <v>9</v>
      </c>
      <c r="C15526">
        <v>40</v>
      </c>
      <c r="D15526" s="1">
        <v>44867.69</v>
      </c>
      <c r="E15526" t="s">
        <v>4403</v>
      </c>
      <c r="F15526">
        <v>20</v>
      </c>
      <c r="G15526" t="s">
        <v>11</v>
      </c>
      <c r="H15526">
        <v>12</v>
      </c>
      <c r="I15526" t="s">
        <v>516</v>
      </c>
    </row>
    <row r="15527" spans="1:9" x14ac:dyDescent="0.25">
      <c r="A15527" t="s">
        <v>7829</v>
      </c>
      <c r="B15527" t="s">
        <v>9</v>
      </c>
      <c r="C15527">
        <v>24</v>
      </c>
      <c r="D15527" s="1">
        <v>44867.68849537037</v>
      </c>
      <c r="E15527" t="s">
        <v>1915</v>
      </c>
      <c r="F15527">
        <v>46</v>
      </c>
      <c r="G15527" t="s">
        <v>11</v>
      </c>
      <c r="I15527" s="2" t="s">
        <v>7908</v>
      </c>
    </row>
    <row r="15528" spans="1:9" x14ac:dyDescent="0.25">
      <c r="A15528" t="s">
        <v>7829</v>
      </c>
      <c r="B15528" t="s">
        <v>9</v>
      </c>
      <c r="C15528">
        <v>40</v>
      </c>
      <c r="D15528" s="1">
        <v>44867.68849537037</v>
      </c>
      <c r="E15528" t="s">
        <v>1915</v>
      </c>
      <c r="F15528">
        <v>46</v>
      </c>
      <c r="G15528" t="s">
        <v>11</v>
      </c>
      <c r="H15528">
        <v>11</v>
      </c>
      <c r="I15528" t="s">
        <v>195</v>
      </c>
    </row>
    <row r="15529" spans="1:9" x14ac:dyDescent="0.25">
      <c r="A15529" t="s">
        <v>7829</v>
      </c>
      <c r="B15529" t="s">
        <v>9</v>
      </c>
      <c r="C15529">
        <v>24</v>
      </c>
      <c r="D15529" s="1">
        <v>44867.686423611114</v>
      </c>
      <c r="E15529" t="s">
        <v>6836</v>
      </c>
      <c r="F15529">
        <v>64</v>
      </c>
      <c r="G15529" t="s">
        <v>11</v>
      </c>
      <c r="I15529" s="2" t="s">
        <v>7909</v>
      </c>
    </row>
    <row r="15530" spans="1:9" x14ac:dyDescent="0.25">
      <c r="A15530" t="s">
        <v>7829</v>
      </c>
      <c r="B15530" t="s">
        <v>9</v>
      </c>
      <c r="C15530">
        <v>40</v>
      </c>
      <c r="D15530" s="1">
        <v>44867.686412037037</v>
      </c>
      <c r="E15530" t="s">
        <v>6836</v>
      </c>
      <c r="F15530">
        <v>64</v>
      </c>
      <c r="G15530" t="s">
        <v>11</v>
      </c>
      <c r="H15530">
        <v>3</v>
      </c>
      <c r="I15530" t="s">
        <v>7910</v>
      </c>
    </row>
    <row r="15531" spans="1:9" x14ac:dyDescent="0.25">
      <c r="A15531" t="s">
        <v>7829</v>
      </c>
      <c r="B15531" t="s">
        <v>9</v>
      </c>
      <c r="C15531">
        <v>24</v>
      </c>
      <c r="D15531" s="1">
        <v>44867.682905092595</v>
      </c>
      <c r="E15531" t="s">
        <v>2798</v>
      </c>
      <c r="F15531">
        <v>43</v>
      </c>
      <c r="G15531" t="s">
        <v>11</v>
      </c>
      <c r="I15531" s="2" t="s">
        <v>7911</v>
      </c>
    </row>
    <row r="15532" spans="1:9" x14ac:dyDescent="0.25">
      <c r="A15532" t="s">
        <v>7829</v>
      </c>
      <c r="B15532" t="s">
        <v>9</v>
      </c>
      <c r="C15532">
        <v>40</v>
      </c>
      <c r="D15532" s="1">
        <v>44867.682881944442</v>
      </c>
      <c r="E15532" t="s">
        <v>2798</v>
      </c>
      <c r="F15532">
        <v>43</v>
      </c>
      <c r="G15532" t="s">
        <v>11</v>
      </c>
      <c r="H15532">
        <v>0</v>
      </c>
      <c r="I15532" t="s">
        <v>270</v>
      </c>
    </row>
    <row r="15533" spans="1:9" x14ac:dyDescent="0.25">
      <c r="A15533" t="s">
        <v>7829</v>
      </c>
      <c r="B15533" t="s">
        <v>9</v>
      </c>
      <c r="C15533">
        <v>24</v>
      </c>
      <c r="D15533" s="1">
        <v>44867.663726851853</v>
      </c>
      <c r="E15533" t="s">
        <v>1472</v>
      </c>
      <c r="F15533">
        <v>48</v>
      </c>
      <c r="G15533" t="s">
        <v>11</v>
      </c>
      <c r="I15533" s="2" t="s">
        <v>7912</v>
      </c>
    </row>
    <row r="15534" spans="1:9" x14ac:dyDescent="0.25">
      <c r="A15534" t="s">
        <v>7829</v>
      </c>
      <c r="B15534" t="s">
        <v>9</v>
      </c>
      <c r="C15534">
        <v>40</v>
      </c>
      <c r="D15534" s="1">
        <v>44867.663726851853</v>
      </c>
      <c r="E15534" t="s">
        <v>1472</v>
      </c>
      <c r="F15534">
        <v>48</v>
      </c>
      <c r="G15534" t="s">
        <v>11</v>
      </c>
      <c r="H15534">
        <v>11</v>
      </c>
      <c r="I15534" t="s">
        <v>243</v>
      </c>
    </row>
    <row r="15535" spans="1:9" x14ac:dyDescent="0.25">
      <c r="A15535" t="s">
        <v>7829</v>
      </c>
      <c r="B15535" t="s">
        <v>9</v>
      </c>
      <c r="C15535">
        <v>40</v>
      </c>
      <c r="D15535" s="1">
        <v>44867.657314814816</v>
      </c>
      <c r="E15535" t="s">
        <v>1472</v>
      </c>
      <c r="F15535">
        <v>20</v>
      </c>
      <c r="G15535" t="s">
        <v>11</v>
      </c>
      <c r="H15535">
        <v>0</v>
      </c>
      <c r="I15535" t="s">
        <v>910</v>
      </c>
    </row>
    <row r="15536" spans="1:9" x14ac:dyDescent="0.25">
      <c r="A15536" t="s">
        <v>7829</v>
      </c>
      <c r="B15536" t="s">
        <v>9</v>
      </c>
      <c r="C15536">
        <v>24</v>
      </c>
      <c r="D15536" s="1">
        <v>44867.656134259261</v>
      </c>
      <c r="E15536" t="s">
        <v>7913</v>
      </c>
      <c r="F15536">
        <v>60</v>
      </c>
      <c r="G15536" t="s">
        <v>11</v>
      </c>
      <c r="I15536" s="2" t="s">
        <v>7914</v>
      </c>
    </row>
    <row r="15537" spans="1:9" x14ac:dyDescent="0.25">
      <c r="A15537" t="s">
        <v>7829</v>
      </c>
      <c r="B15537" t="s">
        <v>9</v>
      </c>
      <c r="C15537">
        <v>40</v>
      </c>
      <c r="D15537" s="1">
        <v>44867.656099537038</v>
      </c>
      <c r="E15537" t="s">
        <v>7913</v>
      </c>
      <c r="F15537">
        <v>60</v>
      </c>
      <c r="G15537" t="s">
        <v>11</v>
      </c>
      <c r="H15537">
        <v>11</v>
      </c>
      <c r="I15537" t="s">
        <v>168</v>
      </c>
    </row>
    <row r="15538" spans="1:9" x14ac:dyDescent="0.25">
      <c r="A15538" t="s">
        <v>7829</v>
      </c>
      <c r="B15538" t="s">
        <v>9</v>
      </c>
      <c r="C15538">
        <v>24</v>
      </c>
      <c r="D15538" s="1">
        <v>44867.655046296299</v>
      </c>
      <c r="E15538" t="s">
        <v>7915</v>
      </c>
      <c r="F15538">
        <v>52</v>
      </c>
      <c r="G15538" t="s">
        <v>11</v>
      </c>
      <c r="I15538" s="2" t="s">
        <v>7916</v>
      </c>
    </row>
    <row r="15539" spans="1:9" x14ac:dyDescent="0.25">
      <c r="A15539" t="s">
        <v>7829</v>
      </c>
      <c r="B15539" t="s">
        <v>9</v>
      </c>
      <c r="C15539">
        <v>40</v>
      </c>
      <c r="D15539" s="1">
        <v>44867.655023148145</v>
      </c>
      <c r="E15539" t="s">
        <v>7915</v>
      </c>
      <c r="F15539">
        <v>52</v>
      </c>
      <c r="G15539" t="s">
        <v>11</v>
      </c>
      <c r="H15539">
        <v>0</v>
      </c>
      <c r="I15539" t="s">
        <v>1132</v>
      </c>
    </row>
    <row r="15540" spans="1:9" x14ac:dyDescent="0.25">
      <c r="A15540" t="s">
        <v>7829</v>
      </c>
      <c r="B15540" t="s">
        <v>9</v>
      </c>
      <c r="C15540">
        <v>24</v>
      </c>
      <c r="D15540" s="1">
        <v>44867.636701388888</v>
      </c>
      <c r="E15540" t="s">
        <v>465</v>
      </c>
      <c r="F15540">
        <v>50</v>
      </c>
      <c r="G15540" t="s">
        <v>11</v>
      </c>
      <c r="I15540" s="2" t="s">
        <v>7917</v>
      </c>
    </row>
    <row r="15541" spans="1:9" x14ac:dyDescent="0.25">
      <c r="A15541" t="s">
        <v>7829</v>
      </c>
      <c r="B15541" t="s">
        <v>9</v>
      </c>
      <c r="C15541">
        <v>40</v>
      </c>
      <c r="D15541" s="1">
        <v>44867.636689814812</v>
      </c>
      <c r="E15541" t="s">
        <v>465</v>
      </c>
      <c r="F15541">
        <v>50</v>
      </c>
      <c r="G15541" t="s">
        <v>11</v>
      </c>
      <c r="H15541">
        <v>11</v>
      </c>
      <c r="I15541" t="s">
        <v>126</v>
      </c>
    </row>
    <row r="15542" spans="1:9" x14ac:dyDescent="0.25">
      <c r="A15542" t="s">
        <v>7829</v>
      </c>
      <c r="B15542" t="s">
        <v>9</v>
      </c>
      <c r="C15542">
        <v>24</v>
      </c>
      <c r="D15542" s="1">
        <v>44867.617349537039</v>
      </c>
      <c r="E15542" t="s">
        <v>2651</v>
      </c>
      <c r="F15542">
        <v>66</v>
      </c>
      <c r="G15542" t="s">
        <v>11</v>
      </c>
      <c r="I15542" s="2" t="s">
        <v>7918</v>
      </c>
    </row>
    <row r="15543" spans="1:9" x14ac:dyDescent="0.25">
      <c r="A15543" t="s">
        <v>7829</v>
      </c>
      <c r="B15543" t="s">
        <v>9</v>
      </c>
      <c r="C15543">
        <v>40</v>
      </c>
      <c r="D15543" s="1">
        <v>44867.617349537039</v>
      </c>
      <c r="E15543" t="s">
        <v>2651</v>
      </c>
      <c r="F15543">
        <v>66</v>
      </c>
      <c r="G15543" t="s">
        <v>11</v>
      </c>
      <c r="H15543">
        <v>11</v>
      </c>
      <c r="I15543" t="s">
        <v>679</v>
      </c>
    </row>
    <row r="15544" spans="1:9" x14ac:dyDescent="0.25">
      <c r="A15544" t="s">
        <v>7829</v>
      </c>
      <c r="B15544" t="s">
        <v>9</v>
      </c>
      <c r="C15544">
        <v>40</v>
      </c>
      <c r="D15544" s="1">
        <v>44867.589189814818</v>
      </c>
      <c r="E15544" t="s">
        <v>2651</v>
      </c>
      <c r="F15544">
        <v>46</v>
      </c>
      <c r="G15544" t="s">
        <v>11</v>
      </c>
      <c r="H15544">
        <v>5</v>
      </c>
      <c r="I15544" t="s">
        <v>216</v>
      </c>
    </row>
    <row r="15545" spans="1:9" x14ac:dyDescent="0.25">
      <c r="A15545" t="s">
        <v>7829</v>
      </c>
      <c r="B15545" t="s">
        <v>9</v>
      </c>
      <c r="C15545">
        <v>21</v>
      </c>
      <c r="D15545" s="1">
        <v>44867.579861111109</v>
      </c>
      <c r="E15545" t="s">
        <v>7438</v>
      </c>
      <c r="F15545">
        <v>65</v>
      </c>
      <c r="G15545" t="s">
        <v>11</v>
      </c>
      <c r="I15545" s="2" t="s">
        <v>7919</v>
      </c>
    </row>
    <row r="15546" spans="1:9" x14ac:dyDescent="0.25">
      <c r="A15546" t="s">
        <v>7829</v>
      </c>
      <c r="B15546" t="s">
        <v>9</v>
      </c>
      <c r="C15546">
        <v>40</v>
      </c>
      <c r="D15546" s="1">
        <v>44867.579282407409</v>
      </c>
      <c r="E15546" t="s">
        <v>7438</v>
      </c>
      <c r="F15546">
        <v>52</v>
      </c>
      <c r="G15546" t="s">
        <v>11</v>
      </c>
      <c r="H15546">
        <v>5</v>
      </c>
      <c r="I15546" t="s">
        <v>2257</v>
      </c>
    </row>
    <row r="15547" spans="1:9" x14ac:dyDescent="0.25">
      <c r="A15547" t="s">
        <v>7829</v>
      </c>
      <c r="B15547" t="s">
        <v>9</v>
      </c>
      <c r="C15547">
        <v>21</v>
      </c>
      <c r="D15547" s="1">
        <v>44867.571979166663</v>
      </c>
      <c r="E15547" t="s">
        <v>1749</v>
      </c>
      <c r="F15547">
        <v>67</v>
      </c>
      <c r="G15547" t="s">
        <v>11</v>
      </c>
      <c r="I15547" s="2" t="s">
        <v>7920</v>
      </c>
    </row>
    <row r="15548" spans="1:9" x14ac:dyDescent="0.25">
      <c r="A15548" t="s">
        <v>7829</v>
      </c>
      <c r="B15548" t="s">
        <v>9</v>
      </c>
      <c r="C15548">
        <v>40</v>
      </c>
      <c r="D15548" s="1">
        <v>44867.569918981484</v>
      </c>
      <c r="E15548" t="s">
        <v>1749</v>
      </c>
      <c r="F15548">
        <v>67</v>
      </c>
      <c r="G15548" t="s">
        <v>11</v>
      </c>
      <c r="H15548">
        <v>0</v>
      </c>
      <c r="I15548" t="s">
        <v>754</v>
      </c>
    </row>
    <row r="15549" spans="1:9" x14ac:dyDescent="0.25">
      <c r="A15549" t="s">
        <v>7829</v>
      </c>
      <c r="B15549" t="s">
        <v>9</v>
      </c>
      <c r="C15549">
        <v>24</v>
      </c>
      <c r="D15549" s="1">
        <v>44867.569039351853</v>
      </c>
      <c r="E15549" t="s">
        <v>7915</v>
      </c>
      <c r="F15549">
        <v>52</v>
      </c>
      <c r="G15549" t="s">
        <v>11</v>
      </c>
      <c r="I15549" s="2" t="s">
        <v>7916</v>
      </c>
    </row>
    <row r="15550" spans="1:9" x14ac:dyDescent="0.25">
      <c r="A15550" t="s">
        <v>7829</v>
      </c>
      <c r="B15550" t="s">
        <v>9</v>
      </c>
      <c r="C15550">
        <v>40</v>
      </c>
      <c r="D15550" s="1">
        <v>44867.569039351853</v>
      </c>
      <c r="E15550" t="s">
        <v>7915</v>
      </c>
      <c r="F15550">
        <v>52</v>
      </c>
      <c r="G15550" t="s">
        <v>11</v>
      </c>
      <c r="H15550">
        <v>0</v>
      </c>
      <c r="I15550" t="s">
        <v>1132</v>
      </c>
    </row>
    <row r="15551" spans="1:9" x14ac:dyDescent="0.25">
      <c r="A15551" t="s">
        <v>7829</v>
      </c>
      <c r="B15551" t="s">
        <v>9</v>
      </c>
      <c r="C15551">
        <v>21</v>
      </c>
      <c r="D15551" s="1">
        <v>44867.568993055553</v>
      </c>
      <c r="E15551" t="s">
        <v>2651</v>
      </c>
      <c r="F15551">
        <v>66</v>
      </c>
      <c r="G15551" t="s">
        <v>11</v>
      </c>
      <c r="I15551" s="2" t="s">
        <v>7921</v>
      </c>
    </row>
    <row r="15552" spans="1:9" x14ac:dyDescent="0.25">
      <c r="A15552" t="s">
        <v>7829</v>
      </c>
      <c r="B15552" t="s">
        <v>9</v>
      </c>
      <c r="C15552">
        <v>40</v>
      </c>
      <c r="D15552" s="1">
        <v>44867.564756944441</v>
      </c>
      <c r="E15552" t="s">
        <v>2651</v>
      </c>
      <c r="F15552">
        <v>65</v>
      </c>
      <c r="G15552" t="s">
        <v>11</v>
      </c>
      <c r="H15552">
        <v>0</v>
      </c>
      <c r="I15552" t="s">
        <v>258</v>
      </c>
    </row>
    <row r="15553" spans="1:9" x14ac:dyDescent="0.25">
      <c r="A15553" t="s">
        <v>7829</v>
      </c>
      <c r="B15553" t="s">
        <v>9</v>
      </c>
      <c r="C15553">
        <v>24</v>
      </c>
      <c r="D15553" s="1">
        <v>44867.563483796293</v>
      </c>
      <c r="E15553" t="s">
        <v>1915</v>
      </c>
      <c r="F15553">
        <v>46</v>
      </c>
      <c r="G15553" t="s">
        <v>11</v>
      </c>
      <c r="I15553" s="2" t="s">
        <v>7908</v>
      </c>
    </row>
    <row r="15554" spans="1:9" x14ac:dyDescent="0.25">
      <c r="A15554" t="s">
        <v>7829</v>
      </c>
      <c r="B15554" t="s">
        <v>9</v>
      </c>
      <c r="C15554">
        <v>40</v>
      </c>
      <c r="D15554" s="1">
        <v>44867.563483796293</v>
      </c>
      <c r="E15554" t="s">
        <v>1915</v>
      </c>
      <c r="F15554">
        <v>46</v>
      </c>
      <c r="G15554" t="s">
        <v>11</v>
      </c>
      <c r="H15554">
        <v>0</v>
      </c>
      <c r="I15554" t="s">
        <v>344</v>
      </c>
    </row>
    <row r="15555" spans="1:9" x14ac:dyDescent="0.25">
      <c r="A15555" t="s">
        <v>7829</v>
      </c>
      <c r="B15555" t="s">
        <v>9</v>
      </c>
      <c r="C15555">
        <v>24</v>
      </c>
      <c r="D15555" s="1">
        <v>44867.56013888889</v>
      </c>
      <c r="E15555" t="s">
        <v>6391</v>
      </c>
      <c r="F15555">
        <v>57</v>
      </c>
      <c r="G15555" t="s">
        <v>11</v>
      </c>
      <c r="I15555" s="2" t="s">
        <v>7904</v>
      </c>
    </row>
    <row r="15556" spans="1:9" x14ac:dyDescent="0.25">
      <c r="A15556" t="s">
        <v>7829</v>
      </c>
      <c r="B15556" t="s">
        <v>9</v>
      </c>
      <c r="C15556">
        <v>40</v>
      </c>
      <c r="D15556" s="1">
        <v>44867.560127314813</v>
      </c>
      <c r="E15556" t="s">
        <v>6391</v>
      </c>
      <c r="F15556">
        <v>57</v>
      </c>
      <c r="G15556" t="s">
        <v>11</v>
      </c>
      <c r="H15556">
        <v>5</v>
      </c>
      <c r="I15556" t="s">
        <v>5406</v>
      </c>
    </row>
    <row r="15557" spans="1:9" x14ac:dyDescent="0.25">
      <c r="A15557" t="s">
        <v>7829</v>
      </c>
      <c r="B15557" t="s">
        <v>9</v>
      </c>
      <c r="C15557">
        <v>21</v>
      </c>
      <c r="D15557" s="1">
        <v>44867.559814814813</v>
      </c>
      <c r="E15557" t="s">
        <v>6836</v>
      </c>
      <c r="F15557">
        <v>64</v>
      </c>
      <c r="G15557" t="s">
        <v>11</v>
      </c>
      <c r="I15557" s="2" t="s">
        <v>7922</v>
      </c>
    </row>
    <row r="15558" spans="1:9" x14ac:dyDescent="0.25">
      <c r="A15558" t="s">
        <v>7829</v>
      </c>
      <c r="B15558" t="s">
        <v>9</v>
      </c>
      <c r="C15558">
        <v>21</v>
      </c>
      <c r="D15558" s="1">
        <v>44867.552048611113</v>
      </c>
      <c r="E15558" t="s">
        <v>2129</v>
      </c>
      <c r="F15558">
        <v>63</v>
      </c>
      <c r="G15558" t="s">
        <v>11</v>
      </c>
      <c r="I15558" s="2" t="s">
        <v>7923</v>
      </c>
    </row>
    <row r="15559" spans="1:9" x14ac:dyDescent="0.25">
      <c r="A15559" t="s">
        <v>7829</v>
      </c>
      <c r="B15559" t="s">
        <v>9</v>
      </c>
      <c r="C15559">
        <v>24</v>
      </c>
      <c r="D15559" s="1">
        <v>44867.550162037034</v>
      </c>
      <c r="E15559" t="s">
        <v>571</v>
      </c>
      <c r="F15559">
        <v>53</v>
      </c>
      <c r="G15559" t="s">
        <v>11</v>
      </c>
      <c r="I15559" s="2" t="s">
        <v>7924</v>
      </c>
    </row>
    <row r="15560" spans="1:9" x14ac:dyDescent="0.25">
      <c r="A15560" t="s">
        <v>7829</v>
      </c>
      <c r="B15560" t="s">
        <v>9</v>
      </c>
      <c r="C15560">
        <v>40</v>
      </c>
      <c r="D15560" s="1">
        <v>44867.550162037034</v>
      </c>
      <c r="E15560" t="s">
        <v>571</v>
      </c>
      <c r="F15560">
        <v>53</v>
      </c>
      <c r="G15560" t="s">
        <v>11</v>
      </c>
      <c r="H15560">
        <v>11</v>
      </c>
      <c r="I15560" t="s">
        <v>146</v>
      </c>
    </row>
    <row r="15561" spans="1:9" x14ac:dyDescent="0.25">
      <c r="A15561" t="s">
        <v>7829</v>
      </c>
      <c r="B15561" t="s">
        <v>9</v>
      </c>
      <c r="C15561">
        <v>40</v>
      </c>
      <c r="D15561" s="1">
        <v>44867.544641203705</v>
      </c>
      <c r="E15561" t="s">
        <v>571</v>
      </c>
      <c r="F15561">
        <v>62</v>
      </c>
      <c r="G15561" t="s">
        <v>11</v>
      </c>
      <c r="H15561">
        <v>11</v>
      </c>
      <c r="I15561" t="s">
        <v>127</v>
      </c>
    </row>
    <row r="15562" spans="1:9" x14ac:dyDescent="0.25">
      <c r="A15562" t="s">
        <v>7829</v>
      </c>
      <c r="B15562" t="s">
        <v>9</v>
      </c>
      <c r="C15562">
        <v>24</v>
      </c>
      <c r="D15562" s="1">
        <v>44867.543668981481</v>
      </c>
      <c r="E15562" t="s">
        <v>6676</v>
      </c>
      <c r="F15562">
        <v>49</v>
      </c>
      <c r="G15562" t="s">
        <v>11</v>
      </c>
      <c r="I15562" s="2" t="s">
        <v>7925</v>
      </c>
    </row>
    <row r="15563" spans="1:9" x14ac:dyDescent="0.25">
      <c r="A15563" t="s">
        <v>7829</v>
      </c>
      <c r="B15563" t="s">
        <v>9</v>
      </c>
      <c r="C15563">
        <v>40</v>
      </c>
      <c r="D15563" s="1">
        <v>44867.543668981481</v>
      </c>
      <c r="E15563" t="s">
        <v>6676</v>
      </c>
      <c r="F15563">
        <v>49</v>
      </c>
      <c r="G15563" t="s">
        <v>11</v>
      </c>
      <c r="H15563">
        <v>11</v>
      </c>
      <c r="I15563" t="s">
        <v>118</v>
      </c>
    </row>
    <row r="15564" spans="1:9" x14ac:dyDescent="0.25">
      <c r="A15564" t="s">
        <v>7829</v>
      </c>
      <c r="B15564" t="s">
        <v>9</v>
      </c>
      <c r="C15564">
        <v>40</v>
      </c>
      <c r="D15564" s="1">
        <v>44867.517488425925</v>
      </c>
      <c r="E15564" t="s">
        <v>6676</v>
      </c>
      <c r="F15564">
        <v>51</v>
      </c>
      <c r="G15564" t="s">
        <v>11</v>
      </c>
      <c r="H15564">
        <v>11</v>
      </c>
      <c r="I15564" t="s">
        <v>139</v>
      </c>
    </row>
    <row r="15565" spans="1:9" x14ac:dyDescent="0.25">
      <c r="A15565" t="s">
        <v>7829</v>
      </c>
      <c r="B15565" t="s">
        <v>9</v>
      </c>
      <c r="C15565">
        <v>24</v>
      </c>
      <c r="D15565" s="1">
        <v>44867.506585648145</v>
      </c>
      <c r="E15565" t="s">
        <v>2297</v>
      </c>
      <c r="F15565">
        <v>61</v>
      </c>
      <c r="G15565" t="s">
        <v>11</v>
      </c>
      <c r="I15565" s="2" t="s">
        <v>7926</v>
      </c>
    </row>
    <row r="15566" spans="1:9" x14ac:dyDescent="0.25">
      <c r="A15566" t="s">
        <v>7829</v>
      </c>
      <c r="B15566" t="s">
        <v>9</v>
      </c>
      <c r="C15566">
        <v>40</v>
      </c>
      <c r="D15566" s="1">
        <v>44867.506574074076</v>
      </c>
      <c r="E15566" t="s">
        <v>2297</v>
      </c>
      <c r="F15566">
        <v>61</v>
      </c>
      <c r="G15566" t="s">
        <v>11</v>
      </c>
      <c r="H15566">
        <v>11</v>
      </c>
      <c r="I15566" t="s">
        <v>175</v>
      </c>
    </row>
    <row r="15567" spans="1:9" x14ac:dyDescent="0.25">
      <c r="A15567" t="s">
        <v>7829</v>
      </c>
      <c r="B15567" t="s">
        <v>9</v>
      </c>
      <c r="C15567">
        <v>24</v>
      </c>
      <c r="D15567" s="1">
        <v>44867.502847222226</v>
      </c>
      <c r="E15567" t="s">
        <v>891</v>
      </c>
      <c r="F15567">
        <v>62</v>
      </c>
      <c r="G15567" t="s">
        <v>11</v>
      </c>
      <c r="I15567" s="2" t="s">
        <v>7927</v>
      </c>
    </row>
    <row r="15568" spans="1:9" x14ac:dyDescent="0.25">
      <c r="A15568" t="s">
        <v>7829</v>
      </c>
      <c r="B15568" t="s">
        <v>9</v>
      </c>
      <c r="C15568">
        <v>40</v>
      </c>
      <c r="D15568" s="1">
        <v>44867.502754629626</v>
      </c>
      <c r="E15568" t="s">
        <v>891</v>
      </c>
      <c r="F15568">
        <v>62</v>
      </c>
      <c r="G15568" t="s">
        <v>11</v>
      </c>
      <c r="H15568">
        <v>0</v>
      </c>
      <c r="I15568" t="s">
        <v>152</v>
      </c>
    </row>
    <row r="15569" spans="1:9" x14ac:dyDescent="0.25">
      <c r="A15569" t="s">
        <v>7829</v>
      </c>
      <c r="B15569" t="s">
        <v>9</v>
      </c>
      <c r="C15569">
        <v>21</v>
      </c>
      <c r="D15569" s="1">
        <v>44867.5002662037</v>
      </c>
      <c r="E15569" t="s">
        <v>2297</v>
      </c>
      <c r="F15569">
        <v>61</v>
      </c>
      <c r="G15569" t="s">
        <v>11</v>
      </c>
      <c r="I15569" s="2" t="s">
        <v>7928</v>
      </c>
    </row>
    <row r="15570" spans="1:9" x14ac:dyDescent="0.25">
      <c r="A15570" t="s">
        <v>7829</v>
      </c>
      <c r="B15570" t="s">
        <v>9</v>
      </c>
      <c r="C15570">
        <v>24</v>
      </c>
      <c r="D15570" s="1">
        <v>44867.497812499998</v>
      </c>
      <c r="E15570" t="s">
        <v>7929</v>
      </c>
      <c r="F15570">
        <v>42</v>
      </c>
      <c r="G15570" t="s">
        <v>11</v>
      </c>
      <c r="I15570" s="2" t="s">
        <v>7930</v>
      </c>
    </row>
    <row r="15571" spans="1:9" x14ac:dyDescent="0.25">
      <c r="A15571" t="s">
        <v>7829</v>
      </c>
      <c r="B15571" t="s">
        <v>9</v>
      </c>
      <c r="C15571">
        <v>40</v>
      </c>
      <c r="D15571" s="1">
        <v>44867.497812499998</v>
      </c>
      <c r="E15571" t="s">
        <v>7929</v>
      </c>
      <c r="F15571">
        <v>42</v>
      </c>
      <c r="G15571" t="s">
        <v>11</v>
      </c>
      <c r="H15571">
        <v>11</v>
      </c>
      <c r="I15571" t="s">
        <v>165</v>
      </c>
    </row>
    <row r="15572" spans="1:9" x14ac:dyDescent="0.25">
      <c r="A15572" t="s">
        <v>7829</v>
      </c>
      <c r="B15572" t="s">
        <v>9</v>
      </c>
      <c r="C15572">
        <v>40</v>
      </c>
      <c r="D15572" s="1">
        <v>44867.497349537036</v>
      </c>
      <c r="E15572" t="s">
        <v>7929</v>
      </c>
      <c r="F15572">
        <v>56</v>
      </c>
      <c r="G15572" t="s">
        <v>11</v>
      </c>
      <c r="H15572">
        <v>11</v>
      </c>
      <c r="I15572" t="s">
        <v>183</v>
      </c>
    </row>
    <row r="15573" spans="1:9" x14ac:dyDescent="0.25">
      <c r="A15573" t="s">
        <v>7829</v>
      </c>
      <c r="B15573" t="s">
        <v>9</v>
      </c>
      <c r="C15573">
        <v>21</v>
      </c>
      <c r="D15573" s="1">
        <v>44867.48709490741</v>
      </c>
      <c r="E15573" t="s">
        <v>891</v>
      </c>
      <c r="F15573">
        <v>62</v>
      </c>
      <c r="G15573" t="s">
        <v>11</v>
      </c>
      <c r="I15573" s="2" t="s">
        <v>7931</v>
      </c>
    </row>
    <row r="15574" spans="1:9" x14ac:dyDescent="0.25">
      <c r="A15574" t="s">
        <v>7829</v>
      </c>
      <c r="B15574" t="s">
        <v>9</v>
      </c>
      <c r="C15574">
        <v>40</v>
      </c>
      <c r="D15574" s="1">
        <v>44867.484502314815</v>
      </c>
      <c r="E15574" t="s">
        <v>891</v>
      </c>
      <c r="F15574">
        <v>62</v>
      </c>
      <c r="G15574" t="s">
        <v>11</v>
      </c>
      <c r="H15574">
        <v>0</v>
      </c>
      <c r="I15574" t="s">
        <v>152</v>
      </c>
    </row>
    <row r="15575" spans="1:9" x14ac:dyDescent="0.25">
      <c r="A15575" t="s">
        <v>7829</v>
      </c>
      <c r="B15575" t="s">
        <v>9</v>
      </c>
      <c r="C15575">
        <v>40</v>
      </c>
      <c r="D15575" s="1">
        <v>44867.482499999998</v>
      </c>
      <c r="E15575" t="s">
        <v>891</v>
      </c>
      <c r="F15575">
        <v>62</v>
      </c>
      <c r="G15575" t="s">
        <v>11</v>
      </c>
      <c r="H15575">
        <v>0</v>
      </c>
      <c r="I15575" t="s">
        <v>152</v>
      </c>
    </row>
    <row r="15576" spans="1:9" x14ac:dyDescent="0.25">
      <c r="A15576" t="s">
        <v>7829</v>
      </c>
      <c r="B15576" t="s">
        <v>9</v>
      </c>
      <c r="C15576">
        <v>40</v>
      </c>
      <c r="D15576" s="1">
        <v>44867.481458333335</v>
      </c>
      <c r="E15576" t="s">
        <v>891</v>
      </c>
      <c r="F15576">
        <v>61</v>
      </c>
      <c r="G15576" t="s">
        <v>11</v>
      </c>
      <c r="H15576">
        <v>0</v>
      </c>
      <c r="I15576" t="s">
        <v>288</v>
      </c>
    </row>
    <row r="15577" spans="1:9" x14ac:dyDescent="0.25">
      <c r="A15577" t="s">
        <v>7829</v>
      </c>
      <c r="B15577" t="s">
        <v>9</v>
      </c>
      <c r="C15577">
        <v>24</v>
      </c>
      <c r="D15577" s="1">
        <v>44867.480439814812</v>
      </c>
      <c r="E15577" t="s">
        <v>7932</v>
      </c>
      <c r="F15577">
        <v>59</v>
      </c>
      <c r="G15577" t="s">
        <v>11</v>
      </c>
      <c r="I15577" s="2" t="s">
        <v>7933</v>
      </c>
    </row>
    <row r="15578" spans="1:9" x14ac:dyDescent="0.25">
      <c r="A15578" t="s">
        <v>7829</v>
      </c>
      <c r="B15578" t="s">
        <v>9</v>
      </c>
      <c r="C15578">
        <v>40</v>
      </c>
      <c r="D15578" s="1">
        <v>44867.480439814812</v>
      </c>
      <c r="E15578" t="s">
        <v>7932</v>
      </c>
      <c r="F15578">
        <v>59</v>
      </c>
      <c r="G15578" t="s">
        <v>11</v>
      </c>
      <c r="H15578">
        <v>11</v>
      </c>
      <c r="I15578" t="s">
        <v>129</v>
      </c>
    </row>
    <row r="15579" spans="1:9" x14ac:dyDescent="0.25">
      <c r="A15579" t="s">
        <v>7829</v>
      </c>
      <c r="B15579" t="s">
        <v>9</v>
      </c>
      <c r="C15579">
        <v>40</v>
      </c>
      <c r="D15579" s="1">
        <v>44867.479791666665</v>
      </c>
      <c r="E15579" t="s">
        <v>7932</v>
      </c>
      <c r="F15579">
        <v>61</v>
      </c>
      <c r="G15579" t="s">
        <v>11</v>
      </c>
      <c r="H15579">
        <v>12</v>
      </c>
      <c r="I15579" t="s">
        <v>792</v>
      </c>
    </row>
    <row r="15580" spans="1:9" x14ac:dyDescent="0.25">
      <c r="A15580" t="s">
        <v>7829</v>
      </c>
      <c r="B15580" t="s">
        <v>9</v>
      </c>
      <c r="C15580">
        <v>40</v>
      </c>
      <c r="D15580" s="1">
        <v>44867.47923611111</v>
      </c>
      <c r="E15580" t="s">
        <v>7932</v>
      </c>
      <c r="F15580">
        <v>61</v>
      </c>
      <c r="G15580" t="s">
        <v>11</v>
      </c>
      <c r="H15580">
        <v>12</v>
      </c>
      <c r="I15580" t="s">
        <v>792</v>
      </c>
    </row>
    <row r="15581" spans="1:9" x14ac:dyDescent="0.25">
      <c r="A15581" t="s">
        <v>7829</v>
      </c>
      <c r="B15581" t="s">
        <v>9</v>
      </c>
      <c r="C15581">
        <v>24</v>
      </c>
      <c r="D15581" s="1">
        <v>44867.475810185184</v>
      </c>
      <c r="E15581" t="s">
        <v>7845</v>
      </c>
      <c r="F15581">
        <v>51</v>
      </c>
      <c r="G15581" t="s">
        <v>7846</v>
      </c>
      <c r="I15581" s="2" t="s">
        <v>7934</v>
      </c>
    </row>
    <row r="15582" spans="1:9" x14ac:dyDescent="0.25">
      <c r="A15582" t="s">
        <v>7829</v>
      </c>
      <c r="B15582" t="s">
        <v>9</v>
      </c>
      <c r="C15582">
        <v>40</v>
      </c>
      <c r="D15582" s="1">
        <v>44867.475810185184</v>
      </c>
      <c r="E15582" t="s">
        <v>7845</v>
      </c>
      <c r="F15582">
        <v>51</v>
      </c>
      <c r="G15582" t="s">
        <v>7846</v>
      </c>
      <c r="H15582">
        <v>3</v>
      </c>
      <c r="I15582" t="s">
        <v>7935</v>
      </c>
    </row>
    <row r="15583" spans="1:9" x14ac:dyDescent="0.25">
      <c r="A15583" t="s">
        <v>7829</v>
      </c>
      <c r="B15583" t="s">
        <v>9</v>
      </c>
      <c r="C15583">
        <v>24</v>
      </c>
      <c r="D15583" s="1">
        <v>44867.46020833333</v>
      </c>
      <c r="E15583" t="s">
        <v>7845</v>
      </c>
      <c r="F15583">
        <v>51</v>
      </c>
      <c r="G15583" t="s">
        <v>7846</v>
      </c>
      <c r="I15583" s="2" t="s">
        <v>7934</v>
      </c>
    </row>
    <row r="15584" spans="1:9" x14ac:dyDescent="0.25">
      <c r="A15584" t="s">
        <v>7829</v>
      </c>
      <c r="B15584" t="s">
        <v>9</v>
      </c>
      <c r="C15584">
        <v>40</v>
      </c>
      <c r="D15584" s="1">
        <v>44867.46020833333</v>
      </c>
      <c r="E15584" t="s">
        <v>7845</v>
      </c>
      <c r="F15584">
        <v>51</v>
      </c>
      <c r="G15584" t="s">
        <v>7846</v>
      </c>
      <c r="H15584">
        <v>0</v>
      </c>
      <c r="I15584" t="s">
        <v>1222</v>
      </c>
    </row>
    <row r="15585" spans="1:9" x14ac:dyDescent="0.25">
      <c r="A15585" t="s">
        <v>7829</v>
      </c>
      <c r="B15585" t="s">
        <v>9</v>
      </c>
      <c r="C15585">
        <v>40</v>
      </c>
      <c r="D15585" s="1">
        <v>44867.46020833333</v>
      </c>
      <c r="E15585" t="s">
        <v>7845</v>
      </c>
      <c r="F15585">
        <v>51</v>
      </c>
      <c r="G15585" t="s">
        <v>7846</v>
      </c>
      <c r="H15585">
        <v>0</v>
      </c>
      <c r="I15585" t="s">
        <v>1222</v>
      </c>
    </row>
    <row r="15586" spans="1:9" x14ac:dyDescent="0.25">
      <c r="A15586" t="s">
        <v>7829</v>
      </c>
      <c r="B15586" t="s">
        <v>9</v>
      </c>
      <c r="C15586">
        <v>21</v>
      </c>
      <c r="D15586" s="1">
        <v>44867.458067129628</v>
      </c>
      <c r="E15586" t="s">
        <v>7913</v>
      </c>
      <c r="F15586">
        <v>60</v>
      </c>
      <c r="G15586" t="s">
        <v>11</v>
      </c>
      <c r="I15586" s="2" t="s">
        <v>7936</v>
      </c>
    </row>
    <row r="15587" spans="1:9" x14ac:dyDescent="0.25">
      <c r="A15587" t="s">
        <v>7829</v>
      </c>
      <c r="B15587" t="s">
        <v>9</v>
      </c>
      <c r="C15587">
        <v>21</v>
      </c>
      <c r="D15587" s="1">
        <v>44867.456006944441</v>
      </c>
      <c r="E15587" t="s">
        <v>7932</v>
      </c>
      <c r="F15587">
        <v>59</v>
      </c>
      <c r="G15587" t="s">
        <v>11</v>
      </c>
      <c r="I15587" s="2" t="s">
        <v>7937</v>
      </c>
    </row>
    <row r="15588" spans="1:9" x14ac:dyDescent="0.25">
      <c r="A15588" t="s">
        <v>7829</v>
      </c>
      <c r="B15588" t="s">
        <v>9</v>
      </c>
      <c r="C15588">
        <v>24</v>
      </c>
      <c r="D15588" s="1">
        <v>44867.455682870372</v>
      </c>
      <c r="E15588" t="s">
        <v>7938</v>
      </c>
      <c r="F15588">
        <v>56</v>
      </c>
      <c r="G15588" t="s">
        <v>11</v>
      </c>
      <c r="I15588" s="2" t="s">
        <v>7939</v>
      </c>
    </row>
    <row r="15589" spans="1:9" x14ac:dyDescent="0.25">
      <c r="A15589" t="s">
        <v>7829</v>
      </c>
      <c r="B15589" t="s">
        <v>9</v>
      </c>
      <c r="C15589">
        <v>40</v>
      </c>
      <c r="D15589" s="1">
        <v>44867.455636574072</v>
      </c>
      <c r="E15589" t="s">
        <v>7938</v>
      </c>
      <c r="F15589">
        <v>56</v>
      </c>
      <c r="G15589" t="s">
        <v>11</v>
      </c>
      <c r="H15589">
        <v>0</v>
      </c>
      <c r="I15589" t="s">
        <v>199</v>
      </c>
    </row>
    <row r="15590" spans="1:9" x14ac:dyDescent="0.25">
      <c r="A15590" t="s">
        <v>7829</v>
      </c>
      <c r="B15590" t="s">
        <v>9</v>
      </c>
      <c r="C15590">
        <v>24</v>
      </c>
      <c r="D15590" s="1">
        <v>44867.449907407405</v>
      </c>
      <c r="E15590" t="s">
        <v>7940</v>
      </c>
      <c r="F15590">
        <v>58</v>
      </c>
      <c r="G15590" t="s">
        <v>11</v>
      </c>
      <c r="I15590" s="2" t="s">
        <v>7941</v>
      </c>
    </row>
    <row r="15591" spans="1:9" x14ac:dyDescent="0.25">
      <c r="A15591" t="s">
        <v>7829</v>
      </c>
      <c r="B15591" t="s">
        <v>9</v>
      </c>
      <c r="C15591">
        <v>40</v>
      </c>
      <c r="D15591" s="1">
        <v>44867.449884259258</v>
      </c>
      <c r="E15591" t="s">
        <v>7940</v>
      </c>
      <c r="F15591">
        <v>58</v>
      </c>
      <c r="G15591" t="s">
        <v>11</v>
      </c>
      <c r="H15591">
        <v>11</v>
      </c>
      <c r="I15591" t="s">
        <v>188</v>
      </c>
    </row>
    <row r="15592" spans="1:9" x14ac:dyDescent="0.25">
      <c r="A15592" t="s">
        <v>7829</v>
      </c>
      <c r="B15592" t="s">
        <v>9</v>
      </c>
      <c r="C15592">
        <v>21</v>
      </c>
      <c r="D15592" s="1">
        <v>44867.445625</v>
      </c>
      <c r="E15592" t="s">
        <v>7940</v>
      </c>
      <c r="F15592">
        <v>58</v>
      </c>
      <c r="G15592" t="s">
        <v>11</v>
      </c>
      <c r="I15592" s="2" t="s">
        <v>7942</v>
      </c>
    </row>
    <row r="15593" spans="1:9" x14ac:dyDescent="0.25">
      <c r="A15593" t="s">
        <v>7829</v>
      </c>
      <c r="B15593" t="s">
        <v>9</v>
      </c>
      <c r="C15593">
        <v>21</v>
      </c>
      <c r="D15593" s="1">
        <v>44867.441828703704</v>
      </c>
      <c r="E15593" t="s">
        <v>7938</v>
      </c>
      <c r="F15593">
        <v>56</v>
      </c>
      <c r="G15593" t="s">
        <v>11</v>
      </c>
      <c r="I15593" s="2" t="s">
        <v>7943</v>
      </c>
    </row>
    <row r="15594" spans="1:9" x14ac:dyDescent="0.25">
      <c r="A15594" t="s">
        <v>7829</v>
      </c>
      <c r="B15594" t="s">
        <v>9</v>
      </c>
      <c r="C15594">
        <v>24</v>
      </c>
      <c r="D15594" s="1">
        <v>44867.441099537034</v>
      </c>
      <c r="E15594" t="s">
        <v>6577</v>
      </c>
      <c r="F15594">
        <v>44</v>
      </c>
      <c r="G15594" t="s">
        <v>11</v>
      </c>
      <c r="I15594" s="2" t="s">
        <v>7944</v>
      </c>
    </row>
    <row r="15595" spans="1:9" x14ac:dyDescent="0.25">
      <c r="A15595" t="s">
        <v>7829</v>
      </c>
      <c r="B15595" t="s">
        <v>9</v>
      </c>
      <c r="C15595">
        <v>40</v>
      </c>
      <c r="D15595" s="1">
        <v>44867.441087962965</v>
      </c>
      <c r="E15595" t="s">
        <v>6577</v>
      </c>
      <c r="F15595">
        <v>44</v>
      </c>
      <c r="G15595" t="s">
        <v>11</v>
      </c>
      <c r="H15595">
        <v>11</v>
      </c>
      <c r="I15595" t="s">
        <v>158</v>
      </c>
    </row>
    <row r="15596" spans="1:9" x14ac:dyDescent="0.25">
      <c r="A15596" t="s">
        <v>7829</v>
      </c>
      <c r="B15596" t="s">
        <v>9</v>
      </c>
      <c r="C15596">
        <v>21</v>
      </c>
      <c r="D15596" s="1">
        <v>44867.425335648149</v>
      </c>
      <c r="E15596" t="s">
        <v>6391</v>
      </c>
      <c r="F15596">
        <v>57</v>
      </c>
      <c r="G15596" t="s">
        <v>11</v>
      </c>
      <c r="I15596" s="2" t="s">
        <v>7945</v>
      </c>
    </row>
    <row r="15597" spans="1:9" x14ac:dyDescent="0.25">
      <c r="A15597" t="s">
        <v>7829</v>
      </c>
      <c r="B15597" t="s">
        <v>9</v>
      </c>
      <c r="C15597">
        <v>40</v>
      </c>
      <c r="D15597" s="1">
        <v>44867.424432870372</v>
      </c>
      <c r="E15597" t="s">
        <v>6391</v>
      </c>
      <c r="F15597">
        <v>56</v>
      </c>
      <c r="G15597" t="s">
        <v>11</v>
      </c>
      <c r="H15597">
        <v>0</v>
      </c>
      <c r="I15597" t="s">
        <v>199</v>
      </c>
    </row>
    <row r="15598" spans="1:9" x14ac:dyDescent="0.25">
      <c r="A15598" t="s">
        <v>7829</v>
      </c>
      <c r="B15598" t="s">
        <v>9</v>
      </c>
      <c r="C15598">
        <v>40</v>
      </c>
      <c r="D15598" s="1">
        <v>44867.422789351855</v>
      </c>
      <c r="E15598" t="s">
        <v>6391</v>
      </c>
      <c r="F15598">
        <v>56</v>
      </c>
      <c r="G15598" t="s">
        <v>11</v>
      </c>
      <c r="H15598">
        <v>12</v>
      </c>
      <c r="I15598" t="s">
        <v>200</v>
      </c>
    </row>
    <row r="15599" spans="1:9" x14ac:dyDescent="0.25">
      <c r="A15599" t="s">
        <v>7829</v>
      </c>
      <c r="B15599" t="s">
        <v>9</v>
      </c>
      <c r="C15599">
        <v>24</v>
      </c>
      <c r="D15599" s="1">
        <v>44867.420972222222</v>
      </c>
      <c r="E15599" t="s">
        <v>1584</v>
      </c>
      <c r="F15599">
        <v>55</v>
      </c>
      <c r="G15599" t="s">
        <v>11</v>
      </c>
      <c r="I15599" s="2" t="s">
        <v>7946</v>
      </c>
    </row>
    <row r="15600" spans="1:9" x14ac:dyDescent="0.25">
      <c r="A15600" t="s">
        <v>7829</v>
      </c>
      <c r="B15600" t="s">
        <v>9</v>
      </c>
      <c r="C15600">
        <v>40</v>
      </c>
      <c r="D15600" s="1">
        <v>44867.420972222222</v>
      </c>
      <c r="E15600" t="s">
        <v>1584</v>
      </c>
      <c r="F15600">
        <v>55</v>
      </c>
      <c r="G15600" t="s">
        <v>11</v>
      </c>
      <c r="H15600">
        <v>11</v>
      </c>
      <c r="I15600" t="s">
        <v>179</v>
      </c>
    </row>
    <row r="15601" spans="1:9" x14ac:dyDescent="0.25">
      <c r="A15601" t="s">
        <v>7829</v>
      </c>
      <c r="B15601" t="s">
        <v>9</v>
      </c>
      <c r="C15601">
        <v>21</v>
      </c>
      <c r="D15601" s="1">
        <v>44867.419652777775</v>
      </c>
      <c r="E15601" t="s">
        <v>1584</v>
      </c>
      <c r="F15601">
        <v>55</v>
      </c>
      <c r="G15601" t="s">
        <v>11</v>
      </c>
      <c r="I15601" s="2" t="s">
        <v>7947</v>
      </c>
    </row>
    <row r="15602" spans="1:9" x14ac:dyDescent="0.25">
      <c r="A15602" t="s">
        <v>7829</v>
      </c>
      <c r="B15602" t="s">
        <v>9</v>
      </c>
      <c r="C15602">
        <v>40</v>
      </c>
      <c r="D15602" s="1">
        <v>44867.418761574074</v>
      </c>
      <c r="E15602" t="s">
        <v>1584</v>
      </c>
      <c r="F15602">
        <v>56</v>
      </c>
      <c r="G15602" t="s">
        <v>11</v>
      </c>
      <c r="H15602">
        <v>0</v>
      </c>
      <c r="I15602" t="s">
        <v>199</v>
      </c>
    </row>
    <row r="15603" spans="1:9" x14ac:dyDescent="0.25">
      <c r="A15603" t="s">
        <v>7829</v>
      </c>
      <c r="B15603" t="s">
        <v>9</v>
      </c>
      <c r="C15603">
        <v>40</v>
      </c>
      <c r="D15603" s="1">
        <v>44867.417638888888</v>
      </c>
      <c r="E15603" t="s">
        <v>1584</v>
      </c>
      <c r="F15603">
        <v>55</v>
      </c>
      <c r="G15603" t="s">
        <v>11</v>
      </c>
      <c r="H15603">
        <v>12</v>
      </c>
      <c r="I15603" t="s">
        <v>694</v>
      </c>
    </row>
    <row r="15604" spans="1:9" x14ac:dyDescent="0.25">
      <c r="A15604" t="s">
        <v>7829</v>
      </c>
      <c r="B15604" t="s">
        <v>9</v>
      </c>
      <c r="C15604">
        <v>21</v>
      </c>
      <c r="D15604" s="1">
        <v>44867.3984375</v>
      </c>
      <c r="E15604" t="s">
        <v>7901</v>
      </c>
      <c r="F15604">
        <v>54</v>
      </c>
      <c r="G15604" t="s">
        <v>11</v>
      </c>
      <c r="I15604" s="2" t="s">
        <v>7948</v>
      </c>
    </row>
    <row r="15605" spans="1:9" x14ac:dyDescent="0.25">
      <c r="A15605" t="s">
        <v>7829</v>
      </c>
      <c r="B15605" t="s">
        <v>9</v>
      </c>
      <c r="C15605">
        <v>21</v>
      </c>
      <c r="D15605" s="1">
        <v>44867.385879629626</v>
      </c>
      <c r="E15605" t="s">
        <v>571</v>
      </c>
      <c r="F15605">
        <v>53</v>
      </c>
      <c r="G15605" t="s">
        <v>11</v>
      </c>
      <c r="I15605" s="2" t="s">
        <v>7949</v>
      </c>
    </row>
    <row r="15606" spans="1:9" x14ac:dyDescent="0.25">
      <c r="A15606" t="s">
        <v>7829</v>
      </c>
      <c r="B15606" t="s">
        <v>9</v>
      </c>
      <c r="C15606">
        <v>21</v>
      </c>
      <c r="D15606" s="1">
        <v>44867.379930555559</v>
      </c>
      <c r="E15606" t="s">
        <v>7915</v>
      </c>
      <c r="F15606">
        <v>52</v>
      </c>
      <c r="G15606" t="s">
        <v>11</v>
      </c>
      <c r="I15606" s="2" t="s">
        <v>7950</v>
      </c>
    </row>
    <row r="15607" spans="1:9" x14ac:dyDescent="0.25">
      <c r="A15607" t="s">
        <v>7829</v>
      </c>
      <c r="B15607" t="s">
        <v>9</v>
      </c>
      <c r="C15607">
        <v>21</v>
      </c>
      <c r="D15607" s="1">
        <v>44867.37903935185</v>
      </c>
      <c r="E15607" t="s">
        <v>7845</v>
      </c>
      <c r="F15607">
        <v>51</v>
      </c>
      <c r="G15607" t="s">
        <v>7846</v>
      </c>
      <c r="I15607" s="2" t="s">
        <v>7951</v>
      </c>
    </row>
    <row r="15608" spans="1:9" x14ac:dyDescent="0.25">
      <c r="A15608" t="s">
        <v>7829</v>
      </c>
      <c r="B15608" t="s">
        <v>9</v>
      </c>
      <c r="C15608">
        <v>21</v>
      </c>
      <c r="D15608" s="1">
        <v>44867.376064814816</v>
      </c>
      <c r="E15608" t="s">
        <v>465</v>
      </c>
      <c r="F15608">
        <v>50</v>
      </c>
      <c r="G15608" t="s">
        <v>11</v>
      </c>
      <c r="I15608" s="2" t="s">
        <v>7952</v>
      </c>
    </row>
    <row r="15609" spans="1:9" x14ac:dyDescent="0.25">
      <c r="A15609" t="s">
        <v>7829</v>
      </c>
      <c r="B15609" t="s">
        <v>9</v>
      </c>
      <c r="C15609">
        <v>21</v>
      </c>
      <c r="D15609" s="1">
        <v>44867.371886574074</v>
      </c>
      <c r="E15609" t="s">
        <v>6676</v>
      </c>
      <c r="F15609">
        <v>49</v>
      </c>
      <c r="G15609" t="s">
        <v>11</v>
      </c>
      <c r="I15609" s="2" t="s">
        <v>7953</v>
      </c>
    </row>
    <row r="15610" spans="1:9" x14ac:dyDescent="0.25">
      <c r="A15610" t="s">
        <v>7829</v>
      </c>
      <c r="B15610" t="s">
        <v>9</v>
      </c>
      <c r="C15610">
        <v>21</v>
      </c>
      <c r="D15610" s="1">
        <v>44867.368981481479</v>
      </c>
      <c r="E15610" t="s">
        <v>1472</v>
      </c>
      <c r="F15610">
        <v>48</v>
      </c>
      <c r="G15610" t="s">
        <v>11</v>
      </c>
      <c r="I15610" s="2" t="s">
        <v>7954</v>
      </c>
    </row>
    <row r="15611" spans="1:9" x14ac:dyDescent="0.25">
      <c r="A15611" t="s">
        <v>7829</v>
      </c>
      <c r="B15611" t="s">
        <v>9</v>
      </c>
      <c r="C15611">
        <v>21</v>
      </c>
      <c r="D15611" s="1">
        <v>44867.36142361111</v>
      </c>
      <c r="E15611" t="s">
        <v>817</v>
      </c>
      <c r="F15611">
        <v>47</v>
      </c>
      <c r="G15611" t="s">
        <v>11</v>
      </c>
      <c r="I15611" s="2" t="s">
        <v>819</v>
      </c>
    </row>
    <row r="15612" spans="1:9" x14ac:dyDescent="0.25">
      <c r="A15612" t="s">
        <v>7829</v>
      </c>
      <c r="B15612" t="s">
        <v>9</v>
      </c>
      <c r="C15612">
        <v>21</v>
      </c>
      <c r="D15612" s="1">
        <v>44867.35601851852</v>
      </c>
      <c r="E15612" t="s">
        <v>1915</v>
      </c>
      <c r="F15612">
        <v>46</v>
      </c>
      <c r="G15612" t="s">
        <v>11</v>
      </c>
      <c r="I15612" s="2" t="s">
        <v>7955</v>
      </c>
    </row>
    <row r="15613" spans="1:9" x14ac:dyDescent="0.25">
      <c r="A15613" t="s">
        <v>7829</v>
      </c>
      <c r="B15613" t="s">
        <v>9</v>
      </c>
      <c r="C15613">
        <v>21</v>
      </c>
      <c r="D15613" s="1">
        <v>44867.349699074075</v>
      </c>
      <c r="E15613" t="s">
        <v>7896</v>
      </c>
      <c r="F15613">
        <v>45</v>
      </c>
      <c r="G15613" t="s">
        <v>11</v>
      </c>
      <c r="I15613" s="2" t="s">
        <v>7956</v>
      </c>
    </row>
    <row r="15614" spans="1:9" x14ac:dyDescent="0.25">
      <c r="A15614" t="s">
        <v>7829</v>
      </c>
      <c r="B15614" t="s">
        <v>9</v>
      </c>
      <c r="C15614">
        <v>24</v>
      </c>
      <c r="D15614" s="1">
        <v>44867.346319444441</v>
      </c>
      <c r="E15614" t="s">
        <v>6577</v>
      </c>
      <c r="F15614">
        <v>44</v>
      </c>
      <c r="G15614" t="s">
        <v>11</v>
      </c>
      <c r="I15614" s="2" t="s">
        <v>7944</v>
      </c>
    </row>
    <row r="15615" spans="1:9" x14ac:dyDescent="0.25">
      <c r="A15615" t="s">
        <v>7829</v>
      </c>
      <c r="B15615" t="s">
        <v>9</v>
      </c>
      <c r="C15615">
        <v>40</v>
      </c>
      <c r="D15615" s="1">
        <v>44867.346319444441</v>
      </c>
      <c r="E15615" t="s">
        <v>6577</v>
      </c>
      <c r="F15615">
        <v>44</v>
      </c>
      <c r="G15615" t="s">
        <v>11</v>
      </c>
      <c r="H15615">
        <v>5</v>
      </c>
      <c r="I15615" t="s">
        <v>2086</v>
      </c>
    </row>
    <row r="15616" spans="1:9" x14ac:dyDescent="0.25">
      <c r="A15616" t="s">
        <v>7829</v>
      </c>
      <c r="B15616" t="s">
        <v>9</v>
      </c>
      <c r="C15616">
        <v>21</v>
      </c>
      <c r="D15616" s="1">
        <v>44867.343530092592</v>
      </c>
      <c r="E15616" t="s">
        <v>6577</v>
      </c>
      <c r="F15616">
        <v>44</v>
      </c>
      <c r="G15616" t="s">
        <v>11</v>
      </c>
      <c r="I15616" s="2" t="s">
        <v>7957</v>
      </c>
    </row>
    <row r="15617" spans="1:9" x14ac:dyDescent="0.25">
      <c r="A15617" t="s">
        <v>7829</v>
      </c>
      <c r="B15617" t="s">
        <v>9</v>
      </c>
      <c r="C15617">
        <v>40</v>
      </c>
      <c r="D15617" s="1">
        <v>44867.342581018522</v>
      </c>
      <c r="E15617" t="s">
        <v>6577</v>
      </c>
      <c r="F15617">
        <v>44</v>
      </c>
      <c r="G15617" t="s">
        <v>11</v>
      </c>
      <c r="H15617">
        <v>12</v>
      </c>
      <c r="I15617" t="s">
        <v>366</v>
      </c>
    </row>
    <row r="15618" spans="1:9" x14ac:dyDescent="0.25">
      <c r="A15618" t="s">
        <v>7829</v>
      </c>
      <c r="B15618" t="s">
        <v>9</v>
      </c>
      <c r="C15618">
        <v>21</v>
      </c>
      <c r="D15618" s="1">
        <v>44867.3281712963</v>
      </c>
      <c r="E15618" t="s">
        <v>2798</v>
      </c>
      <c r="F15618">
        <v>43</v>
      </c>
      <c r="G15618" t="s">
        <v>11</v>
      </c>
      <c r="I15618" s="2" t="s">
        <v>7958</v>
      </c>
    </row>
    <row r="15619" spans="1:9" x14ac:dyDescent="0.25">
      <c r="A15619" t="s">
        <v>7829</v>
      </c>
      <c r="B15619" t="s">
        <v>9</v>
      </c>
      <c r="C15619">
        <v>21</v>
      </c>
      <c r="D15619" s="1">
        <v>44867.305601851855</v>
      </c>
      <c r="E15619" t="s">
        <v>7929</v>
      </c>
      <c r="F15619">
        <v>42</v>
      </c>
      <c r="G15619" t="s">
        <v>11</v>
      </c>
      <c r="I15619" s="2" t="s">
        <v>7959</v>
      </c>
    </row>
    <row r="15620" spans="1:9" x14ac:dyDescent="0.25">
      <c r="A15620" t="s">
        <v>7829</v>
      </c>
      <c r="B15620" t="s">
        <v>9</v>
      </c>
      <c r="C15620">
        <v>40</v>
      </c>
      <c r="D15620" s="1">
        <v>44867.304120370369</v>
      </c>
      <c r="E15620" t="s">
        <v>7929</v>
      </c>
      <c r="F15620">
        <v>42</v>
      </c>
      <c r="G15620" t="s">
        <v>11</v>
      </c>
      <c r="H15620">
        <v>12</v>
      </c>
      <c r="I15620" t="s">
        <v>2464</v>
      </c>
    </row>
    <row r="15621" spans="1:9" x14ac:dyDescent="0.25">
      <c r="A15621" t="s">
        <v>7829</v>
      </c>
      <c r="B15621" t="s">
        <v>9</v>
      </c>
      <c r="C15621">
        <v>40</v>
      </c>
      <c r="D15621" s="1">
        <v>44867.28392361111</v>
      </c>
      <c r="E15621" t="s">
        <v>7929</v>
      </c>
      <c r="F15621">
        <v>42</v>
      </c>
      <c r="G15621" t="s">
        <v>11</v>
      </c>
      <c r="H15621">
        <v>12</v>
      </c>
      <c r="I15621" t="s">
        <v>2464</v>
      </c>
    </row>
    <row r="15622" spans="1:9" x14ac:dyDescent="0.25">
      <c r="A15622" t="s">
        <v>7829</v>
      </c>
      <c r="B15622" t="s">
        <v>9</v>
      </c>
      <c r="C15622">
        <v>24</v>
      </c>
      <c r="D15622" s="1">
        <v>44867.067048611112</v>
      </c>
      <c r="E15622" t="s">
        <v>7633</v>
      </c>
      <c r="F15622">
        <v>41</v>
      </c>
      <c r="G15622" t="s">
        <v>11</v>
      </c>
      <c r="I15622" s="2" t="s">
        <v>7960</v>
      </c>
    </row>
    <row r="15623" spans="1:9" x14ac:dyDescent="0.25">
      <c r="A15623" t="s">
        <v>7829</v>
      </c>
      <c r="B15623" t="s">
        <v>9</v>
      </c>
      <c r="C15623">
        <v>40</v>
      </c>
      <c r="D15623" s="1">
        <v>44867.067037037035</v>
      </c>
      <c r="E15623" t="s">
        <v>7633</v>
      </c>
      <c r="F15623">
        <v>41</v>
      </c>
      <c r="G15623" t="s">
        <v>11</v>
      </c>
      <c r="H15623">
        <v>11</v>
      </c>
      <c r="I15623" t="s">
        <v>197</v>
      </c>
    </row>
    <row r="15624" spans="1:9" x14ac:dyDescent="0.25">
      <c r="A15624" t="s">
        <v>7961</v>
      </c>
      <c r="B15624" t="s">
        <v>9</v>
      </c>
      <c r="C15624">
        <v>40</v>
      </c>
      <c r="D15624" s="1">
        <v>44868.695960648147</v>
      </c>
      <c r="E15624" t="s">
        <v>5381</v>
      </c>
      <c r="F15624">
        <v>20</v>
      </c>
      <c r="G15624" t="s">
        <v>11</v>
      </c>
      <c r="H15624">
        <v>11</v>
      </c>
      <c r="I15624" t="s">
        <v>381</v>
      </c>
    </row>
    <row r="15625" spans="1:9" x14ac:dyDescent="0.25">
      <c r="A15625" t="s">
        <v>7961</v>
      </c>
      <c r="B15625" t="s">
        <v>9</v>
      </c>
      <c r="C15625">
        <v>40</v>
      </c>
      <c r="D15625" s="1">
        <v>44868.688449074078</v>
      </c>
      <c r="E15625" t="s">
        <v>5381</v>
      </c>
      <c r="F15625">
        <v>19</v>
      </c>
      <c r="G15625" t="s">
        <v>11</v>
      </c>
      <c r="H15625">
        <v>11</v>
      </c>
      <c r="I15625" t="s">
        <v>53</v>
      </c>
    </row>
    <row r="15626" spans="1:9" x14ac:dyDescent="0.25">
      <c r="A15626" t="s">
        <v>7961</v>
      </c>
      <c r="B15626" t="s">
        <v>9</v>
      </c>
      <c r="C15626">
        <v>24</v>
      </c>
      <c r="D15626" s="1">
        <v>44868.68546296296</v>
      </c>
      <c r="E15626" t="s">
        <v>4565</v>
      </c>
      <c r="F15626">
        <v>72</v>
      </c>
      <c r="G15626" t="s">
        <v>11</v>
      </c>
      <c r="I15626" s="2" t="s">
        <v>7962</v>
      </c>
    </row>
    <row r="15627" spans="1:9" x14ac:dyDescent="0.25">
      <c r="A15627" t="s">
        <v>7961</v>
      </c>
      <c r="B15627" t="s">
        <v>9</v>
      </c>
      <c r="C15627">
        <v>40</v>
      </c>
      <c r="D15627" s="1">
        <v>44868.68545138889</v>
      </c>
      <c r="E15627" t="s">
        <v>4565</v>
      </c>
      <c r="F15627">
        <v>72</v>
      </c>
      <c r="G15627" t="s">
        <v>11</v>
      </c>
      <c r="H15627">
        <v>11</v>
      </c>
      <c r="I15627" t="s">
        <v>1449</v>
      </c>
    </row>
    <row r="15628" spans="1:9" x14ac:dyDescent="0.25">
      <c r="A15628" t="s">
        <v>7961</v>
      </c>
      <c r="B15628" t="s">
        <v>9</v>
      </c>
      <c r="C15628">
        <v>24</v>
      </c>
      <c r="D15628" s="1">
        <v>44868.681400462963</v>
      </c>
      <c r="E15628" t="s">
        <v>6071</v>
      </c>
      <c r="F15628">
        <v>104</v>
      </c>
      <c r="G15628" t="s">
        <v>11</v>
      </c>
      <c r="I15628" s="2" t="s">
        <v>7963</v>
      </c>
    </row>
    <row r="15629" spans="1:9" x14ac:dyDescent="0.25">
      <c r="A15629" t="s">
        <v>7961</v>
      </c>
      <c r="B15629" t="s">
        <v>9</v>
      </c>
      <c r="C15629">
        <v>40</v>
      </c>
      <c r="D15629" s="1">
        <v>44868.681377314817</v>
      </c>
      <c r="E15629" t="s">
        <v>6071</v>
      </c>
      <c r="F15629">
        <v>104</v>
      </c>
      <c r="G15629" t="s">
        <v>11</v>
      </c>
      <c r="H15629">
        <v>0</v>
      </c>
      <c r="I15629" t="s">
        <v>2893</v>
      </c>
    </row>
    <row r="15630" spans="1:9" x14ac:dyDescent="0.25">
      <c r="A15630" t="s">
        <v>7961</v>
      </c>
      <c r="B15630" t="s">
        <v>9</v>
      </c>
      <c r="C15630">
        <v>24</v>
      </c>
      <c r="D15630" s="1">
        <v>44868.677303240744</v>
      </c>
      <c r="E15630" t="s">
        <v>5312</v>
      </c>
      <c r="F15630">
        <v>98</v>
      </c>
      <c r="G15630" t="s">
        <v>11</v>
      </c>
      <c r="I15630" s="2" t="s">
        <v>7964</v>
      </c>
    </row>
    <row r="15631" spans="1:9" x14ac:dyDescent="0.25">
      <c r="A15631" t="s">
        <v>7961</v>
      </c>
      <c r="B15631" t="s">
        <v>9</v>
      </c>
      <c r="C15631">
        <v>40</v>
      </c>
      <c r="D15631" s="1">
        <v>44868.677303240744</v>
      </c>
      <c r="E15631" t="s">
        <v>5312</v>
      </c>
      <c r="F15631">
        <v>98</v>
      </c>
      <c r="G15631" t="s">
        <v>11</v>
      </c>
      <c r="H15631">
        <v>0</v>
      </c>
      <c r="I15631" t="s">
        <v>561</v>
      </c>
    </row>
    <row r="15632" spans="1:9" x14ac:dyDescent="0.25">
      <c r="A15632" t="s">
        <v>7961</v>
      </c>
      <c r="B15632" t="s">
        <v>9</v>
      </c>
      <c r="C15632">
        <v>40</v>
      </c>
      <c r="D15632" s="1">
        <v>44868.665578703702</v>
      </c>
      <c r="E15632" t="s">
        <v>5312</v>
      </c>
      <c r="F15632">
        <v>92</v>
      </c>
      <c r="G15632" t="s">
        <v>11</v>
      </c>
      <c r="H15632">
        <v>11</v>
      </c>
      <c r="I15632" t="s">
        <v>1085</v>
      </c>
    </row>
    <row r="15633" spans="1:9" x14ac:dyDescent="0.25">
      <c r="A15633" t="s">
        <v>7961</v>
      </c>
      <c r="B15633" t="s">
        <v>9</v>
      </c>
      <c r="C15633">
        <v>40</v>
      </c>
      <c r="D15633" s="1">
        <v>44868.657812500001</v>
      </c>
      <c r="E15633" t="s">
        <v>5312</v>
      </c>
      <c r="F15633">
        <v>12</v>
      </c>
      <c r="G15633" t="s">
        <v>11</v>
      </c>
      <c r="H15633">
        <v>5</v>
      </c>
      <c r="I15633" t="s">
        <v>1004</v>
      </c>
    </row>
    <row r="15634" spans="1:9" x14ac:dyDescent="0.25">
      <c r="A15634" t="s">
        <v>7961</v>
      </c>
      <c r="B15634" t="s">
        <v>9</v>
      </c>
      <c r="C15634">
        <v>21</v>
      </c>
      <c r="D15634" s="1">
        <v>44868.657534722224</v>
      </c>
      <c r="E15634" t="s">
        <v>6071</v>
      </c>
      <c r="F15634">
        <v>104</v>
      </c>
      <c r="G15634" t="s">
        <v>11</v>
      </c>
      <c r="I15634" s="2" t="s">
        <v>7965</v>
      </c>
    </row>
    <row r="15635" spans="1:9" x14ac:dyDescent="0.25">
      <c r="A15635" t="s">
        <v>7961</v>
      </c>
      <c r="B15635" t="s">
        <v>9</v>
      </c>
      <c r="C15635">
        <v>40</v>
      </c>
      <c r="D15635" s="1">
        <v>44868.657141203701</v>
      </c>
      <c r="E15635" t="s">
        <v>6071</v>
      </c>
      <c r="F15635">
        <v>103</v>
      </c>
      <c r="G15635" t="s">
        <v>11</v>
      </c>
      <c r="H15635">
        <v>0</v>
      </c>
      <c r="I15635" t="s">
        <v>3056</v>
      </c>
    </row>
    <row r="15636" spans="1:9" x14ac:dyDescent="0.25">
      <c r="A15636" t="s">
        <v>7961</v>
      </c>
      <c r="B15636" t="s">
        <v>9</v>
      </c>
      <c r="C15636">
        <v>40</v>
      </c>
      <c r="D15636" s="1">
        <v>44868.65552083333</v>
      </c>
      <c r="E15636" t="s">
        <v>6071</v>
      </c>
      <c r="F15636">
        <v>102</v>
      </c>
      <c r="G15636" t="s">
        <v>11</v>
      </c>
      <c r="H15636">
        <v>0</v>
      </c>
      <c r="I15636" t="s">
        <v>2898</v>
      </c>
    </row>
    <row r="15637" spans="1:9" x14ac:dyDescent="0.25">
      <c r="A15637" t="s">
        <v>7961</v>
      </c>
      <c r="B15637" t="s">
        <v>9</v>
      </c>
      <c r="C15637">
        <v>40</v>
      </c>
      <c r="D15637" s="1">
        <v>44868.65520833333</v>
      </c>
      <c r="E15637" t="s">
        <v>6071</v>
      </c>
      <c r="F15637">
        <v>101</v>
      </c>
      <c r="G15637" t="s">
        <v>11</v>
      </c>
      <c r="H15637">
        <v>0</v>
      </c>
      <c r="I15637" t="s">
        <v>552</v>
      </c>
    </row>
    <row r="15638" spans="1:9" x14ac:dyDescent="0.25">
      <c r="A15638" t="s">
        <v>7961</v>
      </c>
      <c r="B15638" t="s">
        <v>9</v>
      </c>
      <c r="C15638">
        <v>40</v>
      </c>
      <c r="D15638" s="1">
        <v>44868.654942129629</v>
      </c>
      <c r="E15638" t="s">
        <v>6071</v>
      </c>
      <c r="F15638">
        <v>100</v>
      </c>
      <c r="G15638" t="s">
        <v>11</v>
      </c>
      <c r="H15638">
        <v>0</v>
      </c>
      <c r="I15638" t="s">
        <v>2918</v>
      </c>
    </row>
    <row r="15639" spans="1:9" x14ac:dyDescent="0.25">
      <c r="A15639" t="s">
        <v>7961</v>
      </c>
      <c r="B15639" t="s">
        <v>9</v>
      </c>
      <c r="C15639">
        <v>40</v>
      </c>
      <c r="D15639" s="1">
        <v>44868.654722222222</v>
      </c>
      <c r="E15639" t="s">
        <v>6071</v>
      </c>
      <c r="F15639">
        <v>99</v>
      </c>
      <c r="G15639" t="s">
        <v>11</v>
      </c>
      <c r="H15639">
        <v>0</v>
      </c>
      <c r="I15639" t="s">
        <v>554</v>
      </c>
    </row>
    <row r="15640" spans="1:9" x14ac:dyDescent="0.25">
      <c r="A15640" t="s">
        <v>7961</v>
      </c>
      <c r="B15640" t="s">
        <v>9</v>
      </c>
      <c r="C15640">
        <v>24</v>
      </c>
      <c r="D15640" s="1">
        <v>44868.654317129629</v>
      </c>
      <c r="E15640" t="s">
        <v>7966</v>
      </c>
      <c r="F15640">
        <v>20</v>
      </c>
      <c r="G15640" t="s">
        <v>11</v>
      </c>
      <c r="I15640" s="2" t="s">
        <v>7967</v>
      </c>
    </row>
    <row r="15641" spans="1:9" x14ac:dyDescent="0.25">
      <c r="A15641" t="s">
        <v>7961</v>
      </c>
      <c r="B15641" t="s">
        <v>9</v>
      </c>
      <c r="C15641">
        <v>40</v>
      </c>
      <c r="D15641" s="1">
        <v>44868.654282407406</v>
      </c>
      <c r="E15641" t="s">
        <v>7966</v>
      </c>
      <c r="F15641">
        <v>20</v>
      </c>
      <c r="G15641" t="s">
        <v>11</v>
      </c>
      <c r="H15641">
        <v>0</v>
      </c>
      <c r="I15641" t="s">
        <v>910</v>
      </c>
    </row>
    <row r="15642" spans="1:9" x14ac:dyDescent="0.25">
      <c r="A15642" t="s">
        <v>7961</v>
      </c>
      <c r="B15642" t="s">
        <v>9</v>
      </c>
      <c r="C15642">
        <v>40</v>
      </c>
      <c r="D15642" s="1">
        <v>44868.654027777775</v>
      </c>
      <c r="E15642" t="s">
        <v>7966</v>
      </c>
      <c r="F15642">
        <v>52</v>
      </c>
      <c r="G15642" t="s">
        <v>11</v>
      </c>
      <c r="H15642">
        <v>0</v>
      </c>
      <c r="I15642" t="s">
        <v>1132</v>
      </c>
    </row>
    <row r="15643" spans="1:9" x14ac:dyDescent="0.25">
      <c r="A15643" t="s">
        <v>7961</v>
      </c>
      <c r="B15643" t="s">
        <v>9</v>
      </c>
      <c r="C15643">
        <v>40</v>
      </c>
      <c r="D15643" s="1">
        <v>44868.650949074072</v>
      </c>
      <c r="E15643" t="s">
        <v>7966</v>
      </c>
      <c r="F15643">
        <v>29</v>
      </c>
      <c r="G15643" t="s">
        <v>11</v>
      </c>
      <c r="H15643">
        <v>0</v>
      </c>
      <c r="I15643" t="s">
        <v>901</v>
      </c>
    </row>
    <row r="15644" spans="1:9" x14ac:dyDescent="0.25">
      <c r="A15644" t="s">
        <v>7961</v>
      </c>
      <c r="B15644" t="s">
        <v>9</v>
      </c>
      <c r="C15644">
        <v>24</v>
      </c>
      <c r="D15644" s="1">
        <v>44868.64675925926</v>
      </c>
      <c r="E15644" t="s">
        <v>2480</v>
      </c>
      <c r="F15644">
        <v>19</v>
      </c>
      <c r="G15644" t="s">
        <v>11</v>
      </c>
      <c r="I15644" s="2" t="s">
        <v>7968</v>
      </c>
    </row>
    <row r="15645" spans="1:9" x14ac:dyDescent="0.25">
      <c r="A15645" t="s">
        <v>7961</v>
      </c>
      <c r="B15645" t="s">
        <v>9</v>
      </c>
      <c r="C15645">
        <v>40</v>
      </c>
      <c r="D15645" s="1">
        <v>44868.646747685183</v>
      </c>
      <c r="E15645" t="s">
        <v>2480</v>
      </c>
      <c r="F15645">
        <v>19</v>
      </c>
      <c r="G15645" t="s">
        <v>11</v>
      </c>
      <c r="H15645">
        <v>0</v>
      </c>
      <c r="I15645" t="s">
        <v>63</v>
      </c>
    </row>
    <row r="15646" spans="1:9" x14ac:dyDescent="0.25">
      <c r="A15646" t="s">
        <v>7961</v>
      </c>
      <c r="B15646" t="s">
        <v>9</v>
      </c>
      <c r="C15646">
        <v>24</v>
      </c>
      <c r="D15646" s="1">
        <v>44868.634895833333</v>
      </c>
      <c r="E15646" t="s">
        <v>7969</v>
      </c>
      <c r="F15646">
        <v>12</v>
      </c>
      <c r="G15646" t="s">
        <v>11</v>
      </c>
      <c r="I15646" s="2" t="s">
        <v>7970</v>
      </c>
    </row>
    <row r="15647" spans="1:9" x14ac:dyDescent="0.25">
      <c r="A15647" t="s">
        <v>7961</v>
      </c>
      <c r="B15647" t="s">
        <v>9</v>
      </c>
      <c r="C15647">
        <v>40</v>
      </c>
      <c r="D15647" s="1">
        <v>44868.634837962964</v>
      </c>
      <c r="E15647" t="s">
        <v>7969</v>
      </c>
      <c r="F15647">
        <v>12</v>
      </c>
      <c r="G15647" t="s">
        <v>11</v>
      </c>
      <c r="H15647">
        <v>0</v>
      </c>
      <c r="I15647" t="s">
        <v>1055</v>
      </c>
    </row>
    <row r="15648" spans="1:9" x14ac:dyDescent="0.25">
      <c r="A15648" t="s">
        <v>7961</v>
      </c>
      <c r="B15648" t="s">
        <v>9</v>
      </c>
      <c r="C15648">
        <v>24</v>
      </c>
      <c r="D15648" s="1">
        <v>44868.634409722225</v>
      </c>
      <c r="E15648" t="s">
        <v>2228</v>
      </c>
      <c r="F15648">
        <v>88</v>
      </c>
      <c r="G15648" t="s">
        <v>11</v>
      </c>
      <c r="I15648" s="2" t="s">
        <v>7971</v>
      </c>
    </row>
    <row r="15649" spans="1:9" x14ac:dyDescent="0.25">
      <c r="A15649" t="s">
        <v>7961</v>
      </c>
      <c r="B15649" t="s">
        <v>9</v>
      </c>
      <c r="C15649">
        <v>40</v>
      </c>
      <c r="D15649" s="1">
        <v>44868.634398148148</v>
      </c>
      <c r="E15649" t="s">
        <v>2228</v>
      </c>
      <c r="F15649">
        <v>88</v>
      </c>
      <c r="G15649" t="s">
        <v>11</v>
      </c>
      <c r="H15649">
        <v>11</v>
      </c>
      <c r="I15649" t="s">
        <v>597</v>
      </c>
    </row>
    <row r="15650" spans="1:9" x14ac:dyDescent="0.25">
      <c r="A15650" t="s">
        <v>7961</v>
      </c>
      <c r="B15650" t="s">
        <v>9</v>
      </c>
      <c r="C15650">
        <v>21</v>
      </c>
      <c r="D15650" s="1">
        <v>44868.625879629632</v>
      </c>
      <c r="E15650" t="s">
        <v>5312</v>
      </c>
      <c r="F15650">
        <v>98</v>
      </c>
      <c r="G15650" t="s">
        <v>11</v>
      </c>
      <c r="I15650" s="2" t="s">
        <v>7972</v>
      </c>
    </row>
    <row r="15651" spans="1:9" x14ac:dyDescent="0.25">
      <c r="A15651" t="s">
        <v>7961</v>
      </c>
      <c r="B15651" t="s">
        <v>9</v>
      </c>
      <c r="C15651">
        <v>24</v>
      </c>
      <c r="D15651" s="1">
        <v>44868.6252662037</v>
      </c>
      <c r="E15651" t="s">
        <v>7973</v>
      </c>
      <c r="F15651">
        <v>69</v>
      </c>
      <c r="G15651" t="s">
        <v>11</v>
      </c>
      <c r="I15651" s="2" t="s">
        <v>7974</v>
      </c>
    </row>
    <row r="15652" spans="1:9" x14ac:dyDescent="0.25">
      <c r="A15652" t="s">
        <v>7961</v>
      </c>
      <c r="B15652" t="s">
        <v>9</v>
      </c>
      <c r="C15652">
        <v>40</v>
      </c>
      <c r="D15652" s="1">
        <v>44868.625254629631</v>
      </c>
      <c r="E15652" t="s">
        <v>7973</v>
      </c>
      <c r="F15652">
        <v>69</v>
      </c>
      <c r="G15652" t="s">
        <v>11</v>
      </c>
      <c r="H15652">
        <v>11</v>
      </c>
      <c r="I15652" t="s">
        <v>301</v>
      </c>
    </row>
    <row r="15653" spans="1:9" x14ac:dyDescent="0.25">
      <c r="A15653" t="s">
        <v>7961</v>
      </c>
      <c r="B15653" t="s">
        <v>9</v>
      </c>
      <c r="C15653">
        <v>24</v>
      </c>
      <c r="D15653" s="1">
        <v>44868.623888888891</v>
      </c>
      <c r="E15653" t="s">
        <v>2667</v>
      </c>
      <c r="F15653">
        <v>92</v>
      </c>
      <c r="G15653" t="s">
        <v>11</v>
      </c>
      <c r="I15653" s="2" t="s">
        <v>7975</v>
      </c>
    </row>
    <row r="15654" spans="1:9" x14ac:dyDescent="0.25">
      <c r="A15654" t="s">
        <v>7961</v>
      </c>
      <c r="B15654" t="s">
        <v>9</v>
      </c>
      <c r="C15654">
        <v>40</v>
      </c>
      <c r="D15654" s="1">
        <v>44868.623865740738</v>
      </c>
      <c r="E15654" t="s">
        <v>2667</v>
      </c>
      <c r="F15654">
        <v>92</v>
      </c>
      <c r="G15654" t="s">
        <v>11</v>
      </c>
      <c r="H15654">
        <v>0</v>
      </c>
      <c r="I15654" t="s">
        <v>2920</v>
      </c>
    </row>
    <row r="15655" spans="1:9" x14ac:dyDescent="0.25">
      <c r="A15655" t="s">
        <v>7961</v>
      </c>
      <c r="B15655" t="s">
        <v>9</v>
      </c>
      <c r="C15655">
        <v>40</v>
      </c>
      <c r="D15655" s="1">
        <v>44868.62363425926</v>
      </c>
      <c r="E15655" t="s">
        <v>2667</v>
      </c>
      <c r="F15655">
        <v>12</v>
      </c>
      <c r="G15655" t="s">
        <v>11</v>
      </c>
      <c r="H15655">
        <v>5</v>
      </c>
      <c r="I15655" t="s">
        <v>1004</v>
      </c>
    </row>
    <row r="15656" spans="1:9" x14ac:dyDescent="0.25">
      <c r="A15656" t="s">
        <v>7961</v>
      </c>
      <c r="B15656" t="s">
        <v>9</v>
      </c>
      <c r="C15656">
        <v>21</v>
      </c>
      <c r="D15656" s="1">
        <v>44868.621180555558</v>
      </c>
      <c r="E15656" t="s">
        <v>4813</v>
      </c>
      <c r="F15656">
        <v>97</v>
      </c>
      <c r="G15656" t="s">
        <v>11</v>
      </c>
      <c r="I15656" s="2" t="s">
        <v>7976</v>
      </c>
    </row>
    <row r="15657" spans="1:9" x14ac:dyDescent="0.25">
      <c r="A15657" t="s">
        <v>7961</v>
      </c>
      <c r="B15657" t="s">
        <v>9</v>
      </c>
      <c r="C15657">
        <v>24</v>
      </c>
      <c r="D15657" s="1">
        <v>44868.620775462965</v>
      </c>
      <c r="E15657" t="s">
        <v>7969</v>
      </c>
      <c r="F15657">
        <v>12</v>
      </c>
      <c r="G15657" t="s">
        <v>11</v>
      </c>
      <c r="I15657" s="2" t="s">
        <v>7970</v>
      </c>
    </row>
    <row r="15658" spans="1:9" x14ac:dyDescent="0.25">
      <c r="A15658" t="s">
        <v>7961</v>
      </c>
      <c r="B15658" t="s">
        <v>9</v>
      </c>
      <c r="C15658">
        <v>40</v>
      </c>
      <c r="D15658" s="1">
        <v>44868.620729166665</v>
      </c>
      <c r="E15658" t="s">
        <v>7969</v>
      </c>
      <c r="F15658">
        <v>12</v>
      </c>
      <c r="G15658" t="s">
        <v>11</v>
      </c>
      <c r="H15658">
        <v>0</v>
      </c>
      <c r="I15658" t="s">
        <v>1055</v>
      </c>
    </row>
    <row r="15659" spans="1:9" x14ac:dyDescent="0.25">
      <c r="A15659" t="s">
        <v>7961</v>
      </c>
      <c r="B15659" t="s">
        <v>9</v>
      </c>
      <c r="C15659">
        <v>40</v>
      </c>
      <c r="D15659" s="1">
        <v>44868.614641203705</v>
      </c>
      <c r="E15659" t="s">
        <v>7969</v>
      </c>
      <c r="F15659">
        <v>60</v>
      </c>
      <c r="G15659" t="s">
        <v>11</v>
      </c>
      <c r="H15659">
        <v>0</v>
      </c>
      <c r="I15659" t="s">
        <v>170</v>
      </c>
    </row>
    <row r="15660" spans="1:9" x14ac:dyDescent="0.25">
      <c r="A15660" t="s">
        <v>7961</v>
      </c>
      <c r="B15660" t="s">
        <v>9</v>
      </c>
      <c r="C15660">
        <v>21</v>
      </c>
      <c r="D15660" s="1">
        <v>44868.589247685188</v>
      </c>
      <c r="E15660" t="s">
        <v>4831</v>
      </c>
      <c r="F15660">
        <v>96</v>
      </c>
      <c r="G15660" t="s">
        <v>11</v>
      </c>
      <c r="I15660" s="2" t="s">
        <v>7977</v>
      </c>
    </row>
    <row r="15661" spans="1:9" x14ac:dyDescent="0.25">
      <c r="A15661" t="s">
        <v>7961</v>
      </c>
      <c r="B15661" t="s">
        <v>9</v>
      </c>
      <c r="C15661">
        <v>40</v>
      </c>
      <c r="D15661" s="1">
        <v>44868.587696759256</v>
      </c>
      <c r="E15661" t="s">
        <v>4831</v>
      </c>
      <c r="F15661">
        <v>58</v>
      </c>
      <c r="G15661" t="s">
        <v>11</v>
      </c>
      <c r="H15661">
        <v>12</v>
      </c>
      <c r="I15661" t="s">
        <v>187</v>
      </c>
    </row>
    <row r="15662" spans="1:9" x14ac:dyDescent="0.25">
      <c r="A15662" t="s">
        <v>7961</v>
      </c>
      <c r="B15662" t="s">
        <v>9</v>
      </c>
      <c r="C15662">
        <v>40</v>
      </c>
      <c r="D15662" s="1">
        <v>44868.586041666669</v>
      </c>
      <c r="E15662" t="s">
        <v>4831</v>
      </c>
      <c r="F15662">
        <v>95</v>
      </c>
      <c r="G15662" t="s">
        <v>11</v>
      </c>
      <c r="H15662">
        <v>0</v>
      </c>
      <c r="I15662" t="s">
        <v>584</v>
      </c>
    </row>
    <row r="15663" spans="1:9" x14ac:dyDescent="0.25">
      <c r="A15663" t="s">
        <v>7961</v>
      </c>
      <c r="B15663" t="s">
        <v>9</v>
      </c>
      <c r="C15663">
        <v>40</v>
      </c>
      <c r="D15663" s="1">
        <v>44868.585833333331</v>
      </c>
      <c r="E15663" t="s">
        <v>4831</v>
      </c>
      <c r="F15663">
        <v>94</v>
      </c>
      <c r="G15663" t="s">
        <v>11</v>
      </c>
      <c r="H15663">
        <v>0</v>
      </c>
      <c r="I15663" t="s">
        <v>1096</v>
      </c>
    </row>
    <row r="15664" spans="1:9" x14ac:dyDescent="0.25">
      <c r="A15664" t="s">
        <v>7961</v>
      </c>
      <c r="B15664" t="s">
        <v>9</v>
      </c>
      <c r="C15664">
        <v>40</v>
      </c>
      <c r="D15664" s="1">
        <v>44868.585115740738</v>
      </c>
      <c r="E15664" t="s">
        <v>4831</v>
      </c>
      <c r="F15664">
        <v>93</v>
      </c>
      <c r="G15664" t="s">
        <v>11</v>
      </c>
      <c r="H15664">
        <v>12</v>
      </c>
      <c r="I15664" t="s">
        <v>589</v>
      </c>
    </row>
    <row r="15665" spans="1:9" x14ac:dyDescent="0.25">
      <c r="A15665" t="s">
        <v>7961</v>
      </c>
      <c r="B15665" t="s">
        <v>9</v>
      </c>
      <c r="C15665">
        <v>40</v>
      </c>
      <c r="D15665" s="1">
        <v>44868.58388888889</v>
      </c>
      <c r="E15665" t="s">
        <v>4831</v>
      </c>
      <c r="F15665">
        <v>56</v>
      </c>
      <c r="G15665" t="s">
        <v>11</v>
      </c>
      <c r="H15665">
        <v>12</v>
      </c>
      <c r="I15665" t="s">
        <v>200</v>
      </c>
    </row>
    <row r="15666" spans="1:9" x14ac:dyDescent="0.25">
      <c r="A15666" t="s">
        <v>7961</v>
      </c>
      <c r="B15666" t="s">
        <v>9</v>
      </c>
      <c r="C15666">
        <v>40</v>
      </c>
      <c r="D15666" s="1">
        <v>44868.583726851852</v>
      </c>
      <c r="E15666" t="s">
        <v>4831</v>
      </c>
      <c r="F15666">
        <v>39</v>
      </c>
      <c r="G15666" t="s">
        <v>11</v>
      </c>
      <c r="H15666">
        <v>11</v>
      </c>
      <c r="I15666" t="s">
        <v>115</v>
      </c>
    </row>
    <row r="15667" spans="1:9" x14ac:dyDescent="0.25">
      <c r="A15667" t="s">
        <v>7961</v>
      </c>
      <c r="B15667" t="s">
        <v>9</v>
      </c>
      <c r="C15667">
        <v>40</v>
      </c>
      <c r="D15667" s="1">
        <v>44868.583067129628</v>
      </c>
      <c r="E15667" t="s">
        <v>4831</v>
      </c>
      <c r="F15667">
        <v>21</v>
      </c>
      <c r="G15667" t="s">
        <v>11</v>
      </c>
      <c r="H15667">
        <v>11</v>
      </c>
      <c r="I15667" t="s">
        <v>76</v>
      </c>
    </row>
    <row r="15668" spans="1:9" x14ac:dyDescent="0.25">
      <c r="A15668" t="s">
        <v>7961</v>
      </c>
      <c r="B15668" t="s">
        <v>9</v>
      </c>
      <c r="C15668">
        <v>24</v>
      </c>
      <c r="D15668" s="1">
        <v>44868.581932870373</v>
      </c>
      <c r="E15668" t="s">
        <v>7830</v>
      </c>
      <c r="F15668">
        <v>90</v>
      </c>
      <c r="G15668" t="s">
        <v>7978</v>
      </c>
      <c r="I15668" s="2" t="s">
        <v>7979</v>
      </c>
    </row>
    <row r="15669" spans="1:9" x14ac:dyDescent="0.25">
      <c r="A15669" t="s">
        <v>7961</v>
      </c>
      <c r="B15669" t="s">
        <v>9</v>
      </c>
      <c r="C15669">
        <v>40</v>
      </c>
      <c r="D15669" s="1">
        <v>44868.581921296296</v>
      </c>
      <c r="E15669" t="s">
        <v>7830</v>
      </c>
      <c r="F15669">
        <v>90</v>
      </c>
      <c r="G15669" t="s">
        <v>7978</v>
      </c>
      <c r="H15669">
        <v>11</v>
      </c>
      <c r="I15669" t="s">
        <v>3067</v>
      </c>
    </row>
    <row r="15670" spans="1:9" x14ac:dyDescent="0.25">
      <c r="A15670" t="s">
        <v>7961</v>
      </c>
      <c r="B15670" t="s">
        <v>9</v>
      </c>
      <c r="C15670">
        <v>24</v>
      </c>
      <c r="D15670" s="1">
        <v>44868.581770833334</v>
      </c>
      <c r="E15670" t="s">
        <v>2261</v>
      </c>
      <c r="F15670">
        <v>91</v>
      </c>
      <c r="G15670" t="s">
        <v>11</v>
      </c>
      <c r="I15670" s="2" t="s">
        <v>7980</v>
      </c>
    </row>
    <row r="15671" spans="1:9" x14ac:dyDescent="0.25">
      <c r="A15671" t="s">
        <v>7961</v>
      </c>
      <c r="B15671" t="s">
        <v>9</v>
      </c>
      <c r="C15671">
        <v>40</v>
      </c>
      <c r="D15671" s="1">
        <v>44868.581770833334</v>
      </c>
      <c r="E15671" t="s">
        <v>2261</v>
      </c>
      <c r="F15671">
        <v>91</v>
      </c>
      <c r="G15671" t="s">
        <v>11</v>
      </c>
      <c r="H15671">
        <v>11</v>
      </c>
      <c r="I15671" t="s">
        <v>1099</v>
      </c>
    </row>
    <row r="15672" spans="1:9" x14ac:dyDescent="0.25">
      <c r="A15672" t="s">
        <v>7961</v>
      </c>
      <c r="B15672" t="s">
        <v>9</v>
      </c>
      <c r="C15672">
        <v>21</v>
      </c>
      <c r="D15672" s="1">
        <v>44868.580659722225</v>
      </c>
      <c r="E15672" t="s">
        <v>2667</v>
      </c>
      <c r="F15672">
        <v>92</v>
      </c>
      <c r="G15672" t="s">
        <v>11</v>
      </c>
      <c r="I15672" s="2" t="s">
        <v>7981</v>
      </c>
    </row>
    <row r="15673" spans="1:9" x14ac:dyDescent="0.25">
      <c r="A15673" t="s">
        <v>7961</v>
      </c>
      <c r="B15673" t="s">
        <v>9</v>
      </c>
      <c r="C15673">
        <v>24</v>
      </c>
      <c r="D15673" s="1">
        <v>44868.580439814818</v>
      </c>
      <c r="E15673" t="s">
        <v>569</v>
      </c>
      <c r="F15673">
        <v>33</v>
      </c>
      <c r="G15673" t="s">
        <v>11</v>
      </c>
      <c r="I15673" s="2" t="s">
        <v>7982</v>
      </c>
    </row>
    <row r="15674" spans="1:9" x14ac:dyDescent="0.25">
      <c r="A15674" t="s">
        <v>7961</v>
      </c>
      <c r="B15674" t="s">
        <v>9</v>
      </c>
      <c r="C15674">
        <v>40</v>
      </c>
      <c r="D15674" s="1">
        <v>44868.580381944441</v>
      </c>
      <c r="E15674" t="s">
        <v>569</v>
      </c>
      <c r="F15674">
        <v>33</v>
      </c>
      <c r="G15674" t="s">
        <v>11</v>
      </c>
      <c r="H15674">
        <v>11</v>
      </c>
      <c r="I15674" t="s">
        <v>415</v>
      </c>
    </row>
    <row r="15675" spans="1:9" x14ac:dyDescent="0.25">
      <c r="A15675" t="s">
        <v>7961</v>
      </c>
      <c r="B15675" t="s">
        <v>9</v>
      </c>
      <c r="C15675">
        <v>21</v>
      </c>
      <c r="D15675" s="1">
        <v>44868.579421296294</v>
      </c>
      <c r="E15675" t="s">
        <v>2261</v>
      </c>
      <c r="F15675">
        <v>91</v>
      </c>
      <c r="G15675" t="s">
        <v>11</v>
      </c>
      <c r="I15675" s="2" t="s">
        <v>7983</v>
      </c>
    </row>
    <row r="15676" spans="1:9" x14ac:dyDescent="0.25">
      <c r="A15676" t="s">
        <v>7961</v>
      </c>
      <c r="B15676" t="s">
        <v>9</v>
      </c>
      <c r="C15676">
        <v>24</v>
      </c>
      <c r="D15676" s="1">
        <v>44868.578252314815</v>
      </c>
      <c r="E15676" t="s">
        <v>7100</v>
      </c>
      <c r="F15676">
        <v>87</v>
      </c>
      <c r="G15676" t="s">
        <v>11</v>
      </c>
      <c r="I15676" s="2" t="s">
        <v>7984</v>
      </c>
    </row>
    <row r="15677" spans="1:9" x14ac:dyDescent="0.25">
      <c r="A15677" t="s">
        <v>7961</v>
      </c>
      <c r="B15677" t="s">
        <v>9</v>
      </c>
      <c r="C15677">
        <v>40</v>
      </c>
      <c r="D15677" s="1">
        <v>44868.578252314815</v>
      </c>
      <c r="E15677" t="s">
        <v>7100</v>
      </c>
      <c r="F15677">
        <v>87</v>
      </c>
      <c r="G15677" t="s">
        <v>11</v>
      </c>
      <c r="H15677">
        <v>11</v>
      </c>
      <c r="I15677" t="s">
        <v>1114</v>
      </c>
    </row>
    <row r="15678" spans="1:9" x14ac:dyDescent="0.25">
      <c r="A15678" t="s">
        <v>7961</v>
      </c>
      <c r="B15678" t="s">
        <v>9</v>
      </c>
      <c r="C15678">
        <v>24</v>
      </c>
      <c r="D15678" s="1">
        <v>44868.570497685185</v>
      </c>
      <c r="E15678" t="s">
        <v>4565</v>
      </c>
      <c r="F15678">
        <v>72</v>
      </c>
      <c r="G15678" t="s">
        <v>11</v>
      </c>
      <c r="I15678" s="2" t="s">
        <v>7962</v>
      </c>
    </row>
    <row r="15679" spans="1:9" x14ac:dyDescent="0.25">
      <c r="A15679" t="s">
        <v>7961</v>
      </c>
      <c r="B15679" t="s">
        <v>9</v>
      </c>
      <c r="C15679">
        <v>40</v>
      </c>
      <c r="D15679" s="1">
        <v>44868.570486111108</v>
      </c>
      <c r="E15679" t="s">
        <v>4565</v>
      </c>
      <c r="F15679">
        <v>72</v>
      </c>
      <c r="G15679" t="s">
        <v>11</v>
      </c>
      <c r="H15679">
        <v>5</v>
      </c>
      <c r="I15679" t="s">
        <v>1448</v>
      </c>
    </row>
    <row r="15680" spans="1:9" x14ac:dyDescent="0.25">
      <c r="A15680" t="s">
        <v>7961</v>
      </c>
      <c r="B15680" t="s">
        <v>9</v>
      </c>
      <c r="C15680">
        <v>21</v>
      </c>
      <c r="D15680" s="1">
        <v>44868.56077546296</v>
      </c>
      <c r="E15680" t="s">
        <v>7830</v>
      </c>
      <c r="F15680">
        <v>90</v>
      </c>
      <c r="G15680" t="s">
        <v>7978</v>
      </c>
      <c r="I15680" s="2" t="s">
        <v>7985</v>
      </c>
    </row>
    <row r="15681" spans="1:9" x14ac:dyDescent="0.25">
      <c r="A15681" t="s">
        <v>7961</v>
      </c>
      <c r="B15681" t="s">
        <v>9</v>
      </c>
      <c r="C15681">
        <v>40</v>
      </c>
      <c r="D15681" s="1">
        <v>44868.550706018519</v>
      </c>
      <c r="E15681" t="s">
        <v>7830</v>
      </c>
      <c r="F15681">
        <v>27</v>
      </c>
      <c r="G15681" t="s">
        <v>7978</v>
      </c>
      <c r="H15681">
        <v>5</v>
      </c>
      <c r="I15681" t="s">
        <v>1261</v>
      </c>
    </row>
    <row r="15682" spans="1:9" x14ac:dyDescent="0.25">
      <c r="A15682" t="s">
        <v>7961</v>
      </c>
      <c r="B15682" t="s">
        <v>9</v>
      </c>
      <c r="C15682">
        <v>40</v>
      </c>
      <c r="D15682" s="1">
        <v>44868.550694444442</v>
      </c>
      <c r="E15682" t="s">
        <v>7830</v>
      </c>
      <c r="F15682">
        <v>89</v>
      </c>
      <c r="G15682" t="s">
        <v>7978</v>
      </c>
      <c r="H15682">
        <v>0</v>
      </c>
      <c r="I15682" t="s">
        <v>1077</v>
      </c>
    </row>
    <row r="15683" spans="1:9" x14ac:dyDescent="0.25">
      <c r="A15683" t="s">
        <v>7961</v>
      </c>
      <c r="B15683" t="s">
        <v>9</v>
      </c>
      <c r="C15683">
        <v>40</v>
      </c>
      <c r="D15683" s="1">
        <v>44868.54891203704</v>
      </c>
      <c r="E15683" t="s">
        <v>7830</v>
      </c>
      <c r="F15683">
        <v>51</v>
      </c>
      <c r="G15683" t="s">
        <v>7978</v>
      </c>
      <c r="H15683">
        <v>12</v>
      </c>
      <c r="I15683" t="s">
        <v>2685</v>
      </c>
    </row>
    <row r="15684" spans="1:9" x14ac:dyDescent="0.25">
      <c r="A15684" t="s">
        <v>7961</v>
      </c>
      <c r="B15684" t="s">
        <v>9</v>
      </c>
      <c r="C15684">
        <v>21</v>
      </c>
      <c r="D15684" s="1">
        <v>44868.548819444448</v>
      </c>
      <c r="E15684" t="s">
        <v>2228</v>
      </c>
      <c r="F15684">
        <v>88</v>
      </c>
      <c r="G15684" t="s">
        <v>11</v>
      </c>
      <c r="I15684" s="2" t="s">
        <v>7986</v>
      </c>
    </row>
    <row r="15685" spans="1:9" x14ac:dyDescent="0.25">
      <c r="A15685" t="s">
        <v>7961</v>
      </c>
      <c r="B15685" t="s">
        <v>9</v>
      </c>
      <c r="C15685">
        <v>40</v>
      </c>
      <c r="D15685" s="1">
        <v>44868.548541666663</v>
      </c>
      <c r="E15685" t="s">
        <v>2228</v>
      </c>
      <c r="F15685">
        <v>51</v>
      </c>
      <c r="G15685" t="s">
        <v>11</v>
      </c>
      <c r="H15685">
        <v>0</v>
      </c>
      <c r="I15685" t="s">
        <v>1222</v>
      </c>
    </row>
    <row r="15686" spans="1:9" x14ac:dyDescent="0.25">
      <c r="A15686" t="s">
        <v>7961</v>
      </c>
      <c r="B15686" t="s">
        <v>9</v>
      </c>
      <c r="C15686">
        <v>21</v>
      </c>
      <c r="D15686" s="1">
        <v>44868.546111111114</v>
      </c>
      <c r="E15686" t="s">
        <v>7100</v>
      </c>
      <c r="F15686">
        <v>87</v>
      </c>
      <c r="G15686" t="s">
        <v>11</v>
      </c>
      <c r="I15686" s="2" t="s">
        <v>7987</v>
      </c>
    </row>
    <row r="15687" spans="1:9" x14ac:dyDescent="0.25">
      <c r="A15687" t="s">
        <v>7961</v>
      </c>
      <c r="B15687" t="s">
        <v>9</v>
      </c>
      <c r="C15687">
        <v>40</v>
      </c>
      <c r="D15687" s="1">
        <v>44868.545937499999</v>
      </c>
      <c r="E15687" t="s">
        <v>7100</v>
      </c>
      <c r="F15687">
        <v>86</v>
      </c>
      <c r="G15687" t="s">
        <v>11</v>
      </c>
      <c r="H15687">
        <v>0</v>
      </c>
      <c r="I15687" t="s">
        <v>2845</v>
      </c>
    </row>
    <row r="15688" spans="1:9" x14ac:dyDescent="0.25">
      <c r="A15688" t="s">
        <v>7961</v>
      </c>
      <c r="B15688" t="s">
        <v>9</v>
      </c>
      <c r="C15688">
        <v>40</v>
      </c>
      <c r="D15688" s="1">
        <v>44868.54550925926</v>
      </c>
      <c r="E15688" t="s">
        <v>7100</v>
      </c>
      <c r="F15688">
        <v>49</v>
      </c>
      <c r="G15688" t="s">
        <v>11</v>
      </c>
      <c r="H15688">
        <v>0</v>
      </c>
      <c r="I15688" t="s">
        <v>237</v>
      </c>
    </row>
    <row r="15689" spans="1:9" x14ac:dyDescent="0.25">
      <c r="A15689" t="s">
        <v>7961</v>
      </c>
      <c r="B15689" t="s">
        <v>9</v>
      </c>
      <c r="C15689">
        <v>40</v>
      </c>
      <c r="D15689" s="1">
        <v>44868.545046296298</v>
      </c>
      <c r="E15689" t="s">
        <v>7100</v>
      </c>
      <c r="F15689">
        <v>85</v>
      </c>
      <c r="G15689" t="s">
        <v>11</v>
      </c>
      <c r="H15689">
        <v>12</v>
      </c>
      <c r="I15689" t="s">
        <v>3420</v>
      </c>
    </row>
    <row r="15690" spans="1:9" x14ac:dyDescent="0.25">
      <c r="A15690" t="s">
        <v>7961</v>
      </c>
      <c r="B15690" t="s">
        <v>9</v>
      </c>
      <c r="C15690">
        <v>40</v>
      </c>
      <c r="D15690" s="1">
        <v>44868.544618055559</v>
      </c>
      <c r="E15690" t="s">
        <v>7100</v>
      </c>
      <c r="F15690">
        <v>84</v>
      </c>
      <c r="G15690" t="s">
        <v>11</v>
      </c>
      <c r="H15690">
        <v>12</v>
      </c>
      <c r="I15690" t="s">
        <v>603</v>
      </c>
    </row>
    <row r="15691" spans="1:9" x14ac:dyDescent="0.25">
      <c r="A15691" t="s">
        <v>7961</v>
      </c>
      <c r="B15691" t="s">
        <v>9</v>
      </c>
      <c r="C15691">
        <v>24</v>
      </c>
      <c r="D15691" s="1">
        <v>44868.544224537036</v>
      </c>
      <c r="E15691" t="s">
        <v>2493</v>
      </c>
      <c r="F15691">
        <v>39</v>
      </c>
      <c r="G15691" t="s">
        <v>11</v>
      </c>
      <c r="I15691" s="2" t="s">
        <v>7988</v>
      </c>
    </row>
    <row r="15692" spans="1:9" x14ac:dyDescent="0.25">
      <c r="A15692" t="s">
        <v>7961</v>
      </c>
      <c r="B15692" t="s">
        <v>9</v>
      </c>
      <c r="C15692">
        <v>40</v>
      </c>
      <c r="D15692" s="1">
        <v>44868.544224537036</v>
      </c>
      <c r="E15692" t="s">
        <v>2493</v>
      </c>
      <c r="F15692">
        <v>39</v>
      </c>
      <c r="G15692" t="s">
        <v>11</v>
      </c>
      <c r="H15692">
        <v>0</v>
      </c>
      <c r="I15692" t="s">
        <v>218</v>
      </c>
    </row>
    <row r="15693" spans="1:9" x14ac:dyDescent="0.25">
      <c r="A15693" t="s">
        <v>7961</v>
      </c>
      <c r="B15693" t="s">
        <v>9</v>
      </c>
      <c r="C15693">
        <v>40</v>
      </c>
      <c r="D15693" s="1">
        <v>44868.543958333335</v>
      </c>
      <c r="E15693" t="s">
        <v>2493</v>
      </c>
      <c r="F15693">
        <v>47</v>
      </c>
      <c r="G15693" t="s">
        <v>11</v>
      </c>
      <c r="H15693">
        <v>12</v>
      </c>
      <c r="I15693" t="s">
        <v>1864</v>
      </c>
    </row>
    <row r="15694" spans="1:9" x14ac:dyDescent="0.25">
      <c r="A15694" t="s">
        <v>7961</v>
      </c>
      <c r="B15694" t="s">
        <v>9</v>
      </c>
      <c r="C15694">
        <v>40</v>
      </c>
      <c r="D15694" s="1">
        <v>44868.543043981481</v>
      </c>
      <c r="E15694" t="s">
        <v>2493</v>
      </c>
      <c r="F15694">
        <v>83</v>
      </c>
      <c r="G15694" t="s">
        <v>11</v>
      </c>
      <c r="H15694">
        <v>0</v>
      </c>
      <c r="I15694" t="s">
        <v>1125</v>
      </c>
    </row>
    <row r="15695" spans="1:9" x14ac:dyDescent="0.25">
      <c r="A15695" t="s">
        <v>7961</v>
      </c>
      <c r="B15695" t="s">
        <v>9</v>
      </c>
      <c r="C15695">
        <v>40</v>
      </c>
      <c r="D15695" s="1">
        <v>44868.542280092595</v>
      </c>
      <c r="E15695" t="s">
        <v>2493</v>
      </c>
      <c r="F15695">
        <v>44</v>
      </c>
      <c r="G15695" t="s">
        <v>11</v>
      </c>
      <c r="H15695">
        <v>0</v>
      </c>
      <c r="I15695" t="s">
        <v>609</v>
      </c>
    </row>
    <row r="15696" spans="1:9" x14ac:dyDescent="0.25">
      <c r="A15696" t="s">
        <v>7961</v>
      </c>
      <c r="B15696" t="s">
        <v>9</v>
      </c>
      <c r="C15696">
        <v>24</v>
      </c>
      <c r="D15696" s="1">
        <v>44868.541365740741</v>
      </c>
      <c r="E15696" t="s">
        <v>5518</v>
      </c>
      <c r="F15696">
        <v>21</v>
      </c>
      <c r="G15696" t="s">
        <v>11</v>
      </c>
      <c r="I15696" s="2" t="s">
        <v>7989</v>
      </c>
    </row>
    <row r="15697" spans="1:9" x14ac:dyDescent="0.25">
      <c r="A15697" t="s">
        <v>7961</v>
      </c>
      <c r="B15697" t="s">
        <v>9</v>
      </c>
      <c r="C15697">
        <v>40</v>
      </c>
      <c r="D15697" s="1">
        <v>44868.541354166664</v>
      </c>
      <c r="E15697" t="s">
        <v>5518</v>
      </c>
      <c r="F15697">
        <v>21</v>
      </c>
      <c r="G15697" t="s">
        <v>11</v>
      </c>
      <c r="H15697">
        <v>0</v>
      </c>
      <c r="I15697" t="s">
        <v>80</v>
      </c>
    </row>
    <row r="15698" spans="1:9" x14ac:dyDescent="0.25">
      <c r="A15698" t="s">
        <v>7961</v>
      </c>
      <c r="B15698" t="s">
        <v>9</v>
      </c>
      <c r="C15698">
        <v>21</v>
      </c>
      <c r="D15698" s="1">
        <v>44868.538344907407</v>
      </c>
      <c r="E15698" t="s">
        <v>4420</v>
      </c>
      <c r="F15698">
        <v>42</v>
      </c>
      <c r="G15698" t="s">
        <v>11</v>
      </c>
      <c r="I15698" s="2" t="s">
        <v>7990</v>
      </c>
    </row>
    <row r="15699" spans="1:9" x14ac:dyDescent="0.25">
      <c r="A15699" t="s">
        <v>7961</v>
      </c>
      <c r="B15699" t="s">
        <v>9</v>
      </c>
      <c r="C15699">
        <v>21</v>
      </c>
      <c r="D15699" s="1">
        <v>44868.537048611113</v>
      </c>
      <c r="E15699" t="s">
        <v>2438</v>
      </c>
      <c r="F15699">
        <v>41</v>
      </c>
      <c r="G15699" t="s">
        <v>11</v>
      </c>
      <c r="I15699" s="2" t="s">
        <v>7991</v>
      </c>
    </row>
    <row r="15700" spans="1:9" x14ac:dyDescent="0.25">
      <c r="A15700" t="s">
        <v>7961</v>
      </c>
      <c r="B15700" t="s">
        <v>9</v>
      </c>
      <c r="C15700">
        <v>40</v>
      </c>
      <c r="D15700" s="1">
        <v>44868.536527777775</v>
      </c>
      <c r="E15700" t="s">
        <v>2438</v>
      </c>
      <c r="F15700">
        <v>40</v>
      </c>
      <c r="G15700" t="s">
        <v>11</v>
      </c>
      <c r="H15700">
        <v>0</v>
      </c>
      <c r="I15700" t="s">
        <v>616</v>
      </c>
    </row>
    <row r="15701" spans="1:9" x14ac:dyDescent="0.25">
      <c r="A15701" t="s">
        <v>7961</v>
      </c>
      <c r="B15701" t="s">
        <v>9</v>
      </c>
      <c r="C15701">
        <v>24</v>
      </c>
      <c r="D15701" s="1">
        <v>44868.535844907405</v>
      </c>
      <c r="E15701" t="s">
        <v>1788</v>
      </c>
      <c r="F15701">
        <v>13</v>
      </c>
      <c r="G15701" t="s">
        <v>11</v>
      </c>
      <c r="I15701" s="2" t="s">
        <v>7992</v>
      </c>
    </row>
    <row r="15702" spans="1:9" x14ac:dyDescent="0.25">
      <c r="A15702" t="s">
        <v>7961</v>
      </c>
      <c r="B15702" t="s">
        <v>9</v>
      </c>
      <c r="C15702">
        <v>40</v>
      </c>
      <c r="D15702" s="1">
        <v>44868.535844907405</v>
      </c>
      <c r="E15702" t="s">
        <v>1788</v>
      </c>
      <c r="F15702">
        <v>13</v>
      </c>
      <c r="G15702" t="s">
        <v>11</v>
      </c>
      <c r="H15702">
        <v>11</v>
      </c>
      <c r="I15702" t="s">
        <v>436</v>
      </c>
    </row>
    <row r="15703" spans="1:9" x14ac:dyDescent="0.25">
      <c r="A15703" t="s">
        <v>7961</v>
      </c>
      <c r="B15703" t="s">
        <v>9</v>
      </c>
      <c r="C15703">
        <v>24</v>
      </c>
      <c r="D15703" s="1">
        <v>44868.532673611109</v>
      </c>
      <c r="E15703" t="s">
        <v>2455</v>
      </c>
      <c r="F15703">
        <v>81</v>
      </c>
      <c r="G15703" t="s">
        <v>11</v>
      </c>
      <c r="I15703" s="2" t="s">
        <v>7993</v>
      </c>
    </row>
    <row r="15704" spans="1:9" x14ac:dyDescent="0.25">
      <c r="A15704" t="s">
        <v>7961</v>
      </c>
      <c r="B15704" t="s">
        <v>9</v>
      </c>
      <c r="C15704">
        <v>40</v>
      </c>
      <c r="D15704" s="1">
        <v>44868.53266203704</v>
      </c>
      <c r="E15704" t="s">
        <v>2455</v>
      </c>
      <c r="F15704">
        <v>81</v>
      </c>
      <c r="G15704" t="s">
        <v>11</v>
      </c>
      <c r="H15704">
        <v>11</v>
      </c>
      <c r="I15704" t="s">
        <v>540</v>
      </c>
    </row>
    <row r="15705" spans="1:9" x14ac:dyDescent="0.25">
      <c r="A15705" t="s">
        <v>7961</v>
      </c>
      <c r="B15705" t="s">
        <v>9</v>
      </c>
      <c r="C15705">
        <v>24</v>
      </c>
      <c r="D15705" s="1">
        <v>44868.530995370369</v>
      </c>
      <c r="E15705" t="s">
        <v>1788</v>
      </c>
      <c r="F15705">
        <v>13</v>
      </c>
      <c r="G15705" t="s">
        <v>11</v>
      </c>
      <c r="I15705" s="2" t="s">
        <v>7992</v>
      </c>
    </row>
    <row r="15706" spans="1:9" x14ac:dyDescent="0.25">
      <c r="A15706" t="s">
        <v>7961</v>
      </c>
      <c r="B15706" t="s">
        <v>9</v>
      </c>
      <c r="C15706">
        <v>40</v>
      </c>
      <c r="D15706" s="1">
        <v>44868.530960648146</v>
      </c>
      <c r="E15706" t="s">
        <v>1788</v>
      </c>
      <c r="F15706">
        <v>13</v>
      </c>
      <c r="G15706" t="s">
        <v>11</v>
      </c>
      <c r="H15706">
        <v>5</v>
      </c>
      <c r="I15706" t="s">
        <v>1340</v>
      </c>
    </row>
    <row r="15707" spans="1:9" x14ac:dyDescent="0.25">
      <c r="A15707" t="s">
        <v>7961</v>
      </c>
      <c r="B15707" t="s">
        <v>9</v>
      </c>
      <c r="C15707">
        <v>24</v>
      </c>
      <c r="D15707" s="1">
        <v>44868.530590277776</v>
      </c>
      <c r="E15707" t="s">
        <v>6007</v>
      </c>
      <c r="F15707">
        <v>78</v>
      </c>
      <c r="G15707" t="s">
        <v>11</v>
      </c>
      <c r="I15707" s="2" t="s">
        <v>7994</v>
      </c>
    </row>
    <row r="15708" spans="1:9" x14ac:dyDescent="0.25">
      <c r="A15708" t="s">
        <v>7961</v>
      </c>
      <c r="B15708" t="s">
        <v>9</v>
      </c>
      <c r="C15708">
        <v>40</v>
      </c>
      <c r="D15708" s="1">
        <v>44868.530590277776</v>
      </c>
      <c r="E15708" t="s">
        <v>6007</v>
      </c>
      <c r="F15708">
        <v>78</v>
      </c>
      <c r="G15708" t="s">
        <v>11</v>
      </c>
      <c r="H15708">
        <v>11</v>
      </c>
      <c r="I15708" t="s">
        <v>626</v>
      </c>
    </row>
    <row r="15709" spans="1:9" x14ac:dyDescent="0.25">
      <c r="A15709" t="s">
        <v>7961</v>
      </c>
      <c r="B15709" t="s">
        <v>9</v>
      </c>
      <c r="C15709">
        <v>40</v>
      </c>
      <c r="D15709" s="1">
        <v>44868.527719907404</v>
      </c>
      <c r="E15709" t="s">
        <v>6007</v>
      </c>
      <c r="F15709">
        <v>68</v>
      </c>
      <c r="G15709" t="s">
        <v>11</v>
      </c>
      <c r="H15709">
        <v>11</v>
      </c>
      <c r="I15709" t="s">
        <v>280</v>
      </c>
    </row>
    <row r="15710" spans="1:9" x14ac:dyDescent="0.25">
      <c r="A15710" t="s">
        <v>7961</v>
      </c>
      <c r="B15710" t="s">
        <v>9</v>
      </c>
      <c r="C15710">
        <v>24</v>
      </c>
      <c r="D15710" s="1">
        <v>44868.519618055558</v>
      </c>
      <c r="E15710" t="s">
        <v>7973</v>
      </c>
      <c r="F15710">
        <v>69</v>
      </c>
      <c r="G15710" t="s">
        <v>11</v>
      </c>
      <c r="I15710" s="2" t="s">
        <v>7974</v>
      </c>
    </row>
    <row r="15711" spans="1:9" x14ac:dyDescent="0.25">
      <c r="A15711" t="s">
        <v>7961</v>
      </c>
      <c r="B15711" t="s">
        <v>9</v>
      </c>
      <c r="C15711">
        <v>40</v>
      </c>
      <c r="D15711" s="1">
        <v>44868.519571759258</v>
      </c>
      <c r="E15711" t="s">
        <v>7973</v>
      </c>
      <c r="F15711">
        <v>69</v>
      </c>
      <c r="G15711" t="s">
        <v>11</v>
      </c>
      <c r="H15711">
        <v>5</v>
      </c>
      <c r="I15711" t="s">
        <v>1996</v>
      </c>
    </row>
    <row r="15712" spans="1:9" x14ac:dyDescent="0.25">
      <c r="A15712" t="s">
        <v>7961</v>
      </c>
      <c r="B15712" t="s">
        <v>9</v>
      </c>
      <c r="C15712">
        <v>24</v>
      </c>
      <c r="D15712" s="1">
        <v>44868.515798611108</v>
      </c>
      <c r="E15712" t="s">
        <v>4403</v>
      </c>
      <c r="F15712">
        <v>27</v>
      </c>
      <c r="G15712" t="s">
        <v>11</v>
      </c>
      <c r="I15712" s="2" t="s">
        <v>7995</v>
      </c>
    </row>
    <row r="15713" spans="1:9" x14ac:dyDescent="0.25">
      <c r="A15713" t="s">
        <v>7961</v>
      </c>
      <c r="B15713" t="s">
        <v>9</v>
      </c>
      <c r="C15713">
        <v>40</v>
      </c>
      <c r="D15713" s="1">
        <v>44868.515787037039</v>
      </c>
      <c r="E15713" t="s">
        <v>4403</v>
      </c>
      <c r="F15713">
        <v>27</v>
      </c>
      <c r="G15713" t="s">
        <v>11</v>
      </c>
      <c r="H15713">
        <v>0</v>
      </c>
      <c r="I15713" t="s">
        <v>43</v>
      </c>
    </row>
    <row r="15714" spans="1:9" x14ac:dyDescent="0.25">
      <c r="A15714" t="s">
        <v>7961</v>
      </c>
      <c r="B15714" t="s">
        <v>9</v>
      </c>
      <c r="C15714">
        <v>24</v>
      </c>
      <c r="D15714" s="1">
        <v>44868.489618055559</v>
      </c>
      <c r="E15714" t="s">
        <v>7973</v>
      </c>
      <c r="F15714">
        <v>69</v>
      </c>
      <c r="G15714" t="s">
        <v>11</v>
      </c>
      <c r="I15714" s="2" t="s">
        <v>7974</v>
      </c>
    </row>
    <row r="15715" spans="1:9" x14ac:dyDescent="0.25">
      <c r="A15715" t="s">
        <v>7961</v>
      </c>
      <c r="B15715" t="s">
        <v>9</v>
      </c>
      <c r="C15715">
        <v>40</v>
      </c>
      <c r="D15715" s="1">
        <v>44868.489571759259</v>
      </c>
      <c r="E15715" t="s">
        <v>7973</v>
      </c>
      <c r="F15715">
        <v>69</v>
      </c>
      <c r="G15715" t="s">
        <v>11</v>
      </c>
      <c r="H15715">
        <v>5</v>
      </c>
      <c r="I15715" t="s">
        <v>1996</v>
      </c>
    </row>
    <row r="15716" spans="1:9" x14ac:dyDescent="0.25">
      <c r="A15716" t="s">
        <v>7961</v>
      </c>
      <c r="B15716" t="s">
        <v>9</v>
      </c>
      <c r="C15716">
        <v>24</v>
      </c>
      <c r="D15716" s="1">
        <v>44868.485972222225</v>
      </c>
      <c r="E15716" t="s">
        <v>7830</v>
      </c>
      <c r="F15716">
        <v>68</v>
      </c>
      <c r="G15716" t="s">
        <v>7831</v>
      </c>
      <c r="I15716" s="2" t="s">
        <v>7996</v>
      </c>
    </row>
    <row r="15717" spans="1:9" x14ac:dyDescent="0.25">
      <c r="A15717" t="s">
        <v>7961</v>
      </c>
      <c r="B15717" t="s">
        <v>9</v>
      </c>
      <c r="C15717">
        <v>40</v>
      </c>
      <c r="D15717" s="1">
        <v>44868.485972222225</v>
      </c>
      <c r="E15717" t="s">
        <v>7830</v>
      </c>
      <c r="F15717">
        <v>68</v>
      </c>
      <c r="G15717" t="s">
        <v>7831</v>
      </c>
      <c r="H15717">
        <v>0</v>
      </c>
      <c r="I15717" t="s">
        <v>773</v>
      </c>
    </row>
    <row r="15718" spans="1:9" x14ac:dyDescent="0.25">
      <c r="A15718" t="s">
        <v>7961</v>
      </c>
      <c r="B15718" t="s">
        <v>9</v>
      </c>
      <c r="C15718">
        <v>21</v>
      </c>
      <c r="D15718" s="1">
        <v>44868.445763888885</v>
      </c>
      <c r="E15718" t="s">
        <v>2493</v>
      </c>
      <c r="F15718">
        <v>39</v>
      </c>
      <c r="G15718" t="s">
        <v>11</v>
      </c>
      <c r="I15718" s="2" t="s">
        <v>7997</v>
      </c>
    </row>
    <row r="15719" spans="1:9" x14ac:dyDescent="0.25">
      <c r="A15719" t="s">
        <v>7961</v>
      </c>
      <c r="B15719" t="s">
        <v>9</v>
      </c>
      <c r="C15719">
        <v>40</v>
      </c>
      <c r="D15719" s="1">
        <v>44868.444814814815</v>
      </c>
      <c r="E15719" t="s">
        <v>2493</v>
      </c>
      <c r="F15719">
        <v>38</v>
      </c>
      <c r="G15719" t="s">
        <v>11</v>
      </c>
      <c r="H15719">
        <v>12</v>
      </c>
      <c r="I15719" t="s">
        <v>1429</v>
      </c>
    </row>
    <row r="15720" spans="1:9" x14ac:dyDescent="0.25">
      <c r="A15720" t="s">
        <v>7961</v>
      </c>
      <c r="B15720" t="s">
        <v>9</v>
      </c>
      <c r="C15720">
        <v>40</v>
      </c>
      <c r="D15720" s="1">
        <v>44868.443449074075</v>
      </c>
      <c r="E15720" t="s">
        <v>2493</v>
      </c>
      <c r="F15720">
        <v>82</v>
      </c>
      <c r="G15720" t="s">
        <v>11</v>
      </c>
      <c r="H15720">
        <v>0</v>
      </c>
      <c r="I15720" t="s">
        <v>605</v>
      </c>
    </row>
    <row r="15721" spans="1:9" x14ac:dyDescent="0.25">
      <c r="A15721" t="s">
        <v>7961</v>
      </c>
      <c r="B15721" t="s">
        <v>9</v>
      </c>
      <c r="C15721">
        <v>21</v>
      </c>
      <c r="D15721" s="1">
        <v>44868.41851851852</v>
      </c>
      <c r="E15721" t="s">
        <v>2455</v>
      </c>
      <c r="F15721">
        <v>81</v>
      </c>
      <c r="G15721" t="s">
        <v>11</v>
      </c>
      <c r="I15721" s="2" t="s">
        <v>7998</v>
      </c>
    </row>
    <row r="15722" spans="1:9" x14ac:dyDescent="0.25">
      <c r="A15722" t="s">
        <v>7961</v>
      </c>
      <c r="B15722" t="s">
        <v>9</v>
      </c>
      <c r="C15722">
        <v>40</v>
      </c>
      <c r="D15722" s="1">
        <v>44868.417546296296</v>
      </c>
      <c r="E15722" t="s">
        <v>2455</v>
      </c>
      <c r="F15722">
        <v>80</v>
      </c>
      <c r="G15722" t="s">
        <v>11</v>
      </c>
      <c r="H15722">
        <v>12</v>
      </c>
      <c r="I15722" t="s">
        <v>1418</v>
      </c>
    </row>
    <row r="15723" spans="1:9" x14ac:dyDescent="0.25">
      <c r="A15723" t="s">
        <v>7961</v>
      </c>
      <c r="B15723" t="s">
        <v>9</v>
      </c>
      <c r="C15723">
        <v>40</v>
      </c>
      <c r="D15723" s="1">
        <v>44868.414814814816</v>
      </c>
      <c r="E15723" t="s">
        <v>2455</v>
      </c>
      <c r="F15723">
        <v>79</v>
      </c>
      <c r="G15723" t="s">
        <v>11</v>
      </c>
      <c r="H15723">
        <v>0</v>
      </c>
      <c r="I15723" t="s">
        <v>628</v>
      </c>
    </row>
    <row r="15724" spans="1:9" x14ac:dyDescent="0.25">
      <c r="A15724" t="s">
        <v>7961</v>
      </c>
      <c r="B15724" t="s">
        <v>9</v>
      </c>
      <c r="C15724">
        <v>40</v>
      </c>
      <c r="D15724" s="1">
        <v>44868.413923611108</v>
      </c>
      <c r="E15724" t="s">
        <v>2455</v>
      </c>
      <c r="F15724">
        <v>35</v>
      </c>
      <c r="G15724" t="s">
        <v>11</v>
      </c>
      <c r="H15724">
        <v>12</v>
      </c>
      <c r="I15724" t="s">
        <v>994</v>
      </c>
    </row>
    <row r="15725" spans="1:9" x14ac:dyDescent="0.25">
      <c r="A15725" t="s">
        <v>7961</v>
      </c>
      <c r="B15725" t="s">
        <v>9</v>
      </c>
      <c r="C15725">
        <v>21</v>
      </c>
      <c r="D15725" s="1">
        <v>44868.40425925926</v>
      </c>
      <c r="E15725" t="s">
        <v>6007</v>
      </c>
      <c r="F15725">
        <v>78</v>
      </c>
      <c r="G15725" t="s">
        <v>11</v>
      </c>
      <c r="I15725" s="2" t="s">
        <v>7999</v>
      </c>
    </row>
    <row r="15726" spans="1:9" x14ac:dyDescent="0.25">
      <c r="A15726" t="s">
        <v>7961</v>
      </c>
      <c r="B15726" t="s">
        <v>9</v>
      </c>
      <c r="C15726">
        <v>40</v>
      </c>
      <c r="D15726" s="1">
        <v>44868.402557870373</v>
      </c>
      <c r="E15726" t="s">
        <v>6007</v>
      </c>
      <c r="F15726">
        <v>77</v>
      </c>
      <c r="G15726" t="s">
        <v>11</v>
      </c>
      <c r="H15726">
        <v>12</v>
      </c>
      <c r="I15726" t="s">
        <v>2399</v>
      </c>
    </row>
    <row r="15727" spans="1:9" x14ac:dyDescent="0.25">
      <c r="A15727" t="s">
        <v>7961</v>
      </c>
      <c r="B15727" t="s">
        <v>9</v>
      </c>
      <c r="C15727">
        <v>21</v>
      </c>
      <c r="D15727" s="1">
        <v>44868.401712962965</v>
      </c>
      <c r="E15727" t="s">
        <v>569</v>
      </c>
      <c r="F15727">
        <v>33</v>
      </c>
      <c r="G15727" t="s">
        <v>11</v>
      </c>
      <c r="I15727" s="2" t="s">
        <v>8000</v>
      </c>
    </row>
    <row r="15728" spans="1:9" x14ac:dyDescent="0.25">
      <c r="A15728" t="s">
        <v>7961</v>
      </c>
      <c r="B15728" t="s">
        <v>9</v>
      </c>
      <c r="C15728">
        <v>24</v>
      </c>
      <c r="D15728" s="1">
        <v>44868.400729166664</v>
      </c>
      <c r="E15728" t="s">
        <v>707</v>
      </c>
      <c r="F15728">
        <v>25</v>
      </c>
      <c r="G15728" t="s">
        <v>11</v>
      </c>
      <c r="I15728" s="2" t="s">
        <v>8001</v>
      </c>
    </row>
    <row r="15729" spans="1:9" x14ac:dyDescent="0.25">
      <c r="A15729" t="s">
        <v>7961</v>
      </c>
      <c r="B15729" t="s">
        <v>9</v>
      </c>
      <c r="C15729">
        <v>40</v>
      </c>
      <c r="D15729" s="1">
        <v>44868.400717592594</v>
      </c>
      <c r="E15729" t="s">
        <v>707</v>
      </c>
      <c r="F15729">
        <v>25</v>
      </c>
      <c r="G15729" t="s">
        <v>11</v>
      </c>
      <c r="H15729">
        <v>11</v>
      </c>
      <c r="I15729" t="s">
        <v>300</v>
      </c>
    </row>
    <row r="15730" spans="1:9" x14ac:dyDescent="0.25">
      <c r="A15730" t="s">
        <v>7961</v>
      </c>
      <c r="B15730" t="s">
        <v>9</v>
      </c>
      <c r="C15730">
        <v>21</v>
      </c>
      <c r="D15730" s="1">
        <v>44868.392928240741</v>
      </c>
      <c r="E15730" t="s">
        <v>7546</v>
      </c>
      <c r="F15730">
        <v>76</v>
      </c>
      <c r="G15730" t="s">
        <v>11</v>
      </c>
      <c r="I15730" s="2" t="s">
        <v>8002</v>
      </c>
    </row>
    <row r="15731" spans="1:9" x14ac:dyDescent="0.25">
      <c r="A15731" t="s">
        <v>7961</v>
      </c>
      <c r="B15731" t="s">
        <v>9</v>
      </c>
      <c r="C15731">
        <v>40</v>
      </c>
      <c r="D15731" s="1">
        <v>44868.391400462962</v>
      </c>
      <c r="E15731" t="s">
        <v>7546</v>
      </c>
      <c r="F15731">
        <v>75</v>
      </c>
      <c r="G15731" t="s">
        <v>11</v>
      </c>
      <c r="H15731">
        <v>0</v>
      </c>
      <c r="I15731" t="s">
        <v>636</v>
      </c>
    </row>
    <row r="15732" spans="1:9" x14ac:dyDescent="0.25">
      <c r="A15732" t="s">
        <v>7961</v>
      </c>
      <c r="B15732" t="s">
        <v>9</v>
      </c>
      <c r="C15732">
        <v>21</v>
      </c>
      <c r="D15732" s="1">
        <v>44868.384108796294</v>
      </c>
      <c r="E15732" t="s">
        <v>8003</v>
      </c>
      <c r="F15732">
        <v>74</v>
      </c>
      <c r="G15732" t="s">
        <v>11</v>
      </c>
      <c r="I15732" s="2" t="s">
        <v>8004</v>
      </c>
    </row>
    <row r="15733" spans="1:9" x14ac:dyDescent="0.25">
      <c r="A15733" t="s">
        <v>7961</v>
      </c>
      <c r="B15733" t="s">
        <v>9</v>
      </c>
      <c r="C15733">
        <v>40</v>
      </c>
      <c r="D15733" s="1">
        <v>44868.381736111114</v>
      </c>
      <c r="E15733" t="s">
        <v>8003</v>
      </c>
      <c r="F15733">
        <v>73</v>
      </c>
      <c r="G15733" t="s">
        <v>11</v>
      </c>
      <c r="H15733">
        <v>12</v>
      </c>
      <c r="I15733" t="s">
        <v>290</v>
      </c>
    </row>
    <row r="15734" spans="1:9" x14ac:dyDescent="0.25">
      <c r="A15734" t="s">
        <v>7961</v>
      </c>
      <c r="B15734" t="s">
        <v>9</v>
      </c>
      <c r="C15734">
        <v>21</v>
      </c>
      <c r="D15734" s="1">
        <v>44868.377175925925</v>
      </c>
      <c r="E15734" t="s">
        <v>4403</v>
      </c>
      <c r="F15734">
        <v>27</v>
      </c>
      <c r="G15734" t="s">
        <v>11</v>
      </c>
      <c r="I15734" s="2" t="s">
        <v>8005</v>
      </c>
    </row>
    <row r="15735" spans="1:9" x14ac:dyDescent="0.25">
      <c r="A15735" t="s">
        <v>7961</v>
      </c>
      <c r="B15735" t="s">
        <v>9</v>
      </c>
      <c r="C15735">
        <v>24</v>
      </c>
      <c r="D15735" s="1">
        <v>44868.374328703707</v>
      </c>
      <c r="E15735" t="s">
        <v>1788</v>
      </c>
      <c r="F15735">
        <v>13</v>
      </c>
      <c r="G15735" t="s">
        <v>11</v>
      </c>
      <c r="I15735" s="2" t="s">
        <v>7992</v>
      </c>
    </row>
    <row r="15736" spans="1:9" x14ac:dyDescent="0.25">
      <c r="A15736" t="s">
        <v>7961</v>
      </c>
      <c r="B15736" t="s">
        <v>9</v>
      </c>
      <c r="C15736">
        <v>40</v>
      </c>
      <c r="D15736" s="1">
        <v>44868.374328703707</v>
      </c>
      <c r="E15736" t="s">
        <v>1788</v>
      </c>
      <c r="F15736">
        <v>13</v>
      </c>
      <c r="G15736" t="s">
        <v>11</v>
      </c>
      <c r="H15736">
        <v>5</v>
      </c>
      <c r="I15736" t="s">
        <v>1340</v>
      </c>
    </row>
    <row r="15737" spans="1:9" x14ac:dyDescent="0.25">
      <c r="A15737" t="s">
        <v>7961</v>
      </c>
      <c r="B15737" t="s">
        <v>9</v>
      </c>
      <c r="C15737">
        <v>21</v>
      </c>
      <c r="D15737" s="1">
        <v>44868.372337962966</v>
      </c>
      <c r="E15737" t="s">
        <v>707</v>
      </c>
      <c r="F15737">
        <v>25</v>
      </c>
      <c r="G15737" t="s">
        <v>11</v>
      </c>
      <c r="I15737" s="2" t="s">
        <v>8006</v>
      </c>
    </row>
    <row r="15738" spans="1:9" x14ac:dyDescent="0.25">
      <c r="A15738" t="s">
        <v>7961</v>
      </c>
      <c r="B15738" t="s">
        <v>9</v>
      </c>
      <c r="C15738">
        <v>40</v>
      </c>
      <c r="D15738" s="1">
        <v>44868.371377314812</v>
      </c>
      <c r="E15738" t="s">
        <v>707</v>
      </c>
      <c r="F15738">
        <v>23</v>
      </c>
      <c r="G15738" t="s">
        <v>11</v>
      </c>
      <c r="H15738">
        <v>0</v>
      </c>
      <c r="I15738" t="s">
        <v>309</v>
      </c>
    </row>
    <row r="15739" spans="1:9" x14ac:dyDescent="0.25">
      <c r="A15739" t="s">
        <v>7961</v>
      </c>
      <c r="B15739" t="s">
        <v>9</v>
      </c>
      <c r="C15739">
        <v>21</v>
      </c>
      <c r="D15739" s="1">
        <v>44868.367025462961</v>
      </c>
      <c r="E15739" t="s">
        <v>5518</v>
      </c>
      <c r="F15739">
        <v>21</v>
      </c>
      <c r="G15739" t="s">
        <v>11</v>
      </c>
      <c r="I15739" s="2" t="s">
        <v>8007</v>
      </c>
    </row>
    <row r="15740" spans="1:9" x14ac:dyDescent="0.25">
      <c r="A15740" t="s">
        <v>7961</v>
      </c>
      <c r="B15740" t="s">
        <v>9</v>
      </c>
      <c r="C15740">
        <v>21</v>
      </c>
      <c r="D15740" s="1">
        <v>44868.362013888887</v>
      </c>
      <c r="E15740" t="s">
        <v>7966</v>
      </c>
      <c r="F15740">
        <v>20</v>
      </c>
      <c r="G15740" t="s">
        <v>11</v>
      </c>
      <c r="I15740" s="2" t="s">
        <v>8008</v>
      </c>
    </row>
    <row r="15741" spans="1:9" x14ac:dyDescent="0.25">
      <c r="A15741" t="s">
        <v>7961</v>
      </c>
      <c r="B15741" t="s">
        <v>9</v>
      </c>
      <c r="C15741">
        <v>40</v>
      </c>
      <c r="D15741" s="1">
        <v>44868.350335648145</v>
      </c>
      <c r="E15741" t="s">
        <v>7966</v>
      </c>
      <c r="F15741">
        <v>12</v>
      </c>
      <c r="G15741" t="s">
        <v>11</v>
      </c>
      <c r="H15741">
        <v>5</v>
      </c>
      <c r="I15741" t="s">
        <v>1004</v>
      </c>
    </row>
    <row r="15742" spans="1:9" x14ac:dyDescent="0.25">
      <c r="A15742" t="s">
        <v>7961</v>
      </c>
      <c r="B15742" t="s">
        <v>9</v>
      </c>
      <c r="C15742">
        <v>21</v>
      </c>
      <c r="D15742" s="1">
        <v>44868.349456018521</v>
      </c>
      <c r="E15742" t="s">
        <v>2480</v>
      </c>
      <c r="F15742">
        <v>19</v>
      </c>
      <c r="G15742" t="s">
        <v>11</v>
      </c>
      <c r="I15742" s="2" t="s">
        <v>8009</v>
      </c>
    </row>
    <row r="15743" spans="1:9" x14ac:dyDescent="0.25">
      <c r="A15743" t="s">
        <v>7961</v>
      </c>
      <c r="B15743" t="s">
        <v>9</v>
      </c>
      <c r="C15743">
        <v>24</v>
      </c>
      <c r="D15743" s="1">
        <v>44868.34747685185</v>
      </c>
      <c r="E15743" t="s">
        <v>1788</v>
      </c>
      <c r="F15743">
        <v>13</v>
      </c>
      <c r="G15743" t="s">
        <v>11</v>
      </c>
      <c r="I15743" s="2" t="s">
        <v>7992</v>
      </c>
    </row>
    <row r="15744" spans="1:9" x14ac:dyDescent="0.25">
      <c r="A15744" t="s">
        <v>7961</v>
      </c>
      <c r="B15744" t="s">
        <v>9</v>
      </c>
      <c r="C15744">
        <v>40</v>
      </c>
      <c r="D15744" s="1">
        <v>44868.347442129627</v>
      </c>
      <c r="E15744" t="s">
        <v>1788</v>
      </c>
      <c r="F15744">
        <v>13</v>
      </c>
      <c r="G15744" t="s">
        <v>11</v>
      </c>
      <c r="H15744">
        <v>5</v>
      </c>
      <c r="I15744" t="s">
        <v>1340</v>
      </c>
    </row>
    <row r="15745" spans="1:9" x14ac:dyDescent="0.25">
      <c r="A15745" t="s">
        <v>7961</v>
      </c>
      <c r="B15745" t="s">
        <v>9</v>
      </c>
      <c r="C15745">
        <v>21</v>
      </c>
      <c r="D15745" s="1">
        <v>44868.345648148148</v>
      </c>
      <c r="E15745" t="s">
        <v>4565</v>
      </c>
      <c r="F15745">
        <v>72</v>
      </c>
      <c r="G15745" t="s">
        <v>11</v>
      </c>
      <c r="I15745" s="2" t="s">
        <v>8010</v>
      </c>
    </row>
    <row r="15746" spans="1:9" x14ac:dyDescent="0.25">
      <c r="A15746" t="s">
        <v>7961</v>
      </c>
      <c r="B15746" t="s">
        <v>9</v>
      </c>
      <c r="C15746">
        <v>40</v>
      </c>
      <c r="D15746" s="1">
        <v>44868.342766203707</v>
      </c>
      <c r="E15746" t="s">
        <v>4565</v>
      </c>
      <c r="F15746">
        <v>71</v>
      </c>
      <c r="G15746" t="s">
        <v>11</v>
      </c>
      <c r="H15746">
        <v>12</v>
      </c>
      <c r="I15746" t="s">
        <v>303</v>
      </c>
    </row>
    <row r="15747" spans="1:9" x14ac:dyDescent="0.25">
      <c r="A15747" t="s">
        <v>7961</v>
      </c>
      <c r="B15747" t="s">
        <v>9</v>
      </c>
      <c r="C15747">
        <v>40</v>
      </c>
      <c r="D15747" s="1">
        <v>44868.341666666667</v>
      </c>
      <c r="E15747" t="s">
        <v>4565</v>
      </c>
      <c r="F15747">
        <v>70</v>
      </c>
      <c r="G15747" t="s">
        <v>11</v>
      </c>
      <c r="H15747">
        <v>0</v>
      </c>
      <c r="I15747" t="s">
        <v>306</v>
      </c>
    </row>
    <row r="15748" spans="1:9" x14ac:dyDescent="0.25">
      <c r="A15748" t="s">
        <v>7961</v>
      </c>
      <c r="B15748" t="s">
        <v>9</v>
      </c>
      <c r="C15748">
        <v>21</v>
      </c>
      <c r="D15748" s="1">
        <v>44868.338807870372</v>
      </c>
      <c r="E15748" t="s">
        <v>1788</v>
      </c>
      <c r="F15748">
        <v>13</v>
      </c>
      <c r="G15748" t="s">
        <v>11</v>
      </c>
      <c r="I15748" s="2" t="s">
        <v>8011</v>
      </c>
    </row>
    <row r="15749" spans="1:9" x14ac:dyDescent="0.25">
      <c r="A15749" t="s">
        <v>7961</v>
      </c>
      <c r="B15749" t="s">
        <v>9</v>
      </c>
      <c r="C15749">
        <v>24</v>
      </c>
      <c r="D15749" s="1">
        <v>44868.338483796295</v>
      </c>
      <c r="E15749" t="s">
        <v>7969</v>
      </c>
      <c r="F15749">
        <v>12</v>
      </c>
      <c r="G15749" t="s">
        <v>11</v>
      </c>
      <c r="I15749" s="2" t="s">
        <v>7970</v>
      </c>
    </row>
    <row r="15750" spans="1:9" x14ac:dyDescent="0.25">
      <c r="A15750" t="s">
        <v>7961</v>
      </c>
      <c r="B15750" t="s">
        <v>9</v>
      </c>
      <c r="C15750">
        <v>40</v>
      </c>
      <c r="D15750" s="1">
        <v>44868.338483796295</v>
      </c>
      <c r="E15750" t="s">
        <v>7969</v>
      </c>
      <c r="F15750">
        <v>12</v>
      </c>
      <c r="G15750" t="s">
        <v>11</v>
      </c>
      <c r="H15750">
        <v>0</v>
      </c>
      <c r="I15750" t="s">
        <v>1055</v>
      </c>
    </row>
    <row r="15751" spans="1:9" x14ac:dyDescent="0.25">
      <c r="A15751" t="s">
        <v>7961</v>
      </c>
      <c r="B15751" t="s">
        <v>9</v>
      </c>
      <c r="C15751">
        <v>21</v>
      </c>
      <c r="D15751" s="1">
        <v>44868.331296296295</v>
      </c>
      <c r="E15751" t="s">
        <v>7969</v>
      </c>
      <c r="F15751">
        <v>12</v>
      </c>
      <c r="G15751" t="s">
        <v>11</v>
      </c>
      <c r="I15751" s="2" t="s">
        <v>8012</v>
      </c>
    </row>
    <row r="15752" spans="1:9" x14ac:dyDescent="0.25">
      <c r="A15752" t="s">
        <v>7961</v>
      </c>
      <c r="B15752" t="s">
        <v>9</v>
      </c>
      <c r="C15752">
        <v>21</v>
      </c>
      <c r="D15752" s="1">
        <v>44868.301805555559</v>
      </c>
      <c r="E15752" t="s">
        <v>7973</v>
      </c>
      <c r="F15752">
        <v>69</v>
      </c>
      <c r="G15752" t="s">
        <v>11</v>
      </c>
      <c r="I15752" s="2" t="s">
        <v>8013</v>
      </c>
    </row>
    <row r="15753" spans="1:9" x14ac:dyDescent="0.25">
      <c r="A15753" t="s">
        <v>7961</v>
      </c>
      <c r="B15753" t="s">
        <v>9</v>
      </c>
      <c r="C15753">
        <v>21</v>
      </c>
      <c r="D15753" s="1">
        <v>44868.239432870374</v>
      </c>
      <c r="E15753" t="s">
        <v>7830</v>
      </c>
      <c r="F15753">
        <v>68</v>
      </c>
      <c r="G15753" t="s">
        <v>7831</v>
      </c>
      <c r="I15753" s="2" t="s">
        <v>8014</v>
      </c>
    </row>
    <row r="15754" spans="1:9" x14ac:dyDescent="0.25">
      <c r="A15754" t="s">
        <v>7961</v>
      </c>
      <c r="B15754" t="s">
        <v>9</v>
      </c>
      <c r="C15754">
        <v>40</v>
      </c>
      <c r="D15754" s="1">
        <v>44868.039293981485</v>
      </c>
      <c r="E15754" t="s">
        <v>7830</v>
      </c>
      <c r="F15754">
        <v>8</v>
      </c>
      <c r="G15754" t="s">
        <v>7831</v>
      </c>
      <c r="H15754">
        <v>12</v>
      </c>
      <c r="I15754" t="s">
        <v>332</v>
      </c>
    </row>
    <row r="15755" spans="1:9" x14ac:dyDescent="0.25">
      <c r="A15755" t="s">
        <v>7961</v>
      </c>
      <c r="B15755" t="s">
        <v>9</v>
      </c>
      <c r="C15755">
        <v>24</v>
      </c>
      <c r="D15755" s="1">
        <v>44868.012187499997</v>
      </c>
      <c r="E15755" t="s">
        <v>4420</v>
      </c>
      <c r="F15755">
        <v>7</v>
      </c>
      <c r="G15755" t="s">
        <v>11</v>
      </c>
      <c r="I15755" s="2" t="s">
        <v>8015</v>
      </c>
    </row>
    <row r="15756" spans="1:9" x14ac:dyDescent="0.25">
      <c r="A15756" t="s">
        <v>7961</v>
      </c>
      <c r="B15756" t="s">
        <v>9</v>
      </c>
      <c r="C15756">
        <v>40</v>
      </c>
      <c r="D15756" s="1">
        <v>44868.012175925927</v>
      </c>
      <c r="E15756" t="s">
        <v>4420</v>
      </c>
      <c r="F15756">
        <v>7</v>
      </c>
      <c r="G15756" t="s">
        <v>11</v>
      </c>
      <c r="H15756">
        <v>11</v>
      </c>
      <c r="I15756" t="s">
        <v>453</v>
      </c>
    </row>
    <row r="15757" spans="1:9" x14ac:dyDescent="0.25">
      <c r="A15757" t="s">
        <v>7961</v>
      </c>
      <c r="B15757" t="s">
        <v>9</v>
      </c>
      <c r="C15757">
        <v>40</v>
      </c>
      <c r="D15757" s="1">
        <v>44867.962037037039</v>
      </c>
      <c r="E15757" t="s">
        <v>4420</v>
      </c>
      <c r="F15757">
        <v>7</v>
      </c>
      <c r="G15757" t="s">
        <v>11</v>
      </c>
      <c r="H15757">
        <v>5</v>
      </c>
      <c r="I15757" t="s">
        <v>484</v>
      </c>
    </row>
    <row r="15758" spans="1:9" x14ac:dyDescent="0.25">
      <c r="A15758" t="s">
        <v>7961</v>
      </c>
      <c r="B15758" t="s">
        <v>9</v>
      </c>
      <c r="C15758">
        <v>24</v>
      </c>
      <c r="D15758" s="1">
        <v>44867.957326388889</v>
      </c>
      <c r="E15758" t="s">
        <v>4420</v>
      </c>
      <c r="F15758">
        <v>7</v>
      </c>
      <c r="G15758" t="s">
        <v>11</v>
      </c>
      <c r="I15758" s="2" t="s">
        <v>8015</v>
      </c>
    </row>
    <row r="15759" spans="1:9" x14ac:dyDescent="0.25">
      <c r="A15759" t="s">
        <v>7961</v>
      </c>
      <c r="B15759" t="s">
        <v>9</v>
      </c>
      <c r="C15759">
        <v>40</v>
      </c>
      <c r="D15759" s="1">
        <v>44867.957326388889</v>
      </c>
      <c r="E15759" t="s">
        <v>4420</v>
      </c>
      <c r="F15759">
        <v>7</v>
      </c>
      <c r="G15759" t="s">
        <v>11</v>
      </c>
      <c r="H15759">
        <v>0</v>
      </c>
      <c r="I15759" t="s">
        <v>1272</v>
      </c>
    </row>
    <row r="15760" spans="1:9" x14ac:dyDescent="0.25">
      <c r="A15760" t="s">
        <v>7961</v>
      </c>
      <c r="B15760" t="s">
        <v>9</v>
      </c>
      <c r="C15760">
        <v>40</v>
      </c>
      <c r="D15760" s="1">
        <v>44867.919733796298</v>
      </c>
      <c r="E15760" t="s">
        <v>4420</v>
      </c>
      <c r="F15760">
        <v>62</v>
      </c>
      <c r="G15760" t="s">
        <v>11</v>
      </c>
      <c r="H15760">
        <v>11</v>
      </c>
      <c r="I15760" t="s">
        <v>127</v>
      </c>
    </row>
    <row r="15761" spans="1:9" x14ac:dyDescent="0.25">
      <c r="A15761" t="s">
        <v>7961</v>
      </c>
      <c r="B15761" t="s">
        <v>9</v>
      </c>
      <c r="C15761">
        <v>21</v>
      </c>
      <c r="D15761" s="1">
        <v>44867.908541666664</v>
      </c>
      <c r="E15761" t="s">
        <v>4420</v>
      </c>
      <c r="F15761">
        <v>7</v>
      </c>
      <c r="G15761" t="s">
        <v>11</v>
      </c>
      <c r="I15761" s="2" t="s">
        <v>8016</v>
      </c>
    </row>
    <row r="15762" spans="1:9" x14ac:dyDescent="0.25">
      <c r="A15762" t="s">
        <v>7961</v>
      </c>
      <c r="B15762" t="s">
        <v>9</v>
      </c>
      <c r="C15762">
        <v>24</v>
      </c>
      <c r="D15762" s="1">
        <v>44867.896134259259</v>
      </c>
      <c r="E15762" t="s">
        <v>4320</v>
      </c>
      <c r="F15762">
        <v>67</v>
      </c>
      <c r="G15762" t="s">
        <v>11</v>
      </c>
      <c r="I15762" s="2" t="s">
        <v>8017</v>
      </c>
    </row>
    <row r="15763" spans="1:9" x14ac:dyDescent="0.25">
      <c r="A15763" t="s">
        <v>7961</v>
      </c>
      <c r="B15763" t="s">
        <v>9</v>
      </c>
      <c r="C15763">
        <v>40</v>
      </c>
      <c r="D15763" s="1">
        <v>44867.896134259259</v>
      </c>
      <c r="E15763" t="s">
        <v>4320</v>
      </c>
      <c r="F15763">
        <v>67</v>
      </c>
      <c r="G15763" t="s">
        <v>11</v>
      </c>
      <c r="H15763">
        <v>11</v>
      </c>
      <c r="I15763" t="s">
        <v>319</v>
      </c>
    </row>
    <row r="15764" spans="1:9" x14ac:dyDescent="0.25">
      <c r="A15764" t="s">
        <v>7961</v>
      </c>
      <c r="B15764" t="s">
        <v>9</v>
      </c>
      <c r="C15764">
        <v>21</v>
      </c>
      <c r="D15764" s="1">
        <v>44867.895543981482</v>
      </c>
      <c r="E15764" t="s">
        <v>4320</v>
      </c>
      <c r="F15764">
        <v>67</v>
      </c>
      <c r="G15764" t="s">
        <v>11</v>
      </c>
      <c r="I15764" s="2" t="s">
        <v>8018</v>
      </c>
    </row>
    <row r="15765" spans="1:9" x14ac:dyDescent="0.25">
      <c r="A15765" t="s">
        <v>7961</v>
      </c>
      <c r="B15765" t="s">
        <v>9</v>
      </c>
      <c r="C15765">
        <v>24</v>
      </c>
      <c r="D15765" s="1">
        <v>44867.889976851853</v>
      </c>
      <c r="E15765" t="s">
        <v>166</v>
      </c>
      <c r="F15765">
        <v>66</v>
      </c>
      <c r="G15765" t="s">
        <v>11</v>
      </c>
      <c r="I15765" s="2" t="s">
        <v>8019</v>
      </c>
    </row>
    <row r="15766" spans="1:9" x14ac:dyDescent="0.25">
      <c r="A15766" t="s">
        <v>7961</v>
      </c>
      <c r="B15766" t="s">
        <v>9</v>
      </c>
      <c r="C15766">
        <v>40</v>
      </c>
      <c r="D15766" s="1">
        <v>44867.889976851853</v>
      </c>
      <c r="E15766" t="s">
        <v>166</v>
      </c>
      <c r="F15766">
        <v>66</v>
      </c>
      <c r="G15766" t="s">
        <v>11</v>
      </c>
      <c r="H15766">
        <v>11</v>
      </c>
      <c r="I15766" t="s">
        <v>679</v>
      </c>
    </row>
    <row r="15767" spans="1:9" x14ac:dyDescent="0.25">
      <c r="A15767" t="s">
        <v>7961</v>
      </c>
      <c r="B15767" t="s">
        <v>9</v>
      </c>
      <c r="C15767">
        <v>21</v>
      </c>
      <c r="D15767" s="1">
        <v>44867.885995370372</v>
      </c>
      <c r="E15767" t="s">
        <v>166</v>
      </c>
      <c r="F15767">
        <v>66</v>
      </c>
      <c r="G15767" t="s">
        <v>11</v>
      </c>
      <c r="I15767" s="2" t="s">
        <v>8020</v>
      </c>
    </row>
    <row r="15768" spans="1:9" x14ac:dyDescent="0.25">
      <c r="A15768" t="s">
        <v>7961</v>
      </c>
      <c r="B15768" t="s">
        <v>9</v>
      </c>
      <c r="C15768">
        <v>40</v>
      </c>
      <c r="D15768" s="1">
        <v>44867.882164351853</v>
      </c>
      <c r="E15768" t="s">
        <v>166</v>
      </c>
      <c r="F15768">
        <v>65</v>
      </c>
      <c r="G15768" t="s">
        <v>11</v>
      </c>
      <c r="H15768">
        <v>12</v>
      </c>
      <c r="I15768" t="s">
        <v>1464</v>
      </c>
    </row>
    <row r="15769" spans="1:9" x14ac:dyDescent="0.25">
      <c r="A15769" t="s">
        <v>7961</v>
      </c>
      <c r="B15769" t="s">
        <v>9</v>
      </c>
      <c r="C15769">
        <v>40</v>
      </c>
      <c r="D15769" s="1">
        <v>44867.880532407406</v>
      </c>
      <c r="E15769" t="s">
        <v>166</v>
      </c>
      <c r="F15769">
        <v>64</v>
      </c>
      <c r="G15769" t="s">
        <v>11</v>
      </c>
      <c r="H15769">
        <v>12</v>
      </c>
      <c r="I15769" t="s">
        <v>330</v>
      </c>
    </row>
    <row r="15770" spans="1:9" x14ac:dyDescent="0.25">
      <c r="A15770" t="s">
        <v>7961</v>
      </c>
      <c r="B15770" t="s">
        <v>9</v>
      </c>
      <c r="C15770">
        <v>24</v>
      </c>
      <c r="D15770" s="1">
        <v>44867.878055555557</v>
      </c>
      <c r="E15770" t="s">
        <v>6836</v>
      </c>
      <c r="F15770">
        <v>62</v>
      </c>
      <c r="G15770" t="s">
        <v>11</v>
      </c>
      <c r="I15770" s="2" t="s">
        <v>8021</v>
      </c>
    </row>
    <row r="15771" spans="1:9" x14ac:dyDescent="0.25">
      <c r="A15771" t="s">
        <v>7961</v>
      </c>
      <c r="B15771" t="s">
        <v>9</v>
      </c>
      <c r="C15771">
        <v>40</v>
      </c>
      <c r="D15771" s="1">
        <v>44867.87804398148</v>
      </c>
      <c r="E15771" t="s">
        <v>6836</v>
      </c>
      <c r="F15771">
        <v>62</v>
      </c>
      <c r="G15771" t="s">
        <v>11</v>
      </c>
      <c r="H15771">
        <v>0</v>
      </c>
      <c r="I15771" t="s">
        <v>152</v>
      </c>
    </row>
    <row r="15772" spans="1:9" x14ac:dyDescent="0.25">
      <c r="A15772" t="s">
        <v>7961</v>
      </c>
      <c r="B15772" t="s">
        <v>9</v>
      </c>
      <c r="C15772">
        <v>24</v>
      </c>
      <c r="D15772" s="1">
        <v>44867.862951388888</v>
      </c>
      <c r="E15772" t="s">
        <v>2051</v>
      </c>
      <c r="F15772">
        <v>59</v>
      </c>
      <c r="G15772" t="s">
        <v>11</v>
      </c>
      <c r="I15772" s="2" t="s">
        <v>8022</v>
      </c>
    </row>
    <row r="15773" spans="1:9" x14ac:dyDescent="0.25">
      <c r="A15773" t="s">
        <v>7961</v>
      </c>
      <c r="B15773" t="s">
        <v>9</v>
      </c>
      <c r="C15773">
        <v>40</v>
      </c>
      <c r="D15773" s="1">
        <v>44867.862951388888</v>
      </c>
      <c r="E15773" t="s">
        <v>2051</v>
      </c>
      <c r="F15773">
        <v>59</v>
      </c>
      <c r="G15773" t="s">
        <v>11</v>
      </c>
      <c r="H15773">
        <v>11</v>
      </c>
      <c r="I15773" t="s">
        <v>129</v>
      </c>
    </row>
    <row r="15774" spans="1:9" x14ac:dyDescent="0.25">
      <c r="A15774" t="s">
        <v>7961</v>
      </c>
      <c r="B15774" t="s">
        <v>9</v>
      </c>
      <c r="C15774">
        <v>40</v>
      </c>
      <c r="D15774" s="1">
        <v>44867.825092592589</v>
      </c>
      <c r="E15774" t="s">
        <v>2051</v>
      </c>
      <c r="F15774">
        <v>28</v>
      </c>
      <c r="G15774" t="s">
        <v>11</v>
      </c>
      <c r="H15774">
        <v>11</v>
      </c>
      <c r="I15774" t="s">
        <v>369</v>
      </c>
    </row>
    <row r="15775" spans="1:9" x14ac:dyDescent="0.25">
      <c r="A15775" t="s">
        <v>7961</v>
      </c>
      <c r="B15775" t="s">
        <v>9</v>
      </c>
      <c r="C15775">
        <v>24</v>
      </c>
      <c r="D15775" s="1">
        <v>44867.783402777779</v>
      </c>
      <c r="E15775" t="s">
        <v>8023</v>
      </c>
      <c r="F15775">
        <v>28</v>
      </c>
      <c r="G15775" t="s">
        <v>11</v>
      </c>
      <c r="I15775" s="2" t="s">
        <v>8024</v>
      </c>
    </row>
    <row r="15776" spans="1:9" x14ac:dyDescent="0.25">
      <c r="A15776" t="s">
        <v>7961</v>
      </c>
      <c r="B15776" t="s">
        <v>9</v>
      </c>
      <c r="C15776">
        <v>40</v>
      </c>
      <c r="D15776" s="1">
        <v>44867.783402777779</v>
      </c>
      <c r="E15776" t="s">
        <v>8023</v>
      </c>
      <c r="F15776">
        <v>28</v>
      </c>
      <c r="G15776" t="s">
        <v>11</v>
      </c>
      <c r="H15776">
        <v>0</v>
      </c>
      <c r="I15776" t="s">
        <v>374</v>
      </c>
    </row>
    <row r="15777" spans="1:9" x14ac:dyDescent="0.25">
      <c r="A15777" t="s">
        <v>7961</v>
      </c>
      <c r="B15777" t="s">
        <v>9</v>
      </c>
      <c r="C15777">
        <v>24</v>
      </c>
      <c r="D15777" s="1">
        <v>44867.769861111112</v>
      </c>
      <c r="E15777" t="s">
        <v>487</v>
      </c>
      <c r="F15777">
        <v>22</v>
      </c>
      <c r="G15777" t="s">
        <v>11</v>
      </c>
      <c r="I15777" s="2" t="s">
        <v>8025</v>
      </c>
    </row>
    <row r="15778" spans="1:9" x14ac:dyDescent="0.25">
      <c r="A15778" t="s">
        <v>7961</v>
      </c>
      <c r="B15778" t="s">
        <v>9</v>
      </c>
      <c r="C15778">
        <v>40</v>
      </c>
      <c r="D15778" s="1">
        <v>44867.769861111112</v>
      </c>
      <c r="E15778" t="s">
        <v>487</v>
      </c>
      <c r="F15778">
        <v>22</v>
      </c>
      <c r="G15778" t="s">
        <v>11</v>
      </c>
      <c r="H15778">
        <v>11</v>
      </c>
      <c r="I15778" t="s">
        <v>391</v>
      </c>
    </row>
    <row r="15779" spans="1:9" x14ac:dyDescent="0.25">
      <c r="A15779" t="s">
        <v>7961</v>
      </c>
      <c r="B15779" t="s">
        <v>9</v>
      </c>
      <c r="C15779">
        <v>24</v>
      </c>
      <c r="D15779" s="1">
        <v>44867.763726851852</v>
      </c>
      <c r="E15779" t="s">
        <v>8026</v>
      </c>
      <c r="F15779">
        <v>17</v>
      </c>
      <c r="G15779" t="s">
        <v>11</v>
      </c>
      <c r="I15779" s="2" t="s">
        <v>8027</v>
      </c>
    </row>
    <row r="15780" spans="1:9" x14ac:dyDescent="0.25">
      <c r="A15780" t="s">
        <v>7961</v>
      </c>
      <c r="B15780" t="s">
        <v>9</v>
      </c>
      <c r="C15780">
        <v>40</v>
      </c>
      <c r="D15780" s="1">
        <v>44867.763715277775</v>
      </c>
      <c r="E15780" t="s">
        <v>8026</v>
      </c>
      <c r="F15780">
        <v>17</v>
      </c>
      <c r="G15780" t="s">
        <v>11</v>
      </c>
      <c r="H15780">
        <v>11</v>
      </c>
      <c r="I15780" t="s">
        <v>16</v>
      </c>
    </row>
    <row r="15781" spans="1:9" x14ac:dyDescent="0.25">
      <c r="A15781" t="s">
        <v>7961</v>
      </c>
      <c r="B15781" t="s">
        <v>9</v>
      </c>
      <c r="C15781">
        <v>24</v>
      </c>
      <c r="D15781" s="1">
        <v>44867.746574074074</v>
      </c>
      <c r="E15781" t="s">
        <v>8028</v>
      </c>
      <c r="F15781">
        <v>24</v>
      </c>
      <c r="G15781" t="s">
        <v>11</v>
      </c>
      <c r="I15781" s="2" t="s">
        <v>8029</v>
      </c>
    </row>
    <row r="15782" spans="1:9" x14ac:dyDescent="0.25">
      <c r="A15782" t="s">
        <v>7961</v>
      </c>
      <c r="B15782" t="s">
        <v>9</v>
      </c>
      <c r="C15782">
        <v>40</v>
      </c>
      <c r="D15782" s="1">
        <v>44867.746574074074</v>
      </c>
      <c r="E15782" t="s">
        <v>8028</v>
      </c>
      <c r="F15782">
        <v>24</v>
      </c>
      <c r="G15782" t="s">
        <v>11</v>
      </c>
      <c r="H15782">
        <v>11</v>
      </c>
      <c r="I15782" t="s">
        <v>29</v>
      </c>
    </row>
    <row r="15783" spans="1:9" x14ac:dyDescent="0.25">
      <c r="A15783" t="s">
        <v>7961</v>
      </c>
      <c r="B15783" t="s">
        <v>9</v>
      </c>
      <c r="C15783">
        <v>40</v>
      </c>
      <c r="D15783" s="1">
        <v>44867.743981481479</v>
      </c>
      <c r="E15783" t="s">
        <v>8028</v>
      </c>
      <c r="F15783">
        <v>14</v>
      </c>
      <c r="G15783" t="s">
        <v>11</v>
      </c>
      <c r="H15783">
        <v>11</v>
      </c>
      <c r="I15783" t="s">
        <v>38</v>
      </c>
    </row>
    <row r="15784" spans="1:9" x14ac:dyDescent="0.25">
      <c r="A15784" t="s">
        <v>7961</v>
      </c>
      <c r="B15784" t="s">
        <v>9</v>
      </c>
      <c r="C15784">
        <v>40</v>
      </c>
      <c r="D15784" s="1">
        <v>44867.730474537035</v>
      </c>
      <c r="E15784" t="s">
        <v>8028</v>
      </c>
      <c r="F15784">
        <v>55</v>
      </c>
      <c r="G15784" t="s">
        <v>11</v>
      </c>
      <c r="H15784">
        <v>11</v>
      </c>
      <c r="I15784" t="s">
        <v>179</v>
      </c>
    </row>
    <row r="15785" spans="1:9" x14ac:dyDescent="0.25">
      <c r="A15785" t="s">
        <v>7961</v>
      </c>
      <c r="B15785" t="s">
        <v>9</v>
      </c>
      <c r="C15785">
        <v>40</v>
      </c>
      <c r="D15785" s="1">
        <v>44867.73027777778</v>
      </c>
      <c r="E15785" t="s">
        <v>8028</v>
      </c>
      <c r="F15785">
        <v>62</v>
      </c>
      <c r="G15785" t="s">
        <v>11</v>
      </c>
      <c r="H15785">
        <v>5</v>
      </c>
      <c r="I15785" t="s">
        <v>633</v>
      </c>
    </row>
    <row r="15786" spans="1:9" x14ac:dyDescent="0.25">
      <c r="A15786" t="s">
        <v>7961</v>
      </c>
      <c r="B15786" t="s">
        <v>9</v>
      </c>
      <c r="C15786">
        <v>24</v>
      </c>
      <c r="D15786" s="1">
        <v>44867.720451388886</v>
      </c>
      <c r="E15786" t="s">
        <v>4593</v>
      </c>
      <c r="F15786">
        <v>63</v>
      </c>
      <c r="G15786" t="s">
        <v>11</v>
      </c>
      <c r="I15786" s="2" t="s">
        <v>8030</v>
      </c>
    </row>
    <row r="15787" spans="1:9" x14ac:dyDescent="0.25">
      <c r="A15787" t="s">
        <v>7961</v>
      </c>
      <c r="B15787" t="s">
        <v>9</v>
      </c>
      <c r="C15787">
        <v>40</v>
      </c>
      <c r="D15787" s="1">
        <v>44867.720451388886</v>
      </c>
      <c r="E15787" t="s">
        <v>4593</v>
      </c>
      <c r="F15787">
        <v>63</v>
      </c>
      <c r="G15787" t="s">
        <v>11</v>
      </c>
      <c r="H15787">
        <v>11</v>
      </c>
      <c r="I15787" t="s">
        <v>125</v>
      </c>
    </row>
    <row r="15788" spans="1:9" x14ac:dyDescent="0.25">
      <c r="A15788" t="s">
        <v>7961</v>
      </c>
      <c r="B15788" t="s">
        <v>9</v>
      </c>
      <c r="C15788">
        <v>21</v>
      </c>
      <c r="D15788" s="1">
        <v>44867.715914351851</v>
      </c>
      <c r="E15788" t="s">
        <v>4593</v>
      </c>
      <c r="F15788">
        <v>63</v>
      </c>
      <c r="G15788" t="s">
        <v>11</v>
      </c>
      <c r="I15788" s="2" t="s">
        <v>8031</v>
      </c>
    </row>
    <row r="15789" spans="1:9" x14ac:dyDescent="0.25">
      <c r="A15789" t="s">
        <v>7961</v>
      </c>
      <c r="B15789" t="s">
        <v>9</v>
      </c>
      <c r="C15789">
        <v>24</v>
      </c>
      <c r="D15789" s="1">
        <v>44867.714166666665</v>
      </c>
      <c r="E15789" t="s">
        <v>6836</v>
      </c>
      <c r="F15789">
        <v>62</v>
      </c>
      <c r="G15789" t="s">
        <v>11</v>
      </c>
      <c r="I15789" s="2" t="s">
        <v>8021</v>
      </c>
    </row>
    <row r="15790" spans="1:9" x14ac:dyDescent="0.25">
      <c r="A15790" t="s">
        <v>7961</v>
      </c>
      <c r="B15790" t="s">
        <v>9</v>
      </c>
      <c r="C15790">
        <v>40</v>
      </c>
      <c r="D15790" s="1">
        <v>44867.714166666665</v>
      </c>
      <c r="E15790" t="s">
        <v>6836</v>
      </c>
      <c r="F15790">
        <v>62</v>
      </c>
      <c r="G15790" t="s">
        <v>11</v>
      </c>
      <c r="H15790">
        <v>0</v>
      </c>
      <c r="I15790" t="s">
        <v>152</v>
      </c>
    </row>
    <row r="15791" spans="1:9" x14ac:dyDescent="0.25">
      <c r="A15791" t="s">
        <v>7961</v>
      </c>
      <c r="B15791" t="s">
        <v>9</v>
      </c>
      <c r="C15791">
        <v>21</v>
      </c>
      <c r="D15791" s="1">
        <v>44867.711562500001</v>
      </c>
      <c r="E15791" t="s">
        <v>6836</v>
      </c>
      <c r="F15791">
        <v>62</v>
      </c>
      <c r="G15791" t="s">
        <v>11</v>
      </c>
      <c r="I15791" s="2" t="s">
        <v>8032</v>
      </c>
    </row>
    <row r="15792" spans="1:9" x14ac:dyDescent="0.25">
      <c r="A15792" t="s">
        <v>7961</v>
      </c>
      <c r="B15792" t="s">
        <v>9</v>
      </c>
      <c r="C15792">
        <v>24</v>
      </c>
      <c r="D15792" s="1">
        <v>44867.708993055552</v>
      </c>
      <c r="E15792" t="s">
        <v>2635</v>
      </c>
      <c r="F15792">
        <v>61</v>
      </c>
      <c r="G15792" t="s">
        <v>11</v>
      </c>
      <c r="I15792" s="2" t="s">
        <v>8033</v>
      </c>
    </row>
    <row r="15793" spans="1:9" x14ac:dyDescent="0.25">
      <c r="A15793" t="s">
        <v>7961</v>
      </c>
      <c r="B15793" t="s">
        <v>9</v>
      </c>
      <c r="C15793">
        <v>40</v>
      </c>
      <c r="D15793" s="1">
        <v>44867.708993055552</v>
      </c>
      <c r="E15793" t="s">
        <v>2635</v>
      </c>
      <c r="F15793">
        <v>61</v>
      </c>
      <c r="G15793" t="s">
        <v>11</v>
      </c>
      <c r="H15793">
        <v>11</v>
      </c>
      <c r="I15793" t="s">
        <v>175</v>
      </c>
    </row>
    <row r="15794" spans="1:9" x14ac:dyDescent="0.25">
      <c r="A15794" t="s">
        <v>7961</v>
      </c>
      <c r="B15794" t="s">
        <v>9</v>
      </c>
      <c r="C15794">
        <v>21</v>
      </c>
      <c r="D15794" s="1">
        <v>44867.704062500001</v>
      </c>
      <c r="E15794" t="s">
        <v>2635</v>
      </c>
      <c r="F15794">
        <v>61</v>
      </c>
      <c r="G15794" t="s">
        <v>11</v>
      </c>
      <c r="I15794" s="2" t="s">
        <v>8034</v>
      </c>
    </row>
    <row r="15795" spans="1:9" x14ac:dyDescent="0.25">
      <c r="A15795" t="s">
        <v>7961</v>
      </c>
      <c r="B15795" t="s">
        <v>9</v>
      </c>
      <c r="C15795">
        <v>40</v>
      </c>
      <c r="D15795" s="1">
        <v>44867.703668981485</v>
      </c>
      <c r="E15795" t="s">
        <v>2635</v>
      </c>
      <c r="F15795">
        <v>60</v>
      </c>
      <c r="G15795" t="s">
        <v>11</v>
      </c>
      <c r="H15795">
        <v>0</v>
      </c>
      <c r="I15795" t="s">
        <v>170</v>
      </c>
    </row>
    <row r="15796" spans="1:9" x14ac:dyDescent="0.25">
      <c r="A15796" t="s">
        <v>7961</v>
      </c>
      <c r="B15796" t="s">
        <v>9</v>
      </c>
      <c r="C15796">
        <v>24</v>
      </c>
      <c r="D15796" s="1">
        <v>44867.703344907408</v>
      </c>
      <c r="E15796" t="s">
        <v>738</v>
      </c>
      <c r="F15796">
        <v>50</v>
      </c>
      <c r="G15796" t="s">
        <v>11</v>
      </c>
      <c r="I15796" s="2" t="s">
        <v>8035</v>
      </c>
    </row>
    <row r="15797" spans="1:9" x14ac:dyDescent="0.25">
      <c r="A15797" t="s">
        <v>7961</v>
      </c>
      <c r="B15797" t="s">
        <v>9</v>
      </c>
      <c r="C15797">
        <v>40</v>
      </c>
      <c r="D15797" s="1">
        <v>44867.703333333331</v>
      </c>
      <c r="E15797" t="s">
        <v>738</v>
      </c>
      <c r="F15797">
        <v>50</v>
      </c>
      <c r="G15797" t="s">
        <v>11</v>
      </c>
      <c r="H15797">
        <v>11</v>
      </c>
      <c r="I15797" t="s">
        <v>126</v>
      </c>
    </row>
    <row r="15798" spans="1:9" x14ac:dyDescent="0.25">
      <c r="A15798" t="s">
        <v>7961</v>
      </c>
      <c r="B15798" t="s">
        <v>9</v>
      </c>
      <c r="C15798">
        <v>24</v>
      </c>
      <c r="D15798" s="1">
        <v>44867.702210648145</v>
      </c>
      <c r="E15798" t="s">
        <v>8036</v>
      </c>
      <c r="F15798">
        <v>14</v>
      </c>
      <c r="G15798" t="s">
        <v>11</v>
      </c>
      <c r="I15798" s="2" t="s">
        <v>8037</v>
      </c>
    </row>
    <row r="15799" spans="1:9" x14ac:dyDescent="0.25">
      <c r="A15799" t="s">
        <v>7961</v>
      </c>
      <c r="B15799" t="s">
        <v>9</v>
      </c>
      <c r="C15799">
        <v>40</v>
      </c>
      <c r="D15799" s="1">
        <v>44867.702175925922</v>
      </c>
      <c r="E15799" t="s">
        <v>8036</v>
      </c>
      <c r="F15799">
        <v>14</v>
      </c>
      <c r="G15799" t="s">
        <v>11</v>
      </c>
      <c r="H15799">
        <v>0</v>
      </c>
      <c r="I15799" t="s">
        <v>57</v>
      </c>
    </row>
    <row r="15800" spans="1:9" x14ac:dyDescent="0.25">
      <c r="A15800" t="s">
        <v>7961</v>
      </c>
      <c r="B15800" t="s">
        <v>9</v>
      </c>
      <c r="C15800">
        <v>24</v>
      </c>
      <c r="D15800" s="1">
        <v>44867.699212962965</v>
      </c>
      <c r="E15800" t="s">
        <v>2366</v>
      </c>
      <c r="F15800">
        <v>57</v>
      </c>
      <c r="G15800" t="s">
        <v>11</v>
      </c>
      <c r="I15800" s="2" t="s">
        <v>8038</v>
      </c>
    </row>
    <row r="15801" spans="1:9" x14ac:dyDescent="0.25">
      <c r="A15801" t="s">
        <v>7961</v>
      </c>
      <c r="B15801" t="s">
        <v>9</v>
      </c>
      <c r="C15801">
        <v>40</v>
      </c>
      <c r="D15801" s="1">
        <v>44867.699212962965</v>
      </c>
      <c r="E15801" t="s">
        <v>2366</v>
      </c>
      <c r="F15801">
        <v>57</v>
      </c>
      <c r="G15801" t="s">
        <v>11</v>
      </c>
      <c r="H15801">
        <v>11</v>
      </c>
      <c r="I15801" t="s">
        <v>196</v>
      </c>
    </row>
    <row r="15802" spans="1:9" x14ac:dyDescent="0.25">
      <c r="A15802" t="s">
        <v>7961</v>
      </c>
      <c r="B15802" t="s">
        <v>9</v>
      </c>
      <c r="C15802">
        <v>21</v>
      </c>
      <c r="D15802" s="1">
        <v>44867.691111111111</v>
      </c>
      <c r="E15802" t="s">
        <v>2051</v>
      </c>
      <c r="F15802">
        <v>59</v>
      </c>
      <c r="G15802" t="s">
        <v>11</v>
      </c>
      <c r="I15802" s="2" t="s">
        <v>8039</v>
      </c>
    </row>
    <row r="15803" spans="1:9" x14ac:dyDescent="0.25">
      <c r="A15803" t="s">
        <v>7961</v>
      </c>
      <c r="B15803" t="s">
        <v>9</v>
      </c>
      <c r="C15803">
        <v>40</v>
      </c>
      <c r="D15803" s="1">
        <v>44867.690428240741</v>
      </c>
      <c r="E15803" t="s">
        <v>2051</v>
      </c>
      <c r="F15803">
        <v>58</v>
      </c>
      <c r="G15803" t="s">
        <v>11</v>
      </c>
      <c r="H15803">
        <v>12</v>
      </c>
      <c r="I15803" t="s">
        <v>187</v>
      </c>
    </row>
    <row r="15804" spans="1:9" x14ac:dyDescent="0.25">
      <c r="A15804" t="s">
        <v>7961</v>
      </c>
      <c r="B15804" t="s">
        <v>9</v>
      </c>
      <c r="C15804">
        <v>24</v>
      </c>
      <c r="D15804" s="1">
        <v>44867.689189814817</v>
      </c>
      <c r="E15804" t="s">
        <v>8040</v>
      </c>
      <c r="F15804">
        <v>43</v>
      </c>
      <c r="G15804" t="s">
        <v>11</v>
      </c>
      <c r="I15804" s="2" t="s">
        <v>8041</v>
      </c>
    </row>
    <row r="15805" spans="1:9" x14ac:dyDescent="0.25">
      <c r="A15805" t="s">
        <v>7961</v>
      </c>
      <c r="B15805" t="s">
        <v>9</v>
      </c>
      <c r="C15805">
        <v>40</v>
      </c>
      <c r="D15805" s="1">
        <v>44867.68917824074</v>
      </c>
      <c r="E15805" t="s">
        <v>8040</v>
      </c>
      <c r="F15805">
        <v>43</v>
      </c>
      <c r="G15805" t="s">
        <v>11</v>
      </c>
      <c r="H15805">
        <v>11</v>
      </c>
      <c r="I15805" t="s">
        <v>142</v>
      </c>
    </row>
    <row r="15806" spans="1:9" x14ac:dyDescent="0.25">
      <c r="A15806" t="s">
        <v>7961</v>
      </c>
      <c r="B15806" t="s">
        <v>9</v>
      </c>
      <c r="C15806">
        <v>24</v>
      </c>
      <c r="D15806" s="1">
        <v>44867.688773148147</v>
      </c>
      <c r="E15806" t="s">
        <v>7667</v>
      </c>
      <c r="F15806">
        <v>55</v>
      </c>
      <c r="G15806" t="s">
        <v>11</v>
      </c>
      <c r="I15806" s="2" t="s">
        <v>8042</v>
      </c>
    </row>
    <row r="15807" spans="1:9" x14ac:dyDescent="0.25">
      <c r="A15807" t="s">
        <v>7961</v>
      </c>
      <c r="B15807" t="s">
        <v>9</v>
      </c>
      <c r="C15807">
        <v>40</v>
      </c>
      <c r="D15807" s="1">
        <v>44867.688773148147</v>
      </c>
      <c r="E15807" t="s">
        <v>7667</v>
      </c>
      <c r="F15807">
        <v>55</v>
      </c>
      <c r="G15807" t="s">
        <v>11</v>
      </c>
      <c r="H15807">
        <v>0</v>
      </c>
      <c r="I15807" t="s">
        <v>206</v>
      </c>
    </row>
    <row r="15808" spans="1:9" x14ac:dyDescent="0.25">
      <c r="A15808" t="s">
        <v>7961</v>
      </c>
      <c r="B15808" t="s">
        <v>9</v>
      </c>
      <c r="C15808">
        <v>24</v>
      </c>
      <c r="D15808" s="1">
        <v>44867.684062499997</v>
      </c>
      <c r="E15808" t="s">
        <v>8023</v>
      </c>
      <c r="F15808">
        <v>28</v>
      </c>
      <c r="G15808" t="s">
        <v>11</v>
      </c>
      <c r="I15808" s="2" t="s">
        <v>8024</v>
      </c>
    </row>
    <row r="15809" spans="1:9" x14ac:dyDescent="0.25">
      <c r="A15809" t="s">
        <v>7961</v>
      </c>
      <c r="B15809" t="s">
        <v>9</v>
      </c>
      <c r="C15809">
        <v>40</v>
      </c>
      <c r="D15809" s="1">
        <v>44867.684016203704</v>
      </c>
      <c r="E15809" t="s">
        <v>8023</v>
      </c>
      <c r="F15809">
        <v>28</v>
      </c>
      <c r="G15809" t="s">
        <v>11</v>
      </c>
      <c r="H15809">
        <v>5</v>
      </c>
      <c r="I15809" t="s">
        <v>428</v>
      </c>
    </row>
    <row r="15810" spans="1:9" x14ac:dyDescent="0.25">
      <c r="A15810" t="s">
        <v>7961</v>
      </c>
      <c r="B15810" t="s">
        <v>9</v>
      </c>
      <c r="C15810">
        <v>21</v>
      </c>
      <c r="D15810" s="1">
        <v>44867.683958333335</v>
      </c>
      <c r="E15810" t="s">
        <v>2366</v>
      </c>
      <c r="F15810">
        <v>57</v>
      </c>
      <c r="G15810" t="s">
        <v>11</v>
      </c>
      <c r="I15810" s="2" t="s">
        <v>8043</v>
      </c>
    </row>
    <row r="15811" spans="1:9" x14ac:dyDescent="0.25">
      <c r="A15811" t="s">
        <v>7961</v>
      </c>
      <c r="B15811" t="s">
        <v>9</v>
      </c>
      <c r="C15811">
        <v>24</v>
      </c>
      <c r="D15811" s="1">
        <v>44867.683344907404</v>
      </c>
      <c r="E15811" t="s">
        <v>8044</v>
      </c>
      <c r="F15811">
        <v>53</v>
      </c>
      <c r="G15811" t="s">
        <v>11</v>
      </c>
      <c r="I15811" s="2" t="s">
        <v>8045</v>
      </c>
    </row>
    <row r="15812" spans="1:9" x14ac:dyDescent="0.25">
      <c r="A15812" t="s">
        <v>7961</v>
      </c>
      <c r="B15812" t="s">
        <v>9</v>
      </c>
      <c r="C15812">
        <v>40</v>
      </c>
      <c r="D15812" s="1">
        <v>44867.683344907404</v>
      </c>
      <c r="E15812" t="s">
        <v>8044</v>
      </c>
      <c r="F15812">
        <v>53</v>
      </c>
      <c r="G15812" t="s">
        <v>11</v>
      </c>
      <c r="H15812">
        <v>11</v>
      </c>
      <c r="I15812" t="s">
        <v>146</v>
      </c>
    </row>
    <row r="15813" spans="1:9" x14ac:dyDescent="0.25">
      <c r="A15813" t="s">
        <v>7961</v>
      </c>
      <c r="B15813" t="s">
        <v>9</v>
      </c>
      <c r="C15813">
        <v>40</v>
      </c>
      <c r="D15813" s="1">
        <v>44867.682754629626</v>
      </c>
      <c r="E15813" t="s">
        <v>8044</v>
      </c>
      <c r="F15813">
        <v>56</v>
      </c>
      <c r="G15813" t="s">
        <v>11</v>
      </c>
      <c r="H15813">
        <v>0</v>
      </c>
      <c r="I15813" t="s">
        <v>199</v>
      </c>
    </row>
    <row r="15814" spans="1:9" x14ac:dyDescent="0.25">
      <c r="A15814" t="s">
        <v>7961</v>
      </c>
      <c r="B15814" t="s">
        <v>9</v>
      </c>
      <c r="C15814">
        <v>24</v>
      </c>
      <c r="D15814" s="1">
        <v>44867.681423611109</v>
      </c>
      <c r="E15814" t="s">
        <v>8046</v>
      </c>
      <c r="F15814">
        <v>34</v>
      </c>
      <c r="G15814" t="s">
        <v>11</v>
      </c>
      <c r="I15814" s="2" t="s">
        <v>8047</v>
      </c>
    </row>
    <row r="15815" spans="1:9" x14ac:dyDescent="0.25">
      <c r="A15815" t="s">
        <v>7961</v>
      </c>
      <c r="B15815" t="s">
        <v>9</v>
      </c>
      <c r="C15815">
        <v>40</v>
      </c>
      <c r="D15815" s="1">
        <v>44867.681423611109</v>
      </c>
      <c r="E15815" t="s">
        <v>8046</v>
      </c>
      <c r="F15815">
        <v>34</v>
      </c>
      <c r="G15815" t="s">
        <v>11</v>
      </c>
      <c r="H15815">
        <v>11</v>
      </c>
      <c r="I15815" t="s">
        <v>854</v>
      </c>
    </row>
    <row r="15816" spans="1:9" x14ac:dyDescent="0.25">
      <c r="A15816" t="s">
        <v>7961</v>
      </c>
      <c r="B15816" t="s">
        <v>9</v>
      </c>
      <c r="C15816">
        <v>21</v>
      </c>
      <c r="D15816" s="1">
        <v>44867.680995370371</v>
      </c>
      <c r="E15816" t="s">
        <v>7667</v>
      </c>
      <c r="F15816">
        <v>55</v>
      </c>
      <c r="G15816" t="s">
        <v>11</v>
      </c>
      <c r="I15816" s="2" t="s">
        <v>8048</v>
      </c>
    </row>
    <row r="15817" spans="1:9" x14ac:dyDescent="0.25">
      <c r="A15817" t="s">
        <v>7961</v>
      </c>
      <c r="B15817" t="s">
        <v>9</v>
      </c>
      <c r="C15817">
        <v>24</v>
      </c>
      <c r="D15817" s="1">
        <v>44867.678194444445</v>
      </c>
      <c r="E15817" t="s">
        <v>166</v>
      </c>
      <c r="F15817">
        <v>54</v>
      </c>
      <c r="G15817" t="s">
        <v>11</v>
      </c>
      <c r="I15817" s="2" t="s">
        <v>8049</v>
      </c>
    </row>
    <row r="15818" spans="1:9" x14ac:dyDescent="0.25">
      <c r="A15818" t="s">
        <v>7961</v>
      </c>
      <c r="B15818" t="s">
        <v>9</v>
      </c>
      <c r="C15818">
        <v>40</v>
      </c>
      <c r="D15818" s="1">
        <v>44867.678194444445</v>
      </c>
      <c r="E15818" t="s">
        <v>166</v>
      </c>
      <c r="F15818">
        <v>54</v>
      </c>
      <c r="G15818" t="s">
        <v>11</v>
      </c>
      <c r="H15818">
        <v>11</v>
      </c>
      <c r="I15818" t="s">
        <v>124</v>
      </c>
    </row>
    <row r="15819" spans="1:9" x14ac:dyDescent="0.25">
      <c r="A15819" t="s">
        <v>7961</v>
      </c>
      <c r="B15819" t="s">
        <v>9</v>
      </c>
      <c r="C15819">
        <v>40</v>
      </c>
      <c r="D15819" s="1">
        <v>44867.670902777776</v>
      </c>
      <c r="E15819" t="s">
        <v>166</v>
      </c>
      <c r="F15819">
        <v>11</v>
      </c>
      <c r="G15819" t="s">
        <v>11</v>
      </c>
      <c r="H15819">
        <v>11</v>
      </c>
      <c r="I15819" t="s">
        <v>505</v>
      </c>
    </row>
    <row r="15820" spans="1:9" x14ac:dyDescent="0.25">
      <c r="A15820" t="s">
        <v>7961</v>
      </c>
      <c r="B15820" t="s">
        <v>9</v>
      </c>
      <c r="C15820">
        <v>21</v>
      </c>
      <c r="D15820" s="1">
        <v>44867.669722222221</v>
      </c>
      <c r="E15820" t="s">
        <v>166</v>
      </c>
      <c r="F15820">
        <v>54</v>
      </c>
      <c r="G15820" t="s">
        <v>11</v>
      </c>
      <c r="I15820" s="2" t="s">
        <v>8050</v>
      </c>
    </row>
    <row r="15821" spans="1:9" x14ac:dyDescent="0.25">
      <c r="A15821" t="s">
        <v>7961</v>
      </c>
      <c r="B15821" t="s">
        <v>9</v>
      </c>
      <c r="C15821">
        <v>24</v>
      </c>
      <c r="D15821" s="1">
        <v>44867.669328703705</v>
      </c>
      <c r="E15821" t="s">
        <v>4804</v>
      </c>
      <c r="F15821">
        <v>26</v>
      </c>
      <c r="G15821" t="s">
        <v>11</v>
      </c>
      <c r="I15821" s="2" t="s">
        <v>8051</v>
      </c>
    </row>
    <row r="15822" spans="1:9" x14ac:dyDescent="0.25">
      <c r="A15822" t="s">
        <v>7961</v>
      </c>
      <c r="B15822" t="s">
        <v>9</v>
      </c>
      <c r="C15822">
        <v>40</v>
      </c>
      <c r="D15822" s="1">
        <v>44867.669317129628</v>
      </c>
      <c r="E15822" t="s">
        <v>4804</v>
      </c>
      <c r="F15822">
        <v>26</v>
      </c>
      <c r="G15822" t="s">
        <v>11</v>
      </c>
      <c r="H15822">
        <v>11</v>
      </c>
      <c r="I15822" t="s">
        <v>13</v>
      </c>
    </row>
    <row r="15823" spans="1:9" x14ac:dyDescent="0.25">
      <c r="A15823" t="s">
        <v>7961</v>
      </c>
      <c r="B15823" t="s">
        <v>9</v>
      </c>
      <c r="C15823">
        <v>21</v>
      </c>
      <c r="D15823" s="1">
        <v>44867.666481481479</v>
      </c>
      <c r="E15823" t="s">
        <v>8044</v>
      </c>
      <c r="F15823">
        <v>53</v>
      </c>
      <c r="G15823" t="s">
        <v>11</v>
      </c>
      <c r="I15823" s="2" t="s">
        <v>8052</v>
      </c>
    </row>
    <row r="15824" spans="1:9" x14ac:dyDescent="0.25">
      <c r="A15824" t="s">
        <v>7961</v>
      </c>
      <c r="B15824" t="s">
        <v>9</v>
      </c>
      <c r="C15824">
        <v>24</v>
      </c>
      <c r="D15824" s="1">
        <v>44867.666284722225</v>
      </c>
      <c r="E15824" t="s">
        <v>5626</v>
      </c>
      <c r="F15824">
        <v>52</v>
      </c>
      <c r="G15824" t="s">
        <v>11</v>
      </c>
      <c r="I15824" s="2" t="s">
        <v>8053</v>
      </c>
    </row>
    <row r="15825" spans="1:9" x14ac:dyDescent="0.25">
      <c r="A15825" t="s">
        <v>7961</v>
      </c>
      <c r="B15825" t="s">
        <v>9</v>
      </c>
      <c r="C15825">
        <v>40</v>
      </c>
      <c r="D15825" s="1">
        <v>44867.666273148148</v>
      </c>
      <c r="E15825" t="s">
        <v>5626</v>
      </c>
      <c r="F15825">
        <v>52</v>
      </c>
      <c r="G15825" t="s">
        <v>11</v>
      </c>
      <c r="H15825">
        <v>12</v>
      </c>
      <c r="I15825" t="s">
        <v>805</v>
      </c>
    </row>
    <row r="15826" spans="1:9" x14ac:dyDescent="0.25">
      <c r="A15826" t="s">
        <v>7961</v>
      </c>
      <c r="B15826" t="s">
        <v>9</v>
      </c>
      <c r="C15826">
        <v>21</v>
      </c>
      <c r="D15826" s="1">
        <v>44867.665682870371</v>
      </c>
      <c r="E15826" t="s">
        <v>5626</v>
      </c>
      <c r="F15826">
        <v>52</v>
      </c>
      <c r="G15826" t="s">
        <v>11</v>
      </c>
      <c r="I15826" s="2" t="s">
        <v>8054</v>
      </c>
    </row>
    <row r="15827" spans="1:9" x14ac:dyDescent="0.25">
      <c r="A15827" t="s">
        <v>7961</v>
      </c>
      <c r="B15827" t="s">
        <v>9</v>
      </c>
      <c r="C15827">
        <v>24</v>
      </c>
      <c r="D15827" s="1">
        <v>44867.665381944447</v>
      </c>
      <c r="E15827" t="s">
        <v>6629</v>
      </c>
      <c r="F15827">
        <v>10</v>
      </c>
      <c r="G15827" t="s">
        <v>11</v>
      </c>
      <c r="I15827" s="2" t="s">
        <v>8055</v>
      </c>
    </row>
    <row r="15828" spans="1:9" x14ac:dyDescent="0.25">
      <c r="A15828" t="s">
        <v>7961</v>
      </c>
      <c r="B15828" t="s">
        <v>9</v>
      </c>
      <c r="C15828">
        <v>40</v>
      </c>
      <c r="D15828" s="1">
        <v>44867.665370370371</v>
      </c>
      <c r="E15828" t="s">
        <v>6629</v>
      </c>
      <c r="F15828">
        <v>10</v>
      </c>
      <c r="G15828" t="s">
        <v>11</v>
      </c>
      <c r="H15828">
        <v>11</v>
      </c>
      <c r="I15828" t="s">
        <v>390</v>
      </c>
    </row>
    <row r="15829" spans="1:9" x14ac:dyDescent="0.25">
      <c r="A15829" t="s">
        <v>7961</v>
      </c>
      <c r="B15829" t="s">
        <v>9</v>
      </c>
      <c r="C15829">
        <v>24</v>
      </c>
      <c r="D15829" s="1">
        <v>44867.6640162037</v>
      </c>
      <c r="E15829" t="s">
        <v>6879</v>
      </c>
      <c r="F15829">
        <v>48</v>
      </c>
      <c r="G15829" t="s">
        <v>11</v>
      </c>
      <c r="I15829" s="2" t="s">
        <v>8056</v>
      </c>
    </row>
    <row r="15830" spans="1:9" x14ac:dyDescent="0.25">
      <c r="A15830" t="s">
        <v>7961</v>
      </c>
      <c r="B15830" t="s">
        <v>9</v>
      </c>
      <c r="C15830">
        <v>40</v>
      </c>
      <c r="D15830" s="1">
        <v>44867.664004629631</v>
      </c>
      <c r="E15830" t="s">
        <v>6879</v>
      </c>
      <c r="F15830">
        <v>48</v>
      </c>
      <c r="G15830" t="s">
        <v>11</v>
      </c>
      <c r="H15830">
        <v>11</v>
      </c>
      <c r="I15830" t="s">
        <v>243</v>
      </c>
    </row>
    <row r="15831" spans="1:9" x14ac:dyDescent="0.25">
      <c r="A15831" t="s">
        <v>7961</v>
      </c>
      <c r="B15831" t="s">
        <v>9</v>
      </c>
      <c r="C15831">
        <v>24</v>
      </c>
      <c r="D15831" s="1">
        <v>44867.662048611113</v>
      </c>
      <c r="E15831" t="s">
        <v>2366</v>
      </c>
      <c r="F15831">
        <v>46</v>
      </c>
      <c r="G15831" t="s">
        <v>11</v>
      </c>
      <c r="I15831" s="2" t="s">
        <v>8057</v>
      </c>
    </row>
    <row r="15832" spans="1:9" x14ac:dyDescent="0.25">
      <c r="A15832" t="s">
        <v>7961</v>
      </c>
      <c r="B15832" t="s">
        <v>9</v>
      </c>
      <c r="C15832">
        <v>40</v>
      </c>
      <c r="D15832" s="1">
        <v>44867.662037037036</v>
      </c>
      <c r="E15832" t="s">
        <v>2366</v>
      </c>
      <c r="F15832">
        <v>46</v>
      </c>
      <c r="G15832" t="s">
        <v>11</v>
      </c>
      <c r="H15832">
        <v>11</v>
      </c>
      <c r="I15832" t="s">
        <v>195</v>
      </c>
    </row>
    <row r="15833" spans="1:9" x14ac:dyDescent="0.25">
      <c r="A15833" t="s">
        <v>7961</v>
      </c>
      <c r="B15833" t="s">
        <v>9</v>
      </c>
      <c r="C15833">
        <v>40</v>
      </c>
      <c r="D15833" s="1">
        <v>44867.660150462965</v>
      </c>
      <c r="E15833" t="s">
        <v>2366</v>
      </c>
      <c r="F15833">
        <v>22</v>
      </c>
      <c r="G15833" t="s">
        <v>11</v>
      </c>
      <c r="H15833">
        <v>5</v>
      </c>
      <c r="I15833" t="s">
        <v>70</v>
      </c>
    </row>
    <row r="15834" spans="1:9" x14ac:dyDescent="0.25">
      <c r="A15834" t="s">
        <v>7961</v>
      </c>
      <c r="B15834" t="s">
        <v>9</v>
      </c>
      <c r="C15834">
        <v>40</v>
      </c>
      <c r="D15834" s="1">
        <v>44867.657835648148</v>
      </c>
      <c r="E15834" t="s">
        <v>2366</v>
      </c>
      <c r="F15834">
        <v>51</v>
      </c>
      <c r="G15834" t="s">
        <v>11</v>
      </c>
      <c r="H15834">
        <v>12</v>
      </c>
      <c r="I15834" t="s">
        <v>2685</v>
      </c>
    </row>
    <row r="15835" spans="1:9" x14ac:dyDescent="0.25">
      <c r="A15835" t="s">
        <v>7961</v>
      </c>
      <c r="B15835" t="s">
        <v>9</v>
      </c>
      <c r="C15835">
        <v>24</v>
      </c>
      <c r="D15835" s="1">
        <v>44867.657812500001</v>
      </c>
      <c r="E15835" t="s">
        <v>487</v>
      </c>
      <c r="F15835">
        <v>22</v>
      </c>
      <c r="G15835" t="s">
        <v>11</v>
      </c>
      <c r="I15835" s="2" t="s">
        <v>8025</v>
      </c>
    </row>
    <row r="15836" spans="1:9" x14ac:dyDescent="0.25">
      <c r="A15836" t="s">
        <v>7961</v>
      </c>
      <c r="B15836" t="s">
        <v>9</v>
      </c>
      <c r="C15836">
        <v>40</v>
      </c>
      <c r="D15836" s="1">
        <v>44867.657789351855</v>
      </c>
      <c r="E15836" t="s">
        <v>487</v>
      </c>
      <c r="F15836">
        <v>22</v>
      </c>
      <c r="G15836" t="s">
        <v>11</v>
      </c>
      <c r="H15836">
        <v>0</v>
      </c>
      <c r="I15836" t="s">
        <v>26</v>
      </c>
    </row>
    <row r="15837" spans="1:9" x14ac:dyDescent="0.25">
      <c r="A15837" t="s">
        <v>7961</v>
      </c>
      <c r="B15837" t="s">
        <v>9</v>
      </c>
      <c r="C15837">
        <v>24</v>
      </c>
      <c r="D15837" s="1">
        <v>44867.656469907408</v>
      </c>
      <c r="E15837" t="s">
        <v>5415</v>
      </c>
      <c r="F15837">
        <v>45</v>
      </c>
      <c r="G15837" t="s">
        <v>11</v>
      </c>
      <c r="I15837" s="2" t="s">
        <v>8058</v>
      </c>
    </row>
    <row r="15838" spans="1:9" x14ac:dyDescent="0.25">
      <c r="A15838" t="s">
        <v>7961</v>
      </c>
      <c r="B15838" t="s">
        <v>9</v>
      </c>
      <c r="C15838">
        <v>40</v>
      </c>
      <c r="D15838" s="1">
        <v>44867.656458333331</v>
      </c>
      <c r="E15838" t="s">
        <v>5415</v>
      </c>
      <c r="F15838">
        <v>45</v>
      </c>
      <c r="G15838" t="s">
        <v>11</v>
      </c>
      <c r="H15838">
        <v>11</v>
      </c>
      <c r="I15838" t="s">
        <v>215</v>
      </c>
    </row>
    <row r="15839" spans="1:9" x14ac:dyDescent="0.25">
      <c r="A15839" t="s">
        <v>7961</v>
      </c>
      <c r="B15839" t="s">
        <v>9</v>
      </c>
      <c r="C15839">
        <v>40</v>
      </c>
      <c r="D15839" s="1">
        <v>44867.654745370368</v>
      </c>
      <c r="E15839" t="s">
        <v>5415</v>
      </c>
      <c r="F15839">
        <v>28</v>
      </c>
      <c r="G15839" t="s">
        <v>11</v>
      </c>
      <c r="H15839">
        <v>5</v>
      </c>
      <c r="I15839" t="s">
        <v>428</v>
      </c>
    </row>
    <row r="15840" spans="1:9" x14ac:dyDescent="0.25">
      <c r="A15840" t="s">
        <v>7961</v>
      </c>
      <c r="B15840" t="s">
        <v>9</v>
      </c>
      <c r="C15840">
        <v>40</v>
      </c>
      <c r="D15840" s="1">
        <v>44867.636377314811</v>
      </c>
      <c r="E15840" t="s">
        <v>5415</v>
      </c>
      <c r="F15840">
        <v>45</v>
      </c>
      <c r="G15840" t="s">
        <v>11</v>
      </c>
      <c r="H15840">
        <v>0</v>
      </c>
      <c r="I15840" t="s">
        <v>227</v>
      </c>
    </row>
    <row r="15841" spans="1:9" x14ac:dyDescent="0.25">
      <c r="A15841" t="s">
        <v>7961</v>
      </c>
      <c r="B15841" t="s">
        <v>9</v>
      </c>
      <c r="C15841">
        <v>24</v>
      </c>
      <c r="D15841" s="1">
        <v>44867.636261574073</v>
      </c>
      <c r="E15841" t="s">
        <v>5415</v>
      </c>
      <c r="F15841">
        <v>45</v>
      </c>
      <c r="G15841" t="s">
        <v>11</v>
      </c>
      <c r="I15841" s="2" t="s">
        <v>8058</v>
      </c>
    </row>
    <row r="15842" spans="1:9" x14ac:dyDescent="0.25">
      <c r="A15842" t="s">
        <v>7961</v>
      </c>
      <c r="B15842" t="s">
        <v>9</v>
      </c>
      <c r="C15842">
        <v>40</v>
      </c>
      <c r="D15842" s="1">
        <v>44867.636261574073</v>
      </c>
      <c r="E15842" t="s">
        <v>5415</v>
      </c>
      <c r="F15842">
        <v>45</v>
      </c>
      <c r="G15842" t="s">
        <v>11</v>
      </c>
      <c r="H15842">
        <v>0</v>
      </c>
      <c r="I15842" t="s">
        <v>227</v>
      </c>
    </row>
    <row r="15843" spans="1:9" x14ac:dyDescent="0.25">
      <c r="A15843" t="s">
        <v>7961</v>
      </c>
      <c r="B15843" t="s">
        <v>9</v>
      </c>
      <c r="C15843">
        <v>21</v>
      </c>
      <c r="D15843" s="1">
        <v>44867.630370370367</v>
      </c>
      <c r="E15843" t="s">
        <v>738</v>
      </c>
      <c r="F15843">
        <v>50</v>
      </c>
      <c r="G15843" t="s">
        <v>11</v>
      </c>
      <c r="I15843" s="2" t="s">
        <v>8059</v>
      </c>
    </row>
    <row r="15844" spans="1:9" x14ac:dyDescent="0.25">
      <c r="A15844" t="s">
        <v>7961</v>
      </c>
      <c r="B15844" t="s">
        <v>9</v>
      </c>
      <c r="C15844">
        <v>40</v>
      </c>
      <c r="D15844" s="1">
        <v>44867.62976851852</v>
      </c>
      <c r="E15844" t="s">
        <v>738</v>
      </c>
      <c r="F15844">
        <v>49</v>
      </c>
      <c r="G15844" t="s">
        <v>11</v>
      </c>
      <c r="H15844">
        <v>12</v>
      </c>
      <c r="I15844" t="s">
        <v>3626</v>
      </c>
    </row>
    <row r="15845" spans="1:9" x14ac:dyDescent="0.25">
      <c r="A15845" t="s">
        <v>7961</v>
      </c>
      <c r="B15845" t="s">
        <v>9</v>
      </c>
      <c r="C15845">
        <v>24</v>
      </c>
      <c r="D15845" s="1">
        <v>44867.629224537035</v>
      </c>
      <c r="E15845" t="s">
        <v>7966</v>
      </c>
      <c r="F15845">
        <v>11</v>
      </c>
      <c r="G15845" t="s">
        <v>11</v>
      </c>
      <c r="I15845" s="2" t="s">
        <v>8060</v>
      </c>
    </row>
    <row r="15846" spans="1:9" x14ac:dyDescent="0.25">
      <c r="A15846" t="s">
        <v>7961</v>
      </c>
      <c r="B15846" t="s">
        <v>9</v>
      </c>
      <c r="C15846">
        <v>40</v>
      </c>
      <c r="D15846" s="1">
        <v>44867.629224537035</v>
      </c>
      <c r="E15846" t="s">
        <v>7966</v>
      </c>
      <c r="F15846">
        <v>11</v>
      </c>
      <c r="G15846" t="s">
        <v>11</v>
      </c>
      <c r="H15846">
        <v>0</v>
      </c>
      <c r="I15846" t="s">
        <v>51</v>
      </c>
    </row>
    <row r="15847" spans="1:9" x14ac:dyDescent="0.25">
      <c r="A15847" t="s">
        <v>7961</v>
      </c>
      <c r="B15847" t="s">
        <v>9</v>
      </c>
      <c r="C15847">
        <v>21</v>
      </c>
      <c r="D15847" s="1">
        <v>44867.625891203701</v>
      </c>
      <c r="E15847" t="s">
        <v>6879</v>
      </c>
      <c r="F15847">
        <v>48</v>
      </c>
      <c r="G15847" t="s">
        <v>11</v>
      </c>
      <c r="I15847" s="2" t="s">
        <v>8061</v>
      </c>
    </row>
    <row r="15848" spans="1:9" x14ac:dyDescent="0.25">
      <c r="A15848" t="s">
        <v>7961</v>
      </c>
      <c r="B15848" t="s">
        <v>9</v>
      </c>
      <c r="C15848">
        <v>24</v>
      </c>
      <c r="D15848" s="1">
        <v>44867.624143518522</v>
      </c>
      <c r="E15848" t="s">
        <v>8023</v>
      </c>
      <c r="F15848">
        <v>28</v>
      </c>
      <c r="G15848" t="s">
        <v>11</v>
      </c>
      <c r="I15848" s="2" t="s">
        <v>8024</v>
      </c>
    </row>
    <row r="15849" spans="1:9" x14ac:dyDescent="0.25">
      <c r="A15849" t="s">
        <v>7961</v>
      </c>
      <c r="B15849" t="s">
        <v>9</v>
      </c>
      <c r="C15849">
        <v>40</v>
      </c>
      <c r="D15849" s="1">
        <v>44867.624143518522</v>
      </c>
      <c r="E15849" t="s">
        <v>8023</v>
      </c>
      <c r="F15849">
        <v>28</v>
      </c>
      <c r="G15849" t="s">
        <v>11</v>
      </c>
      <c r="H15849">
        <v>0</v>
      </c>
      <c r="I15849" t="s">
        <v>374</v>
      </c>
    </row>
    <row r="15850" spans="1:9" x14ac:dyDescent="0.25">
      <c r="A15850" t="s">
        <v>7961</v>
      </c>
      <c r="B15850" t="s">
        <v>9</v>
      </c>
      <c r="C15850">
        <v>24</v>
      </c>
      <c r="D15850" s="1">
        <v>44867.622812499998</v>
      </c>
      <c r="E15850" t="s">
        <v>7973</v>
      </c>
      <c r="F15850">
        <v>4</v>
      </c>
      <c r="G15850" t="s">
        <v>11</v>
      </c>
      <c r="I15850" s="2" t="s">
        <v>8062</v>
      </c>
    </row>
    <row r="15851" spans="1:9" x14ac:dyDescent="0.25">
      <c r="A15851" t="s">
        <v>7961</v>
      </c>
      <c r="B15851" t="s">
        <v>9</v>
      </c>
      <c r="C15851">
        <v>40</v>
      </c>
      <c r="D15851" s="1">
        <v>44867.622800925928</v>
      </c>
      <c r="E15851" t="s">
        <v>7973</v>
      </c>
      <c r="F15851">
        <v>4</v>
      </c>
      <c r="G15851" t="s">
        <v>11</v>
      </c>
      <c r="H15851">
        <v>11</v>
      </c>
      <c r="I15851" t="s">
        <v>23</v>
      </c>
    </row>
    <row r="15852" spans="1:9" x14ac:dyDescent="0.25">
      <c r="A15852" t="s">
        <v>7961</v>
      </c>
      <c r="B15852" t="s">
        <v>9</v>
      </c>
      <c r="C15852">
        <v>40</v>
      </c>
      <c r="D15852" s="1">
        <v>44867.621689814812</v>
      </c>
      <c r="E15852" t="s">
        <v>7973</v>
      </c>
      <c r="F15852">
        <v>45</v>
      </c>
      <c r="G15852" t="s">
        <v>11</v>
      </c>
      <c r="H15852">
        <v>0</v>
      </c>
      <c r="I15852" t="s">
        <v>227</v>
      </c>
    </row>
    <row r="15853" spans="1:9" x14ac:dyDescent="0.25">
      <c r="A15853" t="s">
        <v>7961</v>
      </c>
      <c r="B15853" t="s">
        <v>9</v>
      </c>
      <c r="C15853">
        <v>24</v>
      </c>
      <c r="D15853" s="1">
        <v>44867.62159722222</v>
      </c>
      <c r="E15853" t="s">
        <v>5415</v>
      </c>
      <c r="F15853">
        <v>45</v>
      </c>
      <c r="G15853" t="s">
        <v>11</v>
      </c>
      <c r="I15853" s="2" t="s">
        <v>8058</v>
      </c>
    </row>
    <row r="15854" spans="1:9" x14ac:dyDescent="0.25">
      <c r="A15854" t="s">
        <v>7961</v>
      </c>
      <c r="B15854" t="s">
        <v>9</v>
      </c>
      <c r="C15854">
        <v>40</v>
      </c>
      <c r="D15854" s="1">
        <v>44867.621574074074</v>
      </c>
      <c r="E15854" t="s">
        <v>5415</v>
      </c>
      <c r="F15854">
        <v>45</v>
      </c>
      <c r="G15854" t="s">
        <v>11</v>
      </c>
      <c r="H15854">
        <v>0</v>
      </c>
      <c r="I15854" t="s">
        <v>227</v>
      </c>
    </row>
    <row r="15855" spans="1:9" x14ac:dyDescent="0.25">
      <c r="A15855" t="s">
        <v>7961</v>
      </c>
      <c r="B15855" t="s">
        <v>9</v>
      </c>
      <c r="C15855">
        <v>40</v>
      </c>
      <c r="D15855" s="1">
        <v>44867.621122685188</v>
      </c>
      <c r="E15855" t="s">
        <v>5415</v>
      </c>
      <c r="F15855">
        <v>37</v>
      </c>
      <c r="G15855" t="s">
        <v>11</v>
      </c>
      <c r="H15855">
        <v>11</v>
      </c>
      <c r="I15855" t="s">
        <v>573</v>
      </c>
    </row>
    <row r="15856" spans="1:9" x14ac:dyDescent="0.25">
      <c r="A15856" t="s">
        <v>7961</v>
      </c>
      <c r="B15856" t="s">
        <v>9</v>
      </c>
      <c r="C15856">
        <v>40</v>
      </c>
      <c r="D15856" s="1">
        <v>44867.609236111108</v>
      </c>
      <c r="E15856" t="s">
        <v>5415</v>
      </c>
      <c r="F15856">
        <v>45</v>
      </c>
      <c r="G15856" t="s">
        <v>11</v>
      </c>
      <c r="H15856">
        <v>5</v>
      </c>
      <c r="I15856" t="s">
        <v>1225</v>
      </c>
    </row>
    <row r="15857" spans="1:9" x14ac:dyDescent="0.25">
      <c r="A15857" t="s">
        <v>7961</v>
      </c>
      <c r="B15857" t="s">
        <v>9</v>
      </c>
      <c r="C15857">
        <v>24</v>
      </c>
      <c r="D15857" s="1">
        <v>44867.608865740738</v>
      </c>
      <c r="E15857" t="s">
        <v>5415</v>
      </c>
      <c r="F15857">
        <v>45</v>
      </c>
      <c r="G15857" t="s">
        <v>11</v>
      </c>
      <c r="I15857" s="2" t="s">
        <v>8058</v>
      </c>
    </row>
    <row r="15858" spans="1:9" x14ac:dyDescent="0.25">
      <c r="A15858" t="s">
        <v>7961</v>
      </c>
      <c r="B15858" t="s">
        <v>9</v>
      </c>
      <c r="C15858">
        <v>40</v>
      </c>
      <c r="D15858" s="1">
        <v>44867.608865740738</v>
      </c>
      <c r="E15858" t="s">
        <v>5415</v>
      </c>
      <c r="F15858">
        <v>45</v>
      </c>
      <c r="G15858" t="s">
        <v>11</v>
      </c>
      <c r="H15858">
        <v>0</v>
      </c>
      <c r="I15858" t="s">
        <v>227</v>
      </c>
    </row>
    <row r="15859" spans="1:9" x14ac:dyDescent="0.25">
      <c r="A15859" t="s">
        <v>7961</v>
      </c>
      <c r="B15859" t="s">
        <v>9</v>
      </c>
      <c r="C15859">
        <v>40</v>
      </c>
      <c r="D15859" s="1">
        <v>44867.599189814813</v>
      </c>
      <c r="E15859" t="s">
        <v>5415</v>
      </c>
      <c r="F15859">
        <v>28</v>
      </c>
      <c r="G15859" t="s">
        <v>11</v>
      </c>
      <c r="H15859">
        <v>5</v>
      </c>
      <c r="I15859" t="s">
        <v>428</v>
      </c>
    </row>
    <row r="15860" spans="1:9" x14ac:dyDescent="0.25">
      <c r="A15860" t="s">
        <v>7961</v>
      </c>
      <c r="B15860" t="s">
        <v>9</v>
      </c>
      <c r="C15860">
        <v>40</v>
      </c>
      <c r="D15860" s="1">
        <v>44867.597604166665</v>
      </c>
      <c r="E15860" t="s">
        <v>5415</v>
      </c>
      <c r="F15860">
        <v>47</v>
      </c>
      <c r="G15860" t="s">
        <v>11</v>
      </c>
      <c r="H15860">
        <v>12</v>
      </c>
      <c r="I15860" t="s">
        <v>1864</v>
      </c>
    </row>
    <row r="15861" spans="1:9" x14ac:dyDescent="0.25">
      <c r="A15861" t="s">
        <v>7961</v>
      </c>
      <c r="B15861" t="s">
        <v>9</v>
      </c>
      <c r="C15861">
        <v>24</v>
      </c>
      <c r="D15861" s="1">
        <v>44867.595949074072</v>
      </c>
      <c r="E15861" t="s">
        <v>8023</v>
      </c>
      <c r="F15861">
        <v>28</v>
      </c>
      <c r="G15861" t="s">
        <v>11</v>
      </c>
      <c r="I15861" s="2" t="s">
        <v>8024</v>
      </c>
    </row>
    <row r="15862" spans="1:9" x14ac:dyDescent="0.25">
      <c r="A15862" t="s">
        <v>7961</v>
      </c>
      <c r="B15862" t="s">
        <v>9</v>
      </c>
      <c r="C15862">
        <v>40</v>
      </c>
      <c r="D15862" s="1">
        <v>44867.595891203702</v>
      </c>
      <c r="E15862" t="s">
        <v>8023</v>
      </c>
      <c r="F15862">
        <v>28</v>
      </c>
      <c r="G15862" t="s">
        <v>11</v>
      </c>
      <c r="H15862">
        <v>0</v>
      </c>
      <c r="I15862" t="s">
        <v>374</v>
      </c>
    </row>
    <row r="15863" spans="1:9" x14ac:dyDescent="0.25">
      <c r="A15863" t="s">
        <v>7961</v>
      </c>
      <c r="B15863" t="s">
        <v>9</v>
      </c>
      <c r="C15863">
        <v>24</v>
      </c>
      <c r="D15863" s="1">
        <v>44867.591296296298</v>
      </c>
      <c r="E15863" t="s">
        <v>4804</v>
      </c>
      <c r="F15863">
        <v>26</v>
      </c>
      <c r="G15863" t="s">
        <v>11</v>
      </c>
      <c r="I15863" s="2" t="s">
        <v>8051</v>
      </c>
    </row>
    <row r="15864" spans="1:9" x14ac:dyDescent="0.25">
      <c r="A15864" t="s">
        <v>7961</v>
      </c>
      <c r="B15864" t="s">
        <v>9</v>
      </c>
      <c r="C15864">
        <v>40</v>
      </c>
      <c r="D15864" s="1">
        <v>44867.591284722221</v>
      </c>
      <c r="E15864" t="s">
        <v>4804</v>
      </c>
      <c r="F15864">
        <v>26</v>
      </c>
      <c r="G15864" t="s">
        <v>11</v>
      </c>
      <c r="H15864">
        <v>0</v>
      </c>
      <c r="I15864" t="s">
        <v>494</v>
      </c>
    </row>
    <row r="15865" spans="1:9" x14ac:dyDescent="0.25">
      <c r="A15865" t="s">
        <v>7961</v>
      </c>
      <c r="B15865" t="s">
        <v>9</v>
      </c>
      <c r="C15865">
        <v>21</v>
      </c>
      <c r="D15865" s="1">
        <v>44867.585694444446</v>
      </c>
      <c r="E15865" t="s">
        <v>2366</v>
      </c>
      <c r="F15865">
        <v>46</v>
      </c>
      <c r="G15865" t="s">
        <v>11</v>
      </c>
      <c r="I15865" s="2" t="s">
        <v>8063</v>
      </c>
    </row>
    <row r="15866" spans="1:9" x14ac:dyDescent="0.25">
      <c r="A15866" t="s">
        <v>7961</v>
      </c>
      <c r="B15866" t="s">
        <v>9</v>
      </c>
      <c r="C15866">
        <v>40</v>
      </c>
      <c r="D15866" s="1">
        <v>44867.58121527778</v>
      </c>
      <c r="E15866" t="s">
        <v>2366</v>
      </c>
      <c r="F15866">
        <v>10</v>
      </c>
      <c r="G15866" t="s">
        <v>11</v>
      </c>
      <c r="H15866">
        <v>5</v>
      </c>
      <c r="I15866" t="s">
        <v>1362</v>
      </c>
    </row>
    <row r="15867" spans="1:9" x14ac:dyDescent="0.25">
      <c r="A15867" t="s">
        <v>7961</v>
      </c>
      <c r="B15867" t="s">
        <v>9</v>
      </c>
      <c r="C15867">
        <v>24</v>
      </c>
      <c r="D15867" s="1">
        <v>44867.580590277779</v>
      </c>
      <c r="E15867" t="s">
        <v>6629</v>
      </c>
      <c r="F15867">
        <v>10</v>
      </c>
      <c r="G15867" t="s">
        <v>11</v>
      </c>
      <c r="I15867" s="2" t="s">
        <v>8055</v>
      </c>
    </row>
    <row r="15868" spans="1:9" x14ac:dyDescent="0.25">
      <c r="A15868" t="s">
        <v>7961</v>
      </c>
      <c r="B15868" t="s">
        <v>9</v>
      </c>
      <c r="C15868">
        <v>40</v>
      </c>
      <c r="D15868" s="1">
        <v>44867.580590277779</v>
      </c>
      <c r="E15868" t="s">
        <v>6629</v>
      </c>
      <c r="F15868">
        <v>10</v>
      </c>
      <c r="G15868" t="s">
        <v>11</v>
      </c>
      <c r="H15868">
        <v>0</v>
      </c>
      <c r="I15868" t="s">
        <v>915</v>
      </c>
    </row>
    <row r="15869" spans="1:9" x14ac:dyDescent="0.25">
      <c r="A15869" t="s">
        <v>7961</v>
      </c>
      <c r="B15869" t="s">
        <v>9</v>
      </c>
      <c r="C15869">
        <v>21</v>
      </c>
      <c r="D15869" s="1">
        <v>44867.580196759256</v>
      </c>
      <c r="E15869" t="s">
        <v>5415</v>
      </c>
      <c r="F15869">
        <v>45</v>
      </c>
      <c r="G15869" t="s">
        <v>11</v>
      </c>
      <c r="I15869" s="2" t="s">
        <v>8064</v>
      </c>
    </row>
    <row r="15870" spans="1:9" x14ac:dyDescent="0.25">
      <c r="A15870" t="s">
        <v>7961</v>
      </c>
      <c r="B15870" t="s">
        <v>9</v>
      </c>
      <c r="C15870">
        <v>24</v>
      </c>
      <c r="D15870" s="1">
        <v>44867.579456018517</v>
      </c>
      <c r="E15870" t="s">
        <v>5782</v>
      </c>
      <c r="F15870">
        <v>37</v>
      </c>
      <c r="G15870" t="s">
        <v>11</v>
      </c>
      <c r="I15870" s="2" t="s">
        <v>8065</v>
      </c>
    </row>
    <row r="15871" spans="1:9" x14ac:dyDescent="0.25">
      <c r="A15871" t="s">
        <v>7961</v>
      </c>
      <c r="B15871" t="s">
        <v>9</v>
      </c>
      <c r="C15871">
        <v>40</v>
      </c>
      <c r="D15871" s="1">
        <v>44867.579432870371</v>
      </c>
      <c r="E15871" t="s">
        <v>5782</v>
      </c>
      <c r="F15871">
        <v>37</v>
      </c>
      <c r="G15871" t="s">
        <v>11</v>
      </c>
      <c r="H15871">
        <v>0</v>
      </c>
      <c r="I15871" t="s">
        <v>275</v>
      </c>
    </row>
    <row r="15872" spans="1:9" x14ac:dyDescent="0.25">
      <c r="A15872" t="s">
        <v>7961</v>
      </c>
      <c r="B15872" t="s">
        <v>9</v>
      </c>
      <c r="C15872">
        <v>40</v>
      </c>
      <c r="D15872" s="1">
        <v>44867.579270833332</v>
      </c>
      <c r="E15872" t="s">
        <v>5782</v>
      </c>
      <c r="F15872">
        <v>44</v>
      </c>
      <c r="G15872" t="s">
        <v>11</v>
      </c>
      <c r="H15872">
        <v>0</v>
      </c>
      <c r="I15872" t="s">
        <v>609</v>
      </c>
    </row>
    <row r="15873" spans="1:9" x14ac:dyDescent="0.25">
      <c r="A15873" t="s">
        <v>7961</v>
      </c>
      <c r="B15873" t="s">
        <v>9</v>
      </c>
      <c r="C15873">
        <v>40</v>
      </c>
      <c r="D15873" s="1">
        <v>44867.57471064815</v>
      </c>
      <c r="E15873" t="s">
        <v>5782</v>
      </c>
      <c r="F15873">
        <v>22</v>
      </c>
      <c r="G15873" t="s">
        <v>11</v>
      </c>
      <c r="H15873">
        <v>5</v>
      </c>
      <c r="I15873" t="s">
        <v>70</v>
      </c>
    </row>
    <row r="15874" spans="1:9" x14ac:dyDescent="0.25">
      <c r="A15874" t="s">
        <v>7961</v>
      </c>
      <c r="B15874" t="s">
        <v>9</v>
      </c>
      <c r="C15874">
        <v>21</v>
      </c>
      <c r="D15874" s="1">
        <v>44867.574513888889</v>
      </c>
      <c r="E15874" t="s">
        <v>8040</v>
      </c>
      <c r="F15874">
        <v>43</v>
      </c>
      <c r="G15874" t="s">
        <v>11</v>
      </c>
      <c r="I15874" s="2" t="s">
        <v>8066</v>
      </c>
    </row>
    <row r="15875" spans="1:9" x14ac:dyDescent="0.25">
      <c r="A15875" t="s">
        <v>7961</v>
      </c>
      <c r="B15875" t="s">
        <v>9</v>
      </c>
      <c r="C15875">
        <v>40</v>
      </c>
      <c r="D15875" s="1">
        <v>44867.573981481481</v>
      </c>
      <c r="E15875" t="s">
        <v>8040</v>
      </c>
      <c r="F15875">
        <v>42</v>
      </c>
      <c r="G15875" t="s">
        <v>11</v>
      </c>
      <c r="H15875">
        <v>0</v>
      </c>
      <c r="I15875" t="s">
        <v>362</v>
      </c>
    </row>
    <row r="15876" spans="1:9" x14ac:dyDescent="0.25">
      <c r="A15876" t="s">
        <v>7961</v>
      </c>
      <c r="B15876" t="s">
        <v>9</v>
      </c>
      <c r="C15876">
        <v>40</v>
      </c>
      <c r="D15876" s="1">
        <v>44867.573819444442</v>
      </c>
      <c r="E15876" t="s">
        <v>8040</v>
      </c>
      <c r="F15876">
        <v>41</v>
      </c>
      <c r="G15876" t="s">
        <v>11</v>
      </c>
      <c r="H15876">
        <v>0</v>
      </c>
      <c r="I15876" t="s">
        <v>209</v>
      </c>
    </row>
    <row r="15877" spans="1:9" x14ac:dyDescent="0.25">
      <c r="A15877" t="s">
        <v>7961</v>
      </c>
      <c r="B15877" t="s">
        <v>9</v>
      </c>
      <c r="C15877">
        <v>40</v>
      </c>
      <c r="D15877" s="1">
        <v>44867.573483796295</v>
      </c>
      <c r="E15877" t="s">
        <v>8040</v>
      </c>
      <c r="F15877">
        <v>40</v>
      </c>
      <c r="G15877" t="s">
        <v>11</v>
      </c>
      <c r="H15877">
        <v>0</v>
      </c>
      <c r="I15877" t="s">
        <v>616</v>
      </c>
    </row>
    <row r="15878" spans="1:9" x14ac:dyDescent="0.25">
      <c r="A15878" t="s">
        <v>7961</v>
      </c>
      <c r="B15878" t="s">
        <v>9</v>
      </c>
      <c r="C15878">
        <v>24</v>
      </c>
      <c r="D15878" s="1">
        <v>44867.573460648149</v>
      </c>
      <c r="E15878" t="s">
        <v>7830</v>
      </c>
      <c r="F15878">
        <v>2</v>
      </c>
      <c r="G15878" t="s">
        <v>7831</v>
      </c>
      <c r="I15878" s="2" t="s">
        <v>8067</v>
      </c>
    </row>
    <row r="15879" spans="1:9" x14ac:dyDescent="0.25">
      <c r="A15879" t="s">
        <v>7961</v>
      </c>
      <c r="B15879" t="s">
        <v>9</v>
      </c>
      <c r="C15879">
        <v>40</v>
      </c>
      <c r="D15879" s="1">
        <v>44867.573449074072</v>
      </c>
      <c r="E15879" t="s">
        <v>7830</v>
      </c>
      <c r="F15879">
        <v>2</v>
      </c>
      <c r="G15879" t="s">
        <v>7831</v>
      </c>
      <c r="H15879">
        <v>11</v>
      </c>
      <c r="I15879" t="s">
        <v>71</v>
      </c>
    </row>
    <row r="15880" spans="1:9" x14ac:dyDescent="0.25">
      <c r="A15880" t="s">
        <v>7961</v>
      </c>
      <c r="B15880" t="s">
        <v>9</v>
      </c>
      <c r="C15880">
        <v>40</v>
      </c>
      <c r="D15880" s="1">
        <v>44867.573009259257</v>
      </c>
      <c r="E15880" t="s">
        <v>7830</v>
      </c>
      <c r="F15880">
        <v>39</v>
      </c>
      <c r="G15880" t="s">
        <v>7831</v>
      </c>
      <c r="H15880">
        <v>0</v>
      </c>
      <c r="I15880" t="s">
        <v>218</v>
      </c>
    </row>
    <row r="15881" spans="1:9" x14ac:dyDescent="0.25">
      <c r="A15881" t="s">
        <v>7961</v>
      </c>
      <c r="B15881" t="s">
        <v>9</v>
      </c>
      <c r="C15881">
        <v>40</v>
      </c>
      <c r="D15881" s="1">
        <v>44867.572638888887</v>
      </c>
      <c r="E15881" t="s">
        <v>7830</v>
      </c>
      <c r="F15881">
        <v>38</v>
      </c>
      <c r="G15881" t="s">
        <v>7831</v>
      </c>
      <c r="H15881">
        <v>12</v>
      </c>
      <c r="I15881" t="s">
        <v>1429</v>
      </c>
    </row>
    <row r="15882" spans="1:9" x14ac:dyDescent="0.25">
      <c r="A15882" t="s">
        <v>7961</v>
      </c>
      <c r="B15882" t="s">
        <v>9</v>
      </c>
      <c r="C15882">
        <v>24</v>
      </c>
      <c r="D15882" s="1">
        <v>44867.572511574072</v>
      </c>
      <c r="E15882" t="s">
        <v>487</v>
      </c>
      <c r="F15882">
        <v>22</v>
      </c>
      <c r="G15882" t="s">
        <v>11</v>
      </c>
      <c r="I15882" s="2" t="s">
        <v>8025</v>
      </c>
    </row>
    <row r="15883" spans="1:9" x14ac:dyDescent="0.25">
      <c r="A15883" t="s">
        <v>7961</v>
      </c>
      <c r="B15883" t="s">
        <v>9</v>
      </c>
      <c r="C15883">
        <v>40</v>
      </c>
      <c r="D15883" s="1">
        <v>44867.572453703702</v>
      </c>
      <c r="E15883" t="s">
        <v>487</v>
      </c>
      <c r="F15883">
        <v>22</v>
      </c>
      <c r="G15883" t="s">
        <v>11</v>
      </c>
      <c r="H15883">
        <v>0</v>
      </c>
      <c r="I15883" t="s">
        <v>26</v>
      </c>
    </row>
    <row r="15884" spans="1:9" x14ac:dyDescent="0.25">
      <c r="A15884" t="s">
        <v>7961</v>
      </c>
      <c r="B15884" t="s">
        <v>9</v>
      </c>
      <c r="C15884">
        <v>21</v>
      </c>
      <c r="D15884" s="1">
        <v>44867.571516203701</v>
      </c>
      <c r="E15884" t="s">
        <v>5782</v>
      </c>
      <c r="F15884">
        <v>37</v>
      </c>
      <c r="G15884" t="s">
        <v>11</v>
      </c>
      <c r="I15884" s="2" t="s">
        <v>8068</v>
      </c>
    </row>
    <row r="15885" spans="1:9" x14ac:dyDescent="0.25">
      <c r="A15885" t="s">
        <v>7961</v>
      </c>
      <c r="B15885" t="s">
        <v>9</v>
      </c>
      <c r="C15885">
        <v>24</v>
      </c>
      <c r="D15885" s="1">
        <v>44867.57135416667</v>
      </c>
      <c r="E15885" t="s">
        <v>891</v>
      </c>
      <c r="F15885">
        <v>36</v>
      </c>
      <c r="G15885" t="s">
        <v>11</v>
      </c>
      <c r="I15885" s="2" t="s">
        <v>8069</v>
      </c>
    </row>
    <row r="15886" spans="1:9" x14ac:dyDescent="0.25">
      <c r="A15886" t="s">
        <v>7961</v>
      </c>
      <c r="B15886" t="s">
        <v>9</v>
      </c>
      <c r="C15886">
        <v>40</v>
      </c>
      <c r="D15886" s="1">
        <v>44867.57135416667</v>
      </c>
      <c r="E15886" t="s">
        <v>891</v>
      </c>
      <c r="F15886">
        <v>36</v>
      </c>
      <c r="G15886" t="s">
        <v>11</v>
      </c>
      <c r="H15886">
        <v>11</v>
      </c>
      <c r="I15886" t="s">
        <v>721</v>
      </c>
    </row>
    <row r="15887" spans="1:9" x14ac:dyDescent="0.25">
      <c r="A15887" t="s">
        <v>7961</v>
      </c>
      <c r="B15887" t="s">
        <v>9</v>
      </c>
      <c r="C15887">
        <v>24</v>
      </c>
      <c r="D15887" s="1">
        <v>44867.568715277775</v>
      </c>
      <c r="E15887" t="s">
        <v>8070</v>
      </c>
      <c r="F15887">
        <v>31</v>
      </c>
      <c r="G15887" t="s">
        <v>11</v>
      </c>
      <c r="I15887" s="2" t="s">
        <v>8071</v>
      </c>
    </row>
    <row r="15888" spans="1:9" x14ac:dyDescent="0.25">
      <c r="A15888" t="s">
        <v>7961</v>
      </c>
      <c r="B15888" t="s">
        <v>9</v>
      </c>
      <c r="C15888">
        <v>40</v>
      </c>
      <c r="D15888" s="1">
        <v>44867.568703703706</v>
      </c>
      <c r="E15888" t="s">
        <v>8070</v>
      </c>
      <c r="F15888">
        <v>31</v>
      </c>
      <c r="G15888" t="s">
        <v>11</v>
      </c>
      <c r="H15888">
        <v>11</v>
      </c>
      <c r="I15888" t="s">
        <v>386</v>
      </c>
    </row>
    <row r="15889" spans="1:9" x14ac:dyDescent="0.25">
      <c r="A15889" t="s">
        <v>7961</v>
      </c>
      <c r="B15889" t="s">
        <v>9</v>
      </c>
      <c r="C15889">
        <v>40</v>
      </c>
      <c r="D15889" s="1">
        <v>44867.567430555559</v>
      </c>
      <c r="E15889" t="s">
        <v>8070</v>
      </c>
      <c r="F15889">
        <v>30</v>
      </c>
      <c r="G15889" t="s">
        <v>11</v>
      </c>
      <c r="H15889">
        <v>11</v>
      </c>
      <c r="I15889" t="s">
        <v>886</v>
      </c>
    </row>
    <row r="15890" spans="1:9" x14ac:dyDescent="0.25">
      <c r="A15890" t="s">
        <v>7961</v>
      </c>
      <c r="B15890" t="s">
        <v>9</v>
      </c>
      <c r="C15890">
        <v>21</v>
      </c>
      <c r="D15890" s="1">
        <v>44867.566782407404</v>
      </c>
      <c r="E15890" t="s">
        <v>891</v>
      </c>
      <c r="F15890">
        <v>36</v>
      </c>
      <c r="G15890" t="s">
        <v>11</v>
      </c>
      <c r="I15890" s="2" t="s">
        <v>8072</v>
      </c>
    </row>
    <row r="15891" spans="1:9" x14ac:dyDescent="0.25">
      <c r="A15891" t="s">
        <v>7961</v>
      </c>
      <c r="B15891" t="s">
        <v>9</v>
      </c>
      <c r="C15891">
        <v>40</v>
      </c>
      <c r="D15891" s="1">
        <v>44867.565127314818</v>
      </c>
      <c r="E15891" t="s">
        <v>891</v>
      </c>
      <c r="F15891">
        <v>35</v>
      </c>
      <c r="G15891" t="s">
        <v>11</v>
      </c>
      <c r="H15891">
        <v>12</v>
      </c>
      <c r="I15891" t="s">
        <v>994</v>
      </c>
    </row>
    <row r="15892" spans="1:9" x14ac:dyDescent="0.25">
      <c r="A15892" t="s">
        <v>7961</v>
      </c>
      <c r="B15892" t="s">
        <v>9</v>
      </c>
      <c r="C15892">
        <v>24</v>
      </c>
      <c r="D15892" s="1">
        <v>44867.564050925925</v>
      </c>
      <c r="E15892" t="s">
        <v>7329</v>
      </c>
      <c r="F15892">
        <v>16</v>
      </c>
      <c r="G15892" t="s">
        <v>11</v>
      </c>
      <c r="I15892" s="2" t="s">
        <v>8073</v>
      </c>
    </row>
    <row r="15893" spans="1:9" x14ac:dyDescent="0.25">
      <c r="A15893" t="s">
        <v>7961</v>
      </c>
      <c r="B15893" t="s">
        <v>9</v>
      </c>
      <c r="C15893">
        <v>40</v>
      </c>
      <c r="D15893" s="1">
        <v>44867.564039351855</v>
      </c>
      <c r="E15893" t="s">
        <v>7329</v>
      </c>
      <c r="F15893">
        <v>16</v>
      </c>
      <c r="G15893" t="s">
        <v>11</v>
      </c>
      <c r="H15893">
        <v>11</v>
      </c>
      <c r="I15893" t="s">
        <v>502</v>
      </c>
    </row>
    <row r="15894" spans="1:9" x14ac:dyDescent="0.25">
      <c r="A15894" t="s">
        <v>7961</v>
      </c>
      <c r="B15894" t="s">
        <v>9</v>
      </c>
      <c r="C15894">
        <v>24</v>
      </c>
      <c r="D15894" s="1">
        <v>44867.563472222224</v>
      </c>
      <c r="E15894" t="s">
        <v>8023</v>
      </c>
      <c r="F15894">
        <v>28</v>
      </c>
      <c r="G15894" t="s">
        <v>11</v>
      </c>
      <c r="I15894" s="2" t="s">
        <v>8024</v>
      </c>
    </row>
    <row r="15895" spans="1:9" x14ac:dyDescent="0.25">
      <c r="A15895" t="s">
        <v>7961</v>
      </c>
      <c r="B15895" t="s">
        <v>9</v>
      </c>
      <c r="C15895">
        <v>40</v>
      </c>
      <c r="D15895" s="1">
        <v>44867.563460648147</v>
      </c>
      <c r="E15895" t="s">
        <v>8023</v>
      </c>
      <c r="F15895">
        <v>28</v>
      </c>
      <c r="G15895" t="s">
        <v>11</v>
      </c>
      <c r="H15895">
        <v>5</v>
      </c>
      <c r="I15895" t="s">
        <v>428</v>
      </c>
    </row>
    <row r="15896" spans="1:9" x14ac:dyDescent="0.25">
      <c r="A15896" t="s">
        <v>7961</v>
      </c>
      <c r="B15896" t="s">
        <v>9</v>
      </c>
      <c r="C15896">
        <v>24</v>
      </c>
      <c r="D15896" s="1">
        <v>44867.562569444446</v>
      </c>
      <c r="E15896" t="s">
        <v>2250</v>
      </c>
      <c r="F15896">
        <v>5</v>
      </c>
      <c r="G15896" t="s">
        <v>11</v>
      </c>
      <c r="I15896" s="2" t="s">
        <v>8074</v>
      </c>
    </row>
    <row r="15897" spans="1:9" x14ac:dyDescent="0.25">
      <c r="A15897" t="s">
        <v>7961</v>
      </c>
      <c r="B15897" t="s">
        <v>9</v>
      </c>
      <c r="C15897">
        <v>40</v>
      </c>
      <c r="D15897" s="1">
        <v>44867.562557870369</v>
      </c>
      <c r="E15897" t="s">
        <v>2250</v>
      </c>
      <c r="F15897">
        <v>5</v>
      </c>
      <c r="G15897" t="s">
        <v>11</v>
      </c>
      <c r="H15897">
        <v>11</v>
      </c>
      <c r="I15897" t="s">
        <v>957</v>
      </c>
    </row>
    <row r="15898" spans="1:9" x14ac:dyDescent="0.25">
      <c r="A15898" t="s">
        <v>7961</v>
      </c>
      <c r="B15898" t="s">
        <v>9</v>
      </c>
      <c r="C15898">
        <v>24</v>
      </c>
      <c r="D15898" s="1">
        <v>44867.553182870368</v>
      </c>
      <c r="E15898" t="s">
        <v>8075</v>
      </c>
      <c r="F15898">
        <v>30</v>
      </c>
      <c r="G15898" t="s">
        <v>11</v>
      </c>
      <c r="I15898" s="2" t="s">
        <v>8076</v>
      </c>
    </row>
    <row r="15899" spans="1:9" x14ac:dyDescent="0.25">
      <c r="A15899" t="s">
        <v>7961</v>
      </c>
      <c r="B15899" t="s">
        <v>9</v>
      </c>
      <c r="C15899">
        <v>40</v>
      </c>
      <c r="D15899" s="1">
        <v>44867.553171296298</v>
      </c>
      <c r="E15899" t="s">
        <v>8075</v>
      </c>
      <c r="F15899">
        <v>30</v>
      </c>
      <c r="G15899" t="s">
        <v>11</v>
      </c>
      <c r="H15899">
        <v>0</v>
      </c>
      <c r="I15899" t="s">
        <v>33</v>
      </c>
    </row>
    <row r="15900" spans="1:9" x14ac:dyDescent="0.25">
      <c r="A15900" t="s">
        <v>7961</v>
      </c>
      <c r="B15900" t="s">
        <v>9</v>
      </c>
      <c r="C15900">
        <v>40</v>
      </c>
      <c r="D15900" s="1">
        <v>44867.55195601852</v>
      </c>
      <c r="E15900" t="s">
        <v>8075</v>
      </c>
      <c r="F15900">
        <v>32</v>
      </c>
      <c r="G15900" t="s">
        <v>11</v>
      </c>
      <c r="H15900">
        <v>11</v>
      </c>
      <c r="I15900" t="s">
        <v>268</v>
      </c>
    </row>
    <row r="15901" spans="1:9" x14ac:dyDescent="0.25">
      <c r="A15901" t="s">
        <v>7961</v>
      </c>
      <c r="B15901" t="s">
        <v>9</v>
      </c>
      <c r="C15901">
        <v>24</v>
      </c>
      <c r="D15901" s="1">
        <v>44867.538136574076</v>
      </c>
      <c r="E15901" t="s">
        <v>8028</v>
      </c>
      <c r="F15901">
        <v>24</v>
      </c>
      <c r="G15901" t="s">
        <v>11</v>
      </c>
      <c r="I15901" s="2" t="s">
        <v>8029</v>
      </c>
    </row>
    <row r="15902" spans="1:9" x14ac:dyDescent="0.25">
      <c r="A15902" t="s">
        <v>7961</v>
      </c>
      <c r="B15902" t="s">
        <v>9</v>
      </c>
      <c r="C15902">
        <v>40</v>
      </c>
      <c r="D15902" s="1">
        <v>44867.538101851853</v>
      </c>
      <c r="E15902" t="s">
        <v>8028</v>
      </c>
      <c r="F15902">
        <v>24</v>
      </c>
      <c r="G15902" t="s">
        <v>11</v>
      </c>
      <c r="H15902">
        <v>5</v>
      </c>
      <c r="I15902" t="s">
        <v>443</v>
      </c>
    </row>
    <row r="15903" spans="1:9" x14ac:dyDescent="0.25">
      <c r="A15903" t="s">
        <v>7961</v>
      </c>
      <c r="B15903" t="s">
        <v>9</v>
      </c>
      <c r="C15903">
        <v>40</v>
      </c>
      <c r="D15903" s="1">
        <v>44867.517280092594</v>
      </c>
      <c r="E15903" t="s">
        <v>8028</v>
      </c>
      <c r="F15903">
        <v>4</v>
      </c>
      <c r="G15903" t="s">
        <v>11</v>
      </c>
      <c r="H15903">
        <v>5</v>
      </c>
      <c r="I15903" t="s">
        <v>1925</v>
      </c>
    </row>
    <row r="15904" spans="1:9" x14ac:dyDescent="0.25">
      <c r="A15904" t="s">
        <v>7961</v>
      </c>
      <c r="B15904" t="s">
        <v>9</v>
      </c>
      <c r="C15904">
        <v>40</v>
      </c>
      <c r="D15904" s="1">
        <v>44867.51122685185</v>
      </c>
      <c r="E15904" t="s">
        <v>8028</v>
      </c>
      <c r="F15904">
        <v>26</v>
      </c>
      <c r="G15904" t="s">
        <v>11</v>
      </c>
      <c r="H15904">
        <v>5</v>
      </c>
      <c r="I15904" t="s">
        <v>987</v>
      </c>
    </row>
    <row r="15905" spans="1:9" x14ac:dyDescent="0.25">
      <c r="A15905" t="s">
        <v>7961</v>
      </c>
      <c r="B15905" t="s">
        <v>9</v>
      </c>
      <c r="C15905">
        <v>21</v>
      </c>
      <c r="D15905" s="1">
        <v>44867.511203703703</v>
      </c>
      <c r="E15905" t="s">
        <v>8046</v>
      </c>
      <c r="F15905">
        <v>34</v>
      </c>
      <c r="G15905" t="s">
        <v>11</v>
      </c>
      <c r="I15905" s="2" t="s">
        <v>8077</v>
      </c>
    </row>
    <row r="15906" spans="1:9" x14ac:dyDescent="0.25">
      <c r="A15906" t="s">
        <v>7961</v>
      </c>
      <c r="B15906" t="s">
        <v>9</v>
      </c>
      <c r="C15906">
        <v>40</v>
      </c>
      <c r="D15906" s="1">
        <v>44867.510428240741</v>
      </c>
      <c r="E15906" t="s">
        <v>8046</v>
      </c>
      <c r="F15906">
        <v>33</v>
      </c>
      <c r="G15906" t="s">
        <v>11</v>
      </c>
      <c r="H15906">
        <v>0</v>
      </c>
      <c r="I15906" t="s">
        <v>1431</v>
      </c>
    </row>
    <row r="15907" spans="1:9" x14ac:dyDescent="0.25">
      <c r="A15907" t="s">
        <v>7961</v>
      </c>
      <c r="B15907" t="s">
        <v>9</v>
      </c>
      <c r="C15907">
        <v>24</v>
      </c>
      <c r="D15907" s="1">
        <v>44867.510289351849</v>
      </c>
      <c r="E15907" t="s">
        <v>298</v>
      </c>
      <c r="F15907">
        <v>32</v>
      </c>
      <c r="G15907" t="s">
        <v>11</v>
      </c>
      <c r="I15907" s="2" t="s">
        <v>8078</v>
      </c>
    </row>
    <row r="15908" spans="1:9" x14ac:dyDescent="0.25">
      <c r="A15908" t="s">
        <v>7961</v>
      </c>
      <c r="B15908" t="s">
        <v>9</v>
      </c>
      <c r="C15908">
        <v>40</v>
      </c>
      <c r="D15908" s="1">
        <v>44867.509965277779</v>
      </c>
      <c r="E15908" t="s">
        <v>298</v>
      </c>
      <c r="F15908">
        <v>32</v>
      </c>
      <c r="G15908" t="s">
        <v>11</v>
      </c>
      <c r="H15908">
        <v>0</v>
      </c>
      <c r="I15908" t="s">
        <v>417</v>
      </c>
    </row>
    <row r="15909" spans="1:9" x14ac:dyDescent="0.25">
      <c r="A15909" t="s">
        <v>7961</v>
      </c>
      <c r="B15909" t="s">
        <v>9</v>
      </c>
      <c r="C15909">
        <v>21</v>
      </c>
      <c r="D15909" s="1">
        <v>44867.507905092592</v>
      </c>
      <c r="E15909" t="s">
        <v>298</v>
      </c>
      <c r="F15909">
        <v>32</v>
      </c>
      <c r="G15909" t="s">
        <v>11</v>
      </c>
      <c r="I15909" s="2" t="s">
        <v>8079</v>
      </c>
    </row>
    <row r="15910" spans="1:9" x14ac:dyDescent="0.25">
      <c r="A15910" t="s">
        <v>7961</v>
      </c>
      <c r="B15910" t="s">
        <v>9</v>
      </c>
      <c r="C15910">
        <v>24</v>
      </c>
      <c r="D15910" s="1">
        <v>44867.507384259261</v>
      </c>
      <c r="E15910" t="s">
        <v>4804</v>
      </c>
      <c r="F15910">
        <v>26</v>
      </c>
      <c r="G15910" t="s">
        <v>11</v>
      </c>
      <c r="I15910" s="2" t="s">
        <v>8051</v>
      </c>
    </row>
    <row r="15911" spans="1:9" x14ac:dyDescent="0.25">
      <c r="A15911" t="s">
        <v>7961</v>
      </c>
      <c r="B15911" t="s">
        <v>9</v>
      </c>
      <c r="C15911">
        <v>40</v>
      </c>
      <c r="D15911" s="1">
        <v>44867.507372685184</v>
      </c>
      <c r="E15911" t="s">
        <v>4804</v>
      </c>
      <c r="F15911">
        <v>26</v>
      </c>
      <c r="G15911" t="s">
        <v>11</v>
      </c>
      <c r="H15911">
        <v>0</v>
      </c>
      <c r="I15911" t="s">
        <v>494</v>
      </c>
    </row>
    <row r="15912" spans="1:9" x14ac:dyDescent="0.25">
      <c r="A15912" t="s">
        <v>7961</v>
      </c>
      <c r="B15912" t="s">
        <v>9</v>
      </c>
      <c r="C15912">
        <v>24</v>
      </c>
      <c r="D15912" s="1">
        <v>44867.506851851853</v>
      </c>
      <c r="E15912" t="s">
        <v>7973</v>
      </c>
      <c r="F15912">
        <v>4</v>
      </c>
      <c r="G15912" t="s">
        <v>11</v>
      </c>
      <c r="I15912" s="2" t="s">
        <v>8062</v>
      </c>
    </row>
    <row r="15913" spans="1:9" x14ac:dyDescent="0.25">
      <c r="A15913" t="s">
        <v>7961</v>
      </c>
      <c r="B15913" t="s">
        <v>9</v>
      </c>
      <c r="C15913">
        <v>40</v>
      </c>
      <c r="D15913" s="1">
        <v>44867.506840277776</v>
      </c>
      <c r="E15913" t="s">
        <v>7973</v>
      </c>
      <c r="F15913">
        <v>4</v>
      </c>
      <c r="G15913" t="s">
        <v>11</v>
      </c>
      <c r="H15913">
        <v>0</v>
      </c>
      <c r="I15913" t="s">
        <v>133</v>
      </c>
    </row>
    <row r="15914" spans="1:9" x14ac:dyDescent="0.25">
      <c r="A15914" t="s">
        <v>7961</v>
      </c>
      <c r="B15914" t="s">
        <v>9</v>
      </c>
      <c r="C15914">
        <v>24</v>
      </c>
      <c r="D15914" s="1">
        <v>44867.497152777774</v>
      </c>
      <c r="E15914" t="s">
        <v>7973</v>
      </c>
      <c r="F15914">
        <v>4</v>
      </c>
      <c r="G15914" t="s">
        <v>11</v>
      </c>
      <c r="I15914" s="2" t="s">
        <v>8062</v>
      </c>
    </row>
    <row r="15915" spans="1:9" x14ac:dyDescent="0.25">
      <c r="A15915" t="s">
        <v>7961</v>
      </c>
      <c r="B15915" t="s">
        <v>9</v>
      </c>
      <c r="C15915">
        <v>40</v>
      </c>
      <c r="D15915" s="1">
        <v>44867.497152777774</v>
      </c>
      <c r="E15915" t="s">
        <v>7973</v>
      </c>
      <c r="F15915">
        <v>4</v>
      </c>
      <c r="G15915" t="s">
        <v>11</v>
      </c>
      <c r="H15915">
        <v>5</v>
      </c>
      <c r="I15915" t="s">
        <v>1925</v>
      </c>
    </row>
    <row r="15916" spans="1:9" x14ac:dyDescent="0.25">
      <c r="A15916" t="s">
        <v>7961</v>
      </c>
      <c r="B15916" t="s">
        <v>9</v>
      </c>
      <c r="C15916">
        <v>24</v>
      </c>
      <c r="D15916" s="1">
        <v>44867.497071759259</v>
      </c>
      <c r="E15916" t="s">
        <v>2183</v>
      </c>
      <c r="F15916">
        <v>15</v>
      </c>
      <c r="G15916" t="s">
        <v>11</v>
      </c>
      <c r="I15916" s="2" t="s">
        <v>8080</v>
      </c>
    </row>
    <row r="15917" spans="1:9" x14ac:dyDescent="0.25">
      <c r="A15917" t="s">
        <v>7961</v>
      </c>
      <c r="B15917" t="s">
        <v>9</v>
      </c>
      <c r="C15917">
        <v>40</v>
      </c>
      <c r="D15917" s="1">
        <v>44867.497071759259</v>
      </c>
      <c r="E15917" t="s">
        <v>2183</v>
      </c>
      <c r="F15917">
        <v>15</v>
      </c>
      <c r="G15917" t="s">
        <v>11</v>
      </c>
      <c r="H15917">
        <v>11</v>
      </c>
      <c r="I15917" t="s">
        <v>393</v>
      </c>
    </row>
    <row r="15918" spans="1:9" x14ac:dyDescent="0.25">
      <c r="A15918" t="s">
        <v>7961</v>
      </c>
      <c r="B15918" t="s">
        <v>9</v>
      </c>
      <c r="C15918">
        <v>21</v>
      </c>
      <c r="D15918" s="1">
        <v>44867.481817129628</v>
      </c>
      <c r="E15918" t="s">
        <v>8070</v>
      </c>
      <c r="F15918">
        <v>31</v>
      </c>
      <c r="G15918" t="s">
        <v>11</v>
      </c>
      <c r="I15918" s="2" t="s">
        <v>8081</v>
      </c>
    </row>
    <row r="15919" spans="1:9" x14ac:dyDescent="0.25">
      <c r="A15919" t="s">
        <v>7961</v>
      </c>
      <c r="B15919" t="s">
        <v>9</v>
      </c>
      <c r="C15919">
        <v>24</v>
      </c>
      <c r="D15919" s="1">
        <v>44867.479317129626</v>
      </c>
      <c r="E15919" t="s">
        <v>400</v>
      </c>
      <c r="F15919">
        <v>9</v>
      </c>
      <c r="G15919" t="s">
        <v>11</v>
      </c>
      <c r="I15919" s="2" t="s">
        <v>8082</v>
      </c>
    </row>
    <row r="15920" spans="1:9" x14ac:dyDescent="0.25">
      <c r="A15920" t="s">
        <v>7961</v>
      </c>
      <c r="B15920" t="s">
        <v>9</v>
      </c>
      <c r="C15920">
        <v>40</v>
      </c>
      <c r="D15920" s="1">
        <v>44867.479270833333</v>
      </c>
      <c r="E15920" t="s">
        <v>400</v>
      </c>
      <c r="F15920">
        <v>9</v>
      </c>
      <c r="G15920" t="s">
        <v>11</v>
      </c>
      <c r="H15920">
        <v>11</v>
      </c>
      <c r="I15920" t="s">
        <v>424</v>
      </c>
    </row>
    <row r="15921" spans="1:9" x14ac:dyDescent="0.25">
      <c r="A15921" t="s">
        <v>7961</v>
      </c>
      <c r="B15921" t="s">
        <v>9</v>
      </c>
      <c r="C15921">
        <v>21</v>
      </c>
      <c r="D15921" s="1">
        <v>44867.472256944442</v>
      </c>
      <c r="E15921" t="s">
        <v>8075</v>
      </c>
      <c r="F15921">
        <v>30</v>
      </c>
      <c r="G15921" t="s">
        <v>11</v>
      </c>
      <c r="I15921" s="2" t="s">
        <v>8083</v>
      </c>
    </row>
    <row r="15922" spans="1:9" x14ac:dyDescent="0.25">
      <c r="A15922" t="s">
        <v>7961</v>
      </c>
      <c r="B15922" t="s">
        <v>9</v>
      </c>
      <c r="C15922">
        <v>40</v>
      </c>
      <c r="D15922" s="1">
        <v>44867.470046296294</v>
      </c>
      <c r="E15922" t="s">
        <v>8075</v>
      </c>
      <c r="F15922">
        <v>29</v>
      </c>
      <c r="G15922" t="s">
        <v>11</v>
      </c>
      <c r="H15922">
        <v>12</v>
      </c>
      <c r="I15922" t="s">
        <v>421</v>
      </c>
    </row>
    <row r="15923" spans="1:9" x14ac:dyDescent="0.25">
      <c r="A15923" t="s">
        <v>7961</v>
      </c>
      <c r="B15923" t="s">
        <v>9</v>
      </c>
      <c r="C15923">
        <v>24</v>
      </c>
      <c r="D15923" s="1">
        <v>44867.463020833333</v>
      </c>
      <c r="E15923" t="s">
        <v>8084</v>
      </c>
      <c r="F15923">
        <v>18</v>
      </c>
      <c r="G15923" t="s">
        <v>11</v>
      </c>
      <c r="I15923" s="2" t="s">
        <v>8085</v>
      </c>
    </row>
    <row r="15924" spans="1:9" x14ac:dyDescent="0.25">
      <c r="A15924" t="s">
        <v>7961</v>
      </c>
      <c r="B15924" t="s">
        <v>9</v>
      </c>
      <c r="C15924">
        <v>40</v>
      </c>
      <c r="D15924" s="1">
        <v>44867.463020833333</v>
      </c>
      <c r="E15924" t="s">
        <v>8084</v>
      </c>
      <c r="F15924">
        <v>18</v>
      </c>
      <c r="G15924" t="s">
        <v>11</v>
      </c>
      <c r="H15924">
        <v>11</v>
      </c>
      <c r="I15924" t="s">
        <v>647</v>
      </c>
    </row>
    <row r="15925" spans="1:9" x14ac:dyDescent="0.25">
      <c r="A15925" t="s">
        <v>7961</v>
      </c>
      <c r="B15925" t="s">
        <v>9</v>
      </c>
      <c r="C15925">
        <v>21</v>
      </c>
      <c r="D15925" s="1">
        <v>44867.457291666666</v>
      </c>
      <c r="E15925" t="s">
        <v>8023</v>
      </c>
      <c r="F15925">
        <v>28</v>
      </c>
      <c r="G15925" t="s">
        <v>11</v>
      </c>
      <c r="I15925" s="2" t="s">
        <v>8086</v>
      </c>
    </row>
    <row r="15926" spans="1:9" x14ac:dyDescent="0.25">
      <c r="A15926" t="s">
        <v>7961</v>
      </c>
      <c r="B15926" t="s">
        <v>9</v>
      </c>
      <c r="C15926">
        <v>24</v>
      </c>
      <c r="D15926" s="1">
        <v>44867.455370370371</v>
      </c>
      <c r="E15926" t="s">
        <v>8028</v>
      </c>
      <c r="F15926">
        <v>24</v>
      </c>
      <c r="G15926" t="s">
        <v>11</v>
      </c>
      <c r="I15926" s="2" t="s">
        <v>8029</v>
      </c>
    </row>
    <row r="15927" spans="1:9" x14ac:dyDescent="0.25">
      <c r="A15927" t="s">
        <v>7961</v>
      </c>
      <c r="B15927" t="s">
        <v>9</v>
      </c>
      <c r="C15927">
        <v>40</v>
      </c>
      <c r="D15927" s="1">
        <v>44867.455324074072</v>
      </c>
      <c r="E15927" t="s">
        <v>8028</v>
      </c>
      <c r="F15927">
        <v>24</v>
      </c>
      <c r="G15927" t="s">
        <v>11</v>
      </c>
      <c r="H15927">
        <v>5</v>
      </c>
      <c r="I15927" t="s">
        <v>443</v>
      </c>
    </row>
    <row r="15928" spans="1:9" x14ac:dyDescent="0.25">
      <c r="A15928" t="s">
        <v>7961</v>
      </c>
      <c r="B15928" t="s">
        <v>9</v>
      </c>
      <c r="C15928">
        <v>24</v>
      </c>
      <c r="D15928" s="1">
        <v>44867.452824074076</v>
      </c>
      <c r="E15928" t="s">
        <v>8028</v>
      </c>
      <c r="F15928">
        <v>24</v>
      </c>
      <c r="G15928" t="s">
        <v>11</v>
      </c>
      <c r="I15928" s="2" t="s">
        <v>8029</v>
      </c>
    </row>
    <row r="15929" spans="1:9" x14ac:dyDescent="0.25">
      <c r="A15929" t="s">
        <v>7961</v>
      </c>
      <c r="B15929" t="s">
        <v>9</v>
      </c>
      <c r="C15929">
        <v>40</v>
      </c>
      <c r="D15929" s="1">
        <v>44867.452800925923</v>
      </c>
      <c r="E15929" t="s">
        <v>8028</v>
      </c>
      <c r="F15929">
        <v>24</v>
      </c>
      <c r="G15929" t="s">
        <v>11</v>
      </c>
      <c r="H15929">
        <v>5</v>
      </c>
      <c r="I15929" t="s">
        <v>443</v>
      </c>
    </row>
    <row r="15930" spans="1:9" x14ac:dyDescent="0.25">
      <c r="A15930" t="s">
        <v>7961</v>
      </c>
      <c r="B15930" t="s">
        <v>9</v>
      </c>
      <c r="C15930">
        <v>40</v>
      </c>
      <c r="D15930" s="1">
        <v>44867.44798611111</v>
      </c>
      <c r="E15930" t="s">
        <v>8028</v>
      </c>
      <c r="F15930">
        <v>27</v>
      </c>
      <c r="G15930" t="s">
        <v>11</v>
      </c>
      <c r="H15930">
        <v>0</v>
      </c>
      <c r="I15930" t="s">
        <v>43</v>
      </c>
    </row>
    <row r="15931" spans="1:9" x14ac:dyDescent="0.25">
      <c r="A15931" t="s">
        <v>7961</v>
      </c>
      <c r="B15931" t="s">
        <v>9</v>
      </c>
      <c r="C15931">
        <v>21</v>
      </c>
      <c r="D15931" s="1">
        <v>44867.418055555558</v>
      </c>
      <c r="E15931" t="s">
        <v>4804</v>
      </c>
      <c r="F15931">
        <v>26</v>
      </c>
      <c r="G15931" t="s">
        <v>11</v>
      </c>
      <c r="I15931" s="2" t="s">
        <v>8087</v>
      </c>
    </row>
    <row r="15932" spans="1:9" x14ac:dyDescent="0.25">
      <c r="A15932" t="s">
        <v>7961</v>
      </c>
      <c r="B15932" t="s">
        <v>9</v>
      </c>
      <c r="C15932">
        <v>40</v>
      </c>
      <c r="D15932" s="1">
        <v>44867.416712962964</v>
      </c>
      <c r="E15932" t="s">
        <v>4804</v>
      </c>
      <c r="F15932">
        <v>25</v>
      </c>
      <c r="G15932" t="s">
        <v>11</v>
      </c>
      <c r="H15932">
        <v>0</v>
      </c>
      <c r="I15932" t="s">
        <v>67</v>
      </c>
    </row>
    <row r="15933" spans="1:9" x14ac:dyDescent="0.25">
      <c r="A15933" t="s">
        <v>7961</v>
      </c>
      <c r="B15933" t="s">
        <v>9</v>
      </c>
      <c r="C15933">
        <v>21</v>
      </c>
      <c r="D15933" s="1">
        <v>44867.398043981484</v>
      </c>
      <c r="E15933" t="s">
        <v>8028</v>
      </c>
      <c r="F15933">
        <v>24</v>
      </c>
      <c r="G15933" t="s">
        <v>11</v>
      </c>
      <c r="I15933" s="2" t="s">
        <v>8088</v>
      </c>
    </row>
    <row r="15934" spans="1:9" x14ac:dyDescent="0.25">
      <c r="A15934" t="s">
        <v>7961</v>
      </c>
      <c r="B15934" t="s">
        <v>9</v>
      </c>
      <c r="C15934">
        <v>40</v>
      </c>
      <c r="D15934" s="1">
        <v>44867.395821759259</v>
      </c>
      <c r="E15934" t="s">
        <v>8028</v>
      </c>
      <c r="F15934">
        <v>23</v>
      </c>
      <c r="G15934" t="s">
        <v>11</v>
      </c>
      <c r="H15934">
        <v>0</v>
      </c>
      <c r="I15934" t="s">
        <v>309</v>
      </c>
    </row>
    <row r="15935" spans="1:9" x14ac:dyDescent="0.25">
      <c r="A15935" t="s">
        <v>7961</v>
      </c>
      <c r="B15935" t="s">
        <v>9</v>
      </c>
      <c r="C15935">
        <v>21</v>
      </c>
      <c r="D15935" s="1">
        <v>44867.391435185185</v>
      </c>
      <c r="E15935" t="s">
        <v>487</v>
      </c>
      <c r="F15935">
        <v>22</v>
      </c>
      <c r="G15935" t="s">
        <v>11</v>
      </c>
      <c r="I15935" s="2" t="s">
        <v>8089</v>
      </c>
    </row>
    <row r="15936" spans="1:9" x14ac:dyDescent="0.25">
      <c r="A15936" t="s">
        <v>7961</v>
      </c>
      <c r="B15936" t="s">
        <v>9</v>
      </c>
      <c r="C15936">
        <v>40</v>
      </c>
      <c r="D15936" s="1">
        <v>44867.390694444446</v>
      </c>
      <c r="E15936" t="s">
        <v>487</v>
      </c>
      <c r="F15936">
        <v>21</v>
      </c>
      <c r="G15936" t="s">
        <v>11</v>
      </c>
      <c r="H15936">
        <v>0</v>
      </c>
      <c r="I15936" t="s">
        <v>80</v>
      </c>
    </row>
    <row r="15937" spans="1:9" x14ac:dyDescent="0.25">
      <c r="A15937" t="s">
        <v>7961</v>
      </c>
      <c r="B15937" t="s">
        <v>9</v>
      </c>
      <c r="C15937">
        <v>40</v>
      </c>
      <c r="D15937" s="1">
        <v>44867.38789351852</v>
      </c>
      <c r="E15937" t="s">
        <v>487</v>
      </c>
      <c r="F15937">
        <v>20</v>
      </c>
      <c r="G15937" t="s">
        <v>11</v>
      </c>
      <c r="H15937">
        <v>0</v>
      </c>
      <c r="I15937" t="s">
        <v>910</v>
      </c>
    </row>
    <row r="15938" spans="1:9" x14ac:dyDescent="0.25">
      <c r="A15938" t="s">
        <v>7961</v>
      </c>
      <c r="B15938" t="s">
        <v>9</v>
      </c>
      <c r="C15938">
        <v>40</v>
      </c>
      <c r="D15938" s="1">
        <v>44867.386273148149</v>
      </c>
      <c r="E15938" t="s">
        <v>487</v>
      </c>
      <c r="F15938">
        <v>19</v>
      </c>
      <c r="G15938" t="s">
        <v>11</v>
      </c>
      <c r="H15938">
        <v>12</v>
      </c>
      <c r="I15938" t="s">
        <v>1029</v>
      </c>
    </row>
    <row r="15939" spans="1:9" x14ac:dyDescent="0.25">
      <c r="A15939" t="s">
        <v>7961</v>
      </c>
      <c r="B15939" t="s">
        <v>9</v>
      </c>
      <c r="C15939">
        <v>24</v>
      </c>
      <c r="D15939" s="1">
        <v>44867.384120370371</v>
      </c>
      <c r="E15939" t="s">
        <v>7966</v>
      </c>
      <c r="F15939">
        <v>11</v>
      </c>
      <c r="G15939" t="s">
        <v>11</v>
      </c>
      <c r="I15939" s="2" t="s">
        <v>8060</v>
      </c>
    </row>
    <row r="15940" spans="1:9" x14ac:dyDescent="0.25">
      <c r="A15940" t="s">
        <v>7961</v>
      </c>
      <c r="B15940" t="s">
        <v>9</v>
      </c>
      <c r="C15940">
        <v>40</v>
      </c>
      <c r="D15940" s="1">
        <v>44867.384120370371</v>
      </c>
      <c r="E15940" t="s">
        <v>7966</v>
      </c>
      <c r="F15940">
        <v>11</v>
      </c>
      <c r="G15940" t="s">
        <v>11</v>
      </c>
      <c r="H15940">
        <v>5</v>
      </c>
      <c r="I15940" t="s">
        <v>50</v>
      </c>
    </row>
    <row r="15941" spans="1:9" x14ac:dyDescent="0.25">
      <c r="A15941" t="s">
        <v>7961</v>
      </c>
      <c r="B15941" t="s">
        <v>9</v>
      </c>
      <c r="C15941">
        <v>21</v>
      </c>
      <c r="D15941" s="1">
        <v>44867.379490740743</v>
      </c>
      <c r="E15941" t="s">
        <v>8084</v>
      </c>
      <c r="F15941">
        <v>18</v>
      </c>
      <c r="G15941" t="s">
        <v>11</v>
      </c>
      <c r="I15941" s="2" t="s">
        <v>8090</v>
      </c>
    </row>
    <row r="15942" spans="1:9" x14ac:dyDescent="0.25">
      <c r="A15942" t="s">
        <v>7961</v>
      </c>
      <c r="B15942" t="s">
        <v>9</v>
      </c>
      <c r="C15942">
        <v>21</v>
      </c>
      <c r="D15942" s="1">
        <v>44867.375983796293</v>
      </c>
      <c r="E15942" t="s">
        <v>8026</v>
      </c>
      <c r="F15942">
        <v>17</v>
      </c>
      <c r="G15942" t="s">
        <v>11</v>
      </c>
      <c r="I15942" s="2" t="s">
        <v>8091</v>
      </c>
    </row>
    <row r="15943" spans="1:9" x14ac:dyDescent="0.25">
      <c r="A15943" t="s">
        <v>7961</v>
      </c>
      <c r="B15943" t="s">
        <v>9</v>
      </c>
      <c r="C15943">
        <v>21</v>
      </c>
      <c r="D15943" s="1">
        <v>44867.371840277781</v>
      </c>
      <c r="E15943" t="s">
        <v>7329</v>
      </c>
      <c r="F15943">
        <v>16</v>
      </c>
      <c r="G15943" t="s">
        <v>11</v>
      </c>
      <c r="I15943" s="2" t="s">
        <v>8092</v>
      </c>
    </row>
    <row r="15944" spans="1:9" x14ac:dyDescent="0.25">
      <c r="A15944" t="s">
        <v>7961</v>
      </c>
      <c r="B15944" t="s">
        <v>9</v>
      </c>
      <c r="C15944">
        <v>21</v>
      </c>
      <c r="D15944" s="1">
        <v>44867.367129629631</v>
      </c>
      <c r="E15944" t="s">
        <v>2183</v>
      </c>
      <c r="F15944">
        <v>15</v>
      </c>
      <c r="G15944" t="s">
        <v>11</v>
      </c>
      <c r="I15944" s="2" t="s">
        <v>8093</v>
      </c>
    </row>
    <row r="15945" spans="1:9" x14ac:dyDescent="0.25">
      <c r="A15945" t="s">
        <v>7961</v>
      </c>
      <c r="B15945" t="s">
        <v>9</v>
      </c>
      <c r="C15945">
        <v>21</v>
      </c>
      <c r="D15945" s="1">
        <v>44867.363680555558</v>
      </c>
      <c r="E15945" t="s">
        <v>8036</v>
      </c>
      <c r="F15945">
        <v>14</v>
      </c>
      <c r="G15945" t="s">
        <v>11</v>
      </c>
      <c r="I15945" s="2" t="s">
        <v>8094</v>
      </c>
    </row>
    <row r="15946" spans="1:9" x14ac:dyDescent="0.25">
      <c r="A15946" t="s">
        <v>7961</v>
      </c>
      <c r="B15946" t="s">
        <v>9</v>
      </c>
      <c r="C15946">
        <v>40</v>
      </c>
      <c r="D15946" s="1">
        <v>44867.362476851849</v>
      </c>
      <c r="E15946" t="s">
        <v>8036</v>
      </c>
      <c r="F15946">
        <v>13</v>
      </c>
      <c r="G15946" t="s">
        <v>11</v>
      </c>
      <c r="H15946">
        <v>0</v>
      </c>
      <c r="I15946" t="s">
        <v>520</v>
      </c>
    </row>
    <row r="15947" spans="1:9" x14ac:dyDescent="0.25">
      <c r="A15947" t="s">
        <v>7961</v>
      </c>
      <c r="B15947" t="s">
        <v>9</v>
      </c>
      <c r="C15947">
        <v>40</v>
      </c>
      <c r="D15947" s="1">
        <v>44867.361516203702</v>
      </c>
      <c r="E15947" t="s">
        <v>8036</v>
      </c>
      <c r="F15947">
        <v>12</v>
      </c>
      <c r="G15947" t="s">
        <v>11</v>
      </c>
      <c r="H15947">
        <v>12</v>
      </c>
      <c r="I15947" t="s">
        <v>98</v>
      </c>
    </row>
    <row r="15948" spans="1:9" x14ac:dyDescent="0.25">
      <c r="A15948" t="s">
        <v>7961</v>
      </c>
      <c r="B15948" t="s">
        <v>9</v>
      </c>
      <c r="C15948">
        <v>21</v>
      </c>
      <c r="D15948" s="1">
        <v>44867.358587962961</v>
      </c>
      <c r="E15948" t="s">
        <v>7966</v>
      </c>
      <c r="F15948">
        <v>11</v>
      </c>
      <c r="G15948" t="s">
        <v>11</v>
      </c>
      <c r="I15948" s="2" t="s">
        <v>8095</v>
      </c>
    </row>
    <row r="15949" spans="1:9" x14ac:dyDescent="0.25">
      <c r="A15949" t="s">
        <v>7961</v>
      </c>
      <c r="B15949" t="s">
        <v>9</v>
      </c>
      <c r="C15949">
        <v>21</v>
      </c>
      <c r="D15949" s="1">
        <v>44867.349583333336</v>
      </c>
      <c r="E15949" t="s">
        <v>6629</v>
      </c>
      <c r="F15949">
        <v>10</v>
      </c>
      <c r="G15949" t="s">
        <v>11</v>
      </c>
      <c r="I15949" s="2" t="s">
        <v>8096</v>
      </c>
    </row>
    <row r="15950" spans="1:9" x14ac:dyDescent="0.25">
      <c r="A15950" t="s">
        <v>7961</v>
      </c>
      <c r="B15950" t="s">
        <v>9</v>
      </c>
      <c r="C15950">
        <v>21</v>
      </c>
      <c r="D15950" s="1">
        <v>44867.347245370373</v>
      </c>
      <c r="E15950" t="s">
        <v>400</v>
      </c>
      <c r="F15950">
        <v>9</v>
      </c>
      <c r="G15950" t="s">
        <v>11</v>
      </c>
      <c r="I15950" s="2" t="s">
        <v>8097</v>
      </c>
    </row>
    <row r="15951" spans="1:9" x14ac:dyDescent="0.25">
      <c r="A15951" t="s">
        <v>7961</v>
      </c>
      <c r="B15951" t="s">
        <v>9</v>
      </c>
      <c r="C15951">
        <v>40</v>
      </c>
      <c r="D15951" s="1">
        <v>44867.346863425926</v>
      </c>
      <c r="E15951" t="s">
        <v>400</v>
      </c>
      <c r="F15951">
        <v>8</v>
      </c>
      <c r="G15951" t="s">
        <v>11</v>
      </c>
      <c r="H15951">
        <v>0</v>
      </c>
      <c r="I15951" t="s">
        <v>1046</v>
      </c>
    </row>
    <row r="15952" spans="1:9" x14ac:dyDescent="0.25">
      <c r="A15952" t="s">
        <v>7961</v>
      </c>
      <c r="B15952" t="s">
        <v>9</v>
      </c>
      <c r="C15952">
        <v>40</v>
      </c>
      <c r="D15952" s="1">
        <v>44867.346377314818</v>
      </c>
      <c r="E15952" t="s">
        <v>400</v>
      </c>
      <c r="F15952">
        <v>6</v>
      </c>
      <c r="G15952" t="s">
        <v>11</v>
      </c>
      <c r="H15952">
        <v>11</v>
      </c>
      <c r="I15952" t="s">
        <v>439</v>
      </c>
    </row>
    <row r="15953" spans="1:9" x14ac:dyDescent="0.25">
      <c r="A15953" t="s">
        <v>7961</v>
      </c>
      <c r="B15953" t="s">
        <v>9</v>
      </c>
      <c r="C15953">
        <v>40</v>
      </c>
      <c r="D15953" s="1">
        <v>44867.345312500001</v>
      </c>
      <c r="E15953" t="s">
        <v>400</v>
      </c>
      <c r="F15953">
        <v>7</v>
      </c>
      <c r="G15953" t="s">
        <v>11</v>
      </c>
      <c r="H15953">
        <v>12</v>
      </c>
      <c r="I15953" t="s">
        <v>107</v>
      </c>
    </row>
    <row r="15954" spans="1:9" x14ac:dyDescent="0.25">
      <c r="A15954" t="s">
        <v>7961</v>
      </c>
      <c r="B15954" t="s">
        <v>9</v>
      </c>
      <c r="C15954">
        <v>24</v>
      </c>
      <c r="D15954" s="1">
        <v>44867.343912037039</v>
      </c>
      <c r="E15954" t="s">
        <v>8098</v>
      </c>
      <c r="F15954">
        <v>6</v>
      </c>
      <c r="G15954" t="s">
        <v>11</v>
      </c>
      <c r="I15954" s="2" t="s">
        <v>8099</v>
      </c>
    </row>
    <row r="15955" spans="1:9" x14ac:dyDescent="0.25">
      <c r="A15955" t="s">
        <v>7961</v>
      </c>
      <c r="B15955" t="s">
        <v>9</v>
      </c>
      <c r="C15955">
        <v>40</v>
      </c>
      <c r="D15955" s="1">
        <v>44867.343912037039</v>
      </c>
      <c r="E15955" t="s">
        <v>8098</v>
      </c>
      <c r="F15955">
        <v>6</v>
      </c>
      <c r="G15955" t="s">
        <v>11</v>
      </c>
      <c r="H15955">
        <v>0</v>
      </c>
      <c r="I15955" t="s">
        <v>442</v>
      </c>
    </row>
    <row r="15956" spans="1:9" x14ac:dyDescent="0.25">
      <c r="A15956" t="s">
        <v>7961</v>
      </c>
      <c r="B15956" t="s">
        <v>9</v>
      </c>
      <c r="C15956">
        <v>21</v>
      </c>
      <c r="D15956" s="1">
        <v>44867.342928240738</v>
      </c>
      <c r="E15956" t="s">
        <v>8098</v>
      </c>
      <c r="F15956">
        <v>6</v>
      </c>
      <c r="G15956" t="s">
        <v>11</v>
      </c>
      <c r="I15956" s="2" t="s">
        <v>8100</v>
      </c>
    </row>
    <row r="15957" spans="1:9" x14ac:dyDescent="0.25">
      <c r="A15957" t="s">
        <v>7961</v>
      </c>
      <c r="B15957" t="s">
        <v>9</v>
      </c>
      <c r="C15957">
        <v>21</v>
      </c>
      <c r="D15957" s="1">
        <v>44867.33016203704</v>
      </c>
      <c r="E15957" t="s">
        <v>2250</v>
      </c>
      <c r="F15957">
        <v>5</v>
      </c>
      <c r="G15957" t="s">
        <v>11</v>
      </c>
      <c r="I15957" s="2" t="s">
        <v>8101</v>
      </c>
    </row>
    <row r="15958" spans="1:9" x14ac:dyDescent="0.25">
      <c r="A15958" t="s">
        <v>7961</v>
      </c>
      <c r="B15958" t="s">
        <v>9</v>
      </c>
      <c r="C15958">
        <v>21</v>
      </c>
      <c r="D15958" s="1">
        <v>44867.295798611114</v>
      </c>
      <c r="E15958" t="s">
        <v>7973</v>
      </c>
      <c r="F15958">
        <v>4</v>
      </c>
      <c r="G15958" t="s">
        <v>11</v>
      </c>
      <c r="I15958" s="2" t="s">
        <v>8102</v>
      </c>
    </row>
    <row r="15959" spans="1:9" x14ac:dyDescent="0.25">
      <c r="A15959" t="s">
        <v>7961</v>
      </c>
      <c r="B15959" t="s">
        <v>9</v>
      </c>
      <c r="C15959">
        <v>40</v>
      </c>
      <c r="D15959" s="1">
        <v>44867.28392361111</v>
      </c>
      <c r="E15959" t="s">
        <v>7973</v>
      </c>
      <c r="F15959">
        <v>3</v>
      </c>
      <c r="G15959" t="s">
        <v>11</v>
      </c>
      <c r="H15959">
        <v>12</v>
      </c>
      <c r="I15959" t="s">
        <v>962</v>
      </c>
    </row>
    <row r="15960" spans="1:9" x14ac:dyDescent="0.25">
      <c r="A15960" t="s">
        <v>7961</v>
      </c>
      <c r="B15960" t="s">
        <v>9</v>
      </c>
      <c r="C15960">
        <v>21</v>
      </c>
      <c r="D15960" s="1">
        <v>44867.23673611111</v>
      </c>
      <c r="E15960" t="s">
        <v>7830</v>
      </c>
      <c r="F15960">
        <v>2</v>
      </c>
      <c r="G15960" t="s">
        <v>7831</v>
      </c>
      <c r="I15960" s="2" t="s">
        <v>8103</v>
      </c>
    </row>
    <row r="15961" spans="1:9" x14ac:dyDescent="0.25">
      <c r="A15961" t="s">
        <v>8104</v>
      </c>
      <c r="B15961" t="s">
        <v>9</v>
      </c>
      <c r="C15961">
        <v>24</v>
      </c>
      <c r="D15961" s="1">
        <v>44868.699826388889</v>
      </c>
      <c r="E15961" t="s">
        <v>4754</v>
      </c>
      <c r="F15961">
        <v>35</v>
      </c>
      <c r="G15961" t="s">
        <v>11</v>
      </c>
      <c r="I15961" s="2" t="s">
        <v>8105</v>
      </c>
    </row>
    <row r="15962" spans="1:9" x14ac:dyDescent="0.25">
      <c r="A15962" t="s">
        <v>8104</v>
      </c>
      <c r="B15962" t="s">
        <v>9</v>
      </c>
      <c r="C15962">
        <v>40</v>
      </c>
      <c r="D15962" s="1">
        <v>44868.699826388889</v>
      </c>
      <c r="E15962" t="s">
        <v>4754</v>
      </c>
      <c r="F15962">
        <v>35</v>
      </c>
      <c r="G15962" t="s">
        <v>11</v>
      </c>
      <c r="H15962">
        <v>0</v>
      </c>
      <c r="I15962" t="s">
        <v>246</v>
      </c>
    </row>
    <row r="15963" spans="1:9" x14ac:dyDescent="0.25">
      <c r="A15963" t="s">
        <v>8104</v>
      </c>
      <c r="B15963" t="s">
        <v>9</v>
      </c>
      <c r="C15963">
        <v>21</v>
      </c>
      <c r="D15963" s="1">
        <v>44868.698935185188</v>
      </c>
      <c r="E15963" t="s">
        <v>8106</v>
      </c>
      <c r="F15963">
        <v>36</v>
      </c>
      <c r="G15963" t="s">
        <v>11</v>
      </c>
      <c r="I15963" s="2" t="s">
        <v>8107</v>
      </c>
    </row>
    <row r="15964" spans="1:9" x14ac:dyDescent="0.25">
      <c r="A15964" t="s">
        <v>8104</v>
      </c>
      <c r="B15964" t="s">
        <v>9</v>
      </c>
      <c r="C15964">
        <v>24</v>
      </c>
      <c r="D15964" s="1">
        <v>44868.696099537039</v>
      </c>
      <c r="E15964" t="s">
        <v>8108</v>
      </c>
      <c r="F15964">
        <v>6</v>
      </c>
      <c r="G15964" t="s">
        <v>11</v>
      </c>
      <c r="I15964" s="2" t="s">
        <v>8109</v>
      </c>
    </row>
    <row r="15965" spans="1:9" x14ac:dyDescent="0.25">
      <c r="A15965" t="s">
        <v>8104</v>
      </c>
      <c r="B15965" t="s">
        <v>9</v>
      </c>
      <c r="C15965">
        <v>40</v>
      </c>
      <c r="D15965" s="1">
        <v>44868.696099537039</v>
      </c>
      <c r="E15965" t="s">
        <v>8108</v>
      </c>
      <c r="F15965">
        <v>6</v>
      </c>
      <c r="G15965" t="s">
        <v>11</v>
      </c>
      <c r="H15965">
        <v>11</v>
      </c>
      <c r="I15965" t="s">
        <v>439</v>
      </c>
    </row>
    <row r="15966" spans="1:9" x14ac:dyDescent="0.25">
      <c r="A15966" t="s">
        <v>8104</v>
      </c>
      <c r="B15966" t="s">
        <v>9</v>
      </c>
      <c r="C15966">
        <v>21</v>
      </c>
      <c r="D15966" s="1">
        <v>44868.693124999998</v>
      </c>
      <c r="E15966" t="s">
        <v>4754</v>
      </c>
      <c r="F15966">
        <v>35</v>
      </c>
      <c r="G15966" t="s">
        <v>11</v>
      </c>
      <c r="I15966" s="2" t="s">
        <v>8110</v>
      </c>
    </row>
    <row r="15967" spans="1:9" x14ac:dyDescent="0.25">
      <c r="A15967" t="s">
        <v>8104</v>
      </c>
      <c r="B15967" t="s">
        <v>9</v>
      </c>
      <c r="C15967">
        <v>24</v>
      </c>
      <c r="D15967" s="1">
        <v>44868.692719907405</v>
      </c>
      <c r="E15967" t="s">
        <v>8046</v>
      </c>
      <c r="F15967">
        <v>9</v>
      </c>
      <c r="G15967" t="s">
        <v>11</v>
      </c>
      <c r="I15967" s="2" t="s">
        <v>8111</v>
      </c>
    </row>
    <row r="15968" spans="1:9" x14ac:dyDescent="0.25">
      <c r="A15968" t="s">
        <v>8104</v>
      </c>
      <c r="B15968" t="s">
        <v>9</v>
      </c>
      <c r="C15968">
        <v>40</v>
      </c>
      <c r="D15968" s="1">
        <v>44868.692719907405</v>
      </c>
      <c r="E15968" t="s">
        <v>8046</v>
      </c>
      <c r="F15968">
        <v>9</v>
      </c>
      <c r="G15968" t="s">
        <v>11</v>
      </c>
      <c r="H15968">
        <v>0</v>
      </c>
      <c r="I15968" t="s">
        <v>432</v>
      </c>
    </row>
    <row r="15969" spans="1:9" x14ac:dyDescent="0.25">
      <c r="A15969" t="s">
        <v>8104</v>
      </c>
      <c r="B15969" t="s">
        <v>9</v>
      </c>
      <c r="C15969">
        <v>40</v>
      </c>
      <c r="D15969" s="1">
        <v>44868.691354166665</v>
      </c>
      <c r="E15969" t="s">
        <v>8046</v>
      </c>
      <c r="F15969">
        <v>29</v>
      </c>
      <c r="G15969" t="s">
        <v>11</v>
      </c>
      <c r="H15969">
        <v>11</v>
      </c>
      <c r="I15969" t="s">
        <v>32</v>
      </c>
    </row>
    <row r="15970" spans="1:9" x14ac:dyDescent="0.25">
      <c r="A15970" t="s">
        <v>8104</v>
      </c>
      <c r="B15970" t="s">
        <v>9</v>
      </c>
      <c r="C15970">
        <v>40</v>
      </c>
      <c r="D15970" s="1">
        <v>44868.690706018519</v>
      </c>
      <c r="E15970" t="s">
        <v>8046</v>
      </c>
      <c r="F15970">
        <v>36</v>
      </c>
      <c r="G15970" t="s">
        <v>11</v>
      </c>
      <c r="H15970">
        <v>0</v>
      </c>
      <c r="I15970" t="s">
        <v>991</v>
      </c>
    </row>
    <row r="15971" spans="1:9" x14ac:dyDescent="0.25">
      <c r="A15971" t="s">
        <v>8104</v>
      </c>
      <c r="B15971" t="s">
        <v>9</v>
      </c>
      <c r="C15971">
        <v>24</v>
      </c>
      <c r="D15971" s="1">
        <v>44868.689733796295</v>
      </c>
      <c r="E15971" t="s">
        <v>119</v>
      </c>
      <c r="F15971">
        <v>34</v>
      </c>
      <c r="G15971" t="s">
        <v>11</v>
      </c>
      <c r="I15971" s="2" t="s">
        <v>8112</v>
      </c>
    </row>
    <row r="15972" spans="1:9" x14ac:dyDescent="0.25">
      <c r="A15972" t="s">
        <v>8104</v>
      </c>
      <c r="B15972" t="s">
        <v>9</v>
      </c>
      <c r="C15972">
        <v>40</v>
      </c>
      <c r="D15972" s="1">
        <v>44868.689722222225</v>
      </c>
      <c r="E15972" t="s">
        <v>119</v>
      </c>
      <c r="F15972">
        <v>34</v>
      </c>
      <c r="G15972" t="s">
        <v>11</v>
      </c>
      <c r="H15972">
        <v>11</v>
      </c>
      <c r="I15972" t="s">
        <v>854</v>
      </c>
    </row>
    <row r="15973" spans="1:9" x14ac:dyDescent="0.25">
      <c r="A15973" t="s">
        <v>8104</v>
      </c>
      <c r="B15973" t="s">
        <v>9</v>
      </c>
      <c r="C15973">
        <v>40</v>
      </c>
      <c r="D15973" s="1">
        <v>44868.686724537038</v>
      </c>
      <c r="E15973" t="s">
        <v>119</v>
      </c>
      <c r="F15973">
        <v>12</v>
      </c>
      <c r="G15973" t="s">
        <v>11</v>
      </c>
      <c r="H15973">
        <v>11</v>
      </c>
      <c r="I15973" t="s">
        <v>399</v>
      </c>
    </row>
    <row r="15974" spans="1:9" x14ac:dyDescent="0.25">
      <c r="A15974" t="s">
        <v>8104</v>
      </c>
      <c r="B15974" t="s">
        <v>9</v>
      </c>
      <c r="C15974">
        <v>40</v>
      </c>
      <c r="D15974" s="1">
        <v>44868.684745370374</v>
      </c>
      <c r="E15974" t="s">
        <v>119</v>
      </c>
      <c r="F15974">
        <v>35</v>
      </c>
      <c r="G15974" t="s">
        <v>11</v>
      </c>
      <c r="H15974">
        <v>0</v>
      </c>
      <c r="I15974" t="s">
        <v>246</v>
      </c>
    </row>
    <row r="15975" spans="1:9" x14ac:dyDescent="0.25">
      <c r="A15975" t="s">
        <v>8104</v>
      </c>
      <c r="B15975" t="s">
        <v>9</v>
      </c>
      <c r="C15975">
        <v>21</v>
      </c>
      <c r="D15975" s="1">
        <v>44868.681759259256</v>
      </c>
      <c r="E15975" t="s">
        <v>119</v>
      </c>
      <c r="F15975">
        <v>34</v>
      </c>
      <c r="G15975" t="s">
        <v>11</v>
      </c>
      <c r="I15975" s="2" t="s">
        <v>8113</v>
      </c>
    </row>
    <row r="15976" spans="1:9" x14ac:dyDescent="0.25">
      <c r="A15976" t="s">
        <v>8104</v>
      </c>
      <c r="B15976" t="s">
        <v>9</v>
      </c>
      <c r="C15976">
        <v>40</v>
      </c>
      <c r="D15976" s="1">
        <v>44868.681307870371</v>
      </c>
      <c r="E15976" t="s">
        <v>119</v>
      </c>
      <c r="F15976">
        <v>34</v>
      </c>
      <c r="G15976" t="s">
        <v>11</v>
      </c>
      <c r="H15976">
        <v>12</v>
      </c>
      <c r="I15976" t="s">
        <v>282</v>
      </c>
    </row>
    <row r="15977" spans="1:9" x14ac:dyDescent="0.25">
      <c r="A15977" t="s">
        <v>8104</v>
      </c>
      <c r="B15977" t="s">
        <v>9</v>
      </c>
      <c r="C15977">
        <v>24</v>
      </c>
      <c r="D15977" s="1">
        <v>44868.681238425925</v>
      </c>
      <c r="E15977" t="s">
        <v>8114</v>
      </c>
      <c r="F15977">
        <v>33</v>
      </c>
      <c r="G15977" t="s">
        <v>11</v>
      </c>
      <c r="I15977" s="2" t="s">
        <v>8115</v>
      </c>
    </row>
    <row r="15978" spans="1:9" x14ac:dyDescent="0.25">
      <c r="A15978" t="s">
        <v>8104</v>
      </c>
      <c r="B15978" t="s">
        <v>9</v>
      </c>
      <c r="C15978">
        <v>40</v>
      </c>
      <c r="D15978" s="1">
        <v>44868.681238425925</v>
      </c>
      <c r="E15978" t="s">
        <v>8114</v>
      </c>
      <c r="F15978">
        <v>33</v>
      </c>
      <c r="G15978" t="s">
        <v>11</v>
      </c>
      <c r="H15978">
        <v>11</v>
      </c>
      <c r="I15978" t="s">
        <v>415</v>
      </c>
    </row>
    <row r="15979" spans="1:9" x14ac:dyDescent="0.25">
      <c r="A15979" t="s">
        <v>8104</v>
      </c>
      <c r="B15979" t="s">
        <v>9</v>
      </c>
      <c r="C15979">
        <v>40</v>
      </c>
      <c r="D15979" s="1">
        <v>44868.679548611108</v>
      </c>
      <c r="E15979" t="s">
        <v>8114</v>
      </c>
      <c r="F15979">
        <v>34</v>
      </c>
      <c r="G15979" t="s">
        <v>11</v>
      </c>
      <c r="H15979">
        <v>12</v>
      </c>
      <c r="I15979" t="s">
        <v>282</v>
      </c>
    </row>
    <row r="15980" spans="1:9" x14ac:dyDescent="0.25">
      <c r="A15980" t="s">
        <v>8104</v>
      </c>
      <c r="B15980" t="s">
        <v>9</v>
      </c>
      <c r="C15980">
        <v>40</v>
      </c>
      <c r="D15980" s="1">
        <v>44868.678773148145</v>
      </c>
      <c r="E15980" t="s">
        <v>8114</v>
      </c>
      <c r="F15980">
        <v>28</v>
      </c>
      <c r="G15980" t="s">
        <v>11</v>
      </c>
      <c r="H15980">
        <v>11</v>
      </c>
      <c r="I15980" t="s">
        <v>369</v>
      </c>
    </row>
    <row r="15981" spans="1:9" x14ac:dyDescent="0.25">
      <c r="A15981" t="s">
        <v>8104</v>
      </c>
      <c r="B15981" t="s">
        <v>9</v>
      </c>
      <c r="C15981">
        <v>40</v>
      </c>
      <c r="D15981" s="1">
        <v>44868.677986111114</v>
      </c>
      <c r="E15981" t="s">
        <v>8114</v>
      </c>
      <c r="F15981">
        <v>2</v>
      </c>
      <c r="G15981" t="s">
        <v>11</v>
      </c>
      <c r="H15981">
        <v>11</v>
      </c>
      <c r="I15981" t="s">
        <v>71</v>
      </c>
    </row>
    <row r="15982" spans="1:9" x14ac:dyDescent="0.25">
      <c r="A15982" t="s">
        <v>8104</v>
      </c>
      <c r="B15982" t="s">
        <v>9</v>
      </c>
      <c r="C15982">
        <v>24</v>
      </c>
      <c r="D15982" s="1">
        <v>44868.677916666667</v>
      </c>
      <c r="E15982" t="s">
        <v>7929</v>
      </c>
      <c r="F15982">
        <v>2</v>
      </c>
      <c r="G15982" t="s">
        <v>11</v>
      </c>
      <c r="I15982" s="2" t="s">
        <v>8116</v>
      </c>
    </row>
    <row r="15983" spans="1:9" x14ac:dyDescent="0.25">
      <c r="A15983" t="s">
        <v>8104</v>
      </c>
      <c r="B15983" t="s">
        <v>9</v>
      </c>
      <c r="C15983">
        <v>40</v>
      </c>
      <c r="D15983" s="1">
        <v>44868.677916666667</v>
      </c>
      <c r="E15983" t="s">
        <v>7929</v>
      </c>
      <c r="F15983">
        <v>2</v>
      </c>
      <c r="G15983" t="s">
        <v>11</v>
      </c>
      <c r="H15983">
        <v>0</v>
      </c>
      <c r="I15983" t="s">
        <v>83</v>
      </c>
    </row>
    <row r="15984" spans="1:9" x14ac:dyDescent="0.25">
      <c r="A15984" t="s">
        <v>8104</v>
      </c>
      <c r="B15984" t="s">
        <v>9</v>
      </c>
      <c r="C15984">
        <v>21</v>
      </c>
      <c r="D15984" s="1">
        <v>44868.677199074074</v>
      </c>
      <c r="E15984" t="s">
        <v>8114</v>
      </c>
      <c r="F15984">
        <v>33</v>
      </c>
      <c r="G15984" t="s">
        <v>11</v>
      </c>
      <c r="I15984" s="2" t="s">
        <v>8117</v>
      </c>
    </row>
    <row r="15985" spans="1:9" x14ac:dyDescent="0.25">
      <c r="A15985" t="s">
        <v>8104</v>
      </c>
      <c r="B15985" t="s">
        <v>9</v>
      </c>
      <c r="C15985">
        <v>24</v>
      </c>
      <c r="D15985" s="1">
        <v>44868.675243055557</v>
      </c>
      <c r="E15985" t="s">
        <v>1870</v>
      </c>
      <c r="F15985">
        <v>31</v>
      </c>
      <c r="G15985" t="s">
        <v>11</v>
      </c>
      <c r="I15985" s="2" t="s">
        <v>8118</v>
      </c>
    </row>
    <row r="15986" spans="1:9" x14ac:dyDescent="0.25">
      <c r="A15986" t="s">
        <v>8104</v>
      </c>
      <c r="B15986" t="s">
        <v>9</v>
      </c>
      <c r="C15986">
        <v>40</v>
      </c>
      <c r="D15986" s="1">
        <v>44868.67523148148</v>
      </c>
      <c r="E15986" t="s">
        <v>1870</v>
      </c>
      <c r="F15986">
        <v>31</v>
      </c>
      <c r="G15986" t="s">
        <v>11</v>
      </c>
      <c r="H15986">
        <v>11</v>
      </c>
      <c r="I15986" t="s">
        <v>386</v>
      </c>
    </row>
    <row r="15987" spans="1:9" x14ac:dyDescent="0.25">
      <c r="A15987" t="s">
        <v>8104</v>
      </c>
      <c r="B15987" t="s">
        <v>9</v>
      </c>
      <c r="C15987">
        <v>40</v>
      </c>
      <c r="D15987" s="1">
        <v>44868.670613425929</v>
      </c>
      <c r="E15987" t="s">
        <v>1870</v>
      </c>
      <c r="F15987">
        <v>32</v>
      </c>
      <c r="G15987" t="s">
        <v>11</v>
      </c>
      <c r="H15987">
        <v>0</v>
      </c>
      <c r="I15987" t="s">
        <v>417</v>
      </c>
    </row>
    <row r="15988" spans="1:9" x14ac:dyDescent="0.25">
      <c r="A15988" t="s">
        <v>8104</v>
      </c>
      <c r="B15988" t="s">
        <v>9</v>
      </c>
      <c r="C15988">
        <v>24</v>
      </c>
      <c r="D15988" s="1">
        <v>44868.664444444446</v>
      </c>
      <c r="E15988" t="s">
        <v>5121</v>
      </c>
      <c r="F15988">
        <v>3</v>
      </c>
      <c r="G15988" t="s">
        <v>11</v>
      </c>
      <c r="I15988" s="2" t="s">
        <v>8119</v>
      </c>
    </row>
    <row r="15989" spans="1:9" x14ac:dyDescent="0.25">
      <c r="A15989" t="s">
        <v>8104</v>
      </c>
      <c r="B15989" t="s">
        <v>9</v>
      </c>
      <c r="C15989">
        <v>40</v>
      </c>
      <c r="D15989" s="1">
        <v>44868.664444444446</v>
      </c>
      <c r="E15989" t="s">
        <v>5121</v>
      </c>
      <c r="F15989">
        <v>3</v>
      </c>
      <c r="G15989" t="s">
        <v>11</v>
      </c>
      <c r="H15989">
        <v>11</v>
      </c>
      <c r="I15989" t="s">
        <v>60</v>
      </c>
    </row>
    <row r="15990" spans="1:9" x14ac:dyDescent="0.25">
      <c r="A15990" t="s">
        <v>8104</v>
      </c>
      <c r="B15990" t="s">
        <v>9</v>
      </c>
      <c r="C15990">
        <v>40</v>
      </c>
      <c r="D15990" s="1">
        <v>44868.662986111114</v>
      </c>
      <c r="E15990" t="s">
        <v>5121</v>
      </c>
      <c r="F15990">
        <v>32</v>
      </c>
      <c r="G15990" t="s">
        <v>11</v>
      </c>
      <c r="H15990">
        <v>0</v>
      </c>
      <c r="I15990" t="s">
        <v>417</v>
      </c>
    </row>
    <row r="15991" spans="1:9" x14ac:dyDescent="0.25">
      <c r="A15991" t="s">
        <v>8104</v>
      </c>
      <c r="B15991" t="s">
        <v>9</v>
      </c>
      <c r="C15991">
        <v>24</v>
      </c>
      <c r="D15991" s="1">
        <v>44868.660775462966</v>
      </c>
      <c r="E15991" t="s">
        <v>913</v>
      </c>
      <c r="F15991">
        <v>4</v>
      </c>
      <c r="G15991" t="s">
        <v>11</v>
      </c>
      <c r="I15991" s="2" t="s">
        <v>8120</v>
      </c>
    </row>
    <row r="15992" spans="1:9" x14ac:dyDescent="0.25">
      <c r="A15992" t="s">
        <v>8104</v>
      </c>
      <c r="B15992" t="s">
        <v>9</v>
      </c>
      <c r="C15992">
        <v>40</v>
      </c>
      <c r="D15992" s="1">
        <v>44868.660775462966</v>
      </c>
      <c r="E15992" t="s">
        <v>913</v>
      </c>
      <c r="F15992">
        <v>4</v>
      </c>
      <c r="G15992" t="s">
        <v>11</v>
      </c>
      <c r="H15992">
        <v>11</v>
      </c>
      <c r="I15992" t="s">
        <v>23</v>
      </c>
    </row>
    <row r="15993" spans="1:9" x14ac:dyDescent="0.25">
      <c r="A15993" t="s">
        <v>8104</v>
      </c>
      <c r="B15993" t="s">
        <v>9</v>
      </c>
      <c r="C15993">
        <v>21</v>
      </c>
      <c r="D15993" s="1">
        <v>44868.651087962964</v>
      </c>
      <c r="E15993" t="s">
        <v>1870</v>
      </c>
      <c r="F15993">
        <v>31</v>
      </c>
      <c r="G15993" t="s">
        <v>11</v>
      </c>
      <c r="I15993" s="2" t="s">
        <v>8121</v>
      </c>
    </row>
    <row r="15994" spans="1:9" x14ac:dyDescent="0.25">
      <c r="A15994" t="s">
        <v>8104</v>
      </c>
      <c r="B15994" t="s">
        <v>9</v>
      </c>
      <c r="C15994">
        <v>21</v>
      </c>
      <c r="D15994" s="1">
        <v>44868.650324074071</v>
      </c>
      <c r="E15994" t="s">
        <v>8122</v>
      </c>
      <c r="F15994">
        <v>30</v>
      </c>
      <c r="G15994" t="s">
        <v>11</v>
      </c>
      <c r="I15994" s="2" t="s">
        <v>8123</v>
      </c>
    </row>
    <row r="15995" spans="1:9" x14ac:dyDescent="0.25">
      <c r="A15995" t="s">
        <v>8104</v>
      </c>
      <c r="B15995" t="s">
        <v>9</v>
      </c>
      <c r="C15995">
        <v>24</v>
      </c>
      <c r="D15995" s="1">
        <v>44868.649675925924</v>
      </c>
      <c r="E15995" t="s">
        <v>8124</v>
      </c>
      <c r="F15995">
        <v>29</v>
      </c>
      <c r="G15995" t="s">
        <v>11</v>
      </c>
      <c r="I15995" s="2" t="s">
        <v>8125</v>
      </c>
    </row>
    <row r="15996" spans="1:9" x14ac:dyDescent="0.25">
      <c r="A15996" t="s">
        <v>8104</v>
      </c>
      <c r="B15996" t="s">
        <v>9</v>
      </c>
      <c r="C15996">
        <v>40</v>
      </c>
      <c r="D15996" s="1">
        <v>44868.649675925924</v>
      </c>
      <c r="E15996" t="s">
        <v>8124</v>
      </c>
      <c r="F15996">
        <v>29</v>
      </c>
      <c r="G15996" t="s">
        <v>11</v>
      </c>
      <c r="H15996">
        <v>0</v>
      </c>
      <c r="I15996" t="s">
        <v>901</v>
      </c>
    </row>
    <row r="15997" spans="1:9" x14ac:dyDescent="0.25">
      <c r="A15997" t="s">
        <v>8104</v>
      </c>
      <c r="B15997" t="s">
        <v>9</v>
      </c>
      <c r="C15997">
        <v>24</v>
      </c>
      <c r="D15997" s="1">
        <v>44868.649201388886</v>
      </c>
      <c r="E15997" t="s">
        <v>8126</v>
      </c>
      <c r="F15997">
        <v>21</v>
      </c>
      <c r="G15997" t="s">
        <v>11</v>
      </c>
      <c r="I15997" s="2" t="s">
        <v>8127</v>
      </c>
    </row>
    <row r="15998" spans="1:9" x14ac:dyDescent="0.25">
      <c r="A15998" t="s">
        <v>8104</v>
      </c>
      <c r="B15998" t="s">
        <v>9</v>
      </c>
      <c r="C15998">
        <v>40</v>
      </c>
      <c r="D15998" s="1">
        <v>44868.649201388886</v>
      </c>
      <c r="E15998" t="s">
        <v>8126</v>
      </c>
      <c r="F15998">
        <v>21</v>
      </c>
      <c r="G15998" t="s">
        <v>11</v>
      </c>
      <c r="H15998">
        <v>11</v>
      </c>
      <c r="I15998" t="s">
        <v>76</v>
      </c>
    </row>
    <row r="15999" spans="1:9" x14ac:dyDescent="0.25">
      <c r="A15999" t="s">
        <v>8104</v>
      </c>
      <c r="B15999" t="s">
        <v>9</v>
      </c>
      <c r="C15999">
        <v>24</v>
      </c>
      <c r="D15999" s="1">
        <v>44868.645011574074</v>
      </c>
      <c r="E15999" t="s">
        <v>8128</v>
      </c>
      <c r="F15999">
        <v>12</v>
      </c>
      <c r="G15999" t="s">
        <v>11</v>
      </c>
      <c r="I15999" s="2" t="s">
        <v>8129</v>
      </c>
    </row>
    <row r="16000" spans="1:9" x14ac:dyDescent="0.25">
      <c r="A16000" t="s">
        <v>8104</v>
      </c>
      <c r="B16000" t="s">
        <v>9</v>
      </c>
      <c r="C16000">
        <v>40</v>
      </c>
      <c r="D16000" s="1">
        <v>44868.645011574074</v>
      </c>
      <c r="E16000" t="s">
        <v>8128</v>
      </c>
      <c r="F16000">
        <v>12</v>
      </c>
      <c r="G16000" t="s">
        <v>11</v>
      </c>
      <c r="H16000">
        <v>0</v>
      </c>
      <c r="I16000" t="s">
        <v>1055</v>
      </c>
    </row>
    <row r="16001" spans="1:9" x14ac:dyDescent="0.25">
      <c r="A16001" t="s">
        <v>8104</v>
      </c>
      <c r="B16001" t="s">
        <v>9</v>
      </c>
      <c r="C16001">
        <v>24</v>
      </c>
      <c r="D16001" s="1">
        <v>44868.641400462962</v>
      </c>
      <c r="E16001" t="s">
        <v>4537</v>
      </c>
      <c r="F16001">
        <v>28</v>
      </c>
      <c r="G16001" t="s">
        <v>11</v>
      </c>
      <c r="I16001" s="2" t="s">
        <v>8130</v>
      </c>
    </row>
    <row r="16002" spans="1:9" x14ac:dyDescent="0.25">
      <c r="A16002" t="s">
        <v>8104</v>
      </c>
      <c r="B16002" t="s">
        <v>9</v>
      </c>
      <c r="C16002">
        <v>40</v>
      </c>
      <c r="D16002" s="1">
        <v>44868.641400462962</v>
      </c>
      <c r="E16002" t="s">
        <v>4537</v>
      </c>
      <c r="F16002">
        <v>28</v>
      </c>
      <c r="G16002" t="s">
        <v>11</v>
      </c>
      <c r="H16002">
        <v>0</v>
      </c>
      <c r="I16002" t="s">
        <v>374</v>
      </c>
    </row>
    <row r="16003" spans="1:9" x14ac:dyDescent="0.25">
      <c r="A16003" t="s">
        <v>8104</v>
      </c>
      <c r="B16003" t="s">
        <v>9</v>
      </c>
      <c r="C16003">
        <v>40</v>
      </c>
      <c r="D16003" s="1">
        <v>44868.632453703707</v>
      </c>
      <c r="E16003" t="s">
        <v>4537</v>
      </c>
      <c r="F16003">
        <v>26</v>
      </c>
      <c r="G16003" t="s">
        <v>11</v>
      </c>
      <c r="H16003">
        <v>11</v>
      </c>
      <c r="I16003" t="s">
        <v>13</v>
      </c>
    </row>
    <row r="16004" spans="1:9" x14ac:dyDescent="0.25">
      <c r="A16004" t="s">
        <v>8104</v>
      </c>
      <c r="B16004" t="s">
        <v>9</v>
      </c>
      <c r="C16004">
        <v>24</v>
      </c>
      <c r="D16004" s="1">
        <v>44868.621192129627</v>
      </c>
      <c r="E16004" t="s">
        <v>350</v>
      </c>
      <c r="F16004">
        <v>24</v>
      </c>
      <c r="G16004" t="s">
        <v>11</v>
      </c>
      <c r="I16004" s="2" t="s">
        <v>8131</v>
      </c>
    </row>
    <row r="16005" spans="1:9" x14ac:dyDescent="0.25">
      <c r="A16005" t="s">
        <v>8104</v>
      </c>
      <c r="B16005" t="s">
        <v>9</v>
      </c>
      <c r="C16005">
        <v>40</v>
      </c>
      <c r="D16005" s="1">
        <v>44868.621192129627</v>
      </c>
      <c r="E16005" t="s">
        <v>350</v>
      </c>
      <c r="F16005">
        <v>24</v>
      </c>
      <c r="G16005" t="s">
        <v>11</v>
      </c>
      <c r="H16005">
        <v>11</v>
      </c>
      <c r="I16005" t="s">
        <v>29</v>
      </c>
    </row>
    <row r="16006" spans="1:9" x14ac:dyDescent="0.25">
      <c r="A16006" t="s">
        <v>8104</v>
      </c>
      <c r="B16006" t="s">
        <v>9</v>
      </c>
      <c r="C16006">
        <v>21</v>
      </c>
      <c r="D16006" s="1">
        <v>44868.61478009259</v>
      </c>
      <c r="E16006" t="s">
        <v>8124</v>
      </c>
      <c r="F16006">
        <v>29</v>
      </c>
      <c r="G16006" t="s">
        <v>11</v>
      </c>
      <c r="I16006" s="2" t="s">
        <v>8132</v>
      </c>
    </row>
    <row r="16007" spans="1:9" x14ac:dyDescent="0.25">
      <c r="A16007" t="s">
        <v>8104</v>
      </c>
      <c r="B16007" t="s">
        <v>9</v>
      </c>
      <c r="C16007">
        <v>21</v>
      </c>
      <c r="D16007" s="1">
        <v>44868.591064814813</v>
      </c>
      <c r="E16007" t="s">
        <v>4537</v>
      </c>
      <c r="F16007">
        <v>28</v>
      </c>
      <c r="G16007" t="s">
        <v>11</v>
      </c>
      <c r="I16007" s="2" t="s">
        <v>8133</v>
      </c>
    </row>
    <row r="16008" spans="1:9" x14ac:dyDescent="0.25">
      <c r="A16008" t="s">
        <v>8104</v>
      </c>
      <c r="B16008" t="s">
        <v>9</v>
      </c>
      <c r="C16008">
        <v>24</v>
      </c>
      <c r="D16008" s="1">
        <v>44868.590717592589</v>
      </c>
      <c r="E16008" t="s">
        <v>2188</v>
      </c>
      <c r="F16008">
        <v>26</v>
      </c>
      <c r="G16008" t="s">
        <v>11</v>
      </c>
      <c r="I16008" s="2" t="s">
        <v>8134</v>
      </c>
    </row>
    <row r="16009" spans="1:9" x14ac:dyDescent="0.25">
      <c r="A16009" t="s">
        <v>8104</v>
      </c>
      <c r="B16009" t="s">
        <v>9</v>
      </c>
      <c r="C16009">
        <v>40</v>
      </c>
      <c r="D16009" s="1">
        <v>44868.59070601852</v>
      </c>
      <c r="E16009" t="s">
        <v>2188</v>
      </c>
      <c r="F16009">
        <v>26</v>
      </c>
      <c r="G16009" t="s">
        <v>11</v>
      </c>
      <c r="H16009">
        <v>0</v>
      </c>
      <c r="I16009" t="s">
        <v>494</v>
      </c>
    </row>
    <row r="16010" spans="1:9" x14ac:dyDescent="0.25">
      <c r="A16010" t="s">
        <v>8104</v>
      </c>
      <c r="B16010" t="s">
        <v>9</v>
      </c>
      <c r="C16010">
        <v>21</v>
      </c>
      <c r="D16010" s="1">
        <v>44868.589004629626</v>
      </c>
      <c r="E16010" t="s">
        <v>2318</v>
      </c>
      <c r="F16010">
        <v>27</v>
      </c>
      <c r="G16010" t="s">
        <v>11</v>
      </c>
      <c r="I16010" s="2" t="s">
        <v>8135</v>
      </c>
    </row>
    <row r="16011" spans="1:9" x14ac:dyDescent="0.25">
      <c r="A16011" t="s">
        <v>8104</v>
      </c>
      <c r="B16011" t="s">
        <v>9</v>
      </c>
      <c r="C16011">
        <v>24</v>
      </c>
      <c r="D16011" s="1">
        <v>44868.58766203704</v>
      </c>
      <c r="E16011" t="s">
        <v>8136</v>
      </c>
      <c r="F16011">
        <v>11</v>
      </c>
      <c r="G16011" t="s">
        <v>11</v>
      </c>
      <c r="I16011" s="2" t="s">
        <v>8137</v>
      </c>
    </row>
    <row r="16012" spans="1:9" x14ac:dyDescent="0.25">
      <c r="A16012" t="s">
        <v>8104</v>
      </c>
      <c r="B16012" t="s">
        <v>9</v>
      </c>
      <c r="C16012">
        <v>40</v>
      </c>
      <c r="D16012" s="1">
        <v>44868.58766203704</v>
      </c>
      <c r="E16012" t="s">
        <v>8136</v>
      </c>
      <c r="F16012">
        <v>11</v>
      </c>
      <c r="G16012" t="s">
        <v>11</v>
      </c>
      <c r="H16012">
        <v>11</v>
      </c>
      <c r="I16012" t="s">
        <v>505</v>
      </c>
    </row>
    <row r="16013" spans="1:9" x14ac:dyDescent="0.25">
      <c r="A16013" t="s">
        <v>8104</v>
      </c>
      <c r="B16013" t="s">
        <v>9</v>
      </c>
      <c r="C16013">
        <v>21</v>
      </c>
      <c r="D16013" s="1">
        <v>44868.578576388885</v>
      </c>
      <c r="E16013" t="s">
        <v>8138</v>
      </c>
      <c r="F16013">
        <v>25</v>
      </c>
      <c r="G16013" t="s">
        <v>11</v>
      </c>
      <c r="I16013" s="2" t="s">
        <v>8139</v>
      </c>
    </row>
    <row r="16014" spans="1:9" x14ac:dyDescent="0.25">
      <c r="A16014" t="s">
        <v>8104</v>
      </c>
      <c r="B16014" t="s">
        <v>9</v>
      </c>
      <c r="C16014">
        <v>40</v>
      </c>
      <c r="D16014" s="1">
        <v>44868.578356481485</v>
      </c>
      <c r="E16014" t="s">
        <v>8138</v>
      </c>
      <c r="F16014">
        <v>25</v>
      </c>
      <c r="G16014" t="s">
        <v>11</v>
      </c>
      <c r="H16014">
        <v>12</v>
      </c>
      <c r="I16014" t="s">
        <v>912</v>
      </c>
    </row>
    <row r="16015" spans="1:9" x14ac:dyDescent="0.25">
      <c r="A16015" t="s">
        <v>8104</v>
      </c>
      <c r="B16015" t="s">
        <v>9</v>
      </c>
      <c r="C16015">
        <v>24</v>
      </c>
      <c r="D16015" s="1">
        <v>44868.577256944445</v>
      </c>
      <c r="E16015" t="s">
        <v>5175</v>
      </c>
      <c r="F16015">
        <v>20</v>
      </c>
      <c r="G16015" t="s">
        <v>11</v>
      </c>
      <c r="I16015" s="2" t="s">
        <v>8140</v>
      </c>
    </row>
    <row r="16016" spans="1:9" x14ac:dyDescent="0.25">
      <c r="A16016" t="s">
        <v>8104</v>
      </c>
      <c r="B16016" t="s">
        <v>9</v>
      </c>
      <c r="C16016">
        <v>40</v>
      </c>
      <c r="D16016" s="1">
        <v>44868.577256944445</v>
      </c>
      <c r="E16016" t="s">
        <v>5175</v>
      </c>
      <c r="F16016">
        <v>20</v>
      </c>
      <c r="G16016" t="s">
        <v>11</v>
      </c>
      <c r="H16016">
        <v>11</v>
      </c>
      <c r="I16016" t="s">
        <v>381</v>
      </c>
    </row>
    <row r="16017" spans="1:9" x14ac:dyDescent="0.25">
      <c r="A16017" t="s">
        <v>8104</v>
      </c>
      <c r="B16017" t="s">
        <v>9</v>
      </c>
      <c r="C16017">
        <v>21</v>
      </c>
      <c r="D16017" s="1">
        <v>44868.575324074074</v>
      </c>
      <c r="E16017" t="s">
        <v>2188</v>
      </c>
      <c r="F16017">
        <v>26</v>
      </c>
      <c r="G16017" t="s">
        <v>11</v>
      </c>
      <c r="I16017" s="2" t="s">
        <v>8141</v>
      </c>
    </row>
    <row r="16018" spans="1:9" x14ac:dyDescent="0.25">
      <c r="A16018" t="s">
        <v>8104</v>
      </c>
      <c r="B16018" t="s">
        <v>9</v>
      </c>
      <c r="C16018">
        <v>40</v>
      </c>
      <c r="D16018" s="1">
        <v>44868.573425925926</v>
      </c>
      <c r="E16018" t="s">
        <v>2188</v>
      </c>
      <c r="F16018">
        <v>7</v>
      </c>
      <c r="G16018" t="s">
        <v>11</v>
      </c>
      <c r="H16018">
        <v>11</v>
      </c>
      <c r="I16018" t="s">
        <v>453</v>
      </c>
    </row>
    <row r="16019" spans="1:9" x14ac:dyDescent="0.25">
      <c r="A16019" t="s">
        <v>8104</v>
      </c>
      <c r="B16019" t="s">
        <v>9</v>
      </c>
      <c r="C16019">
        <v>40</v>
      </c>
      <c r="D16019" s="1">
        <v>44868.572060185186</v>
      </c>
      <c r="E16019" t="s">
        <v>2188</v>
      </c>
      <c r="F16019">
        <v>26</v>
      </c>
      <c r="G16019" t="s">
        <v>11</v>
      </c>
      <c r="H16019">
        <v>0</v>
      </c>
      <c r="I16019" t="s">
        <v>494</v>
      </c>
    </row>
    <row r="16020" spans="1:9" x14ac:dyDescent="0.25">
      <c r="A16020" t="s">
        <v>8104</v>
      </c>
      <c r="B16020" t="s">
        <v>9</v>
      </c>
      <c r="C16020">
        <v>40</v>
      </c>
      <c r="D16020" s="1">
        <v>44868.571087962962</v>
      </c>
      <c r="E16020" t="s">
        <v>2188</v>
      </c>
      <c r="F16020">
        <v>25</v>
      </c>
      <c r="G16020" t="s">
        <v>11</v>
      </c>
      <c r="H16020">
        <v>0</v>
      </c>
      <c r="I16020" t="s">
        <v>67</v>
      </c>
    </row>
    <row r="16021" spans="1:9" x14ac:dyDescent="0.25">
      <c r="A16021" t="s">
        <v>8104</v>
      </c>
      <c r="B16021" t="s">
        <v>9</v>
      </c>
      <c r="C16021">
        <v>24</v>
      </c>
      <c r="D16021" s="1">
        <v>44868.570173611108</v>
      </c>
      <c r="E16021" t="s">
        <v>768</v>
      </c>
      <c r="F16021">
        <v>23</v>
      </c>
      <c r="G16021" t="s">
        <v>11</v>
      </c>
      <c r="I16021" s="2" t="s">
        <v>8142</v>
      </c>
    </row>
    <row r="16022" spans="1:9" x14ac:dyDescent="0.25">
      <c r="A16022" t="s">
        <v>8104</v>
      </c>
      <c r="B16022" t="s">
        <v>9</v>
      </c>
      <c r="C16022">
        <v>40</v>
      </c>
      <c r="D16022" s="1">
        <v>44868.570173611108</v>
      </c>
      <c r="E16022" t="s">
        <v>768</v>
      </c>
      <c r="F16022">
        <v>23</v>
      </c>
      <c r="G16022" t="s">
        <v>11</v>
      </c>
      <c r="H16022">
        <v>11</v>
      </c>
      <c r="I16022" t="s">
        <v>37</v>
      </c>
    </row>
    <row r="16023" spans="1:9" x14ac:dyDescent="0.25">
      <c r="A16023" t="s">
        <v>8104</v>
      </c>
      <c r="B16023" t="s">
        <v>9</v>
      </c>
      <c r="C16023">
        <v>21</v>
      </c>
      <c r="D16023" s="1">
        <v>44868.569166666668</v>
      </c>
      <c r="E16023" t="s">
        <v>768</v>
      </c>
      <c r="F16023">
        <v>23</v>
      </c>
      <c r="G16023" t="s">
        <v>11</v>
      </c>
      <c r="I16023" s="2" t="s">
        <v>8143</v>
      </c>
    </row>
    <row r="16024" spans="1:9" x14ac:dyDescent="0.25">
      <c r="A16024" t="s">
        <v>8104</v>
      </c>
      <c r="B16024" t="s">
        <v>9</v>
      </c>
      <c r="C16024">
        <v>24</v>
      </c>
      <c r="D16024" s="1">
        <v>44868.56722222222</v>
      </c>
      <c r="E16024" t="s">
        <v>1202</v>
      </c>
      <c r="F16024">
        <v>22</v>
      </c>
      <c r="G16024" t="s">
        <v>11</v>
      </c>
      <c r="I16024" s="2" t="s">
        <v>8144</v>
      </c>
    </row>
    <row r="16025" spans="1:9" x14ac:dyDescent="0.25">
      <c r="A16025" t="s">
        <v>8104</v>
      </c>
      <c r="B16025" t="s">
        <v>9</v>
      </c>
      <c r="C16025">
        <v>40</v>
      </c>
      <c r="D16025" s="1">
        <v>44868.567210648151</v>
      </c>
      <c r="E16025" t="s">
        <v>1202</v>
      </c>
      <c r="F16025">
        <v>22</v>
      </c>
      <c r="G16025" t="s">
        <v>11</v>
      </c>
      <c r="H16025">
        <v>11</v>
      </c>
      <c r="I16025" t="s">
        <v>391</v>
      </c>
    </row>
    <row r="16026" spans="1:9" x14ac:dyDescent="0.25">
      <c r="A16026" t="s">
        <v>8104</v>
      </c>
      <c r="B16026" t="s">
        <v>9</v>
      </c>
      <c r="C16026">
        <v>40</v>
      </c>
      <c r="D16026" s="1">
        <v>44868.555543981478</v>
      </c>
      <c r="E16026" t="s">
        <v>1202</v>
      </c>
      <c r="F16026">
        <v>11</v>
      </c>
      <c r="G16026" t="s">
        <v>11</v>
      </c>
      <c r="H16026">
        <v>5</v>
      </c>
      <c r="I16026" t="s">
        <v>50</v>
      </c>
    </row>
    <row r="16027" spans="1:9" x14ac:dyDescent="0.25">
      <c r="A16027" t="s">
        <v>8104</v>
      </c>
      <c r="B16027" t="s">
        <v>9</v>
      </c>
      <c r="C16027">
        <v>21</v>
      </c>
      <c r="D16027" s="1">
        <v>44868.553020833337</v>
      </c>
      <c r="E16027" t="s">
        <v>350</v>
      </c>
      <c r="F16027">
        <v>24</v>
      </c>
      <c r="G16027" t="s">
        <v>11</v>
      </c>
      <c r="I16027" s="2" t="s">
        <v>8145</v>
      </c>
    </row>
    <row r="16028" spans="1:9" x14ac:dyDescent="0.25">
      <c r="A16028" t="s">
        <v>8104</v>
      </c>
      <c r="B16028" t="s">
        <v>9</v>
      </c>
      <c r="C16028">
        <v>40</v>
      </c>
      <c r="D16028" s="1">
        <v>44868.552523148152</v>
      </c>
      <c r="E16028" t="s">
        <v>350</v>
      </c>
      <c r="F16028">
        <v>23</v>
      </c>
      <c r="G16028" t="s">
        <v>11</v>
      </c>
      <c r="H16028">
        <v>0</v>
      </c>
      <c r="I16028" t="s">
        <v>309</v>
      </c>
    </row>
    <row r="16029" spans="1:9" x14ac:dyDescent="0.25">
      <c r="A16029" t="s">
        <v>8104</v>
      </c>
      <c r="B16029" t="s">
        <v>9</v>
      </c>
      <c r="C16029">
        <v>40</v>
      </c>
      <c r="D16029" s="1">
        <v>44868.552268518521</v>
      </c>
      <c r="E16029" t="s">
        <v>350</v>
      </c>
      <c r="F16029">
        <v>23</v>
      </c>
      <c r="G16029" t="s">
        <v>11</v>
      </c>
      <c r="H16029">
        <v>12</v>
      </c>
      <c r="I16029" t="s">
        <v>308</v>
      </c>
    </row>
    <row r="16030" spans="1:9" x14ac:dyDescent="0.25">
      <c r="A16030" t="s">
        <v>8104</v>
      </c>
      <c r="B16030" t="s">
        <v>9</v>
      </c>
      <c r="C16030">
        <v>24</v>
      </c>
      <c r="D16030" s="1">
        <v>44868.551180555558</v>
      </c>
      <c r="E16030" t="s">
        <v>8146</v>
      </c>
      <c r="F16030">
        <v>13</v>
      </c>
      <c r="G16030" t="s">
        <v>11</v>
      </c>
      <c r="I16030" s="2" t="s">
        <v>8147</v>
      </c>
    </row>
    <row r="16031" spans="1:9" x14ac:dyDescent="0.25">
      <c r="A16031" t="s">
        <v>8104</v>
      </c>
      <c r="B16031" t="s">
        <v>9</v>
      </c>
      <c r="C16031">
        <v>40</v>
      </c>
      <c r="D16031" s="1">
        <v>44868.551180555558</v>
      </c>
      <c r="E16031" t="s">
        <v>8146</v>
      </c>
      <c r="F16031">
        <v>13</v>
      </c>
      <c r="G16031" t="s">
        <v>11</v>
      </c>
      <c r="H16031">
        <v>11</v>
      </c>
      <c r="I16031" t="s">
        <v>436</v>
      </c>
    </row>
    <row r="16032" spans="1:9" x14ac:dyDescent="0.25">
      <c r="A16032" t="s">
        <v>8104</v>
      </c>
      <c r="B16032" t="s">
        <v>9</v>
      </c>
      <c r="C16032">
        <v>21</v>
      </c>
      <c r="D16032" s="1">
        <v>44868.535405092596</v>
      </c>
      <c r="E16032" t="s">
        <v>1202</v>
      </c>
      <c r="F16032">
        <v>22</v>
      </c>
      <c r="G16032" t="s">
        <v>11</v>
      </c>
      <c r="I16032" s="2" t="s">
        <v>8148</v>
      </c>
    </row>
    <row r="16033" spans="1:9" x14ac:dyDescent="0.25">
      <c r="A16033" t="s">
        <v>8104</v>
      </c>
      <c r="B16033" t="s">
        <v>9</v>
      </c>
      <c r="C16033">
        <v>24</v>
      </c>
      <c r="D16033" s="1">
        <v>44868.534224537034</v>
      </c>
      <c r="E16033" t="s">
        <v>1615</v>
      </c>
      <c r="F16033">
        <v>8</v>
      </c>
      <c r="G16033" t="s">
        <v>11</v>
      </c>
      <c r="I16033" s="2" t="s">
        <v>8149</v>
      </c>
    </row>
    <row r="16034" spans="1:9" x14ac:dyDescent="0.25">
      <c r="A16034" t="s">
        <v>8104</v>
      </c>
      <c r="B16034" t="s">
        <v>9</v>
      </c>
      <c r="C16034">
        <v>40</v>
      </c>
      <c r="D16034" s="1">
        <v>44868.534212962964</v>
      </c>
      <c r="E16034" t="s">
        <v>1615</v>
      </c>
      <c r="F16034">
        <v>8</v>
      </c>
      <c r="G16034" t="s">
        <v>11</v>
      </c>
      <c r="H16034">
        <v>11</v>
      </c>
      <c r="I16034" t="s">
        <v>102</v>
      </c>
    </row>
    <row r="16035" spans="1:9" x14ac:dyDescent="0.25">
      <c r="A16035" t="s">
        <v>8104</v>
      </c>
      <c r="B16035" t="s">
        <v>9</v>
      </c>
      <c r="C16035">
        <v>24</v>
      </c>
      <c r="D16035" s="1">
        <v>44868.531701388885</v>
      </c>
      <c r="E16035" t="s">
        <v>8150</v>
      </c>
      <c r="F16035">
        <v>7</v>
      </c>
      <c r="G16035" t="s">
        <v>11</v>
      </c>
      <c r="I16035" s="2" t="s">
        <v>8151</v>
      </c>
    </row>
    <row r="16036" spans="1:9" x14ac:dyDescent="0.25">
      <c r="A16036" t="s">
        <v>8104</v>
      </c>
      <c r="B16036" t="s">
        <v>9</v>
      </c>
      <c r="C16036">
        <v>40</v>
      </c>
      <c r="D16036" s="1">
        <v>44868.531701388885</v>
      </c>
      <c r="E16036" t="s">
        <v>8150</v>
      </c>
      <c r="F16036">
        <v>7</v>
      </c>
      <c r="G16036" t="s">
        <v>11</v>
      </c>
      <c r="H16036">
        <v>0</v>
      </c>
      <c r="I16036" t="s">
        <v>1272</v>
      </c>
    </row>
    <row r="16037" spans="1:9" x14ac:dyDescent="0.25">
      <c r="A16037" t="s">
        <v>8104</v>
      </c>
      <c r="B16037" t="s">
        <v>9</v>
      </c>
      <c r="C16037">
        <v>40</v>
      </c>
      <c r="D16037" s="1">
        <v>44868.524293981478</v>
      </c>
      <c r="E16037" t="s">
        <v>8150</v>
      </c>
      <c r="F16037">
        <v>3</v>
      </c>
      <c r="G16037" t="s">
        <v>11</v>
      </c>
      <c r="H16037">
        <v>5</v>
      </c>
      <c r="I16037" t="s">
        <v>68</v>
      </c>
    </row>
    <row r="16038" spans="1:9" x14ac:dyDescent="0.25">
      <c r="A16038" t="s">
        <v>8104</v>
      </c>
      <c r="B16038" t="s">
        <v>9</v>
      </c>
      <c r="C16038">
        <v>21</v>
      </c>
      <c r="D16038" s="1">
        <v>44868.520381944443</v>
      </c>
      <c r="E16038" t="s">
        <v>8126</v>
      </c>
      <c r="F16038">
        <v>21</v>
      </c>
      <c r="G16038" t="s">
        <v>11</v>
      </c>
      <c r="I16038" s="2" t="s">
        <v>8152</v>
      </c>
    </row>
    <row r="16039" spans="1:9" x14ac:dyDescent="0.25">
      <c r="A16039" t="s">
        <v>8104</v>
      </c>
      <c r="B16039" t="s">
        <v>9</v>
      </c>
      <c r="C16039">
        <v>24</v>
      </c>
      <c r="D16039" s="1">
        <v>44868.51935185185</v>
      </c>
      <c r="E16039" t="s">
        <v>8136</v>
      </c>
      <c r="F16039">
        <v>11</v>
      </c>
      <c r="G16039" t="s">
        <v>11</v>
      </c>
      <c r="I16039" s="2" t="s">
        <v>8137</v>
      </c>
    </row>
    <row r="16040" spans="1:9" x14ac:dyDescent="0.25">
      <c r="A16040" t="s">
        <v>8104</v>
      </c>
      <c r="B16040" t="s">
        <v>9</v>
      </c>
      <c r="C16040">
        <v>40</v>
      </c>
      <c r="D16040" s="1">
        <v>44868.51934027778</v>
      </c>
      <c r="E16040" t="s">
        <v>8136</v>
      </c>
      <c r="F16040">
        <v>11</v>
      </c>
      <c r="G16040" t="s">
        <v>11</v>
      </c>
      <c r="H16040">
        <v>0</v>
      </c>
      <c r="I16040" t="s">
        <v>51</v>
      </c>
    </row>
    <row r="16041" spans="1:9" x14ac:dyDescent="0.25">
      <c r="A16041" t="s">
        <v>8104</v>
      </c>
      <c r="B16041" t="s">
        <v>9</v>
      </c>
      <c r="C16041">
        <v>24</v>
      </c>
      <c r="D16041" s="1">
        <v>44868.518703703703</v>
      </c>
      <c r="E16041" t="s">
        <v>5121</v>
      </c>
      <c r="F16041">
        <v>3</v>
      </c>
      <c r="G16041" t="s">
        <v>11</v>
      </c>
      <c r="I16041" s="2" t="s">
        <v>8119</v>
      </c>
    </row>
    <row r="16042" spans="1:9" x14ac:dyDescent="0.25">
      <c r="A16042" t="s">
        <v>8104</v>
      </c>
      <c r="B16042" t="s">
        <v>9</v>
      </c>
      <c r="C16042">
        <v>40</v>
      </c>
      <c r="D16042" s="1">
        <v>44868.518692129626</v>
      </c>
      <c r="E16042" t="s">
        <v>5121</v>
      </c>
      <c r="F16042">
        <v>3</v>
      </c>
      <c r="G16042" t="s">
        <v>11</v>
      </c>
      <c r="H16042">
        <v>0</v>
      </c>
      <c r="I16042" t="s">
        <v>1548</v>
      </c>
    </row>
    <row r="16043" spans="1:9" x14ac:dyDescent="0.25">
      <c r="A16043" t="s">
        <v>8104</v>
      </c>
      <c r="B16043" t="s">
        <v>9</v>
      </c>
      <c r="C16043">
        <v>40</v>
      </c>
      <c r="D16043" s="1">
        <v>44868.509733796294</v>
      </c>
      <c r="E16043" t="s">
        <v>5121</v>
      </c>
      <c r="F16043">
        <v>21</v>
      </c>
      <c r="G16043" t="s">
        <v>11</v>
      </c>
      <c r="H16043">
        <v>12</v>
      </c>
      <c r="I16043" t="s">
        <v>2735</v>
      </c>
    </row>
    <row r="16044" spans="1:9" x14ac:dyDescent="0.25">
      <c r="A16044" t="s">
        <v>8104</v>
      </c>
      <c r="B16044" t="s">
        <v>9</v>
      </c>
      <c r="C16044">
        <v>40</v>
      </c>
      <c r="D16044" s="1">
        <v>44868.509733796294</v>
      </c>
      <c r="E16044" t="s">
        <v>5121</v>
      </c>
      <c r="F16044">
        <v>21</v>
      </c>
      <c r="G16044" t="s">
        <v>11</v>
      </c>
      <c r="H16044">
        <v>0</v>
      </c>
      <c r="I16044" t="s">
        <v>80</v>
      </c>
    </row>
    <row r="16045" spans="1:9" x14ac:dyDescent="0.25">
      <c r="A16045" t="s">
        <v>8104</v>
      </c>
      <c r="B16045" t="s">
        <v>9</v>
      </c>
      <c r="C16045">
        <v>40</v>
      </c>
      <c r="D16045" s="1">
        <v>44868.508773148147</v>
      </c>
      <c r="E16045" t="s">
        <v>5121</v>
      </c>
      <c r="F16045">
        <v>21</v>
      </c>
      <c r="G16045" t="s">
        <v>11</v>
      </c>
      <c r="H16045">
        <v>12</v>
      </c>
      <c r="I16045" t="s">
        <v>2735</v>
      </c>
    </row>
    <row r="16046" spans="1:9" x14ac:dyDescent="0.25">
      <c r="A16046" t="s">
        <v>8104</v>
      </c>
      <c r="B16046" t="s">
        <v>9</v>
      </c>
      <c r="C16046">
        <v>40</v>
      </c>
      <c r="D16046" s="1">
        <v>44868.504317129627</v>
      </c>
      <c r="E16046" t="s">
        <v>5121</v>
      </c>
      <c r="F16046">
        <v>21</v>
      </c>
      <c r="G16046" t="s">
        <v>11</v>
      </c>
      <c r="H16046">
        <v>12</v>
      </c>
      <c r="I16046" t="s">
        <v>2735</v>
      </c>
    </row>
    <row r="16047" spans="1:9" x14ac:dyDescent="0.25">
      <c r="A16047" t="s">
        <v>8104</v>
      </c>
      <c r="B16047" t="s">
        <v>9</v>
      </c>
      <c r="C16047">
        <v>40</v>
      </c>
      <c r="D16047" s="1">
        <v>44868.499583333331</v>
      </c>
      <c r="E16047" t="s">
        <v>5121</v>
      </c>
      <c r="F16047">
        <v>21</v>
      </c>
      <c r="G16047" t="s">
        <v>11</v>
      </c>
      <c r="H16047">
        <v>0</v>
      </c>
      <c r="I16047" t="s">
        <v>80</v>
      </c>
    </row>
    <row r="16048" spans="1:9" x14ac:dyDescent="0.25">
      <c r="A16048" t="s">
        <v>8104</v>
      </c>
      <c r="B16048" t="s">
        <v>9</v>
      </c>
      <c r="C16048">
        <v>24</v>
      </c>
      <c r="D16048" s="1">
        <v>44868.496562499997</v>
      </c>
      <c r="E16048" t="s">
        <v>345</v>
      </c>
      <c r="F16048">
        <v>18</v>
      </c>
      <c r="G16048" t="s">
        <v>11</v>
      </c>
      <c r="I16048" s="2" t="s">
        <v>8153</v>
      </c>
    </row>
    <row r="16049" spans="1:9" x14ac:dyDescent="0.25">
      <c r="A16049" t="s">
        <v>8104</v>
      </c>
      <c r="B16049" t="s">
        <v>9</v>
      </c>
      <c r="C16049">
        <v>40</v>
      </c>
      <c r="D16049" s="1">
        <v>44868.496562499997</v>
      </c>
      <c r="E16049" t="s">
        <v>345</v>
      </c>
      <c r="F16049">
        <v>18</v>
      </c>
      <c r="G16049" t="s">
        <v>11</v>
      </c>
      <c r="H16049">
        <v>11</v>
      </c>
      <c r="I16049" t="s">
        <v>647</v>
      </c>
    </row>
    <row r="16050" spans="1:9" x14ac:dyDescent="0.25">
      <c r="A16050" t="s">
        <v>8104</v>
      </c>
      <c r="B16050" t="s">
        <v>9</v>
      </c>
      <c r="C16050">
        <v>40</v>
      </c>
      <c r="D16050" s="1">
        <v>44868.491875</v>
      </c>
      <c r="E16050" t="s">
        <v>345</v>
      </c>
      <c r="F16050">
        <v>12</v>
      </c>
      <c r="G16050" t="s">
        <v>11</v>
      </c>
      <c r="H16050">
        <v>5</v>
      </c>
      <c r="I16050" t="s">
        <v>1004</v>
      </c>
    </row>
    <row r="16051" spans="1:9" x14ac:dyDescent="0.25">
      <c r="A16051" t="s">
        <v>8104</v>
      </c>
      <c r="B16051" t="s">
        <v>9</v>
      </c>
      <c r="C16051">
        <v>24</v>
      </c>
      <c r="D16051" s="1">
        <v>44868.491342592592</v>
      </c>
      <c r="E16051" t="s">
        <v>8128</v>
      </c>
      <c r="F16051">
        <v>12</v>
      </c>
      <c r="G16051" t="s">
        <v>11</v>
      </c>
      <c r="I16051" s="2" t="s">
        <v>8129</v>
      </c>
    </row>
    <row r="16052" spans="1:9" x14ac:dyDescent="0.25">
      <c r="A16052" t="s">
        <v>8104</v>
      </c>
      <c r="B16052" t="s">
        <v>9</v>
      </c>
      <c r="C16052">
        <v>40</v>
      </c>
      <c r="D16052" s="1">
        <v>44868.491331018522</v>
      </c>
      <c r="E16052" t="s">
        <v>8128</v>
      </c>
      <c r="F16052">
        <v>12</v>
      </c>
      <c r="G16052" t="s">
        <v>11</v>
      </c>
      <c r="H16052">
        <v>0</v>
      </c>
      <c r="I16052" t="s">
        <v>1055</v>
      </c>
    </row>
    <row r="16053" spans="1:9" x14ac:dyDescent="0.25">
      <c r="A16053" t="s">
        <v>8104</v>
      </c>
      <c r="B16053" t="s">
        <v>9</v>
      </c>
      <c r="C16053">
        <v>21</v>
      </c>
      <c r="D16053" s="1">
        <v>44868.490312499998</v>
      </c>
      <c r="E16053" t="s">
        <v>5175</v>
      </c>
      <c r="F16053">
        <v>20</v>
      </c>
      <c r="G16053" t="s">
        <v>11</v>
      </c>
      <c r="I16053" s="2" t="s">
        <v>8154</v>
      </c>
    </row>
    <row r="16054" spans="1:9" x14ac:dyDescent="0.25">
      <c r="A16054" t="s">
        <v>8104</v>
      </c>
      <c r="B16054" t="s">
        <v>9</v>
      </c>
      <c r="C16054">
        <v>24</v>
      </c>
      <c r="D16054" s="1">
        <v>44868.489027777781</v>
      </c>
      <c r="E16054" t="s">
        <v>8155</v>
      </c>
      <c r="F16054">
        <v>19</v>
      </c>
      <c r="G16054" t="s">
        <v>11</v>
      </c>
      <c r="I16054" s="2" t="s">
        <v>8156</v>
      </c>
    </row>
    <row r="16055" spans="1:9" x14ac:dyDescent="0.25">
      <c r="A16055" t="s">
        <v>8104</v>
      </c>
      <c r="B16055" t="s">
        <v>9</v>
      </c>
      <c r="C16055">
        <v>40</v>
      </c>
      <c r="D16055" s="1">
        <v>44868.489027777781</v>
      </c>
      <c r="E16055" t="s">
        <v>8155</v>
      </c>
      <c r="F16055">
        <v>19</v>
      </c>
      <c r="G16055" t="s">
        <v>11</v>
      </c>
      <c r="H16055">
        <v>11</v>
      </c>
      <c r="I16055" t="s">
        <v>53</v>
      </c>
    </row>
    <row r="16056" spans="1:9" x14ac:dyDescent="0.25">
      <c r="A16056" t="s">
        <v>8104</v>
      </c>
      <c r="B16056" t="s">
        <v>9</v>
      </c>
      <c r="C16056">
        <v>21</v>
      </c>
      <c r="D16056" s="1">
        <v>44868.48028935185</v>
      </c>
      <c r="E16056" t="s">
        <v>8155</v>
      </c>
      <c r="F16056">
        <v>19</v>
      </c>
      <c r="G16056" t="s">
        <v>11</v>
      </c>
      <c r="I16056" s="2" t="s">
        <v>8157</v>
      </c>
    </row>
    <row r="16057" spans="1:9" x14ac:dyDescent="0.25">
      <c r="A16057" t="s">
        <v>8104</v>
      </c>
      <c r="B16057" t="s">
        <v>9</v>
      </c>
      <c r="C16057">
        <v>40</v>
      </c>
      <c r="D16057" s="1">
        <v>44868.479050925926</v>
      </c>
      <c r="E16057" t="s">
        <v>8155</v>
      </c>
      <c r="F16057">
        <v>19</v>
      </c>
      <c r="G16057" t="s">
        <v>11</v>
      </c>
      <c r="H16057">
        <v>12</v>
      </c>
      <c r="I16057" t="s">
        <v>1029</v>
      </c>
    </row>
    <row r="16058" spans="1:9" x14ac:dyDescent="0.25">
      <c r="A16058" t="s">
        <v>8104</v>
      </c>
      <c r="B16058" t="s">
        <v>9</v>
      </c>
      <c r="C16058">
        <v>40</v>
      </c>
      <c r="D16058" s="1">
        <v>44868.476863425924</v>
      </c>
      <c r="E16058" t="s">
        <v>8155</v>
      </c>
      <c r="F16058">
        <v>19</v>
      </c>
      <c r="G16058" t="s">
        <v>11</v>
      </c>
      <c r="H16058">
        <v>12</v>
      </c>
      <c r="I16058" t="s">
        <v>1029</v>
      </c>
    </row>
    <row r="16059" spans="1:9" x14ac:dyDescent="0.25">
      <c r="A16059" t="s">
        <v>8104</v>
      </c>
      <c r="B16059" t="s">
        <v>9</v>
      </c>
      <c r="C16059">
        <v>24</v>
      </c>
      <c r="D16059" s="1">
        <v>44868.475682870368</v>
      </c>
      <c r="E16059" t="s">
        <v>4681</v>
      </c>
      <c r="F16059">
        <v>17</v>
      </c>
      <c r="G16059" t="s">
        <v>11</v>
      </c>
      <c r="I16059" s="2" t="s">
        <v>8158</v>
      </c>
    </row>
    <row r="16060" spans="1:9" x14ac:dyDescent="0.25">
      <c r="A16060" t="s">
        <v>8104</v>
      </c>
      <c r="B16060" t="s">
        <v>9</v>
      </c>
      <c r="C16060">
        <v>40</v>
      </c>
      <c r="D16060" s="1">
        <v>44868.475682870368</v>
      </c>
      <c r="E16060" t="s">
        <v>4681</v>
      </c>
      <c r="F16060">
        <v>17</v>
      </c>
      <c r="G16060" t="s">
        <v>11</v>
      </c>
      <c r="H16060">
        <v>11</v>
      </c>
      <c r="I16060" t="s">
        <v>16</v>
      </c>
    </row>
    <row r="16061" spans="1:9" x14ac:dyDescent="0.25">
      <c r="A16061" t="s">
        <v>8104</v>
      </c>
      <c r="B16061" t="s">
        <v>9</v>
      </c>
      <c r="C16061">
        <v>40</v>
      </c>
      <c r="D16061" s="1">
        <v>44868.475682870368</v>
      </c>
      <c r="E16061" t="s">
        <v>4681</v>
      </c>
      <c r="F16061">
        <v>17</v>
      </c>
      <c r="G16061" t="s">
        <v>11</v>
      </c>
      <c r="H16061">
        <v>0</v>
      </c>
      <c r="I16061" t="s">
        <v>427</v>
      </c>
    </row>
    <row r="16062" spans="1:9" x14ac:dyDescent="0.25">
      <c r="A16062" t="s">
        <v>8104</v>
      </c>
      <c r="B16062" t="s">
        <v>9</v>
      </c>
      <c r="C16062">
        <v>21</v>
      </c>
      <c r="D16062" s="1">
        <v>44868.47388888889</v>
      </c>
      <c r="E16062" t="s">
        <v>345</v>
      </c>
      <c r="F16062">
        <v>18</v>
      </c>
      <c r="G16062" t="s">
        <v>11</v>
      </c>
      <c r="I16062" s="2" t="s">
        <v>8159</v>
      </c>
    </row>
    <row r="16063" spans="1:9" x14ac:dyDescent="0.25">
      <c r="A16063" t="s">
        <v>8104</v>
      </c>
      <c r="B16063" t="s">
        <v>9</v>
      </c>
      <c r="C16063">
        <v>24</v>
      </c>
      <c r="D16063" s="1">
        <v>44868.472418981481</v>
      </c>
      <c r="E16063" t="s">
        <v>749</v>
      </c>
      <c r="F16063">
        <v>16</v>
      </c>
      <c r="G16063" t="s">
        <v>11</v>
      </c>
      <c r="I16063" s="2" t="s">
        <v>8160</v>
      </c>
    </row>
    <row r="16064" spans="1:9" x14ac:dyDescent="0.25">
      <c r="A16064" t="s">
        <v>8104</v>
      </c>
      <c r="B16064" t="s">
        <v>9</v>
      </c>
      <c r="C16064">
        <v>40</v>
      </c>
      <c r="D16064" s="1">
        <v>44868.472407407404</v>
      </c>
      <c r="E16064" t="s">
        <v>749</v>
      </c>
      <c r="F16064">
        <v>16</v>
      </c>
      <c r="G16064" t="s">
        <v>11</v>
      </c>
      <c r="H16064">
        <v>11</v>
      </c>
      <c r="I16064" t="s">
        <v>502</v>
      </c>
    </row>
    <row r="16065" spans="1:9" x14ac:dyDescent="0.25">
      <c r="A16065" t="s">
        <v>8104</v>
      </c>
      <c r="B16065" t="s">
        <v>9</v>
      </c>
      <c r="C16065">
        <v>21</v>
      </c>
      <c r="D16065" s="1">
        <v>44868.431574074071</v>
      </c>
      <c r="E16065" t="s">
        <v>4681</v>
      </c>
      <c r="F16065">
        <v>17</v>
      </c>
      <c r="G16065" t="s">
        <v>11</v>
      </c>
      <c r="I16065" s="2" t="s">
        <v>8161</v>
      </c>
    </row>
    <row r="16066" spans="1:9" x14ac:dyDescent="0.25">
      <c r="A16066" t="s">
        <v>8104</v>
      </c>
      <c r="B16066" t="s">
        <v>9</v>
      </c>
      <c r="C16066">
        <v>24</v>
      </c>
      <c r="D16066" s="1">
        <v>44868.422453703701</v>
      </c>
      <c r="E16066" t="s">
        <v>74</v>
      </c>
      <c r="F16066">
        <v>15</v>
      </c>
      <c r="G16066" t="s">
        <v>11</v>
      </c>
      <c r="I16066" s="2" t="s">
        <v>8162</v>
      </c>
    </row>
    <row r="16067" spans="1:9" x14ac:dyDescent="0.25">
      <c r="A16067" t="s">
        <v>8104</v>
      </c>
      <c r="B16067" t="s">
        <v>9</v>
      </c>
      <c r="C16067">
        <v>40</v>
      </c>
      <c r="D16067" s="1">
        <v>44868.422453703701</v>
      </c>
      <c r="E16067" t="s">
        <v>74</v>
      </c>
      <c r="F16067">
        <v>15</v>
      </c>
      <c r="G16067" t="s">
        <v>11</v>
      </c>
      <c r="H16067">
        <v>11</v>
      </c>
      <c r="I16067" t="s">
        <v>393</v>
      </c>
    </row>
    <row r="16068" spans="1:9" x14ac:dyDescent="0.25">
      <c r="A16068" t="s">
        <v>8104</v>
      </c>
      <c r="B16068" t="s">
        <v>9</v>
      </c>
      <c r="C16068">
        <v>40</v>
      </c>
      <c r="D16068" s="1">
        <v>44868.41914351852</v>
      </c>
      <c r="E16068" t="s">
        <v>74</v>
      </c>
      <c r="F16068">
        <v>4</v>
      </c>
      <c r="G16068" t="s">
        <v>11</v>
      </c>
      <c r="H16068">
        <v>5</v>
      </c>
      <c r="I16068" t="s">
        <v>1925</v>
      </c>
    </row>
    <row r="16069" spans="1:9" x14ac:dyDescent="0.25">
      <c r="A16069" t="s">
        <v>8104</v>
      </c>
      <c r="B16069" t="s">
        <v>9</v>
      </c>
      <c r="C16069">
        <v>21</v>
      </c>
      <c r="D16069" s="1">
        <v>44868.418912037036</v>
      </c>
      <c r="E16069" t="s">
        <v>749</v>
      </c>
      <c r="F16069">
        <v>16</v>
      </c>
      <c r="G16069" t="s">
        <v>11</v>
      </c>
      <c r="I16069" s="2" t="s">
        <v>8163</v>
      </c>
    </row>
    <row r="16070" spans="1:9" x14ac:dyDescent="0.25">
      <c r="A16070" t="s">
        <v>8104</v>
      </c>
      <c r="B16070" t="s">
        <v>9</v>
      </c>
      <c r="C16070">
        <v>24</v>
      </c>
      <c r="D16070" s="1">
        <v>44868.417581018519</v>
      </c>
      <c r="E16070" t="s">
        <v>913</v>
      </c>
      <c r="F16070">
        <v>4</v>
      </c>
      <c r="G16070" t="s">
        <v>11</v>
      </c>
      <c r="I16070" s="2" t="s">
        <v>8120</v>
      </c>
    </row>
    <row r="16071" spans="1:9" x14ac:dyDescent="0.25">
      <c r="A16071" t="s">
        <v>8104</v>
      </c>
      <c r="B16071" t="s">
        <v>9</v>
      </c>
      <c r="C16071">
        <v>40</v>
      </c>
      <c r="D16071" s="1">
        <v>44868.417581018519</v>
      </c>
      <c r="E16071" t="s">
        <v>913</v>
      </c>
      <c r="F16071">
        <v>4</v>
      </c>
      <c r="G16071" t="s">
        <v>11</v>
      </c>
      <c r="H16071">
        <v>0</v>
      </c>
      <c r="I16071" t="s">
        <v>133</v>
      </c>
    </row>
    <row r="16072" spans="1:9" x14ac:dyDescent="0.25">
      <c r="A16072" t="s">
        <v>8104</v>
      </c>
      <c r="B16072" t="s">
        <v>9</v>
      </c>
      <c r="C16072">
        <v>21</v>
      </c>
      <c r="D16072" s="1">
        <v>44868.414652777778</v>
      </c>
      <c r="E16072" t="s">
        <v>74</v>
      </c>
      <c r="F16072">
        <v>15</v>
      </c>
      <c r="G16072" t="s">
        <v>11</v>
      </c>
      <c r="I16072" s="2" t="s">
        <v>8164</v>
      </c>
    </row>
    <row r="16073" spans="1:9" x14ac:dyDescent="0.25">
      <c r="A16073" t="s">
        <v>8104</v>
      </c>
      <c r="B16073" t="s">
        <v>9</v>
      </c>
      <c r="C16073">
        <v>21</v>
      </c>
      <c r="D16073" s="1">
        <v>44868.397812499999</v>
      </c>
      <c r="E16073" t="s">
        <v>4864</v>
      </c>
      <c r="F16073">
        <v>14</v>
      </c>
      <c r="G16073" t="s">
        <v>11</v>
      </c>
      <c r="I16073" s="2" t="s">
        <v>8165</v>
      </c>
    </row>
    <row r="16074" spans="1:9" x14ac:dyDescent="0.25">
      <c r="A16074" t="s">
        <v>8104</v>
      </c>
      <c r="B16074" t="s">
        <v>9</v>
      </c>
      <c r="C16074">
        <v>21</v>
      </c>
      <c r="D16074" s="1">
        <v>44868.394155092596</v>
      </c>
      <c r="E16074" t="s">
        <v>8146</v>
      </c>
      <c r="F16074">
        <v>13</v>
      </c>
      <c r="G16074" t="s">
        <v>11</v>
      </c>
      <c r="I16074" s="2" t="s">
        <v>8166</v>
      </c>
    </row>
    <row r="16075" spans="1:9" x14ac:dyDescent="0.25">
      <c r="A16075" t="s">
        <v>8104</v>
      </c>
      <c r="B16075" t="s">
        <v>9</v>
      </c>
      <c r="C16075">
        <v>40</v>
      </c>
      <c r="D16075" s="1">
        <v>44868.393113425926</v>
      </c>
      <c r="E16075" t="s">
        <v>8146</v>
      </c>
      <c r="F16075">
        <v>13</v>
      </c>
      <c r="G16075" t="s">
        <v>11</v>
      </c>
      <c r="H16075">
        <v>0</v>
      </c>
      <c r="I16075" t="s">
        <v>520</v>
      </c>
    </row>
    <row r="16076" spans="1:9" x14ac:dyDescent="0.25">
      <c r="A16076" t="s">
        <v>8104</v>
      </c>
      <c r="B16076" t="s">
        <v>9</v>
      </c>
      <c r="C16076">
        <v>40</v>
      </c>
      <c r="D16076" s="1">
        <v>44868.392210648148</v>
      </c>
      <c r="E16076" t="s">
        <v>8146</v>
      </c>
      <c r="F16076">
        <v>13</v>
      </c>
      <c r="G16076" t="s">
        <v>11</v>
      </c>
      <c r="H16076">
        <v>12</v>
      </c>
      <c r="I16076" t="s">
        <v>97</v>
      </c>
    </row>
    <row r="16077" spans="1:9" x14ac:dyDescent="0.25">
      <c r="A16077" t="s">
        <v>8104</v>
      </c>
      <c r="B16077" t="s">
        <v>9</v>
      </c>
      <c r="C16077">
        <v>24</v>
      </c>
      <c r="D16077" s="1">
        <v>44868.391076388885</v>
      </c>
      <c r="E16077" t="s">
        <v>2859</v>
      </c>
      <c r="F16077">
        <v>10</v>
      </c>
      <c r="G16077" t="s">
        <v>11</v>
      </c>
      <c r="I16077" s="2" t="s">
        <v>8167</v>
      </c>
    </row>
    <row r="16078" spans="1:9" x14ac:dyDescent="0.25">
      <c r="A16078" t="s">
        <v>8104</v>
      </c>
      <c r="B16078" t="s">
        <v>9</v>
      </c>
      <c r="C16078">
        <v>40</v>
      </c>
      <c r="D16078" s="1">
        <v>44868.391076388885</v>
      </c>
      <c r="E16078" t="s">
        <v>2859</v>
      </c>
      <c r="F16078">
        <v>10</v>
      </c>
      <c r="G16078" t="s">
        <v>11</v>
      </c>
      <c r="H16078">
        <v>11</v>
      </c>
      <c r="I16078" t="s">
        <v>390</v>
      </c>
    </row>
    <row r="16079" spans="1:9" x14ac:dyDescent="0.25">
      <c r="A16079" t="s">
        <v>8104</v>
      </c>
      <c r="B16079" t="s">
        <v>9</v>
      </c>
      <c r="C16079">
        <v>21</v>
      </c>
      <c r="D16079" s="1">
        <v>44868.386736111112</v>
      </c>
      <c r="E16079" t="s">
        <v>8128</v>
      </c>
      <c r="F16079">
        <v>12</v>
      </c>
      <c r="G16079" t="s">
        <v>11</v>
      </c>
      <c r="I16079" s="2" t="s">
        <v>8168</v>
      </c>
    </row>
    <row r="16080" spans="1:9" x14ac:dyDescent="0.25">
      <c r="A16080" t="s">
        <v>8104</v>
      </c>
      <c r="B16080" t="s">
        <v>9</v>
      </c>
      <c r="C16080">
        <v>21</v>
      </c>
      <c r="D16080" s="1">
        <v>44868.3828587963</v>
      </c>
      <c r="E16080" t="s">
        <v>2859</v>
      </c>
      <c r="F16080">
        <v>10</v>
      </c>
      <c r="G16080" t="s">
        <v>11</v>
      </c>
      <c r="I16080" s="2" t="s">
        <v>8169</v>
      </c>
    </row>
    <row r="16081" spans="1:9" x14ac:dyDescent="0.25">
      <c r="A16081" t="s">
        <v>8104</v>
      </c>
      <c r="B16081" t="s">
        <v>9</v>
      </c>
      <c r="C16081">
        <v>40</v>
      </c>
      <c r="D16081" s="1">
        <v>44868.380902777775</v>
      </c>
      <c r="E16081" t="s">
        <v>2859</v>
      </c>
      <c r="F16081">
        <v>12</v>
      </c>
      <c r="G16081" t="s">
        <v>11</v>
      </c>
      <c r="H16081">
        <v>0</v>
      </c>
      <c r="I16081" t="s">
        <v>1055</v>
      </c>
    </row>
    <row r="16082" spans="1:9" x14ac:dyDescent="0.25">
      <c r="A16082" t="s">
        <v>8104</v>
      </c>
      <c r="B16082" t="s">
        <v>9</v>
      </c>
      <c r="C16082">
        <v>21</v>
      </c>
      <c r="D16082" s="1">
        <v>44868.379976851851</v>
      </c>
      <c r="E16082" t="s">
        <v>8136</v>
      </c>
      <c r="F16082">
        <v>11</v>
      </c>
      <c r="G16082" t="s">
        <v>11</v>
      </c>
      <c r="I16082" s="2" t="s">
        <v>8170</v>
      </c>
    </row>
    <row r="16083" spans="1:9" x14ac:dyDescent="0.25">
      <c r="A16083" t="s">
        <v>8104</v>
      </c>
      <c r="B16083" t="s">
        <v>9</v>
      </c>
      <c r="C16083">
        <v>40</v>
      </c>
      <c r="D16083" s="1">
        <v>44868.378842592596</v>
      </c>
      <c r="E16083" t="s">
        <v>8136</v>
      </c>
      <c r="F16083">
        <v>10</v>
      </c>
      <c r="G16083" t="s">
        <v>11</v>
      </c>
      <c r="H16083">
        <v>0</v>
      </c>
      <c r="I16083" t="s">
        <v>915</v>
      </c>
    </row>
    <row r="16084" spans="1:9" x14ac:dyDescent="0.25">
      <c r="A16084" t="s">
        <v>8104</v>
      </c>
      <c r="B16084" t="s">
        <v>9</v>
      </c>
      <c r="C16084">
        <v>40</v>
      </c>
      <c r="D16084" s="1">
        <v>44868.376539351855</v>
      </c>
      <c r="E16084" t="s">
        <v>8136</v>
      </c>
      <c r="F16084">
        <v>10</v>
      </c>
      <c r="G16084" t="s">
        <v>11</v>
      </c>
      <c r="H16084">
        <v>12</v>
      </c>
      <c r="I16084" t="s">
        <v>529</v>
      </c>
    </row>
    <row r="16085" spans="1:9" x14ac:dyDescent="0.25">
      <c r="A16085" t="s">
        <v>8104</v>
      </c>
      <c r="B16085" t="s">
        <v>9</v>
      </c>
      <c r="C16085">
        <v>21</v>
      </c>
      <c r="D16085" s="1">
        <v>44868.371111111112</v>
      </c>
      <c r="E16085" t="s">
        <v>8046</v>
      </c>
      <c r="F16085">
        <v>9</v>
      </c>
      <c r="G16085" t="s">
        <v>11</v>
      </c>
      <c r="I16085" s="2" t="s">
        <v>8171</v>
      </c>
    </row>
    <row r="16086" spans="1:9" x14ac:dyDescent="0.25">
      <c r="A16086" t="s">
        <v>8104</v>
      </c>
      <c r="B16086" t="s">
        <v>9</v>
      </c>
      <c r="C16086">
        <v>21</v>
      </c>
      <c r="D16086" s="1">
        <v>44868.368009259262</v>
      </c>
      <c r="E16086" t="s">
        <v>1615</v>
      </c>
      <c r="F16086">
        <v>8</v>
      </c>
      <c r="G16086" t="s">
        <v>11</v>
      </c>
      <c r="I16086" s="2" t="s">
        <v>8172</v>
      </c>
    </row>
    <row r="16087" spans="1:9" x14ac:dyDescent="0.25">
      <c r="A16087" t="s">
        <v>8104</v>
      </c>
      <c r="B16087" t="s">
        <v>9</v>
      </c>
      <c r="C16087">
        <v>21</v>
      </c>
      <c r="D16087" s="1">
        <v>44868.361967592595</v>
      </c>
      <c r="E16087" t="s">
        <v>8150</v>
      </c>
      <c r="F16087">
        <v>7</v>
      </c>
      <c r="G16087" t="s">
        <v>11</v>
      </c>
      <c r="I16087" s="2" t="s">
        <v>8173</v>
      </c>
    </row>
    <row r="16088" spans="1:9" x14ac:dyDescent="0.25">
      <c r="A16088" t="s">
        <v>8104</v>
      </c>
      <c r="B16088" t="s">
        <v>9</v>
      </c>
      <c r="C16088">
        <v>21</v>
      </c>
      <c r="D16088" s="1">
        <v>44868.355462962965</v>
      </c>
      <c r="E16088" t="s">
        <v>8108</v>
      </c>
      <c r="F16088">
        <v>6</v>
      </c>
      <c r="G16088" t="s">
        <v>11</v>
      </c>
      <c r="I16088" s="2" t="s">
        <v>8174</v>
      </c>
    </row>
    <row r="16089" spans="1:9" x14ac:dyDescent="0.25">
      <c r="A16089" t="s">
        <v>8104</v>
      </c>
      <c r="B16089" t="s">
        <v>9</v>
      </c>
      <c r="C16089">
        <v>21</v>
      </c>
      <c r="D16089" s="1">
        <v>44868.349606481483</v>
      </c>
      <c r="E16089" t="s">
        <v>4898</v>
      </c>
      <c r="F16089">
        <v>5</v>
      </c>
      <c r="G16089" t="s">
        <v>11</v>
      </c>
      <c r="I16089" s="2" t="s">
        <v>8175</v>
      </c>
    </row>
    <row r="16090" spans="1:9" x14ac:dyDescent="0.25">
      <c r="A16090" t="s">
        <v>8104</v>
      </c>
      <c r="B16090" t="s">
        <v>9</v>
      </c>
      <c r="C16090">
        <v>21</v>
      </c>
      <c r="D16090" s="1">
        <v>44868.34107638889</v>
      </c>
      <c r="E16090" t="s">
        <v>913</v>
      </c>
      <c r="F16090">
        <v>4</v>
      </c>
      <c r="G16090" t="s">
        <v>11</v>
      </c>
      <c r="I16090" s="2" t="s">
        <v>8176</v>
      </c>
    </row>
    <row r="16091" spans="1:9" x14ac:dyDescent="0.25">
      <c r="A16091" t="s">
        <v>8104</v>
      </c>
      <c r="B16091" t="s">
        <v>9</v>
      </c>
      <c r="C16091">
        <v>21</v>
      </c>
      <c r="D16091" s="1">
        <v>44868.331342592595</v>
      </c>
      <c r="E16091" t="s">
        <v>5121</v>
      </c>
      <c r="F16091">
        <v>3</v>
      </c>
      <c r="G16091" t="s">
        <v>11</v>
      </c>
      <c r="I16091" s="2" t="s">
        <v>8177</v>
      </c>
    </row>
    <row r="16092" spans="1:9" x14ac:dyDescent="0.25">
      <c r="A16092" t="s">
        <v>8104</v>
      </c>
      <c r="B16092" t="s">
        <v>9</v>
      </c>
      <c r="C16092">
        <v>21</v>
      </c>
      <c r="D16092" s="1">
        <v>44868.300312500003</v>
      </c>
      <c r="E16092" t="s">
        <v>7929</v>
      </c>
      <c r="F16092">
        <v>2</v>
      </c>
      <c r="G16092" t="s">
        <v>11</v>
      </c>
      <c r="I16092" s="2" t="s">
        <v>8178</v>
      </c>
    </row>
    <row r="16093" spans="1:9" x14ac:dyDescent="0.25">
      <c r="A16093" t="s">
        <v>8104</v>
      </c>
      <c r="B16093" t="s">
        <v>9</v>
      </c>
      <c r="C16093">
        <v>24</v>
      </c>
      <c r="D16093" s="1">
        <v>44867.816446759258</v>
      </c>
      <c r="E16093" t="s">
        <v>2272</v>
      </c>
      <c r="F16093">
        <v>64</v>
      </c>
      <c r="G16093" t="s">
        <v>11</v>
      </c>
      <c r="I16093" s="2" t="s">
        <v>8179</v>
      </c>
    </row>
    <row r="16094" spans="1:9" x14ac:dyDescent="0.25">
      <c r="A16094" t="s">
        <v>8104</v>
      </c>
      <c r="B16094" t="s">
        <v>9</v>
      </c>
      <c r="C16094">
        <v>40</v>
      </c>
      <c r="D16094" s="1">
        <v>44867.816446759258</v>
      </c>
      <c r="E16094" t="s">
        <v>2272</v>
      </c>
      <c r="F16094">
        <v>64</v>
      </c>
      <c r="G16094" t="s">
        <v>11</v>
      </c>
      <c r="H16094">
        <v>11</v>
      </c>
      <c r="I16094" t="s">
        <v>565</v>
      </c>
    </row>
    <row r="16095" spans="1:9" x14ac:dyDescent="0.25">
      <c r="A16095" t="s">
        <v>8104</v>
      </c>
      <c r="B16095" t="s">
        <v>9</v>
      </c>
      <c r="C16095">
        <v>24</v>
      </c>
      <c r="D16095" s="1">
        <v>44867.811238425929</v>
      </c>
      <c r="E16095" t="s">
        <v>8180</v>
      </c>
      <c r="F16095">
        <v>69</v>
      </c>
      <c r="G16095" t="s">
        <v>11</v>
      </c>
      <c r="I16095" s="2" t="s">
        <v>8181</v>
      </c>
    </row>
    <row r="16096" spans="1:9" x14ac:dyDescent="0.25">
      <c r="A16096" t="s">
        <v>8104</v>
      </c>
      <c r="B16096" t="s">
        <v>9</v>
      </c>
      <c r="C16096">
        <v>40</v>
      </c>
      <c r="D16096" s="1">
        <v>44867.811238425929</v>
      </c>
      <c r="E16096" t="s">
        <v>8180</v>
      </c>
      <c r="F16096">
        <v>69</v>
      </c>
      <c r="G16096" t="s">
        <v>11</v>
      </c>
      <c r="H16096">
        <v>11</v>
      </c>
      <c r="I16096" t="s">
        <v>301</v>
      </c>
    </row>
    <row r="16097" spans="1:9" x14ac:dyDescent="0.25">
      <c r="A16097" t="s">
        <v>8104</v>
      </c>
      <c r="B16097" t="s">
        <v>9</v>
      </c>
      <c r="C16097">
        <v>24</v>
      </c>
      <c r="D16097" s="1">
        <v>44867.759039351855</v>
      </c>
      <c r="E16097" t="s">
        <v>1564</v>
      </c>
      <c r="F16097">
        <v>66</v>
      </c>
      <c r="G16097" t="s">
        <v>11</v>
      </c>
      <c r="I16097" s="2" t="s">
        <v>8182</v>
      </c>
    </row>
    <row r="16098" spans="1:9" x14ac:dyDescent="0.25">
      <c r="A16098" t="s">
        <v>8104</v>
      </c>
      <c r="B16098" t="s">
        <v>9</v>
      </c>
      <c r="C16098">
        <v>40</v>
      </c>
      <c r="D16098" s="1">
        <v>44867.759039351855</v>
      </c>
      <c r="E16098" t="s">
        <v>1564</v>
      </c>
      <c r="F16098">
        <v>66</v>
      </c>
      <c r="G16098" t="s">
        <v>11</v>
      </c>
      <c r="H16098">
        <v>11</v>
      </c>
      <c r="I16098" t="s">
        <v>679</v>
      </c>
    </row>
    <row r="16099" spans="1:9" x14ac:dyDescent="0.25">
      <c r="A16099" t="s">
        <v>8104</v>
      </c>
      <c r="B16099" t="s">
        <v>9</v>
      </c>
      <c r="C16099">
        <v>40</v>
      </c>
      <c r="D16099" s="1">
        <v>44867.750196759262</v>
      </c>
      <c r="E16099" t="s">
        <v>1564</v>
      </c>
      <c r="F16099">
        <v>34</v>
      </c>
      <c r="G16099" t="s">
        <v>11</v>
      </c>
      <c r="H16099">
        <v>11</v>
      </c>
      <c r="I16099" t="s">
        <v>854</v>
      </c>
    </row>
    <row r="16100" spans="1:9" x14ac:dyDescent="0.25">
      <c r="A16100" t="s">
        <v>8104</v>
      </c>
      <c r="B16100" t="s">
        <v>9</v>
      </c>
      <c r="C16100">
        <v>40</v>
      </c>
      <c r="D16100" s="1">
        <v>44867.749942129631</v>
      </c>
      <c r="E16100" t="s">
        <v>1564</v>
      </c>
      <c r="F16100">
        <v>65</v>
      </c>
      <c r="G16100" t="s">
        <v>11</v>
      </c>
      <c r="H16100">
        <v>11</v>
      </c>
      <c r="I16100" t="s">
        <v>655</v>
      </c>
    </row>
    <row r="16101" spans="1:9" x14ac:dyDescent="0.25">
      <c r="A16101" t="s">
        <v>8104</v>
      </c>
      <c r="B16101" t="s">
        <v>9</v>
      </c>
      <c r="C16101">
        <v>21</v>
      </c>
      <c r="D16101" s="1">
        <v>44867.744351851848</v>
      </c>
      <c r="E16101" t="s">
        <v>8180</v>
      </c>
      <c r="F16101">
        <v>69</v>
      </c>
      <c r="G16101" t="s">
        <v>11</v>
      </c>
      <c r="I16101" s="2" t="s">
        <v>8183</v>
      </c>
    </row>
    <row r="16102" spans="1:9" x14ac:dyDescent="0.25">
      <c r="A16102" t="s">
        <v>8104</v>
      </c>
      <c r="B16102" t="s">
        <v>9</v>
      </c>
      <c r="C16102">
        <v>24</v>
      </c>
      <c r="D16102" s="1">
        <v>44867.743032407408</v>
      </c>
      <c r="E16102" t="s">
        <v>6393</v>
      </c>
      <c r="F16102">
        <v>65</v>
      </c>
      <c r="G16102" t="s">
        <v>11</v>
      </c>
      <c r="I16102" s="2" t="s">
        <v>8184</v>
      </c>
    </row>
    <row r="16103" spans="1:9" x14ac:dyDescent="0.25">
      <c r="A16103" t="s">
        <v>8104</v>
      </c>
      <c r="B16103" t="s">
        <v>9</v>
      </c>
      <c r="C16103">
        <v>40</v>
      </c>
      <c r="D16103" s="1">
        <v>44867.743032407408</v>
      </c>
      <c r="E16103" t="s">
        <v>6393</v>
      </c>
      <c r="F16103">
        <v>65</v>
      </c>
      <c r="G16103" t="s">
        <v>11</v>
      </c>
      <c r="H16103">
        <v>0</v>
      </c>
      <c r="I16103" t="s">
        <v>258</v>
      </c>
    </row>
    <row r="16104" spans="1:9" x14ac:dyDescent="0.25">
      <c r="A16104" t="s">
        <v>8104</v>
      </c>
      <c r="B16104" t="s">
        <v>9</v>
      </c>
      <c r="C16104">
        <v>40</v>
      </c>
      <c r="D16104" s="1">
        <v>44867.7419212963</v>
      </c>
      <c r="E16104" t="s">
        <v>6393</v>
      </c>
      <c r="F16104">
        <v>68</v>
      </c>
      <c r="G16104" t="s">
        <v>11</v>
      </c>
      <c r="H16104">
        <v>11</v>
      </c>
      <c r="I16104" t="s">
        <v>280</v>
      </c>
    </row>
    <row r="16105" spans="1:9" x14ac:dyDescent="0.25">
      <c r="A16105" t="s">
        <v>8104</v>
      </c>
      <c r="B16105" t="s">
        <v>9</v>
      </c>
      <c r="C16105">
        <v>21</v>
      </c>
      <c r="D16105" s="1">
        <v>44867.7419212963</v>
      </c>
      <c r="E16105" t="s">
        <v>6393</v>
      </c>
      <c r="F16105">
        <v>65</v>
      </c>
      <c r="G16105" t="s">
        <v>11</v>
      </c>
      <c r="I16105" s="2" t="s">
        <v>8185</v>
      </c>
    </row>
    <row r="16106" spans="1:9" x14ac:dyDescent="0.25">
      <c r="A16106" t="s">
        <v>8104</v>
      </c>
      <c r="B16106" t="s">
        <v>9</v>
      </c>
      <c r="C16106">
        <v>40</v>
      </c>
      <c r="D16106" s="1">
        <v>44867.741678240738</v>
      </c>
      <c r="E16106" t="s">
        <v>6393</v>
      </c>
      <c r="F16106">
        <v>65</v>
      </c>
      <c r="G16106" t="s">
        <v>11</v>
      </c>
      <c r="H16106">
        <v>12</v>
      </c>
      <c r="I16106" t="s">
        <v>1464</v>
      </c>
    </row>
    <row r="16107" spans="1:9" x14ac:dyDescent="0.25">
      <c r="A16107" t="s">
        <v>8104</v>
      </c>
      <c r="B16107" t="s">
        <v>9</v>
      </c>
      <c r="C16107">
        <v>24</v>
      </c>
      <c r="D16107" s="1">
        <v>44867.741273148145</v>
      </c>
      <c r="E16107" t="s">
        <v>1615</v>
      </c>
      <c r="F16107">
        <v>22</v>
      </c>
      <c r="G16107" t="s">
        <v>11</v>
      </c>
      <c r="I16107" s="2" t="s">
        <v>8186</v>
      </c>
    </row>
    <row r="16108" spans="1:9" x14ac:dyDescent="0.25">
      <c r="A16108" t="s">
        <v>8104</v>
      </c>
      <c r="B16108" t="s">
        <v>9</v>
      </c>
      <c r="C16108">
        <v>40</v>
      </c>
      <c r="D16108" s="1">
        <v>44867.741261574076</v>
      </c>
      <c r="E16108" t="s">
        <v>1615</v>
      </c>
      <c r="F16108">
        <v>22</v>
      </c>
      <c r="G16108" t="s">
        <v>11</v>
      </c>
      <c r="H16108">
        <v>11</v>
      </c>
      <c r="I16108" t="s">
        <v>391</v>
      </c>
    </row>
    <row r="16109" spans="1:9" x14ac:dyDescent="0.25">
      <c r="A16109" t="s">
        <v>8104</v>
      </c>
      <c r="B16109" t="s">
        <v>9</v>
      </c>
      <c r="C16109">
        <v>24</v>
      </c>
      <c r="D16109" s="1">
        <v>44867.740115740744</v>
      </c>
      <c r="E16109" t="s">
        <v>5013</v>
      </c>
      <c r="F16109">
        <v>53</v>
      </c>
      <c r="G16109" t="s">
        <v>11</v>
      </c>
      <c r="I16109" s="2" t="s">
        <v>8187</v>
      </c>
    </row>
    <row r="16110" spans="1:9" x14ac:dyDescent="0.25">
      <c r="A16110" t="s">
        <v>8104</v>
      </c>
      <c r="B16110" t="s">
        <v>9</v>
      </c>
      <c r="C16110">
        <v>40</v>
      </c>
      <c r="D16110" s="1">
        <v>44867.740115740744</v>
      </c>
      <c r="E16110" t="s">
        <v>5013</v>
      </c>
      <c r="F16110">
        <v>53</v>
      </c>
      <c r="G16110" t="s">
        <v>11</v>
      </c>
      <c r="H16110">
        <v>11</v>
      </c>
      <c r="I16110" t="s">
        <v>146</v>
      </c>
    </row>
    <row r="16111" spans="1:9" x14ac:dyDescent="0.25">
      <c r="A16111" t="s">
        <v>8104</v>
      </c>
      <c r="B16111" t="s">
        <v>9</v>
      </c>
      <c r="C16111">
        <v>40</v>
      </c>
      <c r="D16111" s="1">
        <v>44867.738576388889</v>
      </c>
      <c r="E16111" t="s">
        <v>5013</v>
      </c>
      <c r="F16111">
        <v>64</v>
      </c>
      <c r="G16111" t="s">
        <v>11</v>
      </c>
      <c r="H16111">
        <v>5</v>
      </c>
      <c r="I16111" t="s">
        <v>629</v>
      </c>
    </row>
    <row r="16112" spans="1:9" x14ac:dyDescent="0.25">
      <c r="A16112" t="s">
        <v>8104</v>
      </c>
      <c r="B16112" t="s">
        <v>9</v>
      </c>
      <c r="C16112">
        <v>24</v>
      </c>
      <c r="D16112" s="1">
        <v>44867.737800925926</v>
      </c>
      <c r="E16112" t="s">
        <v>4798</v>
      </c>
      <c r="F16112">
        <v>50</v>
      </c>
      <c r="G16112" t="s">
        <v>11</v>
      </c>
      <c r="I16112" s="2" t="s">
        <v>8188</v>
      </c>
    </row>
    <row r="16113" spans="1:9" x14ac:dyDescent="0.25">
      <c r="A16113" t="s">
        <v>8104</v>
      </c>
      <c r="B16113" t="s">
        <v>9</v>
      </c>
      <c r="C16113">
        <v>40</v>
      </c>
      <c r="D16113" s="1">
        <v>44867.73778935185</v>
      </c>
      <c r="E16113" t="s">
        <v>4798</v>
      </c>
      <c r="F16113">
        <v>50</v>
      </c>
      <c r="G16113" t="s">
        <v>11</v>
      </c>
      <c r="H16113">
        <v>11</v>
      </c>
      <c r="I16113" t="s">
        <v>126</v>
      </c>
    </row>
    <row r="16114" spans="1:9" x14ac:dyDescent="0.25">
      <c r="A16114" t="s">
        <v>8104</v>
      </c>
      <c r="B16114" t="s">
        <v>9</v>
      </c>
      <c r="C16114">
        <v>24</v>
      </c>
      <c r="D16114" s="1">
        <v>44867.734386574077</v>
      </c>
      <c r="E16114" t="s">
        <v>2272</v>
      </c>
      <c r="F16114">
        <v>64</v>
      </c>
      <c r="G16114" t="s">
        <v>11</v>
      </c>
      <c r="I16114" s="2" t="s">
        <v>8179</v>
      </c>
    </row>
    <row r="16115" spans="1:9" x14ac:dyDescent="0.25">
      <c r="A16115" t="s">
        <v>8104</v>
      </c>
      <c r="B16115" t="s">
        <v>9</v>
      </c>
      <c r="C16115">
        <v>40</v>
      </c>
      <c r="D16115" s="1">
        <v>44867.734351851854</v>
      </c>
      <c r="E16115" t="s">
        <v>2272</v>
      </c>
      <c r="F16115">
        <v>64</v>
      </c>
      <c r="G16115" t="s">
        <v>11</v>
      </c>
      <c r="H16115">
        <v>0</v>
      </c>
      <c r="I16115" t="s">
        <v>785</v>
      </c>
    </row>
    <row r="16116" spans="1:9" x14ac:dyDescent="0.25">
      <c r="A16116" t="s">
        <v>8104</v>
      </c>
      <c r="B16116" t="s">
        <v>9</v>
      </c>
      <c r="C16116">
        <v>40</v>
      </c>
      <c r="D16116" s="1">
        <v>44867.732395833336</v>
      </c>
      <c r="E16116" t="s">
        <v>2272</v>
      </c>
      <c r="F16116">
        <v>44</v>
      </c>
      <c r="G16116" t="s">
        <v>11</v>
      </c>
      <c r="H16116">
        <v>11</v>
      </c>
      <c r="I16116" t="s">
        <v>158</v>
      </c>
    </row>
    <row r="16117" spans="1:9" x14ac:dyDescent="0.25">
      <c r="A16117" t="s">
        <v>8104</v>
      </c>
      <c r="B16117" t="s">
        <v>9</v>
      </c>
      <c r="C16117">
        <v>40</v>
      </c>
      <c r="D16117" s="1">
        <v>44867.728912037041</v>
      </c>
      <c r="E16117" t="s">
        <v>2272</v>
      </c>
      <c r="F16117">
        <v>45</v>
      </c>
      <c r="G16117" t="s">
        <v>11</v>
      </c>
      <c r="H16117">
        <v>11</v>
      </c>
      <c r="I16117" t="s">
        <v>215</v>
      </c>
    </row>
    <row r="16118" spans="1:9" x14ac:dyDescent="0.25">
      <c r="A16118" t="s">
        <v>8104</v>
      </c>
      <c r="B16118" t="s">
        <v>9</v>
      </c>
      <c r="C16118">
        <v>24</v>
      </c>
      <c r="D16118" s="1">
        <v>44867.721400462964</v>
      </c>
      <c r="E16118" t="s">
        <v>4798</v>
      </c>
      <c r="F16118">
        <v>50</v>
      </c>
      <c r="G16118" t="s">
        <v>11</v>
      </c>
      <c r="I16118" s="2" t="s">
        <v>8188</v>
      </c>
    </row>
    <row r="16119" spans="1:9" x14ac:dyDescent="0.25">
      <c r="A16119" t="s">
        <v>8104</v>
      </c>
      <c r="B16119" t="s">
        <v>9</v>
      </c>
      <c r="C16119">
        <v>40</v>
      </c>
      <c r="D16119" s="1">
        <v>44867.721400462964</v>
      </c>
      <c r="E16119" t="s">
        <v>4798</v>
      </c>
      <c r="F16119">
        <v>50</v>
      </c>
      <c r="G16119" t="s">
        <v>11</v>
      </c>
      <c r="H16119">
        <v>5</v>
      </c>
      <c r="I16119" t="s">
        <v>310</v>
      </c>
    </row>
    <row r="16120" spans="1:9" x14ac:dyDescent="0.25">
      <c r="A16120" t="s">
        <v>8104</v>
      </c>
      <c r="B16120" t="s">
        <v>9</v>
      </c>
      <c r="C16120">
        <v>24</v>
      </c>
      <c r="D16120" s="1">
        <v>44867.718252314815</v>
      </c>
      <c r="E16120" t="s">
        <v>8122</v>
      </c>
      <c r="F16120">
        <v>63</v>
      </c>
      <c r="G16120" t="s">
        <v>11</v>
      </c>
      <c r="I16120" s="2" t="s">
        <v>8189</v>
      </c>
    </row>
    <row r="16121" spans="1:9" x14ac:dyDescent="0.25">
      <c r="A16121" t="s">
        <v>8104</v>
      </c>
      <c r="B16121" t="s">
        <v>9</v>
      </c>
      <c r="C16121">
        <v>40</v>
      </c>
      <c r="D16121" s="1">
        <v>44867.718252314815</v>
      </c>
      <c r="E16121" t="s">
        <v>8122</v>
      </c>
      <c r="F16121">
        <v>63</v>
      </c>
      <c r="G16121" t="s">
        <v>11</v>
      </c>
      <c r="H16121">
        <v>11</v>
      </c>
      <c r="I16121" t="s">
        <v>125</v>
      </c>
    </row>
    <row r="16122" spans="1:9" x14ac:dyDescent="0.25">
      <c r="A16122" t="s">
        <v>8104</v>
      </c>
      <c r="B16122" t="s">
        <v>9</v>
      </c>
      <c r="C16122">
        <v>21</v>
      </c>
      <c r="D16122" s="1">
        <v>44867.709965277776</v>
      </c>
      <c r="E16122" t="s">
        <v>1615</v>
      </c>
      <c r="F16122">
        <v>22</v>
      </c>
      <c r="G16122" t="s">
        <v>11</v>
      </c>
      <c r="I16122" s="2" t="s">
        <v>8190</v>
      </c>
    </row>
    <row r="16123" spans="1:9" x14ac:dyDescent="0.25">
      <c r="A16123" t="s">
        <v>8104</v>
      </c>
      <c r="B16123" t="s">
        <v>9</v>
      </c>
      <c r="C16123">
        <v>24</v>
      </c>
      <c r="D16123" s="1">
        <v>44867.708518518521</v>
      </c>
      <c r="E16123" t="s">
        <v>55</v>
      </c>
      <c r="F16123">
        <v>34</v>
      </c>
      <c r="G16123" t="s">
        <v>11</v>
      </c>
      <c r="I16123" s="2" t="s">
        <v>8191</v>
      </c>
    </row>
    <row r="16124" spans="1:9" x14ac:dyDescent="0.25">
      <c r="A16124" t="s">
        <v>8104</v>
      </c>
      <c r="B16124" t="s">
        <v>9</v>
      </c>
      <c r="C16124">
        <v>40</v>
      </c>
      <c r="D16124" s="1">
        <v>44867.708495370367</v>
      </c>
      <c r="E16124" t="s">
        <v>55</v>
      </c>
      <c r="F16124">
        <v>34</v>
      </c>
      <c r="G16124" t="s">
        <v>11</v>
      </c>
      <c r="H16124">
        <v>0</v>
      </c>
      <c r="I16124" t="s">
        <v>410</v>
      </c>
    </row>
    <row r="16125" spans="1:9" x14ac:dyDescent="0.25">
      <c r="A16125" t="s">
        <v>8104</v>
      </c>
      <c r="B16125" t="s">
        <v>9</v>
      </c>
      <c r="C16125">
        <v>24</v>
      </c>
      <c r="D16125" s="1">
        <v>44867.705659722225</v>
      </c>
      <c r="E16125" t="s">
        <v>5254</v>
      </c>
      <c r="F16125">
        <v>62</v>
      </c>
      <c r="G16125" t="s">
        <v>11</v>
      </c>
      <c r="I16125" s="2" t="s">
        <v>8192</v>
      </c>
    </row>
    <row r="16126" spans="1:9" x14ac:dyDescent="0.25">
      <c r="A16126" t="s">
        <v>8104</v>
      </c>
      <c r="B16126" t="s">
        <v>9</v>
      </c>
      <c r="C16126">
        <v>40</v>
      </c>
      <c r="D16126" s="1">
        <v>44867.705659722225</v>
      </c>
      <c r="E16126" t="s">
        <v>5254</v>
      </c>
      <c r="F16126">
        <v>62</v>
      </c>
      <c r="G16126" t="s">
        <v>11</v>
      </c>
      <c r="H16126">
        <v>11</v>
      </c>
      <c r="I16126" t="s">
        <v>127</v>
      </c>
    </row>
    <row r="16127" spans="1:9" x14ac:dyDescent="0.25">
      <c r="A16127" t="s">
        <v>8104</v>
      </c>
      <c r="B16127" t="s">
        <v>9</v>
      </c>
      <c r="C16127">
        <v>24</v>
      </c>
      <c r="D16127" s="1">
        <v>44867.700254629628</v>
      </c>
      <c r="E16127" t="s">
        <v>5638</v>
      </c>
      <c r="F16127">
        <v>68</v>
      </c>
      <c r="G16127" t="s">
        <v>11</v>
      </c>
      <c r="I16127" s="2" t="s">
        <v>8193</v>
      </c>
    </row>
    <row r="16128" spans="1:9" x14ac:dyDescent="0.25">
      <c r="A16128" t="s">
        <v>8104</v>
      </c>
      <c r="B16128" t="s">
        <v>9</v>
      </c>
      <c r="C16128">
        <v>40</v>
      </c>
      <c r="D16128" s="1">
        <v>44867.700231481482</v>
      </c>
      <c r="E16128" t="s">
        <v>5638</v>
      </c>
      <c r="F16128">
        <v>68</v>
      </c>
      <c r="G16128" t="s">
        <v>11</v>
      </c>
      <c r="H16128">
        <v>0</v>
      </c>
      <c r="I16128" t="s">
        <v>773</v>
      </c>
    </row>
    <row r="16129" spans="1:9" x14ac:dyDescent="0.25">
      <c r="A16129" t="s">
        <v>8104</v>
      </c>
      <c r="B16129" t="s">
        <v>9</v>
      </c>
      <c r="C16129">
        <v>24</v>
      </c>
      <c r="D16129" s="1">
        <v>44867.697939814818</v>
      </c>
      <c r="E16129" t="s">
        <v>6480</v>
      </c>
      <c r="F16129">
        <v>60</v>
      </c>
      <c r="G16129" t="s">
        <v>11</v>
      </c>
      <c r="I16129" s="2" t="s">
        <v>8194</v>
      </c>
    </row>
    <row r="16130" spans="1:9" x14ac:dyDescent="0.25">
      <c r="A16130" t="s">
        <v>8104</v>
      </c>
      <c r="B16130" t="s">
        <v>9</v>
      </c>
      <c r="C16130">
        <v>40</v>
      </c>
      <c r="D16130" s="1">
        <v>44867.697928240741</v>
      </c>
      <c r="E16130" t="s">
        <v>6480</v>
      </c>
      <c r="F16130">
        <v>60</v>
      </c>
      <c r="G16130" t="s">
        <v>11</v>
      </c>
      <c r="H16130">
        <v>11</v>
      </c>
      <c r="I16130" t="s">
        <v>168</v>
      </c>
    </row>
    <row r="16131" spans="1:9" x14ac:dyDescent="0.25">
      <c r="A16131" t="s">
        <v>8104</v>
      </c>
      <c r="B16131" t="s">
        <v>9</v>
      </c>
      <c r="C16131">
        <v>40</v>
      </c>
      <c r="D16131" s="1">
        <v>44867.695763888885</v>
      </c>
      <c r="E16131" t="s">
        <v>6480</v>
      </c>
      <c r="F16131">
        <v>68</v>
      </c>
      <c r="G16131" t="s">
        <v>11</v>
      </c>
      <c r="H16131">
        <v>5</v>
      </c>
      <c r="I16131" t="s">
        <v>1452</v>
      </c>
    </row>
    <row r="16132" spans="1:9" x14ac:dyDescent="0.25">
      <c r="A16132" t="s">
        <v>8104</v>
      </c>
      <c r="B16132" t="s">
        <v>9</v>
      </c>
      <c r="C16132">
        <v>40</v>
      </c>
      <c r="D16132" s="1">
        <v>44867.695763888885</v>
      </c>
      <c r="E16132" t="s">
        <v>6480</v>
      </c>
      <c r="F16132">
        <v>22</v>
      </c>
      <c r="G16132" t="s">
        <v>11</v>
      </c>
      <c r="H16132">
        <v>0</v>
      </c>
      <c r="I16132" t="s">
        <v>26</v>
      </c>
    </row>
    <row r="16133" spans="1:9" x14ac:dyDescent="0.25">
      <c r="A16133" t="s">
        <v>8104</v>
      </c>
      <c r="B16133" t="s">
        <v>9</v>
      </c>
      <c r="C16133">
        <v>21</v>
      </c>
      <c r="D16133" s="1">
        <v>44867.691331018519</v>
      </c>
      <c r="E16133" t="s">
        <v>8122</v>
      </c>
      <c r="F16133">
        <v>63</v>
      </c>
      <c r="G16133" t="s">
        <v>11</v>
      </c>
      <c r="I16133" s="2" t="s">
        <v>8195</v>
      </c>
    </row>
    <row r="16134" spans="1:9" x14ac:dyDescent="0.25">
      <c r="A16134" t="s">
        <v>8104</v>
      </c>
      <c r="B16134" t="s">
        <v>9</v>
      </c>
      <c r="C16134">
        <v>40</v>
      </c>
      <c r="D16134" s="1">
        <v>44867.690937500003</v>
      </c>
      <c r="E16134" t="s">
        <v>8122</v>
      </c>
      <c r="F16134">
        <v>22</v>
      </c>
      <c r="G16134" t="s">
        <v>11</v>
      </c>
      <c r="H16134">
        <v>0</v>
      </c>
      <c r="I16134" t="s">
        <v>26</v>
      </c>
    </row>
    <row r="16135" spans="1:9" x14ac:dyDescent="0.25">
      <c r="A16135" t="s">
        <v>8104</v>
      </c>
      <c r="B16135" t="s">
        <v>9</v>
      </c>
      <c r="C16135">
        <v>24</v>
      </c>
      <c r="D16135" s="1">
        <v>44867.690706018519</v>
      </c>
      <c r="E16135" t="s">
        <v>5229</v>
      </c>
      <c r="F16135">
        <v>44</v>
      </c>
      <c r="G16135" t="s">
        <v>11</v>
      </c>
      <c r="I16135" s="2" t="s">
        <v>8196</v>
      </c>
    </row>
    <row r="16136" spans="1:9" x14ac:dyDescent="0.25">
      <c r="A16136" t="s">
        <v>8104</v>
      </c>
      <c r="B16136" t="s">
        <v>9</v>
      </c>
      <c r="C16136">
        <v>40</v>
      </c>
      <c r="D16136" s="1">
        <v>44867.690671296295</v>
      </c>
      <c r="E16136" t="s">
        <v>5229</v>
      </c>
      <c r="F16136">
        <v>44</v>
      </c>
      <c r="G16136" t="s">
        <v>11</v>
      </c>
      <c r="H16136">
        <v>0</v>
      </c>
      <c r="I16136" t="s">
        <v>609</v>
      </c>
    </row>
    <row r="16137" spans="1:9" x14ac:dyDescent="0.25">
      <c r="A16137" t="s">
        <v>8104</v>
      </c>
      <c r="B16137" t="s">
        <v>9</v>
      </c>
      <c r="C16137">
        <v>24</v>
      </c>
      <c r="D16137" s="1">
        <v>44867.689803240741</v>
      </c>
      <c r="E16137" t="s">
        <v>5381</v>
      </c>
      <c r="F16137">
        <v>37</v>
      </c>
      <c r="G16137" t="s">
        <v>11</v>
      </c>
      <c r="I16137" s="2" t="s">
        <v>8197</v>
      </c>
    </row>
    <row r="16138" spans="1:9" x14ac:dyDescent="0.25">
      <c r="A16138" t="s">
        <v>8104</v>
      </c>
      <c r="B16138" t="s">
        <v>9</v>
      </c>
      <c r="C16138">
        <v>40</v>
      </c>
      <c r="D16138" s="1">
        <v>44867.689803240741</v>
      </c>
      <c r="E16138" t="s">
        <v>5381</v>
      </c>
      <c r="F16138">
        <v>37</v>
      </c>
      <c r="G16138" t="s">
        <v>11</v>
      </c>
      <c r="H16138">
        <v>11</v>
      </c>
      <c r="I16138" t="s">
        <v>573</v>
      </c>
    </row>
    <row r="16139" spans="1:9" x14ac:dyDescent="0.25">
      <c r="A16139" t="s">
        <v>8104</v>
      </c>
      <c r="B16139" t="s">
        <v>9</v>
      </c>
      <c r="C16139">
        <v>24</v>
      </c>
      <c r="D16139" s="1">
        <v>44867.6872337963</v>
      </c>
      <c r="E16139" t="s">
        <v>3611</v>
      </c>
      <c r="F16139">
        <v>45</v>
      </c>
      <c r="G16139" t="s">
        <v>11</v>
      </c>
      <c r="I16139" s="2" t="s">
        <v>8198</v>
      </c>
    </row>
    <row r="16140" spans="1:9" x14ac:dyDescent="0.25">
      <c r="A16140" t="s">
        <v>8104</v>
      </c>
      <c r="B16140" t="s">
        <v>9</v>
      </c>
      <c r="C16140">
        <v>40</v>
      </c>
      <c r="D16140" s="1">
        <v>44867.6872337963</v>
      </c>
      <c r="E16140" t="s">
        <v>3611</v>
      </c>
      <c r="F16140">
        <v>45</v>
      </c>
      <c r="G16140" t="s">
        <v>11</v>
      </c>
      <c r="H16140">
        <v>0</v>
      </c>
      <c r="I16140" t="s">
        <v>227</v>
      </c>
    </row>
    <row r="16141" spans="1:9" x14ac:dyDescent="0.25">
      <c r="A16141" t="s">
        <v>8104</v>
      </c>
      <c r="B16141" t="s">
        <v>9</v>
      </c>
      <c r="C16141">
        <v>24</v>
      </c>
      <c r="D16141" s="1">
        <v>44867.67769675926</v>
      </c>
      <c r="E16141" t="s">
        <v>4665</v>
      </c>
      <c r="F16141">
        <v>61</v>
      </c>
      <c r="G16141" t="s">
        <v>11</v>
      </c>
      <c r="I16141" s="2" t="s">
        <v>8199</v>
      </c>
    </row>
    <row r="16142" spans="1:9" x14ac:dyDescent="0.25">
      <c r="A16142" t="s">
        <v>8104</v>
      </c>
      <c r="B16142" t="s">
        <v>9</v>
      </c>
      <c r="C16142">
        <v>40</v>
      </c>
      <c r="D16142" s="1">
        <v>44867.677685185183</v>
      </c>
      <c r="E16142" t="s">
        <v>4665</v>
      </c>
      <c r="F16142">
        <v>61</v>
      </c>
      <c r="G16142" t="s">
        <v>11</v>
      </c>
      <c r="H16142">
        <v>11</v>
      </c>
      <c r="I16142" t="s">
        <v>175</v>
      </c>
    </row>
    <row r="16143" spans="1:9" x14ac:dyDescent="0.25">
      <c r="A16143" t="s">
        <v>8104</v>
      </c>
      <c r="B16143" t="s">
        <v>9</v>
      </c>
      <c r="C16143">
        <v>24</v>
      </c>
      <c r="D16143" s="1">
        <v>44867.66269675926</v>
      </c>
      <c r="E16143" t="s">
        <v>298</v>
      </c>
      <c r="F16143">
        <v>67</v>
      </c>
      <c r="G16143" t="s">
        <v>11</v>
      </c>
      <c r="I16143" s="2" t="s">
        <v>8200</v>
      </c>
    </row>
    <row r="16144" spans="1:9" x14ac:dyDescent="0.25">
      <c r="A16144" t="s">
        <v>8104</v>
      </c>
      <c r="B16144" t="s">
        <v>9</v>
      </c>
      <c r="C16144">
        <v>40</v>
      </c>
      <c r="D16144" s="1">
        <v>44867.662685185183</v>
      </c>
      <c r="E16144" t="s">
        <v>298</v>
      </c>
      <c r="F16144">
        <v>67</v>
      </c>
      <c r="G16144" t="s">
        <v>11</v>
      </c>
      <c r="H16144">
        <v>11</v>
      </c>
      <c r="I16144" t="s">
        <v>319</v>
      </c>
    </row>
    <row r="16145" spans="1:9" x14ac:dyDescent="0.25">
      <c r="A16145" t="s">
        <v>8104</v>
      </c>
      <c r="B16145" t="s">
        <v>9</v>
      </c>
      <c r="C16145">
        <v>24</v>
      </c>
      <c r="D16145" s="1">
        <v>44867.661620370367</v>
      </c>
      <c r="E16145" t="s">
        <v>5638</v>
      </c>
      <c r="F16145">
        <v>68</v>
      </c>
      <c r="G16145" t="s">
        <v>11</v>
      </c>
      <c r="I16145" s="2" t="s">
        <v>8193</v>
      </c>
    </row>
    <row r="16146" spans="1:9" x14ac:dyDescent="0.25">
      <c r="A16146" t="s">
        <v>8104</v>
      </c>
      <c r="B16146" t="s">
        <v>9</v>
      </c>
      <c r="C16146">
        <v>40</v>
      </c>
      <c r="D16146" s="1">
        <v>44867.661585648151</v>
      </c>
      <c r="E16146" t="s">
        <v>5638</v>
      </c>
      <c r="F16146">
        <v>68</v>
      </c>
      <c r="G16146" t="s">
        <v>11</v>
      </c>
      <c r="H16146">
        <v>0</v>
      </c>
      <c r="I16146" t="s">
        <v>773</v>
      </c>
    </row>
    <row r="16147" spans="1:9" x14ac:dyDescent="0.25">
      <c r="A16147" t="s">
        <v>8104</v>
      </c>
      <c r="B16147" t="s">
        <v>9</v>
      </c>
      <c r="C16147">
        <v>24</v>
      </c>
      <c r="D16147" s="1">
        <v>44867.634953703702</v>
      </c>
      <c r="E16147" t="s">
        <v>1807</v>
      </c>
      <c r="F16147">
        <v>58</v>
      </c>
      <c r="G16147" t="s">
        <v>11</v>
      </c>
      <c r="I16147" s="2" t="s">
        <v>8201</v>
      </c>
    </row>
    <row r="16148" spans="1:9" x14ac:dyDescent="0.25">
      <c r="A16148" t="s">
        <v>8104</v>
      </c>
      <c r="B16148" t="s">
        <v>9</v>
      </c>
      <c r="C16148">
        <v>40</v>
      </c>
      <c r="D16148" s="1">
        <v>44867.634953703702</v>
      </c>
      <c r="E16148" t="s">
        <v>1807</v>
      </c>
      <c r="F16148">
        <v>58</v>
      </c>
      <c r="G16148" t="s">
        <v>11</v>
      </c>
      <c r="H16148">
        <v>11</v>
      </c>
      <c r="I16148" t="s">
        <v>188</v>
      </c>
    </row>
    <row r="16149" spans="1:9" x14ac:dyDescent="0.25">
      <c r="A16149" t="s">
        <v>8104</v>
      </c>
      <c r="B16149" t="s">
        <v>9</v>
      </c>
      <c r="C16149">
        <v>40</v>
      </c>
      <c r="D16149" s="1">
        <v>44867.610914351855</v>
      </c>
      <c r="E16149" t="s">
        <v>1807</v>
      </c>
      <c r="F16149">
        <v>64</v>
      </c>
      <c r="G16149" t="s">
        <v>11</v>
      </c>
      <c r="H16149">
        <v>5</v>
      </c>
      <c r="I16149" t="s">
        <v>629</v>
      </c>
    </row>
    <row r="16150" spans="1:9" x14ac:dyDescent="0.25">
      <c r="A16150" t="s">
        <v>8104</v>
      </c>
      <c r="B16150" t="s">
        <v>9</v>
      </c>
      <c r="C16150">
        <v>21</v>
      </c>
      <c r="D16150" s="1">
        <v>44867.60728009259</v>
      </c>
      <c r="E16150" t="s">
        <v>5638</v>
      </c>
      <c r="F16150">
        <v>68</v>
      </c>
      <c r="G16150" t="s">
        <v>11</v>
      </c>
      <c r="I16150" s="2" t="s">
        <v>8202</v>
      </c>
    </row>
    <row r="16151" spans="1:9" x14ac:dyDescent="0.25">
      <c r="A16151" t="s">
        <v>8104</v>
      </c>
      <c r="B16151" t="s">
        <v>9</v>
      </c>
      <c r="C16151">
        <v>24</v>
      </c>
      <c r="D16151" s="1">
        <v>44867.605937499997</v>
      </c>
      <c r="E16151" t="s">
        <v>660</v>
      </c>
      <c r="F16151">
        <v>59</v>
      </c>
      <c r="G16151" t="s">
        <v>11</v>
      </c>
      <c r="I16151" s="2" t="s">
        <v>8203</v>
      </c>
    </row>
    <row r="16152" spans="1:9" x14ac:dyDescent="0.25">
      <c r="A16152" t="s">
        <v>8104</v>
      </c>
      <c r="B16152" t="s">
        <v>9</v>
      </c>
      <c r="C16152">
        <v>40</v>
      </c>
      <c r="D16152" s="1">
        <v>44867.605937499997</v>
      </c>
      <c r="E16152" t="s">
        <v>660</v>
      </c>
      <c r="F16152">
        <v>59</v>
      </c>
      <c r="G16152" t="s">
        <v>11</v>
      </c>
      <c r="H16152">
        <v>11</v>
      </c>
      <c r="I16152" t="s">
        <v>129</v>
      </c>
    </row>
    <row r="16153" spans="1:9" x14ac:dyDescent="0.25">
      <c r="A16153" t="s">
        <v>8104</v>
      </c>
      <c r="B16153" t="s">
        <v>9</v>
      </c>
      <c r="C16153">
        <v>40</v>
      </c>
      <c r="D16153" s="1">
        <v>44867.605844907404</v>
      </c>
      <c r="E16153" t="s">
        <v>660</v>
      </c>
      <c r="F16153">
        <v>52</v>
      </c>
      <c r="G16153" t="s">
        <v>11</v>
      </c>
      <c r="H16153">
        <v>11</v>
      </c>
      <c r="I16153" t="s">
        <v>191</v>
      </c>
    </row>
    <row r="16154" spans="1:9" x14ac:dyDescent="0.25">
      <c r="A16154" t="s">
        <v>8104</v>
      </c>
      <c r="B16154" t="s">
        <v>9</v>
      </c>
      <c r="C16154">
        <v>24</v>
      </c>
      <c r="D16154" s="1">
        <v>44867.60560185185</v>
      </c>
      <c r="E16154" t="s">
        <v>298</v>
      </c>
      <c r="F16154">
        <v>67</v>
      </c>
      <c r="G16154" t="s">
        <v>11</v>
      </c>
      <c r="I16154" s="2" t="s">
        <v>8200</v>
      </c>
    </row>
    <row r="16155" spans="1:9" x14ac:dyDescent="0.25">
      <c r="A16155" t="s">
        <v>8104</v>
      </c>
      <c r="B16155" t="s">
        <v>9</v>
      </c>
      <c r="C16155">
        <v>40</v>
      </c>
      <c r="D16155" s="1">
        <v>44867.60560185185</v>
      </c>
      <c r="E16155" t="s">
        <v>298</v>
      </c>
      <c r="F16155">
        <v>67</v>
      </c>
      <c r="G16155" t="s">
        <v>11</v>
      </c>
      <c r="H16155">
        <v>5</v>
      </c>
      <c r="I16155" t="s">
        <v>2014</v>
      </c>
    </row>
    <row r="16156" spans="1:9" x14ac:dyDescent="0.25">
      <c r="A16156" t="s">
        <v>8104</v>
      </c>
      <c r="B16156" t="s">
        <v>9</v>
      </c>
      <c r="C16156">
        <v>21</v>
      </c>
      <c r="D16156" s="1">
        <v>44867.60527777778</v>
      </c>
      <c r="E16156" t="s">
        <v>298</v>
      </c>
      <c r="F16156">
        <v>67</v>
      </c>
      <c r="G16156" t="s">
        <v>11</v>
      </c>
      <c r="I16156" s="2" t="s">
        <v>8204</v>
      </c>
    </row>
    <row r="16157" spans="1:9" x14ac:dyDescent="0.25">
      <c r="A16157" t="s">
        <v>8104</v>
      </c>
      <c r="B16157" t="s">
        <v>9</v>
      </c>
      <c r="C16157">
        <v>40</v>
      </c>
      <c r="D16157" s="1">
        <v>44867.603182870371</v>
      </c>
      <c r="E16157" t="s">
        <v>298</v>
      </c>
      <c r="F16157">
        <v>65</v>
      </c>
      <c r="G16157" t="s">
        <v>11</v>
      </c>
      <c r="H16157">
        <v>0</v>
      </c>
      <c r="I16157" t="s">
        <v>258</v>
      </c>
    </row>
    <row r="16158" spans="1:9" x14ac:dyDescent="0.25">
      <c r="A16158" t="s">
        <v>8104</v>
      </c>
      <c r="B16158" t="s">
        <v>9</v>
      </c>
      <c r="C16158">
        <v>40</v>
      </c>
      <c r="D16158" s="1">
        <v>44867.600300925929</v>
      </c>
      <c r="E16158" t="s">
        <v>298</v>
      </c>
      <c r="F16158">
        <v>65</v>
      </c>
      <c r="G16158" t="s">
        <v>11</v>
      </c>
      <c r="H16158">
        <v>12</v>
      </c>
      <c r="I16158" t="s">
        <v>1464</v>
      </c>
    </row>
    <row r="16159" spans="1:9" x14ac:dyDescent="0.25">
      <c r="A16159" t="s">
        <v>8104</v>
      </c>
      <c r="B16159" t="s">
        <v>9</v>
      </c>
      <c r="C16159">
        <v>24</v>
      </c>
      <c r="D16159" s="1">
        <v>44867.59884259259</v>
      </c>
      <c r="E16159" t="s">
        <v>2272</v>
      </c>
      <c r="F16159">
        <v>64</v>
      </c>
      <c r="G16159" t="s">
        <v>11</v>
      </c>
      <c r="I16159" s="2" t="s">
        <v>8179</v>
      </c>
    </row>
    <row r="16160" spans="1:9" x14ac:dyDescent="0.25">
      <c r="A16160" t="s">
        <v>8104</v>
      </c>
      <c r="B16160" t="s">
        <v>9</v>
      </c>
      <c r="C16160">
        <v>40</v>
      </c>
      <c r="D16160" s="1">
        <v>44867.59883101852</v>
      </c>
      <c r="E16160" t="s">
        <v>2272</v>
      </c>
      <c r="F16160">
        <v>64</v>
      </c>
      <c r="G16160" t="s">
        <v>11</v>
      </c>
      <c r="H16160">
        <v>0</v>
      </c>
      <c r="I16160" t="s">
        <v>785</v>
      </c>
    </row>
    <row r="16161" spans="1:9" x14ac:dyDescent="0.25">
      <c r="A16161" t="s">
        <v>8104</v>
      </c>
      <c r="B16161" t="s">
        <v>9</v>
      </c>
      <c r="C16161">
        <v>21</v>
      </c>
      <c r="D16161" s="1">
        <v>44867.587511574071</v>
      </c>
      <c r="E16161" t="s">
        <v>2272</v>
      </c>
      <c r="F16161">
        <v>64</v>
      </c>
      <c r="G16161" t="s">
        <v>11</v>
      </c>
      <c r="I16161" s="2" t="s">
        <v>8205</v>
      </c>
    </row>
    <row r="16162" spans="1:9" x14ac:dyDescent="0.25">
      <c r="A16162" t="s">
        <v>8104</v>
      </c>
      <c r="B16162" t="s">
        <v>9</v>
      </c>
      <c r="C16162">
        <v>40</v>
      </c>
      <c r="D16162" s="1">
        <v>44867.585127314815</v>
      </c>
      <c r="E16162" t="s">
        <v>2272</v>
      </c>
      <c r="F16162">
        <v>67</v>
      </c>
      <c r="G16162" t="s">
        <v>11</v>
      </c>
      <c r="H16162">
        <v>0</v>
      </c>
      <c r="I16162" t="s">
        <v>754</v>
      </c>
    </row>
    <row r="16163" spans="1:9" x14ac:dyDescent="0.25">
      <c r="A16163" t="s">
        <v>8104</v>
      </c>
      <c r="B16163" t="s">
        <v>9</v>
      </c>
      <c r="C16163">
        <v>21</v>
      </c>
      <c r="D16163" s="1">
        <v>44867.584826388891</v>
      </c>
      <c r="E16163" t="s">
        <v>1564</v>
      </c>
      <c r="F16163">
        <v>66</v>
      </c>
      <c r="G16163" t="s">
        <v>11</v>
      </c>
      <c r="I16163" s="2" t="s">
        <v>8206</v>
      </c>
    </row>
    <row r="16164" spans="1:9" x14ac:dyDescent="0.25">
      <c r="A16164" t="s">
        <v>8104</v>
      </c>
      <c r="B16164" t="s">
        <v>9</v>
      </c>
      <c r="C16164">
        <v>40</v>
      </c>
      <c r="D16164" s="1">
        <v>44867.584178240744</v>
      </c>
      <c r="E16164" t="s">
        <v>1564</v>
      </c>
      <c r="F16164">
        <v>65</v>
      </c>
      <c r="G16164" t="s">
        <v>11</v>
      </c>
      <c r="H16164">
        <v>0</v>
      </c>
      <c r="I16164" t="s">
        <v>258</v>
      </c>
    </row>
    <row r="16165" spans="1:9" x14ac:dyDescent="0.25">
      <c r="A16165" t="s">
        <v>8104</v>
      </c>
      <c r="B16165" t="s">
        <v>9</v>
      </c>
      <c r="C16165">
        <v>40</v>
      </c>
      <c r="D16165" s="1">
        <v>44867.58390046296</v>
      </c>
      <c r="E16165" t="s">
        <v>1564</v>
      </c>
      <c r="F16165">
        <v>64</v>
      </c>
      <c r="G16165" t="s">
        <v>11</v>
      </c>
      <c r="H16165">
        <v>0</v>
      </c>
      <c r="I16165" t="s">
        <v>785</v>
      </c>
    </row>
    <row r="16166" spans="1:9" x14ac:dyDescent="0.25">
      <c r="A16166" t="s">
        <v>8104</v>
      </c>
      <c r="B16166" t="s">
        <v>9</v>
      </c>
      <c r="C16166">
        <v>40</v>
      </c>
      <c r="D16166" s="1">
        <v>44867.58353009259</v>
      </c>
      <c r="E16166" t="s">
        <v>1564</v>
      </c>
      <c r="F16166">
        <v>63</v>
      </c>
      <c r="G16166" t="s">
        <v>11</v>
      </c>
      <c r="H16166">
        <v>12</v>
      </c>
      <c r="I16166" t="s">
        <v>331</v>
      </c>
    </row>
    <row r="16167" spans="1:9" x14ac:dyDescent="0.25">
      <c r="A16167" t="s">
        <v>8104</v>
      </c>
      <c r="B16167" t="s">
        <v>9</v>
      </c>
      <c r="C16167">
        <v>24</v>
      </c>
      <c r="D16167" s="1">
        <v>44867.582488425927</v>
      </c>
      <c r="E16167" t="s">
        <v>5025</v>
      </c>
      <c r="F16167">
        <v>55</v>
      </c>
      <c r="G16167" t="s">
        <v>11</v>
      </c>
      <c r="I16167" s="2" t="s">
        <v>8207</v>
      </c>
    </row>
    <row r="16168" spans="1:9" x14ac:dyDescent="0.25">
      <c r="A16168" t="s">
        <v>8104</v>
      </c>
      <c r="B16168" t="s">
        <v>9</v>
      </c>
      <c r="C16168">
        <v>40</v>
      </c>
      <c r="D16168" s="1">
        <v>44867.582476851851</v>
      </c>
      <c r="E16168" t="s">
        <v>5025</v>
      </c>
      <c r="F16168">
        <v>55</v>
      </c>
      <c r="G16168" t="s">
        <v>11</v>
      </c>
      <c r="H16168">
        <v>11</v>
      </c>
      <c r="I16168" t="s">
        <v>179</v>
      </c>
    </row>
    <row r="16169" spans="1:9" x14ac:dyDescent="0.25">
      <c r="A16169" t="s">
        <v>8104</v>
      </c>
      <c r="B16169" t="s">
        <v>9</v>
      </c>
      <c r="C16169">
        <v>21</v>
      </c>
      <c r="D16169" s="1">
        <v>44867.56554398148</v>
      </c>
      <c r="E16169" t="s">
        <v>5254</v>
      </c>
      <c r="F16169">
        <v>62</v>
      </c>
      <c r="G16169" t="s">
        <v>11</v>
      </c>
      <c r="I16169" s="2" t="s">
        <v>8208</v>
      </c>
    </row>
    <row r="16170" spans="1:9" x14ac:dyDescent="0.25">
      <c r="A16170" t="s">
        <v>8104</v>
      </c>
      <c r="B16170" t="s">
        <v>9</v>
      </c>
      <c r="C16170">
        <v>24</v>
      </c>
      <c r="D16170" s="1">
        <v>44867.564155092594</v>
      </c>
      <c r="E16170" t="s">
        <v>262</v>
      </c>
      <c r="F16170">
        <v>52</v>
      </c>
      <c r="G16170" t="s">
        <v>11</v>
      </c>
      <c r="I16170" s="2" t="s">
        <v>8209</v>
      </c>
    </row>
    <row r="16171" spans="1:9" x14ac:dyDescent="0.25">
      <c r="A16171" t="s">
        <v>8104</v>
      </c>
      <c r="B16171" t="s">
        <v>9</v>
      </c>
      <c r="C16171">
        <v>40</v>
      </c>
      <c r="D16171" s="1">
        <v>44867.564143518517</v>
      </c>
      <c r="E16171" t="s">
        <v>262</v>
      </c>
      <c r="F16171">
        <v>52</v>
      </c>
      <c r="G16171" t="s">
        <v>11</v>
      </c>
      <c r="H16171">
        <v>0</v>
      </c>
      <c r="I16171" t="s">
        <v>1132</v>
      </c>
    </row>
    <row r="16172" spans="1:9" x14ac:dyDescent="0.25">
      <c r="A16172" t="s">
        <v>8104</v>
      </c>
      <c r="B16172" t="s">
        <v>9</v>
      </c>
      <c r="C16172">
        <v>24</v>
      </c>
      <c r="D16172" s="1">
        <v>44867.563819444447</v>
      </c>
      <c r="E16172" t="s">
        <v>400</v>
      </c>
      <c r="F16172">
        <v>57</v>
      </c>
      <c r="G16172" t="s">
        <v>11</v>
      </c>
      <c r="I16172" s="2" t="s">
        <v>8210</v>
      </c>
    </row>
    <row r="16173" spans="1:9" x14ac:dyDescent="0.25">
      <c r="A16173" t="s">
        <v>8104</v>
      </c>
      <c r="B16173" t="s">
        <v>9</v>
      </c>
      <c r="C16173">
        <v>40</v>
      </c>
      <c r="D16173" s="1">
        <v>44867.563807870371</v>
      </c>
      <c r="E16173" t="s">
        <v>400</v>
      </c>
      <c r="F16173">
        <v>57</v>
      </c>
      <c r="G16173" t="s">
        <v>11</v>
      </c>
      <c r="H16173">
        <v>0</v>
      </c>
      <c r="I16173" t="s">
        <v>204</v>
      </c>
    </row>
    <row r="16174" spans="1:9" x14ac:dyDescent="0.25">
      <c r="A16174" t="s">
        <v>8104</v>
      </c>
      <c r="B16174" t="s">
        <v>9</v>
      </c>
      <c r="C16174">
        <v>40</v>
      </c>
      <c r="D16174" s="1">
        <v>44867.563680555555</v>
      </c>
      <c r="E16174" t="s">
        <v>400</v>
      </c>
      <c r="F16174">
        <v>57</v>
      </c>
      <c r="G16174" t="s">
        <v>11</v>
      </c>
      <c r="H16174">
        <v>5</v>
      </c>
      <c r="I16174" t="s">
        <v>5406</v>
      </c>
    </row>
    <row r="16175" spans="1:9" x14ac:dyDescent="0.25">
      <c r="A16175" t="s">
        <v>8104</v>
      </c>
      <c r="B16175" t="s">
        <v>9</v>
      </c>
      <c r="C16175">
        <v>40</v>
      </c>
      <c r="D16175" s="1">
        <v>44867.563564814816</v>
      </c>
      <c r="E16175" t="s">
        <v>400</v>
      </c>
      <c r="F16175">
        <v>57</v>
      </c>
      <c r="G16175" t="s">
        <v>11</v>
      </c>
      <c r="H16175">
        <v>11</v>
      </c>
      <c r="I16175" t="s">
        <v>196</v>
      </c>
    </row>
    <row r="16176" spans="1:9" x14ac:dyDescent="0.25">
      <c r="A16176" t="s">
        <v>8104</v>
      </c>
      <c r="B16176" t="s">
        <v>9</v>
      </c>
      <c r="C16176">
        <v>40</v>
      </c>
      <c r="D16176" s="1">
        <v>44867.559027777781</v>
      </c>
      <c r="E16176" t="s">
        <v>400</v>
      </c>
      <c r="F16176">
        <v>49</v>
      </c>
      <c r="G16176" t="s">
        <v>11</v>
      </c>
      <c r="H16176">
        <v>11</v>
      </c>
      <c r="I16176" t="s">
        <v>118</v>
      </c>
    </row>
    <row r="16177" spans="1:9" x14ac:dyDescent="0.25">
      <c r="A16177" t="s">
        <v>8104</v>
      </c>
      <c r="B16177" t="s">
        <v>9</v>
      </c>
      <c r="C16177">
        <v>40</v>
      </c>
      <c r="D16177" s="1">
        <v>44867.554166666669</v>
      </c>
      <c r="E16177" t="s">
        <v>400</v>
      </c>
      <c r="F16177">
        <v>59</v>
      </c>
      <c r="G16177" t="s">
        <v>11</v>
      </c>
      <c r="H16177">
        <v>5</v>
      </c>
      <c r="I16177" t="s">
        <v>608</v>
      </c>
    </row>
    <row r="16178" spans="1:9" x14ac:dyDescent="0.25">
      <c r="A16178" t="s">
        <v>8104</v>
      </c>
      <c r="B16178" t="s">
        <v>9</v>
      </c>
      <c r="C16178">
        <v>21</v>
      </c>
      <c r="D16178" s="1">
        <v>44867.551724537036</v>
      </c>
      <c r="E16178" t="s">
        <v>6480</v>
      </c>
      <c r="F16178">
        <v>60</v>
      </c>
      <c r="G16178" t="s">
        <v>11</v>
      </c>
      <c r="I16178" s="2" t="s">
        <v>8211</v>
      </c>
    </row>
    <row r="16179" spans="1:9" x14ac:dyDescent="0.25">
      <c r="A16179" t="s">
        <v>8104</v>
      </c>
      <c r="B16179" t="s">
        <v>9</v>
      </c>
      <c r="C16179">
        <v>40</v>
      </c>
      <c r="D16179" s="1">
        <v>44867.551192129627</v>
      </c>
      <c r="E16179" t="s">
        <v>6480</v>
      </c>
      <c r="F16179">
        <v>60</v>
      </c>
      <c r="G16179" t="s">
        <v>11</v>
      </c>
      <c r="H16179">
        <v>12</v>
      </c>
      <c r="I16179" t="s">
        <v>171</v>
      </c>
    </row>
    <row r="16180" spans="1:9" x14ac:dyDescent="0.25">
      <c r="A16180" t="s">
        <v>8104</v>
      </c>
      <c r="B16180" t="s">
        <v>9</v>
      </c>
      <c r="C16180">
        <v>24</v>
      </c>
      <c r="D16180" s="1">
        <v>44867.549930555557</v>
      </c>
      <c r="E16180" t="s">
        <v>503</v>
      </c>
      <c r="F16180">
        <v>47</v>
      </c>
      <c r="G16180" t="s">
        <v>11</v>
      </c>
      <c r="I16180" s="2" t="s">
        <v>8212</v>
      </c>
    </row>
    <row r="16181" spans="1:9" x14ac:dyDescent="0.25">
      <c r="A16181" t="s">
        <v>8104</v>
      </c>
      <c r="B16181" t="s">
        <v>9</v>
      </c>
      <c r="C16181">
        <v>40</v>
      </c>
      <c r="D16181" s="1">
        <v>44867.549930555557</v>
      </c>
      <c r="E16181" t="s">
        <v>503</v>
      </c>
      <c r="F16181">
        <v>47</v>
      </c>
      <c r="G16181" t="s">
        <v>11</v>
      </c>
      <c r="H16181">
        <v>11</v>
      </c>
      <c r="I16181" t="s">
        <v>143</v>
      </c>
    </row>
    <row r="16182" spans="1:9" x14ac:dyDescent="0.25">
      <c r="A16182" t="s">
        <v>8104</v>
      </c>
      <c r="B16182" t="s">
        <v>9</v>
      </c>
      <c r="C16182">
        <v>40</v>
      </c>
      <c r="D16182" s="1">
        <v>44867.547268518516</v>
      </c>
      <c r="E16182" t="s">
        <v>503</v>
      </c>
      <c r="F16182">
        <v>42</v>
      </c>
      <c r="G16182" t="s">
        <v>11</v>
      </c>
      <c r="H16182">
        <v>11</v>
      </c>
      <c r="I16182" t="s">
        <v>165</v>
      </c>
    </row>
    <row r="16183" spans="1:9" x14ac:dyDescent="0.25">
      <c r="A16183" t="s">
        <v>8104</v>
      </c>
      <c r="B16183" t="s">
        <v>9</v>
      </c>
      <c r="C16183">
        <v>40</v>
      </c>
      <c r="D16183" s="1">
        <v>44867.540972222225</v>
      </c>
      <c r="E16183" t="s">
        <v>503</v>
      </c>
      <c r="F16183">
        <v>62</v>
      </c>
      <c r="G16183" t="s">
        <v>11</v>
      </c>
      <c r="H16183">
        <v>12</v>
      </c>
      <c r="I16183" t="s">
        <v>1434</v>
      </c>
    </row>
    <row r="16184" spans="1:9" x14ac:dyDescent="0.25">
      <c r="A16184" t="s">
        <v>8104</v>
      </c>
      <c r="B16184" t="s">
        <v>9</v>
      </c>
      <c r="C16184">
        <v>21</v>
      </c>
      <c r="D16184" s="1">
        <v>44867.539814814816</v>
      </c>
      <c r="E16184" t="s">
        <v>4665</v>
      </c>
      <c r="F16184">
        <v>61</v>
      </c>
      <c r="G16184" t="s">
        <v>11</v>
      </c>
      <c r="I16184" s="2" t="s">
        <v>8213</v>
      </c>
    </row>
    <row r="16185" spans="1:9" x14ac:dyDescent="0.25">
      <c r="A16185" t="s">
        <v>8104</v>
      </c>
      <c r="B16185" t="s">
        <v>9</v>
      </c>
      <c r="C16185">
        <v>40</v>
      </c>
      <c r="D16185" s="1">
        <v>44867.539293981485</v>
      </c>
      <c r="E16185" t="s">
        <v>4665</v>
      </c>
      <c r="F16185">
        <v>60</v>
      </c>
      <c r="G16185" t="s">
        <v>11</v>
      </c>
      <c r="H16185">
        <v>0</v>
      </c>
      <c r="I16185" t="s">
        <v>170</v>
      </c>
    </row>
    <row r="16186" spans="1:9" x14ac:dyDescent="0.25">
      <c r="A16186" t="s">
        <v>8104</v>
      </c>
      <c r="B16186" t="s">
        <v>9</v>
      </c>
      <c r="C16186">
        <v>24</v>
      </c>
      <c r="D16186" s="1">
        <v>44867.538344907407</v>
      </c>
      <c r="E16186" t="s">
        <v>8214</v>
      </c>
      <c r="F16186">
        <v>48</v>
      </c>
      <c r="G16186" t="s">
        <v>11</v>
      </c>
      <c r="I16186" s="2" t="s">
        <v>8215</v>
      </c>
    </row>
    <row r="16187" spans="1:9" x14ac:dyDescent="0.25">
      <c r="A16187" t="s">
        <v>8104</v>
      </c>
      <c r="B16187" t="s">
        <v>9</v>
      </c>
      <c r="C16187">
        <v>40</v>
      </c>
      <c r="D16187" s="1">
        <v>44867.538344907407</v>
      </c>
      <c r="E16187" t="s">
        <v>8214</v>
      </c>
      <c r="F16187">
        <v>48</v>
      </c>
      <c r="G16187" t="s">
        <v>11</v>
      </c>
      <c r="H16187">
        <v>11</v>
      </c>
      <c r="I16187" t="s">
        <v>243</v>
      </c>
    </row>
    <row r="16188" spans="1:9" x14ac:dyDescent="0.25">
      <c r="A16188" t="s">
        <v>8104</v>
      </c>
      <c r="B16188" t="s">
        <v>9</v>
      </c>
      <c r="C16188">
        <v>24</v>
      </c>
      <c r="D16188" s="1">
        <v>44867.53665509259</v>
      </c>
      <c r="E16188" t="s">
        <v>660</v>
      </c>
      <c r="F16188">
        <v>59</v>
      </c>
      <c r="G16188" t="s">
        <v>11</v>
      </c>
      <c r="I16188" s="2" t="s">
        <v>8203</v>
      </c>
    </row>
    <row r="16189" spans="1:9" x14ac:dyDescent="0.25">
      <c r="A16189" t="s">
        <v>8104</v>
      </c>
      <c r="B16189" t="s">
        <v>9</v>
      </c>
      <c r="C16189">
        <v>40</v>
      </c>
      <c r="D16189" s="1">
        <v>44867.536608796298</v>
      </c>
      <c r="E16189" t="s">
        <v>660</v>
      </c>
      <c r="F16189">
        <v>59</v>
      </c>
      <c r="G16189" t="s">
        <v>11</v>
      </c>
      <c r="H16189">
        <v>0</v>
      </c>
      <c r="I16189" t="s">
        <v>155</v>
      </c>
    </row>
    <row r="16190" spans="1:9" x14ac:dyDescent="0.25">
      <c r="A16190" t="s">
        <v>8104</v>
      </c>
      <c r="B16190" t="s">
        <v>9</v>
      </c>
      <c r="C16190">
        <v>24</v>
      </c>
      <c r="D16190" s="1">
        <v>44867.524189814816</v>
      </c>
      <c r="E16190" t="s">
        <v>848</v>
      </c>
      <c r="F16190">
        <v>43</v>
      </c>
      <c r="G16190" t="s">
        <v>11</v>
      </c>
      <c r="I16190" s="2" t="s">
        <v>8216</v>
      </c>
    </row>
    <row r="16191" spans="1:9" x14ac:dyDescent="0.25">
      <c r="A16191" t="s">
        <v>8104</v>
      </c>
      <c r="B16191" t="s">
        <v>9</v>
      </c>
      <c r="C16191">
        <v>40</v>
      </c>
      <c r="D16191" s="1">
        <v>44867.524189814816</v>
      </c>
      <c r="E16191" t="s">
        <v>848</v>
      </c>
      <c r="F16191">
        <v>43</v>
      </c>
      <c r="G16191" t="s">
        <v>11</v>
      </c>
      <c r="H16191">
        <v>11</v>
      </c>
      <c r="I16191" t="s">
        <v>142</v>
      </c>
    </row>
    <row r="16192" spans="1:9" x14ac:dyDescent="0.25">
      <c r="A16192" t="s">
        <v>8104</v>
      </c>
      <c r="B16192" t="s">
        <v>9</v>
      </c>
      <c r="C16192">
        <v>24</v>
      </c>
      <c r="D16192" s="1">
        <v>44867.521921296298</v>
      </c>
      <c r="E16192" t="s">
        <v>400</v>
      </c>
      <c r="F16192">
        <v>57</v>
      </c>
      <c r="G16192" t="s">
        <v>11</v>
      </c>
      <c r="I16192" s="2" t="s">
        <v>8210</v>
      </c>
    </row>
    <row r="16193" spans="1:9" x14ac:dyDescent="0.25">
      <c r="A16193" t="s">
        <v>8104</v>
      </c>
      <c r="B16193" t="s">
        <v>9</v>
      </c>
      <c r="C16193">
        <v>40</v>
      </c>
      <c r="D16193" s="1">
        <v>44867.521874999999</v>
      </c>
      <c r="E16193" t="s">
        <v>400</v>
      </c>
      <c r="F16193">
        <v>57</v>
      </c>
      <c r="G16193" t="s">
        <v>11</v>
      </c>
      <c r="H16193">
        <v>0</v>
      </c>
      <c r="I16193" t="s">
        <v>204</v>
      </c>
    </row>
    <row r="16194" spans="1:9" x14ac:dyDescent="0.25">
      <c r="A16194" t="s">
        <v>8104</v>
      </c>
      <c r="B16194" t="s">
        <v>9</v>
      </c>
      <c r="C16194">
        <v>40</v>
      </c>
      <c r="D16194" s="1">
        <v>44867.520173611112</v>
      </c>
      <c r="E16194" t="s">
        <v>400</v>
      </c>
      <c r="F16194">
        <v>45</v>
      </c>
      <c r="G16194" t="s">
        <v>11</v>
      </c>
      <c r="H16194">
        <v>5</v>
      </c>
      <c r="I16194" t="s">
        <v>1225</v>
      </c>
    </row>
    <row r="16195" spans="1:9" x14ac:dyDescent="0.25">
      <c r="A16195" t="s">
        <v>8104</v>
      </c>
      <c r="B16195" t="s">
        <v>9</v>
      </c>
      <c r="C16195">
        <v>24</v>
      </c>
      <c r="D16195" s="1">
        <v>44867.517361111109</v>
      </c>
      <c r="E16195" t="s">
        <v>1663</v>
      </c>
      <c r="F16195">
        <v>49</v>
      </c>
      <c r="G16195" t="s">
        <v>11</v>
      </c>
      <c r="I16195" s="2" t="s">
        <v>8217</v>
      </c>
    </row>
    <row r="16196" spans="1:9" x14ac:dyDescent="0.25">
      <c r="A16196" t="s">
        <v>8104</v>
      </c>
      <c r="B16196" t="s">
        <v>9</v>
      </c>
      <c r="C16196">
        <v>40</v>
      </c>
      <c r="D16196" s="1">
        <v>44867.517326388886</v>
      </c>
      <c r="E16196" t="s">
        <v>1663</v>
      </c>
      <c r="F16196">
        <v>49</v>
      </c>
      <c r="G16196" t="s">
        <v>11</v>
      </c>
      <c r="H16196">
        <v>0</v>
      </c>
      <c r="I16196" t="s">
        <v>237</v>
      </c>
    </row>
    <row r="16197" spans="1:9" x14ac:dyDescent="0.25">
      <c r="A16197" t="s">
        <v>8104</v>
      </c>
      <c r="B16197" t="s">
        <v>9</v>
      </c>
      <c r="C16197">
        <v>40</v>
      </c>
      <c r="D16197" s="1">
        <v>44867.508715277778</v>
      </c>
      <c r="E16197" t="s">
        <v>1663</v>
      </c>
      <c r="F16197">
        <v>34</v>
      </c>
      <c r="G16197" t="s">
        <v>11</v>
      </c>
      <c r="H16197">
        <v>5</v>
      </c>
      <c r="I16197" t="s">
        <v>2767</v>
      </c>
    </row>
    <row r="16198" spans="1:9" x14ac:dyDescent="0.25">
      <c r="A16198" t="s">
        <v>8104</v>
      </c>
      <c r="B16198" t="s">
        <v>9</v>
      </c>
      <c r="C16198">
        <v>21</v>
      </c>
      <c r="D16198" s="1">
        <v>44867.506620370368</v>
      </c>
      <c r="E16198" t="s">
        <v>400</v>
      </c>
      <c r="F16198">
        <v>57</v>
      </c>
      <c r="G16198" t="s">
        <v>11</v>
      </c>
      <c r="I16198" s="2" t="s">
        <v>8218</v>
      </c>
    </row>
    <row r="16199" spans="1:9" x14ac:dyDescent="0.25">
      <c r="A16199" t="s">
        <v>8104</v>
      </c>
      <c r="B16199" t="s">
        <v>9</v>
      </c>
      <c r="C16199">
        <v>21</v>
      </c>
      <c r="D16199" s="1">
        <v>44867.50582175926</v>
      </c>
      <c r="E16199" t="s">
        <v>660</v>
      </c>
      <c r="F16199">
        <v>59</v>
      </c>
      <c r="G16199" t="s">
        <v>11</v>
      </c>
      <c r="I16199" s="2" t="s">
        <v>8219</v>
      </c>
    </row>
    <row r="16200" spans="1:9" x14ac:dyDescent="0.25">
      <c r="A16200" t="s">
        <v>8104</v>
      </c>
      <c r="B16200" t="s">
        <v>9</v>
      </c>
      <c r="C16200">
        <v>24</v>
      </c>
      <c r="D16200" s="1">
        <v>44867.505578703705</v>
      </c>
      <c r="E16200" t="s">
        <v>4813</v>
      </c>
      <c r="F16200">
        <v>42</v>
      </c>
      <c r="G16200" t="s">
        <v>11</v>
      </c>
      <c r="I16200" s="2" t="s">
        <v>8220</v>
      </c>
    </row>
    <row r="16201" spans="1:9" x14ac:dyDescent="0.25">
      <c r="A16201" t="s">
        <v>8104</v>
      </c>
      <c r="B16201" t="s">
        <v>9</v>
      </c>
      <c r="C16201">
        <v>40</v>
      </c>
      <c r="D16201" s="1">
        <v>44867.505567129629</v>
      </c>
      <c r="E16201" t="s">
        <v>4813</v>
      </c>
      <c r="F16201">
        <v>42</v>
      </c>
      <c r="G16201" t="s">
        <v>11</v>
      </c>
      <c r="H16201">
        <v>0</v>
      </c>
      <c r="I16201" t="s">
        <v>362</v>
      </c>
    </row>
    <row r="16202" spans="1:9" x14ac:dyDescent="0.25">
      <c r="A16202" t="s">
        <v>8104</v>
      </c>
      <c r="B16202" t="s">
        <v>9</v>
      </c>
      <c r="C16202">
        <v>21</v>
      </c>
      <c r="D16202" s="1">
        <v>44867.504826388889</v>
      </c>
      <c r="E16202" t="s">
        <v>1807</v>
      </c>
      <c r="F16202">
        <v>58</v>
      </c>
      <c r="G16202" t="s">
        <v>11</v>
      </c>
      <c r="I16202" s="2" t="s">
        <v>8221</v>
      </c>
    </row>
    <row r="16203" spans="1:9" x14ac:dyDescent="0.25">
      <c r="A16203" t="s">
        <v>8104</v>
      </c>
      <c r="B16203" t="s">
        <v>9</v>
      </c>
      <c r="C16203">
        <v>40</v>
      </c>
      <c r="D16203" s="1">
        <v>44867.503854166665</v>
      </c>
      <c r="E16203" t="s">
        <v>1807</v>
      </c>
      <c r="F16203">
        <v>58</v>
      </c>
      <c r="G16203" t="s">
        <v>11</v>
      </c>
      <c r="H16203">
        <v>12</v>
      </c>
      <c r="I16203" t="s">
        <v>187</v>
      </c>
    </row>
    <row r="16204" spans="1:9" x14ac:dyDescent="0.25">
      <c r="A16204" t="s">
        <v>8104</v>
      </c>
      <c r="B16204" t="s">
        <v>9</v>
      </c>
      <c r="C16204">
        <v>24</v>
      </c>
      <c r="D16204" s="1">
        <v>44867.50371527778</v>
      </c>
      <c r="E16204" t="s">
        <v>3611</v>
      </c>
      <c r="F16204">
        <v>45</v>
      </c>
      <c r="G16204" t="s">
        <v>11</v>
      </c>
      <c r="I16204" s="2" t="s">
        <v>8198</v>
      </c>
    </row>
    <row r="16205" spans="1:9" x14ac:dyDescent="0.25">
      <c r="A16205" t="s">
        <v>8104</v>
      </c>
      <c r="B16205" t="s">
        <v>9</v>
      </c>
      <c r="C16205">
        <v>40</v>
      </c>
      <c r="D16205" s="1">
        <v>44867.50371527778</v>
      </c>
      <c r="E16205" t="s">
        <v>3611</v>
      </c>
      <c r="F16205">
        <v>45</v>
      </c>
      <c r="G16205" t="s">
        <v>11</v>
      </c>
      <c r="H16205">
        <v>0</v>
      </c>
      <c r="I16205" t="s">
        <v>227</v>
      </c>
    </row>
    <row r="16206" spans="1:9" x14ac:dyDescent="0.25">
      <c r="A16206" t="s">
        <v>8104</v>
      </c>
      <c r="B16206" t="s">
        <v>9</v>
      </c>
      <c r="C16206">
        <v>40</v>
      </c>
      <c r="D16206" s="1">
        <v>44867.502638888887</v>
      </c>
      <c r="E16206" t="s">
        <v>3611</v>
      </c>
      <c r="F16206">
        <v>57</v>
      </c>
      <c r="G16206" t="s">
        <v>11</v>
      </c>
      <c r="H16206">
        <v>0</v>
      </c>
      <c r="I16206" t="s">
        <v>204</v>
      </c>
    </row>
    <row r="16207" spans="1:9" x14ac:dyDescent="0.25">
      <c r="A16207" t="s">
        <v>8104</v>
      </c>
      <c r="B16207" t="s">
        <v>9</v>
      </c>
      <c r="C16207">
        <v>24</v>
      </c>
      <c r="D16207" s="1">
        <v>44867.501192129632</v>
      </c>
      <c r="E16207" t="s">
        <v>8222</v>
      </c>
      <c r="F16207">
        <v>46</v>
      </c>
      <c r="G16207" t="s">
        <v>11</v>
      </c>
      <c r="I16207" s="2" t="s">
        <v>8223</v>
      </c>
    </row>
    <row r="16208" spans="1:9" x14ac:dyDescent="0.25">
      <c r="A16208" t="s">
        <v>8104</v>
      </c>
      <c r="B16208" t="s">
        <v>9</v>
      </c>
      <c r="C16208">
        <v>40</v>
      </c>
      <c r="D16208" s="1">
        <v>44867.501180555555</v>
      </c>
      <c r="E16208" t="s">
        <v>8222</v>
      </c>
      <c r="F16208">
        <v>46</v>
      </c>
      <c r="G16208" t="s">
        <v>11</v>
      </c>
      <c r="H16208">
        <v>11</v>
      </c>
      <c r="I16208" t="s">
        <v>195</v>
      </c>
    </row>
    <row r="16209" spans="1:9" x14ac:dyDescent="0.25">
      <c r="A16209" t="s">
        <v>8104</v>
      </c>
      <c r="B16209" t="s">
        <v>9</v>
      </c>
      <c r="C16209">
        <v>24</v>
      </c>
      <c r="D16209" s="1">
        <v>44867.500648148147</v>
      </c>
      <c r="E16209" t="s">
        <v>2243</v>
      </c>
      <c r="F16209">
        <v>54</v>
      </c>
      <c r="G16209" t="s">
        <v>11</v>
      </c>
      <c r="I16209" s="2" t="s">
        <v>8224</v>
      </c>
    </row>
    <row r="16210" spans="1:9" x14ac:dyDescent="0.25">
      <c r="A16210" t="s">
        <v>8104</v>
      </c>
      <c r="B16210" t="s">
        <v>9</v>
      </c>
      <c r="C16210">
        <v>40</v>
      </c>
      <c r="D16210" s="1">
        <v>44867.500648148147</v>
      </c>
      <c r="E16210" t="s">
        <v>2243</v>
      </c>
      <c r="F16210">
        <v>54</v>
      </c>
      <c r="G16210" t="s">
        <v>11</v>
      </c>
      <c r="H16210">
        <v>11</v>
      </c>
      <c r="I16210" t="s">
        <v>124</v>
      </c>
    </row>
    <row r="16211" spans="1:9" x14ac:dyDescent="0.25">
      <c r="A16211" t="s">
        <v>8104</v>
      </c>
      <c r="B16211" t="s">
        <v>9</v>
      </c>
      <c r="C16211">
        <v>21</v>
      </c>
      <c r="D16211" s="1">
        <v>44867.500138888892</v>
      </c>
      <c r="E16211" t="s">
        <v>2243</v>
      </c>
      <c r="F16211">
        <v>54</v>
      </c>
      <c r="G16211" t="s">
        <v>11</v>
      </c>
      <c r="I16211" s="2" t="s">
        <v>8225</v>
      </c>
    </row>
    <row r="16212" spans="1:9" x14ac:dyDescent="0.25">
      <c r="A16212" t="s">
        <v>8104</v>
      </c>
      <c r="B16212" t="s">
        <v>9</v>
      </c>
      <c r="C16212">
        <v>21</v>
      </c>
      <c r="D16212" s="1">
        <v>44867.49800925926</v>
      </c>
      <c r="E16212" t="s">
        <v>5025</v>
      </c>
      <c r="F16212">
        <v>55</v>
      </c>
      <c r="G16212" t="s">
        <v>11</v>
      </c>
      <c r="I16212" s="2" t="s">
        <v>8226</v>
      </c>
    </row>
    <row r="16213" spans="1:9" x14ac:dyDescent="0.25">
      <c r="A16213" t="s">
        <v>8104</v>
      </c>
      <c r="B16213" t="s">
        <v>9</v>
      </c>
      <c r="C16213">
        <v>40</v>
      </c>
      <c r="D16213" s="1">
        <v>44867.495833333334</v>
      </c>
      <c r="E16213" t="s">
        <v>5025</v>
      </c>
      <c r="F16213">
        <v>56</v>
      </c>
      <c r="G16213" t="s">
        <v>11</v>
      </c>
      <c r="H16213">
        <v>12</v>
      </c>
      <c r="I16213" t="s">
        <v>200</v>
      </c>
    </row>
    <row r="16214" spans="1:9" x14ac:dyDescent="0.25">
      <c r="A16214" t="s">
        <v>8104</v>
      </c>
      <c r="B16214" t="s">
        <v>9</v>
      </c>
      <c r="C16214">
        <v>40</v>
      </c>
      <c r="D16214" s="1">
        <v>44867.494699074072</v>
      </c>
      <c r="E16214" t="s">
        <v>5025</v>
      </c>
      <c r="F16214">
        <v>55</v>
      </c>
      <c r="G16214" t="s">
        <v>11</v>
      </c>
      <c r="H16214">
        <v>0</v>
      </c>
      <c r="I16214" t="s">
        <v>206</v>
      </c>
    </row>
    <row r="16215" spans="1:9" x14ac:dyDescent="0.25">
      <c r="A16215" t="s">
        <v>8104</v>
      </c>
      <c r="B16215" t="s">
        <v>9</v>
      </c>
      <c r="C16215">
        <v>40</v>
      </c>
      <c r="D16215" s="1">
        <v>44867.493738425925</v>
      </c>
      <c r="E16215" t="s">
        <v>5025</v>
      </c>
      <c r="F16215">
        <v>56</v>
      </c>
      <c r="G16215" t="s">
        <v>11</v>
      </c>
      <c r="H16215">
        <v>12</v>
      </c>
      <c r="I16215" t="s">
        <v>200</v>
      </c>
    </row>
    <row r="16216" spans="1:9" x14ac:dyDescent="0.25">
      <c r="A16216" t="s">
        <v>8104</v>
      </c>
      <c r="B16216" t="s">
        <v>9</v>
      </c>
      <c r="C16216">
        <v>40</v>
      </c>
      <c r="D16216" s="1">
        <v>44867.49318287037</v>
      </c>
      <c r="E16216" t="s">
        <v>5025</v>
      </c>
      <c r="F16216">
        <v>56</v>
      </c>
      <c r="G16216" t="s">
        <v>11</v>
      </c>
      <c r="H16216">
        <v>0</v>
      </c>
      <c r="I16216" t="s">
        <v>199</v>
      </c>
    </row>
    <row r="16217" spans="1:9" x14ac:dyDescent="0.25">
      <c r="A16217" t="s">
        <v>8104</v>
      </c>
      <c r="B16217" t="s">
        <v>9</v>
      </c>
      <c r="C16217">
        <v>40</v>
      </c>
      <c r="D16217" s="1">
        <v>44867.492650462962</v>
      </c>
      <c r="E16217" t="s">
        <v>5025</v>
      </c>
      <c r="F16217">
        <v>55</v>
      </c>
      <c r="G16217" t="s">
        <v>11</v>
      </c>
      <c r="H16217">
        <v>0</v>
      </c>
      <c r="I16217" t="s">
        <v>206</v>
      </c>
    </row>
    <row r="16218" spans="1:9" x14ac:dyDescent="0.25">
      <c r="A16218" t="s">
        <v>8104</v>
      </c>
      <c r="B16218" t="s">
        <v>9</v>
      </c>
      <c r="C16218">
        <v>40</v>
      </c>
      <c r="D16218" s="1">
        <v>44867.491932870369</v>
      </c>
      <c r="E16218" t="s">
        <v>5025</v>
      </c>
      <c r="F16218">
        <v>55</v>
      </c>
      <c r="G16218" t="s">
        <v>11</v>
      </c>
      <c r="H16218">
        <v>12</v>
      </c>
      <c r="I16218" t="s">
        <v>694</v>
      </c>
    </row>
    <row r="16219" spans="1:9" x14ac:dyDescent="0.25">
      <c r="A16219" t="s">
        <v>8104</v>
      </c>
      <c r="B16219" t="s">
        <v>9</v>
      </c>
      <c r="C16219">
        <v>40</v>
      </c>
      <c r="D16219" s="1">
        <v>44867.491111111114</v>
      </c>
      <c r="E16219" t="s">
        <v>5025</v>
      </c>
      <c r="F16219">
        <v>54</v>
      </c>
      <c r="G16219" t="s">
        <v>11</v>
      </c>
      <c r="H16219">
        <v>0</v>
      </c>
      <c r="I16219" t="s">
        <v>132</v>
      </c>
    </row>
    <row r="16220" spans="1:9" x14ac:dyDescent="0.25">
      <c r="A16220" t="s">
        <v>8104</v>
      </c>
      <c r="B16220" t="s">
        <v>9</v>
      </c>
      <c r="C16220">
        <v>24</v>
      </c>
      <c r="D16220" s="1">
        <v>44867.490937499999</v>
      </c>
      <c r="E16220" t="s">
        <v>8227</v>
      </c>
      <c r="F16220">
        <v>51</v>
      </c>
      <c r="G16220" t="s">
        <v>11</v>
      </c>
      <c r="I16220" s="2" t="s">
        <v>8228</v>
      </c>
    </row>
    <row r="16221" spans="1:9" x14ac:dyDescent="0.25">
      <c r="A16221" t="s">
        <v>8104</v>
      </c>
      <c r="B16221" t="s">
        <v>9</v>
      </c>
      <c r="C16221">
        <v>40</v>
      </c>
      <c r="D16221" s="1">
        <v>44867.490937499999</v>
      </c>
      <c r="E16221" t="s">
        <v>8227</v>
      </c>
      <c r="F16221">
        <v>51</v>
      </c>
      <c r="G16221" t="s">
        <v>11</v>
      </c>
      <c r="H16221">
        <v>11</v>
      </c>
      <c r="I16221" t="s">
        <v>139</v>
      </c>
    </row>
    <row r="16222" spans="1:9" x14ac:dyDescent="0.25">
      <c r="A16222" t="s">
        <v>8104</v>
      </c>
      <c r="B16222" t="s">
        <v>9</v>
      </c>
      <c r="C16222">
        <v>24</v>
      </c>
      <c r="D16222" s="1">
        <v>44867.489502314813</v>
      </c>
      <c r="E16222" t="s">
        <v>55</v>
      </c>
      <c r="F16222">
        <v>34</v>
      </c>
      <c r="G16222" t="s">
        <v>11</v>
      </c>
      <c r="I16222" s="2" t="s">
        <v>8191</v>
      </c>
    </row>
    <row r="16223" spans="1:9" x14ac:dyDescent="0.25">
      <c r="A16223" t="s">
        <v>8104</v>
      </c>
      <c r="B16223" t="s">
        <v>9</v>
      </c>
      <c r="C16223">
        <v>40</v>
      </c>
      <c r="D16223" s="1">
        <v>44867.489444444444</v>
      </c>
      <c r="E16223" t="s">
        <v>55</v>
      </c>
      <c r="F16223">
        <v>34</v>
      </c>
      <c r="G16223" t="s">
        <v>11</v>
      </c>
      <c r="H16223">
        <v>0</v>
      </c>
      <c r="I16223" t="s">
        <v>410</v>
      </c>
    </row>
    <row r="16224" spans="1:9" x14ac:dyDescent="0.25">
      <c r="A16224" t="s">
        <v>8104</v>
      </c>
      <c r="B16224" t="s">
        <v>9</v>
      </c>
      <c r="C16224">
        <v>40</v>
      </c>
      <c r="D16224" s="1">
        <v>44867.463472222225</v>
      </c>
      <c r="E16224" t="s">
        <v>55</v>
      </c>
      <c r="F16224">
        <v>45</v>
      </c>
      <c r="G16224" t="s">
        <v>11</v>
      </c>
      <c r="H16224">
        <v>5</v>
      </c>
      <c r="I16224" t="s">
        <v>1225</v>
      </c>
    </row>
    <row r="16225" spans="1:9" x14ac:dyDescent="0.25">
      <c r="A16225" t="s">
        <v>8104</v>
      </c>
      <c r="B16225" t="s">
        <v>9</v>
      </c>
      <c r="C16225">
        <v>24</v>
      </c>
      <c r="D16225" s="1">
        <v>44867.459699074076</v>
      </c>
      <c r="E16225" t="s">
        <v>8229</v>
      </c>
      <c r="F16225">
        <v>21</v>
      </c>
      <c r="G16225" t="s">
        <v>11</v>
      </c>
      <c r="I16225" s="2" t="s">
        <v>8230</v>
      </c>
    </row>
    <row r="16226" spans="1:9" x14ac:dyDescent="0.25">
      <c r="A16226" t="s">
        <v>8104</v>
      </c>
      <c r="B16226" t="s">
        <v>9</v>
      </c>
      <c r="C16226">
        <v>40</v>
      </c>
      <c r="D16226" s="1">
        <v>44867.459687499999</v>
      </c>
      <c r="E16226" t="s">
        <v>8229</v>
      </c>
      <c r="F16226">
        <v>21</v>
      </c>
      <c r="G16226" t="s">
        <v>11</v>
      </c>
      <c r="H16226">
        <v>0</v>
      </c>
      <c r="I16226" t="s">
        <v>80</v>
      </c>
    </row>
    <row r="16227" spans="1:9" x14ac:dyDescent="0.25">
      <c r="A16227" t="s">
        <v>8104</v>
      </c>
      <c r="B16227" t="s">
        <v>9</v>
      </c>
      <c r="C16227">
        <v>40</v>
      </c>
      <c r="D16227" s="1">
        <v>44867.457974537036</v>
      </c>
      <c r="E16227" t="s">
        <v>8229</v>
      </c>
      <c r="F16227">
        <v>21</v>
      </c>
      <c r="G16227" t="s">
        <v>11</v>
      </c>
      <c r="H16227">
        <v>5</v>
      </c>
      <c r="I16227" t="s">
        <v>2125</v>
      </c>
    </row>
    <row r="16228" spans="1:9" x14ac:dyDescent="0.25">
      <c r="A16228" t="s">
        <v>8104</v>
      </c>
      <c r="B16228" t="s">
        <v>9</v>
      </c>
      <c r="C16228">
        <v>24</v>
      </c>
      <c r="D16228" s="1">
        <v>44867.457789351851</v>
      </c>
      <c r="E16228" t="s">
        <v>8229</v>
      </c>
      <c r="F16228">
        <v>21</v>
      </c>
      <c r="G16228" t="s">
        <v>11</v>
      </c>
      <c r="I16228" s="2" t="s">
        <v>8230</v>
      </c>
    </row>
    <row r="16229" spans="1:9" x14ac:dyDescent="0.25">
      <c r="A16229" t="s">
        <v>8104</v>
      </c>
      <c r="B16229" t="s">
        <v>9</v>
      </c>
      <c r="C16229">
        <v>40</v>
      </c>
      <c r="D16229" s="1">
        <v>44867.457789351851</v>
      </c>
      <c r="E16229" t="s">
        <v>8229</v>
      </c>
      <c r="F16229">
        <v>21</v>
      </c>
      <c r="G16229" t="s">
        <v>11</v>
      </c>
      <c r="H16229">
        <v>0</v>
      </c>
      <c r="I16229" t="s">
        <v>80</v>
      </c>
    </row>
    <row r="16230" spans="1:9" x14ac:dyDescent="0.25">
      <c r="A16230" t="s">
        <v>8104</v>
      </c>
      <c r="B16230" t="s">
        <v>9</v>
      </c>
      <c r="C16230">
        <v>21</v>
      </c>
      <c r="D16230" s="1">
        <v>44867.454236111109</v>
      </c>
      <c r="E16230" t="s">
        <v>262</v>
      </c>
      <c r="F16230">
        <v>52</v>
      </c>
      <c r="G16230" t="s">
        <v>11</v>
      </c>
      <c r="I16230" s="2" t="s">
        <v>8231</v>
      </c>
    </row>
    <row r="16231" spans="1:9" x14ac:dyDescent="0.25">
      <c r="A16231" t="s">
        <v>8104</v>
      </c>
      <c r="B16231" t="s">
        <v>9</v>
      </c>
      <c r="C16231">
        <v>24</v>
      </c>
      <c r="D16231" s="1">
        <v>44867.448379629626</v>
      </c>
      <c r="E16231" t="s">
        <v>3611</v>
      </c>
      <c r="F16231">
        <v>45</v>
      </c>
      <c r="G16231" t="s">
        <v>11</v>
      </c>
      <c r="I16231" s="2" t="s">
        <v>8198</v>
      </c>
    </row>
    <row r="16232" spans="1:9" x14ac:dyDescent="0.25">
      <c r="A16232" t="s">
        <v>8104</v>
      </c>
      <c r="B16232" t="s">
        <v>9</v>
      </c>
      <c r="C16232">
        <v>40</v>
      </c>
      <c r="D16232" s="1">
        <v>44867.448344907411</v>
      </c>
      <c r="E16232" t="s">
        <v>3611</v>
      </c>
      <c r="F16232">
        <v>45</v>
      </c>
      <c r="G16232" t="s">
        <v>11</v>
      </c>
      <c r="H16232">
        <v>0</v>
      </c>
      <c r="I16232" t="s">
        <v>227</v>
      </c>
    </row>
    <row r="16233" spans="1:9" x14ac:dyDescent="0.25">
      <c r="A16233" t="s">
        <v>8104</v>
      </c>
      <c r="B16233" t="s">
        <v>9</v>
      </c>
      <c r="C16233">
        <v>40</v>
      </c>
      <c r="D16233" s="1">
        <v>44867.426666666666</v>
      </c>
      <c r="E16233" t="s">
        <v>3611</v>
      </c>
      <c r="F16233">
        <v>21</v>
      </c>
      <c r="G16233" t="s">
        <v>11</v>
      </c>
      <c r="H16233">
        <v>5</v>
      </c>
      <c r="I16233" t="s">
        <v>2125</v>
      </c>
    </row>
    <row r="16234" spans="1:9" x14ac:dyDescent="0.25">
      <c r="A16234" t="s">
        <v>8104</v>
      </c>
      <c r="B16234" t="s">
        <v>9</v>
      </c>
      <c r="C16234">
        <v>24</v>
      </c>
      <c r="D16234" s="1">
        <v>44867.426400462966</v>
      </c>
      <c r="E16234" t="s">
        <v>8229</v>
      </c>
      <c r="F16234">
        <v>21</v>
      </c>
      <c r="G16234" t="s">
        <v>11</v>
      </c>
      <c r="I16234" s="2" t="s">
        <v>8230</v>
      </c>
    </row>
    <row r="16235" spans="1:9" x14ac:dyDescent="0.25">
      <c r="A16235" t="s">
        <v>8104</v>
      </c>
      <c r="B16235" t="s">
        <v>9</v>
      </c>
      <c r="C16235">
        <v>40</v>
      </c>
      <c r="D16235" s="1">
        <v>44867.426388888889</v>
      </c>
      <c r="E16235" t="s">
        <v>8229</v>
      </c>
      <c r="F16235">
        <v>21</v>
      </c>
      <c r="G16235" t="s">
        <v>11</v>
      </c>
      <c r="H16235">
        <v>0</v>
      </c>
      <c r="I16235" t="s">
        <v>80</v>
      </c>
    </row>
    <row r="16236" spans="1:9" x14ac:dyDescent="0.25">
      <c r="A16236" t="s">
        <v>8104</v>
      </c>
      <c r="B16236" t="s">
        <v>9</v>
      </c>
      <c r="C16236">
        <v>40</v>
      </c>
      <c r="D16236" s="1">
        <v>44867.42633101852</v>
      </c>
      <c r="E16236" t="s">
        <v>8229</v>
      </c>
      <c r="F16236">
        <v>21</v>
      </c>
      <c r="G16236" t="s">
        <v>11</v>
      </c>
      <c r="H16236">
        <v>5</v>
      </c>
      <c r="I16236" t="s">
        <v>2125</v>
      </c>
    </row>
    <row r="16237" spans="1:9" x14ac:dyDescent="0.25">
      <c r="A16237" t="s">
        <v>8104</v>
      </c>
      <c r="B16237" t="s">
        <v>9</v>
      </c>
      <c r="C16237">
        <v>40</v>
      </c>
      <c r="D16237" s="1">
        <v>44867.418761574074</v>
      </c>
      <c r="E16237" t="s">
        <v>8229</v>
      </c>
      <c r="F16237">
        <v>42</v>
      </c>
      <c r="G16237" t="s">
        <v>11</v>
      </c>
      <c r="H16237">
        <v>5</v>
      </c>
      <c r="I16237" t="s">
        <v>228</v>
      </c>
    </row>
    <row r="16238" spans="1:9" x14ac:dyDescent="0.25">
      <c r="A16238" t="s">
        <v>8104</v>
      </c>
      <c r="B16238" t="s">
        <v>9</v>
      </c>
      <c r="C16238">
        <v>40</v>
      </c>
      <c r="D16238" s="1">
        <v>44867.418194444443</v>
      </c>
      <c r="E16238" t="s">
        <v>8229</v>
      </c>
      <c r="F16238">
        <v>52</v>
      </c>
      <c r="G16238" t="s">
        <v>11</v>
      </c>
      <c r="H16238">
        <v>12</v>
      </c>
      <c r="I16238" t="s">
        <v>805</v>
      </c>
    </row>
    <row r="16239" spans="1:9" x14ac:dyDescent="0.25">
      <c r="A16239" t="s">
        <v>8104</v>
      </c>
      <c r="B16239" t="s">
        <v>9</v>
      </c>
      <c r="C16239">
        <v>21</v>
      </c>
      <c r="D16239" s="1">
        <v>44867.402696759258</v>
      </c>
      <c r="E16239" t="s">
        <v>5013</v>
      </c>
      <c r="F16239">
        <v>53</v>
      </c>
      <c r="G16239" t="s">
        <v>11</v>
      </c>
      <c r="I16239" s="2" t="s">
        <v>8232</v>
      </c>
    </row>
    <row r="16240" spans="1:9" x14ac:dyDescent="0.25">
      <c r="A16240" t="s">
        <v>8104</v>
      </c>
      <c r="B16240" t="s">
        <v>9</v>
      </c>
      <c r="C16240">
        <v>40</v>
      </c>
      <c r="D16240" s="1">
        <v>44867.400752314818</v>
      </c>
      <c r="E16240" t="s">
        <v>5013</v>
      </c>
      <c r="F16240">
        <v>52</v>
      </c>
      <c r="G16240" t="s">
        <v>11</v>
      </c>
      <c r="H16240">
        <v>0</v>
      </c>
      <c r="I16240" t="s">
        <v>1132</v>
      </c>
    </row>
    <row r="16241" spans="1:9" x14ac:dyDescent="0.25">
      <c r="A16241" t="s">
        <v>8104</v>
      </c>
      <c r="B16241" t="s">
        <v>9</v>
      </c>
      <c r="C16241">
        <v>24</v>
      </c>
      <c r="D16241" s="1">
        <v>44867.399421296293</v>
      </c>
      <c r="E16241" t="s">
        <v>4813</v>
      </c>
      <c r="F16241">
        <v>42</v>
      </c>
      <c r="G16241" t="s">
        <v>11</v>
      </c>
      <c r="I16241" s="2" t="s">
        <v>8220</v>
      </c>
    </row>
    <row r="16242" spans="1:9" x14ac:dyDescent="0.25">
      <c r="A16242" t="s">
        <v>8104</v>
      </c>
      <c r="B16242" t="s">
        <v>9</v>
      </c>
      <c r="C16242">
        <v>40</v>
      </c>
      <c r="D16242" s="1">
        <v>44867.399421296293</v>
      </c>
      <c r="E16242" t="s">
        <v>4813</v>
      </c>
      <c r="F16242">
        <v>42</v>
      </c>
      <c r="G16242" t="s">
        <v>11</v>
      </c>
      <c r="H16242">
        <v>0</v>
      </c>
      <c r="I16242" t="s">
        <v>362</v>
      </c>
    </row>
    <row r="16243" spans="1:9" x14ac:dyDescent="0.25">
      <c r="A16243" t="s">
        <v>8104</v>
      </c>
      <c r="B16243" t="s">
        <v>9</v>
      </c>
      <c r="C16243">
        <v>21</v>
      </c>
      <c r="D16243" s="1">
        <v>44867.396805555552</v>
      </c>
      <c r="E16243" t="s">
        <v>8227</v>
      </c>
      <c r="F16243">
        <v>51</v>
      </c>
      <c r="G16243" t="s">
        <v>11</v>
      </c>
      <c r="I16243" s="2" t="s">
        <v>8233</v>
      </c>
    </row>
    <row r="16244" spans="1:9" x14ac:dyDescent="0.25">
      <c r="A16244" t="s">
        <v>8104</v>
      </c>
      <c r="B16244" t="s">
        <v>9</v>
      </c>
      <c r="C16244">
        <v>21</v>
      </c>
      <c r="D16244" s="1">
        <v>44867.385763888888</v>
      </c>
      <c r="E16244" t="s">
        <v>4798</v>
      </c>
      <c r="F16244">
        <v>50</v>
      </c>
      <c r="G16244" t="s">
        <v>11</v>
      </c>
      <c r="I16244" s="2" t="s">
        <v>8234</v>
      </c>
    </row>
    <row r="16245" spans="1:9" x14ac:dyDescent="0.25">
      <c r="A16245" t="s">
        <v>8104</v>
      </c>
      <c r="B16245" t="s">
        <v>9</v>
      </c>
      <c r="C16245">
        <v>21</v>
      </c>
      <c r="D16245" s="1">
        <v>44867.379733796297</v>
      </c>
      <c r="E16245" t="s">
        <v>8214</v>
      </c>
      <c r="F16245">
        <v>48</v>
      </c>
      <c r="G16245" t="s">
        <v>11</v>
      </c>
      <c r="I16245" s="2" t="s">
        <v>8235</v>
      </c>
    </row>
    <row r="16246" spans="1:9" x14ac:dyDescent="0.25">
      <c r="A16246" t="s">
        <v>8104</v>
      </c>
      <c r="B16246" t="s">
        <v>9</v>
      </c>
      <c r="C16246">
        <v>21</v>
      </c>
      <c r="D16246" s="1">
        <v>44867.376770833333</v>
      </c>
      <c r="E16246" t="s">
        <v>1663</v>
      </c>
      <c r="F16246">
        <v>49</v>
      </c>
      <c r="G16246" t="s">
        <v>11</v>
      </c>
      <c r="I16246" s="2" t="s">
        <v>8236</v>
      </c>
    </row>
    <row r="16247" spans="1:9" x14ac:dyDescent="0.25">
      <c r="A16247" t="s">
        <v>8104</v>
      </c>
      <c r="B16247" t="s">
        <v>9</v>
      </c>
      <c r="C16247">
        <v>40</v>
      </c>
      <c r="D16247" s="1">
        <v>44867.375868055555</v>
      </c>
      <c r="E16247" t="s">
        <v>1663</v>
      </c>
      <c r="F16247">
        <v>48</v>
      </c>
      <c r="G16247" t="s">
        <v>11</v>
      </c>
      <c r="H16247">
        <v>0</v>
      </c>
      <c r="I16247" t="s">
        <v>1134</v>
      </c>
    </row>
    <row r="16248" spans="1:9" x14ac:dyDescent="0.25">
      <c r="A16248" t="s">
        <v>8104</v>
      </c>
      <c r="B16248" t="s">
        <v>9</v>
      </c>
      <c r="C16248">
        <v>21</v>
      </c>
      <c r="D16248" s="1">
        <v>44867.371967592589</v>
      </c>
      <c r="E16248" t="s">
        <v>503</v>
      </c>
      <c r="F16248">
        <v>47</v>
      </c>
      <c r="G16248" t="s">
        <v>11</v>
      </c>
      <c r="I16248" s="2" t="s">
        <v>8237</v>
      </c>
    </row>
    <row r="16249" spans="1:9" x14ac:dyDescent="0.25">
      <c r="A16249" t="s">
        <v>8104</v>
      </c>
      <c r="B16249" t="s">
        <v>9</v>
      </c>
      <c r="C16249">
        <v>21</v>
      </c>
      <c r="D16249" s="1">
        <v>44867.367303240739</v>
      </c>
      <c r="E16249" t="s">
        <v>8222</v>
      </c>
      <c r="F16249">
        <v>46</v>
      </c>
      <c r="G16249" t="s">
        <v>11</v>
      </c>
      <c r="I16249" s="2" t="s">
        <v>8238</v>
      </c>
    </row>
    <row r="16250" spans="1:9" x14ac:dyDescent="0.25">
      <c r="A16250" t="s">
        <v>8104</v>
      </c>
      <c r="B16250" t="s">
        <v>9</v>
      </c>
      <c r="C16250">
        <v>21</v>
      </c>
      <c r="D16250" s="1">
        <v>44867.362442129626</v>
      </c>
      <c r="E16250" t="s">
        <v>3611</v>
      </c>
      <c r="F16250">
        <v>45</v>
      </c>
      <c r="G16250" t="s">
        <v>11</v>
      </c>
      <c r="I16250" s="2" t="s">
        <v>8239</v>
      </c>
    </row>
    <row r="16251" spans="1:9" x14ac:dyDescent="0.25">
      <c r="A16251" t="s">
        <v>8104</v>
      </c>
      <c r="B16251" t="s">
        <v>9</v>
      </c>
      <c r="C16251">
        <v>21</v>
      </c>
      <c r="D16251" s="1">
        <v>44867.35564814815</v>
      </c>
      <c r="E16251" t="s">
        <v>5229</v>
      </c>
      <c r="F16251">
        <v>44</v>
      </c>
      <c r="G16251" t="s">
        <v>11</v>
      </c>
      <c r="I16251" s="2" t="s">
        <v>8240</v>
      </c>
    </row>
    <row r="16252" spans="1:9" x14ac:dyDescent="0.25">
      <c r="A16252" t="s">
        <v>8104</v>
      </c>
      <c r="B16252" t="s">
        <v>9</v>
      </c>
      <c r="C16252">
        <v>21</v>
      </c>
      <c r="D16252" s="1">
        <v>44867.354108796295</v>
      </c>
      <c r="E16252" t="s">
        <v>848</v>
      </c>
      <c r="F16252">
        <v>43</v>
      </c>
      <c r="G16252" t="s">
        <v>11</v>
      </c>
      <c r="I16252" s="2" t="s">
        <v>8241</v>
      </c>
    </row>
    <row r="16253" spans="1:9" x14ac:dyDescent="0.25">
      <c r="A16253" t="s">
        <v>8104</v>
      </c>
      <c r="B16253" t="s">
        <v>9</v>
      </c>
      <c r="C16253">
        <v>40</v>
      </c>
      <c r="D16253" s="1">
        <v>44867.353854166664</v>
      </c>
      <c r="E16253" t="s">
        <v>848</v>
      </c>
      <c r="F16253">
        <v>43</v>
      </c>
      <c r="G16253" t="s">
        <v>11</v>
      </c>
      <c r="H16253">
        <v>12</v>
      </c>
      <c r="I16253" t="s">
        <v>839</v>
      </c>
    </row>
    <row r="16254" spans="1:9" x14ac:dyDescent="0.25">
      <c r="A16254" t="s">
        <v>8104</v>
      </c>
      <c r="B16254" t="s">
        <v>9</v>
      </c>
      <c r="C16254">
        <v>40</v>
      </c>
      <c r="D16254" s="1">
        <v>44867.351215277777</v>
      </c>
      <c r="E16254" t="s">
        <v>848</v>
      </c>
      <c r="F16254">
        <v>43</v>
      </c>
      <c r="G16254" t="s">
        <v>11</v>
      </c>
      <c r="H16254">
        <v>12</v>
      </c>
      <c r="I16254" t="s">
        <v>839</v>
      </c>
    </row>
    <row r="16255" spans="1:9" x14ac:dyDescent="0.25">
      <c r="A16255" t="s">
        <v>8104</v>
      </c>
      <c r="B16255" t="s">
        <v>9</v>
      </c>
      <c r="C16255">
        <v>21</v>
      </c>
      <c r="D16255" s="1">
        <v>44867.342280092591</v>
      </c>
      <c r="E16255" t="s">
        <v>4813</v>
      </c>
      <c r="F16255">
        <v>42</v>
      </c>
      <c r="G16255" t="s">
        <v>11</v>
      </c>
      <c r="I16255" s="2" t="s">
        <v>8242</v>
      </c>
    </row>
    <row r="16256" spans="1:9" x14ac:dyDescent="0.25">
      <c r="A16256" t="s">
        <v>8104</v>
      </c>
      <c r="B16256" t="s">
        <v>9</v>
      </c>
      <c r="C16256">
        <v>21</v>
      </c>
      <c r="D16256" s="1">
        <v>44867.328009259261</v>
      </c>
      <c r="E16256" t="s">
        <v>5381</v>
      </c>
      <c r="F16256">
        <v>37</v>
      </c>
      <c r="G16256" t="s">
        <v>11</v>
      </c>
      <c r="I16256" s="2" t="s">
        <v>8243</v>
      </c>
    </row>
    <row r="16257" spans="1:9" x14ac:dyDescent="0.25">
      <c r="A16257" t="s">
        <v>8244</v>
      </c>
      <c r="B16257" t="s">
        <v>9</v>
      </c>
      <c r="C16257">
        <v>40</v>
      </c>
      <c r="D16257" s="1">
        <v>44868.699270833335</v>
      </c>
      <c r="E16257" t="s">
        <v>8245</v>
      </c>
      <c r="F16257">
        <v>109</v>
      </c>
      <c r="G16257" t="s">
        <v>11</v>
      </c>
      <c r="H16257">
        <v>0</v>
      </c>
      <c r="I16257" t="s">
        <v>2863</v>
      </c>
    </row>
    <row r="16258" spans="1:9" x14ac:dyDescent="0.25">
      <c r="A16258" t="s">
        <v>8244</v>
      </c>
      <c r="B16258" t="s">
        <v>9</v>
      </c>
      <c r="C16258">
        <v>40</v>
      </c>
      <c r="D16258" s="1">
        <v>44868.699074074073</v>
      </c>
      <c r="E16258" t="s">
        <v>8245</v>
      </c>
      <c r="F16258">
        <v>107</v>
      </c>
      <c r="G16258" t="s">
        <v>11</v>
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>9</v>
      </c>
      <c r="C16259">
        <v>40</v>
      </c>
      <c r="D16259" s="1">
        <v>44868.699016203704</v>
      </c>
      <c r="E16259" t="s">
        <v>8245</v>
      </c>
      <c r="F16259">
        <v>108</v>
      </c>
      <c r="G16259" t="s">
        <v>11</v>
      </c>
      <c r="H16259">
        <v>12</v>
      </c>
      <c r="I16259" t="s">
        <v>5709</v>
      </c>
    </row>
    <row r="16260" spans="1:9" x14ac:dyDescent="0.25">
      <c r="A16260" t="s">
        <v>8244</v>
      </c>
      <c r="B16260" t="s">
        <v>9</v>
      </c>
      <c r="C16260">
        <v>40</v>
      </c>
      <c r="D16260" s="1">
        <v>44868.698113425926</v>
      </c>
      <c r="E16260" t="s">
        <v>8245</v>
      </c>
      <c r="F16260">
        <v>108</v>
      </c>
      <c r="G16260" t="s">
        <v>11</v>
      </c>
      <c r="H16260">
        <v>0</v>
      </c>
      <c r="I16260" t="s">
        <v>2852</v>
      </c>
    </row>
    <row r="16261" spans="1:9" x14ac:dyDescent="0.25">
      <c r="A16261" t="s">
        <v>8244</v>
      </c>
      <c r="B16261" t="s">
        <v>9</v>
      </c>
      <c r="C16261">
        <v>40</v>
      </c>
      <c r="D16261" s="1">
        <v>44868.696006944447</v>
      </c>
      <c r="E16261" t="s">
        <v>8245</v>
      </c>
      <c r="F16261">
        <v>107</v>
      </c>
      <c r="G16261" t="s">
        <v>11</v>
      </c>
      <c r="H16261">
        <v>12</v>
      </c>
      <c r="I16261" t="s">
        <v>2874</v>
      </c>
    </row>
    <row r="16262" spans="1:9" x14ac:dyDescent="0.25">
      <c r="A16262" t="s">
        <v>8244</v>
      </c>
      <c r="B16262" t="s">
        <v>9</v>
      </c>
      <c r="C16262">
        <v>21</v>
      </c>
      <c r="D16262" s="1">
        <v>44868.695648148147</v>
      </c>
      <c r="E16262" t="s">
        <v>345</v>
      </c>
      <c r="F16262">
        <v>104</v>
      </c>
      <c r="G16262" t="s">
        <v>11</v>
      </c>
      <c r="I16262" s="2" t="s">
        <v>8246</v>
      </c>
    </row>
    <row r="16263" spans="1:9" x14ac:dyDescent="0.25">
      <c r="A16263" t="s">
        <v>8244</v>
      </c>
      <c r="B16263" t="s">
        <v>9</v>
      </c>
      <c r="C16263">
        <v>40</v>
      </c>
      <c r="D16263" s="1">
        <v>44868.695416666669</v>
      </c>
      <c r="E16263" t="s">
        <v>345</v>
      </c>
      <c r="F16263">
        <v>107</v>
      </c>
      <c r="G16263" t="s">
        <v>11</v>
      </c>
      <c r="H16263">
        <v>12</v>
      </c>
      <c r="I16263" t="s">
        <v>2874</v>
      </c>
    </row>
    <row r="16264" spans="1:9" x14ac:dyDescent="0.25">
      <c r="A16264" t="s">
        <v>8244</v>
      </c>
      <c r="B16264" t="s">
        <v>9</v>
      </c>
      <c r="C16264">
        <v>40</v>
      </c>
      <c r="D16264" s="1">
        <v>44868.694328703707</v>
      </c>
      <c r="E16264" t="s">
        <v>345</v>
      </c>
      <c r="F16264">
        <v>106</v>
      </c>
      <c r="G16264" t="s">
        <v>11</v>
      </c>
      <c r="H16264">
        <v>12</v>
      </c>
      <c r="I16264" t="s">
        <v>3873</v>
      </c>
    </row>
    <row r="16265" spans="1:9" x14ac:dyDescent="0.25">
      <c r="A16265" t="s">
        <v>8244</v>
      </c>
      <c r="B16265" t="s">
        <v>9</v>
      </c>
      <c r="C16265">
        <v>21</v>
      </c>
      <c r="D16265" s="1">
        <v>44868.693842592591</v>
      </c>
      <c r="E16265" t="s">
        <v>5020</v>
      </c>
      <c r="F16265">
        <v>105</v>
      </c>
      <c r="G16265" t="s">
        <v>11</v>
      </c>
      <c r="I16265" s="2" t="s">
        <v>8247</v>
      </c>
    </row>
    <row r="16266" spans="1:9" x14ac:dyDescent="0.25">
      <c r="A16266" t="s">
        <v>8244</v>
      </c>
      <c r="B16266" t="s">
        <v>9</v>
      </c>
      <c r="C16266">
        <v>40</v>
      </c>
      <c r="D16266" s="1">
        <v>44868.693518518521</v>
      </c>
      <c r="E16266" t="s">
        <v>5020</v>
      </c>
      <c r="F16266">
        <v>107</v>
      </c>
      <c r="G16266" t="s">
        <v>11</v>
      </c>
      <c r="H16266">
        <v>12</v>
      </c>
      <c r="I16266" t="s">
        <v>2874</v>
      </c>
    </row>
    <row r="16267" spans="1:9" x14ac:dyDescent="0.25">
      <c r="A16267" t="s">
        <v>8244</v>
      </c>
      <c r="B16267" t="s">
        <v>9</v>
      </c>
      <c r="C16267">
        <v>40</v>
      </c>
      <c r="D16267" s="1">
        <v>44868.693159722221</v>
      </c>
      <c r="E16267" t="s">
        <v>5020</v>
      </c>
      <c r="F16267">
        <v>106</v>
      </c>
      <c r="G16267" t="s">
        <v>11</v>
      </c>
      <c r="H16267">
        <v>0</v>
      </c>
      <c r="I16267" t="s">
        <v>3064</v>
      </c>
    </row>
    <row r="16268" spans="1:9" x14ac:dyDescent="0.25">
      <c r="A16268" t="s">
        <v>8244</v>
      </c>
      <c r="B16268" t="s">
        <v>9</v>
      </c>
      <c r="C16268">
        <v>40</v>
      </c>
      <c r="D16268" s="1">
        <v>44868.691874999997</v>
      </c>
      <c r="E16268" t="s">
        <v>5020</v>
      </c>
      <c r="F16268">
        <v>104</v>
      </c>
      <c r="G16268" t="s">
        <v>11</v>
      </c>
      <c r="H16268">
        <v>12</v>
      </c>
      <c r="I16268" t="s">
        <v>5711</v>
      </c>
    </row>
    <row r="16269" spans="1:9" x14ac:dyDescent="0.25">
      <c r="A16269" t="s">
        <v>8244</v>
      </c>
      <c r="B16269" t="s">
        <v>9</v>
      </c>
      <c r="C16269">
        <v>40</v>
      </c>
      <c r="D16269" s="1">
        <v>44868.691689814812</v>
      </c>
      <c r="E16269" t="s">
        <v>5020</v>
      </c>
      <c r="F16269">
        <v>106</v>
      </c>
      <c r="G16269" t="s">
        <v>11</v>
      </c>
      <c r="H16269">
        <v>0</v>
      </c>
      <c r="I16269" t="s">
        <v>3064</v>
      </c>
    </row>
    <row r="16270" spans="1:9" x14ac:dyDescent="0.25">
      <c r="A16270" t="s">
        <v>8244</v>
      </c>
      <c r="B16270" t="s">
        <v>9</v>
      </c>
      <c r="C16270">
        <v>40</v>
      </c>
      <c r="D16270" s="1">
        <v>44868.691122685188</v>
      </c>
      <c r="E16270" t="s">
        <v>5020</v>
      </c>
      <c r="F16270">
        <v>104</v>
      </c>
      <c r="G16270" t="s">
        <v>11</v>
      </c>
      <c r="H16270">
        <v>0</v>
      </c>
      <c r="I16270" t="s">
        <v>2893</v>
      </c>
    </row>
    <row r="16271" spans="1:9" x14ac:dyDescent="0.25">
      <c r="A16271" t="s">
        <v>8244</v>
      </c>
      <c r="B16271" t="s">
        <v>9</v>
      </c>
      <c r="C16271">
        <v>40</v>
      </c>
      <c r="D16271" s="1">
        <v>44868.690462962964</v>
      </c>
      <c r="E16271" t="s">
        <v>5020</v>
      </c>
      <c r="F16271">
        <v>106</v>
      </c>
      <c r="G16271" t="s">
        <v>11</v>
      </c>
      <c r="H16271">
        <v>12</v>
      </c>
      <c r="I16271" t="s">
        <v>3873</v>
      </c>
    </row>
    <row r="16272" spans="1:9" x14ac:dyDescent="0.25">
      <c r="A16272" t="s">
        <v>8244</v>
      </c>
      <c r="B16272" t="s">
        <v>9</v>
      </c>
      <c r="C16272">
        <v>40</v>
      </c>
      <c r="D16272" s="1">
        <v>44868.690451388888</v>
      </c>
      <c r="E16272" t="s">
        <v>5020</v>
      </c>
      <c r="F16272">
        <v>107</v>
      </c>
      <c r="G16272" t="s">
        <v>11</v>
      </c>
      <c r="H16272">
        <v>12</v>
      </c>
      <c r="I16272" t="s">
        <v>2874</v>
      </c>
    </row>
    <row r="16273" spans="1:9" x14ac:dyDescent="0.25">
      <c r="A16273" t="s">
        <v>8244</v>
      </c>
      <c r="B16273" t="s">
        <v>9</v>
      </c>
      <c r="C16273">
        <v>40</v>
      </c>
      <c r="D16273" s="1">
        <v>44868.689837962964</v>
      </c>
      <c r="E16273" t="s">
        <v>5020</v>
      </c>
      <c r="F16273">
        <v>104</v>
      </c>
      <c r="G16273" t="s">
        <v>11</v>
      </c>
      <c r="H16273">
        <v>12</v>
      </c>
      <c r="I16273" t="s">
        <v>5711</v>
      </c>
    </row>
    <row r="16274" spans="1:9" x14ac:dyDescent="0.25">
      <c r="A16274" t="s">
        <v>8244</v>
      </c>
      <c r="B16274" t="s">
        <v>9</v>
      </c>
      <c r="C16274">
        <v>24</v>
      </c>
      <c r="D16274" s="1">
        <v>44868.689722222225</v>
      </c>
      <c r="E16274" t="s">
        <v>8248</v>
      </c>
      <c r="F16274">
        <v>60</v>
      </c>
      <c r="G16274" t="s">
        <v>11</v>
      </c>
      <c r="I16274" s="2" t="s">
        <v>8249</v>
      </c>
    </row>
    <row r="16275" spans="1:9" x14ac:dyDescent="0.25">
      <c r="A16275" t="s">
        <v>8244</v>
      </c>
      <c r="B16275" t="s">
        <v>9</v>
      </c>
      <c r="C16275">
        <v>40</v>
      </c>
      <c r="D16275" s="1">
        <v>44868.689375000002</v>
      </c>
      <c r="E16275" t="s">
        <v>8248</v>
      </c>
      <c r="F16275">
        <v>60</v>
      </c>
      <c r="G16275" t="s">
        <v>11</v>
      </c>
      <c r="H16275">
        <v>11</v>
      </c>
      <c r="I16275" t="s">
        <v>168</v>
      </c>
    </row>
    <row r="16276" spans="1:9" x14ac:dyDescent="0.25">
      <c r="A16276" t="s">
        <v>8244</v>
      </c>
      <c r="B16276" t="s">
        <v>9</v>
      </c>
      <c r="C16276">
        <v>40</v>
      </c>
      <c r="D16276" s="1">
        <v>44868.688657407409</v>
      </c>
      <c r="E16276" t="s">
        <v>8248</v>
      </c>
      <c r="F16276">
        <v>105</v>
      </c>
      <c r="G16276" t="s">
        <v>11</v>
      </c>
      <c r="H16276">
        <v>0</v>
      </c>
      <c r="I16276" t="s">
        <v>2888</v>
      </c>
    </row>
    <row r="16277" spans="1:9" x14ac:dyDescent="0.25">
      <c r="A16277" t="s">
        <v>8244</v>
      </c>
      <c r="B16277" t="s">
        <v>9</v>
      </c>
      <c r="C16277">
        <v>40</v>
      </c>
      <c r="D16277" s="1">
        <v>44868.687789351854</v>
      </c>
      <c r="E16277" t="s">
        <v>8248</v>
      </c>
      <c r="F16277">
        <v>104</v>
      </c>
      <c r="G16277" t="s">
        <v>11</v>
      </c>
      <c r="H16277">
        <v>12</v>
      </c>
      <c r="I16277" t="s">
        <v>5711</v>
      </c>
    </row>
    <row r="16278" spans="1:9" x14ac:dyDescent="0.25">
      <c r="A16278" t="s">
        <v>8244</v>
      </c>
      <c r="B16278" t="s">
        <v>9</v>
      </c>
      <c r="C16278">
        <v>40</v>
      </c>
      <c r="D16278" s="1">
        <v>44868.686712962961</v>
      </c>
      <c r="E16278" t="s">
        <v>8248</v>
      </c>
      <c r="F16278">
        <v>113</v>
      </c>
      <c r="G16278" t="s">
        <v>11</v>
      </c>
      <c r="H16278">
        <v>12</v>
      </c>
      <c r="I16278" t="s">
        <v>5708</v>
      </c>
    </row>
    <row r="16279" spans="1:9" x14ac:dyDescent="0.25">
      <c r="A16279" t="s">
        <v>8244</v>
      </c>
      <c r="B16279" t="s">
        <v>9</v>
      </c>
      <c r="C16279">
        <v>40</v>
      </c>
      <c r="D16279" s="1">
        <v>44868.686655092592</v>
      </c>
      <c r="E16279" t="s">
        <v>8248</v>
      </c>
      <c r="F16279">
        <v>112</v>
      </c>
      <c r="G16279" t="s">
        <v>11</v>
      </c>
      <c r="H16279">
        <v>12</v>
      </c>
      <c r="I16279" t="s">
        <v>5679</v>
      </c>
    </row>
    <row r="16280" spans="1:9" x14ac:dyDescent="0.25">
      <c r="A16280" t="s">
        <v>8244</v>
      </c>
      <c r="B16280" t="s">
        <v>9</v>
      </c>
      <c r="C16280">
        <v>40</v>
      </c>
      <c r="D16280" s="1">
        <v>44868.686527777776</v>
      </c>
      <c r="E16280" t="s">
        <v>8248</v>
      </c>
      <c r="F16280">
        <v>111</v>
      </c>
      <c r="G16280" t="s">
        <v>11</v>
      </c>
      <c r="H16280">
        <v>12</v>
      </c>
      <c r="I16280" t="s">
        <v>2877</v>
      </c>
    </row>
    <row r="16281" spans="1:9" x14ac:dyDescent="0.25">
      <c r="A16281" t="s">
        <v>8244</v>
      </c>
      <c r="B16281" t="s">
        <v>9</v>
      </c>
      <c r="C16281">
        <v>40</v>
      </c>
      <c r="D16281" s="1">
        <v>44868.686527777776</v>
      </c>
      <c r="E16281" t="s">
        <v>8248</v>
      </c>
      <c r="F16281">
        <v>110</v>
      </c>
      <c r="G16281" t="s">
        <v>11</v>
      </c>
      <c r="H16281">
        <v>12</v>
      </c>
      <c r="I16281" t="s">
        <v>5710</v>
      </c>
    </row>
    <row r="16282" spans="1:9" x14ac:dyDescent="0.25">
      <c r="A16282" t="s">
        <v>8244</v>
      </c>
      <c r="B16282" t="s">
        <v>9</v>
      </c>
      <c r="C16282">
        <v>40</v>
      </c>
      <c r="D16282" s="1">
        <v>44868.686527777776</v>
      </c>
      <c r="E16282" t="s">
        <v>8248</v>
      </c>
      <c r="F16282">
        <v>107</v>
      </c>
      <c r="G16282" t="s">
        <v>11</v>
      </c>
      <c r="H16282">
        <v>12</v>
      </c>
      <c r="I16282" t="s">
        <v>2874</v>
      </c>
    </row>
    <row r="16283" spans="1:9" x14ac:dyDescent="0.25">
      <c r="A16283" t="s">
        <v>8244</v>
      </c>
      <c r="B16283" t="s">
        <v>9</v>
      </c>
      <c r="C16283">
        <v>40</v>
      </c>
      <c r="D16283" s="1">
        <v>44868.686527777776</v>
      </c>
      <c r="E16283" t="s">
        <v>8248</v>
      </c>
      <c r="F16283">
        <v>109</v>
      </c>
      <c r="G16283" t="s">
        <v>11</v>
      </c>
      <c r="H16283">
        <v>12</v>
      </c>
      <c r="I16283" t="s">
        <v>2870</v>
      </c>
    </row>
    <row r="16284" spans="1:9" x14ac:dyDescent="0.25">
      <c r="A16284" t="s">
        <v>8244</v>
      </c>
      <c r="B16284" t="s">
        <v>9</v>
      </c>
      <c r="C16284">
        <v>40</v>
      </c>
      <c r="D16284" s="1">
        <v>44868.686516203707</v>
      </c>
      <c r="E16284" t="s">
        <v>8248</v>
      </c>
      <c r="F16284">
        <v>105</v>
      </c>
      <c r="G16284" t="s">
        <v>11</v>
      </c>
      <c r="H16284">
        <v>12</v>
      </c>
      <c r="I16284" t="s">
        <v>5698</v>
      </c>
    </row>
    <row r="16285" spans="1:9" x14ac:dyDescent="0.25">
      <c r="A16285" t="s">
        <v>8244</v>
      </c>
      <c r="B16285" t="s">
        <v>9</v>
      </c>
      <c r="C16285">
        <v>40</v>
      </c>
      <c r="D16285" s="1">
        <v>44868.686516203707</v>
      </c>
      <c r="E16285" t="s">
        <v>8248</v>
      </c>
      <c r="F16285">
        <v>108</v>
      </c>
      <c r="G16285" t="s">
        <v>11</v>
      </c>
      <c r="H16285">
        <v>12</v>
      </c>
      <c r="I16285" t="s">
        <v>5709</v>
      </c>
    </row>
    <row r="16286" spans="1:9" x14ac:dyDescent="0.25">
      <c r="A16286" t="s">
        <v>8244</v>
      </c>
      <c r="B16286" t="s">
        <v>9</v>
      </c>
      <c r="C16286">
        <v>40</v>
      </c>
      <c r="D16286" s="1">
        <v>44868.68650462963</v>
      </c>
      <c r="E16286" t="s">
        <v>8248</v>
      </c>
      <c r="F16286">
        <v>106</v>
      </c>
      <c r="G16286" t="s">
        <v>11</v>
      </c>
      <c r="H16286">
        <v>12</v>
      </c>
      <c r="I16286" t="s">
        <v>3873</v>
      </c>
    </row>
    <row r="16287" spans="1:9" x14ac:dyDescent="0.25">
      <c r="A16287" t="s">
        <v>8244</v>
      </c>
      <c r="B16287" t="s">
        <v>9</v>
      </c>
      <c r="C16287">
        <v>40</v>
      </c>
      <c r="D16287" s="1">
        <v>44868.685891203706</v>
      </c>
      <c r="E16287" t="s">
        <v>8248</v>
      </c>
      <c r="F16287">
        <v>110</v>
      </c>
      <c r="G16287" t="s">
        <v>11</v>
      </c>
      <c r="H16287">
        <v>12</v>
      </c>
      <c r="I16287" t="s">
        <v>5710</v>
      </c>
    </row>
    <row r="16288" spans="1:9" x14ac:dyDescent="0.25">
      <c r="A16288" t="s">
        <v>8244</v>
      </c>
      <c r="B16288" t="s">
        <v>9</v>
      </c>
      <c r="C16288">
        <v>40</v>
      </c>
      <c r="D16288" s="1">
        <v>44868.684479166666</v>
      </c>
      <c r="E16288" t="s">
        <v>8248</v>
      </c>
      <c r="F16288">
        <v>110</v>
      </c>
      <c r="G16288" t="s">
        <v>11</v>
      </c>
      <c r="H16288">
        <v>0</v>
      </c>
      <c r="I16288" t="s">
        <v>2879</v>
      </c>
    </row>
    <row r="16289" spans="1:9" x14ac:dyDescent="0.25">
      <c r="A16289" t="s">
        <v>8244</v>
      </c>
      <c r="B16289" t="s">
        <v>9</v>
      </c>
      <c r="C16289">
        <v>40</v>
      </c>
      <c r="D16289" s="1">
        <v>44868.684444444443</v>
      </c>
      <c r="E16289" t="s">
        <v>8248</v>
      </c>
      <c r="F16289">
        <v>108</v>
      </c>
      <c r="G16289" t="s">
        <v>11</v>
      </c>
      <c r="H16289">
        <v>12</v>
      </c>
      <c r="I16289" t="s">
        <v>5709</v>
      </c>
    </row>
    <row r="16290" spans="1:9" x14ac:dyDescent="0.25">
      <c r="A16290" t="s">
        <v>8244</v>
      </c>
      <c r="B16290" t="s">
        <v>9</v>
      </c>
      <c r="C16290">
        <v>40</v>
      </c>
      <c r="D16290" s="1">
        <v>44868.683842592596</v>
      </c>
      <c r="E16290" t="s">
        <v>8248</v>
      </c>
      <c r="F16290">
        <v>105</v>
      </c>
      <c r="G16290" t="s">
        <v>11</v>
      </c>
      <c r="H16290">
        <v>12</v>
      </c>
      <c r="I16290" t="s">
        <v>5698</v>
      </c>
    </row>
    <row r="16291" spans="1:9" x14ac:dyDescent="0.25">
      <c r="A16291" t="s">
        <v>8244</v>
      </c>
      <c r="B16291" t="s">
        <v>9</v>
      </c>
      <c r="C16291">
        <v>40</v>
      </c>
      <c r="D16291" s="1">
        <v>44868.683611111112</v>
      </c>
      <c r="E16291" t="s">
        <v>8248</v>
      </c>
      <c r="F16291">
        <v>107</v>
      </c>
      <c r="G16291" t="s">
        <v>11</v>
      </c>
      <c r="H16291">
        <v>12</v>
      </c>
      <c r="I16291" t="s">
        <v>2874</v>
      </c>
    </row>
    <row r="16292" spans="1:9" x14ac:dyDescent="0.25">
      <c r="A16292" t="s">
        <v>8244</v>
      </c>
      <c r="B16292" t="s">
        <v>9</v>
      </c>
      <c r="C16292">
        <v>40</v>
      </c>
      <c r="D16292" s="1">
        <v>44868.683263888888</v>
      </c>
      <c r="E16292" t="s">
        <v>8248</v>
      </c>
      <c r="F16292">
        <v>106</v>
      </c>
      <c r="G16292" t="s">
        <v>11</v>
      </c>
      <c r="H16292">
        <v>0</v>
      </c>
      <c r="I16292" t="s">
        <v>3064</v>
      </c>
    </row>
    <row r="16293" spans="1:9" x14ac:dyDescent="0.25">
      <c r="A16293" t="s">
        <v>8244</v>
      </c>
      <c r="B16293" t="s">
        <v>9</v>
      </c>
      <c r="C16293">
        <v>40</v>
      </c>
      <c r="D16293" s="1">
        <v>44868.683217592596</v>
      </c>
      <c r="E16293" t="s">
        <v>8248</v>
      </c>
      <c r="F16293">
        <v>104</v>
      </c>
      <c r="G16293" t="s">
        <v>11</v>
      </c>
      <c r="H16293">
        <v>12</v>
      </c>
      <c r="I16293" t="s">
        <v>5711</v>
      </c>
    </row>
    <row r="16294" spans="1:9" x14ac:dyDescent="0.25">
      <c r="A16294" t="s">
        <v>8244</v>
      </c>
      <c r="B16294" t="s">
        <v>9</v>
      </c>
      <c r="C16294">
        <v>40</v>
      </c>
      <c r="D16294" s="1">
        <v>44868.683148148149</v>
      </c>
      <c r="E16294" t="s">
        <v>8248</v>
      </c>
      <c r="F16294">
        <v>108</v>
      </c>
      <c r="G16294" t="s">
        <v>11</v>
      </c>
      <c r="H16294">
        <v>0</v>
      </c>
      <c r="I16294" t="s">
        <v>2852</v>
      </c>
    </row>
    <row r="16295" spans="1:9" x14ac:dyDescent="0.25">
      <c r="A16295" t="s">
        <v>8244</v>
      </c>
      <c r="B16295" t="s">
        <v>9</v>
      </c>
      <c r="C16295">
        <v>40</v>
      </c>
      <c r="D16295" s="1">
        <v>44868.682870370372</v>
      </c>
      <c r="E16295" t="s">
        <v>8248</v>
      </c>
      <c r="F16295">
        <v>109</v>
      </c>
      <c r="G16295" t="s">
        <v>11</v>
      </c>
      <c r="H16295">
        <v>12</v>
      </c>
      <c r="I16295" t="s">
        <v>2870</v>
      </c>
    </row>
    <row r="16296" spans="1:9" x14ac:dyDescent="0.25">
      <c r="A16296" t="s">
        <v>8244</v>
      </c>
      <c r="B16296" t="s">
        <v>9</v>
      </c>
      <c r="C16296">
        <v>40</v>
      </c>
      <c r="D16296" s="1">
        <v>44868.682372685187</v>
      </c>
      <c r="E16296" t="s">
        <v>8248</v>
      </c>
      <c r="F16296">
        <v>107</v>
      </c>
      <c r="G16296" t="s">
        <v>11</v>
      </c>
      <c r="H16296">
        <v>12</v>
      </c>
      <c r="I16296" t="s">
        <v>2874</v>
      </c>
    </row>
    <row r="16297" spans="1:9" x14ac:dyDescent="0.25">
      <c r="A16297" t="s">
        <v>8244</v>
      </c>
      <c r="B16297" t="s">
        <v>9</v>
      </c>
      <c r="C16297">
        <v>24</v>
      </c>
      <c r="D16297" s="1">
        <v>44868.681956018518</v>
      </c>
      <c r="E16297" t="s">
        <v>1580</v>
      </c>
      <c r="F16297">
        <v>102</v>
      </c>
      <c r="G16297" t="s">
        <v>11</v>
      </c>
      <c r="I16297" s="2" t="s">
        <v>5675</v>
      </c>
    </row>
    <row r="16298" spans="1:9" x14ac:dyDescent="0.25">
      <c r="A16298" t="s">
        <v>8244</v>
      </c>
      <c r="B16298" t="s">
        <v>9</v>
      </c>
      <c r="C16298">
        <v>40</v>
      </c>
      <c r="D16298" s="1">
        <v>44868.68173611111</v>
      </c>
      <c r="E16298" t="s">
        <v>1580</v>
      </c>
      <c r="F16298">
        <v>93</v>
      </c>
      <c r="G16298" t="s">
        <v>11</v>
      </c>
      <c r="H16298">
        <v>11</v>
      </c>
      <c r="I16298" t="s">
        <v>3392</v>
      </c>
    </row>
    <row r="16299" spans="1:9" x14ac:dyDescent="0.25">
      <c r="A16299" t="s">
        <v>8244</v>
      </c>
      <c r="B16299" t="s">
        <v>9</v>
      </c>
      <c r="C16299">
        <v>40</v>
      </c>
      <c r="D16299" s="1">
        <v>44868.681712962964</v>
      </c>
      <c r="E16299" t="s">
        <v>1580</v>
      </c>
      <c r="F16299">
        <v>102</v>
      </c>
      <c r="G16299" t="s">
        <v>11</v>
      </c>
      <c r="H16299">
        <v>0</v>
      </c>
      <c r="I16299" t="s">
        <v>2898</v>
      </c>
    </row>
    <row r="16300" spans="1:9" x14ac:dyDescent="0.25">
      <c r="A16300" t="s">
        <v>8244</v>
      </c>
      <c r="B16300" t="s">
        <v>9</v>
      </c>
      <c r="C16300">
        <v>24</v>
      </c>
      <c r="D16300" s="1">
        <v>44868.680879629632</v>
      </c>
      <c r="E16300" t="s">
        <v>239</v>
      </c>
      <c r="F16300">
        <v>93</v>
      </c>
      <c r="G16300" t="s">
        <v>11</v>
      </c>
      <c r="I16300" s="2" t="s">
        <v>8250</v>
      </c>
    </row>
    <row r="16301" spans="1:9" x14ac:dyDescent="0.25">
      <c r="A16301" t="s">
        <v>8244</v>
      </c>
      <c r="B16301" t="s">
        <v>9</v>
      </c>
      <c r="C16301">
        <v>40</v>
      </c>
      <c r="D16301" s="1">
        <v>44868.680451388886</v>
      </c>
      <c r="E16301" t="s">
        <v>239</v>
      </c>
      <c r="F16301">
        <v>104</v>
      </c>
      <c r="G16301" t="s">
        <v>11</v>
      </c>
      <c r="H16301">
        <v>0</v>
      </c>
      <c r="I16301" t="s">
        <v>2893</v>
      </c>
    </row>
    <row r="16302" spans="1:9" x14ac:dyDescent="0.25">
      <c r="A16302" t="s">
        <v>8244</v>
      </c>
      <c r="B16302" t="s">
        <v>9</v>
      </c>
      <c r="C16302">
        <v>40</v>
      </c>
      <c r="D16302" s="1">
        <v>44868.68041666667</v>
      </c>
      <c r="E16302" t="s">
        <v>239</v>
      </c>
      <c r="F16302">
        <v>93</v>
      </c>
      <c r="G16302" t="s">
        <v>11</v>
      </c>
      <c r="H16302">
        <v>0</v>
      </c>
      <c r="I16302" t="s">
        <v>2919</v>
      </c>
    </row>
    <row r="16303" spans="1:9" x14ac:dyDescent="0.25">
      <c r="A16303" t="s">
        <v>8244</v>
      </c>
      <c r="B16303" t="s">
        <v>9</v>
      </c>
      <c r="C16303">
        <v>40</v>
      </c>
      <c r="D16303" s="1">
        <v>44868.679618055554</v>
      </c>
      <c r="E16303" t="s">
        <v>239</v>
      </c>
      <c r="F16303">
        <v>107</v>
      </c>
      <c r="G16303" t="s">
        <v>11</v>
      </c>
      <c r="H16303">
        <v>12</v>
      </c>
      <c r="I16303" t="s">
        <v>2874</v>
      </c>
    </row>
    <row r="16304" spans="1:9" x14ac:dyDescent="0.25">
      <c r="A16304" t="s">
        <v>8244</v>
      </c>
      <c r="B16304" t="s">
        <v>9</v>
      </c>
      <c r="C16304">
        <v>40</v>
      </c>
      <c r="D16304" s="1">
        <v>44868.679212962961</v>
      </c>
      <c r="E16304" t="s">
        <v>239</v>
      </c>
      <c r="F16304">
        <v>104</v>
      </c>
      <c r="G16304" t="s">
        <v>11</v>
      </c>
      <c r="H16304">
        <v>12</v>
      </c>
      <c r="I16304" t="s">
        <v>5711</v>
      </c>
    </row>
    <row r="16305" spans="1:9" x14ac:dyDescent="0.25">
      <c r="A16305" t="s">
        <v>8244</v>
      </c>
      <c r="B16305" t="s">
        <v>9</v>
      </c>
      <c r="C16305">
        <v>40</v>
      </c>
      <c r="D16305" s="1">
        <v>44868.678055555552</v>
      </c>
      <c r="E16305" t="s">
        <v>239</v>
      </c>
      <c r="F16305">
        <v>105</v>
      </c>
      <c r="G16305" t="s">
        <v>11</v>
      </c>
      <c r="H16305">
        <v>12</v>
      </c>
      <c r="I16305" t="s">
        <v>5698</v>
      </c>
    </row>
    <row r="16306" spans="1:9" x14ac:dyDescent="0.25">
      <c r="A16306" t="s">
        <v>8244</v>
      </c>
      <c r="B16306" t="s">
        <v>9</v>
      </c>
      <c r="C16306">
        <v>40</v>
      </c>
      <c r="D16306" s="1">
        <v>44868.677928240744</v>
      </c>
      <c r="E16306" t="s">
        <v>239</v>
      </c>
      <c r="F16306">
        <v>106</v>
      </c>
      <c r="G16306" t="s">
        <v>11</v>
      </c>
      <c r="H16306">
        <v>12</v>
      </c>
      <c r="I16306" t="s">
        <v>3873</v>
      </c>
    </row>
    <row r="16307" spans="1:9" x14ac:dyDescent="0.25">
      <c r="A16307" t="s">
        <v>8244</v>
      </c>
      <c r="B16307" t="s">
        <v>9</v>
      </c>
      <c r="C16307">
        <v>40</v>
      </c>
      <c r="D16307" s="1">
        <v>44868.677164351851</v>
      </c>
      <c r="E16307" t="s">
        <v>239</v>
      </c>
      <c r="F16307">
        <v>104</v>
      </c>
      <c r="G16307" t="s">
        <v>11</v>
      </c>
      <c r="H16307">
        <v>12</v>
      </c>
      <c r="I16307" t="s">
        <v>5711</v>
      </c>
    </row>
    <row r="16308" spans="1:9" x14ac:dyDescent="0.25">
      <c r="A16308" t="s">
        <v>8244</v>
      </c>
      <c r="B16308" t="s">
        <v>9</v>
      </c>
      <c r="C16308">
        <v>40</v>
      </c>
      <c r="D16308" s="1">
        <v>44868.676446759258</v>
      </c>
      <c r="E16308" t="s">
        <v>239</v>
      </c>
      <c r="F16308">
        <v>107</v>
      </c>
      <c r="G16308" t="s">
        <v>11</v>
      </c>
      <c r="H16308">
        <v>0</v>
      </c>
      <c r="I16308" t="s">
        <v>2883</v>
      </c>
    </row>
    <row r="16309" spans="1:9" x14ac:dyDescent="0.25">
      <c r="A16309" t="s">
        <v>8244</v>
      </c>
      <c r="B16309" t="s">
        <v>9</v>
      </c>
      <c r="C16309">
        <v>24</v>
      </c>
      <c r="D16309" s="1">
        <v>44868.674537037034</v>
      </c>
      <c r="E16309" t="s">
        <v>1488</v>
      </c>
      <c r="F16309">
        <v>103</v>
      </c>
      <c r="G16309" t="s">
        <v>11</v>
      </c>
      <c r="I16309" s="2" t="s">
        <v>8251</v>
      </c>
    </row>
    <row r="16310" spans="1:9" x14ac:dyDescent="0.25">
      <c r="A16310" t="s">
        <v>8244</v>
      </c>
      <c r="B16310" t="s">
        <v>9</v>
      </c>
      <c r="C16310">
        <v>40</v>
      </c>
      <c r="D16310" s="1">
        <v>44868.673541666663</v>
      </c>
      <c r="E16310" t="s">
        <v>1488</v>
      </c>
      <c r="F16310">
        <v>103</v>
      </c>
      <c r="G16310" t="s">
        <v>11</v>
      </c>
      <c r="H16310">
        <v>11</v>
      </c>
      <c r="I16310" t="s">
        <v>2891</v>
      </c>
    </row>
    <row r="16311" spans="1:9" x14ac:dyDescent="0.25">
      <c r="A16311" t="s">
        <v>8244</v>
      </c>
      <c r="B16311" t="s">
        <v>9</v>
      </c>
      <c r="C16311">
        <v>40</v>
      </c>
      <c r="D16311" s="1">
        <v>44868.672546296293</v>
      </c>
      <c r="E16311" t="s">
        <v>1488</v>
      </c>
      <c r="F16311">
        <v>105</v>
      </c>
      <c r="G16311" t="s">
        <v>11</v>
      </c>
      <c r="H16311">
        <v>12</v>
      </c>
      <c r="I16311" t="s">
        <v>5698</v>
      </c>
    </row>
    <row r="16312" spans="1:9" x14ac:dyDescent="0.25">
      <c r="A16312" t="s">
        <v>8244</v>
      </c>
      <c r="B16312" t="s">
        <v>9</v>
      </c>
      <c r="C16312">
        <v>40</v>
      </c>
      <c r="D16312" s="1">
        <v>44868.671736111108</v>
      </c>
      <c r="E16312" t="s">
        <v>1488</v>
      </c>
      <c r="F16312">
        <v>69</v>
      </c>
      <c r="G16312" t="s">
        <v>11</v>
      </c>
      <c r="H16312">
        <v>11</v>
      </c>
      <c r="I16312" t="s">
        <v>301</v>
      </c>
    </row>
    <row r="16313" spans="1:9" x14ac:dyDescent="0.25">
      <c r="A16313" t="s">
        <v>8244</v>
      </c>
      <c r="B16313" t="s">
        <v>9</v>
      </c>
      <c r="C16313">
        <v>40</v>
      </c>
      <c r="D16313" s="1">
        <v>44868.671724537038</v>
      </c>
      <c r="E16313" t="s">
        <v>1488</v>
      </c>
      <c r="F16313">
        <v>106</v>
      </c>
      <c r="G16313" t="s">
        <v>11</v>
      </c>
      <c r="H16313">
        <v>0</v>
      </c>
      <c r="I16313" t="s">
        <v>3064</v>
      </c>
    </row>
    <row r="16314" spans="1:9" x14ac:dyDescent="0.25">
      <c r="A16314" t="s">
        <v>8244</v>
      </c>
      <c r="B16314" t="s">
        <v>9</v>
      </c>
      <c r="C16314">
        <v>40</v>
      </c>
      <c r="D16314" s="1">
        <v>44868.670254629629</v>
      </c>
      <c r="E16314" t="s">
        <v>1488</v>
      </c>
      <c r="F16314">
        <v>104</v>
      </c>
      <c r="G16314" t="s">
        <v>11</v>
      </c>
      <c r="H16314">
        <v>12</v>
      </c>
      <c r="I16314" t="s">
        <v>5711</v>
      </c>
    </row>
    <row r="16315" spans="1:9" x14ac:dyDescent="0.25">
      <c r="A16315" t="s">
        <v>8244</v>
      </c>
      <c r="B16315" t="s">
        <v>9</v>
      </c>
      <c r="C16315">
        <v>24</v>
      </c>
      <c r="D16315" s="1">
        <v>44868.669965277775</v>
      </c>
      <c r="E16315" t="s">
        <v>610</v>
      </c>
      <c r="F16315">
        <v>100</v>
      </c>
      <c r="G16315" t="s">
        <v>11</v>
      </c>
      <c r="I16315" s="2" t="s">
        <v>8252</v>
      </c>
    </row>
    <row r="16316" spans="1:9" x14ac:dyDescent="0.25">
      <c r="A16316" t="s">
        <v>8244</v>
      </c>
      <c r="B16316" t="s">
        <v>9</v>
      </c>
      <c r="C16316">
        <v>40</v>
      </c>
      <c r="D16316" s="1">
        <v>44868.669861111113</v>
      </c>
      <c r="E16316" t="s">
        <v>610</v>
      </c>
      <c r="F16316">
        <v>100</v>
      </c>
      <c r="G16316" t="s">
        <v>11</v>
      </c>
      <c r="H16316">
        <v>0</v>
      </c>
      <c r="I16316" t="s">
        <v>2918</v>
      </c>
    </row>
    <row r="16317" spans="1:9" x14ac:dyDescent="0.25">
      <c r="A16317" t="s">
        <v>8244</v>
      </c>
      <c r="B16317" t="s">
        <v>9</v>
      </c>
      <c r="C16317">
        <v>21</v>
      </c>
      <c r="D16317" s="1">
        <v>44868.667673611111</v>
      </c>
      <c r="E16317" t="s">
        <v>1488</v>
      </c>
      <c r="F16317">
        <v>103</v>
      </c>
      <c r="G16317" t="s">
        <v>11</v>
      </c>
      <c r="I16317" s="2" t="s">
        <v>8253</v>
      </c>
    </row>
    <row r="16318" spans="1:9" x14ac:dyDescent="0.25">
      <c r="A16318" t="s">
        <v>8244</v>
      </c>
      <c r="B16318" t="s">
        <v>9</v>
      </c>
      <c r="C16318">
        <v>24</v>
      </c>
      <c r="D16318" s="1">
        <v>44868.667407407411</v>
      </c>
      <c r="E16318" t="s">
        <v>6255</v>
      </c>
      <c r="F16318">
        <v>69</v>
      </c>
      <c r="G16318" t="s">
        <v>11</v>
      </c>
      <c r="I16318" s="2" t="s">
        <v>8254</v>
      </c>
    </row>
    <row r="16319" spans="1:9" x14ac:dyDescent="0.25">
      <c r="A16319" t="s">
        <v>8244</v>
      </c>
      <c r="B16319" t="s">
        <v>9</v>
      </c>
      <c r="C16319">
        <v>21</v>
      </c>
      <c r="D16319" s="1">
        <v>44868.667372685188</v>
      </c>
      <c r="E16319" t="s">
        <v>8255</v>
      </c>
      <c r="F16319">
        <v>99</v>
      </c>
      <c r="G16319" t="s">
        <v>11</v>
      </c>
      <c r="I16319" s="2" t="s">
        <v>8256</v>
      </c>
    </row>
    <row r="16320" spans="1:9" x14ac:dyDescent="0.25">
      <c r="A16320" t="s">
        <v>8244</v>
      </c>
      <c r="B16320" t="s">
        <v>9</v>
      </c>
      <c r="C16320">
        <v>40</v>
      </c>
      <c r="D16320" s="1">
        <v>44868.667303240742</v>
      </c>
      <c r="E16320" t="s">
        <v>8255</v>
      </c>
      <c r="F16320">
        <v>69</v>
      </c>
      <c r="G16320" t="s">
        <v>11</v>
      </c>
      <c r="H16320">
        <v>0</v>
      </c>
      <c r="I16320" t="s">
        <v>313</v>
      </c>
    </row>
    <row r="16321" spans="1:9" x14ac:dyDescent="0.25">
      <c r="A16321" t="s">
        <v>8244</v>
      </c>
      <c r="B16321" t="s">
        <v>9</v>
      </c>
      <c r="C16321">
        <v>40</v>
      </c>
      <c r="D16321" s="1">
        <v>44868.663495370369</v>
      </c>
      <c r="E16321" t="s">
        <v>8255</v>
      </c>
      <c r="F16321">
        <v>103</v>
      </c>
      <c r="G16321" t="s">
        <v>11</v>
      </c>
      <c r="H16321">
        <v>12</v>
      </c>
      <c r="I16321" t="s">
        <v>5701</v>
      </c>
    </row>
    <row r="16322" spans="1:9" x14ac:dyDescent="0.25">
      <c r="A16322" t="s">
        <v>8244</v>
      </c>
      <c r="B16322" t="s">
        <v>9</v>
      </c>
      <c r="C16322">
        <v>40</v>
      </c>
      <c r="D16322" s="1">
        <v>44868.662719907406</v>
      </c>
      <c r="E16322" t="s">
        <v>8255</v>
      </c>
      <c r="F16322">
        <v>99</v>
      </c>
      <c r="G16322" t="s">
        <v>11</v>
      </c>
      <c r="H16322">
        <v>12</v>
      </c>
      <c r="I16322" t="s">
        <v>5712</v>
      </c>
    </row>
    <row r="16323" spans="1:9" x14ac:dyDescent="0.25">
      <c r="A16323" t="s">
        <v>8244</v>
      </c>
      <c r="B16323" t="s">
        <v>9</v>
      </c>
      <c r="C16323">
        <v>24</v>
      </c>
      <c r="D16323" s="1">
        <v>44868.661527777775</v>
      </c>
      <c r="E16323" t="s">
        <v>8257</v>
      </c>
      <c r="F16323">
        <v>81</v>
      </c>
      <c r="G16323" t="s">
        <v>11</v>
      </c>
      <c r="I16323" s="2" t="s">
        <v>8258</v>
      </c>
    </row>
    <row r="16324" spans="1:9" x14ac:dyDescent="0.25">
      <c r="A16324" t="s">
        <v>8244</v>
      </c>
      <c r="B16324" t="s">
        <v>9</v>
      </c>
      <c r="C16324">
        <v>40</v>
      </c>
      <c r="D16324" s="1">
        <v>44868.661446759259</v>
      </c>
      <c r="E16324" t="s">
        <v>8257</v>
      </c>
      <c r="F16324">
        <v>81</v>
      </c>
      <c r="G16324" t="s">
        <v>11</v>
      </c>
      <c r="H16324">
        <v>0</v>
      </c>
      <c r="I16324" t="s">
        <v>551</v>
      </c>
    </row>
    <row r="16325" spans="1:9" x14ac:dyDescent="0.25">
      <c r="A16325" t="s">
        <v>8244</v>
      </c>
      <c r="B16325" t="s">
        <v>9</v>
      </c>
      <c r="C16325">
        <v>40</v>
      </c>
      <c r="D16325" s="1">
        <v>44868.660729166666</v>
      </c>
      <c r="E16325" t="s">
        <v>8257</v>
      </c>
      <c r="F16325">
        <v>104</v>
      </c>
      <c r="G16325" t="s">
        <v>11</v>
      </c>
      <c r="H16325">
        <v>12</v>
      </c>
      <c r="I16325" t="s">
        <v>5711</v>
      </c>
    </row>
    <row r="16326" spans="1:9" x14ac:dyDescent="0.25">
      <c r="A16326" t="s">
        <v>8244</v>
      </c>
      <c r="B16326" t="s">
        <v>9</v>
      </c>
      <c r="C16326">
        <v>21</v>
      </c>
      <c r="D16326" s="1">
        <v>44868.659745370373</v>
      </c>
      <c r="E16326" t="s">
        <v>610</v>
      </c>
      <c r="F16326">
        <v>100</v>
      </c>
      <c r="G16326" t="s">
        <v>11</v>
      </c>
      <c r="I16326" s="2" t="s">
        <v>8259</v>
      </c>
    </row>
    <row r="16327" spans="1:9" x14ac:dyDescent="0.25">
      <c r="A16327" t="s">
        <v>8244</v>
      </c>
      <c r="B16327" t="s">
        <v>9</v>
      </c>
      <c r="C16327">
        <v>40</v>
      </c>
      <c r="D16327" s="1">
        <v>44868.659629629627</v>
      </c>
      <c r="E16327" t="s">
        <v>610</v>
      </c>
      <c r="F16327">
        <v>104</v>
      </c>
      <c r="G16327" t="s">
        <v>11</v>
      </c>
      <c r="H16327">
        <v>0</v>
      </c>
      <c r="I16327" t="s">
        <v>2893</v>
      </c>
    </row>
    <row r="16328" spans="1:9" x14ac:dyDescent="0.25">
      <c r="A16328" t="s">
        <v>8244</v>
      </c>
      <c r="B16328" t="s">
        <v>9</v>
      </c>
      <c r="C16328">
        <v>40</v>
      </c>
      <c r="D16328" s="1">
        <v>44868.659502314818</v>
      </c>
      <c r="E16328" t="s">
        <v>610</v>
      </c>
      <c r="F16328">
        <v>103</v>
      </c>
      <c r="G16328" t="s">
        <v>11</v>
      </c>
      <c r="H16328">
        <v>12</v>
      </c>
      <c r="I16328" t="s">
        <v>5701</v>
      </c>
    </row>
    <row r="16329" spans="1:9" x14ac:dyDescent="0.25">
      <c r="A16329" t="s">
        <v>8244</v>
      </c>
      <c r="B16329" t="s">
        <v>9</v>
      </c>
      <c r="C16329">
        <v>40</v>
      </c>
      <c r="D16329" s="1">
        <v>44868.659351851849</v>
      </c>
      <c r="E16329" t="s">
        <v>610</v>
      </c>
      <c r="F16329">
        <v>99</v>
      </c>
      <c r="G16329" t="s">
        <v>11</v>
      </c>
      <c r="H16329">
        <v>12</v>
      </c>
      <c r="I16329" t="s">
        <v>5712</v>
      </c>
    </row>
    <row r="16330" spans="1:9" x14ac:dyDescent="0.25">
      <c r="A16330" t="s">
        <v>8244</v>
      </c>
      <c r="B16330" t="s">
        <v>9</v>
      </c>
      <c r="C16330">
        <v>40</v>
      </c>
      <c r="D16330" s="1">
        <v>44868.658437500002</v>
      </c>
      <c r="E16330" t="s">
        <v>610</v>
      </c>
      <c r="F16330">
        <v>99</v>
      </c>
      <c r="G16330" t="s">
        <v>11</v>
      </c>
      <c r="H16330">
        <v>0</v>
      </c>
      <c r="I16330" t="s">
        <v>554</v>
      </c>
    </row>
    <row r="16331" spans="1:9" x14ac:dyDescent="0.25">
      <c r="A16331" t="s">
        <v>8244</v>
      </c>
      <c r="B16331" t="s">
        <v>9</v>
      </c>
      <c r="C16331">
        <v>40</v>
      </c>
      <c r="D16331" s="1">
        <v>44868.658425925925</v>
      </c>
      <c r="E16331" t="s">
        <v>610</v>
      </c>
      <c r="F16331">
        <v>64</v>
      </c>
      <c r="G16331" t="s">
        <v>11</v>
      </c>
      <c r="H16331">
        <v>1</v>
      </c>
      <c r="I16331" t="s">
        <v>8260</v>
      </c>
    </row>
    <row r="16332" spans="1:9" x14ac:dyDescent="0.25">
      <c r="A16332" t="s">
        <v>8244</v>
      </c>
      <c r="B16332" t="s">
        <v>9</v>
      </c>
      <c r="C16332">
        <v>40</v>
      </c>
      <c r="D16332" s="1">
        <v>44868.658159722225</v>
      </c>
      <c r="E16332" t="s">
        <v>610</v>
      </c>
      <c r="F16332">
        <v>64</v>
      </c>
      <c r="G16332" t="s">
        <v>11</v>
      </c>
      <c r="H16332">
        <v>11</v>
      </c>
      <c r="I16332" t="s">
        <v>565</v>
      </c>
    </row>
    <row r="16333" spans="1:9" x14ac:dyDescent="0.25">
      <c r="A16333" t="s">
        <v>8244</v>
      </c>
      <c r="B16333" t="s">
        <v>9</v>
      </c>
      <c r="C16333">
        <v>21</v>
      </c>
      <c r="D16333" s="1">
        <v>44868.658090277779</v>
      </c>
      <c r="E16333" t="s">
        <v>17</v>
      </c>
      <c r="F16333">
        <v>98</v>
      </c>
      <c r="G16333" t="s">
        <v>18</v>
      </c>
      <c r="I16333" s="2" t="s">
        <v>8261</v>
      </c>
    </row>
    <row r="16334" spans="1:9" x14ac:dyDescent="0.25">
      <c r="A16334" t="s">
        <v>8244</v>
      </c>
      <c r="B16334" t="s">
        <v>9</v>
      </c>
      <c r="C16334">
        <v>40</v>
      </c>
      <c r="D16334" s="1">
        <v>44868.657893518517</v>
      </c>
      <c r="E16334" t="s">
        <v>17</v>
      </c>
      <c r="F16334">
        <v>64</v>
      </c>
      <c r="G16334" t="s">
        <v>18</v>
      </c>
      <c r="H16334">
        <v>1</v>
      </c>
      <c r="I16334" t="s">
        <v>8260</v>
      </c>
    </row>
    <row r="16335" spans="1:9" x14ac:dyDescent="0.25">
      <c r="A16335" t="s">
        <v>8244</v>
      </c>
      <c r="B16335" t="s">
        <v>9</v>
      </c>
      <c r="C16335">
        <v>40</v>
      </c>
      <c r="D16335" s="1">
        <v>44868.657858796294</v>
      </c>
      <c r="E16335" t="s">
        <v>17</v>
      </c>
      <c r="F16335">
        <v>64</v>
      </c>
      <c r="G16335" t="s">
        <v>18</v>
      </c>
      <c r="H16335">
        <v>1</v>
      </c>
      <c r="I16335" t="s">
        <v>8260</v>
      </c>
    </row>
    <row r="16336" spans="1:9" x14ac:dyDescent="0.25">
      <c r="A16336" t="s">
        <v>8244</v>
      </c>
      <c r="B16336" t="s">
        <v>9</v>
      </c>
      <c r="C16336">
        <v>40</v>
      </c>
      <c r="D16336" s="1">
        <v>44868.657754629632</v>
      </c>
      <c r="E16336" t="s">
        <v>17</v>
      </c>
      <c r="F16336">
        <v>64</v>
      </c>
      <c r="G16336" t="s">
        <v>18</v>
      </c>
      <c r="H16336">
        <v>1</v>
      </c>
      <c r="I16336" t="s">
        <v>8260</v>
      </c>
    </row>
    <row r="16337" spans="1:9" x14ac:dyDescent="0.25">
      <c r="A16337" t="s">
        <v>8244</v>
      </c>
      <c r="B16337" t="s">
        <v>9</v>
      </c>
      <c r="C16337">
        <v>40</v>
      </c>
      <c r="D16337" s="1">
        <v>44868.657534722224</v>
      </c>
      <c r="E16337" t="s">
        <v>17</v>
      </c>
      <c r="F16337">
        <v>99</v>
      </c>
      <c r="G16337" t="s">
        <v>18</v>
      </c>
      <c r="H16337">
        <v>12</v>
      </c>
      <c r="I16337" t="s">
        <v>5712</v>
      </c>
    </row>
    <row r="16338" spans="1:9" x14ac:dyDescent="0.25">
      <c r="A16338" t="s">
        <v>8244</v>
      </c>
      <c r="B16338" t="s">
        <v>9</v>
      </c>
      <c r="C16338">
        <v>40</v>
      </c>
      <c r="D16338" s="1">
        <v>44868.65662037037</v>
      </c>
      <c r="E16338" t="s">
        <v>17</v>
      </c>
      <c r="F16338">
        <v>99</v>
      </c>
      <c r="G16338" t="s">
        <v>18</v>
      </c>
      <c r="H16338">
        <v>0</v>
      </c>
      <c r="I16338" t="s">
        <v>554</v>
      </c>
    </row>
    <row r="16339" spans="1:9" x14ac:dyDescent="0.25">
      <c r="A16339" t="s">
        <v>8244</v>
      </c>
      <c r="B16339" t="s">
        <v>9</v>
      </c>
      <c r="C16339">
        <v>40</v>
      </c>
      <c r="D16339" s="1">
        <v>44868.65384259259</v>
      </c>
      <c r="E16339" t="s">
        <v>17</v>
      </c>
      <c r="F16339">
        <v>64</v>
      </c>
      <c r="G16339" t="s">
        <v>18</v>
      </c>
      <c r="H16339">
        <v>1</v>
      </c>
      <c r="I16339" t="s">
        <v>8260</v>
      </c>
    </row>
    <row r="16340" spans="1:9" x14ac:dyDescent="0.25">
      <c r="A16340" t="s">
        <v>8244</v>
      </c>
      <c r="B16340" t="s">
        <v>9</v>
      </c>
      <c r="C16340">
        <v>24</v>
      </c>
      <c r="D16340" s="1">
        <v>44868.65384259259</v>
      </c>
      <c r="E16340" t="s">
        <v>5096</v>
      </c>
      <c r="F16340">
        <v>64</v>
      </c>
      <c r="G16340" t="s">
        <v>11</v>
      </c>
      <c r="I16340" s="2" t="s">
        <v>8262</v>
      </c>
    </row>
    <row r="16341" spans="1:9" x14ac:dyDescent="0.25">
      <c r="A16341" t="s">
        <v>8244</v>
      </c>
      <c r="B16341" t="s">
        <v>9</v>
      </c>
      <c r="C16341">
        <v>40</v>
      </c>
      <c r="D16341" s="1">
        <v>44868.653749999998</v>
      </c>
      <c r="E16341" t="s">
        <v>5096</v>
      </c>
      <c r="F16341">
        <v>64</v>
      </c>
      <c r="G16341" t="s">
        <v>11</v>
      </c>
      <c r="H16341">
        <v>1</v>
      </c>
      <c r="I16341" t="s">
        <v>8260</v>
      </c>
    </row>
    <row r="16342" spans="1:9" x14ac:dyDescent="0.25">
      <c r="A16342" t="s">
        <v>8244</v>
      </c>
      <c r="B16342" t="s">
        <v>9</v>
      </c>
      <c r="C16342">
        <v>21</v>
      </c>
      <c r="D16342" s="1">
        <v>44868.652094907404</v>
      </c>
      <c r="E16342" t="s">
        <v>979</v>
      </c>
      <c r="F16342">
        <v>96</v>
      </c>
      <c r="G16342" t="s">
        <v>11</v>
      </c>
      <c r="I16342" s="2" t="s">
        <v>8263</v>
      </c>
    </row>
    <row r="16343" spans="1:9" x14ac:dyDescent="0.25">
      <c r="A16343" t="s">
        <v>8244</v>
      </c>
      <c r="B16343" t="s">
        <v>9</v>
      </c>
      <c r="C16343">
        <v>24</v>
      </c>
      <c r="D16343" s="1">
        <v>44868.651909722219</v>
      </c>
      <c r="E16343" t="s">
        <v>979</v>
      </c>
      <c r="F16343">
        <v>97</v>
      </c>
      <c r="G16343" t="s">
        <v>11</v>
      </c>
      <c r="I16343" s="2" t="s">
        <v>8264</v>
      </c>
    </row>
    <row r="16344" spans="1:9" x14ac:dyDescent="0.25">
      <c r="A16344" t="s">
        <v>8244</v>
      </c>
      <c r="B16344" t="s">
        <v>9</v>
      </c>
      <c r="C16344">
        <v>40</v>
      </c>
      <c r="D16344" s="1">
        <v>44868.651909722219</v>
      </c>
      <c r="E16344" t="s">
        <v>979</v>
      </c>
      <c r="F16344">
        <v>97</v>
      </c>
      <c r="G16344" t="s">
        <v>11</v>
      </c>
      <c r="H16344">
        <v>11</v>
      </c>
      <c r="I16344" t="s">
        <v>2873</v>
      </c>
    </row>
    <row r="16345" spans="1:9" x14ac:dyDescent="0.25">
      <c r="A16345" t="s">
        <v>8244</v>
      </c>
      <c r="B16345" t="s">
        <v>9</v>
      </c>
      <c r="C16345">
        <v>21</v>
      </c>
      <c r="D16345" s="1">
        <v>44868.651574074072</v>
      </c>
      <c r="E16345" t="s">
        <v>979</v>
      </c>
      <c r="F16345">
        <v>97</v>
      </c>
      <c r="G16345" t="s">
        <v>11</v>
      </c>
      <c r="I16345" s="2" t="s">
        <v>8265</v>
      </c>
    </row>
    <row r="16346" spans="1:9" x14ac:dyDescent="0.25">
      <c r="A16346" t="s">
        <v>8244</v>
      </c>
      <c r="B16346" t="s">
        <v>9</v>
      </c>
      <c r="C16346">
        <v>40</v>
      </c>
      <c r="D16346" s="1">
        <v>44868.65115740741</v>
      </c>
      <c r="E16346" t="s">
        <v>979</v>
      </c>
      <c r="F16346">
        <v>98</v>
      </c>
      <c r="G16346" t="s">
        <v>11</v>
      </c>
      <c r="H16346">
        <v>12</v>
      </c>
      <c r="I16346" t="s">
        <v>3389</v>
      </c>
    </row>
    <row r="16347" spans="1:9" x14ac:dyDescent="0.25">
      <c r="A16347" t="s">
        <v>8244</v>
      </c>
      <c r="B16347" t="s">
        <v>9</v>
      </c>
      <c r="C16347">
        <v>21</v>
      </c>
      <c r="D16347" s="1">
        <v>44868.650995370372</v>
      </c>
      <c r="E16347" t="s">
        <v>1580</v>
      </c>
      <c r="F16347">
        <v>102</v>
      </c>
      <c r="G16347" t="s">
        <v>11</v>
      </c>
      <c r="I16347" s="2" t="s">
        <v>5699</v>
      </c>
    </row>
    <row r="16348" spans="1:9" x14ac:dyDescent="0.25">
      <c r="A16348" t="s">
        <v>8244</v>
      </c>
      <c r="B16348" t="s">
        <v>9</v>
      </c>
      <c r="C16348">
        <v>21</v>
      </c>
      <c r="D16348" s="1">
        <v>44868.650949074072</v>
      </c>
      <c r="E16348" t="s">
        <v>2565</v>
      </c>
      <c r="F16348">
        <v>101</v>
      </c>
      <c r="G16348" t="s">
        <v>11</v>
      </c>
      <c r="I16348" s="2" t="s">
        <v>8266</v>
      </c>
    </row>
    <row r="16349" spans="1:9" x14ac:dyDescent="0.25">
      <c r="A16349" t="s">
        <v>8244</v>
      </c>
      <c r="B16349" t="s">
        <v>9</v>
      </c>
      <c r="C16349">
        <v>40</v>
      </c>
      <c r="D16349" s="1">
        <v>44868.65084490741</v>
      </c>
      <c r="E16349" t="s">
        <v>2565</v>
      </c>
      <c r="F16349">
        <v>99</v>
      </c>
      <c r="G16349" t="s">
        <v>11</v>
      </c>
      <c r="H16349">
        <v>12</v>
      </c>
      <c r="I16349" t="s">
        <v>5712</v>
      </c>
    </row>
    <row r="16350" spans="1:9" x14ac:dyDescent="0.25">
      <c r="A16350" t="s">
        <v>8244</v>
      </c>
      <c r="B16350" t="s">
        <v>9</v>
      </c>
      <c r="C16350">
        <v>40</v>
      </c>
      <c r="D16350" s="1">
        <v>44868.650636574072</v>
      </c>
      <c r="E16350" t="s">
        <v>2565</v>
      </c>
      <c r="F16350">
        <v>96</v>
      </c>
      <c r="G16350" t="s">
        <v>11</v>
      </c>
      <c r="H16350">
        <v>12</v>
      </c>
      <c r="I16350" t="s">
        <v>5713</v>
      </c>
    </row>
    <row r="16351" spans="1:9" x14ac:dyDescent="0.25">
      <c r="A16351" t="s">
        <v>8244</v>
      </c>
      <c r="B16351" t="s">
        <v>9</v>
      </c>
      <c r="C16351">
        <v>40</v>
      </c>
      <c r="D16351" s="1">
        <v>44868.650578703702</v>
      </c>
      <c r="E16351" t="s">
        <v>2565</v>
      </c>
      <c r="F16351">
        <v>64</v>
      </c>
      <c r="G16351" t="s">
        <v>11</v>
      </c>
      <c r="H16351">
        <v>5</v>
      </c>
      <c r="I16351" t="s">
        <v>629</v>
      </c>
    </row>
    <row r="16352" spans="1:9" x14ac:dyDescent="0.25">
      <c r="A16352" t="s">
        <v>8244</v>
      </c>
      <c r="B16352" t="s">
        <v>9</v>
      </c>
      <c r="C16352">
        <v>40</v>
      </c>
      <c r="D16352" s="1">
        <v>44868.650578703702</v>
      </c>
      <c r="E16352" t="s">
        <v>2565</v>
      </c>
      <c r="F16352">
        <v>100</v>
      </c>
      <c r="G16352" t="s">
        <v>11</v>
      </c>
      <c r="H16352">
        <v>0</v>
      </c>
      <c r="I16352" t="s">
        <v>2918</v>
      </c>
    </row>
    <row r="16353" spans="1:9" x14ac:dyDescent="0.25">
      <c r="A16353" t="s">
        <v>8244</v>
      </c>
      <c r="B16353" t="s">
        <v>9</v>
      </c>
      <c r="C16353">
        <v>24</v>
      </c>
      <c r="D16353" s="1">
        <v>44868.650543981479</v>
      </c>
      <c r="E16353" t="s">
        <v>4768</v>
      </c>
      <c r="F16353">
        <v>92</v>
      </c>
      <c r="G16353" t="s">
        <v>11</v>
      </c>
      <c r="I16353" s="2" t="s">
        <v>8267</v>
      </c>
    </row>
    <row r="16354" spans="1:9" x14ac:dyDescent="0.25">
      <c r="A16354" t="s">
        <v>8244</v>
      </c>
      <c r="B16354" t="s">
        <v>9</v>
      </c>
      <c r="C16354">
        <v>40</v>
      </c>
      <c r="D16354" s="1">
        <v>44868.650543981479</v>
      </c>
      <c r="E16354" t="s">
        <v>4768</v>
      </c>
      <c r="F16354">
        <v>92</v>
      </c>
      <c r="G16354" t="s">
        <v>11</v>
      </c>
      <c r="H16354">
        <v>12</v>
      </c>
      <c r="I16354" t="s">
        <v>590</v>
      </c>
    </row>
    <row r="16355" spans="1:9" x14ac:dyDescent="0.25">
      <c r="A16355" t="s">
        <v>8244</v>
      </c>
      <c r="B16355" t="s">
        <v>9</v>
      </c>
      <c r="C16355">
        <v>40</v>
      </c>
      <c r="D16355" s="1">
        <v>44868.650185185186</v>
      </c>
      <c r="E16355" t="s">
        <v>4768</v>
      </c>
      <c r="F16355">
        <v>97</v>
      </c>
      <c r="G16355" t="s">
        <v>11</v>
      </c>
      <c r="H16355">
        <v>12</v>
      </c>
      <c r="I16355" t="s">
        <v>3533</v>
      </c>
    </row>
    <row r="16356" spans="1:9" x14ac:dyDescent="0.25">
      <c r="A16356" t="s">
        <v>8244</v>
      </c>
      <c r="B16356" t="s">
        <v>9</v>
      </c>
      <c r="C16356">
        <v>24</v>
      </c>
      <c r="D16356" s="1">
        <v>44868.650104166663</v>
      </c>
      <c r="E16356" t="s">
        <v>247</v>
      </c>
      <c r="F16356">
        <v>94</v>
      </c>
      <c r="G16356" t="s">
        <v>11</v>
      </c>
      <c r="I16356" s="2" t="s">
        <v>8268</v>
      </c>
    </row>
    <row r="16357" spans="1:9" x14ac:dyDescent="0.25">
      <c r="A16357" t="s">
        <v>8244</v>
      </c>
      <c r="B16357" t="s">
        <v>9</v>
      </c>
      <c r="C16357">
        <v>40</v>
      </c>
      <c r="D16357" s="1">
        <v>44868.650046296294</v>
      </c>
      <c r="E16357" t="s">
        <v>247</v>
      </c>
      <c r="F16357">
        <v>94</v>
      </c>
      <c r="G16357" t="s">
        <v>11</v>
      </c>
      <c r="H16357">
        <v>0</v>
      </c>
      <c r="I16357" t="s">
        <v>1096</v>
      </c>
    </row>
    <row r="16358" spans="1:9" x14ac:dyDescent="0.25">
      <c r="A16358" t="s">
        <v>8244</v>
      </c>
      <c r="B16358" t="s">
        <v>9</v>
      </c>
      <c r="C16358">
        <v>40</v>
      </c>
      <c r="D16358" s="1">
        <v>44868.649745370371</v>
      </c>
      <c r="E16358" t="s">
        <v>247</v>
      </c>
      <c r="F16358">
        <v>99</v>
      </c>
      <c r="G16358" t="s">
        <v>11</v>
      </c>
      <c r="H16358">
        <v>12</v>
      </c>
      <c r="I16358" t="s">
        <v>5712</v>
      </c>
    </row>
    <row r="16359" spans="1:9" x14ac:dyDescent="0.25">
      <c r="A16359" t="s">
        <v>8244</v>
      </c>
      <c r="B16359" t="s">
        <v>9</v>
      </c>
      <c r="C16359">
        <v>40</v>
      </c>
      <c r="D16359" s="1">
        <v>44868.649699074071</v>
      </c>
      <c r="E16359" t="s">
        <v>247</v>
      </c>
      <c r="F16359">
        <v>96</v>
      </c>
      <c r="G16359" t="s">
        <v>11</v>
      </c>
      <c r="H16359">
        <v>0</v>
      </c>
      <c r="I16359" t="s">
        <v>1074</v>
      </c>
    </row>
    <row r="16360" spans="1:9" x14ac:dyDescent="0.25">
      <c r="A16360" t="s">
        <v>8244</v>
      </c>
      <c r="B16360" t="s">
        <v>9</v>
      </c>
      <c r="C16360">
        <v>40</v>
      </c>
      <c r="D16360" s="1">
        <v>44868.648449074077</v>
      </c>
      <c r="E16360" t="s">
        <v>247</v>
      </c>
      <c r="F16360">
        <v>96</v>
      </c>
      <c r="G16360" t="s">
        <v>11</v>
      </c>
      <c r="H16360">
        <v>12</v>
      </c>
      <c r="I16360" t="s">
        <v>5713</v>
      </c>
    </row>
    <row r="16361" spans="1:9" x14ac:dyDescent="0.25">
      <c r="A16361" t="s">
        <v>8244</v>
      </c>
      <c r="B16361" t="s">
        <v>9</v>
      </c>
      <c r="C16361">
        <v>40</v>
      </c>
      <c r="D16361" s="1">
        <v>44868.648252314815</v>
      </c>
      <c r="E16361" t="s">
        <v>247</v>
      </c>
      <c r="F16361">
        <v>97</v>
      </c>
      <c r="G16361" t="s">
        <v>11</v>
      </c>
      <c r="H16361">
        <v>0</v>
      </c>
      <c r="I16361" t="s">
        <v>568</v>
      </c>
    </row>
    <row r="16362" spans="1:9" x14ac:dyDescent="0.25">
      <c r="A16362" t="s">
        <v>8244</v>
      </c>
      <c r="B16362" t="s">
        <v>9</v>
      </c>
      <c r="C16362">
        <v>40</v>
      </c>
      <c r="D16362" s="1">
        <v>44868.648032407407</v>
      </c>
      <c r="E16362" t="s">
        <v>247</v>
      </c>
      <c r="F16362">
        <v>98</v>
      </c>
      <c r="G16362" t="s">
        <v>11</v>
      </c>
      <c r="H16362">
        <v>12</v>
      </c>
      <c r="I16362" t="s">
        <v>3389</v>
      </c>
    </row>
    <row r="16363" spans="1:9" x14ac:dyDescent="0.25">
      <c r="A16363" t="s">
        <v>8244</v>
      </c>
      <c r="B16363" t="s">
        <v>9</v>
      </c>
      <c r="C16363">
        <v>40</v>
      </c>
      <c r="D16363" s="1">
        <v>44868.645416666666</v>
      </c>
      <c r="E16363" t="s">
        <v>247</v>
      </c>
      <c r="F16363">
        <v>97</v>
      </c>
      <c r="G16363" t="s">
        <v>11</v>
      </c>
      <c r="H16363">
        <v>12</v>
      </c>
      <c r="I16363" t="s">
        <v>3533</v>
      </c>
    </row>
    <row r="16364" spans="1:9" x14ac:dyDescent="0.25">
      <c r="A16364" t="s">
        <v>8244</v>
      </c>
      <c r="B16364" t="s">
        <v>9</v>
      </c>
      <c r="C16364">
        <v>40</v>
      </c>
      <c r="D16364" s="1">
        <v>44868.644780092596</v>
      </c>
      <c r="E16364" t="s">
        <v>247</v>
      </c>
      <c r="F16364">
        <v>96</v>
      </c>
      <c r="G16364" t="s">
        <v>11</v>
      </c>
      <c r="H16364">
        <v>12</v>
      </c>
      <c r="I16364" t="s">
        <v>5713</v>
      </c>
    </row>
    <row r="16365" spans="1:9" x14ac:dyDescent="0.25">
      <c r="A16365" t="s">
        <v>8244</v>
      </c>
      <c r="B16365" t="s">
        <v>9</v>
      </c>
      <c r="C16365">
        <v>21</v>
      </c>
      <c r="D16365" s="1">
        <v>44868.644363425927</v>
      </c>
      <c r="E16365" t="s">
        <v>247</v>
      </c>
      <c r="F16365">
        <v>94</v>
      </c>
      <c r="G16365" t="s">
        <v>11</v>
      </c>
      <c r="I16365" s="2" t="s">
        <v>8269</v>
      </c>
    </row>
    <row r="16366" spans="1:9" x14ac:dyDescent="0.25">
      <c r="A16366" t="s">
        <v>8244</v>
      </c>
      <c r="B16366" t="s">
        <v>9</v>
      </c>
      <c r="C16366">
        <v>24</v>
      </c>
      <c r="D16366" s="1">
        <v>44868.644178240742</v>
      </c>
      <c r="E16366" t="s">
        <v>8270</v>
      </c>
      <c r="F16366">
        <v>95</v>
      </c>
      <c r="G16366" t="s">
        <v>11</v>
      </c>
      <c r="I16366" s="2" t="s">
        <v>8271</v>
      </c>
    </row>
    <row r="16367" spans="1:9" x14ac:dyDescent="0.25">
      <c r="A16367" t="s">
        <v>8244</v>
      </c>
      <c r="B16367" t="s">
        <v>9</v>
      </c>
      <c r="C16367">
        <v>40</v>
      </c>
      <c r="D16367" s="1">
        <v>44868.644016203703</v>
      </c>
      <c r="E16367" t="s">
        <v>8270</v>
      </c>
      <c r="F16367">
        <v>95</v>
      </c>
      <c r="G16367" t="s">
        <v>11</v>
      </c>
      <c r="H16367">
        <v>0</v>
      </c>
      <c r="I16367" t="s">
        <v>584</v>
      </c>
    </row>
    <row r="16368" spans="1:9" x14ac:dyDescent="0.25">
      <c r="A16368" t="s">
        <v>8244</v>
      </c>
      <c r="B16368" t="s">
        <v>9</v>
      </c>
      <c r="C16368">
        <v>40</v>
      </c>
      <c r="D16368" s="1">
        <v>44868.643564814818</v>
      </c>
      <c r="E16368" t="s">
        <v>8270</v>
      </c>
      <c r="F16368">
        <v>91</v>
      </c>
      <c r="G16368" t="s">
        <v>11</v>
      </c>
      <c r="H16368">
        <v>11</v>
      </c>
      <c r="I16368" t="s">
        <v>1099</v>
      </c>
    </row>
    <row r="16369" spans="1:9" x14ac:dyDescent="0.25">
      <c r="A16369" t="s">
        <v>8244</v>
      </c>
      <c r="B16369" t="s">
        <v>9</v>
      </c>
      <c r="C16369">
        <v>40</v>
      </c>
      <c r="D16369" s="1">
        <v>44868.642511574071</v>
      </c>
      <c r="E16369" t="s">
        <v>8270</v>
      </c>
      <c r="F16369">
        <v>98</v>
      </c>
      <c r="G16369" t="s">
        <v>11</v>
      </c>
      <c r="H16369">
        <v>0</v>
      </c>
      <c r="I16369" t="s">
        <v>561</v>
      </c>
    </row>
    <row r="16370" spans="1:9" x14ac:dyDescent="0.25">
      <c r="A16370" t="s">
        <v>8244</v>
      </c>
      <c r="B16370" t="s">
        <v>9</v>
      </c>
      <c r="C16370">
        <v>40</v>
      </c>
      <c r="D16370" s="1">
        <v>44868.642187500001</v>
      </c>
      <c r="E16370" t="s">
        <v>8270</v>
      </c>
      <c r="F16370">
        <v>97</v>
      </c>
      <c r="G16370" t="s">
        <v>11</v>
      </c>
      <c r="H16370">
        <v>12</v>
      </c>
      <c r="I16370" t="s">
        <v>3533</v>
      </c>
    </row>
    <row r="16371" spans="1:9" x14ac:dyDescent="0.25">
      <c r="A16371" t="s">
        <v>8244</v>
      </c>
      <c r="B16371" t="s">
        <v>9</v>
      </c>
      <c r="C16371">
        <v>40</v>
      </c>
      <c r="D16371" s="1">
        <v>44868.642141203702</v>
      </c>
      <c r="E16371" t="s">
        <v>8270</v>
      </c>
      <c r="F16371">
        <v>96</v>
      </c>
      <c r="G16371" t="s">
        <v>11</v>
      </c>
      <c r="H16371">
        <v>12</v>
      </c>
      <c r="I16371" t="s">
        <v>5713</v>
      </c>
    </row>
    <row r="16372" spans="1:9" x14ac:dyDescent="0.25">
      <c r="A16372" t="s">
        <v>8244</v>
      </c>
      <c r="B16372" t="s">
        <v>9</v>
      </c>
      <c r="C16372">
        <v>21</v>
      </c>
      <c r="D16372" s="1">
        <v>44868.642002314817</v>
      </c>
      <c r="E16372" t="s">
        <v>8270</v>
      </c>
      <c r="F16372">
        <v>95</v>
      </c>
      <c r="G16372" t="s">
        <v>11</v>
      </c>
      <c r="I16372" s="2" t="s">
        <v>8272</v>
      </c>
    </row>
    <row r="16373" spans="1:9" x14ac:dyDescent="0.25">
      <c r="A16373" t="s">
        <v>8244</v>
      </c>
      <c r="B16373" t="s">
        <v>9</v>
      </c>
      <c r="C16373">
        <v>40</v>
      </c>
      <c r="D16373" s="1">
        <v>44868.641932870371</v>
      </c>
      <c r="E16373" t="s">
        <v>8270</v>
      </c>
      <c r="F16373">
        <v>94</v>
      </c>
      <c r="G16373" t="s">
        <v>11</v>
      </c>
      <c r="H16373">
        <v>12</v>
      </c>
      <c r="I16373" t="s">
        <v>4399</v>
      </c>
    </row>
    <row r="16374" spans="1:9" x14ac:dyDescent="0.25">
      <c r="A16374" t="s">
        <v>8244</v>
      </c>
      <c r="B16374" t="s">
        <v>9</v>
      </c>
      <c r="C16374">
        <v>21</v>
      </c>
      <c r="D16374" s="1">
        <v>44868.641412037039</v>
      </c>
      <c r="E16374" t="s">
        <v>4768</v>
      </c>
      <c r="F16374">
        <v>92</v>
      </c>
      <c r="G16374" t="s">
        <v>11</v>
      </c>
      <c r="I16374" s="2" t="s">
        <v>8273</v>
      </c>
    </row>
    <row r="16375" spans="1:9" x14ac:dyDescent="0.25">
      <c r="A16375" t="s">
        <v>8244</v>
      </c>
      <c r="B16375" t="s">
        <v>9</v>
      </c>
      <c r="C16375">
        <v>40</v>
      </c>
      <c r="D16375" s="1">
        <v>44868.640868055554</v>
      </c>
      <c r="E16375" t="s">
        <v>4768</v>
      </c>
      <c r="F16375">
        <v>96</v>
      </c>
      <c r="G16375" t="s">
        <v>11</v>
      </c>
      <c r="H16375">
        <v>12</v>
      </c>
      <c r="I16375" t="s">
        <v>5713</v>
      </c>
    </row>
    <row r="16376" spans="1:9" x14ac:dyDescent="0.25">
      <c r="A16376" t="s">
        <v>8244</v>
      </c>
      <c r="B16376" t="s">
        <v>9</v>
      </c>
      <c r="C16376">
        <v>40</v>
      </c>
      <c r="D16376" s="1">
        <v>44868.640532407408</v>
      </c>
      <c r="E16376" t="s">
        <v>4768</v>
      </c>
      <c r="F16376">
        <v>95</v>
      </c>
      <c r="G16376" t="s">
        <v>11</v>
      </c>
      <c r="H16376">
        <v>12</v>
      </c>
      <c r="I16376" t="s">
        <v>1095</v>
      </c>
    </row>
    <row r="16377" spans="1:9" x14ac:dyDescent="0.25">
      <c r="A16377" t="s">
        <v>8244</v>
      </c>
      <c r="B16377" t="s">
        <v>9</v>
      </c>
      <c r="C16377">
        <v>40</v>
      </c>
      <c r="D16377" s="1">
        <v>44868.639872685184</v>
      </c>
      <c r="E16377" t="s">
        <v>4768</v>
      </c>
      <c r="F16377">
        <v>92</v>
      </c>
      <c r="G16377" t="s">
        <v>11</v>
      </c>
      <c r="H16377">
        <v>12</v>
      </c>
      <c r="I16377" t="s">
        <v>590</v>
      </c>
    </row>
    <row r="16378" spans="1:9" x14ac:dyDescent="0.25">
      <c r="A16378" t="s">
        <v>8244</v>
      </c>
      <c r="B16378" t="s">
        <v>9</v>
      </c>
      <c r="C16378">
        <v>40</v>
      </c>
      <c r="D16378" s="1">
        <v>44868.639826388891</v>
      </c>
      <c r="E16378" t="s">
        <v>4768</v>
      </c>
      <c r="F16378">
        <v>96</v>
      </c>
      <c r="G16378" t="s">
        <v>11</v>
      </c>
      <c r="H16378">
        <v>0</v>
      </c>
      <c r="I16378" t="s">
        <v>1074</v>
      </c>
    </row>
    <row r="16379" spans="1:9" x14ac:dyDescent="0.25">
      <c r="A16379" t="s">
        <v>8244</v>
      </c>
      <c r="B16379" t="s">
        <v>9</v>
      </c>
      <c r="C16379">
        <v>40</v>
      </c>
      <c r="D16379" s="1">
        <v>44868.63962962963</v>
      </c>
      <c r="E16379" t="s">
        <v>4768</v>
      </c>
      <c r="F16379">
        <v>94</v>
      </c>
      <c r="G16379" t="s">
        <v>11</v>
      </c>
      <c r="H16379">
        <v>12</v>
      </c>
      <c r="I16379" t="s">
        <v>4399</v>
      </c>
    </row>
    <row r="16380" spans="1:9" x14ac:dyDescent="0.25">
      <c r="A16380" t="s">
        <v>8244</v>
      </c>
      <c r="B16380" t="s">
        <v>9</v>
      </c>
      <c r="C16380">
        <v>24</v>
      </c>
      <c r="D16380" s="1">
        <v>44868.63925925926</v>
      </c>
      <c r="E16380" t="s">
        <v>867</v>
      </c>
      <c r="F16380">
        <v>55</v>
      </c>
      <c r="G16380" t="s">
        <v>11</v>
      </c>
      <c r="I16380" s="2" t="s">
        <v>8274</v>
      </c>
    </row>
    <row r="16381" spans="1:9" x14ac:dyDescent="0.25">
      <c r="A16381" t="s">
        <v>8244</v>
      </c>
      <c r="B16381" t="s">
        <v>9</v>
      </c>
      <c r="C16381">
        <v>40</v>
      </c>
      <c r="D16381" s="1">
        <v>44868.639247685183</v>
      </c>
      <c r="E16381" t="s">
        <v>867</v>
      </c>
      <c r="F16381">
        <v>55</v>
      </c>
      <c r="G16381" t="s">
        <v>11</v>
      </c>
      <c r="H16381">
        <v>12</v>
      </c>
      <c r="I16381" t="s">
        <v>694</v>
      </c>
    </row>
    <row r="16382" spans="1:9" x14ac:dyDescent="0.25">
      <c r="A16382" t="s">
        <v>8244</v>
      </c>
      <c r="B16382" t="s">
        <v>9</v>
      </c>
      <c r="C16382">
        <v>40</v>
      </c>
      <c r="D16382" s="1">
        <v>44868.638912037037</v>
      </c>
      <c r="E16382" t="s">
        <v>867</v>
      </c>
      <c r="F16382">
        <v>92</v>
      </c>
      <c r="G16382" t="s">
        <v>11</v>
      </c>
      <c r="H16382">
        <v>0</v>
      </c>
      <c r="I16382" t="s">
        <v>2920</v>
      </c>
    </row>
    <row r="16383" spans="1:9" x14ac:dyDescent="0.25">
      <c r="A16383" t="s">
        <v>8244</v>
      </c>
      <c r="B16383" t="s">
        <v>9</v>
      </c>
      <c r="C16383">
        <v>40</v>
      </c>
      <c r="D16383" s="1">
        <v>44868.636932870373</v>
      </c>
      <c r="E16383" t="s">
        <v>867</v>
      </c>
      <c r="F16383">
        <v>92</v>
      </c>
      <c r="G16383" t="s">
        <v>11</v>
      </c>
      <c r="H16383">
        <v>12</v>
      </c>
      <c r="I16383" t="s">
        <v>590</v>
      </c>
    </row>
    <row r="16384" spans="1:9" x14ac:dyDescent="0.25">
      <c r="A16384" t="s">
        <v>8244</v>
      </c>
      <c r="B16384" t="s">
        <v>9</v>
      </c>
      <c r="C16384">
        <v>40</v>
      </c>
      <c r="D16384" s="1">
        <v>44868.634259259263</v>
      </c>
      <c r="E16384" t="s">
        <v>867</v>
      </c>
      <c r="F16384">
        <v>95</v>
      </c>
      <c r="G16384" t="s">
        <v>11</v>
      </c>
      <c r="H16384">
        <v>12</v>
      </c>
      <c r="I16384" t="s">
        <v>1095</v>
      </c>
    </row>
    <row r="16385" spans="1:9" x14ac:dyDescent="0.25">
      <c r="A16385" t="s">
        <v>8244</v>
      </c>
      <c r="B16385" t="s">
        <v>9</v>
      </c>
      <c r="C16385">
        <v>40</v>
      </c>
      <c r="D16385" s="1">
        <v>44868.633923611109</v>
      </c>
      <c r="E16385" t="s">
        <v>867</v>
      </c>
      <c r="F16385">
        <v>100</v>
      </c>
      <c r="G16385" t="s">
        <v>11</v>
      </c>
      <c r="H16385">
        <v>12</v>
      </c>
      <c r="I16385" t="s">
        <v>553</v>
      </c>
    </row>
    <row r="16386" spans="1:9" x14ac:dyDescent="0.25">
      <c r="A16386" t="s">
        <v>8244</v>
      </c>
      <c r="B16386" t="s">
        <v>9</v>
      </c>
      <c r="C16386">
        <v>40</v>
      </c>
      <c r="D16386" s="1">
        <v>44868.631967592592</v>
      </c>
      <c r="E16386" t="s">
        <v>867</v>
      </c>
      <c r="F16386">
        <v>100</v>
      </c>
      <c r="G16386" t="s">
        <v>11</v>
      </c>
      <c r="H16386">
        <v>0</v>
      </c>
      <c r="I16386" t="s">
        <v>2918</v>
      </c>
    </row>
    <row r="16387" spans="1:9" x14ac:dyDescent="0.25">
      <c r="A16387" t="s">
        <v>8244</v>
      </c>
      <c r="B16387" t="s">
        <v>9</v>
      </c>
      <c r="C16387">
        <v>40</v>
      </c>
      <c r="D16387" s="1">
        <v>44868.630393518521</v>
      </c>
      <c r="E16387" t="s">
        <v>867</v>
      </c>
      <c r="F16387">
        <v>96</v>
      </c>
      <c r="G16387" t="s">
        <v>11</v>
      </c>
      <c r="H16387">
        <v>12</v>
      </c>
      <c r="I16387" t="s">
        <v>5713</v>
      </c>
    </row>
    <row r="16388" spans="1:9" x14ac:dyDescent="0.25">
      <c r="A16388" t="s">
        <v>8244</v>
      </c>
      <c r="B16388" t="s">
        <v>9</v>
      </c>
      <c r="C16388">
        <v>40</v>
      </c>
      <c r="D16388" s="1">
        <v>44868.63008101852</v>
      </c>
      <c r="E16388" t="s">
        <v>867</v>
      </c>
      <c r="F16388">
        <v>97</v>
      </c>
      <c r="G16388" t="s">
        <v>11</v>
      </c>
      <c r="H16388">
        <v>12</v>
      </c>
      <c r="I16388" t="s">
        <v>3533</v>
      </c>
    </row>
    <row r="16389" spans="1:9" x14ac:dyDescent="0.25">
      <c r="A16389" t="s">
        <v>8244</v>
      </c>
      <c r="B16389" t="s">
        <v>9</v>
      </c>
      <c r="C16389">
        <v>40</v>
      </c>
      <c r="D16389" s="1">
        <v>44868.629884259259</v>
      </c>
      <c r="E16389" t="s">
        <v>867</v>
      </c>
      <c r="F16389">
        <v>94</v>
      </c>
      <c r="G16389" t="s">
        <v>11</v>
      </c>
      <c r="H16389">
        <v>0</v>
      </c>
      <c r="I16389" t="s">
        <v>1096</v>
      </c>
    </row>
    <row r="16390" spans="1:9" x14ac:dyDescent="0.25">
      <c r="A16390" t="s">
        <v>8244</v>
      </c>
      <c r="B16390" t="s">
        <v>9</v>
      </c>
      <c r="C16390">
        <v>40</v>
      </c>
      <c r="D16390" s="1">
        <v>44868.629861111112</v>
      </c>
      <c r="E16390" t="s">
        <v>867</v>
      </c>
      <c r="F16390">
        <v>99</v>
      </c>
      <c r="G16390" t="s">
        <v>11</v>
      </c>
      <c r="H16390">
        <v>0</v>
      </c>
      <c r="I16390" t="s">
        <v>554</v>
      </c>
    </row>
    <row r="16391" spans="1:9" x14ac:dyDescent="0.25">
      <c r="A16391" t="s">
        <v>8244</v>
      </c>
      <c r="B16391" t="s">
        <v>9</v>
      </c>
      <c r="C16391">
        <v>24</v>
      </c>
      <c r="D16391" s="1">
        <v>44868.629606481481</v>
      </c>
      <c r="E16391" t="s">
        <v>5096</v>
      </c>
      <c r="F16391">
        <v>64</v>
      </c>
      <c r="G16391" t="s">
        <v>11</v>
      </c>
      <c r="I16391" s="2" t="s">
        <v>8262</v>
      </c>
    </row>
    <row r="16392" spans="1:9" x14ac:dyDescent="0.25">
      <c r="A16392" t="s">
        <v>8244</v>
      </c>
      <c r="B16392" t="s">
        <v>9</v>
      </c>
      <c r="C16392">
        <v>40</v>
      </c>
      <c r="D16392" s="1">
        <v>44868.629467592589</v>
      </c>
      <c r="E16392" t="s">
        <v>5096</v>
      </c>
      <c r="F16392">
        <v>92</v>
      </c>
      <c r="G16392" t="s">
        <v>11</v>
      </c>
      <c r="H16392">
        <v>0</v>
      </c>
      <c r="I16392" t="s">
        <v>2920</v>
      </c>
    </row>
    <row r="16393" spans="1:9" x14ac:dyDescent="0.25">
      <c r="A16393" t="s">
        <v>8244</v>
      </c>
      <c r="B16393" t="s">
        <v>9</v>
      </c>
      <c r="C16393">
        <v>40</v>
      </c>
      <c r="D16393" s="1">
        <v>44868.628958333335</v>
      </c>
      <c r="E16393" t="s">
        <v>5096</v>
      </c>
      <c r="F16393">
        <v>98</v>
      </c>
      <c r="G16393" t="s">
        <v>11</v>
      </c>
      <c r="H16393">
        <v>12</v>
      </c>
      <c r="I16393" t="s">
        <v>3389</v>
      </c>
    </row>
    <row r="16394" spans="1:9" x14ac:dyDescent="0.25">
      <c r="A16394" t="s">
        <v>8244</v>
      </c>
      <c r="B16394" t="s">
        <v>9</v>
      </c>
      <c r="C16394">
        <v>40</v>
      </c>
      <c r="D16394" s="1">
        <v>44868.628900462965</v>
      </c>
      <c r="E16394" t="s">
        <v>5096</v>
      </c>
      <c r="F16394">
        <v>95</v>
      </c>
      <c r="G16394" t="s">
        <v>11</v>
      </c>
      <c r="H16394">
        <v>0</v>
      </c>
      <c r="I16394" t="s">
        <v>584</v>
      </c>
    </row>
    <row r="16395" spans="1:9" x14ac:dyDescent="0.25">
      <c r="A16395" t="s">
        <v>8244</v>
      </c>
      <c r="B16395" t="s">
        <v>9</v>
      </c>
      <c r="C16395">
        <v>40</v>
      </c>
      <c r="D16395" s="1">
        <v>44868.628125000003</v>
      </c>
      <c r="E16395" t="s">
        <v>5096</v>
      </c>
      <c r="F16395">
        <v>64</v>
      </c>
      <c r="G16395" t="s">
        <v>11</v>
      </c>
      <c r="H16395">
        <v>0</v>
      </c>
      <c r="I16395" t="s">
        <v>785</v>
      </c>
    </row>
    <row r="16396" spans="1:9" x14ac:dyDescent="0.25">
      <c r="A16396" t="s">
        <v>8244</v>
      </c>
      <c r="B16396" t="s">
        <v>9</v>
      </c>
      <c r="C16396">
        <v>24</v>
      </c>
      <c r="D16396" s="1">
        <v>44868.627349537041</v>
      </c>
      <c r="E16396" t="s">
        <v>3898</v>
      </c>
      <c r="F16396">
        <v>78</v>
      </c>
      <c r="G16396" t="s">
        <v>11</v>
      </c>
      <c r="I16396" s="2" t="s">
        <v>8275</v>
      </c>
    </row>
    <row r="16397" spans="1:9" x14ac:dyDescent="0.25">
      <c r="A16397" t="s">
        <v>8244</v>
      </c>
      <c r="B16397" t="s">
        <v>9</v>
      </c>
      <c r="C16397">
        <v>40</v>
      </c>
      <c r="D16397" s="1">
        <v>44868.626944444448</v>
      </c>
      <c r="E16397" t="s">
        <v>3898</v>
      </c>
      <c r="F16397">
        <v>99</v>
      </c>
      <c r="G16397" t="s">
        <v>11</v>
      </c>
      <c r="H16397">
        <v>0</v>
      </c>
      <c r="I16397" t="s">
        <v>554</v>
      </c>
    </row>
    <row r="16398" spans="1:9" x14ac:dyDescent="0.25">
      <c r="A16398" t="s">
        <v>8244</v>
      </c>
      <c r="B16398" t="s">
        <v>9</v>
      </c>
      <c r="C16398">
        <v>40</v>
      </c>
      <c r="D16398" s="1">
        <v>44868.626793981479</v>
      </c>
      <c r="E16398" t="s">
        <v>3898</v>
      </c>
      <c r="F16398">
        <v>78</v>
      </c>
      <c r="G16398" t="s">
        <v>11</v>
      </c>
      <c r="H16398">
        <v>0</v>
      </c>
      <c r="I16398" t="s">
        <v>261</v>
      </c>
    </row>
    <row r="16399" spans="1:9" x14ac:dyDescent="0.25">
      <c r="A16399" t="s">
        <v>8244</v>
      </c>
      <c r="B16399" t="s">
        <v>9</v>
      </c>
      <c r="C16399">
        <v>40</v>
      </c>
      <c r="D16399" s="1">
        <v>44868.625902777778</v>
      </c>
      <c r="E16399" t="s">
        <v>3898</v>
      </c>
      <c r="F16399">
        <v>95</v>
      </c>
      <c r="G16399" t="s">
        <v>11</v>
      </c>
      <c r="H16399">
        <v>0</v>
      </c>
      <c r="I16399" t="s">
        <v>584</v>
      </c>
    </row>
    <row r="16400" spans="1:9" x14ac:dyDescent="0.25">
      <c r="A16400" t="s">
        <v>8244</v>
      </c>
      <c r="B16400" t="s">
        <v>9</v>
      </c>
      <c r="C16400">
        <v>40</v>
      </c>
      <c r="D16400" s="1">
        <v>44868.625474537039</v>
      </c>
      <c r="E16400" t="s">
        <v>3898</v>
      </c>
      <c r="F16400">
        <v>94</v>
      </c>
      <c r="G16400" t="s">
        <v>11</v>
      </c>
      <c r="H16400">
        <v>12</v>
      </c>
      <c r="I16400" t="s">
        <v>4399</v>
      </c>
    </row>
    <row r="16401" spans="1:9" x14ac:dyDescent="0.25">
      <c r="A16401" t="s">
        <v>8244</v>
      </c>
      <c r="B16401" t="s">
        <v>9</v>
      </c>
      <c r="C16401">
        <v>40</v>
      </c>
      <c r="D16401" s="1">
        <v>44868.624918981484</v>
      </c>
      <c r="E16401" t="s">
        <v>3898</v>
      </c>
      <c r="F16401">
        <v>98</v>
      </c>
      <c r="G16401" t="s">
        <v>11</v>
      </c>
      <c r="H16401">
        <v>12</v>
      </c>
      <c r="I16401" t="s">
        <v>3389</v>
      </c>
    </row>
    <row r="16402" spans="1:9" x14ac:dyDescent="0.25">
      <c r="A16402" t="s">
        <v>8244</v>
      </c>
      <c r="B16402" t="s">
        <v>9</v>
      </c>
      <c r="C16402">
        <v>40</v>
      </c>
      <c r="D16402" s="1">
        <v>44868.623541666668</v>
      </c>
      <c r="E16402" t="s">
        <v>3898</v>
      </c>
      <c r="F16402">
        <v>95</v>
      </c>
      <c r="G16402" t="s">
        <v>11</v>
      </c>
      <c r="H16402">
        <v>12</v>
      </c>
      <c r="I16402" t="s">
        <v>1095</v>
      </c>
    </row>
    <row r="16403" spans="1:9" x14ac:dyDescent="0.25">
      <c r="A16403" t="s">
        <v>8244</v>
      </c>
      <c r="B16403" t="s">
        <v>9</v>
      </c>
      <c r="C16403">
        <v>40</v>
      </c>
      <c r="D16403" s="1">
        <v>44868.623425925929</v>
      </c>
      <c r="E16403" t="s">
        <v>3898</v>
      </c>
      <c r="F16403">
        <v>100</v>
      </c>
      <c r="G16403" t="s">
        <v>11</v>
      </c>
      <c r="H16403">
        <v>0</v>
      </c>
      <c r="I16403" t="s">
        <v>2918</v>
      </c>
    </row>
    <row r="16404" spans="1:9" x14ac:dyDescent="0.25">
      <c r="A16404" t="s">
        <v>8244</v>
      </c>
      <c r="B16404" t="s">
        <v>9</v>
      </c>
      <c r="C16404">
        <v>40</v>
      </c>
      <c r="D16404" s="1">
        <v>44868.623356481483</v>
      </c>
      <c r="E16404" t="s">
        <v>3898</v>
      </c>
      <c r="F16404">
        <v>96</v>
      </c>
      <c r="G16404" t="s">
        <v>11</v>
      </c>
      <c r="H16404">
        <v>12</v>
      </c>
      <c r="I16404" t="s">
        <v>5713</v>
      </c>
    </row>
    <row r="16405" spans="1:9" x14ac:dyDescent="0.25">
      <c r="A16405" t="s">
        <v>8244</v>
      </c>
      <c r="B16405" t="s">
        <v>9</v>
      </c>
      <c r="C16405">
        <v>40</v>
      </c>
      <c r="D16405" s="1">
        <v>44868.62300925926</v>
      </c>
      <c r="E16405" t="s">
        <v>3898</v>
      </c>
      <c r="F16405">
        <v>94</v>
      </c>
      <c r="G16405" t="s">
        <v>11</v>
      </c>
      <c r="H16405">
        <v>0</v>
      </c>
      <c r="I16405" t="s">
        <v>1096</v>
      </c>
    </row>
    <row r="16406" spans="1:9" x14ac:dyDescent="0.25">
      <c r="A16406" t="s">
        <v>8244</v>
      </c>
      <c r="B16406" t="s">
        <v>9</v>
      </c>
      <c r="C16406">
        <v>40</v>
      </c>
      <c r="D16406" s="1">
        <v>44868.622395833336</v>
      </c>
      <c r="E16406" t="s">
        <v>3898</v>
      </c>
      <c r="F16406">
        <v>95</v>
      </c>
      <c r="G16406" t="s">
        <v>11</v>
      </c>
      <c r="H16406">
        <v>12</v>
      </c>
      <c r="I16406" t="s">
        <v>1095</v>
      </c>
    </row>
    <row r="16407" spans="1:9" x14ac:dyDescent="0.25">
      <c r="A16407" t="s">
        <v>8244</v>
      </c>
      <c r="B16407" t="s">
        <v>9</v>
      </c>
      <c r="C16407">
        <v>40</v>
      </c>
      <c r="D16407" s="1">
        <v>44868.621793981481</v>
      </c>
      <c r="E16407" t="s">
        <v>3898</v>
      </c>
      <c r="F16407">
        <v>95</v>
      </c>
      <c r="G16407" t="s">
        <v>11</v>
      </c>
      <c r="H16407">
        <v>12</v>
      </c>
      <c r="I16407" t="s">
        <v>1095</v>
      </c>
    </row>
    <row r="16408" spans="1:9" x14ac:dyDescent="0.25">
      <c r="A16408" t="s">
        <v>8244</v>
      </c>
      <c r="B16408" t="s">
        <v>9</v>
      </c>
      <c r="C16408">
        <v>40</v>
      </c>
      <c r="D16408" s="1">
        <v>44868.621608796297</v>
      </c>
      <c r="E16408" t="s">
        <v>3898</v>
      </c>
      <c r="F16408">
        <v>99</v>
      </c>
      <c r="G16408" t="s">
        <v>11</v>
      </c>
      <c r="H16408">
        <v>0</v>
      </c>
      <c r="I16408" t="s">
        <v>554</v>
      </c>
    </row>
    <row r="16409" spans="1:9" x14ac:dyDescent="0.25">
      <c r="A16409" t="s">
        <v>8244</v>
      </c>
      <c r="B16409" t="s">
        <v>9</v>
      </c>
      <c r="C16409">
        <v>40</v>
      </c>
      <c r="D16409" s="1">
        <v>44868.621550925927</v>
      </c>
      <c r="E16409" t="s">
        <v>3898</v>
      </c>
      <c r="F16409">
        <v>98</v>
      </c>
      <c r="G16409" t="s">
        <v>11</v>
      </c>
      <c r="H16409">
        <v>12</v>
      </c>
      <c r="I16409" t="s">
        <v>3389</v>
      </c>
    </row>
    <row r="16410" spans="1:9" x14ac:dyDescent="0.25">
      <c r="A16410" t="s">
        <v>8244</v>
      </c>
      <c r="B16410" t="s">
        <v>9</v>
      </c>
      <c r="C16410">
        <v>40</v>
      </c>
      <c r="D16410" s="1">
        <v>44868.621296296296</v>
      </c>
      <c r="E16410" t="s">
        <v>3898</v>
      </c>
      <c r="F16410">
        <v>96</v>
      </c>
      <c r="G16410" t="s">
        <v>11</v>
      </c>
      <c r="H16410">
        <v>0</v>
      </c>
      <c r="I16410" t="s">
        <v>1074</v>
      </c>
    </row>
    <row r="16411" spans="1:9" x14ac:dyDescent="0.25">
      <c r="A16411" t="s">
        <v>8244</v>
      </c>
      <c r="B16411" t="s">
        <v>9</v>
      </c>
      <c r="C16411">
        <v>40</v>
      </c>
      <c r="D16411" s="1">
        <v>44868.620752314811</v>
      </c>
      <c r="E16411" t="s">
        <v>3898</v>
      </c>
      <c r="F16411">
        <v>94</v>
      </c>
      <c r="G16411" t="s">
        <v>11</v>
      </c>
      <c r="H16411">
        <v>12</v>
      </c>
      <c r="I16411" t="s">
        <v>4399</v>
      </c>
    </row>
    <row r="16412" spans="1:9" x14ac:dyDescent="0.25">
      <c r="A16412" t="s">
        <v>8244</v>
      </c>
      <c r="B16412" t="s">
        <v>9</v>
      </c>
      <c r="C16412">
        <v>40</v>
      </c>
      <c r="D16412" s="1">
        <v>44868.620578703703</v>
      </c>
      <c r="E16412" t="s">
        <v>3898</v>
      </c>
      <c r="F16412">
        <v>97</v>
      </c>
      <c r="G16412" t="s">
        <v>11</v>
      </c>
      <c r="H16412">
        <v>12</v>
      </c>
      <c r="I16412" t="s">
        <v>3533</v>
      </c>
    </row>
    <row r="16413" spans="1:9" x14ac:dyDescent="0.25">
      <c r="A16413" t="s">
        <v>8244</v>
      </c>
      <c r="B16413" t="s">
        <v>9</v>
      </c>
      <c r="C16413">
        <v>40</v>
      </c>
      <c r="D16413" s="1">
        <v>44868.619976851849</v>
      </c>
      <c r="E16413" t="s">
        <v>3898</v>
      </c>
      <c r="F16413">
        <v>92</v>
      </c>
      <c r="G16413" t="s">
        <v>11</v>
      </c>
      <c r="H16413">
        <v>12</v>
      </c>
      <c r="I16413" t="s">
        <v>590</v>
      </c>
    </row>
    <row r="16414" spans="1:9" x14ac:dyDescent="0.25">
      <c r="A16414" t="s">
        <v>8244</v>
      </c>
      <c r="B16414" t="s">
        <v>9</v>
      </c>
      <c r="C16414">
        <v>40</v>
      </c>
      <c r="D16414" s="1">
        <v>44868.619884259257</v>
      </c>
      <c r="E16414" t="s">
        <v>3898</v>
      </c>
      <c r="F16414">
        <v>58</v>
      </c>
      <c r="G16414" t="s">
        <v>11</v>
      </c>
      <c r="H16414">
        <v>11</v>
      </c>
      <c r="I16414" t="s">
        <v>188</v>
      </c>
    </row>
    <row r="16415" spans="1:9" x14ac:dyDescent="0.25">
      <c r="A16415" t="s">
        <v>8244</v>
      </c>
      <c r="B16415" t="s">
        <v>9</v>
      </c>
      <c r="C16415">
        <v>40</v>
      </c>
      <c r="D16415" s="1">
        <v>44868.619629629633</v>
      </c>
      <c r="E16415" t="s">
        <v>3898</v>
      </c>
      <c r="F16415">
        <v>95</v>
      </c>
      <c r="G16415" t="s">
        <v>11</v>
      </c>
      <c r="H16415">
        <v>12</v>
      </c>
      <c r="I16415" t="s">
        <v>1095</v>
      </c>
    </row>
    <row r="16416" spans="1:9" x14ac:dyDescent="0.25">
      <c r="A16416" t="s">
        <v>8244</v>
      </c>
      <c r="B16416" t="s">
        <v>9</v>
      </c>
      <c r="C16416">
        <v>24</v>
      </c>
      <c r="D16416" s="1">
        <v>44868.618738425925</v>
      </c>
      <c r="E16416" t="s">
        <v>6614</v>
      </c>
      <c r="F16416">
        <v>56</v>
      </c>
      <c r="G16416" t="s">
        <v>11</v>
      </c>
      <c r="I16416" s="2" t="s">
        <v>8276</v>
      </c>
    </row>
    <row r="16417" spans="1:9" x14ac:dyDescent="0.25">
      <c r="A16417" t="s">
        <v>8244</v>
      </c>
      <c r="B16417" t="s">
        <v>9</v>
      </c>
      <c r="C16417">
        <v>40</v>
      </c>
      <c r="D16417" s="1">
        <v>44868.61824074074</v>
      </c>
      <c r="E16417" t="s">
        <v>6614</v>
      </c>
      <c r="F16417">
        <v>56</v>
      </c>
      <c r="G16417" t="s">
        <v>11</v>
      </c>
      <c r="H16417">
        <v>0</v>
      </c>
      <c r="I16417" t="s">
        <v>199</v>
      </c>
    </row>
    <row r="16418" spans="1:9" x14ac:dyDescent="0.25">
      <c r="A16418" t="s">
        <v>8244</v>
      </c>
      <c r="B16418" t="s">
        <v>9</v>
      </c>
      <c r="C16418">
        <v>24</v>
      </c>
      <c r="D16418" s="1">
        <v>44868.618148148147</v>
      </c>
      <c r="E16418" t="s">
        <v>5239</v>
      </c>
      <c r="F16418">
        <v>58</v>
      </c>
      <c r="G16418" t="s">
        <v>11</v>
      </c>
      <c r="I16418" s="2" t="s">
        <v>8277</v>
      </c>
    </row>
    <row r="16419" spans="1:9" x14ac:dyDescent="0.25">
      <c r="A16419" t="s">
        <v>8244</v>
      </c>
      <c r="B16419" t="s">
        <v>9</v>
      </c>
      <c r="C16419">
        <v>40</v>
      </c>
      <c r="D16419" s="1">
        <v>44868.617835648147</v>
      </c>
      <c r="E16419" t="s">
        <v>5239</v>
      </c>
      <c r="F16419">
        <v>97</v>
      </c>
      <c r="G16419" t="s">
        <v>11</v>
      </c>
      <c r="H16419">
        <v>0</v>
      </c>
      <c r="I16419" t="s">
        <v>568</v>
      </c>
    </row>
    <row r="16420" spans="1:9" x14ac:dyDescent="0.25">
      <c r="A16420" t="s">
        <v>8244</v>
      </c>
      <c r="B16420" t="s">
        <v>9</v>
      </c>
      <c r="C16420">
        <v>40</v>
      </c>
      <c r="D16420" s="1">
        <v>44868.617719907408</v>
      </c>
      <c r="E16420" t="s">
        <v>5239</v>
      </c>
      <c r="F16420">
        <v>58</v>
      </c>
      <c r="G16420" t="s">
        <v>11</v>
      </c>
      <c r="H16420">
        <v>0</v>
      </c>
      <c r="I16420" t="s">
        <v>543</v>
      </c>
    </row>
    <row r="16421" spans="1:9" x14ac:dyDescent="0.25">
      <c r="A16421" t="s">
        <v>8244</v>
      </c>
      <c r="B16421" t="s">
        <v>9</v>
      </c>
      <c r="C16421">
        <v>40</v>
      </c>
      <c r="D16421" s="1">
        <v>44868.617407407408</v>
      </c>
      <c r="E16421" t="s">
        <v>5239</v>
      </c>
      <c r="F16421">
        <v>96</v>
      </c>
      <c r="G16421" t="s">
        <v>11</v>
      </c>
      <c r="H16421">
        <v>12</v>
      </c>
      <c r="I16421" t="s">
        <v>5713</v>
      </c>
    </row>
    <row r="16422" spans="1:9" x14ac:dyDescent="0.25">
      <c r="A16422" t="s">
        <v>8244</v>
      </c>
      <c r="B16422" t="s">
        <v>9</v>
      </c>
      <c r="C16422">
        <v>40</v>
      </c>
      <c r="D16422" s="1">
        <v>44868.617326388892</v>
      </c>
      <c r="E16422" t="s">
        <v>5239</v>
      </c>
      <c r="F16422">
        <v>94</v>
      </c>
      <c r="G16422" t="s">
        <v>11</v>
      </c>
      <c r="H16422">
        <v>0</v>
      </c>
      <c r="I16422" t="s">
        <v>1096</v>
      </c>
    </row>
    <row r="16423" spans="1:9" x14ac:dyDescent="0.25">
      <c r="A16423" t="s">
        <v>8244</v>
      </c>
      <c r="B16423" t="s">
        <v>9</v>
      </c>
      <c r="C16423">
        <v>40</v>
      </c>
      <c r="D16423" s="1">
        <v>44868.617094907408</v>
      </c>
      <c r="E16423" t="s">
        <v>5239</v>
      </c>
      <c r="F16423">
        <v>92</v>
      </c>
      <c r="G16423" t="s">
        <v>11</v>
      </c>
      <c r="H16423">
        <v>12</v>
      </c>
      <c r="I16423" t="s">
        <v>590</v>
      </c>
    </row>
    <row r="16424" spans="1:9" x14ac:dyDescent="0.25">
      <c r="A16424" t="s">
        <v>8244</v>
      </c>
      <c r="B16424" t="s">
        <v>9</v>
      </c>
      <c r="C16424">
        <v>40</v>
      </c>
      <c r="D16424" s="1">
        <v>44868.616412037038</v>
      </c>
      <c r="E16424" t="s">
        <v>5239</v>
      </c>
      <c r="F16424">
        <v>92</v>
      </c>
      <c r="G16424" t="s">
        <v>11</v>
      </c>
      <c r="H16424">
        <v>12</v>
      </c>
      <c r="I16424" t="s">
        <v>590</v>
      </c>
    </row>
    <row r="16425" spans="1:9" x14ac:dyDescent="0.25">
      <c r="A16425" t="s">
        <v>8244</v>
      </c>
      <c r="B16425" t="s">
        <v>9</v>
      </c>
      <c r="C16425">
        <v>40</v>
      </c>
      <c r="D16425" s="1">
        <v>44868.616122685184</v>
      </c>
      <c r="E16425" t="s">
        <v>5239</v>
      </c>
      <c r="F16425">
        <v>97</v>
      </c>
      <c r="G16425" t="s">
        <v>11</v>
      </c>
      <c r="H16425">
        <v>12</v>
      </c>
      <c r="I16425" t="s">
        <v>3533</v>
      </c>
    </row>
    <row r="16426" spans="1:9" x14ac:dyDescent="0.25">
      <c r="A16426" t="s">
        <v>8244</v>
      </c>
      <c r="B16426" t="s">
        <v>9</v>
      </c>
      <c r="C16426">
        <v>40</v>
      </c>
      <c r="D16426" s="1">
        <v>44868.614641203705</v>
      </c>
      <c r="E16426" t="s">
        <v>5239</v>
      </c>
      <c r="F16426">
        <v>94</v>
      </c>
      <c r="G16426" t="s">
        <v>11</v>
      </c>
      <c r="H16426">
        <v>12</v>
      </c>
      <c r="I16426" t="s">
        <v>4399</v>
      </c>
    </row>
    <row r="16427" spans="1:9" x14ac:dyDescent="0.25">
      <c r="A16427" t="s">
        <v>8244</v>
      </c>
      <c r="B16427" t="s">
        <v>9</v>
      </c>
      <c r="C16427">
        <v>40</v>
      </c>
      <c r="D16427" s="1">
        <v>44868.614618055559</v>
      </c>
      <c r="E16427" t="s">
        <v>5239</v>
      </c>
      <c r="F16427">
        <v>97</v>
      </c>
      <c r="G16427" t="s">
        <v>11</v>
      </c>
      <c r="H16427">
        <v>0</v>
      </c>
      <c r="I16427" t="s">
        <v>568</v>
      </c>
    </row>
    <row r="16428" spans="1:9" x14ac:dyDescent="0.25">
      <c r="A16428" t="s">
        <v>8244</v>
      </c>
      <c r="B16428" t="s">
        <v>9</v>
      </c>
      <c r="C16428">
        <v>40</v>
      </c>
      <c r="D16428" s="1">
        <v>44868.614317129628</v>
      </c>
      <c r="E16428" t="s">
        <v>5239</v>
      </c>
      <c r="F16428">
        <v>95</v>
      </c>
      <c r="G16428" t="s">
        <v>11</v>
      </c>
      <c r="H16428">
        <v>12</v>
      </c>
      <c r="I16428" t="s">
        <v>1095</v>
      </c>
    </row>
    <row r="16429" spans="1:9" x14ac:dyDescent="0.25">
      <c r="A16429" t="s">
        <v>8244</v>
      </c>
      <c r="B16429" t="s">
        <v>9</v>
      </c>
      <c r="C16429">
        <v>40</v>
      </c>
      <c r="D16429" s="1">
        <v>44868.614317129628</v>
      </c>
      <c r="E16429" t="s">
        <v>5239</v>
      </c>
      <c r="F16429">
        <v>92</v>
      </c>
      <c r="G16429" t="s">
        <v>11</v>
      </c>
      <c r="H16429">
        <v>0</v>
      </c>
      <c r="I16429" t="s">
        <v>2920</v>
      </c>
    </row>
    <row r="16430" spans="1:9" x14ac:dyDescent="0.25">
      <c r="A16430" t="s">
        <v>8244</v>
      </c>
      <c r="B16430" t="s">
        <v>9</v>
      </c>
      <c r="C16430">
        <v>40</v>
      </c>
      <c r="D16430" s="1">
        <v>44868.61346064815</v>
      </c>
      <c r="E16430" t="s">
        <v>5239</v>
      </c>
      <c r="F16430">
        <v>96</v>
      </c>
      <c r="G16430" t="s">
        <v>11</v>
      </c>
      <c r="H16430">
        <v>0</v>
      </c>
      <c r="I16430" t="s">
        <v>1074</v>
      </c>
    </row>
    <row r="16431" spans="1:9" x14ac:dyDescent="0.25">
      <c r="A16431" t="s">
        <v>8244</v>
      </c>
      <c r="B16431" t="s">
        <v>9</v>
      </c>
      <c r="C16431">
        <v>40</v>
      </c>
      <c r="D16431" s="1">
        <v>44868.61341435185</v>
      </c>
      <c r="E16431" t="s">
        <v>5239</v>
      </c>
      <c r="F16431">
        <v>92</v>
      </c>
      <c r="G16431" t="s">
        <v>11</v>
      </c>
      <c r="H16431">
        <v>12</v>
      </c>
      <c r="I16431" t="s">
        <v>590</v>
      </c>
    </row>
    <row r="16432" spans="1:9" x14ac:dyDescent="0.25">
      <c r="A16432" t="s">
        <v>8244</v>
      </c>
      <c r="B16432" t="s">
        <v>9</v>
      </c>
      <c r="C16432">
        <v>24</v>
      </c>
      <c r="D16432" s="1">
        <v>44868.612847222219</v>
      </c>
      <c r="E16432" t="s">
        <v>2080</v>
      </c>
      <c r="F16432">
        <v>90</v>
      </c>
      <c r="G16432" t="s">
        <v>11</v>
      </c>
      <c r="I16432" s="2" t="s">
        <v>8278</v>
      </c>
    </row>
    <row r="16433" spans="1:9" x14ac:dyDescent="0.25">
      <c r="A16433" t="s">
        <v>8244</v>
      </c>
      <c r="B16433" t="s">
        <v>9</v>
      </c>
      <c r="C16433">
        <v>40</v>
      </c>
      <c r="D16433" s="1">
        <v>44868.612743055557</v>
      </c>
      <c r="E16433" t="s">
        <v>2080</v>
      </c>
      <c r="F16433">
        <v>90</v>
      </c>
      <c r="G16433" t="s">
        <v>11</v>
      </c>
      <c r="H16433">
        <v>0</v>
      </c>
      <c r="I16433" t="s">
        <v>1107</v>
      </c>
    </row>
    <row r="16434" spans="1:9" x14ac:dyDescent="0.25">
      <c r="A16434" t="s">
        <v>8244</v>
      </c>
      <c r="B16434" t="s">
        <v>9</v>
      </c>
      <c r="C16434">
        <v>21</v>
      </c>
      <c r="D16434" s="1">
        <v>44868.611932870372</v>
      </c>
      <c r="E16434" t="s">
        <v>2080</v>
      </c>
      <c r="F16434">
        <v>90</v>
      </c>
      <c r="G16434" t="s">
        <v>11</v>
      </c>
      <c r="I16434" s="2" t="s">
        <v>8279</v>
      </c>
    </row>
    <row r="16435" spans="1:9" x14ac:dyDescent="0.25">
      <c r="A16435" t="s">
        <v>8244</v>
      </c>
      <c r="B16435" t="s">
        <v>9</v>
      </c>
      <c r="C16435">
        <v>40</v>
      </c>
      <c r="D16435" s="1">
        <v>44868.611157407409</v>
      </c>
      <c r="E16435" t="s">
        <v>2080</v>
      </c>
      <c r="F16435">
        <v>92</v>
      </c>
      <c r="G16435" t="s">
        <v>11</v>
      </c>
      <c r="H16435">
        <v>12</v>
      </c>
      <c r="I16435" t="s">
        <v>590</v>
      </c>
    </row>
    <row r="16436" spans="1:9" x14ac:dyDescent="0.25">
      <c r="A16436" t="s">
        <v>8244</v>
      </c>
      <c r="B16436" t="s">
        <v>9</v>
      </c>
      <c r="C16436">
        <v>40</v>
      </c>
      <c r="D16436" s="1">
        <v>44868.610625000001</v>
      </c>
      <c r="E16436" t="s">
        <v>2080</v>
      </c>
      <c r="F16436">
        <v>94</v>
      </c>
      <c r="G16436" t="s">
        <v>11</v>
      </c>
      <c r="H16436">
        <v>12</v>
      </c>
      <c r="I16436" t="s">
        <v>4399</v>
      </c>
    </row>
    <row r="16437" spans="1:9" x14ac:dyDescent="0.25">
      <c r="A16437" t="s">
        <v>8244</v>
      </c>
      <c r="B16437" t="s">
        <v>9</v>
      </c>
      <c r="C16437">
        <v>40</v>
      </c>
      <c r="D16437" s="1">
        <v>44868.610474537039</v>
      </c>
      <c r="E16437" t="s">
        <v>2080</v>
      </c>
      <c r="F16437">
        <v>90</v>
      </c>
      <c r="G16437" t="s">
        <v>11</v>
      </c>
      <c r="H16437">
        <v>12</v>
      </c>
      <c r="I16437" t="s">
        <v>594</v>
      </c>
    </row>
    <row r="16438" spans="1:9" x14ac:dyDescent="0.25">
      <c r="A16438" t="s">
        <v>8244</v>
      </c>
      <c r="B16438" t="s">
        <v>9</v>
      </c>
      <c r="C16438">
        <v>40</v>
      </c>
      <c r="D16438" s="1">
        <v>44868.609976851854</v>
      </c>
      <c r="E16438" t="s">
        <v>2080</v>
      </c>
      <c r="F16438">
        <v>94</v>
      </c>
      <c r="G16438" t="s">
        <v>11</v>
      </c>
      <c r="H16438">
        <v>0</v>
      </c>
      <c r="I16438" t="s">
        <v>1096</v>
      </c>
    </row>
    <row r="16439" spans="1:9" x14ac:dyDescent="0.25">
      <c r="A16439" t="s">
        <v>8244</v>
      </c>
      <c r="B16439" t="s">
        <v>9</v>
      </c>
      <c r="C16439">
        <v>40</v>
      </c>
      <c r="D16439" s="1">
        <v>44868.609120370369</v>
      </c>
      <c r="E16439" t="s">
        <v>2080</v>
      </c>
      <c r="F16439">
        <v>94</v>
      </c>
      <c r="G16439" t="s">
        <v>11</v>
      </c>
      <c r="H16439">
        <v>12</v>
      </c>
      <c r="I16439" t="s">
        <v>4399</v>
      </c>
    </row>
    <row r="16440" spans="1:9" x14ac:dyDescent="0.25">
      <c r="A16440" t="s">
        <v>8244</v>
      </c>
      <c r="B16440" t="s">
        <v>9</v>
      </c>
      <c r="C16440">
        <v>40</v>
      </c>
      <c r="D16440" s="1">
        <v>44868.608124999999</v>
      </c>
      <c r="E16440" t="s">
        <v>2080</v>
      </c>
      <c r="F16440">
        <v>95</v>
      </c>
      <c r="G16440" t="s">
        <v>11</v>
      </c>
      <c r="H16440">
        <v>12</v>
      </c>
      <c r="I16440" t="s">
        <v>1095</v>
      </c>
    </row>
    <row r="16441" spans="1:9" x14ac:dyDescent="0.25">
      <c r="A16441" t="s">
        <v>8244</v>
      </c>
      <c r="B16441" t="s">
        <v>9</v>
      </c>
      <c r="C16441">
        <v>40</v>
      </c>
      <c r="D16441" s="1">
        <v>44868.607511574075</v>
      </c>
      <c r="E16441" t="s">
        <v>2080</v>
      </c>
      <c r="F16441">
        <v>88</v>
      </c>
      <c r="G16441" t="s">
        <v>11</v>
      </c>
      <c r="H16441">
        <v>11</v>
      </c>
      <c r="I16441" t="s">
        <v>597</v>
      </c>
    </row>
    <row r="16442" spans="1:9" x14ac:dyDescent="0.25">
      <c r="A16442" t="s">
        <v>8244</v>
      </c>
      <c r="B16442" t="s">
        <v>9</v>
      </c>
      <c r="C16442">
        <v>40</v>
      </c>
      <c r="D16442" s="1">
        <v>44868.607303240744</v>
      </c>
      <c r="E16442" t="s">
        <v>2080</v>
      </c>
      <c r="F16442">
        <v>94</v>
      </c>
      <c r="G16442" t="s">
        <v>11</v>
      </c>
      <c r="H16442">
        <v>0</v>
      </c>
      <c r="I16442" t="s">
        <v>1096</v>
      </c>
    </row>
    <row r="16443" spans="1:9" x14ac:dyDescent="0.25">
      <c r="A16443" t="s">
        <v>8244</v>
      </c>
      <c r="B16443" t="s">
        <v>9</v>
      </c>
      <c r="C16443">
        <v>24</v>
      </c>
      <c r="D16443" s="1">
        <v>44868.607303240744</v>
      </c>
      <c r="E16443" t="s">
        <v>5683</v>
      </c>
      <c r="F16443">
        <v>88</v>
      </c>
      <c r="G16443" t="s">
        <v>11</v>
      </c>
      <c r="I16443" s="2" t="s">
        <v>8280</v>
      </c>
    </row>
    <row r="16444" spans="1:9" x14ac:dyDescent="0.25">
      <c r="A16444" t="s">
        <v>8244</v>
      </c>
      <c r="B16444" t="s">
        <v>9</v>
      </c>
      <c r="C16444">
        <v>40</v>
      </c>
      <c r="D16444" s="1">
        <v>44868.60696759259</v>
      </c>
      <c r="E16444" t="s">
        <v>5683</v>
      </c>
      <c r="F16444">
        <v>90</v>
      </c>
      <c r="G16444" t="s">
        <v>11</v>
      </c>
      <c r="H16444">
        <v>12</v>
      </c>
      <c r="I16444" t="s">
        <v>594</v>
      </c>
    </row>
    <row r="16445" spans="1:9" x14ac:dyDescent="0.25">
      <c r="A16445" t="s">
        <v>8244</v>
      </c>
      <c r="B16445" t="s">
        <v>9</v>
      </c>
      <c r="C16445">
        <v>40</v>
      </c>
      <c r="D16445" s="1">
        <v>44868.606956018521</v>
      </c>
      <c r="E16445" t="s">
        <v>5683</v>
      </c>
      <c r="F16445">
        <v>88</v>
      </c>
      <c r="G16445" t="s">
        <v>11</v>
      </c>
      <c r="H16445">
        <v>0</v>
      </c>
      <c r="I16445" t="s">
        <v>1103</v>
      </c>
    </row>
    <row r="16446" spans="1:9" x14ac:dyDescent="0.25">
      <c r="A16446" t="s">
        <v>8244</v>
      </c>
      <c r="B16446" t="s">
        <v>9</v>
      </c>
      <c r="C16446">
        <v>40</v>
      </c>
      <c r="D16446" s="1">
        <v>44868.606793981482</v>
      </c>
      <c r="E16446" t="s">
        <v>5683</v>
      </c>
      <c r="F16446">
        <v>92</v>
      </c>
      <c r="G16446" t="s">
        <v>11</v>
      </c>
      <c r="H16446">
        <v>12</v>
      </c>
      <c r="I16446" t="s">
        <v>590</v>
      </c>
    </row>
    <row r="16447" spans="1:9" x14ac:dyDescent="0.25">
      <c r="A16447" t="s">
        <v>8244</v>
      </c>
      <c r="B16447" t="s">
        <v>9</v>
      </c>
      <c r="C16447">
        <v>40</v>
      </c>
      <c r="D16447" s="1">
        <v>44868.60597222222</v>
      </c>
      <c r="E16447" t="s">
        <v>5683</v>
      </c>
      <c r="F16447">
        <v>95</v>
      </c>
      <c r="G16447" t="s">
        <v>11</v>
      </c>
      <c r="H16447">
        <v>0</v>
      </c>
      <c r="I16447" t="s">
        <v>584</v>
      </c>
    </row>
    <row r="16448" spans="1:9" x14ac:dyDescent="0.25">
      <c r="A16448" t="s">
        <v>8244</v>
      </c>
      <c r="B16448" t="s">
        <v>9</v>
      </c>
      <c r="C16448">
        <v>24</v>
      </c>
      <c r="D16448" s="1">
        <v>44868.60527777778</v>
      </c>
      <c r="E16448" t="s">
        <v>5162</v>
      </c>
      <c r="F16448">
        <v>90</v>
      </c>
      <c r="G16448" t="s">
        <v>11</v>
      </c>
      <c r="I16448" s="2" t="s">
        <v>8281</v>
      </c>
    </row>
    <row r="16449" spans="1:9" x14ac:dyDescent="0.25">
      <c r="A16449" t="s">
        <v>8244</v>
      </c>
      <c r="B16449" t="s">
        <v>9</v>
      </c>
      <c r="C16449">
        <v>40</v>
      </c>
      <c r="D16449" s="1">
        <v>44868.605150462965</v>
      </c>
      <c r="E16449" t="s">
        <v>5162</v>
      </c>
      <c r="F16449">
        <v>92</v>
      </c>
      <c r="G16449" t="s">
        <v>11</v>
      </c>
      <c r="H16449">
        <v>12</v>
      </c>
      <c r="I16449" t="s">
        <v>590</v>
      </c>
    </row>
    <row r="16450" spans="1:9" x14ac:dyDescent="0.25">
      <c r="A16450" t="s">
        <v>8244</v>
      </c>
      <c r="B16450" t="s">
        <v>9</v>
      </c>
      <c r="C16450">
        <v>21</v>
      </c>
      <c r="D16450" s="1">
        <v>44868.605138888888</v>
      </c>
      <c r="E16450" t="s">
        <v>5162</v>
      </c>
      <c r="F16450">
        <v>90</v>
      </c>
      <c r="G16450" t="s">
        <v>11</v>
      </c>
      <c r="I16450" s="2" t="s">
        <v>8282</v>
      </c>
    </row>
    <row r="16451" spans="1:9" x14ac:dyDescent="0.25">
      <c r="A16451" t="s">
        <v>8244</v>
      </c>
      <c r="B16451" t="s">
        <v>9</v>
      </c>
      <c r="C16451">
        <v>40</v>
      </c>
      <c r="D16451" s="1">
        <v>44868.605115740742</v>
      </c>
      <c r="E16451" t="s">
        <v>5162</v>
      </c>
      <c r="F16451">
        <v>90</v>
      </c>
      <c r="G16451" t="s">
        <v>11</v>
      </c>
      <c r="H16451">
        <v>0</v>
      </c>
      <c r="I16451" t="s">
        <v>1107</v>
      </c>
    </row>
    <row r="16452" spans="1:9" x14ac:dyDescent="0.25">
      <c r="A16452" t="s">
        <v>8244</v>
      </c>
      <c r="B16452" t="s">
        <v>9</v>
      </c>
      <c r="C16452">
        <v>24</v>
      </c>
      <c r="D16452" s="1">
        <v>44868.604988425926</v>
      </c>
      <c r="E16452" t="s">
        <v>5245</v>
      </c>
      <c r="F16452">
        <v>94</v>
      </c>
      <c r="G16452" t="s">
        <v>11</v>
      </c>
      <c r="I16452" s="2" t="s">
        <v>8283</v>
      </c>
    </row>
    <row r="16453" spans="1:9" x14ac:dyDescent="0.25">
      <c r="A16453" t="s">
        <v>8244</v>
      </c>
      <c r="B16453" t="s">
        <v>9</v>
      </c>
      <c r="C16453">
        <v>21</v>
      </c>
      <c r="D16453" s="1">
        <v>44868.604305555556</v>
      </c>
      <c r="E16453" t="s">
        <v>5245</v>
      </c>
      <c r="F16453">
        <v>94</v>
      </c>
      <c r="G16453" t="s">
        <v>11</v>
      </c>
      <c r="I16453" s="2" t="s">
        <v>8284</v>
      </c>
    </row>
    <row r="16454" spans="1:9" x14ac:dyDescent="0.25">
      <c r="A16454" t="s">
        <v>8244</v>
      </c>
      <c r="B16454" t="s">
        <v>9</v>
      </c>
      <c r="C16454">
        <v>40</v>
      </c>
      <c r="D16454" s="1">
        <v>44868.604120370372</v>
      </c>
      <c r="E16454" t="s">
        <v>5245</v>
      </c>
      <c r="F16454">
        <v>94</v>
      </c>
      <c r="G16454" t="s">
        <v>11</v>
      </c>
      <c r="H16454">
        <v>0</v>
      </c>
      <c r="I16454" t="s">
        <v>1096</v>
      </c>
    </row>
    <row r="16455" spans="1:9" x14ac:dyDescent="0.25">
      <c r="A16455" t="s">
        <v>8244</v>
      </c>
      <c r="B16455" t="s">
        <v>9</v>
      </c>
      <c r="C16455">
        <v>40</v>
      </c>
      <c r="D16455" s="1">
        <v>44868.603159722225</v>
      </c>
      <c r="E16455" t="s">
        <v>5245</v>
      </c>
      <c r="F16455">
        <v>74</v>
      </c>
      <c r="G16455" t="s">
        <v>11</v>
      </c>
      <c r="H16455">
        <v>11</v>
      </c>
      <c r="I16455" t="s">
        <v>714</v>
      </c>
    </row>
    <row r="16456" spans="1:9" x14ac:dyDescent="0.25">
      <c r="A16456" t="s">
        <v>8244</v>
      </c>
      <c r="B16456" t="s">
        <v>9</v>
      </c>
      <c r="C16456">
        <v>24</v>
      </c>
      <c r="D16456" s="1">
        <v>44868.601354166669</v>
      </c>
      <c r="E16456" t="s">
        <v>8285</v>
      </c>
      <c r="F16456">
        <v>91</v>
      </c>
      <c r="G16456" t="s">
        <v>11</v>
      </c>
      <c r="I16456" s="2" t="s">
        <v>8286</v>
      </c>
    </row>
    <row r="16457" spans="1:9" x14ac:dyDescent="0.25">
      <c r="A16457" t="s">
        <v>8244</v>
      </c>
      <c r="B16457" t="s">
        <v>9</v>
      </c>
      <c r="C16457">
        <v>40</v>
      </c>
      <c r="D16457" s="1">
        <v>44868.601261574076</v>
      </c>
      <c r="E16457" t="s">
        <v>8285</v>
      </c>
      <c r="F16457">
        <v>91</v>
      </c>
      <c r="G16457" t="s">
        <v>11</v>
      </c>
      <c r="H16457">
        <v>11</v>
      </c>
      <c r="I16457" t="s">
        <v>1099</v>
      </c>
    </row>
    <row r="16458" spans="1:9" x14ac:dyDescent="0.25">
      <c r="A16458" t="s">
        <v>8244</v>
      </c>
      <c r="B16458" t="s">
        <v>9</v>
      </c>
      <c r="C16458">
        <v>21</v>
      </c>
      <c r="D16458" s="1">
        <v>44868.600856481484</v>
      </c>
      <c r="E16458" t="s">
        <v>239</v>
      </c>
      <c r="F16458">
        <v>93</v>
      </c>
      <c r="G16458" t="s">
        <v>11</v>
      </c>
      <c r="I16458" s="2" t="s">
        <v>8287</v>
      </c>
    </row>
    <row r="16459" spans="1:9" x14ac:dyDescent="0.25">
      <c r="A16459" t="s">
        <v>8244</v>
      </c>
      <c r="B16459" t="s">
        <v>9</v>
      </c>
      <c r="C16459">
        <v>40</v>
      </c>
      <c r="D16459" s="1">
        <v>44868.600671296299</v>
      </c>
      <c r="E16459" t="s">
        <v>239</v>
      </c>
      <c r="F16459">
        <v>92</v>
      </c>
      <c r="G16459" t="s">
        <v>11</v>
      </c>
      <c r="H16459">
        <v>12</v>
      </c>
      <c r="I16459" t="s">
        <v>590</v>
      </c>
    </row>
    <row r="16460" spans="1:9" x14ac:dyDescent="0.25">
      <c r="A16460" t="s">
        <v>8244</v>
      </c>
      <c r="B16460" t="s">
        <v>9</v>
      </c>
      <c r="C16460">
        <v>40</v>
      </c>
      <c r="D16460" s="1">
        <v>44868.600613425922</v>
      </c>
      <c r="E16460" t="s">
        <v>239</v>
      </c>
      <c r="F16460">
        <v>90</v>
      </c>
      <c r="G16460" t="s">
        <v>11</v>
      </c>
      <c r="H16460">
        <v>12</v>
      </c>
      <c r="I16460" t="s">
        <v>594</v>
      </c>
    </row>
    <row r="16461" spans="1:9" x14ac:dyDescent="0.25">
      <c r="A16461" t="s">
        <v>8244</v>
      </c>
      <c r="B16461" t="s">
        <v>9</v>
      </c>
      <c r="C16461">
        <v>21</v>
      </c>
      <c r="D16461" s="1">
        <v>44868.600335648145</v>
      </c>
      <c r="E16461" t="s">
        <v>5683</v>
      </c>
      <c r="F16461">
        <v>88</v>
      </c>
      <c r="G16461" t="s">
        <v>11</v>
      </c>
      <c r="I16461" s="2" t="s">
        <v>8288</v>
      </c>
    </row>
    <row r="16462" spans="1:9" x14ac:dyDescent="0.25">
      <c r="A16462" t="s">
        <v>8244</v>
      </c>
      <c r="B16462" t="s">
        <v>9</v>
      </c>
      <c r="C16462">
        <v>24</v>
      </c>
      <c r="D16462" s="1">
        <v>44868.599849537037</v>
      </c>
      <c r="E16462" t="s">
        <v>4862</v>
      </c>
      <c r="F16462">
        <v>61</v>
      </c>
      <c r="G16462" t="s">
        <v>11</v>
      </c>
      <c r="I16462" s="2" t="s">
        <v>8289</v>
      </c>
    </row>
    <row r="16463" spans="1:9" x14ac:dyDescent="0.25">
      <c r="A16463" t="s">
        <v>8244</v>
      </c>
      <c r="B16463" t="s">
        <v>9</v>
      </c>
      <c r="C16463">
        <v>40</v>
      </c>
      <c r="D16463" s="1">
        <v>44868.59983796296</v>
      </c>
      <c r="E16463" t="s">
        <v>4862</v>
      </c>
      <c r="F16463">
        <v>61</v>
      </c>
      <c r="G16463" t="s">
        <v>11</v>
      </c>
      <c r="H16463">
        <v>11</v>
      </c>
      <c r="I16463" t="s">
        <v>175</v>
      </c>
    </row>
    <row r="16464" spans="1:9" x14ac:dyDescent="0.25">
      <c r="A16464" t="s">
        <v>8244</v>
      </c>
      <c r="B16464" t="s">
        <v>9</v>
      </c>
      <c r="C16464">
        <v>40</v>
      </c>
      <c r="D16464" s="1">
        <v>44868.599710648145</v>
      </c>
      <c r="E16464" t="s">
        <v>4862</v>
      </c>
      <c r="F16464">
        <v>92</v>
      </c>
      <c r="G16464" t="s">
        <v>11</v>
      </c>
      <c r="H16464">
        <v>12</v>
      </c>
      <c r="I16464" t="s">
        <v>590</v>
      </c>
    </row>
    <row r="16465" spans="1:9" x14ac:dyDescent="0.25">
      <c r="A16465" t="s">
        <v>8244</v>
      </c>
      <c r="B16465" t="s">
        <v>9</v>
      </c>
      <c r="C16465">
        <v>40</v>
      </c>
      <c r="D16465" s="1">
        <v>44868.598935185182</v>
      </c>
      <c r="E16465" t="s">
        <v>4862</v>
      </c>
      <c r="F16465">
        <v>90</v>
      </c>
      <c r="G16465" t="s">
        <v>11</v>
      </c>
      <c r="H16465">
        <v>12</v>
      </c>
      <c r="I16465" t="s">
        <v>594</v>
      </c>
    </row>
    <row r="16466" spans="1:9" x14ac:dyDescent="0.25">
      <c r="A16466" t="s">
        <v>8244</v>
      </c>
      <c r="B16466" t="s">
        <v>9</v>
      </c>
      <c r="C16466">
        <v>40</v>
      </c>
      <c r="D16466" s="1">
        <v>44868.59883101852</v>
      </c>
      <c r="E16466" t="s">
        <v>4862</v>
      </c>
      <c r="F16466">
        <v>88</v>
      </c>
      <c r="G16466" t="s">
        <v>11</v>
      </c>
      <c r="H16466">
        <v>12</v>
      </c>
      <c r="I16466" t="s">
        <v>5714</v>
      </c>
    </row>
    <row r="16467" spans="1:9" x14ac:dyDescent="0.25">
      <c r="A16467" t="s">
        <v>8244</v>
      </c>
      <c r="B16467" t="s">
        <v>9</v>
      </c>
      <c r="C16467">
        <v>40</v>
      </c>
      <c r="D16467" s="1">
        <v>44868.598564814813</v>
      </c>
      <c r="E16467" t="s">
        <v>4862</v>
      </c>
      <c r="F16467">
        <v>89</v>
      </c>
      <c r="G16467" t="s">
        <v>11</v>
      </c>
      <c r="H16467">
        <v>12</v>
      </c>
      <c r="I16467" t="s">
        <v>5303</v>
      </c>
    </row>
    <row r="16468" spans="1:9" x14ac:dyDescent="0.25">
      <c r="A16468" t="s">
        <v>8244</v>
      </c>
      <c r="B16468" t="s">
        <v>9</v>
      </c>
      <c r="C16468">
        <v>21</v>
      </c>
      <c r="D16468" s="1">
        <v>44868.596828703703</v>
      </c>
      <c r="E16468" t="s">
        <v>8285</v>
      </c>
      <c r="F16468">
        <v>91</v>
      </c>
      <c r="G16468" t="s">
        <v>11</v>
      </c>
      <c r="I16468" s="2" t="s">
        <v>8290</v>
      </c>
    </row>
    <row r="16469" spans="1:9" x14ac:dyDescent="0.25">
      <c r="A16469" t="s">
        <v>8244</v>
      </c>
      <c r="B16469" t="s">
        <v>9</v>
      </c>
      <c r="C16469">
        <v>40</v>
      </c>
      <c r="D16469" s="1">
        <v>44868.596655092595</v>
      </c>
      <c r="E16469" t="s">
        <v>8285</v>
      </c>
      <c r="F16469">
        <v>92</v>
      </c>
      <c r="G16469" t="s">
        <v>11</v>
      </c>
      <c r="H16469">
        <v>12</v>
      </c>
      <c r="I16469" t="s">
        <v>590</v>
      </c>
    </row>
    <row r="16470" spans="1:9" x14ac:dyDescent="0.25">
      <c r="A16470" t="s">
        <v>8244</v>
      </c>
      <c r="B16470" t="s">
        <v>9</v>
      </c>
      <c r="C16470">
        <v>40</v>
      </c>
      <c r="D16470" s="1">
        <v>44868.596655092595</v>
      </c>
      <c r="E16470" t="s">
        <v>8285</v>
      </c>
      <c r="F16470">
        <v>88</v>
      </c>
      <c r="G16470" t="s">
        <v>11</v>
      </c>
      <c r="H16470">
        <v>12</v>
      </c>
      <c r="I16470" t="s">
        <v>5714</v>
      </c>
    </row>
    <row r="16471" spans="1:9" x14ac:dyDescent="0.25">
      <c r="A16471" t="s">
        <v>8244</v>
      </c>
      <c r="B16471" t="s">
        <v>9</v>
      </c>
      <c r="C16471">
        <v>40</v>
      </c>
      <c r="D16471" s="1">
        <v>44868.595879629633</v>
      </c>
      <c r="E16471" t="s">
        <v>8285</v>
      </c>
      <c r="F16471">
        <v>90</v>
      </c>
      <c r="G16471" t="s">
        <v>11</v>
      </c>
      <c r="H16471">
        <v>12</v>
      </c>
      <c r="I16471" t="s">
        <v>594</v>
      </c>
    </row>
    <row r="16472" spans="1:9" x14ac:dyDescent="0.25">
      <c r="A16472" t="s">
        <v>8244</v>
      </c>
      <c r="B16472" t="s">
        <v>9</v>
      </c>
      <c r="C16472">
        <v>40</v>
      </c>
      <c r="D16472" s="1">
        <v>44868.595648148148</v>
      </c>
      <c r="E16472" t="s">
        <v>8285</v>
      </c>
      <c r="F16472">
        <v>88</v>
      </c>
      <c r="G16472" t="s">
        <v>11</v>
      </c>
      <c r="H16472">
        <v>12</v>
      </c>
      <c r="I16472" t="s">
        <v>5714</v>
      </c>
    </row>
    <row r="16473" spans="1:9" x14ac:dyDescent="0.25">
      <c r="A16473" t="s">
        <v>8244</v>
      </c>
      <c r="B16473" t="s">
        <v>9</v>
      </c>
      <c r="C16473">
        <v>40</v>
      </c>
      <c r="D16473" s="1">
        <v>44868.595405092594</v>
      </c>
      <c r="E16473" t="s">
        <v>8285</v>
      </c>
      <c r="F16473">
        <v>93</v>
      </c>
      <c r="G16473" t="s">
        <v>11</v>
      </c>
      <c r="H16473">
        <v>0</v>
      </c>
      <c r="I16473" t="s">
        <v>2919</v>
      </c>
    </row>
    <row r="16474" spans="1:9" x14ac:dyDescent="0.25">
      <c r="A16474" t="s">
        <v>8244</v>
      </c>
      <c r="B16474" t="s">
        <v>9</v>
      </c>
      <c r="C16474">
        <v>40</v>
      </c>
      <c r="D16474" s="1">
        <v>44868.595358796294</v>
      </c>
      <c r="E16474" t="s">
        <v>8285</v>
      </c>
      <c r="F16474">
        <v>92</v>
      </c>
      <c r="G16474" t="s">
        <v>11</v>
      </c>
      <c r="H16474">
        <v>12</v>
      </c>
      <c r="I16474" t="s">
        <v>590</v>
      </c>
    </row>
    <row r="16475" spans="1:9" x14ac:dyDescent="0.25">
      <c r="A16475" t="s">
        <v>8244</v>
      </c>
      <c r="B16475" t="s">
        <v>9</v>
      </c>
      <c r="C16475">
        <v>40</v>
      </c>
      <c r="D16475" s="1">
        <v>44868.594687500001</v>
      </c>
      <c r="E16475" t="s">
        <v>8285</v>
      </c>
      <c r="F16475">
        <v>92</v>
      </c>
      <c r="G16475" t="s">
        <v>11</v>
      </c>
      <c r="H16475">
        <v>0</v>
      </c>
      <c r="I16475" t="s">
        <v>2920</v>
      </c>
    </row>
    <row r="16476" spans="1:9" x14ac:dyDescent="0.25">
      <c r="A16476" t="s">
        <v>8244</v>
      </c>
      <c r="B16476" t="s">
        <v>9</v>
      </c>
      <c r="C16476">
        <v>40</v>
      </c>
      <c r="D16476" s="1">
        <v>44868.594525462962</v>
      </c>
      <c r="E16476" t="s">
        <v>8285</v>
      </c>
      <c r="F16476">
        <v>90</v>
      </c>
      <c r="G16476" t="s">
        <v>11</v>
      </c>
      <c r="H16476">
        <v>12</v>
      </c>
      <c r="I16476" t="s">
        <v>594</v>
      </c>
    </row>
    <row r="16477" spans="1:9" x14ac:dyDescent="0.25">
      <c r="A16477" t="s">
        <v>8244</v>
      </c>
      <c r="B16477" t="s">
        <v>9</v>
      </c>
      <c r="C16477">
        <v>40</v>
      </c>
      <c r="D16477" s="1">
        <v>44868.594502314816</v>
      </c>
      <c r="E16477" t="s">
        <v>8285</v>
      </c>
      <c r="F16477">
        <v>88</v>
      </c>
      <c r="G16477" t="s">
        <v>11</v>
      </c>
      <c r="H16477">
        <v>12</v>
      </c>
      <c r="I16477" t="s">
        <v>5714</v>
      </c>
    </row>
    <row r="16478" spans="1:9" x14ac:dyDescent="0.25">
      <c r="A16478" t="s">
        <v>8244</v>
      </c>
      <c r="B16478" t="s">
        <v>9</v>
      </c>
      <c r="C16478">
        <v>40</v>
      </c>
      <c r="D16478" s="1">
        <v>44868.594421296293</v>
      </c>
      <c r="E16478" t="s">
        <v>8285</v>
      </c>
      <c r="F16478">
        <v>89</v>
      </c>
      <c r="G16478" t="s">
        <v>11</v>
      </c>
      <c r="H16478">
        <v>12</v>
      </c>
      <c r="I16478" t="s">
        <v>5303</v>
      </c>
    </row>
    <row r="16479" spans="1:9" x14ac:dyDescent="0.25">
      <c r="A16479" t="s">
        <v>8244</v>
      </c>
      <c r="B16479" t="s">
        <v>9</v>
      </c>
      <c r="C16479">
        <v>40</v>
      </c>
      <c r="D16479" s="1">
        <v>44868.592824074076</v>
      </c>
      <c r="E16479" t="s">
        <v>8285</v>
      </c>
      <c r="F16479">
        <v>88</v>
      </c>
      <c r="G16479" t="s">
        <v>11</v>
      </c>
      <c r="H16479">
        <v>0</v>
      </c>
      <c r="I16479" t="s">
        <v>1103</v>
      </c>
    </row>
    <row r="16480" spans="1:9" x14ac:dyDescent="0.25">
      <c r="A16480" t="s">
        <v>8244</v>
      </c>
      <c r="B16480" t="s">
        <v>9</v>
      </c>
      <c r="C16480">
        <v>40</v>
      </c>
      <c r="D16480" s="1">
        <v>44868.591886574075</v>
      </c>
      <c r="E16480" t="s">
        <v>8285</v>
      </c>
      <c r="F16480">
        <v>67</v>
      </c>
      <c r="G16480" t="s">
        <v>11</v>
      </c>
      <c r="H16480">
        <v>11</v>
      </c>
      <c r="I16480" t="s">
        <v>319</v>
      </c>
    </row>
    <row r="16481" spans="1:9" x14ac:dyDescent="0.25">
      <c r="A16481" t="s">
        <v>8244</v>
      </c>
      <c r="B16481" t="s">
        <v>9</v>
      </c>
      <c r="C16481">
        <v>40</v>
      </c>
      <c r="D16481" s="1">
        <v>44868.590324074074</v>
      </c>
      <c r="E16481" t="s">
        <v>8285</v>
      </c>
      <c r="F16481">
        <v>91</v>
      </c>
      <c r="G16481" t="s">
        <v>11</v>
      </c>
      <c r="H16481">
        <v>12</v>
      </c>
      <c r="I16481" t="s">
        <v>591</v>
      </c>
    </row>
    <row r="16482" spans="1:9" x14ac:dyDescent="0.25">
      <c r="A16482" t="s">
        <v>8244</v>
      </c>
      <c r="B16482" t="s">
        <v>9</v>
      </c>
      <c r="C16482">
        <v>40</v>
      </c>
      <c r="D16482" s="1">
        <v>44868.590208333335</v>
      </c>
      <c r="E16482" t="s">
        <v>8285</v>
      </c>
      <c r="F16482">
        <v>90</v>
      </c>
      <c r="G16482" t="s">
        <v>11</v>
      </c>
      <c r="H16482">
        <v>12</v>
      </c>
      <c r="I16482" t="s">
        <v>594</v>
      </c>
    </row>
    <row r="16483" spans="1:9" x14ac:dyDescent="0.25">
      <c r="A16483" t="s">
        <v>8244</v>
      </c>
      <c r="B16483" t="s">
        <v>9</v>
      </c>
      <c r="C16483">
        <v>40</v>
      </c>
      <c r="D16483" s="1">
        <v>44868.590115740742</v>
      </c>
      <c r="E16483" t="s">
        <v>8285</v>
      </c>
      <c r="F16483">
        <v>88</v>
      </c>
      <c r="G16483" t="s">
        <v>11</v>
      </c>
      <c r="H16483">
        <v>12</v>
      </c>
      <c r="I16483" t="s">
        <v>5714</v>
      </c>
    </row>
    <row r="16484" spans="1:9" x14ac:dyDescent="0.25">
      <c r="A16484" t="s">
        <v>8244</v>
      </c>
      <c r="B16484" t="s">
        <v>9</v>
      </c>
      <c r="C16484">
        <v>40</v>
      </c>
      <c r="D16484" s="1">
        <v>44868.589965277781</v>
      </c>
      <c r="E16484" t="s">
        <v>8285</v>
      </c>
      <c r="F16484">
        <v>89</v>
      </c>
      <c r="G16484" t="s">
        <v>11</v>
      </c>
      <c r="H16484">
        <v>12</v>
      </c>
      <c r="I16484" t="s">
        <v>5303</v>
      </c>
    </row>
    <row r="16485" spans="1:9" x14ac:dyDescent="0.25">
      <c r="A16485" t="s">
        <v>8244</v>
      </c>
      <c r="B16485" t="s">
        <v>9</v>
      </c>
      <c r="C16485">
        <v>40</v>
      </c>
      <c r="D16485" s="1">
        <v>44868.589085648149</v>
      </c>
      <c r="E16485" t="s">
        <v>8285</v>
      </c>
      <c r="F16485">
        <v>93</v>
      </c>
      <c r="G16485" t="s">
        <v>11</v>
      </c>
      <c r="H16485">
        <v>12</v>
      </c>
      <c r="I16485" t="s">
        <v>589</v>
      </c>
    </row>
    <row r="16486" spans="1:9" x14ac:dyDescent="0.25">
      <c r="A16486" t="s">
        <v>8244</v>
      </c>
      <c r="B16486" t="s">
        <v>9</v>
      </c>
      <c r="C16486">
        <v>24</v>
      </c>
      <c r="D16486" s="1">
        <v>44868.588020833333</v>
      </c>
      <c r="E16486" t="s">
        <v>875</v>
      </c>
      <c r="F16486">
        <v>74</v>
      </c>
      <c r="G16486" t="s">
        <v>11</v>
      </c>
      <c r="I16486" s="2" t="s">
        <v>8291</v>
      </c>
    </row>
    <row r="16487" spans="1:9" x14ac:dyDescent="0.25">
      <c r="A16487" t="s">
        <v>8244</v>
      </c>
      <c r="B16487" t="s">
        <v>9</v>
      </c>
      <c r="C16487">
        <v>40</v>
      </c>
      <c r="D16487" s="1">
        <v>44868.587916666664</v>
      </c>
      <c r="E16487" t="s">
        <v>875</v>
      </c>
      <c r="F16487">
        <v>88</v>
      </c>
      <c r="G16487" t="s">
        <v>11</v>
      </c>
      <c r="H16487">
        <v>12</v>
      </c>
      <c r="I16487" t="s">
        <v>5714</v>
      </c>
    </row>
    <row r="16488" spans="1:9" x14ac:dyDescent="0.25">
      <c r="A16488" t="s">
        <v>8244</v>
      </c>
      <c r="B16488" t="s">
        <v>9</v>
      </c>
      <c r="C16488">
        <v>40</v>
      </c>
      <c r="D16488" s="1">
        <v>44868.587905092594</v>
      </c>
      <c r="E16488" t="s">
        <v>875</v>
      </c>
      <c r="F16488">
        <v>91</v>
      </c>
      <c r="G16488" t="s">
        <v>11</v>
      </c>
      <c r="H16488">
        <v>12</v>
      </c>
      <c r="I16488" t="s">
        <v>591</v>
      </c>
    </row>
    <row r="16489" spans="1:9" x14ac:dyDescent="0.25">
      <c r="A16489" t="s">
        <v>8244</v>
      </c>
      <c r="B16489" t="s">
        <v>9</v>
      </c>
      <c r="C16489">
        <v>40</v>
      </c>
      <c r="D16489" s="1">
        <v>44868.587905092594</v>
      </c>
      <c r="E16489" t="s">
        <v>875</v>
      </c>
      <c r="F16489">
        <v>92</v>
      </c>
      <c r="G16489" t="s">
        <v>11</v>
      </c>
      <c r="H16489">
        <v>12</v>
      </c>
      <c r="I16489" t="s">
        <v>590</v>
      </c>
    </row>
    <row r="16490" spans="1:9" x14ac:dyDescent="0.25">
      <c r="A16490" t="s">
        <v>8244</v>
      </c>
      <c r="B16490" t="s">
        <v>9</v>
      </c>
      <c r="C16490">
        <v>40</v>
      </c>
      <c r="D16490" s="1">
        <v>44868.587905092594</v>
      </c>
      <c r="E16490" t="s">
        <v>875</v>
      </c>
      <c r="F16490">
        <v>90</v>
      </c>
      <c r="G16490" t="s">
        <v>11</v>
      </c>
      <c r="H16490">
        <v>12</v>
      </c>
      <c r="I16490" t="s">
        <v>594</v>
      </c>
    </row>
    <row r="16491" spans="1:9" x14ac:dyDescent="0.25">
      <c r="A16491" t="s">
        <v>8244</v>
      </c>
      <c r="B16491" t="s">
        <v>9</v>
      </c>
      <c r="C16491">
        <v>40</v>
      </c>
      <c r="D16491" s="1">
        <v>44868.587696759256</v>
      </c>
      <c r="E16491" t="s">
        <v>875</v>
      </c>
      <c r="F16491">
        <v>74</v>
      </c>
      <c r="G16491" t="s">
        <v>11</v>
      </c>
      <c r="H16491">
        <v>0</v>
      </c>
      <c r="I16491" t="s">
        <v>285</v>
      </c>
    </row>
    <row r="16492" spans="1:9" x14ac:dyDescent="0.25">
      <c r="A16492" t="s">
        <v>8244</v>
      </c>
      <c r="B16492" t="s">
        <v>9</v>
      </c>
      <c r="C16492">
        <v>40</v>
      </c>
      <c r="D16492" s="1">
        <v>44868.58766203704</v>
      </c>
      <c r="E16492" t="s">
        <v>875</v>
      </c>
      <c r="F16492">
        <v>89</v>
      </c>
      <c r="G16492" t="s">
        <v>11</v>
      </c>
      <c r="H16492">
        <v>12</v>
      </c>
      <c r="I16492" t="s">
        <v>5303</v>
      </c>
    </row>
    <row r="16493" spans="1:9" x14ac:dyDescent="0.25">
      <c r="A16493" t="s">
        <v>8244</v>
      </c>
      <c r="B16493" t="s">
        <v>9</v>
      </c>
      <c r="C16493">
        <v>40</v>
      </c>
      <c r="D16493" s="1">
        <v>44868.585231481484</v>
      </c>
      <c r="E16493" t="s">
        <v>875</v>
      </c>
      <c r="F16493">
        <v>88</v>
      </c>
      <c r="G16493" t="s">
        <v>11</v>
      </c>
      <c r="H16493">
        <v>12</v>
      </c>
      <c r="I16493" t="s">
        <v>5714</v>
      </c>
    </row>
    <row r="16494" spans="1:9" x14ac:dyDescent="0.25">
      <c r="A16494" t="s">
        <v>8244</v>
      </c>
      <c r="B16494" t="s">
        <v>9</v>
      </c>
      <c r="C16494">
        <v>40</v>
      </c>
      <c r="D16494" s="1">
        <v>44868.585115740738</v>
      </c>
      <c r="E16494" t="s">
        <v>875</v>
      </c>
      <c r="F16494">
        <v>89</v>
      </c>
      <c r="G16494" t="s">
        <v>11</v>
      </c>
      <c r="H16494">
        <v>0</v>
      </c>
      <c r="I16494" t="s">
        <v>1077</v>
      </c>
    </row>
    <row r="16495" spans="1:9" x14ac:dyDescent="0.25">
      <c r="A16495" t="s">
        <v>8244</v>
      </c>
      <c r="B16495" t="s">
        <v>9</v>
      </c>
      <c r="C16495">
        <v>40</v>
      </c>
      <c r="D16495" s="1">
        <v>44868.583067129628</v>
      </c>
      <c r="E16495" t="s">
        <v>875</v>
      </c>
      <c r="F16495">
        <v>90</v>
      </c>
      <c r="G16495" t="s">
        <v>11</v>
      </c>
      <c r="H16495">
        <v>12</v>
      </c>
      <c r="I16495" t="s">
        <v>594</v>
      </c>
    </row>
    <row r="16496" spans="1:9" x14ac:dyDescent="0.25">
      <c r="A16496" t="s">
        <v>8244</v>
      </c>
      <c r="B16496" t="s">
        <v>9</v>
      </c>
      <c r="C16496">
        <v>40</v>
      </c>
      <c r="D16496" s="1">
        <v>44868.582835648151</v>
      </c>
      <c r="E16496" t="s">
        <v>875</v>
      </c>
      <c r="F16496">
        <v>92</v>
      </c>
      <c r="G16496" t="s">
        <v>11</v>
      </c>
      <c r="H16496">
        <v>12</v>
      </c>
      <c r="I16496" t="s">
        <v>590</v>
      </c>
    </row>
    <row r="16497" spans="1:9" x14ac:dyDescent="0.25">
      <c r="A16497" t="s">
        <v>8244</v>
      </c>
      <c r="B16497" t="s">
        <v>9</v>
      </c>
      <c r="C16497">
        <v>40</v>
      </c>
      <c r="D16497" s="1">
        <v>44868.582129629627</v>
      </c>
      <c r="E16497" t="s">
        <v>875</v>
      </c>
      <c r="F16497">
        <v>89</v>
      </c>
      <c r="G16497" t="s">
        <v>11</v>
      </c>
      <c r="H16497">
        <v>12</v>
      </c>
      <c r="I16497" t="s">
        <v>5303</v>
      </c>
    </row>
    <row r="16498" spans="1:9" x14ac:dyDescent="0.25">
      <c r="A16498" t="s">
        <v>8244</v>
      </c>
      <c r="B16498" t="s">
        <v>9</v>
      </c>
      <c r="C16498">
        <v>40</v>
      </c>
      <c r="D16498" s="1">
        <v>44868.581250000003</v>
      </c>
      <c r="E16498" t="s">
        <v>875</v>
      </c>
      <c r="F16498">
        <v>92</v>
      </c>
      <c r="G16498" t="s">
        <v>11</v>
      </c>
      <c r="H16498">
        <v>0</v>
      </c>
      <c r="I16498" t="s">
        <v>2920</v>
      </c>
    </row>
    <row r="16499" spans="1:9" x14ac:dyDescent="0.25">
      <c r="A16499" t="s">
        <v>8244</v>
      </c>
      <c r="B16499" t="s">
        <v>9</v>
      </c>
      <c r="C16499">
        <v>40</v>
      </c>
      <c r="D16499" s="1">
        <v>44868.581238425926</v>
      </c>
      <c r="E16499" t="s">
        <v>875</v>
      </c>
      <c r="F16499">
        <v>91</v>
      </c>
      <c r="G16499" t="s">
        <v>11</v>
      </c>
      <c r="H16499">
        <v>0</v>
      </c>
      <c r="I16499" t="s">
        <v>2921</v>
      </c>
    </row>
    <row r="16500" spans="1:9" x14ac:dyDescent="0.25">
      <c r="A16500" t="s">
        <v>8244</v>
      </c>
      <c r="B16500" t="s">
        <v>9</v>
      </c>
      <c r="C16500">
        <v>40</v>
      </c>
      <c r="D16500" s="1">
        <v>44868.580266203702</v>
      </c>
      <c r="E16500" t="s">
        <v>875</v>
      </c>
      <c r="F16500">
        <v>88</v>
      </c>
      <c r="G16500" t="s">
        <v>11</v>
      </c>
      <c r="H16500">
        <v>12</v>
      </c>
      <c r="I16500" t="s">
        <v>5714</v>
      </c>
    </row>
    <row r="16501" spans="1:9" x14ac:dyDescent="0.25">
      <c r="A16501" t="s">
        <v>8244</v>
      </c>
      <c r="B16501" t="s">
        <v>9</v>
      </c>
      <c r="C16501">
        <v>40</v>
      </c>
      <c r="D16501" s="1">
        <v>44868.578333333331</v>
      </c>
      <c r="E16501" t="s">
        <v>875</v>
      </c>
      <c r="F16501">
        <v>90</v>
      </c>
      <c r="G16501" t="s">
        <v>11</v>
      </c>
      <c r="H16501">
        <v>12</v>
      </c>
      <c r="I16501" t="s">
        <v>594</v>
      </c>
    </row>
    <row r="16502" spans="1:9" x14ac:dyDescent="0.25">
      <c r="A16502" t="s">
        <v>8244</v>
      </c>
      <c r="B16502" t="s">
        <v>9</v>
      </c>
      <c r="C16502">
        <v>40</v>
      </c>
      <c r="D16502" s="1">
        <v>44868.577581018515</v>
      </c>
      <c r="E16502" t="s">
        <v>875</v>
      </c>
      <c r="F16502">
        <v>89</v>
      </c>
      <c r="G16502" t="s">
        <v>11</v>
      </c>
      <c r="H16502">
        <v>0</v>
      </c>
      <c r="I16502" t="s">
        <v>1077</v>
      </c>
    </row>
    <row r="16503" spans="1:9" x14ac:dyDescent="0.25">
      <c r="A16503" t="s">
        <v>8244</v>
      </c>
      <c r="B16503" t="s">
        <v>9</v>
      </c>
      <c r="C16503">
        <v>40</v>
      </c>
      <c r="D16503" s="1">
        <v>44868.57744212963</v>
      </c>
      <c r="E16503" t="s">
        <v>875</v>
      </c>
      <c r="F16503">
        <v>84</v>
      </c>
      <c r="G16503" t="s">
        <v>11</v>
      </c>
      <c r="H16503">
        <v>11</v>
      </c>
      <c r="I16503" t="s">
        <v>703</v>
      </c>
    </row>
    <row r="16504" spans="1:9" x14ac:dyDescent="0.25">
      <c r="A16504" t="s">
        <v>8244</v>
      </c>
      <c r="B16504" t="s">
        <v>9</v>
      </c>
      <c r="C16504">
        <v>40</v>
      </c>
      <c r="D16504" s="1">
        <v>44868.577384259261</v>
      </c>
      <c r="E16504" t="s">
        <v>875</v>
      </c>
      <c r="F16504">
        <v>87</v>
      </c>
      <c r="G16504" t="s">
        <v>11</v>
      </c>
      <c r="H16504">
        <v>11</v>
      </c>
      <c r="I16504" t="s">
        <v>1114</v>
      </c>
    </row>
    <row r="16505" spans="1:9" x14ac:dyDescent="0.25">
      <c r="A16505" t="s">
        <v>8244</v>
      </c>
      <c r="B16505" t="s">
        <v>9</v>
      </c>
      <c r="C16505">
        <v>40</v>
      </c>
      <c r="D16505" s="1">
        <v>44868.576527777775</v>
      </c>
      <c r="E16505" t="s">
        <v>875</v>
      </c>
      <c r="F16505">
        <v>90</v>
      </c>
      <c r="G16505" t="s">
        <v>11</v>
      </c>
      <c r="H16505">
        <v>12</v>
      </c>
      <c r="I16505" t="s">
        <v>594</v>
      </c>
    </row>
    <row r="16506" spans="1:9" x14ac:dyDescent="0.25">
      <c r="A16506" t="s">
        <v>8244</v>
      </c>
      <c r="B16506" t="s">
        <v>9</v>
      </c>
      <c r="C16506">
        <v>40</v>
      </c>
      <c r="D16506" s="1">
        <v>44868.576180555552</v>
      </c>
      <c r="E16506" t="s">
        <v>875</v>
      </c>
      <c r="F16506">
        <v>88</v>
      </c>
      <c r="G16506" t="s">
        <v>11</v>
      </c>
      <c r="H16506">
        <v>0</v>
      </c>
      <c r="I16506" t="s">
        <v>1103</v>
      </c>
    </row>
    <row r="16507" spans="1:9" x14ac:dyDescent="0.25">
      <c r="A16507" t="s">
        <v>8244</v>
      </c>
      <c r="B16507" t="s">
        <v>9</v>
      </c>
      <c r="C16507">
        <v>40</v>
      </c>
      <c r="D16507" s="1">
        <v>44868.575497685182</v>
      </c>
      <c r="E16507" t="s">
        <v>875</v>
      </c>
      <c r="F16507">
        <v>88</v>
      </c>
      <c r="G16507" t="s">
        <v>11</v>
      </c>
      <c r="H16507">
        <v>12</v>
      </c>
      <c r="I16507" t="s">
        <v>5714</v>
      </c>
    </row>
    <row r="16508" spans="1:9" x14ac:dyDescent="0.25">
      <c r="A16508" t="s">
        <v>8244</v>
      </c>
      <c r="B16508" t="s">
        <v>9</v>
      </c>
      <c r="C16508">
        <v>40</v>
      </c>
      <c r="D16508" s="1">
        <v>44868.574918981481</v>
      </c>
      <c r="E16508" t="s">
        <v>875</v>
      </c>
      <c r="F16508">
        <v>89</v>
      </c>
      <c r="G16508" t="s">
        <v>11</v>
      </c>
      <c r="H16508">
        <v>12</v>
      </c>
      <c r="I16508" t="s">
        <v>5303</v>
      </c>
    </row>
    <row r="16509" spans="1:9" x14ac:dyDescent="0.25">
      <c r="A16509" t="s">
        <v>8244</v>
      </c>
      <c r="B16509" t="s">
        <v>9</v>
      </c>
      <c r="C16509">
        <v>24</v>
      </c>
      <c r="D16509" s="1">
        <v>44868.57471064815</v>
      </c>
      <c r="E16509" t="s">
        <v>1568</v>
      </c>
      <c r="F16509">
        <v>87</v>
      </c>
      <c r="G16509" t="s">
        <v>11</v>
      </c>
      <c r="I16509" s="2" t="s">
        <v>8292</v>
      </c>
    </row>
    <row r="16510" spans="1:9" x14ac:dyDescent="0.25">
      <c r="A16510" t="s">
        <v>8244</v>
      </c>
      <c r="B16510" t="s">
        <v>9</v>
      </c>
      <c r="C16510">
        <v>40</v>
      </c>
      <c r="D16510" s="1">
        <v>44868.57408564815</v>
      </c>
      <c r="E16510" t="s">
        <v>1568</v>
      </c>
      <c r="F16510">
        <v>87</v>
      </c>
      <c r="G16510" t="s">
        <v>11</v>
      </c>
      <c r="H16510">
        <v>0</v>
      </c>
      <c r="I16510" t="s">
        <v>599</v>
      </c>
    </row>
    <row r="16511" spans="1:9" x14ac:dyDescent="0.25">
      <c r="A16511" t="s">
        <v>8244</v>
      </c>
      <c r="B16511" t="s">
        <v>9</v>
      </c>
      <c r="C16511">
        <v>24</v>
      </c>
      <c r="D16511" s="1">
        <v>44868.573692129627</v>
      </c>
      <c r="E16511" t="s">
        <v>4487</v>
      </c>
      <c r="F16511">
        <v>84</v>
      </c>
      <c r="G16511" t="s">
        <v>11</v>
      </c>
      <c r="I16511" s="2" t="s">
        <v>8293</v>
      </c>
    </row>
    <row r="16512" spans="1:9" x14ac:dyDescent="0.25">
      <c r="A16512" t="s">
        <v>8244</v>
      </c>
      <c r="B16512" t="s">
        <v>9</v>
      </c>
      <c r="C16512">
        <v>40</v>
      </c>
      <c r="D16512" s="1">
        <v>44868.573368055557</v>
      </c>
      <c r="E16512" t="s">
        <v>4487</v>
      </c>
      <c r="F16512">
        <v>88</v>
      </c>
      <c r="G16512" t="s">
        <v>11</v>
      </c>
      <c r="H16512">
        <v>0</v>
      </c>
      <c r="I16512" t="s">
        <v>1103</v>
      </c>
    </row>
    <row r="16513" spans="1:9" x14ac:dyDescent="0.25">
      <c r="A16513" t="s">
        <v>8244</v>
      </c>
      <c r="B16513" t="s">
        <v>9</v>
      </c>
      <c r="C16513">
        <v>40</v>
      </c>
      <c r="D16513" s="1">
        <v>44868.573368055557</v>
      </c>
      <c r="E16513" t="s">
        <v>4487</v>
      </c>
      <c r="F16513">
        <v>84</v>
      </c>
      <c r="G16513" t="s">
        <v>11</v>
      </c>
      <c r="H16513">
        <v>0</v>
      </c>
      <c r="I16513" t="s">
        <v>1124</v>
      </c>
    </row>
    <row r="16514" spans="1:9" x14ac:dyDescent="0.25">
      <c r="A16514" t="s">
        <v>8244</v>
      </c>
      <c r="B16514" t="s">
        <v>9</v>
      </c>
      <c r="C16514">
        <v>40</v>
      </c>
      <c r="D16514" s="1">
        <v>44868.570891203701</v>
      </c>
      <c r="E16514" t="s">
        <v>4487</v>
      </c>
      <c r="F16514">
        <v>88</v>
      </c>
      <c r="G16514" t="s">
        <v>11</v>
      </c>
      <c r="H16514">
        <v>12</v>
      </c>
      <c r="I16514" t="s">
        <v>5714</v>
      </c>
    </row>
    <row r="16515" spans="1:9" x14ac:dyDescent="0.25">
      <c r="A16515" t="s">
        <v>8244</v>
      </c>
      <c r="B16515" t="s">
        <v>9</v>
      </c>
      <c r="C16515">
        <v>40</v>
      </c>
      <c r="D16515" s="1">
        <v>44868.570451388892</v>
      </c>
      <c r="E16515" t="s">
        <v>4487</v>
      </c>
      <c r="F16515">
        <v>86</v>
      </c>
      <c r="G16515" t="s">
        <v>11</v>
      </c>
      <c r="H16515">
        <v>11</v>
      </c>
      <c r="I16515" t="s">
        <v>1109</v>
      </c>
    </row>
    <row r="16516" spans="1:9" x14ac:dyDescent="0.25">
      <c r="A16516" t="s">
        <v>8244</v>
      </c>
      <c r="B16516" t="s">
        <v>9</v>
      </c>
      <c r="C16516">
        <v>24</v>
      </c>
      <c r="D16516" s="1">
        <v>44868.568877314814</v>
      </c>
      <c r="E16516" t="s">
        <v>1615</v>
      </c>
      <c r="F16516">
        <v>86</v>
      </c>
      <c r="G16516" t="s">
        <v>11</v>
      </c>
      <c r="I16516" s="2" t="s">
        <v>8294</v>
      </c>
    </row>
    <row r="16517" spans="1:9" x14ac:dyDescent="0.25">
      <c r="A16517" t="s">
        <v>8244</v>
      </c>
      <c r="B16517" t="s">
        <v>9</v>
      </c>
      <c r="C16517">
        <v>40</v>
      </c>
      <c r="D16517" s="1">
        <v>44868.568472222221</v>
      </c>
      <c r="E16517" t="s">
        <v>1615</v>
      </c>
      <c r="F16517">
        <v>86</v>
      </c>
      <c r="G16517" t="s">
        <v>11</v>
      </c>
      <c r="H16517">
        <v>0</v>
      </c>
      <c r="I16517" t="s">
        <v>2845</v>
      </c>
    </row>
    <row r="16518" spans="1:9" x14ac:dyDescent="0.25">
      <c r="A16518" t="s">
        <v>8244</v>
      </c>
      <c r="B16518" t="s">
        <v>9</v>
      </c>
      <c r="C16518">
        <v>21</v>
      </c>
      <c r="D16518" s="1">
        <v>44868.564467592594</v>
      </c>
      <c r="E16518" t="s">
        <v>1568</v>
      </c>
      <c r="F16518">
        <v>87</v>
      </c>
      <c r="G16518" t="s">
        <v>11</v>
      </c>
      <c r="I16518" s="2" t="s">
        <v>8295</v>
      </c>
    </row>
    <row r="16519" spans="1:9" x14ac:dyDescent="0.25">
      <c r="A16519" t="s">
        <v>8244</v>
      </c>
      <c r="B16519" t="s">
        <v>9</v>
      </c>
      <c r="C16519">
        <v>21</v>
      </c>
      <c r="D16519" s="1">
        <v>44868.5549537037</v>
      </c>
      <c r="E16519" t="s">
        <v>1615</v>
      </c>
      <c r="F16519">
        <v>86</v>
      </c>
      <c r="G16519" t="s">
        <v>11</v>
      </c>
      <c r="I16519" s="2" t="s">
        <v>8296</v>
      </c>
    </row>
    <row r="16520" spans="1:9" x14ac:dyDescent="0.25">
      <c r="A16520" t="s">
        <v>8244</v>
      </c>
      <c r="B16520" t="s">
        <v>9</v>
      </c>
      <c r="C16520">
        <v>24</v>
      </c>
      <c r="D16520" s="1">
        <v>44868.553981481484</v>
      </c>
      <c r="E16520" t="s">
        <v>592</v>
      </c>
      <c r="F16520">
        <v>85</v>
      </c>
      <c r="G16520" t="s">
        <v>11</v>
      </c>
      <c r="I16520" s="2" t="s">
        <v>8297</v>
      </c>
    </row>
    <row r="16521" spans="1:9" x14ac:dyDescent="0.25">
      <c r="A16521" t="s">
        <v>8244</v>
      </c>
      <c r="B16521" t="s">
        <v>9</v>
      </c>
      <c r="C16521">
        <v>40</v>
      </c>
      <c r="D16521" s="1">
        <v>44868.553981481484</v>
      </c>
      <c r="E16521" t="s">
        <v>592</v>
      </c>
      <c r="F16521">
        <v>85</v>
      </c>
      <c r="G16521" t="s">
        <v>11</v>
      </c>
      <c r="H16521">
        <v>11</v>
      </c>
      <c r="I16521" t="s">
        <v>1080</v>
      </c>
    </row>
    <row r="16522" spans="1:9" x14ac:dyDescent="0.25">
      <c r="A16522" t="s">
        <v>8244</v>
      </c>
      <c r="B16522" t="s">
        <v>9</v>
      </c>
      <c r="C16522">
        <v>21</v>
      </c>
      <c r="D16522" s="1">
        <v>44868.552685185183</v>
      </c>
      <c r="E16522" t="s">
        <v>592</v>
      </c>
      <c r="F16522">
        <v>85</v>
      </c>
      <c r="G16522" t="s">
        <v>11</v>
      </c>
      <c r="I16522" s="2" t="s">
        <v>8298</v>
      </c>
    </row>
    <row r="16523" spans="1:9" x14ac:dyDescent="0.25">
      <c r="A16523" t="s">
        <v>8244</v>
      </c>
      <c r="B16523" t="s">
        <v>9</v>
      </c>
      <c r="C16523">
        <v>40</v>
      </c>
      <c r="D16523" s="1">
        <v>44868.552118055559</v>
      </c>
      <c r="E16523" t="s">
        <v>592</v>
      </c>
      <c r="F16523">
        <v>83</v>
      </c>
      <c r="G16523" t="s">
        <v>11</v>
      </c>
      <c r="H16523">
        <v>11</v>
      </c>
      <c r="I16523" t="s">
        <v>2225</v>
      </c>
    </row>
    <row r="16524" spans="1:9" x14ac:dyDescent="0.25">
      <c r="A16524" t="s">
        <v>8244</v>
      </c>
      <c r="B16524" t="s">
        <v>9</v>
      </c>
      <c r="C16524">
        <v>24</v>
      </c>
      <c r="D16524" s="1">
        <v>44868.551504629628</v>
      </c>
      <c r="E16524" t="s">
        <v>645</v>
      </c>
      <c r="F16524">
        <v>83</v>
      </c>
      <c r="G16524" t="s">
        <v>11</v>
      </c>
      <c r="I16524" s="2" t="s">
        <v>8299</v>
      </c>
    </row>
    <row r="16525" spans="1:9" x14ac:dyDescent="0.25">
      <c r="A16525" t="s">
        <v>8244</v>
      </c>
      <c r="B16525" t="s">
        <v>9</v>
      </c>
      <c r="C16525">
        <v>40</v>
      </c>
      <c r="D16525" s="1">
        <v>44868.551504629628</v>
      </c>
      <c r="E16525" t="s">
        <v>645</v>
      </c>
      <c r="F16525">
        <v>83</v>
      </c>
      <c r="G16525" t="s">
        <v>11</v>
      </c>
      <c r="H16525">
        <v>11</v>
      </c>
      <c r="I16525" t="s">
        <v>2225</v>
      </c>
    </row>
    <row r="16526" spans="1:9" x14ac:dyDescent="0.25">
      <c r="A16526" t="s">
        <v>8244</v>
      </c>
      <c r="B16526" t="s">
        <v>9</v>
      </c>
      <c r="C16526">
        <v>21</v>
      </c>
      <c r="D16526" s="1">
        <v>44868.550879629627</v>
      </c>
      <c r="E16526" t="s">
        <v>4487</v>
      </c>
      <c r="F16526">
        <v>84</v>
      </c>
      <c r="G16526" t="s">
        <v>11</v>
      </c>
      <c r="I16526" s="2" t="s">
        <v>8300</v>
      </c>
    </row>
    <row r="16527" spans="1:9" x14ac:dyDescent="0.25">
      <c r="A16527" t="s">
        <v>8244</v>
      </c>
      <c r="B16527" t="s">
        <v>9</v>
      </c>
      <c r="C16527">
        <v>21</v>
      </c>
      <c r="D16527" s="1">
        <v>44868.549467592595</v>
      </c>
      <c r="E16527" t="s">
        <v>645</v>
      </c>
      <c r="F16527">
        <v>83</v>
      </c>
      <c r="G16527" t="s">
        <v>11</v>
      </c>
      <c r="I16527" s="2" t="s">
        <v>8301</v>
      </c>
    </row>
    <row r="16528" spans="1:9" x14ac:dyDescent="0.25">
      <c r="A16528" t="s">
        <v>8244</v>
      </c>
      <c r="B16528" t="s">
        <v>9</v>
      </c>
      <c r="C16528">
        <v>40</v>
      </c>
      <c r="D16528" s="1">
        <v>44868.549456018518</v>
      </c>
      <c r="E16528" t="s">
        <v>645</v>
      </c>
      <c r="F16528">
        <v>84</v>
      </c>
      <c r="G16528" t="s">
        <v>11</v>
      </c>
      <c r="H16528">
        <v>12</v>
      </c>
      <c r="I16528" t="s">
        <v>603</v>
      </c>
    </row>
    <row r="16529" spans="1:9" x14ac:dyDescent="0.25">
      <c r="A16529" t="s">
        <v>8244</v>
      </c>
      <c r="B16529" t="s">
        <v>9</v>
      </c>
      <c r="C16529">
        <v>40</v>
      </c>
      <c r="D16529" s="1">
        <v>44868.549456018518</v>
      </c>
      <c r="E16529" t="s">
        <v>645</v>
      </c>
      <c r="F16529">
        <v>84</v>
      </c>
      <c r="G16529" t="s">
        <v>11</v>
      </c>
      <c r="H16529">
        <v>0</v>
      </c>
      <c r="I16529" t="s">
        <v>1124</v>
      </c>
    </row>
    <row r="16530" spans="1:9" x14ac:dyDescent="0.25">
      <c r="A16530" t="s">
        <v>8244</v>
      </c>
      <c r="B16530" t="s">
        <v>9</v>
      </c>
      <c r="C16530">
        <v>40</v>
      </c>
      <c r="D16530" s="1">
        <v>44868.549421296295</v>
      </c>
      <c r="E16530" t="s">
        <v>645</v>
      </c>
      <c r="F16530">
        <v>84</v>
      </c>
      <c r="G16530" t="s">
        <v>11</v>
      </c>
      <c r="H16530">
        <v>12</v>
      </c>
      <c r="I16530" t="s">
        <v>603</v>
      </c>
    </row>
    <row r="16531" spans="1:9" x14ac:dyDescent="0.25">
      <c r="A16531" t="s">
        <v>8244</v>
      </c>
      <c r="B16531" t="s">
        <v>9</v>
      </c>
      <c r="C16531">
        <v>40</v>
      </c>
      <c r="D16531" s="1">
        <v>44868.549421296295</v>
      </c>
      <c r="E16531" t="s">
        <v>645</v>
      </c>
      <c r="F16531">
        <v>84</v>
      </c>
      <c r="G16531" t="s">
        <v>11</v>
      </c>
      <c r="H16531">
        <v>0</v>
      </c>
      <c r="I16531" t="s">
        <v>1124</v>
      </c>
    </row>
    <row r="16532" spans="1:9" x14ac:dyDescent="0.25">
      <c r="A16532" t="s">
        <v>8244</v>
      </c>
      <c r="B16532" t="s">
        <v>9</v>
      </c>
      <c r="C16532">
        <v>24</v>
      </c>
      <c r="D16532" s="1">
        <v>44868.549398148149</v>
      </c>
      <c r="E16532" t="s">
        <v>8302</v>
      </c>
      <c r="F16532">
        <v>67</v>
      </c>
      <c r="G16532" t="s">
        <v>11</v>
      </c>
      <c r="I16532" s="2" t="s">
        <v>8303</v>
      </c>
    </row>
    <row r="16533" spans="1:9" x14ac:dyDescent="0.25">
      <c r="A16533" t="s">
        <v>8244</v>
      </c>
      <c r="B16533" t="s">
        <v>9</v>
      </c>
      <c r="C16533">
        <v>40</v>
      </c>
      <c r="D16533" s="1">
        <v>44868.549398148149</v>
      </c>
      <c r="E16533" t="s">
        <v>8302</v>
      </c>
      <c r="F16533">
        <v>67</v>
      </c>
      <c r="G16533" t="s">
        <v>11</v>
      </c>
      <c r="H16533">
        <v>0</v>
      </c>
      <c r="I16533" t="s">
        <v>754</v>
      </c>
    </row>
    <row r="16534" spans="1:9" x14ac:dyDescent="0.25">
      <c r="A16534" t="s">
        <v>8244</v>
      </c>
      <c r="B16534" t="s">
        <v>9</v>
      </c>
      <c r="C16534">
        <v>24</v>
      </c>
      <c r="D16534" s="1">
        <v>44868.548020833332</v>
      </c>
      <c r="E16534" t="s">
        <v>1568</v>
      </c>
      <c r="F16534">
        <v>82</v>
      </c>
      <c r="G16534" t="s">
        <v>11</v>
      </c>
      <c r="I16534" s="2" t="s">
        <v>8304</v>
      </c>
    </row>
    <row r="16535" spans="1:9" x14ac:dyDescent="0.25">
      <c r="A16535" t="s">
        <v>8244</v>
      </c>
      <c r="B16535" t="s">
        <v>9</v>
      </c>
      <c r="C16535">
        <v>40</v>
      </c>
      <c r="D16535" s="1">
        <v>44868.548020833332</v>
      </c>
      <c r="E16535" t="s">
        <v>1568</v>
      </c>
      <c r="F16535">
        <v>82</v>
      </c>
      <c r="G16535" t="s">
        <v>11</v>
      </c>
      <c r="H16535">
        <v>11</v>
      </c>
      <c r="I16535" t="s">
        <v>2232</v>
      </c>
    </row>
    <row r="16536" spans="1:9" x14ac:dyDescent="0.25">
      <c r="A16536" t="s">
        <v>8244</v>
      </c>
      <c r="B16536" t="s">
        <v>9</v>
      </c>
      <c r="C16536">
        <v>21</v>
      </c>
      <c r="D16536" s="1">
        <v>44868.547893518517</v>
      </c>
      <c r="E16536" t="s">
        <v>1568</v>
      </c>
      <c r="F16536">
        <v>82</v>
      </c>
      <c r="G16536" t="s">
        <v>11</v>
      </c>
      <c r="I16536" s="2" t="s">
        <v>8305</v>
      </c>
    </row>
    <row r="16537" spans="1:9" x14ac:dyDescent="0.25">
      <c r="A16537" t="s">
        <v>8244</v>
      </c>
      <c r="B16537" t="s">
        <v>9</v>
      </c>
      <c r="C16537">
        <v>21</v>
      </c>
      <c r="D16537" s="1">
        <v>44868.545937499999</v>
      </c>
      <c r="E16537" t="s">
        <v>8257</v>
      </c>
      <c r="F16537">
        <v>81</v>
      </c>
      <c r="G16537" t="s">
        <v>11</v>
      </c>
      <c r="I16537" s="2" t="s">
        <v>8306</v>
      </c>
    </row>
    <row r="16538" spans="1:9" x14ac:dyDescent="0.25">
      <c r="A16538" t="s">
        <v>8244</v>
      </c>
      <c r="B16538" t="s">
        <v>9</v>
      </c>
      <c r="C16538">
        <v>40</v>
      </c>
      <c r="D16538" s="1">
        <v>44868.545567129629</v>
      </c>
      <c r="E16538" t="s">
        <v>8257</v>
      </c>
      <c r="F16538">
        <v>81</v>
      </c>
      <c r="G16538" t="s">
        <v>11</v>
      </c>
      <c r="H16538">
        <v>12</v>
      </c>
      <c r="I16538" t="s">
        <v>2237</v>
      </c>
    </row>
    <row r="16539" spans="1:9" x14ac:dyDescent="0.25">
      <c r="A16539" t="s">
        <v>8244</v>
      </c>
      <c r="B16539" t="s">
        <v>9</v>
      </c>
      <c r="C16539">
        <v>24</v>
      </c>
      <c r="D16539" s="1">
        <v>44868.545092592591</v>
      </c>
      <c r="E16539" t="s">
        <v>7777</v>
      </c>
      <c r="F16539">
        <v>73</v>
      </c>
      <c r="G16539" t="s">
        <v>11</v>
      </c>
      <c r="I16539" s="2" t="s">
        <v>8307</v>
      </c>
    </row>
    <row r="16540" spans="1:9" x14ac:dyDescent="0.25">
      <c r="A16540" t="s">
        <v>8244</v>
      </c>
      <c r="B16540" t="s">
        <v>9</v>
      </c>
      <c r="C16540">
        <v>40</v>
      </c>
      <c r="D16540" s="1">
        <v>44868.545081018521</v>
      </c>
      <c r="E16540" t="s">
        <v>7777</v>
      </c>
      <c r="F16540">
        <v>73</v>
      </c>
      <c r="G16540" t="s">
        <v>11</v>
      </c>
      <c r="H16540">
        <v>11</v>
      </c>
      <c r="I16540" t="s">
        <v>1386</v>
      </c>
    </row>
    <row r="16541" spans="1:9" x14ac:dyDescent="0.25">
      <c r="A16541" t="s">
        <v>8244</v>
      </c>
      <c r="B16541" t="s">
        <v>9</v>
      </c>
      <c r="C16541">
        <v>24</v>
      </c>
      <c r="D16541" s="1">
        <v>44868.54383101852</v>
      </c>
      <c r="E16541" t="s">
        <v>4514</v>
      </c>
      <c r="F16541">
        <v>80</v>
      </c>
      <c r="G16541" t="s">
        <v>11</v>
      </c>
      <c r="I16541" s="2" t="s">
        <v>8308</v>
      </c>
    </row>
    <row r="16542" spans="1:9" x14ac:dyDescent="0.25">
      <c r="A16542" t="s">
        <v>8244</v>
      </c>
      <c r="B16542" t="s">
        <v>9</v>
      </c>
      <c r="C16542">
        <v>40</v>
      </c>
      <c r="D16542" s="1">
        <v>44868.54383101852</v>
      </c>
      <c r="E16542" t="s">
        <v>4514</v>
      </c>
      <c r="F16542">
        <v>80</v>
      </c>
      <c r="G16542" t="s">
        <v>11</v>
      </c>
      <c r="H16542">
        <v>11</v>
      </c>
      <c r="I16542" t="s">
        <v>2368</v>
      </c>
    </row>
    <row r="16543" spans="1:9" x14ac:dyDescent="0.25">
      <c r="A16543" t="s">
        <v>8244</v>
      </c>
      <c r="B16543" t="s">
        <v>9</v>
      </c>
      <c r="C16543">
        <v>21</v>
      </c>
      <c r="D16543" s="1">
        <v>44868.543668981481</v>
      </c>
      <c r="E16543" t="s">
        <v>4514</v>
      </c>
      <c r="F16543">
        <v>80</v>
      </c>
      <c r="G16543" t="s">
        <v>11</v>
      </c>
      <c r="I16543" s="2" t="s">
        <v>8309</v>
      </c>
    </row>
    <row r="16544" spans="1:9" x14ac:dyDescent="0.25">
      <c r="A16544" t="s">
        <v>8244</v>
      </c>
      <c r="B16544" t="s">
        <v>9</v>
      </c>
      <c r="C16544">
        <v>24</v>
      </c>
      <c r="D16544" s="1">
        <v>44868.542627314811</v>
      </c>
      <c r="E16544" t="s">
        <v>2609</v>
      </c>
      <c r="F16544">
        <v>79</v>
      </c>
      <c r="G16544" t="s">
        <v>11</v>
      </c>
      <c r="I16544" s="2" t="s">
        <v>8310</v>
      </c>
    </row>
    <row r="16545" spans="1:9" x14ac:dyDescent="0.25">
      <c r="A16545" t="s">
        <v>8244</v>
      </c>
      <c r="B16545" t="s">
        <v>9</v>
      </c>
      <c r="C16545">
        <v>40</v>
      </c>
      <c r="D16545" s="1">
        <v>44868.542627314811</v>
      </c>
      <c r="E16545" t="s">
        <v>2609</v>
      </c>
      <c r="F16545">
        <v>79</v>
      </c>
      <c r="G16545" t="s">
        <v>11</v>
      </c>
      <c r="H16545">
        <v>11</v>
      </c>
      <c r="I16545" t="s">
        <v>735</v>
      </c>
    </row>
    <row r="16546" spans="1:9" x14ac:dyDescent="0.25">
      <c r="A16546" t="s">
        <v>8244</v>
      </c>
      <c r="B16546" t="s">
        <v>9</v>
      </c>
      <c r="C16546">
        <v>21</v>
      </c>
      <c r="D16546" s="1">
        <v>44868.541956018518</v>
      </c>
      <c r="E16546" t="s">
        <v>2609</v>
      </c>
      <c r="F16546">
        <v>79</v>
      </c>
      <c r="G16546" t="s">
        <v>11</v>
      </c>
      <c r="I16546" s="2" t="s">
        <v>8311</v>
      </c>
    </row>
    <row r="16547" spans="1:9" x14ac:dyDescent="0.25">
      <c r="A16547" t="s">
        <v>8244</v>
      </c>
      <c r="B16547" t="s">
        <v>9</v>
      </c>
      <c r="C16547">
        <v>24</v>
      </c>
      <c r="D16547" s="1">
        <v>44868.540902777779</v>
      </c>
      <c r="E16547" t="s">
        <v>27</v>
      </c>
      <c r="F16547">
        <v>62</v>
      </c>
      <c r="G16547" t="s">
        <v>11</v>
      </c>
      <c r="I16547" s="2" t="s">
        <v>8312</v>
      </c>
    </row>
    <row r="16548" spans="1:9" x14ac:dyDescent="0.25">
      <c r="A16548" t="s">
        <v>8244</v>
      </c>
      <c r="B16548" t="s">
        <v>9</v>
      </c>
      <c r="C16548">
        <v>40</v>
      </c>
      <c r="D16548" s="1">
        <v>44868.540891203702</v>
      </c>
      <c r="E16548" t="s">
        <v>27</v>
      </c>
      <c r="F16548">
        <v>62</v>
      </c>
      <c r="G16548" t="s">
        <v>11</v>
      </c>
      <c r="H16548">
        <v>11</v>
      </c>
      <c r="I16548" t="s">
        <v>127</v>
      </c>
    </row>
    <row r="16549" spans="1:9" x14ac:dyDescent="0.25">
      <c r="A16549" t="s">
        <v>8244</v>
      </c>
      <c r="B16549" t="s">
        <v>9</v>
      </c>
      <c r="C16549">
        <v>21</v>
      </c>
      <c r="D16549" s="1">
        <v>44868.534537037034</v>
      </c>
      <c r="E16549" t="s">
        <v>3898</v>
      </c>
      <c r="F16549">
        <v>78</v>
      </c>
      <c r="G16549" t="s">
        <v>11</v>
      </c>
      <c r="I16549" s="2" t="s">
        <v>8313</v>
      </c>
    </row>
    <row r="16550" spans="1:9" x14ac:dyDescent="0.25">
      <c r="A16550" t="s">
        <v>8244</v>
      </c>
      <c r="B16550" t="s">
        <v>9</v>
      </c>
      <c r="C16550">
        <v>24</v>
      </c>
      <c r="D16550" s="1">
        <v>44868.533333333333</v>
      </c>
      <c r="E16550" t="s">
        <v>235</v>
      </c>
      <c r="F16550">
        <v>77</v>
      </c>
      <c r="G16550" t="s">
        <v>11</v>
      </c>
      <c r="I16550" s="2" t="s">
        <v>8314</v>
      </c>
    </row>
    <row r="16551" spans="1:9" x14ac:dyDescent="0.25">
      <c r="A16551" t="s">
        <v>8244</v>
      </c>
      <c r="B16551" t="s">
        <v>9</v>
      </c>
      <c r="C16551">
        <v>40</v>
      </c>
      <c r="D16551" s="1">
        <v>44868.533333333333</v>
      </c>
      <c r="E16551" t="s">
        <v>235</v>
      </c>
      <c r="F16551">
        <v>77</v>
      </c>
      <c r="G16551" t="s">
        <v>11</v>
      </c>
      <c r="H16551">
        <v>11</v>
      </c>
      <c r="I16551" t="s">
        <v>253</v>
      </c>
    </row>
    <row r="16552" spans="1:9" x14ac:dyDescent="0.25">
      <c r="A16552" t="s">
        <v>8244</v>
      </c>
      <c r="B16552" t="s">
        <v>9</v>
      </c>
      <c r="C16552">
        <v>21</v>
      </c>
      <c r="D16552" s="1">
        <v>44868.532789351855</v>
      </c>
      <c r="E16552" t="s">
        <v>235</v>
      </c>
      <c r="F16552">
        <v>77</v>
      </c>
      <c r="G16552" t="s">
        <v>11</v>
      </c>
      <c r="I16552" s="2" t="s">
        <v>8315</v>
      </c>
    </row>
    <row r="16553" spans="1:9" x14ac:dyDescent="0.25">
      <c r="A16553" t="s">
        <v>8244</v>
      </c>
      <c r="B16553" t="s">
        <v>9</v>
      </c>
      <c r="C16553">
        <v>24</v>
      </c>
      <c r="D16553" s="1">
        <v>44868.532395833332</v>
      </c>
      <c r="E16553" t="s">
        <v>768</v>
      </c>
      <c r="F16553">
        <v>76</v>
      </c>
      <c r="G16553" t="s">
        <v>11</v>
      </c>
      <c r="I16553" s="2" t="s">
        <v>8316</v>
      </c>
    </row>
    <row r="16554" spans="1:9" x14ac:dyDescent="0.25">
      <c r="A16554" t="s">
        <v>8244</v>
      </c>
      <c r="B16554" t="s">
        <v>9</v>
      </c>
      <c r="C16554">
        <v>40</v>
      </c>
      <c r="D16554" s="1">
        <v>44868.532395833332</v>
      </c>
      <c r="E16554" t="s">
        <v>768</v>
      </c>
      <c r="F16554">
        <v>76</v>
      </c>
      <c r="G16554" t="s">
        <v>11</v>
      </c>
      <c r="H16554">
        <v>11</v>
      </c>
      <c r="I16554" t="s">
        <v>743</v>
      </c>
    </row>
    <row r="16555" spans="1:9" x14ac:dyDescent="0.25">
      <c r="A16555" t="s">
        <v>8244</v>
      </c>
      <c r="B16555" t="s">
        <v>9</v>
      </c>
      <c r="C16555">
        <v>21</v>
      </c>
      <c r="D16555" s="1">
        <v>44868.526273148149</v>
      </c>
      <c r="E16555" t="s">
        <v>768</v>
      </c>
      <c r="F16555">
        <v>76</v>
      </c>
      <c r="G16555" t="s">
        <v>11</v>
      </c>
      <c r="I16555" s="2" t="s">
        <v>8317</v>
      </c>
    </row>
    <row r="16556" spans="1:9" x14ac:dyDescent="0.25">
      <c r="A16556" t="s">
        <v>8244</v>
      </c>
      <c r="B16556" t="s">
        <v>9</v>
      </c>
      <c r="C16556">
        <v>24</v>
      </c>
      <c r="D16556" s="1">
        <v>44868.525185185186</v>
      </c>
      <c r="E16556" t="s">
        <v>1273</v>
      </c>
      <c r="F16556">
        <v>75</v>
      </c>
      <c r="G16556" t="s">
        <v>11</v>
      </c>
      <c r="I16556" s="2" t="s">
        <v>8318</v>
      </c>
    </row>
    <row r="16557" spans="1:9" x14ac:dyDescent="0.25">
      <c r="A16557" t="s">
        <v>8244</v>
      </c>
      <c r="B16557" t="s">
        <v>9</v>
      </c>
      <c r="C16557">
        <v>40</v>
      </c>
      <c r="D16557" s="1">
        <v>44868.525173611109</v>
      </c>
      <c r="E16557" t="s">
        <v>1273</v>
      </c>
      <c r="F16557">
        <v>75</v>
      </c>
      <c r="G16557" t="s">
        <v>11</v>
      </c>
      <c r="H16557">
        <v>11</v>
      </c>
      <c r="I16557" t="s">
        <v>709</v>
      </c>
    </row>
    <row r="16558" spans="1:9" x14ac:dyDescent="0.25">
      <c r="A16558" t="s">
        <v>8244</v>
      </c>
      <c r="B16558" t="s">
        <v>9</v>
      </c>
      <c r="C16558">
        <v>24</v>
      </c>
      <c r="D16558" s="1">
        <v>44868.515648148146</v>
      </c>
      <c r="E16558" t="s">
        <v>5599</v>
      </c>
      <c r="F16558">
        <v>57</v>
      </c>
      <c r="G16558" t="s">
        <v>11</v>
      </c>
      <c r="I16558" s="2" t="s">
        <v>8319</v>
      </c>
    </row>
    <row r="16559" spans="1:9" x14ac:dyDescent="0.25">
      <c r="A16559" t="s">
        <v>8244</v>
      </c>
      <c r="B16559" t="s">
        <v>9</v>
      </c>
      <c r="C16559">
        <v>40</v>
      </c>
      <c r="D16559" s="1">
        <v>44868.515648148146</v>
      </c>
      <c r="E16559" t="s">
        <v>5599</v>
      </c>
      <c r="F16559">
        <v>57</v>
      </c>
      <c r="G16559" t="s">
        <v>11</v>
      </c>
      <c r="H16559">
        <v>11</v>
      </c>
      <c r="I16559" t="s">
        <v>196</v>
      </c>
    </row>
    <row r="16560" spans="1:9" x14ac:dyDescent="0.25">
      <c r="A16560" t="s">
        <v>8244</v>
      </c>
      <c r="B16560" t="s">
        <v>9</v>
      </c>
      <c r="C16560">
        <v>24</v>
      </c>
      <c r="D16560" s="1">
        <v>44868.513194444444</v>
      </c>
      <c r="E16560" t="s">
        <v>8320</v>
      </c>
      <c r="F16560">
        <v>71</v>
      </c>
      <c r="G16560" t="s">
        <v>11</v>
      </c>
      <c r="I16560" s="2" t="s">
        <v>8321</v>
      </c>
    </row>
    <row r="16561" spans="1:9" x14ac:dyDescent="0.25">
      <c r="A16561" t="s">
        <v>8244</v>
      </c>
      <c r="B16561" t="s">
        <v>9</v>
      </c>
      <c r="C16561">
        <v>40</v>
      </c>
      <c r="D16561" s="1">
        <v>44868.513194444444</v>
      </c>
      <c r="E16561" t="s">
        <v>8320</v>
      </c>
      <c r="F16561">
        <v>71</v>
      </c>
      <c r="G16561" t="s">
        <v>11</v>
      </c>
      <c r="H16561">
        <v>11</v>
      </c>
      <c r="I16561" t="s">
        <v>650</v>
      </c>
    </row>
    <row r="16562" spans="1:9" x14ac:dyDescent="0.25">
      <c r="A16562" t="s">
        <v>8244</v>
      </c>
      <c r="B16562" t="s">
        <v>9</v>
      </c>
      <c r="C16562">
        <v>21</v>
      </c>
      <c r="D16562" s="1">
        <v>44868.503969907404</v>
      </c>
      <c r="E16562" t="s">
        <v>1273</v>
      </c>
      <c r="F16562">
        <v>75</v>
      </c>
      <c r="G16562" t="s">
        <v>11</v>
      </c>
      <c r="I16562" s="2" t="s">
        <v>8322</v>
      </c>
    </row>
    <row r="16563" spans="1:9" x14ac:dyDescent="0.25">
      <c r="A16563" t="s">
        <v>8244</v>
      </c>
      <c r="B16563" t="s">
        <v>9</v>
      </c>
      <c r="C16563">
        <v>24</v>
      </c>
      <c r="D16563" s="1">
        <v>44868.502337962964</v>
      </c>
      <c r="E16563" t="s">
        <v>2051</v>
      </c>
      <c r="F16563">
        <v>72</v>
      </c>
      <c r="G16563" t="s">
        <v>11</v>
      </c>
      <c r="I16563" s="2" t="s">
        <v>8323</v>
      </c>
    </row>
    <row r="16564" spans="1:9" x14ac:dyDescent="0.25">
      <c r="A16564" t="s">
        <v>8244</v>
      </c>
      <c r="B16564" t="s">
        <v>9</v>
      </c>
      <c r="C16564">
        <v>40</v>
      </c>
      <c r="D16564" s="1">
        <v>44868.502326388887</v>
      </c>
      <c r="E16564" t="s">
        <v>2051</v>
      </c>
      <c r="F16564">
        <v>72</v>
      </c>
      <c r="G16564" t="s">
        <v>11</v>
      </c>
      <c r="H16564">
        <v>11</v>
      </c>
      <c r="I16564" t="s">
        <v>1449</v>
      </c>
    </row>
    <row r="16565" spans="1:9" x14ac:dyDescent="0.25">
      <c r="A16565" t="s">
        <v>8244</v>
      </c>
      <c r="B16565" t="s">
        <v>9</v>
      </c>
      <c r="C16565">
        <v>21</v>
      </c>
      <c r="D16565" s="1">
        <v>44868.49077546296</v>
      </c>
      <c r="E16565" t="s">
        <v>875</v>
      </c>
      <c r="F16565">
        <v>74</v>
      </c>
      <c r="G16565" t="s">
        <v>11</v>
      </c>
      <c r="I16565" s="2" t="s">
        <v>8324</v>
      </c>
    </row>
    <row r="16566" spans="1:9" x14ac:dyDescent="0.25">
      <c r="A16566" t="s">
        <v>8244</v>
      </c>
      <c r="B16566" t="s">
        <v>9</v>
      </c>
      <c r="C16566">
        <v>21</v>
      </c>
      <c r="D16566" s="1">
        <v>44868.482685185183</v>
      </c>
      <c r="E16566" t="s">
        <v>7777</v>
      </c>
      <c r="F16566">
        <v>73</v>
      </c>
      <c r="G16566" t="s">
        <v>11</v>
      </c>
      <c r="I16566" s="2" t="s">
        <v>8325</v>
      </c>
    </row>
    <row r="16567" spans="1:9" x14ac:dyDescent="0.25">
      <c r="A16567" t="s">
        <v>8244</v>
      </c>
      <c r="B16567" t="s">
        <v>9</v>
      </c>
      <c r="C16567">
        <v>24</v>
      </c>
      <c r="D16567" s="1">
        <v>44868.482303240744</v>
      </c>
      <c r="E16567" t="s">
        <v>342</v>
      </c>
      <c r="F16567">
        <v>66</v>
      </c>
      <c r="G16567" t="s">
        <v>11</v>
      </c>
      <c r="I16567" s="2" t="s">
        <v>8326</v>
      </c>
    </row>
    <row r="16568" spans="1:9" x14ac:dyDescent="0.25">
      <c r="A16568" t="s">
        <v>8244</v>
      </c>
      <c r="B16568" t="s">
        <v>9</v>
      </c>
      <c r="C16568">
        <v>40</v>
      </c>
      <c r="D16568" s="1">
        <v>44868.482303240744</v>
      </c>
      <c r="E16568" t="s">
        <v>342</v>
      </c>
      <c r="F16568">
        <v>66</v>
      </c>
      <c r="G16568" t="s">
        <v>11</v>
      </c>
      <c r="H16568">
        <v>11</v>
      </c>
      <c r="I16568" t="s">
        <v>679</v>
      </c>
    </row>
    <row r="16569" spans="1:9" x14ac:dyDescent="0.25">
      <c r="A16569" t="s">
        <v>8244</v>
      </c>
      <c r="B16569" t="s">
        <v>9</v>
      </c>
      <c r="C16569">
        <v>24</v>
      </c>
      <c r="D16569" s="1">
        <v>44868.481192129628</v>
      </c>
      <c r="E16569" t="s">
        <v>8327</v>
      </c>
      <c r="F16569">
        <v>68</v>
      </c>
      <c r="G16569" t="s">
        <v>11</v>
      </c>
      <c r="I16569" s="2" t="s">
        <v>8328</v>
      </c>
    </row>
    <row r="16570" spans="1:9" x14ac:dyDescent="0.25">
      <c r="A16570" t="s">
        <v>8244</v>
      </c>
      <c r="B16570" t="s">
        <v>9</v>
      </c>
      <c r="C16570">
        <v>40</v>
      </c>
      <c r="D16570" s="1">
        <v>44868.481192129628</v>
      </c>
      <c r="E16570" t="s">
        <v>8327</v>
      </c>
      <c r="F16570">
        <v>68</v>
      </c>
      <c r="G16570" t="s">
        <v>11</v>
      </c>
      <c r="H16570">
        <v>11</v>
      </c>
      <c r="I16570" t="s">
        <v>280</v>
      </c>
    </row>
    <row r="16571" spans="1:9" x14ac:dyDescent="0.25">
      <c r="A16571" t="s">
        <v>8244</v>
      </c>
      <c r="B16571" t="s">
        <v>9</v>
      </c>
      <c r="C16571">
        <v>21</v>
      </c>
      <c r="D16571" s="1">
        <v>44868.475300925929</v>
      </c>
      <c r="E16571" t="s">
        <v>2051</v>
      </c>
      <c r="F16571">
        <v>72</v>
      </c>
      <c r="G16571" t="s">
        <v>11</v>
      </c>
      <c r="I16571" s="2" t="s">
        <v>8329</v>
      </c>
    </row>
    <row r="16572" spans="1:9" x14ac:dyDescent="0.25">
      <c r="A16572" t="s">
        <v>8244</v>
      </c>
      <c r="B16572" t="s">
        <v>9</v>
      </c>
      <c r="C16572">
        <v>24</v>
      </c>
      <c r="D16572" s="1">
        <v>44868.474050925928</v>
      </c>
      <c r="E16572" t="s">
        <v>2642</v>
      </c>
      <c r="F16572">
        <v>65</v>
      </c>
      <c r="G16572" t="s">
        <v>11</v>
      </c>
      <c r="I16572" s="2" t="s">
        <v>2643</v>
      </c>
    </row>
    <row r="16573" spans="1:9" x14ac:dyDescent="0.25">
      <c r="A16573" t="s">
        <v>8244</v>
      </c>
      <c r="B16573" t="s">
        <v>9</v>
      </c>
      <c r="C16573">
        <v>40</v>
      </c>
      <c r="D16573" s="1">
        <v>44868.474050925928</v>
      </c>
      <c r="E16573" t="s">
        <v>2642</v>
      </c>
      <c r="F16573">
        <v>65</v>
      </c>
      <c r="G16573" t="s">
        <v>11</v>
      </c>
      <c r="H16573">
        <v>11</v>
      </c>
      <c r="I16573" t="s">
        <v>655</v>
      </c>
    </row>
    <row r="16574" spans="1:9" x14ac:dyDescent="0.25">
      <c r="A16574" t="s">
        <v>8244</v>
      </c>
      <c r="B16574" t="s">
        <v>9</v>
      </c>
      <c r="C16574">
        <v>40</v>
      </c>
      <c r="D16574" s="1">
        <v>44868.473622685182</v>
      </c>
      <c r="E16574" t="s">
        <v>2642</v>
      </c>
      <c r="F16574">
        <v>70</v>
      </c>
      <c r="G16574" t="s">
        <v>11</v>
      </c>
      <c r="H16574">
        <v>11</v>
      </c>
      <c r="I16574" t="s">
        <v>662</v>
      </c>
    </row>
    <row r="16575" spans="1:9" x14ac:dyDescent="0.25">
      <c r="A16575" t="s">
        <v>8244</v>
      </c>
      <c r="B16575" t="s">
        <v>9</v>
      </c>
      <c r="C16575">
        <v>21</v>
      </c>
      <c r="D16575" s="1">
        <v>44868.434733796297</v>
      </c>
      <c r="E16575" t="s">
        <v>8320</v>
      </c>
      <c r="F16575">
        <v>71</v>
      </c>
      <c r="G16575" t="s">
        <v>11</v>
      </c>
      <c r="I16575" s="2" t="s">
        <v>8330</v>
      </c>
    </row>
    <row r="16576" spans="1:9" x14ac:dyDescent="0.25">
      <c r="A16576" t="s">
        <v>8244</v>
      </c>
      <c r="B16576" t="s">
        <v>9</v>
      </c>
      <c r="C16576">
        <v>40</v>
      </c>
      <c r="D16576" s="1">
        <v>44868.433680555558</v>
      </c>
      <c r="E16576" t="s">
        <v>8320</v>
      </c>
      <c r="F16576">
        <v>54</v>
      </c>
      <c r="G16576" t="s">
        <v>11</v>
      </c>
      <c r="H16576">
        <v>11</v>
      </c>
      <c r="I16576" t="s">
        <v>124</v>
      </c>
    </row>
    <row r="16577" spans="1:9" x14ac:dyDescent="0.25">
      <c r="A16577" t="s">
        <v>8244</v>
      </c>
      <c r="B16577" t="s">
        <v>9</v>
      </c>
      <c r="C16577">
        <v>40</v>
      </c>
      <c r="D16577" s="1">
        <v>44868.431967592594</v>
      </c>
      <c r="E16577" t="s">
        <v>8320</v>
      </c>
      <c r="F16577">
        <v>70</v>
      </c>
      <c r="G16577" t="s">
        <v>11</v>
      </c>
      <c r="H16577">
        <v>11</v>
      </c>
      <c r="I16577" t="s">
        <v>662</v>
      </c>
    </row>
    <row r="16578" spans="1:9" x14ac:dyDescent="0.25">
      <c r="A16578" t="s">
        <v>8244</v>
      </c>
      <c r="B16578" t="s">
        <v>9</v>
      </c>
      <c r="C16578">
        <v>24</v>
      </c>
      <c r="D16578" s="1">
        <v>44868.431921296295</v>
      </c>
      <c r="E16578" t="s">
        <v>710</v>
      </c>
      <c r="F16578">
        <v>70</v>
      </c>
      <c r="G16578" t="s">
        <v>11</v>
      </c>
      <c r="I16578" s="2" t="s">
        <v>8331</v>
      </c>
    </row>
    <row r="16579" spans="1:9" x14ac:dyDescent="0.25">
      <c r="A16579" t="s">
        <v>8244</v>
      </c>
      <c r="B16579" t="s">
        <v>9</v>
      </c>
      <c r="C16579">
        <v>40</v>
      </c>
      <c r="D16579" s="1">
        <v>44868.431921296295</v>
      </c>
      <c r="E16579" t="s">
        <v>710</v>
      </c>
      <c r="F16579">
        <v>70</v>
      </c>
      <c r="G16579" t="s">
        <v>11</v>
      </c>
      <c r="H16579">
        <v>11</v>
      </c>
      <c r="I16579" t="s">
        <v>662</v>
      </c>
    </row>
    <row r="16580" spans="1:9" x14ac:dyDescent="0.25">
      <c r="A16580" t="s">
        <v>8244</v>
      </c>
      <c r="B16580" t="s">
        <v>9</v>
      </c>
      <c r="C16580">
        <v>21</v>
      </c>
      <c r="D16580" s="1">
        <v>44868.431342592594</v>
      </c>
      <c r="E16580" t="s">
        <v>710</v>
      </c>
      <c r="F16580">
        <v>70</v>
      </c>
      <c r="G16580" t="s">
        <v>11</v>
      </c>
      <c r="I16580" s="2" t="s">
        <v>8332</v>
      </c>
    </row>
    <row r="16581" spans="1:9" x14ac:dyDescent="0.25">
      <c r="A16581" t="s">
        <v>8244</v>
      </c>
      <c r="B16581" t="s">
        <v>9</v>
      </c>
      <c r="C16581">
        <v>21</v>
      </c>
      <c r="D16581" s="1">
        <v>44868.421168981484</v>
      </c>
      <c r="E16581" t="s">
        <v>6255</v>
      </c>
      <c r="F16581">
        <v>69</v>
      </c>
      <c r="G16581" t="s">
        <v>11</v>
      </c>
      <c r="I16581" s="2" t="s">
        <v>8333</v>
      </c>
    </row>
    <row r="16582" spans="1:9" x14ac:dyDescent="0.25">
      <c r="A16582" t="s">
        <v>8244</v>
      </c>
      <c r="B16582" t="s">
        <v>9</v>
      </c>
      <c r="C16582">
        <v>24</v>
      </c>
      <c r="D16582" s="1">
        <v>44868.418946759259</v>
      </c>
      <c r="E16582" t="s">
        <v>1262</v>
      </c>
      <c r="F16582">
        <v>54</v>
      </c>
      <c r="G16582" t="s">
        <v>11</v>
      </c>
      <c r="I16582" s="2" t="s">
        <v>8334</v>
      </c>
    </row>
    <row r="16583" spans="1:9" x14ac:dyDescent="0.25">
      <c r="A16583" t="s">
        <v>8244</v>
      </c>
      <c r="B16583" t="s">
        <v>9</v>
      </c>
      <c r="C16583">
        <v>40</v>
      </c>
      <c r="D16583" s="1">
        <v>44868.418946759259</v>
      </c>
      <c r="E16583" t="s">
        <v>1262</v>
      </c>
      <c r="F16583">
        <v>54</v>
      </c>
      <c r="G16583" t="s">
        <v>11</v>
      </c>
      <c r="H16583">
        <v>0</v>
      </c>
      <c r="I16583" t="s">
        <v>132</v>
      </c>
    </row>
    <row r="16584" spans="1:9" x14ac:dyDescent="0.25">
      <c r="A16584" t="s">
        <v>8244</v>
      </c>
      <c r="B16584" t="s">
        <v>9</v>
      </c>
      <c r="C16584">
        <v>21</v>
      </c>
      <c r="D16584" s="1">
        <v>44868.41300925926</v>
      </c>
      <c r="E16584" t="s">
        <v>8327</v>
      </c>
      <c r="F16584">
        <v>68</v>
      </c>
      <c r="G16584" t="s">
        <v>11</v>
      </c>
      <c r="I16584" s="2" t="s">
        <v>8335</v>
      </c>
    </row>
    <row r="16585" spans="1:9" x14ac:dyDescent="0.25">
      <c r="A16585" t="s">
        <v>8244</v>
      </c>
      <c r="B16585" t="s">
        <v>9</v>
      </c>
      <c r="C16585">
        <v>21</v>
      </c>
      <c r="D16585" s="1">
        <v>44868.397777777776</v>
      </c>
      <c r="E16585" t="s">
        <v>8302</v>
      </c>
      <c r="F16585">
        <v>67</v>
      </c>
      <c r="G16585" t="s">
        <v>11</v>
      </c>
      <c r="I16585" s="2" t="s">
        <v>8336</v>
      </c>
    </row>
    <row r="16586" spans="1:9" x14ac:dyDescent="0.25">
      <c r="A16586" t="s">
        <v>8244</v>
      </c>
      <c r="B16586" t="s">
        <v>9</v>
      </c>
      <c r="C16586">
        <v>21</v>
      </c>
      <c r="D16586" s="1">
        <v>44868.39335648148</v>
      </c>
      <c r="E16586" t="s">
        <v>342</v>
      </c>
      <c r="F16586">
        <v>66</v>
      </c>
      <c r="G16586" t="s">
        <v>11</v>
      </c>
      <c r="I16586" s="2" t="s">
        <v>8337</v>
      </c>
    </row>
    <row r="16587" spans="1:9" x14ac:dyDescent="0.25">
      <c r="A16587" t="s">
        <v>8244</v>
      </c>
      <c r="B16587" t="s">
        <v>9</v>
      </c>
      <c r="C16587">
        <v>24</v>
      </c>
      <c r="D16587" s="1">
        <v>44868.392175925925</v>
      </c>
      <c r="E16587" t="s">
        <v>4806</v>
      </c>
      <c r="F16587">
        <v>63</v>
      </c>
      <c r="G16587" t="s">
        <v>11</v>
      </c>
      <c r="I16587" s="2" t="s">
        <v>8338</v>
      </c>
    </row>
    <row r="16588" spans="1:9" x14ac:dyDescent="0.25">
      <c r="A16588" t="s">
        <v>8244</v>
      </c>
      <c r="B16588" t="s">
        <v>9</v>
      </c>
      <c r="C16588">
        <v>40</v>
      </c>
      <c r="D16588" s="1">
        <v>44868.392175925925</v>
      </c>
      <c r="E16588" t="s">
        <v>4806</v>
      </c>
      <c r="F16588">
        <v>63</v>
      </c>
      <c r="G16588" t="s">
        <v>11</v>
      </c>
      <c r="H16588">
        <v>11</v>
      </c>
      <c r="I16588" t="s">
        <v>125</v>
      </c>
    </row>
    <row r="16589" spans="1:9" x14ac:dyDescent="0.25">
      <c r="A16589" t="s">
        <v>8244</v>
      </c>
      <c r="B16589" t="s">
        <v>9</v>
      </c>
      <c r="C16589">
        <v>21</v>
      </c>
      <c r="D16589" s="1">
        <v>44868.387662037036</v>
      </c>
      <c r="E16589" t="s">
        <v>2642</v>
      </c>
      <c r="F16589">
        <v>65</v>
      </c>
      <c r="G16589" t="s">
        <v>11</v>
      </c>
      <c r="I16589" s="2" t="s">
        <v>2671</v>
      </c>
    </row>
    <row r="16590" spans="1:9" x14ac:dyDescent="0.25">
      <c r="A16590" t="s">
        <v>8244</v>
      </c>
      <c r="B16590" t="s">
        <v>9</v>
      </c>
      <c r="C16590">
        <v>21</v>
      </c>
      <c r="D16590" s="1">
        <v>44868.386493055557</v>
      </c>
      <c r="E16590" t="s">
        <v>5096</v>
      </c>
      <c r="F16590">
        <v>64</v>
      </c>
      <c r="G16590" t="s">
        <v>11</v>
      </c>
      <c r="I16590" s="2" t="s">
        <v>8339</v>
      </c>
    </row>
    <row r="16591" spans="1:9" x14ac:dyDescent="0.25">
      <c r="A16591" t="s">
        <v>8244</v>
      </c>
      <c r="B16591" t="s">
        <v>9</v>
      </c>
      <c r="C16591">
        <v>24</v>
      </c>
      <c r="D16591" s="1">
        <v>44868.386365740742</v>
      </c>
      <c r="E16591" t="s">
        <v>2426</v>
      </c>
      <c r="F16591">
        <v>53</v>
      </c>
      <c r="G16591" t="s">
        <v>11</v>
      </c>
      <c r="I16591" s="2" t="s">
        <v>8340</v>
      </c>
    </row>
    <row r="16592" spans="1:9" x14ac:dyDescent="0.25">
      <c r="A16592" t="s">
        <v>8244</v>
      </c>
      <c r="B16592" t="s">
        <v>9</v>
      </c>
      <c r="C16592">
        <v>40</v>
      </c>
      <c r="D16592" s="1">
        <v>44868.386354166665</v>
      </c>
      <c r="E16592" t="s">
        <v>2426</v>
      </c>
      <c r="F16592">
        <v>53</v>
      </c>
      <c r="G16592" t="s">
        <v>11</v>
      </c>
      <c r="H16592">
        <v>11</v>
      </c>
      <c r="I16592" t="s">
        <v>146</v>
      </c>
    </row>
    <row r="16593" spans="1:9" x14ac:dyDescent="0.25">
      <c r="A16593" t="s">
        <v>8244</v>
      </c>
      <c r="B16593" t="s">
        <v>9</v>
      </c>
      <c r="C16593">
        <v>21</v>
      </c>
      <c r="D16593" s="1">
        <v>44868.380682870367</v>
      </c>
      <c r="E16593" t="s">
        <v>4806</v>
      </c>
      <c r="F16593">
        <v>63</v>
      </c>
      <c r="G16593" t="s">
        <v>11</v>
      </c>
      <c r="I16593" s="2" t="s">
        <v>8341</v>
      </c>
    </row>
    <row r="16594" spans="1:9" x14ac:dyDescent="0.25">
      <c r="A16594" t="s">
        <v>8244</v>
      </c>
      <c r="B16594" t="s">
        <v>9</v>
      </c>
      <c r="C16594">
        <v>21</v>
      </c>
      <c r="D16594" s="1">
        <v>44868.377997685187</v>
      </c>
      <c r="E16594" t="s">
        <v>27</v>
      </c>
      <c r="F16594">
        <v>62</v>
      </c>
      <c r="G16594" t="s">
        <v>11</v>
      </c>
      <c r="I16594" s="2" t="s">
        <v>8342</v>
      </c>
    </row>
    <row r="16595" spans="1:9" x14ac:dyDescent="0.25">
      <c r="A16595" t="s">
        <v>8244</v>
      </c>
      <c r="B16595" t="s">
        <v>9</v>
      </c>
      <c r="C16595">
        <v>40</v>
      </c>
      <c r="D16595" s="1">
        <v>44868.376145833332</v>
      </c>
      <c r="E16595" t="s">
        <v>27</v>
      </c>
      <c r="F16595">
        <v>62</v>
      </c>
      <c r="G16595" t="s">
        <v>11</v>
      </c>
      <c r="H16595">
        <v>12</v>
      </c>
      <c r="I16595" t="s">
        <v>1434</v>
      </c>
    </row>
    <row r="16596" spans="1:9" x14ac:dyDescent="0.25">
      <c r="A16596" t="s">
        <v>8244</v>
      </c>
      <c r="B16596" t="s">
        <v>9</v>
      </c>
      <c r="C16596">
        <v>40</v>
      </c>
      <c r="D16596" s="1">
        <v>44868.376145833332</v>
      </c>
      <c r="E16596" t="s">
        <v>27</v>
      </c>
      <c r="F16596">
        <v>62</v>
      </c>
      <c r="G16596" t="s">
        <v>11</v>
      </c>
      <c r="H16596">
        <v>0</v>
      </c>
      <c r="I16596" t="s">
        <v>152</v>
      </c>
    </row>
    <row r="16597" spans="1:9" x14ac:dyDescent="0.25">
      <c r="A16597" t="s">
        <v>8244</v>
      </c>
      <c r="B16597" t="s">
        <v>9</v>
      </c>
      <c r="C16597">
        <v>21</v>
      </c>
      <c r="D16597" s="1">
        <v>44868.37096064815</v>
      </c>
      <c r="E16597" t="s">
        <v>4862</v>
      </c>
      <c r="F16597">
        <v>61</v>
      </c>
      <c r="G16597" t="s">
        <v>11</v>
      </c>
      <c r="I16597" s="2" t="s">
        <v>8343</v>
      </c>
    </row>
    <row r="16598" spans="1:9" x14ac:dyDescent="0.25">
      <c r="A16598" t="s">
        <v>8244</v>
      </c>
      <c r="B16598" t="s">
        <v>9</v>
      </c>
      <c r="C16598">
        <v>40</v>
      </c>
      <c r="D16598" s="1">
        <v>44868.369710648149</v>
      </c>
      <c r="E16598" t="s">
        <v>4862</v>
      </c>
      <c r="F16598">
        <v>59</v>
      </c>
      <c r="G16598" t="s">
        <v>11</v>
      </c>
      <c r="H16598">
        <v>11</v>
      </c>
      <c r="I16598" t="s">
        <v>129</v>
      </c>
    </row>
    <row r="16599" spans="1:9" x14ac:dyDescent="0.25">
      <c r="A16599" t="s">
        <v>8244</v>
      </c>
      <c r="B16599" t="s">
        <v>9</v>
      </c>
      <c r="C16599">
        <v>21</v>
      </c>
      <c r="D16599" s="1">
        <v>44868.369166666664</v>
      </c>
      <c r="E16599" t="s">
        <v>8248</v>
      </c>
      <c r="F16599">
        <v>60</v>
      </c>
      <c r="G16599" t="s">
        <v>11</v>
      </c>
      <c r="I16599" s="2" t="s">
        <v>8344</v>
      </c>
    </row>
    <row r="16600" spans="1:9" x14ac:dyDescent="0.25">
      <c r="A16600" t="s">
        <v>8244</v>
      </c>
      <c r="B16600" t="s">
        <v>9</v>
      </c>
      <c r="C16600">
        <v>24</v>
      </c>
      <c r="D16600" s="1">
        <v>44868.367777777778</v>
      </c>
      <c r="E16600" t="s">
        <v>6129</v>
      </c>
      <c r="F16600">
        <v>59</v>
      </c>
      <c r="G16600" t="s">
        <v>11</v>
      </c>
      <c r="I16600" s="2" t="s">
        <v>8345</v>
      </c>
    </row>
    <row r="16601" spans="1:9" x14ac:dyDescent="0.25">
      <c r="A16601" t="s">
        <v>8244</v>
      </c>
      <c r="B16601" t="s">
        <v>9</v>
      </c>
      <c r="C16601">
        <v>40</v>
      </c>
      <c r="D16601" s="1">
        <v>44868.367766203701</v>
      </c>
      <c r="E16601" t="s">
        <v>6129</v>
      </c>
      <c r="F16601">
        <v>59</v>
      </c>
      <c r="G16601" t="s">
        <v>11</v>
      </c>
      <c r="H16601">
        <v>0</v>
      </c>
      <c r="I16601" t="s">
        <v>155</v>
      </c>
    </row>
    <row r="16602" spans="1:9" x14ac:dyDescent="0.25">
      <c r="A16602" t="s">
        <v>8244</v>
      </c>
      <c r="B16602" t="s">
        <v>9</v>
      </c>
      <c r="C16602">
        <v>21</v>
      </c>
      <c r="D16602" s="1">
        <v>44868.367152777777</v>
      </c>
      <c r="E16602" t="s">
        <v>6129</v>
      </c>
      <c r="F16602">
        <v>59</v>
      </c>
      <c r="G16602" t="s">
        <v>11</v>
      </c>
      <c r="I16602" s="2" t="s">
        <v>8346</v>
      </c>
    </row>
    <row r="16603" spans="1:9" x14ac:dyDescent="0.25">
      <c r="A16603" t="s">
        <v>8244</v>
      </c>
      <c r="B16603" t="s">
        <v>9</v>
      </c>
      <c r="C16603">
        <v>21</v>
      </c>
      <c r="D16603" s="1">
        <v>44868.361643518518</v>
      </c>
      <c r="E16603" t="s">
        <v>5239</v>
      </c>
      <c r="F16603">
        <v>58</v>
      </c>
      <c r="G16603" t="s">
        <v>11</v>
      </c>
      <c r="I16603" s="2" t="s">
        <v>8347</v>
      </c>
    </row>
    <row r="16604" spans="1:9" x14ac:dyDescent="0.25">
      <c r="A16604" t="s">
        <v>8244</v>
      </c>
      <c r="B16604" t="s">
        <v>9</v>
      </c>
      <c r="C16604">
        <v>21</v>
      </c>
      <c r="D16604" s="1">
        <v>44868.355208333334</v>
      </c>
      <c r="E16604" t="s">
        <v>5599</v>
      </c>
      <c r="F16604">
        <v>57</v>
      </c>
      <c r="G16604" t="s">
        <v>11</v>
      </c>
      <c r="I16604" s="2" t="s">
        <v>8348</v>
      </c>
    </row>
    <row r="16605" spans="1:9" x14ac:dyDescent="0.25">
      <c r="A16605" t="s">
        <v>8244</v>
      </c>
      <c r="B16605" t="s">
        <v>9</v>
      </c>
      <c r="C16605">
        <v>21</v>
      </c>
      <c r="D16605" s="1">
        <v>44868.348715277774</v>
      </c>
      <c r="E16605" t="s">
        <v>6614</v>
      </c>
      <c r="F16605">
        <v>56</v>
      </c>
      <c r="G16605" t="s">
        <v>11</v>
      </c>
      <c r="I16605" s="2" t="s">
        <v>8349</v>
      </c>
    </row>
    <row r="16606" spans="1:9" x14ac:dyDescent="0.25">
      <c r="A16606" t="s">
        <v>8244</v>
      </c>
      <c r="B16606" t="s">
        <v>9</v>
      </c>
      <c r="C16606">
        <v>21</v>
      </c>
      <c r="D16606" s="1">
        <v>44868.344733796293</v>
      </c>
      <c r="E16606" t="s">
        <v>867</v>
      </c>
      <c r="F16606">
        <v>55</v>
      </c>
      <c r="G16606" t="s">
        <v>11</v>
      </c>
      <c r="I16606" s="2" t="s">
        <v>8350</v>
      </c>
    </row>
    <row r="16607" spans="1:9" x14ac:dyDescent="0.25">
      <c r="A16607" t="s">
        <v>8244</v>
      </c>
      <c r="B16607" t="s">
        <v>9</v>
      </c>
      <c r="C16607">
        <v>40</v>
      </c>
      <c r="D16607" s="1">
        <v>44868.342048611114</v>
      </c>
      <c r="E16607" t="s">
        <v>867</v>
      </c>
      <c r="F16607">
        <v>55</v>
      </c>
      <c r="G16607" t="s">
        <v>11</v>
      </c>
      <c r="H16607">
        <v>12</v>
      </c>
      <c r="I16607" t="s">
        <v>694</v>
      </c>
    </row>
    <row r="16608" spans="1:9" x14ac:dyDescent="0.25">
      <c r="A16608" t="s">
        <v>8244</v>
      </c>
      <c r="B16608" t="s">
        <v>9</v>
      </c>
      <c r="C16608">
        <v>40</v>
      </c>
      <c r="D16608" s="1">
        <v>44868.34097222222</v>
      </c>
      <c r="E16608" t="s">
        <v>867</v>
      </c>
      <c r="F16608">
        <v>55</v>
      </c>
      <c r="G16608" t="s">
        <v>11</v>
      </c>
      <c r="H16608">
        <v>12</v>
      </c>
      <c r="I16608" t="s">
        <v>694</v>
      </c>
    </row>
    <row r="16609" spans="1:9" x14ac:dyDescent="0.25">
      <c r="A16609" t="s">
        <v>8244</v>
      </c>
      <c r="B16609" t="s">
        <v>9</v>
      </c>
      <c r="C16609">
        <v>21</v>
      </c>
      <c r="D16609" s="1">
        <v>44868.331435185188</v>
      </c>
      <c r="E16609" t="s">
        <v>1262</v>
      </c>
      <c r="F16609">
        <v>54</v>
      </c>
      <c r="G16609" t="s">
        <v>11</v>
      </c>
      <c r="I16609" s="2" t="s">
        <v>8351</v>
      </c>
    </row>
    <row r="16610" spans="1:9" x14ac:dyDescent="0.25">
      <c r="A16610" t="s">
        <v>8244</v>
      </c>
      <c r="B16610" t="s">
        <v>9</v>
      </c>
      <c r="C16610">
        <v>21</v>
      </c>
      <c r="D16610" s="1">
        <v>44868.298645833333</v>
      </c>
      <c r="E16610" t="s">
        <v>2426</v>
      </c>
      <c r="F16610">
        <v>53</v>
      </c>
      <c r="G16610" t="s">
        <v>11</v>
      </c>
      <c r="I16610" s="2" t="s">
        <v>8352</v>
      </c>
    </row>
    <row r="16611" spans="1:9" x14ac:dyDescent="0.25">
      <c r="A16611" t="s">
        <v>8244</v>
      </c>
      <c r="B16611" t="s">
        <v>9</v>
      </c>
      <c r="C16611">
        <v>24</v>
      </c>
      <c r="D16611" s="1">
        <v>44868.055115740739</v>
      </c>
      <c r="E16611" t="s">
        <v>7527</v>
      </c>
      <c r="F16611">
        <v>52</v>
      </c>
      <c r="G16611" t="s">
        <v>11</v>
      </c>
      <c r="I16611" s="2" t="s">
        <v>8353</v>
      </c>
    </row>
    <row r="16612" spans="1:9" x14ac:dyDescent="0.25">
      <c r="A16612" t="s">
        <v>8244</v>
      </c>
      <c r="B16612" t="s">
        <v>9</v>
      </c>
      <c r="C16612">
        <v>40</v>
      </c>
      <c r="D16612" s="1">
        <v>44868.055115740739</v>
      </c>
      <c r="E16612" t="s">
        <v>7527</v>
      </c>
      <c r="F16612">
        <v>52</v>
      </c>
      <c r="G16612" t="s">
        <v>11</v>
      </c>
      <c r="H16612">
        <v>11</v>
      </c>
      <c r="I16612" t="s">
        <v>191</v>
      </c>
    </row>
    <row r="16613" spans="1:9" x14ac:dyDescent="0.25">
      <c r="A16613" t="s">
        <v>8244</v>
      </c>
      <c r="B16613" t="s">
        <v>9</v>
      </c>
      <c r="C16613">
        <v>21</v>
      </c>
      <c r="D16613" s="1">
        <v>44868.016875000001</v>
      </c>
      <c r="E16613" t="s">
        <v>7527</v>
      </c>
      <c r="F16613">
        <v>52</v>
      </c>
      <c r="G16613" t="s">
        <v>11</v>
      </c>
      <c r="I16613" s="2" t="s">
        <v>8354</v>
      </c>
    </row>
    <row r="16614" spans="1:9" x14ac:dyDescent="0.25">
      <c r="A16614" t="s">
        <v>8244</v>
      </c>
      <c r="B16614" t="s">
        <v>9</v>
      </c>
      <c r="C16614">
        <v>24</v>
      </c>
      <c r="D16614" s="1">
        <v>44867.988819444443</v>
      </c>
      <c r="E16614" t="s">
        <v>375</v>
      </c>
      <c r="F16614">
        <v>51</v>
      </c>
      <c r="G16614" t="s">
        <v>11</v>
      </c>
      <c r="I16614" s="2" t="s">
        <v>8355</v>
      </c>
    </row>
    <row r="16615" spans="1:9" x14ac:dyDescent="0.25">
      <c r="A16615" t="s">
        <v>8244</v>
      </c>
      <c r="B16615" t="s">
        <v>9</v>
      </c>
      <c r="C16615">
        <v>40</v>
      </c>
      <c r="D16615" s="1">
        <v>44867.988819444443</v>
      </c>
      <c r="E16615" t="s">
        <v>375</v>
      </c>
      <c r="F16615">
        <v>51</v>
      </c>
      <c r="G16615" t="s">
        <v>11</v>
      </c>
      <c r="H16615">
        <v>11</v>
      </c>
      <c r="I16615" t="s">
        <v>139</v>
      </c>
    </row>
    <row r="16616" spans="1:9" x14ac:dyDescent="0.25">
      <c r="A16616" t="s">
        <v>8244</v>
      </c>
      <c r="B16616" t="s">
        <v>9</v>
      </c>
      <c r="C16616">
        <v>21</v>
      </c>
      <c r="D16616" s="1">
        <v>44867.950023148151</v>
      </c>
      <c r="E16616" t="s">
        <v>375</v>
      </c>
      <c r="F16616">
        <v>51</v>
      </c>
      <c r="G16616" t="s">
        <v>11</v>
      </c>
      <c r="I16616" s="2" t="s">
        <v>8356</v>
      </c>
    </row>
    <row r="16617" spans="1:9" x14ac:dyDescent="0.25">
      <c r="A16617" t="s">
        <v>8244</v>
      </c>
      <c r="B16617" t="s">
        <v>9</v>
      </c>
      <c r="C16617">
        <v>40</v>
      </c>
      <c r="D16617" s="1">
        <v>44867.948495370372</v>
      </c>
      <c r="E16617" t="s">
        <v>375</v>
      </c>
      <c r="F16617">
        <v>51</v>
      </c>
      <c r="G16617" t="s">
        <v>11</v>
      </c>
      <c r="H16617">
        <v>12</v>
      </c>
      <c r="I16617" t="s">
        <v>2685</v>
      </c>
    </row>
    <row r="16618" spans="1:9" x14ac:dyDescent="0.25">
      <c r="A16618" t="s">
        <v>8244</v>
      </c>
      <c r="B16618" t="s">
        <v>9</v>
      </c>
      <c r="C16618">
        <v>24</v>
      </c>
      <c r="D16618" s="1">
        <v>44867.908680555556</v>
      </c>
      <c r="E16618" t="s">
        <v>1026</v>
      </c>
      <c r="F16618">
        <v>35</v>
      </c>
      <c r="G16618" t="s">
        <v>11</v>
      </c>
      <c r="I16618" s="2" t="s">
        <v>8357</v>
      </c>
    </row>
    <row r="16619" spans="1:9" x14ac:dyDescent="0.25">
      <c r="A16619" t="s">
        <v>8244</v>
      </c>
      <c r="B16619" t="s">
        <v>9</v>
      </c>
      <c r="C16619">
        <v>40</v>
      </c>
      <c r="D16619" s="1">
        <v>44867.90865740741</v>
      </c>
      <c r="E16619" t="s">
        <v>1026</v>
      </c>
      <c r="F16619">
        <v>35</v>
      </c>
      <c r="G16619" t="s">
        <v>11</v>
      </c>
      <c r="H16619">
        <v>11</v>
      </c>
      <c r="I16619" t="s">
        <v>622</v>
      </c>
    </row>
    <row r="16620" spans="1:9" x14ac:dyDescent="0.25">
      <c r="A16620" t="s">
        <v>8244</v>
      </c>
      <c r="B16620" t="s">
        <v>9</v>
      </c>
      <c r="C16620">
        <v>24</v>
      </c>
      <c r="D16620" s="1">
        <v>44867.839895833335</v>
      </c>
      <c r="E16620" t="s">
        <v>8358</v>
      </c>
      <c r="F16620">
        <v>50</v>
      </c>
      <c r="G16620" t="s">
        <v>11</v>
      </c>
      <c r="I16620" s="2" t="s">
        <v>8359</v>
      </c>
    </row>
    <row r="16621" spans="1:9" x14ac:dyDescent="0.25">
      <c r="A16621" t="s">
        <v>8244</v>
      </c>
      <c r="B16621" t="s">
        <v>9</v>
      </c>
      <c r="C16621">
        <v>40</v>
      </c>
      <c r="D16621" s="1">
        <v>44867.839884259258</v>
      </c>
      <c r="E16621" t="s">
        <v>8358</v>
      </c>
      <c r="F16621">
        <v>50</v>
      </c>
      <c r="G16621" t="s">
        <v>11</v>
      </c>
      <c r="H16621">
        <v>11</v>
      </c>
      <c r="I16621" t="s">
        <v>126</v>
      </c>
    </row>
    <row r="16622" spans="1:9" x14ac:dyDescent="0.25">
      <c r="A16622" t="s">
        <v>8244</v>
      </c>
      <c r="B16622" t="s">
        <v>9</v>
      </c>
      <c r="C16622">
        <v>40</v>
      </c>
      <c r="D16622" s="1">
        <v>44867.808831018519</v>
      </c>
      <c r="E16622" t="s">
        <v>8358</v>
      </c>
      <c r="F16622">
        <v>49</v>
      </c>
      <c r="G16622" t="s">
        <v>11</v>
      </c>
      <c r="H16622">
        <v>11</v>
      </c>
      <c r="I16622" t="s">
        <v>118</v>
      </c>
    </row>
    <row r="16623" spans="1:9" x14ac:dyDescent="0.25">
      <c r="A16623" t="s">
        <v>8244</v>
      </c>
      <c r="B16623" t="s">
        <v>9</v>
      </c>
      <c r="C16623">
        <v>40</v>
      </c>
      <c r="D16623" s="1">
        <v>44867.78974537037</v>
      </c>
      <c r="E16623" t="s">
        <v>8358</v>
      </c>
      <c r="F16623">
        <v>44</v>
      </c>
      <c r="G16623" t="s">
        <v>11</v>
      </c>
      <c r="H16623">
        <v>11</v>
      </c>
      <c r="I16623" t="s">
        <v>158</v>
      </c>
    </row>
    <row r="16624" spans="1:9" x14ac:dyDescent="0.25">
      <c r="A16624" t="s">
        <v>8244</v>
      </c>
      <c r="B16624" t="s">
        <v>9</v>
      </c>
      <c r="C16624">
        <v>40</v>
      </c>
      <c r="D16624" s="1">
        <v>44867.785798611112</v>
      </c>
      <c r="E16624" t="s">
        <v>8358</v>
      </c>
      <c r="F16624">
        <v>28</v>
      </c>
      <c r="G16624" t="s">
        <v>11</v>
      </c>
      <c r="H16624">
        <v>11</v>
      </c>
      <c r="I16624" t="s">
        <v>369</v>
      </c>
    </row>
    <row r="16625" spans="1:9" x14ac:dyDescent="0.25">
      <c r="A16625" t="s">
        <v>8244</v>
      </c>
      <c r="B16625" t="s">
        <v>9</v>
      </c>
      <c r="C16625">
        <v>21</v>
      </c>
      <c r="D16625" s="1">
        <v>44867.767523148148</v>
      </c>
      <c r="E16625" t="s">
        <v>8358</v>
      </c>
      <c r="F16625">
        <v>50</v>
      </c>
      <c r="G16625" t="s">
        <v>11</v>
      </c>
      <c r="I16625" s="2" t="s">
        <v>8360</v>
      </c>
    </row>
    <row r="16626" spans="1:9" x14ac:dyDescent="0.25">
      <c r="A16626" t="s">
        <v>8244</v>
      </c>
      <c r="B16626" t="s">
        <v>9</v>
      </c>
      <c r="C16626">
        <v>24</v>
      </c>
      <c r="D16626" s="1">
        <v>44867.767152777778</v>
      </c>
      <c r="E16626" t="s">
        <v>1876</v>
      </c>
      <c r="F16626">
        <v>49</v>
      </c>
      <c r="G16626" t="s">
        <v>11</v>
      </c>
      <c r="I16626" s="2" t="s">
        <v>8361</v>
      </c>
    </row>
    <row r="16627" spans="1:9" x14ac:dyDescent="0.25">
      <c r="A16627" t="s">
        <v>8244</v>
      </c>
      <c r="B16627" t="s">
        <v>9</v>
      </c>
      <c r="C16627">
        <v>40</v>
      </c>
      <c r="D16627" s="1">
        <v>44867.767141203702</v>
      </c>
      <c r="E16627" t="s">
        <v>1876</v>
      </c>
      <c r="F16627">
        <v>49</v>
      </c>
      <c r="G16627" t="s">
        <v>11</v>
      </c>
      <c r="H16627">
        <v>0</v>
      </c>
      <c r="I16627" t="s">
        <v>237</v>
      </c>
    </row>
    <row r="16628" spans="1:9" x14ac:dyDescent="0.25">
      <c r="A16628" t="s">
        <v>8244</v>
      </c>
      <c r="B16628" t="s">
        <v>9</v>
      </c>
      <c r="C16628">
        <v>40</v>
      </c>
      <c r="D16628" s="1">
        <v>44867.762303240743</v>
      </c>
      <c r="E16628" t="s">
        <v>1876</v>
      </c>
      <c r="F16628">
        <v>41</v>
      </c>
      <c r="G16628" t="s">
        <v>11</v>
      </c>
      <c r="H16628">
        <v>11</v>
      </c>
      <c r="I16628" t="s">
        <v>197</v>
      </c>
    </row>
    <row r="16629" spans="1:9" x14ac:dyDescent="0.25">
      <c r="A16629" t="s">
        <v>8244</v>
      </c>
      <c r="B16629" t="s">
        <v>9</v>
      </c>
      <c r="C16629">
        <v>40</v>
      </c>
      <c r="D16629" s="1">
        <v>44867.758414351854</v>
      </c>
      <c r="E16629" t="s">
        <v>1876</v>
      </c>
      <c r="F16629">
        <v>37</v>
      </c>
      <c r="G16629" t="s">
        <v>11</v>
      </c>
      <c r="H16629">
        <v>11</v>
      </c>
      <c r="I16629" t="s">
        <v>573</v>
      </c>
    </row>
    <row r="16630" spans="1:9" x14ac:dyDescent="0.25">
      <c r="A16630" t="s">
        <v>8244</v>
      </c>
      <c r="B16630" t="s">
        <v>9</v>
      </c>
      <c r="C16630">
        <v>40</v>
      </c>
      <c r="D16630" s="1">
        <v>44867.756909722222</v>
      </c>
      <c r="E16630" t="s">
        <v>1876</v>
      </c>
      <c r="F16630">
        <v>50</v>
      </c>
      <c r="G16630" t="s">
        <v>11</v>
      </c>
      <c r="H16630">
        <v>0</v>
      </c>
      <c r="I16630" t="s">
        <v>149</v>
      </c>
    </row>
    <row r="16631" spans="1:9" x14ac:dyDescent="0.25">
      <c r="A16631" t="s">
        <v>8244</v>
      </c>
      <c r="B16631" t="s">
        <v>9</v>
      </c>
      <c r="C16631">
        <v>21</v>
      </c>
      <c r="D16631" s="1">
        <v>44867.756365740737</v>
      </c>
      <c r="E16631" t="s">
        <v>1876</v>
      </c>
      <c r="F16631">
        <v>49</v>
      </c>
      <c r="G16631" t="s">
        <v>11</v>
      </c>
      <c r="I16631" s="2" t="s">
        <v>8362</v>
      </c>
    </row>
    <row r="16632" spans="1:9" x14ac:dyDescent="0.25">
      <c r="A16632" t="s">
        <v>8244</v>
      </c>
      <c r="B16632" t="s">
        <v>9</v>
      </c>
      <c r="C16632">
        <v>24</v>
      </c>
      <c r="D16632" s="1">
        <v>44867.755856481483</v>
      </c>
      <c r="E16632" t="s">
        <v>1876</v>
      </c>
      <c r="F16632">
        <v>48</v>
      </c>
      <c r="G16632" t="s">
        <v>11</v>
      </c>
      <c r="I16632" s="2" t="s">
        <v>8363</v>
      </c>
    </row>
    <row r="16633" spans="1:9" x14ac:dyDescent="0.25">
      <c r="A16633" t="s">
        <v>8244</v>
      </c>
      <c r="B16633" t="s">
        <v>9</v>
      </c>
      <c r="C16633">
        <v>40</v>
      </c>
      <c r="D16633" s="1">
        <v>44867.755856481483</v>
      </c>
      <c r="E16633" t="s">
        <v>1876</v>
      </c>
      <c r="F16633">
        <v>48</v>
      </c>
      <c r="G16633" t="s">
        <v>11</v>
      </c>
      <c r="H16633">
        <v>11</v>
      </c>
      <c r="I16633" t="s">
        <v>243</v>
      </c>
    </row>
    <row r="16634" spans="1:9" x14ac:dyDescent="0.25">
      <c r="A16634" t="s">
        <v>8244</v>
      </c>
      <c r="B16634" t="s">
        <v>9</v>
      </c>
      <c r="C16634">
        <v>21</v>
      </c>
      <c r="D16634" s="1">
        <v>44867.754201388889</v>
      </c>
      <c r="E16634" t="s">
        <v>1876</v>
      </c>
      <c r="F16634">
        <v>48</v>
      </c>
      <c r="G16634" t="s">
        <v>11</v>
      </c>
      <c r="I16634" s="2" t="s">
        <v>8364</v>
      </c>
    </row>
    <row r="16635" spans="1:9" x14ac:dyDescent="0.25">
      <c r="A16635" t="s">
        <v>8244</v>
      </c>
      <c r="B16635" t="s">
        <v>9</v>
      </c>
      <c r="C16635">
        <v>24</v>
      </c>
      <c r="D16635" s="1">
        <v>44867.753460648149</v>
      </c>
      <c r="E16635" t="s">
        <v>2696</v>
      </c>
      <c r="F16635">
        <v>47</v>
      </c>
      <c r="G16635" t="s">
        <v>11</v>
      </c>
      <c r="I16635" s="2" t="s">
        <v>8365</v>
      </c>
    </row>
    <row r="16636" spans="1:9" x14ac:dyDescent="0.25">
      <c r="A16636" t="s">
        <v>8244</v>
      </c>
      <c r="B16636" t="s">
        <v>9</v>
      </c>
      <c r="C16636">
        <v>40</v>
      </c>
      <c r="D16636" s="1">
        <v>44867.753460648149</v>
      </c>
      <c r="E16636" t="s">
        <v>2696</v>
      </c>
      <c r="F16636">
        <v>47</v>
      </c>
      <c r="G16636" t="s">
        <v>11</v>
      </c>
      <c r="H16636">
        <v>11</v>
      </c>
      <c r="I16636" t="s">
        <v>143</v>
      </c>
    </row>
    <row r="16637" spans="1:9" x14ac:dyDescent="0.25">
      <c r="A16637" t="s">
        <v>8244</v>
      </c>
      <c r="B16637" t="s">
        <v>9</v>
      </c>
      <c r="C16637">
        <v>40</v>
      </c>
      <c r="D16637" s="1">
        <v>44867.752708333333</v>
      </c>
      <c r="E16637" t="s">
        <v>2696</v>
      </c>
      <c r="F16637">
        <v>33</v>
      </c>
      <c r="G16637" t="s">
        <v>11</v>
      </c>
      <c r="H16637">
        <v>11</v>
      </c>
      <c r="I16637" t="s">
        <v>415</v>
      </c>
    </row>
    <row r="16638" spans="1:9" x14ac:dyDescent="0.25">
      <c r="A16638" t="s">
        <v>8244</v>
      </c>
      <c r="B16638" t="s">
        <v>9</v>
      </c>
      <c r="C16638">
        <v>21</v>
      </c>
      <c r="D16638" s="1">
        <v>44867.75209490741</v>
      </c>
      <c r="E16638" t="s">
        <v>2696</v>
      </c>
      <c r="F16638">
        <v>47</v>
      </c>
      <c r="G16638" t="s">
        <v>11</v>
      </c>
      <c r="I16638" s="2" t="s">
        <v>8366</v>
      </c>
    </row>
    <row r="16639" spans="1:9" x14ac:dyDescent="0.25">
      <c r="A16639" t="s">
        <v>8244</v>
      </c>
      <c r="B16639" t="s">
        <v>9</v>
      </c>
      <c r="C16639">
        <v>24</v>
      </c>
      <c r="D16639" s="1">
        <v>44867.751932870371</v>
      </c>
      <c r="E16639" t="s">
        <v>7016</v>
      </c>
      <c r="F16639">
        <v>27</v>
      </c>
      <c r="G16639" t="s">
        <v>11</v>
      </c>
      <c r="I16639" s="2" t="s">
        <v>8367</v>
      </c>
    </row>
    <row r="16640" spans="1:9" x14ac:dyDescent="0.25">
      <c r="A16640" t="s">
        <v>8244</v>
      </c>
      <c r="B16640" t="s">
        <v>9</v>
      </c>
      <c r="C16640">
        <v>40</v>
      </c>
      <c r="D16640" s="1">
        <v>44867.751932870371</v>
      </c>
      <c r="E16640" t="s">
        <v>7016</v>
      </c>
      <c r="F16640">
        <v>27</v>
      </c>
      <c r="G16640" t="s">
        <v>11</v>
      </c>
      <c r="H16640">
        <v>11</v>
      </c>
      <c r="I16640" t="s">
        <v>893</v>
      </c>
    </row>
    <row r="16641" spans="1:9" x14ac:dyDescent="0.25">
      <c r="A16641" t="s">
        <v>8244</v>
      </c>
      <c r="B16641" t="s">
        <v>9</v>
      </c>
      <c r="C16641">
        <v>40</v>
      </c>
      <c r="D16641" s="1">
        <v>44867.750520833331</v>
      </c>
      <c r="E16641" t="s">
        <v>7016</v>
      </c>
      <c r="F16641">
        <v>9</v>
      </c>
      <c r="G16641" t="s">
        <v>11</v>
      </c>
      <c r="H16641">
        <v>11</v>
      </c>
      <c r="I16641" t="s">
        <v>424</v>
      </c>
    </row>
    <row r="16642" spans="1:9" x14ac:dyDescent="0.25">
      <c r="A16642" t="s">
        <v>8244</v>
      </c>
      <c r="B16642" t="s">
        <v>9</v>
      </c>
      <c r="C16642">
        <v>24</v>
      </c>
      <c r="D16642" s="1">
        <v>44867.748969907407</v>
      </c>
      <c r="E16642" t="s">
        <v>2233</v>
      </c>
      <c r="F16642">
        <v>46</v>
      </c>
      <c r="G16642" t="s">
        <v>11</v>
      </c>
      <c r="I16642" s="2" t="s">
        <v>8368</v>
      </c>
    </row>
    <row r="16643" spans="1:9" x14ac:dyDescent="0.25">
      <c r="A16643" t="s">
        <v>8244</v>
      </c>
      <c r="B16643" t="s">
        <v>9</v>
      </c>
      <c r="C16643">
        <v>40</v>
      </c>
      <c r="D16643" s="1">
        <v>44867.74895833333</v>
      </c>
      <c r="E16643" t="s">
        <v>2233</v>
      </c>
      <c r="F16643">
        <v>46</v>
      </c>
      <c r="G16643" t="s">
        <v>11</v>
      </c>
      <c r="H16643">
        <v>11</v>
      </c>
      <c r="I16643" t="s">
        <v>195</v>
      </c>
    </row>
    <row r="16644" spans="1:9" x14ac:dyDescent="0.25">
      <c r="A16644" t="s">
        <v>8244</v>
      </c>
      <c r="B16644" t="s">
        <v>9</v>
      </c>
      <c r="C16644">
        <v>24</v>
      </c>
      <c r="D16644" s="1">
        <v>44867.748043981483</v>
      </c>
      <c r="E16644" t="s">
        <v>1936</v>
      </c>
      <c r="F16644">
        <v>44</v>
      </c>
      <c r="G16644" t="s">
        <v>11</v>
      </c>
      <c r="I16644" s="2" t="s">
        <v>8369</v>
      </c>
    </row>
    <row r="16645" spans="1:9" x14ac:dyDescent="0.25">
      <c r="A16645" t="s">
        <v>8244</v>
      </c>
      <c r="B16645" t="s">
        <v>9</v>
      </c>
      <c r="C16645">
        <v>40</v>
      </c>
      <c r="D16645" s="1">
        <v>44867.748032407406</v>
      </c>
      <c r="E16645" t="s">
        <v>1936</v>
      </c>
      <c r="F16645">
        <v>44</v>
      </c>
      <c r="G16645" t="s">
        <v>11</v>
      </c>
      <c r="H16645">
        <v>0</v>
      </c>
      <c r="I16645" t="s">
        <v>609</v>
      </c>
    </row>
    <row r="16646" spans="1:9" x14ac:dyDescent="0.25">
      <c r="A16646" t="s">
        <v>8244</v>
      </c>
      <c r="B16646" t="s">
        <v>9</v>
      </c>
      <c r="C16646">
        <v>40</v>
      </c>
      <c r="D16646" s="1">
        <v>44867.747256944444</v>
      </c>
      <c r="E16646" t="s">
        <v>1936</v>
      </c>
      <c r="F16646">
        <v>40</v>
      </c>
      <c r="G16646" t="s">
        <v>11</v>
      </c>
      <c r="H16646">
        <v>11</v>
      </c>
      <c r="I16646" t="s">
        <v>820</v>
      </c>
    </row>
    <row r="16647" spans="1:9" x14ac:dyDescent="0.25">
      <c r="A16647" t="s">
        <v>8244</v>
      </c>
      <c r="B16647" t="s">
        <v>9</v>
      </c>
      <c r="C16647">
        <v>24</v>
      </c>
      <c r="D16647" s="1">
        <v>44867.744120370371</v>
      </c>
      <c r="E16647" t="s">
        <v>6295</v>
      </c>
      <c r="F16647">
        <v>28</v>
      </c>
      <c r="G16647" t="s">
        <v>11</v>
      </c>
      <c r="I16647" s="2" t="s">
        <v>8370</v>
      </c>
    </row>
    <row r="16648" spans="1:9" x14ac:dyDescent="0.25">
      <c r="A16648" t="s">
        <v>8244</v>
      </c>
      <c r="B16648" t="s">
        <v>9</v>
      </c>
      <c r="C16648">
        <v>40</v>
      </c>
      <c r="D16648" s="1">
        <v>44867.744108796294</v>
      </c>
      <c r="E16648" t="s">
        <v>6295</v>
      </c>
      <c r="F16648">
        <v>28</v>
      </c>
      <c r="G16648" t="s">
        <v>11</v>
      </c>
      <c r="H16648">
        <v>0</v>
      </c>
      <c r="I16648" t="s">
        <v>374</v>
      </c>
    </row>
    <row r="16649" spans="1:9" x14ac:dyDescent="0.25">
      <c r="A16649" t="s">
        <v>8244</v>
      </c>
      <c r="B16649" t="s">
        <v>9</v>
      </c>
      <c r="C16649">
        <v>21</v>
      </c>
      <c r="D16649" s="1">
        <v>44867.728854166664</v>
      </c>
      <c r="E16649" t="s">
        <v>2233</v>
      </c>
      <c r="F16649">
        <v>46</v>
      </c>
      <c r="G16649" t="s">
        <v>11</v>
      </c>
      <c r="I16649" s="2" t="s">
        <v>8371</v>
      </c>
    </row>
    <row r="16650" spans="1:9" x14ac:dyDescent="0.25">
      <c r="A16650" t="s">
        <v>8244</v>
      </c>
      <c r="B16650" t="s">
        <v>9</v>
      </c>
      <c r="C16650">
        <v>40</v>
      </c>
      <c r="D16650" s="1">
        <v>44867.727685185186</v>
      </c>
      <c r="E16650" t="s">
        <v>2233</v>
      </c>
      <c r="F16650">
        <v>45</v>
      </c>
      <c r="G16650" t="s">
        <v>11</v>
      </c>
      <c r="H16650">
        <v>11</v>
      </c>
      <c r="I16650" t="s">
        <v>215</v>
      </c>
    </row>
    <row r="16651" spans="1:9" x14ac:dyDescent="0.25">
      <c r="A16651" t="s">
        <v>8244</v>
      </c>
      <c r="B16651" t="s">
        <v>9</v>
      </c>
      <c r="C16651">
        <v>24</v>
      </c>
      <c r="D16651" s="1">
        <v>44867.726053240738</v>
      </c>
      <c r="E16651" t="s">
        <v>2233</v>
      </c>
      <c r="F16651">
        <v>45</v>
      </c>
      <c r="G16651" t="s">
        <v>11</v>
      </c>
      <c r="I16651" s="2" t="s">
        <v>8372</v>
      </c>
    </row>
    <row r="16652" spans="1:9" x14ac:dyDescent="0.25">
      <c r="A16652" t="s">
        <v>8244</v>
      </c>
      <c r="B16652" t="s">
        <v>9</v>
      </c>
      <c r="C16652">
        <v>40</v>
      </c>
      <c r="D16652" s="1">
        <v>44867.726041666669</v>
      </c>
      <c r="E16652" t="s">
        <v>2233</v>
      </c>
      <c r="F16652">
        <v>45</v>
      </c>
      <c r="G16652" t="s">
        <v>11</v>
      </c>
      <c r="H16652">
        <v>0</v>
      </c>
      <c r="I16652" t="s">
        <v>227</v>
      </c>
    </row>
    <row r="16653" spans="1:9" x14ac:dyDescent="0.25">
      <c r="A16653" t="s">
        <v>8244</v>
      </c>
      <c r="B16653" t="s">
        <v>9</v>
      </c>
      <c r="C16653">
        <v>21</v>
      </c>
      <c r="D16653" s="1">
        <v>44867.722731481481</v>
      </c>
      <c r="E16653" t="s">
        <v>2233</v>
      </c>
      <c r="F16653">
        <v>45</v>
      </c>
      <c r="G16653" t="s">
        <v>11</v>
      </c>
      <c r="I16653" s="2" t="s">
        <v>8373</v>
      </c>
    </row>
    <row r="16654" spans="1:9" x14ac:dyDescent="0.25">
      <c r="A16654" t="s">
        <v>8244</v>
      </c>
      <c r="B16654" t="s">
        <v>9</v>
      </c>
      <c r="C16654">
        <v>24</v>
      </c>
      <c r="D16654" s="1">
        <v>44867.720625000002</v>
      </c>
      <c r="E16654" t="s">
        <v>8374</v>
      </c>
      <c r="F16654">
        <v>41</v>
      </c>
      <c r="G16654" t="s">
        <v>11</v>
      </c>
      <c r="I16654" s="2" t="s">
        <v>8375</v>
      </c>
    </row>
    <row r="16655" spans="1:9" x14ac:dyDescent="0.25">
      <c r="A16655" t="s">
        <v>8244</v>
      </c>
      <c r="B16655" t="s">
        <v>9</v>
      </c>
      <c r="C16655">
        <v>40</v>
      </c>
      <c r="D16655" s="1">
        <v>44867.720613425925</v>
      </c>
      <c r="E16655" t="s">
        <v>8374</v>
      </c>
      <c r="F16655">
        <v>41</v>
      </c>
      <c r="G16655" t="s">
        <v>11</v>
      </c>
      <c r="H16655">
        <v>0</v>
      </c>
      <c r="I16655" t="s">
        <v>209</v>
      </c>
    </row>
    <row r="16656" spans="1:9" x14ac:dyDescent="0.25">
      <c r="A16656" t="s">
        <v>8244</v>
      </c>
      <c r="B16656" t="s">
        <v>9</v>
      </c>
      <c r="C16656">
        <v>24</v>
      </c>
      <c r="D16656" s="1">
        <v>44867.716770833336</v>
      </c>
      <c r="E16656" t="s">
        <v>8376</v>
      </c>
      <c r="F16656">
        <v>37</v>
      </c>
      <c r="G16656" t="s">
        <v>11</v>
      </c>
      <c r="I16656" s="2" t="s">
        <v>8377</v>
      </c>
    </row>
    <row r="16657" spans="1:9" x14ac:dyDescent="0.25">
      <c r="A16657" t="s">
        <v>8244</v>
      </c>
      <c r="B16657" t="s">
        <v>9</v>
      </c>
      <c r="C16657">
        <v>40</v>
      </c>
      <c r="D16657" s="1">
        <v>44867.716736111113</v>
      </c>
      <c r="E16657" t="s">
        <v>8376</v>
      </c>
      <c r="F16657">
        <v>37</v>
      </c>
      <c r="G16657" t="s">
        <v>11</v>
      </c>
      <c r="H16657">
        <v>3</v>
      </c>
      <c r="I16657" t="s">
        <v>5767</v>
      </c>
    </row>
    <row r="16658" spans="1:9" x14ac:dyDescent="0.25">
      <c r="A16658" t="s">
        <v>8244</v>
      </c>
      <c r="B16658" t="s">
        <v>9</v>
      </c>
      <c r="C16658">
        <v>21</v>
      </c>
      <c r="D16658" s="1">
        <v>44867.712777777779</v>
      </c>
      <c r="E16658" t="s">
        <v>1936</v>
      </c>
      <c r="F16658">
        <v>44</v>
      </c>
      <c r="G16658" t="s">
        <v>11</v>
      </c>
      <c r="I16658" s="2" t="s">
        <v>8378</v>
      </c>
    </row>
    <row r="16659" spans="1:9" x14ac:dyDescent="0.25">
      <c r="A16659" t="s">
        <v>8244</v>
      </c>
      <c r="B16659" t="s">
        <v>9</v>
      </c>
      <c r="C16659">
        <v>24</v>
      </c>
      <c r="D16659" s="1">
        <v>44867.711111111108</v>
      </c>
      <c r="E16659" t="s">
        <v>8379</v>
      </c>
      <c r="F16659">
        <v>33</v>
      </c>
      <c r="G16659" t="s">
        <v>11</v>
      </c>
      <c r="I16659" s="2" t="s">
        <v>8380</v>
      </c>
    </row>
    <row r="16660" spans="1:9" x14ac:dyDescent="0.25">
      <c r="A16660" t="s">
        <v>8244</v>
      </c>
      <c r="B16660" t="s">
        <v>9</v>
      </c>
      <c r="C16660">
        <v>40</v>
      </c>
      <c r="D16660" s="1">
        <v>44867.711018518516</v>
      </c>
      <c r="E16660" t="s">
        <v>8379</v>
      </c>
      <c r="F16660">
        <v>33</v>
      </c>
      <c r="G16660" t="s">
        <v>11</v>
      </c>
      <c r="H16660">
        <v>0</v>
      </c>
      <c r="I16660" t="s">
        <v>1431</v>
      </c>
    </row>
    <row r="16661" spans="1:9" x14ac:dyDescent="0.25">
      <c r="A16661" t="s">
        <v>8244</v>
      </c>
      <c r="B16661" t="s">
        <v>9</v>
      </c>
      <c r="C16661">
        <v>24</v>
      </c>
      <c r="D16661" s="1">
        <v>44867.70884259259</v>
      </c>
      <c r="E16661" t="s">
        <v>4519</v>
      </c>
      <c r="F16661">
        <v>9</v>
      </c>
      <c r="G16661" t="s">
        <v>11</v>
      </c>
      <c r="I16661" s="2" t="s">
        <v>8381</v>
      </c>
    </row>
    <row r="16662" spans="1:9" x14ac:dyDescent="0.25">
      <c r="A16662" t="s">
        <v>8244</v>
      </c>
      <c r="B16662" t="s">
        <v>9</v>
      </c>
      <c r="C16662">
        <v>40</v>
      </c>
      <c r="D16662" s="1">
        <v>44867.70884259259</v>
      </c>
      <c r="E16662" t="s">
        <v>4519</v>
      </c>
      <c r="F16662">
        <v>9</v>
      </c>
      <c r="G16662" t="s">
        <v>11</v>
      </c>
      <c r="H16662">
        <v>0</v>
      </c>
      <c r="I16662" t="s">
        <v>432</v>
      </c>
    </row>
    <row r="16663" spans="1:9" x14ac:dyDescent="0.25">
      <c r="A16663" t="s">
        <v>8244</v>
      </c>
      <c r="B16663" t="s">
        <v>9</v>
      </c>
      <c r="C16663">
        <v>24</v>
      </c>
      <c r="D16663" s="1">
        <v>44867.705555555556</v>
      </c>
      <c r="E16663" t="s">
        <v>8382</v>
      </c>
      <c r="F16663">
        <v>40</v>
      </c>
      <c r="G16663" t="s">
        <v>11</v>
      </c>
      <c r="I16663" s="2" t="s">
        <v>8383</v>
      </c>
    </row>
    <row r="16664" spans="1:9" x14ac:dyDescent="0.25">
      <c r="A16664" t="s">
        <v>8244</v>
      </c>
      <c r="B16664" t="s">
        <v>9</v>
      </c>
      <c r="C16664">
        <v>40</v>
      </c>
      <c r="D16664" s="1">
        <v>44867.705543981479</v>
      </c>
      <c r="E16664" t="s">
        <v>8382</v>
      </c>
      <c r="F16664">
        <v>40</v>
      </c>
      <c r="G16664" t="s">
        <v>11</v>
      </c>
      <c r="H16664">
        <v>0</v>
      </c>
      <c r="I16664" t="s">
        <v>616</v>
      </c>
    </row>
    <row r="16665" spans="1:9" x14ac:dyDescent="0.25">
      <c r="A16665" t="s">
        <v>8244</v>
      </c>
      <c r="B16665" t="s">
        <v>9</v>
      </c>
      <c r="C16665">
        <v>24</v>
      </c>
      <c r="D16665" s="1">
        <v>44867.700740740744</v>
      </c>
      <c r="E16665" t="s">
        <v>799</v>
      </c>
      <c r="F16665">
        <v>43</v>
      </c>
      <c r="G16665" t="s">
        <v>11</v>
      </c>
      <c r="I16665" s="2" t="s">
        <v>8384</v>
      </c>
    </row>
    <row r="16666" spans="1:9" x14ac:dyDescent="0.25">
      <c r="A16666" t="s">
        <v>8244</v>
      </c>
      <c r="B16666" t="s">
        <v>9</v>
      </c>
      <c r="C16666">
        <v>40</v>
      </c>
      <c r="D16666" s="1">
        <v>44867.700740740744</v>
      </c>
      <c r="E16666" t="s">
        <v>799</v>
      </c>
      <c r="F16666">
        <v>43</v>
      </c>
      <c r="G16666" t="s">
        <v>11</v>
      </c>
      <c r="H16666">
        <v>11</v>
      </c>
      <c r="I16666" t="s">
        <v>142</v>
      </c>
    </row>
    <row r="16667" spans="1:9" x14ac:dyDescent="0.25">
      <c r="A16667" t="s">
        <v>8244</v>
      </c>
      <c r="B16667" t="s">
        <v>9</v>
      </c>
      <c r="C16667">
        <v>24</v>
      </c>
      <c r="D16667" s="1">
        <v>44867.689791666664</v>
      </c>
      <c r="E16667" t="s">
        <v>4670</v>
      </c>
      <c r="F16667">
        <v>8</v>
      </c>
      <c r="G16667" t="s">
        <v>11</v>
      </c>
      <c r="I16667" s="2" t="s">
        <v>8385</v>
      </c>
    </row>
    <row r="16668" spans="1:9" x14ac:dyDescent="0.25">
      <c r="A16668" t="s">
        <v>8244</v>
      </c>
      <c r="B16668" t="s">
        <v>9</v>
      </c>
      <c r="C16668">
        <v>40</v>
      </c>
      <c r="D16668" s="1">
        <v>44867.689791666664</v>
      </c>
      <c r="E16668" t="s">
        <v>4670</v>
      </c>
      <c r="F16668">
        <v>8</v>
      </c>
      <c r="G16668" t="s">
        <v>11</v>
      </c>
      <c r="H16668">
        <v>11</v>
      </c>
      <c r="I16668" t="s">
        <v>102</v>
      </c>
    </row>
    <row r="16669" spans="1:9" x14ac:dyDescent="0.25">
      <c r="A16669" t="s">
        <v>8244</v>
      </c>
      <c r="B16669" t="s">
        <v>9</v>
      </c>
      <c r="C16669">
        <v>21</v>
      </c>
      <c r="D16669" s="1">
        <v>44867.680474537039</v>
      </c>
      <c r="E16669" t="s">
        <v>799</v>
      </c>
      <c r="F16669">
        <v>43</v>
      </c>
      <c r="G16669" t="s">
        <v>11</v>
      </c>
      <c r="I16669" s="2" t="s">
        <v>8386</v>
      </c>
    </row>
    <row r="16670" spans="1:9" x14ac:dyDescent="0.25">
      <c r="A16670" t="s">
        <v>8244</v>
      </c>
      <c r="B16670" t="s">
        <v>9</v>
      </c>
      <c r="C16670">
        <v>24</v>
      </c>
      <c r="D16670" s="1">
        <v>44867.679062499999</v>
      </c>
      <c r="E16670" t="s">
        <v>1832</v>
      </c>
      <c r="F16670">
        <v>42</v>
      </c>
      <c r="G16670" t="s">
        <v>11</v>
      </c>
      <c r="I16670" s="2" t="s">
        <v>8387</v>
      </c>
    </row>
    <row r="16671" spans="1:9" x14ac:dyDescent="0.25">
      <c r="A16671" t="s">
        <v>8244</v>
      </c>
      <c r="B16671" t="s">
        <v>9</v>
      </c>
      <c r="C16671">
        <v>40</v>
      </c>
      <c r="D16671" s="1">
        <v>44867.679062499999</v>
      </c>
      <c r="E16671" t="s">
        <v>1832</v>
      </c>
      <c r="F16671">
        <v>42</v>
      </c>
      <c r="G16671" t="s">
        <v>11</v>
      </c>
      <c r="H16671">
        <v>11</v>
      </c>
      <c r="I16671" t="s">
        <v>165</v>
      </c>
    </row>
    <row r="16672" spans="1:9" x14ac:dyDescent="0.25">
      <c r="A16672" t="s">
        <v>8244</v>
      </c>
      <c r="B16672" t="s">
        <v>9</v>
      </c>
      <c r="C16672">
        <v>21</v>
      </c>
      <c r="D16672" s="1">
        <v>44867.678738425922</v>
      </c>
      <c r="E16672" t="s">
        <v>1832</v>
      </c>
      <c r="F16672">
        <v>42</v>
      </c>
      <c r="G16672" t="s">
        <v>11</v>
      </c>
      <c r="I16672" s="2" t="s">
        <v>8388</v>
      </c>
    </row>
    <row r="16673" spans="1:9" x14ac:dyDescent="0.25">
      <c r="A16673" t="s">
        <v>8244</v>
      </c>
      <c r="B16673" t="s">
        <v>9</v>
      </c>
      <c r="C16673">
        <v>21</v>
      </c>
      <c r="D16673" s="1">
        <v>44867.67800925926</v>
      </c>
      <c r="E16673" t="s">
        <v>8374</v>
      </c>
      <c r="F16673">
        <v>41</v>
      </c>
      <c r="G16673" t="s">
        <v>11</v>
      </c>
      <c r="I16673" s="2" t="s">
        <v>8389</v>
      </c>
    </row>
    <row r="16674" spans="1:9" x14ac:dyDescent="0.25">
      <c r="A16674" t="s">
        <v>8244</v>
      </c>
      <c r="B16674" t="s">
        <v>9</v>
      </c>
      <c r="C16674">
        <v>40</v>
      </c>
      <c r="D16674" s="1">
        <v>44867.677372685182</v>
      </c>
      <c r="E16674" t="s">
        <v>8374</v>
      </c>
      <c r="F16674">
        <v>21</v>
      </c>
      <c r="G16674" t="s">
        <v>11</v>
      </c>
      <c r="H16674">
        <v>11</v>
      </c>
      <c r="I16674" t="s">
        <v>76</v>
      </c>
    </row>
    <row r="16675" spans="1:9" x14ac:dyDescent="0.25">
      <c r="A16675" t="s">
        <v>8244</v>
      </c>
      <c r="B16675" t="s">
        <v>9</v>
      </c>
      <c r="C16675">
        <v>24</v>
      </c>
      <c r="D16675" s="1">
        <v>44867.676712962966</v>
      </c>
      <c r="E16675" t="s">
        <v>1654</v>
      </c>
      <c r="F16675">
        <v>38</v>
      </c>
      <c r="G16675" t="s">
        <v>11</v>
      </c>
      <c r="I16675" s="2" t="s">
        <v>8390</v>
      </c>
    </row>
    <row r="16676" spans="1:9" x14ac:dyDescent="0.25">
      <c r="A16676" t="s">
        <v>8244</v>
      </c>
      <c r="B16676" t="s">
        <v>9</v>
      </c>
      <c r="C16676">
        <v>40</v>
      </c>
      <c r="D16676" s="1">
        <v>44867.676712962966</v>
      </c>
      <c r="E16676" t="s">
        <v>1654</v>
      </c>
      <c r="F16676">
        <v>38</v>
      </c>
      <c r="G16676" t="s">
        <v>11</v>
      </c>
      <c r="H16676">
        <v>11</v>
      </c>
      <c r="I16676" t="s">
        <v>387</v>
      </c>
    </row>
    <row r="16677" spans="1:9" x14ac:dyDescent="0.25">
      <c r="A16677" t="s">
        <v>8244</v>
      </c>
      <c r="B16677" t="s">
        <v>9</v>
      </c>
      <c r="C16677">
        <v>24</v>
      </c>
      <c r="D16677" s="1">
        <v>44867.673391203702</v>
      </c>
      <c r="E16677" t="s">
        <v>7667</v>
      </c>
      <c r="F16677">
        <v>31</v>
      </c>
      <c r="G16677" t="s">
        <v>11</v>
      </c>
      <c r="I16677" s="2" t="s">
        <v>8391</v>
      </c>
    </row>
    <row r="16678" spans="1:9" x14ac:dyDescent="0.25">
      <c r="A16678" t="s">
        <v>8244</v>
      </c>
      <c r="B16678" t="s">
        <v>9</v>
      </c>
      <c r="C16678">
        <v>40</v>
      </c>
      <c r="D16678" s="1">
        <v>44867.67328703704</v>
      </c>
      <c r="E16678" t="s">
        <v>7667</v>
      </c>
      <c r="F16678">
        <v>31</v>
      </c>
      <c r="G16678" t="s">
        <v>11</v>
      </c>
      <c r="H16678">
        <v>11</v>
      </c>
      <c r="I16678" t="s">
        <v>386</v>
      </c>
    </row>
    <row r="16679" spans="1:9" x14ac:dyDescent="0.25">
      <c r="A16679" t="s">
        <v>8244</v>
      </c>
      <c r="B16679" t="s">
        <v>9</v>
      </c>
      <c r="C16679">
        <v>24</v>
      </c>
      <c r="D16679" s="1">
        <v>44867.665266203701</v>
      </c>
      <c r="E16679" t="s">
        <v>4562</v>
      </c>
      <c r="F16679">
        <v>30</v>
      </c>
      <c r="G16679" t="s">
        <v>11</v>
      </c>
      <c r="I16679" s="2" t="s">
        <v>8392</v>
      </c>
    </row>
    <row r="16680" spans="1:9" x14ac:dyDescent="0.25">
      <c r="A16680" t="s">
        <v>8244</v>
      </c>
      <c r="B16680" t="s">
        <v>9</v>
      </c>
      <c r="C16680">
        <v>40</v>
      </c>
      <c r="D16680" s="1">
        <v>44867.665266203701</v>
      </c>
      <c r="E16680" t="s">
        <v>4562</v>
      </c>
      <c r="F16680">
        <v>30</v>
      </c>
      <c r="G16680" t="s">
        <v>11</v>
      </c>
      <c r="H16680">
        <v>11</v>
      </c>
      <c r="I16680" t="s">
        <v>886</v>
      </c>
    </row>
    <row r="16681" spans="1:9" x14ac:dyDescent="0.25">
      <c r="A16681" t="s">
        <v>8244</v>
      </c>
      <c r="B16681" t="s">
        <v>9</v>
      </c>
      <c r="C16681">
        <v>24</v>
      </c>
      <c r="D16681" s="1">
        <v>44867.665196759262</v>
      </c>
      <c r="E16681" t="s">
        <v>2609</v>
      </c>
      <c r="F16681">
        <v>24</v>
      </c>
      <c r="G16681" t="s">
        <v>11</v>
      </c>
      <c r="I16681" s="2" t="s">
        <v>8393</v>
      </c>
    </row>
    <row r="16682" spans="1:9" x14ac:dyDescent="0.25">
      <c r="A16682" t="s">
        <v>8244</v>
      </c>
      <c r="B16682" t="s">
        <v>9</v>
      </c>
      <c r="C16682">
        <v>40</v>
      </c>
      <c r="D16682" s="1">
        <v>44867.665196759262</v>
      </c>
      <c r="E16682" t="s">
        <v>2609</v>
      </c>
      <c r="F16682">
        <v>24</v>
      </c>
      <c r="G16682" t="s">
        <v>11</v>
      </c>
      <c r="H16682">
        <v>11</v>
      </c>
      <c r="I16682" t="s">
        <v>29</v>
      </c>
    </row>
    <row r="16683" spans="1:9" x14ac:dyDescent="0.25">
      <c r="A16683" t="s">
        <v>8244</v>
      </c>
      <c r="B16683" t="s">
        <v>9</v>
      </c>
      <c r="C16683">
        <v>40</v>
      </c>
      <c r="D16683" s="1">
        <v>44867.662083333336</v>
      </c>
      <c r="E16683" t="s">
        <v>2609</v>
      </c>
      <c r="F16683">
        <v>32</v>
      </c>
      <c r="G16683" t="s">
        <v>11</v>
      </c>
      <c r="H16683">
        <v>11</v>
      </c>
      <c r="I16683" t="s">
        <v>268</v>
      </c>
    </row>
    <row r="16684" spans="1:9" x14ac:dyDescent="0.25">
      <c r="A16684" t="s">
        <v>8244</v>
      </c>
      <c r="B16684" t="s">
        <v>9</v>
      </c>
      <c r="C16684">
        <v>21</v>
      </c>
      <c r="D16684" s="1">
        <v>44867.638032407405</v>
      </c>
      <c r="E16684" t="s">
        <v>8382</v>
      </c>
      <c r="F16684">
        <v>40</v>
      </c>
      <c r="G16684" t="s">
        <v>11</v>
      </c>
      <c r="I16684" s="2" t="s">
        <v>8394</v>
      </c>
    </row>
    <row r="16685" spans="1:9" x14ac:dyDescent="0.25">
      <c r="A16685" t="s">
        <v>8244</v>
      </c>
      <c r="B16685" t="s">
        <v>9</v>
      </c>
      <c r="C16685">
        <v>40</v>
      </c>
      <c r="D16685" s="1">
        <v>44867.637604166666</v>
      </c>
      <c r="E16685" t="s">
        <v>8382</v>
      </c>
      <c r="F16685">
        <v>39</v>
      </c>
      <c r="G16685" t="s">
        <v>11</v>
      </c>
      <c r="H16685">
        <v>11</v>
      </c>
      <c r="I16685" t="s">
        <v>115</v>
      </c>
    </row>
    <row r="16686" spans="1:9" x14ac:dyDescent="0.25">
      <c r="A16686" t="s">
        <v>8244</v>
      </c>
      <c r="B16686" t="s">
        <v>9</v>
      </c>
      <c r="C16686">
        <v>24</v>
      </c>
      <c r="D16686" s="1">
        <v>44867.636874999997</v>
      </c>
      <c r="E16686" t="s">
        <v>30</v>
      </c>
      <c r="F16686">
        <v>39</v>
      </c>
      <c r="G16686" t="s">
        <v>11</v>
      </c>
      <c r="I16686" s="2" t="s">
        <v>8395</v>
      </c>
    </row>
    <row r="16687" spans="1:9" x14ac:dyDescent="0.25">
      <c r="A16687" t="s">
        <v>8244</v>
      </c>
      <c r="B16687" t="s">
        <v>9</v>
      </c>
      <c r="C16687">
        <v>40</v>
      </c>
      <c r="D16687" s="1">
        <v>44867.636874999997</v>
      </c>
      <c r="E16687" t="s">
        <v>30</v>
      </c>
      <c r="F16687">
        <v>39</v>
      </c>
      <c r="G16687" t="s">
        <v>11</v>
      </c>
      <c r="H16687">
        <v>11</v>
      </c>
      <c r="I16687" t="s">
        <v>115</v>
      </c>
    </row>
    <row r="16688" spans="1:9" x14ac:dyDescent="0.25">
      <c r="A16688" t="s">
        <v>8244</v>
      </c>
      <c r="B16688" t="s">
        <v>9</v>
      </c>
      <c r="C16688">
        <v>21</v>
      </c>
      <c r="D16688" s="1">
        <v>44867.636597222219</v>
      </c>
      <c r="E16688" t="s">
        <v>30</v>
      </c>
      <c r="F16688">
        <v>39</v>
      </c>
      <c r="G16688" t="s">
        <v>11</v>
      </c>
      <c r="I16688" s="2" t="s">
        <v>8396</v>
      </c>
    </row>
    <row r="16689" spans="1:9" x14ac:dyDescent="0.25">
      <c r="A16689" t="s">
        <v>8244</v>
      </c>
      <c r="B16689" t="s">
        <v>9</v>
      </c>
      <c r="C16689">
        <v>24</v>
      </c>
      <c r="D16689" s="1">
        <v>44867.635682870372</v>
      </c>
      <c r="E16689" t="s">
        <v>1532</v>
      </c>
      <c r="F16689">
        <v>21</v>
      </c>
      <c r="G16689" t="s">
        <v>11</v>
      </c>
      <c r="I16689" s="2" t="s">
        <v>8397</v>
      </c>
    </row>
    <row r="16690" spans="1:9" x14ac:dyDescent="0.25">
      <c r="A16690" t="s">
        <v>8244</v>
      </c>
      <c r="B16690" t="s">
        <v>9</v>
      </c>
      <c r="C16690">
        <v>40</v>
      </c>
      <c r="D16690" s="1">
        <v>44867.635682870372</v>
      </c>
      <c r="E16690" t="s">
        <v>1532</v>
      </c>
      <c r="F16690">
        <v>21</v>
      </c>
      <c r="G16690" t="s">
        <v>11</v>
      </c>
      <c r="H16690">
        <v>0</v>
      </c>
      <c r="I16690" t="s">
        <v>80</v>
      </c>
    </row>
    <row r="16691" spans="1:9" x14ac:dyDescent="0.25">
      <c r="A16691" t="s">
        <v>8244</v>
      </c>
      <c r="B16691" t="s">
        <v>9</v>
      </c>
      <c r="C16691">
        <v>21</v>
      </c>
      <c r="D16691" s="1">
        <v>44867.622083333335</v>
      </c>
      <c r="E16691" t="s">
        <v>1654</v>
      </c>
      <c r="F16691">
        <v>38</v>
      </c>
      <c r="G16691" t="s">
        <v>11</v>
      </c>
      <c r="I16691" s="2" t="s">
        <v>8398</v>
      </c>
    </row>
    <row r="16692" spans="1:9" x14ac:dyDescent="0.25">
      <c r="A16692" t="s">
        <v>8244</v>
      </c>
      <c r="B16692" t="s">
        <v>9</v>
      </c>
      <c r="C16692">
        <v>40</v>
      </c>
      <c r="D16692" s="1">
        <v>44867.621759259258</v>
      </c>
      <c r="E16692" t="s">
        <v>1654</v>
      </c>
      <c r="F16692">
        <v>38</v>
      </c>
      <c r="G16692" t="s">
        <v>11</v>
      </c>
      <c r="H16692">
        <v>12</v>
      </c>
      <c r="I16692" t="s">
        <v>1429</v>
      </c>
    </row>
    <row r="16693" spans="1:9" x14ac:dyDescent="0.25">
      <c r="A16693" t="s">
        <v>8244</v>
      </c>
      <c r="B16693" t="s">
        <v>9</v>
      </c>
      <c r="C16693">
        <v>24</v>
      </c>
      <c r="D16693" s="1">
        <v>44867.620462962965</v>
      </c>
      <c r="E16693" t="s">
        <v>8399</v>
      </c>
      <c r="F16693">
        <v>11</v>
      </c>
      <c r="G16693" t="s">
        <v>11</v>
      </c>
      <c r="I16693" s="2" t="s">
        <v>8400</v>
      </c>
    </row>
    <row r="16694" spans="1:9" x14ac:dyDescent="0.25">
      <c r="A16694" t="s">
        <v>8244</v>
      </c>
      <c r="B16694" t="s">
        <v>9</v>
      </c>
      <c r="C16694">
        <v>40</v>
      </c>
      <c r="D16694" s="1">
        <v>44867.620462962965</v>
      </c>
      <c r="E16694" t="s">
        <v>8399</v>
      </c>
      <c r="F16694">
        <v>11</v>
      </c>
      <c r="G16694" t="s">
        <v>11</v>
      </c>
      <c r="H16694">
        <v>11</v>
      </c>
      <c r="I16694" t="s">
        <v>505</v>
      </c>
    </row>
    <row r="16695" spans="1:9" x14ac:dyDescent="0.25">
      <c r="A16695" t="s">
        <v>8244</v>
      </c>
      <c r="B16695" t="s">
        <v>9</v>
      </c>
      <c r="C16695">
        <v>24</v>
      </c>
      <c r="D16695" s="1">
        <v>44867.620416666665</v>
      </c>
      <c r="E16695" t="s">
        <v>8401</v>
      </c>
      <c r="F16695">
        <v>32</v>
      </c>
      <c r="G16695" t="s">
        <v>11</v>
      </c>
      <c r="I16695" s="2" t="s">
        <v>8402</v>
      </c>
    </row>
    <row r="16696" spans="1:9" x14ac:dyDescent="0.25">
      <c r="A16696" t="s">
        <v>8244</v>
      </c>
      <c r="B16696" t="s">
        <v>9</v>
      </c>
      <c r="C16696">
        <v>40</v>
      </c>
      <c r="D16696" s="1">
        <v>44867.620393518519</v>
      </c>
      <c r="E16696" t="s">
        <v>8401</v>
      </c>
      <c r="F16696">
        <v>32</v>
      </c>
      <c r="G16696" t="s">
        <v>11</v>
      </c>
      <c r="H16696">
        <v>0</v>
      </c>
      <c r="I16696" t="s">
        <v>417</v>
      </c>
    </row>
    <row r="16697" spans="1:9" x14ac:dyDescent="0.25">
      <c r="A16697" t="s">
        <v>8244</v>
      </c>
      <c r="B16697" t="s">
        <v>9</v>
      </c>
      <c r="C16697">
        <v>21</v>
      </c>
      <c r="D16697" s="1">
        <v>44867.610289351855</v>
      </c>
      <c r="E16697" t="s">
        <v>8376</v>
      </c>
      <c r="F16697">
        <v>37</v>
      </c>
      <c r="G16697" t="s">
        <v>11</v>
      </c>
      <c r="I16697" s="2" t="s">
        <v>8403</v>
      </c>
    </row>
    <row r="16698" spans="1:9" x14ac:dyDescent="0.25">
      <c r="A16698" t="s">
        <v>8244</v>
      </c>
      <c r="B16698" t="s">
        <v>9</v>
      </c>
      <c r="C16698">
        <v>24</v>
      </c>
      <c r="D16698" s="1">
        <v>44867.607928240737</v>
      </c>
      <c r="E16698" t="s">
        <v>1389</v>
      </c>
      <c r="F16698">
        <v>36</v>
      </c>
      <c r="G16698" t="s">
        <v>11</v>
      </c>
      <c r="I16698" s="2" t="s">
        <v>8404</v>
      </c>
    </row>
    <row r="16699" spans="1:9" x14ac:dyDescent="0.25">
      <c r="A16699" t="s">
        <v>8244</v>
      </c>
      <c r="B16699" t="s">
        <v>9</v>
      </c>
      <c r="C16699">
        <v>40</v>
      </c>
      <c r="D16699" s="1">
        <v>44867.607928240737</v>
      </c>
      <c r="E16699" t="s">
        <v>1389</v>
      </c>
      <c r="F16699">
        <v>36</v>
      </c>
      <c r="G16699" t="s">
        <v>11</v>
      </c>
      <c r="H16699">
        <v>11</v>
      </c>
      <c r="I16699" t="s">
        <v>721</v>
      </c>
    </row>
    <row r="16700" spans="1:9" x14ac:dyDescent="0.25">
      <c r="A16700" t="s">
        <v>8244</v>
      </c>
      <c r="B16700" t="s">
        <v>9</v>
      </c>
      <c r="C16700">
        <v>21</v>
      </c>
      <c r="D16700" s="1">
        <v>44867.601724537039</v>
      </c>
      <c r="E16700" t="s">
        <v>1389</v>
      </c>
      <c r="F16700">
        <v>36</v>
      </c>
      <c r="G16700" t="s">
        <v>11</v>
      </c>
      <c r="I16700" s="2" t="s">
        <v>8405</v>
      </c>
    </row>
    <row r="16701" spans="1:9" x14ac:dyDescent="0.25">
      <c r="A16701" t="s">
        <v>8244</v>
      </c>
      <c r="B16701" t="s">
        <v>9</v>
      </c>
      <c r="C16701">
        <v>24</v>
      </c>
      <c r="D16701" s="1">
        <v>44867.60050925926</v>
      </c>
      <c r="E16701" t="s">
        <v>485</v>
      </c>
      <c r="F16701">
        <v>10</v>
      </c>
      <c r="G16701" t="s">
        <v>11</v>
      </c>
      <c r="I16701" s="2" t="s">
        <v>8406</v>
      </c>
    </row>
    <row r="16702" spans="1:9" x14ac:dyDescent="0.25">
      <c r="A16702" t="s">
        <v>8244</v>
      </c>
      <c r="B16702" t="s">
        <v>9</v>
      </c>
      <c r="C16702">
        <v>40</v>
      </c>
      <c r="D16702" s="1">
        <v>44867.60050925926</v>
      </c>
      <c r="E16702" t="s">
        <v>485</v>
      </c>
      <c r="F16702">
        <v>10</v>
      </c>
      <c r="G16702" t="s">
        <v>11</v>
      </c>
      <c r="H16702">
        <v>11</v>
      </c>
      <c r="I16702" t="s">
        <v>390</v>
      </c>
    </row>
    <row r="16703" spans="1:9" x14ac:dyDescent="0.25">
      <c r="A16703" t="s">
        <v>8244</v>
      </c>
      <c r="B16703" t="s">
        <v>9</v>
      </c>
      <c r="C16703">
        <v>21</v>
      </c>
      <c r="D16703" s="1">
        <v>44867.585034722222</v>
      </c>
      <c r="E16703" t="s">
        <v>1026</v>
      </c>
      <c r="F16703">
        <v>35</v>
      </c>
      <c r="G16703" t="s">
        <v>11</v>
      </c>
      <c r="I16703" s="2" t="s">
        <v>8407</v>
      </c>
    </row>
    <row r="16704" spans="1:9" x14ac:dyDescent="0.25">
      <c r="A16704" t="s">
        <v>8244</v>
      </c>
      <c r="B16704" t="s">
        <v>9</v>
      </c>
      <c r="C16704">
        <v>24</v>
      </c>
      <c r="D16704" s="1">
        <v>44867.579456018517</v>
      </c>
      <c r="E16704" t="s">
        <v>2720</v>
      </c>
      <c r="F16704">
        <v>34</v>
      </c>
      <c r="G16704" t="s">
        <v>11</v>
      </c>
      <c r="I16704" s="2" t="s">
        <v>8408</v>
      </c>
    </row>
    <row r="16705" spans="1:9" x14ac:dyDescent="0.25">
      <c r="A16705" t="s">
        <v>8244</v>
      </c>
      <c r="B16705" t="s">
        <v>9</v>
      </c>
      <c r="C16705">
        <v>40</v>
      </c>
      <c r="D16705" s="1">
        <v>44867.579456018517</v>
      </c>
      <c r="E16705" t="s">
        <v>2720</v>
      </c>
      <c r="F16705">
        <v>34</v>
      </c>
      <c r="G16705" t="s">
        <v>11</v>
      </c>
      <c r="H16705">
        <v>11</v>
      </c>
      <c r="I16705" t="s">
        <v>854</v>
      </c>
    </row>
    <row r="16706" spans="1:9" x14ac:dyDescent="0.25">
      <c r="A16706" t="s">
        <v>8244</v>
      </c>
      <c r="B16706" t="s">
        <v>9</v>
      </c>
      <c r="C16706">
        <v>21</v>
      </c>
      <c r="D16706" s="1">
        <v>44867.579236111109</v>
      </c>
      <c r="E16706" t="s">
        <v>2720</v>
      </c>
      <c r="F16706">
        <v>34</v>
      </c>
      <c r="G16706" t="s">
        <v>11</v>
      </c>
      <c r="I16706" s="2" t="s">
        <v>8409</v>
      </c>
    </row>
    <row r="16707" spans="1:9" x14ac:dyDescent="0.25">
      <c r="A16707" t="s">
        <v>8244</v>
      </c>
      <c r="B16707" t="s">
        <v>9</v>
      </c>
      <c r="C16707">
        <v>40</v>
      </c>
      <c r="D16707" s="1">
        <v>44867.570729166669</v>
      </c>
      <c r="E16707" t="s">
        <v>2720</v>
      </c>
      <c r="F16707">
        <v>5</v>
      </c>
      <c r="G16707" t="s">
        <v>11</v>
      </c>
      <c r="H16707">
        <v>11</v>
      </c>
      <c r="I16707" t="s">
        <v>957</v>
      </c>
    </row>
    <row r="16708" spans="1:9" x14ac:dyDescent="0.25">
      <c r="A16708" t="s">
        <v>8244</v>
      </c>
      <c r="B16708" t="s">
        <v>9</v>
      </c>
      <c r="C16708">
        <v>40</v>
      </c>
      <c r="D16708" s="1">
        <v>44867.567939814813</v>
      </c>
      <c r="E16708" t="s">
        <v>2720</v>
      </c>
      <c r="F16708">
        <v>29</v>
      </c>
      <c r="G16708" t="s">
        <v>11</v>
      </c>
      <c r="H16708">
        <v>11</v>
      </c>
      <c r="I16708" t="s">
        <v>32</v>
      </c>
    </row>
    <row r="16709" spans="1:9" x14ac:dyDescent="0.25">
      <c r="A16709" t="s">
        <v>8244</v>
      </c>
      <c r="B16709" t="s">
        <v>9</v>
      </c>
      <c r="C16709">
        <v>40</v>
      </c>
      <c r="D16709" s="1">
        <v>44867.567650462966</v>
      </c>
      <c r="E16709" t="s">
        <v>2720</v>
      </c>
      <c r="F16709">
        <v>14</v>
      </c>
      <c r="G16709" t="s">
        <v>11</v>
      </c>
      <c r="H16709">
        <v>11</v>
      </c>
      <c r="I16709" t="s">
        <v>38</v>
      </c>
    </row>
    <row r="16710" spans="1:9" x14ac:dyDescent="0.25">
      <c r="A16710" t="s">
        <v>8244</v>
      </c>
      <c r="B16710" t="s">
        <v>9</v>
      </c>
      <c r="C16710">
        <v>21</v>
      </c>
      <c r="D16710" s="1">
        <v>44867.563668981478</v>
      </c>
      <c r="E16710" t="s">
        <v>8379</v>
      </c>
      <c r="F16710">
        <v>33</v>
      </c>
      <c r="G16710" t="s">
        <v>11</v>
      </c>
      <c r="I16710" s="2" t="s">
        <v>8410</v>
      </c>
    </row>
    <row r="16711" spans="1:9" x14ac:dyDescent="0.25">
      <c r="A16711" t="s">
        <v>8244</v>
      </c>
      <c r="B16711" t="s">
        <v>9</v>
      </c>
      <c r="C16711">
        <v>21</v>
      </c>
      <c r="D16711" s="1">
        <v>44867.560254629629</v>
      </c>
      <c r="E16711" t="s">
        <v>8401</v>
      </c>
      <c r="F16711">
        <v>32</v>
      </c>
      <c r="G16711" t="s">
        <v>11</v>
      </c>
      <c r="I16711" s="2" t="s">
        <v>8411</v>
      </c>
    </row>
    <row r="16712" spans="1:9" x14ac:dyDescent="0.25">
      <c r="A16712" t="s">
        <v>8244</v>
      </c>
      <c r="B16712" t="s">
        <v>9</v>
      </c>
      <c r="C16712">
        <v>24</v>
      </c>
      <c r="D16712" s="1">
        <v>44867.559745370374</v>
      </c>
      <c r="E16712" t="s">
        <v>1266</v>
      </c>
      <c r="F16712">
        <v>29</v>
      </c>
      <c r="G16712" t="s">
        <v>11</v>
      </c>
      <c r="I16712" s="2" t="s">
        <v>1267</v>
      </c>
    </row>
    <row r="16713" spans="1:9" x14ac:dyDescent="0.25">
      <c r="A16713" t="s">
        <v>8244</v>
      </c>
      <c r="B16713" t="s">
        <v>9</v>
      </c>
      <c r="C16713">
        <v>40</v>
      </c>
      <c r="D16713" s="1">
        <v>44867.559733796297</v>
      </c>
      <c r="E16713" t="s">
        <v>1266</v>
      </c>
      <c r="F16713">
        <v>29</v>
      </c>
      <c r="G16713" t="s">
        <v>11</v>
      </c>
      <c r="H16713">
        <v>0</v>
      </c>
      <c r="I16713" t="s">
        <v>901</v>
      </c>
    </row>
    <row r="16714" spans="1:9" x14ac:dyDescent="0.25">
      <c r="A16714" t="s">
        <v>8244</v>
      </c>
      <c r="B16714" t="s">
        <v>9</v>
      </c>
      <c r="C16714">
        <v>21</v>
      </c>
      <c r="D16714" s="1">
        <v>44867.550636574073</v>
      </c>
      <c r="E16714" t="s">
        <v>7667</v>
      </c>
      <c r="F16714">
        <v>31</v>
      </c>
      <c r="G16714" t="s">
        <v>11</v>
      </c>
      <c r="I16714" s="2" t="s">
        <v>8412</v>
      </c>
    </row>
    <row r="16715" spans="1:9" x14ac:dyDescent="0.25">
      <c r="A16715" t="s">
        <v>8244</v>
      </c>
      <c r="B16715" t="s">
        <v>9</v>
      </c>
      <c r="C16715">
        <v>40</v>
      </c>
      <c r="D16715" s="1">
        <v>44867.549027777779</v>
      </c>
      <c r="E16715" t="s">
        <v>7667</v>
      </c>
      <c r="F16715">
        <v>31</v>
      </c>
      <c r="G16715" t="s">
        <v>11</v>
      </c>
      <c r="H16715">
        <v>12</v>
      </c>
      <c r="I16715" t="s">
        <v>491</v>
      </c>
    </row>
    <row r="16716" spans="1:9" x14ac:dyDescent="0.25">
      <c r="A16716" t="s">
        <v>8244</v>
      </c>
      <c r="B16716" t="s">
        <v>9</v>
      </c>
      <c r="C16716">
        <v>24</v>
      </c>
      <c r="D16716" s="1">
        <v>44867.547858796293</v>
      </c>
      <c r="E16716" t="s">
        <v>3022</v>
      </c>
      <c r="F16716">
        <v>23</v>
      </c>
      <c r="G16716" t="s">
        <v>11</v>
      </c>
      <c r="I16716" s="2" t="s">
        <v>8413</v>
      </c>
    </row>
    <row r="16717" spans="1:9" x14ac:dyDescent="0.25">
      <c r="A16717" t="s">
        <v>8244</v>
      </c>
      <c r="B16717" t="s">
        <v>9</v>
      </c>
      <c r="C16717">
        <v>40</v>
      </c>
      <c r="D16717" s="1">
        <v>44867.547858796293</v>
      </c>
      <c r="E16717" t="s">
        <v>3022</v>
      </c>
      <c r="F16717">
        <v>23</v>
      </c>
      <c r="G16717" t="s">
        <v>11</v>
      </c>
      <c r="H16717">
        <v>11</v>
      </c>
      <c r="I16717" t="s">
        <v>37</v>
      </c>
    </row>
    <row r="16718" spans="1:9" x14ac:dyDescent="0.25">
      <c r="A16718" t="s">
        <v>8244</v>
      </c>
      <c r="B16718" t="s">
        <v>9</v>
      </c>
      <c r="C16718">
        <v>21</v>
      </c>
      <c r="D16718" s="1">
        <v>44867.544594907406</v>
      </c>
      <c r="E16718" t="s">
        <v>4562</v>
      </c>
      <c r="F16718">
        <v>30</v>
      </c>
      <c r="G16718" t="s">
        <v>11</v>
      </c>
      <c r="I16718" s="2" t="s">
        <v>8414</v>
      </c>
    </row>
    <row r="16719" spans="1:9" x14ac:dyDescent="0.25">
      <c r="A16719" t="s">
        <v>8244</v>
      </c>
      <c r="B16719" t="s">
        <v>9</v>
      </c>
      <c r="C16719">
        <v>24</v>
      </c>
      <c r="D16719" s="1">
        <v>44867.544583333336</v>
      </c>
      <c r="E16719" t="s">
        <v>1669</v>
      </c>
      <c r="F16719">
        <v>14</v>
      </c>
      <c r="G16719" t="s">
        <v>11</v>
      </c>
      <c r="I16719" s="2" t="s">
        <v>1670</v>
      </c>
    </row>
    <row r="16720" spans="1:9" x14ac:dyDescent="0.25">
      <c r="A16720" t="s">
        <v>8244</v>
      </c>
      <c r="B16720" t="s">
        <v>9</v>
      </c>
      <c r="C16720">
        <v>40</v>
      </c>
      <c r="D16720" s="1">
        <v>44867.54446759259</v>
      </c>
      <c r="E16720" t="s">
        <v>1669</v>
      </c>
      <c r="F16720">
        <v>14</v>
      </c>
      <c r="G16720" t="s">
        <v>11</v>
      </c>
      <c r="H16720">
        <v>0</v>
      </c>
      <c r="I16720" t="s">
        <v>57</v>
      </c>
    </row>
    <row r="16721" spans="1:9" x14ac:dyDescent="0.25">
      <c r="A16721" t="s">
        <v>8244</v>
      </c>
      <c r="B16721" t="s">
        <v>9</v>
      </c>
      <c r="C16721">
        <v>21</v>
      </c>
      <c r="D16721" s="1">
        <v>44867.541064814817</v>
      </c>
      <c r="E16721" t="s">
        <v>6295</v>
      </c>
      <c r="F16721">
        <v>28</v>
      </c>
      <c r="G16721" t="s">
        <v>11</v>
      </c>
      <c r="I16721" s="2" t="s">
        <v>8415</v>
      </c>
    </row>
    <row r="16722" spans="1:9" x14ac:dyDescent="0.25">
      <c r="A16722" t="s">
        <v>8244</v>
      </c>
      <c r="B16722" t="s">
        <v>9</v>
      </c>
      <c r="C16722">
        <v>40</v>
      </c>
      <c r="D16722" s="1">
        <v>44867.540891203702</v>
      </c>
      <c r="E16722" t="s">
        <v>6295</v>
      </c>
      <c r="F16722">
        <v>28</v>
      </c>
      <c r="G16722" t="s">
        <v>11</v>
      </c>
      <c r="H16722">
        <v>12</v>
      </c>
      <c r="I16722" t="s">
        <v>1486</v>
      </c>
    </row>
    <row r="16723" spans="1:9" x14ac:dyDescent="0.25">
      <c r="A16723" t="s">
        <v>8244</v>
      </c>
      <c r="B16723" t="s">
        <v>9</v>
      </c>
      <c r="C16723">
        <v>40</v>
      </c>
      <c r="D16723" s="1">
        <v>44867.540393518517</v>
      </c>
      <c r="E16723" t="s">
        <v>6295</v>
      </c>
      <c r="F16723">
        <v>28</v>
      </c>
      <c r="G16723" t="s">
        <v>11</v>
      </c>
      <c r="H16723">
        <v>12</v>
      </c>
      <c r="I16723" t="s">
        <v>1486</v>
      </c>
    </row>
    <row r="16724" spans="1:9" x14ac:dyDescent="0.25">
      <c r="A16724" t="s">
        <v>8244</v>
      </c>
      <c r="B16724" t="s">
        <v>9</v>
      </c>
      <c r="C16724">
        <v>40</v>
      </c>
      <c r="D16724" s="1">
        <v>44867.539918981478</v>
      </c>
      <c r="E16724" t="s">
        <v>6295</v>
      </c>
      <c r="F16724">
        <v>28</v>
      </c>
      <c r="G16724" t="s">
        <v>11</v>
      </c>
      <c r="H16724">
        <v>12</v>
      </c>
      <c r="I16724" t="s">
        <v>1486</v>
      </c>
    </row>
    <row r="16725" spans="1:9" x14ac:dyDescent="0.25">
      <c r="A16725" t="s">
        <v>8244</v>
      </c>
      <c r="B16725" t="s">
        <v>9</v>
      </c>
      <c r="C16725">
        <v>21</v>
      </c>
      <c r="D16725" s="1">
        <v>44867.538171296299</v>
      </c>
      <c r="E16725" t="s">
        <v>1266</v>
      </c>
      <c r="F16725">
        <v>29</v>
      </c>
      <c r="G16725" t="s">
        <v>11</v>
      </c>
      <c r="I16725" s="2" t="s">
        <v>1291</v>
      </c>
    </row>
    <row r="16726" spans="1:9" x14ac:dyDescent="0.25">
      <c r="A16726" t="s">
        <v>8244</v>
      </c>
      <c r="B16726" t="s">
        <v>9</v>
      </c>
      <c r="C16726">
        <v>40</v>
      </c>
      <c r="D16726" s="1">
        <v>44867.538148148145</v>
      </c>
      <c r="E16726" t="s">
        <v>1266</v>
      </c>
      <c r="F16726">
        <v>28</v>
      </c>
      <c r="G16726" t="s">
        <v>11</v>
      </c>
      <c r="H16726">
        <v>12</v>
      </c>
      <c r="I16726" t="s">
        <v>1486</v>
      </c>
    </row>
    <row r="16727" spans="1:9" x14ac:dyDescent="0.25">
      <c r="A16727" t="s">
        <v>8244</v>
      </c>
      <c r="B16727" t="s">
        <v>9</v>
      </c>
      <c r="C16727">
        <v>24</v>
      </c>
      <c r="D16727" s="1">
        <v>44867.537731481483</v>
      </c>
      <c r="E16727" t="s">
        <v>7837</v>
      </c>
      <c r="F16727">
        <v>26</v>
      </c>
      <c r="G16727" t="s">
        <v>11</v>
      </c>
      <c r="I16727" s="2" t="s">
        <v>8416</v>
      </c>
    </row>
    <row r="16728" spans="1:9" x14ac:dyDescent="0.25">
      <c r="A16728" t="s">
        <v>8244</v>
      </c>
      <c r="B16728" t="s">
        <v>9</v>
      </c>
      <c r="C16728">
        <v>40</v>
      </c>
      <c r="D16728" s="1">
        <v>44867.537731481483</v>
      </c>
      <c r="E16728" t="s">
        <v>7837</v>
      </c>
      <c r="F16728">
        <v>26</v>
      </c>
      <c r="G16728" t="s">
        <v>11</v>
      </c>
      <c r="H16728">
        <v>11</v>
      </c>
      <c r="I16728" t="s">
        <v>13</v>
      </c>
    </row>
    <row r="16729" spans="1:9" x14ac:dyDescent="0.25">
      <c r="A16729" t="s">
        <v>8244</v>
      </c>
      <c r="B16729" t="s">
        <v>9</v>
      </c>
      <c r="C16729">
        <v>40</v>
      </c>
      <c r="D16729" s="1">
        <v>44867.537349537037</v>
      </c>
      <c r="E16729" t="s">
        <v>7837</v>
      </c>
      <c r="F16729">
        <v>18</v>
      </c>
      <c r="G16729" t="s">
        <v>11</v>
      </c>
      <c r="H16729">
        <v>11</v>
      </c>
      <c r="I16729" t="s">
        <v>647</v>
      </c>
    </row>
    <row r="16730" spans="1:9" x14ac:dyDescent="0.25">
      <c r="A16730" t="s">
        <v>8244</v>
      </c>
      <c r="B16730" t="s">
        <v>9</v>
      </c>
      <c r="C16730">
        <v>40</v>
      </c>
      <c r="D16730" s="1">
        <v>44867.53733796296</v>
      </c>
      <c r="E16730" t="s">
        <v>7837</v>
      </c>
      <c r="F16730">
        <v>18</v>
      </c>
      <c r="G16730" t="s">
        <v>11</v>
      </c>
      <c r="H16730">
        <v>11</v>
      </c>
      <c r="I16730" t="s">
        <v>647</v>
      </c>
    </row>
    <row r="16731" spans="1:9" x14ac:dyDescent="0.25">
      <c r="A16731" t="s">
        <v>8244</v>
      </c>
      <c r="B16731" t="s">
        <v>9</v>
      </c>
      <c r="C16731">
        <v>24</v>
      </c>
      <c r="D16731" s="1">
        <v>44867.536493055559</v>
      </c>
      <c r="E16731" t="s">
        <v>6295</v>
      </c>
      <c r="F16731">
        <v>12</v>
      </c>
      <c r="G16731" t="s">
        <v>11</v>
      </c>
      <c r="I16731" s="2" t="s">
        <v>8417</v>
      </c>
    </row>
    <row r="16732" spans="1:9" x14ac:dyDescent="0.25">
      <c r="A16732" t="s">
        <v>8244</v>
      </c>
      <c r="B16732" t="s">
        <v>9</v>
      </c>
      <c r="C16732">
        <v>40</v>
      </c>
      <c r="D16732" s="1">
        <v>44867.536481481482</v>
      </c>
      <c r="E16732" t="s">
        <v>6295</v>
      </c>
      <c r="F16732">
        <v>12</v>
      </c>
      <c r="G16732" t="s">
        <v>11</v>
      </c>
      <c r="H16732">
        <v>0</v>
      </c>
      <c r="I16732" t="s">
        <v>1055</v>
      </c>
    </row>
    <row r="16733" spans="1:9" x14ac:dyDescent="0.25">
      <c r="A16733" t="s">
        <v>8244</v>
      </c>
      <c r="B16733" t="s">
        <v>9</v>
      </c>
      <c r="C16733">
        <v>40</v>
      </c>
      <c r="D16733" s="1">
        <v>44867.531759259262</v>
      </c>
      <c r="E16733" t="s">
        <v>6295</v>
      </c>
      <c r="F16733">
        <v>22</v>
      </c>
      <c r="G16733" t="s">
        <v>11</v>
      </c>
      <c r="H16733">
        <v>11</v>
      </c>
      <c r="I16733" t="s">
        <v>391</v>
      </c>
    </row>
    <row r="16734" spans="1:9" x14ac:dyDescent="0.25">
      <c r="A16734" t="s">
        <v>8244</v>
      </c>
      <c r="B16734" t="s">
        <v>9</v>
      </c>
      <c r="C16734">
        <v>40</v>
      </c>
      <c r="D16734" s="1">
        <v>44867.531527777777</v>
      </c>
      <c r="E16734" t="s">
        <v>6295</v>
      </c>
      <c r="F16734">
        <v>7</v>
      </c>
      <c r="G16734" t="s">
        <v>11</v>
      </c>
      <c r="H16734">
        <v>11</v>
      </c>
      <c r="I16734" t="s">
        <v>453</v>
      </c>
    </row>
    <row r="16735" spans="1:9" x14ac:dyDescent="0.25">
      <c r="A16735" t="s">
        <v>8244</v>
      </c>
      <c r="B16735" t="s">
        <v>9</v>
      </c>
      <c r="C16735">
        <v>24</v>
      </c>
      <c r="D16735" s="1">
        <v>44867.529733796298</v>
      </c>
      <c r="E16735" t="s">
        <v>5076</v>
      </c>
      <c r="F16735">
        <v>25</v>
      </c>
      <c r="G16735" t="s">
        <v>11</v>
      </c>
      <c r="I16735" s="2" t="s">
        <v>8418</v>
      </c>
    </row>
    <row r="16736" spans="1:9" x14ac:dyDescent="0.25">
      <c r="A16736" t="s">
        <v>8244</v>
      </c>
      <c r="B16736" t="s">
        <v>9</v>
      </c>
      <c r="C16736">
        <v>40</v>
      </c>
      <c r="D16736" s="1">
        <v>44867.529733796298</v>
      </c>
      <c r="E16736" t="s">
        <v>5076</v>
      </c>
      <c r="F16736">
        <v>25</v>
      </c>
      <c r="G16736" t="s">
        <v>11</v>
      </c>
      <c r="H16736">
        <v>11</v>
      </c>
      <c r="I16736" t="s">
        <v>300</v>
      </c>
    </row>
    <row r="16737" spans="1:9" x14ac:dyDescent="0.25">
      <c r="A16737" t="s">
        <v>8244</v>
      </c>
      <c r="B16737" t="s">
        <v>9</v>
      </c>
      <c r="C16737">
        <v>24</v>
      </c>
      <c r="D16737" s="1">
        <v>44867.529050925928</v>
      </c>
      <c r="E16737" t="s">
        <v>8419</v>
      </c>
      <c r="F16737">
        <v>5</v>
      </c>
      <c r="G16737" t="s">
        <v>11</v>
      </c>
      <c r="I16737" s="2" t="s">
        <v>8420</v>
      </c>
    </row>
    <row r="16738" spans="1:9" x14ac:dyDescent="0.25">
      <c r="A16738" t="s">
        <v>8244</v>
      </c>
      <c r="B16738" t="s">
        <v>9</v>
      </c>
      <c r="C16738">
        <v>40</v>
      </c>
      <c r="D16738" s="1">
        <v>44867.529039351852</v>
      </c>
      <c r="E16738" t="s">
        <v>8419</v>
      </c>
      <c r="F16738">
        <v>5</v>
      </c>
      <c r="G16738" t="s">
        <v>11</v>
      </c>
      <c r="H16738">
        <v>0</v>
      </c>
      <c r="I16738" t="s">
        <v>1061</v>
      </c>
    </row>
    <row r="16739" spans="1:9" x14ac:dyDescent="0.25">
      <c r="A16739" t="s">
        <v>8244</v>
      </c>
      <c r="B16739" t="s">
        <v>9</v>
      </c>
      <c r="C16739">
        <v>21</v>
      </c>
      <c r="D16739" s="1">
        <v>44867.496840277781</v>
      </c>
      <c r="E16739" t="s">
        <v>7016</v>
      </c>
      <c r="F16739">
        <v>27</v>
      </c>
      <c r="G16739" t="s">
        <v>11</v>
      </c>
      <c r="I16739" s="2" t="s">
        <v>8421</v>
      </c>
    </row>
    <row r="16740" spans="1:9" x14ac:dyDescent="0.25">
      <c r="A16740" t="s">
        <v>8244</v>
      </c>
      <c r="B16740" t="s">
        <v>9</v>
      </c>
      <c r="C16740">
        <v>24</v>
      </c>
      <c r="D16740" s="1">
        <v>44867.495636574073</v>
      </c>
      <c r="E16740" t="s">
        <v>5209</v>
      </c>
      <c r="F16740">
        <v>18</v>
      </c>
      <c r="G16740" t="s">
        <v>11</v>
      </c>
      <c r="I16740" s="2" t="s">
        <v>8422</v>
      </c>
    </row>
    <row r="16741" spans="1:9" x14ac:dyDescent="0.25">
      <c r="A16741" t="s">
        <v>8244</v>
      </c>
      <c r="B16741" t="s">
        <v>9</v>
      </c>
      <c r="C16741">
        <v>40</v>
      </c>
      <c r="D16741" s="1">
        <v>44867.495636574073</v>
      </c>
      <c r="E16741" t="s">
        <v>5209</v>
      </c>
      <c r="F16741">
        <v>18</v>
      </c>
      <c r="G16741" t="s">
        <v>11</v>
      </c>
      <c r="H16741">
        <v>0</v>
      </c>
      <c r="I16741" t="s">
        <v>46</v>
      </c>
    </row>
    <row r="16742" spans="1:9" x14ac:dyDescent="0.25">
      <c r="A16742" t="s">
        <v>8244</v>
      </c>
      <c r="B16742" t="s">
        <v>9</v>
      </c>
      <c r="C16742">
        <v>21</v>
      </c>
      <c r="D16742" s="1">
        <v>44867.49145833333</v>
      </c>
      <c r="E16742" t="s">
        <v>7837</v>
      </c>
      <c r="F16742">
        <v>26</v>
      </c>
      <c r="G16742" t="s">
        <v>11</v>
      </c>
      <c r="I16742" s="2" t="s">
        <v>8423</v>
      </c>
    </row>
    <row r="16743" spans="1:9" x14ac:dyDescent="0.25">
      <c r="A16743" t="s">
        <v>8244</v>
      </c>
      <c r="B16743" t="s">
        <v>9</v>
      </c>
      <c r="C16743">
        <v>24</v>
      </c>
      <c r="D16743" s="1">
        <v>44867.490057870367</v>
      </c>
      <c r="E16743" t="s">
        <v>935</v>
      </c>
      <c r="F16743">
        <v>22</v>
      </c>
      <c r="G16743" t="s">
        <v>11</v>
      </c>
      <c r="I16743" s="2" t="s">
        <v>8424</v>
      </c>
    </row>
    <row r="16744" spans="1:9" x14ac:dyDescent="0.25">
      <c r="A16744" t="s">
        <v>8244</v>
      </c>
      <c r="B16744" t="s">
        <v>9</v>
      </c>
      <c r="C16744">
        <v>40</v>
      </c>
      <c r="D16744" s="1">
        <v>44867.490057870367</v>
      </c>
      <c r="E16744" t="s">
        <v>935</v>
      </c>
      <c r="F16744">
        <v>22</v>
      </c>
      <c r="G16744" t="s">
        <v>11</v>
      </c>
      <c r="H16744">
        <v>0</v>
      </c>
      <c r="I16744" t="s">
        <v>26</v>
      </c>
    </row>
    <row r="16745" spans="1:9" x14ac:dyDescent="0.25">
      <c r="A16745" t="s">
        <v>8244</v>
      </c>
      <c r="B16745" t="s">
        <v>9</v>
      </c>
      <c r="C16745">
        <v>24</v>
      </c>
      <c r="D16745" s="1">
        <v>44867.489895833336</v>
      </c>
      <c r="E16745" t="s">
        <v>4408</v>
      </c>
      <c r="F16745">
        <v>7</v>
      </c>
      <c r="G16745" t="s">
        <v>11</v>
      </c>
      <c r="I16745" s="2" t="s">
        <v>8425</v>
      </c>
    </row>
    <row r="16746" spans="1:9" x14ac:dyDescent="0.25">
      <c r="A16746" t="s">
        <v>8244</v>
      </c>
      <c r="B16746" t="s">
        <v>9</v>
      </c>
      <c r="C16746">
        <v>40</v>
      </c>
      <c r="D16746" s="1">
        <v>44867.489849537036</v>
      </c>
      <c r="E16746" t="s">
        <v>4408</v>
      </c>
      <c r="F16746">
        <v>7</v>
      </c>
      <c r="G16746" t="s">
        <v>11</v>
      </c>
      <c r="H16746">
        <v>0</v>
      </c>
      <c r="I16746" t="s">
        <v>1272</v>
      </c>
    </row>
    <row r="16747" spans="1:9" x14ac:dyDescent="0.25">
      <c r="A16747" t="s">
        <v>8244</v>
      </c>
      <c r="B16747" t="s">
        <v>9</v>
      </c>
      <c r="C16747">
        <v>21</v>
      </c>
      <c r="D16747" s="1">
        <v>44867.456145833334</v>
      </c>
      <c r="E16747" t="s">
        <v>5076</v>
      </c>
      <c r="F16747">
        <v>25</v>
      </c>
      <c r="G16747" t="s">
        <v>11</v>
      </c>
      <c r="I16747" s="2" t="s">
        <v>8426</v>
      </c>
    </row>
    <row r="16748" spans="1:9" x14ac:dyDescent="0.25">
      <c r="A16748" t="s">
        <v>8244</v>
      </c>
      <c r="B16748" t="s">
        <v>9</v>
      </c>
      <c r="C16748">
        <v>40</v>
      </c>
      <c r="D16748" s="1">
        <v>44867.453333333331</v>
      </c>
      <c r="E16748" t="s">
        <v>5076</v>
      </c>
      <c r="F16748">
        <v>19</v>
      </c>
      <c r="G16748" t="s">
        <v>11</v>
      </c>
      <c r="H16748">
        <v>11</v>
      </c>
      <c r="I16748" t="s">
        <v>53</v>
      </c>
    </row>
    <row r="16749" spans="1:9" x14ac:dyDescent="0.25">
      <c r="A16749" t="s">
        <v>8244</v>
      </c>
      <c r="B16749" t="s">
        <v>9</v>
      </c>
      <c r="C16749">
        <v>24</v>
      </c>
      <c r="D16749" s="1">
        <v>44867.452789351853</v>
      </c>
      <c r="E16749" t="s">
        <v>1706</v>
      </c>
      <c r="F16749">
        <v>19</v>
      </c>
      <c r="G16749" t="s">
        <v>11</v>
      </c>
      <c r="I16749" s="2" t="s">
        <v>8427</v>
      </c>
    </row>
    <row r="16750" spans="1:9" x14ac:dyDescent="0.25">
      <c r="A16750" t="s">
        <v>8244</v>
      </c>
      <c r="B16750" t="s">
        <v>9</v>
      </c>
      <c r="C16750">
        <v>40</v>
      </c>
      <c r="D16750" s="1">
        <v>44867.452766203707</v>
      </c>
      <c r="E16750" t="s">
        <v>1706</v>
      </c>
      <c r="F16750">
        <v>19</v>
      </c>
      <c r="G16750" t="s">
        <v>11</v>
      </c>
      <c r="H16750">
        <v>11</v>
      </c>
      <c r="I16750" t="s">
        <v>53</v>
      </c>
    </row>
    <row r="16751" spans="1:9" x14ac:dyDescent="0.25">
      <c r="A16751" t="s">
        <v>8244</v>
      </c>
      <c r="B16751" t="s">
        <v>9</v>
      </c>
      <c r="C16751">
        <v>21</v>
      </c>
      <c r="D16751" s="1">
        <v>44867.445462962962</v>
      </c>
      <c r="E16751" t="s">
        <v>2609</v>
      </c>
      <c r="F16751">
        <v>24</v>
      </c>
      <c r="G16751" t="s">
        <v>11</v>
      </c>
      <c r="I16751" s="2" t="s">
        <v>8428</v>
      </c>
    </row>
    <row r="16752" spans="1:9" x14ac:dyDescent="0.25">
      <c r="A16752" t="s">
        <v>8244</v>
      </c>
      <c r="B16752" t="s">
        <v>9</v>
      </c>
      <c r="C16752">
        <v>40</v>
      </c>
      <c r="D16752" s="1">
        <v>44867.443622685183</v>
      </c>
      <c r="E16752" t="s">
        <v>2609</v>
      </c>
      <c r="F16752">
        <v>24</v>
      </c>
      <c r="G16752" t="s">
        <v>11</v>
      </c>
      <c r="H16752">
        <v>12</v>
      </c>
      <c r="I16752" t="s">
        <v>653</v>
      </c>
    </row>
    <row r="16753" spans="1:9" x14ac:dyDescent="0.25">
      <c r="A16753" t="s">
        <v>8244</v>
      </c>
      <c r="B16753" t="s">
        <v>9</v>
      </c>
      <c r="C16753">
        <v>40</v>
      </c>
      <c r="D16753" s="1">
        <v>44867.434259259258</v>
      </c>
      <c r="E16753" t="s">
        <v>2609</v>
      </c>
      <c r="F16753">
        <v>6</v>
      </c>
      <c r="G16753" t="s">
        <v>11</v>
      </c>
      <c r="H16753">
        <v>11</v>
      </c>
      <c r="I16753" t="s">
        <v>439</v>
      </c>
    </row>
    <row r="16754" spans="1:9" x14ac:dyDescent="0.25">
      <c r="A16754" t="s">
        <v>8244</v>
      </c>
      <c r="B16754" t="s">
        <v>9</v>
      </c>
      <c r="C16754">
        <v>40</v>
      </c>
      <c r="D16754" s="1">
        <v>44867.433645833335</v>
      </c>
      <c r="E16754" t="s">
        <v>2609</v>
      </c>
      <c r="F16754">
        <v>6</v>
      </c>
      <c r="G16754" t="s">
        <v>11</v>
      </c>
      <c r="H16754">
        <v>11</v>
      </c>
      <c r="I16754" t="s">
        <v>439</v>
      </c>
    </row>
    <row r="16755" spans="1:9" x14ac:dyDescent="0.25">
      <c r="A16755" t="s">
        <v>8244</v>
      </c>
      <c r="B16755" t="s">
        <v>9</v>
      </c>
      <c r="C16755">
        <v>21</v>
      </c>
      <c r="D16755" s="1">
        <v>44867.433321759258</v>
      </c>
      <c r="E16755" t="s">
        <v>3022</v>
      </c>
      <c r="F16755">
        <v>23</v>
      </c>
      <c r="G16755" t="s">
        <v>11</v>
      </c>
      <c r="I16755" s="2" t="s">
        <v>8429</v>
      </c>
    </row>
    <row r="16756" spans="1:9" x14ac:dyDescent="0.25">
      <c r="A16756" t="s">
        <v>8244</v>
      </c>
      <c r="B16756" t="s">
        <v>9</v>
      </c>
      <c r="C16756">
        <v>21</v>
      </c>
      <c r="D16756" s="1">
        <v>44867.432430555556</v>
      </c>
      <c r="E16756" t="s">
        <v>935</v>
      </c>
      <c r="F16756">
        <v>22</v>
      </c>
      <c r="G16756" t="s">
        <v>11</v>
      </c>
      <c r="I16756" s="2" t="s">
        <v>8430</v>
      </c>
    </row>
    <row r="16757" spans="1:9" x14ac:dyDescent="0.25">
      <c r="A16757" t="s">
        <v>8244</v>
      </c>
      <c r="B16757" t="s">
        <v>9</v>
      </c>
      <c r="C16757">
        <v>24</v>
      </c>
      <c r="D16757" s="1">
        <v>44867.432233796295</v>
      </c>
      <c r="E16757" t="s">
        <v>1334</v>
      </c>
      <c r="F16757">
        <v>6</v>
      </c>
      <c r="G16757" t="s">
        <v>11</v>
      </c>
      <c r="I16757" s="2" t="s">
        <v>8431</v>
      </c>
    </row>
    <row r="16758" spans="1:9" x14ac:dyDescent="0.25">
      <c r="A16758" t="s">
        <v>8244</v>
      </c>
      <c r="B16758" t="s">
        <v>9</v>
      </c>
      <c r="C16758">
        <v>40</v>
      </c>
      <c r="D16758" s="1">
        <v>44867.432222222225</v>
      </c>
      <c r="E16758" t="s">
        <v>1334</v>
      </c>
      <c r="F16758">
        <v>6</v>
      </c>
      <c r="G16758" t="s">
        <v>11</v>
      </c>
      <c r="H16758">
        <v>0</v>
      </c>
      <c r="I16758" t="s">
        <v>442</v>
      </c>
    </row>
    <row r="16759" spans="1:9" x14ac:dyDescent="0.25">
      <c r="A16759" t="s">
        <v>8244</v>
      </c>
      <c r="B16759" t="s">
        <v>9</v>
      </c>
      <c r="C16759">
        <v>24</v>
      </c>
      <c r="D16759" s="1">
        <v>44867.432037037041</v>
      </c>
      <c r="E16759" t="s">
        <v>1810</v>
      </c>
      <c r="F16759">
        <v>15</v>
      </c>
      <c r="G16759" t="s">
        <v>11</v>
      </c>
      <c r="I16759" s="2" t="s">
        <v>8432</v>
      </c>
    </row>
    <row r="16760" spans="1:9" x14ac:dyDescent="0.25">
      <c r="A16760" t="s">
        <v>8244</v>
      </c>
      <c r="B16760" t="s">
        <v>9</v>
      </c>
      <c r="C16760">
        <v>40</v>
      </c>
      <c r="D16760" s="1">
        <v>44867.432037037041</v>
      </c>
      <c r="E16760" t="s">
        <v>1810</v>
      </c>
      <c r="F16760">
        <v>15</v>
      </c>
      <c r="G16760" t="s">
        <v>11</v>
      </c>
      <c r="H16760">
        <v>11</v>
      </c>
      <c r="I16760" t="s">
        <v>393</v>
      </c>
    </row>
    <row r="16761" spans="1:9" x14ac:dyDescent="0.25">
      <c r="A16761" t="s">
        <v>8244</v>
      </c>
      <c r="B16761" t="s">
        <v>9</v>
      </c>
      <c r="C16761">
        <v>21</v>
      </c>
      <c r="D16761" s="1">
        <v>44867.427233796298</v>
      </c>
      <c r="E16761" t="s">
        <v>1532</v>
      </c>
      <c r="F16761">
        <v>21</v>
      </c>
      <c r="G16761" t="s">
        <v>11</v>
      </c>
      <c r="I16761" s="2" t="s">
        <v>8433</v>
      </c>
    </row>
    <row r="16762" spans="1:9" x14ac:dyDescent="0.25">
      <c r="A16762" t="s">
        <v>8244</v>
      </c>
      <c r="B16762" t="s">
        <v>9</v>
      </c>
      <c r="C16762">
        <v>24</v>
      </c>
      <c r="D16762" s="1">
        <v>44867.425578703704</v>
      </c>
      <c r="E16762" t="s">
        <v>8434</v>
      </c>
      <c r="F16762">
        <v>20</v>
      </c>
      <c r="G16762" t="s">
        <v>11</v>
      </c>
      <c r="I16762" s="2" t="s">
        <v>8435</v>
      </c>
    </row>
    <row r="16763" spans="1:9" x14ac:dyDescent="0.25">
      <c r="A16763" t="s">
        <v>8244</v>
      </c>
      <c r="B16763" t="s">
        <v>9</v>
      </c>
      <c r="C16763">
        <v>40</v>
      </c>
      <c r="D16763" s="1">
        <v>44867.425578703704</v>
      </c>
      <c r="E16763" t="s">
        <v>8434</v>
      </c>
      <c r="F16763">
        <v>20</v>
      </c>
      <c r="G16763" t="s">
        <v>11</v>
      </c>
      <c r="H16763">
        <v>11</v>
      </c>
      <c r="I16763" t="s">
        <v>381</v>
      </c>
    </row>
    <row r="16764" spans="1:9" x14ac:dyDescent="0.25">
      <c r="A16764" t="s">
        <v>8244</v>
      </c>
      <c r="B16764" t="s">
        <v>9</v>
      </c>
      <c r="C16764">
        <v>21</v>
      </c>
      <c r="D16764" s="1">
        <v>44867.416446759256</v>
      </c>
      <c r="E16764" t="s">
        <v>8434</v>
      </c>
      <c r="F16764">
        <v>20</v>
      </c>
      <c r="G16764" t="s">
        <v>11</v>
      </c>
      <c r="I16764" s="2" t="s">
        <v>8436</v>
      </c>
    </row>
    <row r="16765" spans="1:9" x14ac:dyDescent="0.25">
      <c r="A16765" t="s">
        <v>8244</v>
      </c>
      <c r="B16765" t="s">
        <v>9</v>
      </c>
      <c r="C16765">
        <v>21</v>
      </c>
      <c r="D16765" s="1">
        <v>44867.395833333336</v>
      </c>
      <c r="E16765" t="s">
        <v>1706</v>
      </c>
      <c r="F16765">
        <v>19</v>
      </c>
      <c r="G16765" t="s">
        <v>11</v>
      </c>
      <c r="I16765" s="2" t="s">
        <v>8437</v>
      </c>
    </row>
    <row r="16766" spans="1:9" x14ac:dyDescent="0.25">
      <c r="A16766" t="s">
        <v>8244</v>
      </c>
      <c r="B16766" t="s">
        <v>9</v>
      </c>
      <c r="C16766">
        <v>21</v>
      </c>
      <c r="D16766" s="1">
        <v>44867.395208333335</v>
      </c>
      <c r="E16766" t="s">
        <v>5209</v>
      </c>
      <c r="F16766">
        <v>18</v>
      </c>
      <c r="G16766" t="s">
        <v>11</v>
      </c>
      <c r="I16766" s="2" t="s">
        <v>8438</v>
      </c>
    </row>
    <row r="16767" spans="1:9" x14ac:dyDescent="0.25">
      <c r="A16767" t="s">
        <v>8244</v>
      </c>
      <c r="B16767" t="s">
        <v>9</v>
      </c>
      <c r="C16767">
        <v>24</v>
      </c>
      <c r="D16767" s="1">
        <v>44867.394930555558</v>
      </c>
      <c r="E16767" t="s">
        <v>5209</v>
      </c>
      <c r="F16767">
        <v>17</v>
      </c>
      <c r="G16767" t="s">
        <v>11</v>
      </c>
      <c r="I16767" s="2" t="s">
        <v>8439</v>
      </c>
    </row>
    <row r="16768" spans="1:9" x14ac:dyDescent="0.25">
      <c r="A16768" t="s">
        <v>8244</v>
      </c>
      <c r="B16768" t="s">
        <v>9</v>
      </c>
      <c r="C16768">
        <v>40</v>
      </c>
      <c r="D16768" s="1">
        <v>44867.394930555558</v>
      </c>
      <c r="E16768" t="s">
        <v>5209</v>
      </c>
      <c r="F16768">
        <v>17</v>
      </c>
      <c r="G16768" t="s">
        <v>11</v>
      </c>
      <c r="H16768">
        <v>11</v>
      </c>
      <c r="I16768" t="s">
        <v>16</v>
      </c>
    </row>
    <row r="16769" spans="1:9" x14ac:dyDescent="0.25">
      <c r="A16769" t="s">
        <v>8244</v>
      </c>
      <c r="B16769" t="s">
        <v>9</v>
      </c>
      <c r="C16769">
        <v>21</v>
      </c>
      <c r="D16769" s="1">
        <v>44867.394270833334</v>
      </c>
      <c r="E16769" t="s">
        <v>5209</v>
      </c>
      <c r="F16769">
        <v>17</v>
      </c>
      <c r="G16769" t="s">
        <v>11</v>
      </c>
      <c r="I16769" s="2" t="s">
        <v>8440</v>
      </c>
    </row>
    <row r="16770" spans="1:9" x14ac:dyDescent="0.25">
      <c r="A16770" t="s">
        <v>8244</v>
      </c>
      <c r="B16770" t="s">
        <v>9</v>
      </c>
      <c r="C16770">
        <v>24</v>
      </c>
      <c r="D16770" s="1">
        <v>44867.394016203703</v>
      </c>
      <c r="E16770" t="s">
        <v>3536</v>
      </c>
      <c r="F16770">
        <v>16</v>
      </c>
      <c r="G16770" t="s">
        <v>11</v>
      </c>
      <c r="I16770" s="2" t="s">
        <v>8441</v>
      </c>
    </row>
    <row r="16771" spans="1:9" x14ac:dyDescent="0.25">
      <c r="A16771" t="s">
        <v>8244</v>
      </c>
      <c r="B16771" t="s">
        <v>9</v>
      </c>
      <c r="C16771">
        <v>40</v>
      </c>
      <c r="D16771" s="1">
        <v>44867.394016203703</v>
      </c>
      <c r="E16771" t="s">
        <v>3536</v>
      </c>
      <c r="F16771">
        <v>16</v>
      </c>
      <c r="G16771" t="s">
        <v>11</v>
      </c>
      <c r="H16771">
        <v>11</v>
      </c>
      <c r="I16771" t="s">
        <v>502</v>
      </c>
    </row>
    <row r="16772" spans="1:9" x14ac:dyDescent="0.25">
      <c r="A16772" t="s">
        <v>8244</v>
      </c>
      <c r="B16772" t="s">
        <v>9</v>
      </c>
      <c r="C16772">
        <v>21</v>
      </c>
      <c r="D16772" s="1">
        <v>44867.386180555557</v>
      </c>
      <c r="E16772" t="s">
        <v>3536</v>
      </c>
      <c r="F16772">
        <v>16</v>
      </c>
      <c r="G16772" t="s">
        <v>11</v>
      </c>
      <c r="I16772" s="2" t="s">
        <v>8442</v>
      </c>
    </row>
    <row r="16773" spans="1:9" x14ac:dyDescent="0.25">
      <c r="A16773" t="s">
        <v>8244</v>
      </c>
      <c r="B16773" t="s">
        <v>9</v>
      </c>
      <c r="C16773">
        <v>21</v>
      </c>
      <c r="D16773" s="1">
        <v>44867.385520833333</v>
      </c>
      <c r="E16773" t="s">
        <v>1810</v>
      </c>
      <c r="F16773">
        <v>15</v>
      </c>
      <c r="G16773" t="s">
        <v>11</v>
      </c>
      <c r="I16773" s="2" t="s">
        <v>8443</v>
      </c>
    </row>
    <row r="16774" spans="1:9" x14ac:dyDescent="0.25">
      <c r="A16774" t="s">
        <v>8244</v>
      </c>
      <c r="B16774" t="s">
        <v>9</v>
      </c>
      <c r="C16774">
        <v>24</v>
      </c>
      <c r="D16774" s="1">
        <v>44867.384722222225</v>
      </c>
      <c r="E16774" t="s">
        <v>2272</v>
      </c>
      <c r="F16774">
        <v>13</v>
      </c>
      <c r="G16774" t="s">
        <v>11</v>
      </c>
      <c r="I16774" s="2" t="s">
        <v>8444</v>
      </c>
    </row>
    <row r="16775" spans="1:9" x14ac:dyDescent="0.25">
      <c r="A16775" t="s">
        <v>8244</v>
      </c>
      <c r="B16775" t="s">
        <v>9</v>
      </c>
      <c r="C16775">
        <v>40</v>
      </c>
      <c r="D16775" s="1">
        <v>44867.384722222225</v>
      </c>
      <c r="E16775" t="s">
        <v>2272</v>
      </c>
      <c r="F16775">
        <v>13</v>
      </c>
      <c r="G16775" t="s">
        <v>11</v>
      </c>
      <c r="H16775">
        <v>11</v>
      </c>
      <c r="I16775" t="s">
        <v>436</v>
      </c>
    </row>
    <row r="16776" spans="1:9" x14ac:dyDescent="0.25">
      <c r="A16776" t="s">
        <v>8244</v>
      </c>
      <c r="B16776" t="s">
        <v>9</v>
      </c>
      <c r="C16776">
        <v>21</v>
      </c>
      <c r="D16776" s="1">
        <v>44867.380856481483</v>
      </c>
      <c r="E16776" t="s">
        <v>1669</v>
      </c>
      <c r="F16776">
        <v>14</v>
      </c>
      <c r="G16776" t="s">
        <v>11</v>
      </c>
      <c r="I16776" s="2" t="s">
        <v>1689</v>
      </c>
    </row>
    <row r="16777" spans="1:9" x14ac:dyDescent="0.25">
      <c r="A16777" t="s">
        <v>8244</v>
      </c>
      <c r="B16777" t="s">
        <v>9</v>
      </c>
      <c r="C16777">
        <v>21</v>
      </c>
      <c r="D16777" s="1">
        <v>44867.378460648149</v>
      </c>
      <c r="E16777" t="s">
        <v>2272</v>
      </c>
      <c r="F16777">
        <v>13</v>
      </c>
      <c r="G16777" t="s">
        <v>11</v>
      </c>
      <c r="I16777" s="2" t="s">
        <v>8445</v>
      </c>
    </row>
    <row r="16778" spans="1:9" x14ac:dyDescent="0.25">
      <c r="A16778" t="s">
        <v>8244</v>
      </c>
      <c r="B16778" t="s">
        <v>9</v>
      </c>
      <c r="C16778">
        <v>40</v>
      </c>
      <c r="D16778" s="1">
        <v>44867.378136574072</v>
      </c>
      <c r="E16778" t="s">
        <v>2272</v>
      </c>
      <c r="F16778">
        <v>13</v>
      </c>
      <c r="G16778" t="s">
        <v>11</v>
      </c>
      <c r="H16778">
        <v>12</v>
      </c>
      <c r="I16778" t="s">
        <v>97</v>
      </c>
    </row>
    <row r="16779" spans="1:9" x14ac:dyDescent="0.25">
      <c r="A16779" t="s">
        <v>8244</v>
      </c>
      <c r="B16779" t="s">
        <v>9</v>
      </c>
      <c r="C16779">
        <v>40</v>
      </c>
      <c r="D16779" s="1">
        <v>44867.376782407409</v>
      </c>
      <c r="E16779" t="s">
        <v>2272</v>
      </c>
      <c r="F16779">
        <v>13</v>
      </c>
      <c r="G16779" t="s">
        <v>11</v>
      </c>
      <c r="H16779">
        <v>12</v>
      </c>
      <c r="I16779" t="s">
        <v>97</v>
      </c>
    </row>
    <row r="16780" spans="1:9" x14ac:dyDescent="0.25">
      <c r="A16780" t="s">
        <v>8244</v>
      </c>
      <c r="B16780" t="s">
        <v>9</v>
      </c>
      <c r="C16780">
        <v>21</v>
      </c>
      <c r="D16780" s="1">
        <v>44867.371840277781</v>
      </c>
      <c r="E16780" t="s">
        <v>6295</v>
      </c>
      <c r="F16780">
        <v>12</v>
      </c>
      <c r="G16780" t="s">
        <v>11</v>
      </c>
      <c r="I16780" s="2" t="s">
        <v>8446</v>
      </c>
    </row>
    <row r="16781" spans="1:9" x14ac:dyDescent="0.25">
      <c r="A16781" t="s">
        <v>8244</v>
      </c>
      <c r="B16781" t="s">
        <v>9</v>
      </c>
      <c r="C16781">
        <v>21</v>
      </c>
      <c r="D16781" s="1">
        <v>44867.367106481484</v>
      </c>
      <c r="E16781" t="s">
        <v>8399</v>
      </c>
      <c r="F16781">
        <v>11</v>
      </c>
      <c r="G16781" t="s">
        <v>11</v>
      </c>
      <c r="I16781" s="2" t="s">
        <v>8447</v>
      </c>
    </row>
    <row r="16782" spans="1:9" x14ac:dyDescent="0.25">
      <c r="A16782" t="s">
        <v>8244</v>
      </c>
      <c r="B16782" t="s">
        <v>9</v>
      </c>
      <c r="C16782">
        <v>21</v>
      </c>
      <c r="D16782" s="1">
        <v>44867.366168981483</v>
      </c>
      <c r="E16782" t="s">
        <v>485</v>
      </c>
      <c r="F16782">
        <v>10</v>
      </c>
      <c r="G16782" t="s">
        <v>11</v>
      </c>
      <c r="I16782" s="2" t="s">
        <v>8448</v>
      </c>
    </row>
    <row r="16783" spans="1:9" x14ac:dyDescent="0.25">
      <c r="A16783" t="s">
        <v>8244</v>
      </c>
      <c r="B16783" t="s">
        <v>9</v>
      </c>
      <c r="C16783">
        <v>40</v>
      </c>
      <c r="D16783" s="1">
        <v>44867.366006944445</v>
      </c>
      <c r="E16783" t="s">
        <v>485</v>
      </c>
      <c r="F16783">
        <v>10</v>
      </c>
      <c r="G16783" t="s">
        <v>11</v>
      </c>
      <c r="H16783">
        <v>12</v>
      </c>
      <c r="I16783" t="s">
        <v>529</v>
      </c>
    </row>
    <row r="16784" spans="1:9" x14ac:dyDescent="0.25">
      <c r="A16784" t="s">
        <v>8244</v>
      </c>
      <c r="B16784" t="s">
        <v>9</v>
      </c>
      <c r="C16784">
        <v>40</v>
      </c>
      <c r="D16784" s="1">
        <v>44867.36278935185</v>
      </c>
      <c r="E16784" t="s">
        <v>485</v>
      </c>
      <c r="F16784">
        <v>10</v>
      </c>
      <c r="G16784" t="s">
        <v>11</v>
      </c>
      <c r="H16784">
        <v>12</v>
      </c>
      <c r="I16784" t="s">
        <v>529</v>
      </c>
    </row>
    <row r="16785" spans="1:9" x14ac:dyDescent="0.25">
      <c r="A16785" t="s">
        <v>8244</v>
      </c>
      <c r="B16785" t="s">
        <v>9</v>
      </c>
      <c r="C16785">
        <v>40</v>
      </c>
      <c r="D16785" s="1">
        <v>44867.360972222225</v>
      </c>
      <c r="E16785" t="s">
        <v>485</v>
      </c>
      <c r="F16785">
        <v>10</v>
      </c>
      <c r="G16785" t="s">
        <v>11</v>
      </c>
      <c r="H16785">
        <v>12</v>
      </c>
      <c r="I16785" t="s">
        <v>529</v>
      </c>
    </row>
    <row r="16786" spans="1:9" x14ac:dyDescent="0.25">
      <c r="A16786" t="s">
        <v>8244</v>
      </c>
      <c r="B16786" t="s">
        <v>9</v>
      </c>
      <c r="C16786">
        <v>21</v>
      </c>
      <c r="D16786" s="1">
        <v>44867.357534722221</v>
      </c>
      <c r="E16786" t="s">
        <v>4519</v>
      </c>
      <c r="F16786">
        <v>9</v>
      </c>
      <c r="G16786" t="s">
        <v>11</v>
      </c>
      <c r="I16786" s="2" t="s">
        <v>8449</v>
      </c>
    </row>
    <row r="16787" spans="1:9" x14ac:dyDescent="0.25">
      <c r="A16787" t="s">
        <v>8244</v>
      </c>
      <c r="B16787" t="s">
        <v>9</v>
      </c>
      <c r="C16787">
        <v>21</v>
      </c>
      <c r="D16787" s="1">
        <v>44867.349560185183</v>
      </c>
      <c r="E16787" t="s">
        <v>4670</v>
      </c>
      <c r="F16787">
        <v>8</v>
      </c>
      <c r="G16787" t="s">
        <v>11</v>
      </c>
      <c r="I16787" s="2" t="s">
        <v>8450</v>
      </c>
    </row>
    <row r="16788" spans="1:9" x14ac:dyDescent="0.25">
      <c r="A16788" t="s">
        <v>8244</v>
      </c>
      <c r="B16788" t="s">
        <v>9</v>
      </c>
      <c r="C16788">
        <v>21</v>
      </c>
      <c r="D16788" s="1">
        <v>44867.342256944445</v>
      </c>
      <c r="E16788" t="s">
        <v>4408</v>
      </c>
      <c r="F16788">
        <v>7</v>
      </c>
      <c r="G16788" t="s">
        <v>11</v>
      </c>
      <c r="I16788" s="2" t="s">
        <v>8451</v>
      </c>
    </row>
    <row r="16789" spans="1:9" x14ac:dyDescent="0.25">
      <c r="A16789" t="s">
        <v>8244</v>
      </c>
      <c r="B16789" t="s">
        <v>9</v>
      </c>
      <c r="C16789">
        <v>21</v>
      </c>
      <c r="D16789" s="1">
        <v>44867.33084490741</v>
      </c>
      <c r="E16789" t="s">
        <v>1334</v>
      </c>
      <c r="F16789">
        <v>6</v>
      </c>
      <c r="G16789" t="s">
        <v>11</v>
      </c>
      <c r="I16789" s="2" t="s">
        <v>8452</v>
      </c>
    </row>
    <row r="16790" spans="1:9" x14ac:dyDescent="0.25">
      <c r="A16790" t="s">
        <v>8244</v>
      </c>
      <c r="B16790" t="s">
        <v>9</v>
      </c>
      <c r="C16790">
        <v>40</v>
      </c>
      <c r="D16790" s="1">
        <v>44867.329895833333</v>
      </c>
      <c r="E16790" t="s">
        <v>1334</v>
      </c>
      <c r="F16790">
        <v>6</v>
      </c>
      <c r="G16790" t="s">
        <v>11</v>
      </c>
      <c r="H16790">
        <v>12</v>
      </c>
      <c r="I16790" t="s">
        <v>534</v>
      </c>
    </row>
    <row r="16791" spans="1:9" x14ac:dyDescent="0.25">
      <c r="A16791" t="s">
        <v>8244</v>
      </c>
      <c r="B16791" t="s">
        <v>9</v>
      </c>
      <c r="C16791">
        <v>21</v>
      </c>
      <c r="D16791" s="1">
        <v>44867.295868055553</v>
      </c>
      <c r="E16791" t="s">
        <v>8419</v>
      </c>
      <c r="F16791">
        <v>5</v>
      </c>
      <c r="G16791" t="s">
        <v>11</v>
      </c>
      <c r="I16791" s="2" t="s">
        <v>8453</v>
      </c>
    </row>
    <row r="16792" spans="1:9" x14ac:dyDescent="0.25">
      <c r="A16792" t="s">
        <v>8244</v>
      </c>
      <c r="B16792" t="s">
        <v>9</v>
      </c>
      <c r="C16792">
        <v>40</v>
      </c>
      <c r="D16792" s="1">
        <v>44867.294872685183</v>
      </c>
      <c r="E16792" t="s">
        <v>8419</v>
      </c>
      <c r="F16792">
        <v>4</v>
      </c>
      <c r="G16792" t="s">
        <v>11</v>
      </c>
      <c r="H16792">
        <v>12</v>
      </c>
      <c r="I16792" t="s">
        <v>1037</v>
      </c>
    </row>
    <row r="16793" spans="1:9" x14ac:dyDescent="0.25">
      <c r="A16793" t="s">
        <v>8244</v>
      </c>
      <c r="B16793" t="s">
        <v>9</v>
      </c>
      <c r="C16793">
        <v>40</v>
      </c>
      <c r="D16793" s="1">
        <v>44867.287592592591</v>
      </c>
      <c r="E16793" t="s">
        <v>8419</v>
      </c>
      <c r="F16793">
        <v>4</v>
      </c>
      <c r="G16793" t="s">
        <v>11</v>
      </c>
      <c r="H16793">
        <v>12</v>
      </c>
      <c r="I16793" t="s">
        <v>1037</v>
      </c>
    </row>
    <row r="16794" spans="1:9" x14ac:dyDescent="0.25">
      <c r="A16794" t="s">
        <v>8244</v>
      </c>
      <c r="B16794" t="s">
        <v>9</v>
      </c>
      <c r="C16794">
        <v>40</v>
      </c>
      <c r="D16794" s="1">
        <v>44867.283935185187</v>
      </c>
      <c r="E16794" t="s">
        <v>8419</v>
      </c>
      <c r="F16794">
        <v>3</v>
      </c>
      <c r="G16794" t="s">
        <v>11</v>
      </c>
      <c r="H16794">
        <v>12</v>
      </c>
      <c r="I16794" t="s">
        <v>962</v>
      </c>
    </row>
    <row r="16795" spans="1:9" x14ac:dyDescent="0.25">
      <c r="A16795" t="s">
        <v>8244</v>
      </c>
      <c r="B16795" t="s">
        <v>9</v>
      </c>
      <c r="C16795">
        <v>24</v>
      </c>
      <c r="D16795" s="1">
        <v>44867.280057870368</v>
      </c>
      <c r="E16795" t="s">
        <v>8454</v>
      </c>
      <c r="F16795">
        <v>2</v>
      </c>
      <c r="G16795" t="s">
        <v>8455</v>
      </c>
      <c r="I16795" s="2" t="s">
        <v>8456</v>
      </c>
    </row>
    <row r="16796" spans="1:9" x14ac:dyDescent="0.25">
      <c r="A16796" t="s">
        <v>8244</v>
      </c>
      <c r="B16796" t="s">
        <v>9</v>
      </c>
      <c r="C16796">
        <v>40</v>
      </c>
      <c r="D16796" s="1">
        <v>44867.280057870368</v>
      </c>
      <c r="E16796" t="s">
        <v>8454</v>
      </c>
      <c r="F16796">
        <v>2</v>
      </c>
      <c r="G16796" t="s">
        <v>8455</v>
      </c>
      <c r="H16796">
        <v>12</v>
      </c>
      <c r="I16796" t="s">
        <v>463</v>
      </c>
    </row>
    <row r="16797" spans="1:9" x14ac:dyDescent="0.25">
      <c r="A16797" t="s">
        <v>8244</v>
      </c>
      <c r="B16797" t="s">
        <v>9</v>
      </c>
      <c r="C16797">
        <v>21</v>
      </c>
      <c r="D16797" s="1">
        <v>44867.27952546296</v>
      </c>
      <c r="E16797" t="s">
        <v>8454</v>
      </c>
      <c r="F16797">
        <v>2</v>
      </c>
      <c r="G16797" t="s">
        <v>8455</v>
      </c>
      <c r="I16797" s="2" t="s">
        <v>8457</v>
      </c>
    </row>
    <row r="16798" spans="1:9" x14ac:dyDescent="0.25">
      <c r="A16798" t="s">
        <v>8244</v>
      </c>
      <c r="B16798" t="s">
        <v>9</v>
      </c>
      <c r="C16798">
        <v>24</v>
      </c>
      <c r="D16798" s="1">
        <v>44867.083495370367</v>
      </c>
      <c r="E16798" t="s">
        <v>1152</v>
      </c>
      <c r="F16798">
        <v>24</v>
      </c>
      <c r="G16798" t="s">
        <v>11</v>
      </c>
      <c r="I16798" s="2" t="s">
        <v>8458</v>
      </c>
    </row>
    <row r="16799" spans="1:9" x14ac:dyDescent="0.25">
      <c r="A16799" t="s">
        <v>8244</v>
      </c>
      <c r="B16799" t="s">
        <v>9</v>
      </c>
      <c r="C16799">
        <v>40</v>
      </c>
      <c r="D16799" s="1">
        <v>44867.083495370367</v>
      </c>
      <c r="E16799" t="s">
        <v>1152</v>
      </c>
      <c r="F16799">
        <v>24</v>
      </c>
      <c r="G16799" t="s">
        <v>11</v>
      </c>
      <c r="H16799">
        <v>12</v>
      </c>
      <c r="I16799" t="s">
        <v>653</v>
      </c>
    </row>
    <row r="16800" spans="1:9" x14ac:dyDescent="0.25">
      <c r="A16800" t="s">
        <v>8459</v>
      </c>
      <c r="B16800" t="s">
        <v>9</v>
      </c>
      <c r="C16800">
        <v>24</v>
      </c>
      <c r="D16800" s="1">
        <v>44868.692291666666</v>
      </c>
      <c r="E16800" t="s">
        <v>5549</v>
      </c>
      <c r="F16800">
        <v>26</v>
      </c>
      <c r="G16800" t="s">
        <v>11</v>
      </c>
      <c r="I16800" s="2" t="s">
        <v>8460</v>
      </c>
    </row>
    <row r="16801" spans="1:9" x14ac:dyDescent="0.25">
      <c r="A16801" t="s">
        <v>8459</v>
      </c>
      <c r="B16801" t="s">
        <v>9</v>
      </c>
      <c r="C16801">
        <v>40</v>
      </c>
      <c r="D16801" s="1">
        <v>44868.692291666666</v>
      </c>
      <c r="E16801" t="s">
        <v>5549</v>
      </c>
      <c r="F16801">
        <v>26</v>
      </c>
      <c r="G16801" t="s">
        <v>11</v>
      </c>
      <c r="H16801">
        <v>11</v>
      </c>
      <c r="I16801" t="s">
        <v>13</v>
      </c>
    </row>
    <row r="16802" spans="1:9" x14ac:dyDescent="0.25">
      <c r="A16802" t="s">
        <v>8459</v>
      </c>
      <c r="B16802" t="s">
        <v>9</v>
      </c>
      <c r="C16802">
        <v>24</v>
      </c>
      <c r="D16802" s="1">
        <v>44868.687881944446</v>
      </c>
      <c r="E16802" t="s">
        <v>4754</v>
      </c>
      <c r="F16802">
        <v>28</v>
      </c>
      <c r="G16802" t="s">
        <v>11</v>
      </c>
      <c r="I16802" s="2" t="s">
        <v>8461</v>
      </c>
    </row>
    <row r="16803" spans="1:9" x14ac:dyDescent="0.25">
      <c r="A16803" t="s">
        <v>8459</v>
      </c>
      <c r="B16803" t="s">
        <v>9</v>
      </c>
      <c r="C16803">
        <v>40</v>
      </c>
      <c r="D16803" s="1">
        <v>44868.687881944446</v>
      </c>
      <c r="E16803" t="s">
        <v>4754</v>
      </c>
      <c r="F16803">
        <v>28</v>
      </c>
      <c r="G16803" t="s">
        <v>11</v>
      </c>
      <c r="H16803">
        <v>11</v>
      </c>
      <c r="I16803" t="s">
        <v>369</v>
      </c>
    </row>
    <row r="16804" spans="1:9" x14ac:dyDescent="0.25">
      <c r="A16804" t="s">
        <v>8459</v>
      </c>
      <c r="B16804" t="s">
        <v>9</v>
      </c>
      <c r="C16804">
        <v>24</v>
      </c>
      <c r="D16804" s="1">
        <v>44868.687222222223</v>
      </c>
      <c r="E16804" t="s">
        <v>4828</v>
      </c>
      <c r="F16804">
        <v>21</v>
      </c>
      <c r="G16804" t="s">
        <v>11</v>
      </c>
      <c r="I16804" s="2" t="s">
        <v>8462</v>
      </c>
    </row>
    <row r="16805" spans="1:9" x14ac:dyDescent="0.25">
      <c r="A16805" t="s">
        <v>8459</v>
      </c>
      <c r="B16805" t="s">
        <v>9</v>
      </c>
      <c r="C16805">
        <v>40</v>
      </c>
      <c r="D16805" s="1">
        <v>44868.687222222223</v>
      </c>
      <c r="E16805" t="s">
        <v>4828</v>
      </c>
      <c r="F16805">
        <v>21</v>
      </c>
      <c r="G16805" t="s">
        <v>11</v>
      </c>
      <c r="H16805">
        <v>11</v>
      </c>
      <c r="I16805" t="s">
        <v>76</v>
      </c>
    </row>
    <row r="16806" spans="1:9" x14ac:dyDescent="0.25">
      <c r="A16806" t="s">
        <v>8459</v>
      </c>
      <c r="B16806" t="s">
        <v>9</v>
      </c>
      <c r="C16806">
        <v>24</v>
      </c>
      <c r="D16806" s="1">
        <v>44868.686550925922</v>
      </c>
      <c r="E16806" t="s">
        <v>8463</v>
      </c>
      <c r="F16806">
        <v>35</v>
      </c>
      <c r="G16806" t="s">
        <v>11</v>
      </c>
      <c r="I16806" s="2" t="s">
        <v>8464</v>
      </c>
    </row>
    <row r="16807" spans="1:9" x14ac:dyDescent="0.25">
      <c r="A16807" t="s">
        <v>8459</v>
      </c>
      <c r="B16807" t="s">
        <v>9</v>
      </c>
      <c r="C16807">
        <v>40</v>
      </c>
      <c r="D16807" s="1">
        <v>44868.686539351853</v>
      </c>
      <c r="E16807" t="s">
        <v>8463</v>
      </c>
      <c r="F16807">
        <v>35</v>
      </c>
      <c r="G16807" t="s">
        <v>11</v>
      </c>
      <c r="H16807">
        <v>0</v>
      </c>
      <c r="I16807" t="s">
        <v>246</v>
      </c>
    </row>
    <row r="16808" spans="1:9" x14ac:dyDescent="0.25">
      <c r="A16808" t="s">
        <v>8459</v>
      </c>
      <c r="B16808" t="s">
        <v>9</v>
      </c>
      <c r="C16808">
        <v>24</v>
      </c>
      <c r="D16808" s="1">
        <v>44868.686516203707</v>
      </c>
      <c r="E16808" t="s">
        <v>4828</v>
      </c>
      <c r="F16808">
        <v>21</v>
      </c>
      <c r="G16808" t="s">
        <v>11</v>
      </c>
      <c r="I16808" s="2" t="s">
        <v>8462</v>
      </c>
    </row>
    <row r="16809" spans="1:9" x14ac:dyDescent="0.25">
      <c r="A16809" t="s">
        <v>8459</v>
      </c>
      <c r="B16809" t="s">
        <v>9</v>
      </c>
      <c r="C16809">
        <v>40</v>
      </c>
      <c r="D16809" s="1">
        <v>44868.686516203707</v>
      </c>
      <c r="E16809" t="s">
        <v>4828</v>
      </c>
      <c r="F16809">
        <v>21</v>
      </c>
      <c r="G16809" t="s">
        <v>11</v>
      </c>
      <c r="H16809">
        <v>0</v>
      </c>
      <c r="I16809" t="s">
        <v>80</v>
      </c>
    </row>
    <row r="16810" spans="1:9" x14ac:dyDescent="0.25">
      <c r="A16810" t="s">
        <v>8459</v>
      </c>
      <c r="B16810" t="s">
        <v>9</v>
      </c>
      <c r="C16810">
        <v>40</v>
      </c>
      <c r="D16810" s="1">
        <v>44868.684583333335</v>
      </c>
      <c r="E16810" t="s">
        <v>4828</v>
      </c>
      <c r="F16810">
        <v>2</v>
      </c>
      <c r="G16810" t="s">
        <v>11</v>
      </c>
      <c r="H16810">
        <v>11</v>
      </c>
      <c r="I16810" t="s">
        <v>71</v>
      </c>
    </row>
    <row r="16811" spans="1:9" x14ac:dyDescent="0.25">
      <c r="A16811" t="s">
        <v>8459</v>
      </c>
      <c r="B16811" t="s">
        <v>9</v>
      </c>
      <c r="C16811">
        <v>40</v>
      </c>
      <c r="D16811" s="1">
        <v>44868.684178240743</v>
      </c>
      <c r="E16811" t="s">
        <v>4828</v>
      </c>
      <c r="F16811">
        <v>24</v>
      </c>
      <c r="G16811" t="s">
        <v>11</v>
      </c>
      <c r="H16811">
        <v>5</v>
      </c>
      <c r="I16811" t="s">
        <v>443</v>
      </c>
    </row>
    <row r="16812" spans="1:9" x14ac:dyDescent="0.25">
      <c r="A16812" t="s">
        <v>8459</v>
      </c>
      <c r="B16812" t="s">
        <v>9</v>
      </c>
      <c r="C16812">
        <v>40</v>
      </c>
      <c r="D16812" s="1">
        <v>44868.683194444442</v>
      </c>
      <c r="E16812" t="s">
        <v>4828</v>
      </c>
      <c r="F16812">
        <v>19</v>
      </c>
      <c r="G16812" t="s">
        <v>11</v>
      </c>
      <c r="H16812">
        <v>5</v>
      </c>
      <c r="I16812" t="s">
        <v>69</v>
      </c>
    </row>
    <row r="16813" spans="1:9" x14ac:dyDescent="0.25">
      <c r="A16813" t="s">
        <v>8459</v>
      </c>
      <c r="B16813" t="s">
        <v>9</v>
      </c>
      <c r="C16813">
        <v>40</v>
      </c>
      <c r="D16813" s="1">
        <v>44868.682233796295</v>
      </c>
      <c r="E16813" t="s">
        <v>4828</v>
      </c>
      <c r="F16813">
        <v>29</v>
      </c>
      <c r="G16813" t="s">
        <v>11</v>
      </c>
      <c r="H16813">
        <v>11</v>
      </c>
      <c r="I16813" t="s">
        <v>32</v>
      </c>
    </row>
    <row r="16814" spans="1:9" x14ac:dyDescent="0.25">
      <c r="A16814" t="s">
        <v>8459</v>
      </c>
      <c r="B16814" t="s">
        <v>9</v>
      </c>
      <c r="C16814">
        <v>21</v>
      </c>
      <c r="D16814" s="1">
        <v>44868.681354166663</v>
      </c>
      <c r="E16814" t="s">
        <v>8463</v>
      </c>
      <c r="F16814">
        <v>35</v>
      </c>
      <c r="G16814" t="s">
        <v>11</v>
      </c>
      <c r="I16814" s="2" t="s">
        <v>8465</v>
      </c>
    </row>
    <row r="16815" spans="1:9" x14ac:dyDescent="0.25">
      <c r="A16815" t="s">
        <v>8459</v>
      </c>
      <c r="B16815" t="s">
        <v>9</v>
      </c>
      <c r="C16815">
        <v>24</v>
      </c>
      <c r="D16815" s="1">
        <v>44868.680949074071</v>
      </c>
      <c r="E16815" t="s">
        <v>1855</v>
      </c>
      <c r="F16815">
        <v>24</v>
      </c>
      <c r="G16815" t="s">
        <v>11</v>
      </c>
      <c r="I16815" s="2" t="s">
        <v>8466</v>
      </c>
    </row>
    <row r="16816" spans="1:9" x14ac:dyDescent="0.25">
      <c r="A16816" t="s">
        <v>8459</v>
      </c>
      <c r="B16816" t="s">
        <v>9</v>
      </c>
      <c r="C16816">
        <v>40</v>
      </c>
      <c r="D16816" s="1">
        <v>44868.680949074071</v>
      </c>
      <c r="E16816" t="s">
        <v>1855</v>
      </c>
      <c r="F16816">
        <v>24</v>
      </c>
      <c r="G16816" t="s">
        <v>11</v>
      </c>
      <c r="H16816">
        <v>0</v>
      </c>
      <c r="I16816" t="s">
        <v>73</v>
      </c>
    </row>
    <row r="16817" spans="1:9" x14ac:dyDescent="0.25">
      <c r="A16817" t="s">
        <v>8459</v>
      </c>
      <c r="B16817" t="s">
        <v>9</v>
      </c>
      <c r="C16817">
        <v>21</v>
      </c>
      <c r="D16817" s="1">
        <v>44868.672037037039</v>
      </c>
      <c r="E16817" t="s">
        <v>6255</v>
      </c>
      <c r="F16817">
        <v>34</v>
      </c>
      <c r="G16817" t="s">
        <v>11</v>
      </c>
      <c r="I16817" s="2" t="s">
        <v>8467</v>
      </c>
    </row>
    <row r="16818" spans="1:9" x14ac:dyDescent="0.25">
      <c r="A16818" t="s">
        <v>8459</v>
      </c>
      <c r="B16818" t="s">
        <v>9</v>
      </c>
      <c r="C16818">
        <v>24</v>
      </c>
      <c r="D16818" s="1">
        <v>44868.671666666669</v>
      </c>
      <c r="E16818" t="s">
        <v>6255</v>
      </c>
      <c r="F16818">
        <v>31</v>
      </c>
      <c r="G16818" t="s">
        <v>11</v>
      </c>
      <c r="I16818" s="2" t="s">
        <v>8468</v>
      </c>
    </row>
    <row r="16819" spans="1:9" x14ac:dyDescent="0.25">
      <c r="A16819" t="s">
        <v>8459</v>
      </c>
      <c r="B16819" t="s">
        <v>9</v>
      </c>
      <c r="C16819">
        <v>40</v>
      </c>
      <c r="D16819" s="1">
        <v>44868.671666666669</v>
      </c>
      <c r="E16819" t="s">
        <v>6255</v>
      </c>
      <c r="F16819">
        <v>31</v>
      </c>
      <c r="G16819" t="s">
        <v>11</v>
      </c>
      <c r="H16819">
        <v>11</v>
      </c>
      <c r="I16819" t="s">
        <v>386</v>
      </c>
    </row>
    <row r="16820" spans="1:9" x14ac:dyDescent="0.25">
      <c r="A16820" t="s">
        <v>8459</v>
      </c>
      <c r="B16820" t="s">
        <v>9</v>
      </c>
      <c r="C16820">
        <v>21</v>
      </c>
      <c r="D16820" s="1">
        <v>44868.671226851853</v>
      </c>
      <c r="E16820" t="s">
        <v>6255</v>
      </c>
      <c r="F16820">
        <v>31</v>
      </c>
      <c r="G16820" t="s">
        <v>11</v>
      </c>
      <c r="I16820" s="2" t="s">
        <v>8469</v>
      </c>
    </row>
    <row r="16821" spans="1:9" x14ac:dyDescent="0.25">
      <c r="A16821" t="s">
        <v>8459</v>
      </c>
      <c r="B16821" t="s">
        <v>9</v>
      </c>
      <c r="C16821">
        <v>40</v>
      </c>
      <c r="D16821" s="1">
        <v>44868.670219907406</v>
      </c>
      <c r="E16821" t="s">
        <v>6255</v>
      </c>
      <c r="F16821">
        <v>31</v>
      </c>
      <c r="G16821" t="s">
        <v>11</v>
      </c>
      <c r="H16821">
        <v>12</v>
      </c>
      <c r="I16821" t="s">
        <v>491</v>
      </c>
    </row>
    <row r="16822" spans="1:9" x14ac:dyDescent="0.25">
      <c r="A16822" t="s">
        <v>8459</v>
      </c>
      <c r="B16822" t="s">
        <v>9</v>
      </c>
      <c r="C16822">
        <v>24</v>
      </c>
      <c r="D16822" s="1">
        <v>44868.669479166667</v>
      </c>
      <c r="E16822" t="s">
        <v>30</v>
      </c>
      <c r="F16822">
        <v>33</v>
      </c>
      <c r="G16822" t="s">
        <v>11</v>
      </c>
      <c r="I16822" s="2" t="s">
        <v>8470</v>
      </c>
    </row>
    <row r="16823" spans="1:9" x14ac:dyDescent="0.25">
      <c r="A16823" t="s">
        <v>8459</v>
      </c>
      <c r="B16823" t="s">
        <v>9</v>
      </c>
      <c r="C16823">
        <v>40</v>
      </c>
      <c r="D16823" s="1">
        <v>44868.66946759259</v>
      </c>
      <c r="E16823" t="s">
        <v>30</v>
      </c>
      <c r="F16823">
        <v>33</v>
      </c>
      <c r="G16823" t="s">
        <v>11</v>
      </c>
      <c r="H16823">
        <v>11</v>
      </c>
      <c r="I16823" t="s">
        <v>415</v>
      </c>
    </row>
    <row r="16824" spans="1:9" x14ac:dyDescent="0.25">
      <c r="A16824" t="s">
        <v>8459</v>
      </c>
      <c r="B16824" t="s">
        <v>9</v>
      </c>
      <c r="C16824">
        <v>24</v>
      </c>
      <c r="D16824" s="1">
        <v>44868.669456018521</v>
      </c>
      <c r="E16824" t="s">
        <v>1584</v>
      </c>
      <c r="F16824">
        <v>30</v>
      </c>
      <c r="G16824" t="s">
        <v>11</v>
      </c>
      <c r="I16824" s="2" t="s">
        <v>8471</v>
      </c>
    </row>
    <row r="16825" spans="1:9" x14ac:dyDescent="0.25">
      <c r="A16825" t="s">
        <v>8459</v>
      </c>
      <c r="B16825" t="s">
        <v>9</v>
      </c>
      <c r="C16825">
        <v>40</v>
      </c>
      <c r="D16825" s="1">
        <v>44868.669456018521</v>
      </c>
      <c r="E16825" t="s">
        <v>1584</v>
      </c>
      <c r="F16825">
        <v>30</v>
      </c>
      <c r="G16825" t="s">
        <v>11</v>
      </c>
      <c r="H16825">
        <v>11</v>
      </c>
      <c r="I16825" t="s">
        <v>886</v>
      </c>
    </row>
    <row r="16826" spans="1:9" x14ac:dyDescent="0.25">
      <c r="A16826" t="s">
        <v>8459</v>
      </c>
      <c r="B16826" t="s">
        <v>9</v>
      </c>
      <c r="C16826">
        <v>24</v>
      </c>
      <c r="D16826" s="1">
        <v>44868.66914351852</v>
      </c>
      <c r="E16826" t="s">
        <v>8023</v>
      </c>
      <c r="F16826">
        <v>19</v>
      </c>
      <c r="G16826" t="s">
        <v>11</v>
      </c>
      <c r="I16826" s="2" t="s">
        <v>8472</v>
      </c>
    </row>
    <row r="16827" spans="1:9" x14ac:dyDescent="0.25">
      <c r="A16827" t="s">
        <v>8459</v>
      </c>
      <c r="B16827" t="s">
        <v>9</v>
      </c>
      <c r="C16827">
        <v>40</v>
      </c>
      <c r="D16827" s="1">
        <v>44868.669131944444</v>
      </c>
      <c r="E16827" t="s">
        <v>8023</v>
      </c>
      <c r="F16827">
        <v>19</v>
      </c>
      <c r="G16827" t="s">
        <v>11</v>
      </c>
      <c r="H16827">
        <v>0</v>
      </c>
      <c r="I16827" t="s">
        <v>63</v>
      </c>
    </row>
    <row r="16828" spans="1:9" x14ac:dyDescent="0.25">
      <c r="A16828" t="s">
        <v>8459</v>
      </c>
      <c r="B16828" t="s">
        <v>9</v>
      </c>
      <c r="C16828">
        <v>24</v>
      </c>
      <c r="D16828" s="1">
        <v>44868.666238425925</v>
      </c>
      <c r="E16828" t="s">
        <v>8473</v>
      </c>
      <c r="F16828">
        <v>10</v>
      </c>
      <c r="G16828" t="s">
        <v>11</v>
      </c>
      <c r="I16828" s="2" t="s">
        <v>8474</v>
      </c>
    </row>
    <row r="16829" spans="1:9" x14ac:dyDescent="0.25">
      <c r="A16829" t="s">
        <v>8459</v>
      </c>
      <c r="B16829" t="s">
        <v>9</v>
      </c>
      <c r="C16829">
        <v>40</v>
      </c>
      <c r="D16829" s="1">
        <v>44868.666238425925</v>
      </c>
      <c r="E16829" t="s">
        <v>8473</v>
      </c>
      <c r="F16829">
        <v>10</v>
      </c>
      <c r="G16829" t="s">
        <v>11</v>
      </c>
      <c r="H16829">
        <v>11</v>
      </c>
      <c r="I16829" t="s">
        <v>390</v>
      </c>
    </row>
    <row r="16830" spans="1:9" x14ac:dyDescent="0.25">
      <c r="A16830" t="s">
        <v>8459</v>
      </c>
      <c r="B16830" t="s">
        <v>9</v>
      </c>
      <c r="C16830">
        <v>40</v>
      </c>
      <c r="D16830" s="1">
        <v>44868.655532407407</v>
      </c>
      <c r="E16830" t="s">
        <v>8473</v>
      </c>
      <c r="F16830">
        <v>19</v>
      </c>
      <c r="G16830" t="s">
        <v>11</v>
      </c>
      <c r="H16830">
        <v>5</v>
      </c>
      <c r="I16830" t="s">
        <v>69</v>
      </c>
    </row>
    <row r="16831" spans="1:9" x14ac:dyDescent="0.25">
      <c r="A16831" t="s">
        <v>8459</v>
      </c>
      <c r="B16831" t="s">
        <v>9</v>
      </c>
      <c r="C16831">
        <v>21</v>
      </c>
      <c r="D16831" s="1">
        <v>44868.648726851854</v>
      </c>
      <c r="E16831" t="s">
        <v>30</v>
      </c>
      <c r="F16831">
        <v>33</v>
      </c>
      <c r="G16831" t="s">
        <v>11</v>
      </c>
      <c r="I16831" s="2" t="s">
        <v>8475</v>
      </c>
    </row>
    <row r="16832" spans="1:9" x14ac:dyDescent="0.25">
      <c r="A16832" t="s">
        <v>8459</v>
      </c>
      <c r="B16832" t="s">
        <v>9</v>
      </c>
      <c r="C16832">
        <v>24</v>
      </c>
      <c r="D16832" s="1">
        <v>44868.646180555559</v>
      </c>
      <c r="E16832" t="s">
        <v>4828</v>
      </c>
      <c r="F16832">
        <v>21</v>
      </c>
      <c r="G16832" t="s">
        <v>11</v>
      </c>
      <c r="I16832" s="2" t="s">
        <v>8462</v>
      </c>
    </row>
    <row r="16833" spans="1:9" x14ac:dyDescent="0.25">
      <c r="A16833" t="s">
        <v>8459</v>
      </c>
      <c r="B16833" t="s">
        <v>9</v>
      </c>
      <c r="C16833">
        <v>40</v>
      </c>
      <c r="D16833" s="1">
        <v>44868.646134259259</v>
      </c>
      <c r="E16833" t="s">
        <v>4828</v>
      </c>
      <c r="F16833">
        <v>21</v>
      </c>
      <c r="G16833" t="s">
        <v>11</v>
      </c>
      <c r="H16833">
        <v>0</v>
      </c>
      <c r="I16833" t="s">
        <v>80</v>
      </c>
    </row>
    <row r="16834" spans="1:9" x14ac:dyDescent="0.25">
      <c r="A16834" t="s">
        <v>8459</v>
      </c>
      <c r="B16834" t="s">
        <v>9</v>
      </c>
      <c r="C16834">
        <v>40</v>
      </c>
      <c r="D16834" s="1">
        <v>44868.646053240744</v>
      </c>
      <c r="E16834" t="s">
        <v>4828</v>
      </c>
      <c r="F16834">
        <v>33</v>
      </c>
      <c r="G16834" t="s">
        <v>11</v>
      </c>
      <c r="H16834">
        <v>12</v>
      </c>
      <c r="I16834" t="s">
        <v>996</v>
      </c>
    </row>
    <row r="16835" spans="1:9" x14ac:dyDescent="0.25">
      <c r="A16835" t="s">
        <v>8459</v>
      </c>
      <c r="B16835" t="s">
        <v>9</v>
      </c>
      <c r="C16835">
        <v>40</v>
      </c>
      <c r="D16835" s="1">
        <v>44868.644976851851</v>
      </c>
      <c r="E16835" t="s">
        <v>4828</v>
      </c>
      <c r="F16835">
        <v>31</v>
      </c>
      <c r="G16835" t="s">
        <v>11</v>
      </c>
      <c r="H16835">
        <v>0</v>
      </c>
      <c r="I16835" t="s">
        <v>492</v>
      </c>
    </row>
    <row r="16836" spans="1:9" x14ac:dyDescent="0.25">
      <c r="A16836" t="s">
        <v>8459</v>
      </c>
      <c r="B16836" t="s">
        <v>9</v>
      </c>
      <c r="C16836">
        <v>24</v>
      </c>
      <c r="D16836" s="1">
        <v>44868.642893518518</v>
      </c>
      <c r="E16836" t="s">
        <v>1147</v>
      </c>
      <c r="F16836">
        <v>2</v>
      </c>
      <c r="G16836" t="s">
        <v>11</v>
      </c>
      <c r="I16836" s="2" t="s">
        <v>8476</v>
      </c>
    </row>
    <row r="16837" spans="1:9" x14ac:dyDescent="0.25">
      <c r="A16837" t="s">
        <v>8459</v>
      </c>
      <c r="B16837" t="s">
        <v>9</v>
      </c>
      <c r="C16837">
        <v>40</v>
      </c>
      <c r="D16837" s="1">
        <v>44868.642881944441</v>
      </c>
      <c r="E16837" t="s">
        <v>1147</v>
      </c>
      <c r="F16837">
        <v>2</v>
      </c>
      <c r="G16837" t="s">
        <v>11</v>
      </c>
      <c r="H16837">
        <v>0</v>
      </c>
      <c r="I16837" t="s">
        <v>83</v>
      </c>
    </row>
    <row r="16838" spans="1:9" x14ac:dyDescent="0.25">
      <c r="A16838" t="s">
        <v>8459</v>
      </c>
      <c r="B16838" t="s">
        <v>9</v>
      </c>
      <c r="C16838">
        <v>24</v>
      </c>
      <c r="D16838" s="1">
        <v>44868.642094907409</v>
      </c>
      <c r="E16838" t="s">
        <v>4350</v>
      </c>
      <c r="F16838">
        <v>32</v>
      </c>
      <c r="G16838" t="s">
        <v>11</v>
      </c>
      <c r="I16838" s="2" t="s">
        <v>8477</v>
      </c>
    </row>
    <row r="16839" spans="1:9" x14ac:dyDescent="0.25">
      <c r="A16839" t="s">
        <v>8459</v>
      </c>
      <c r="B16839" t="s">
        <v>9</v>
      </c>
      <c r="C16839">
        <v>40</v>
      </c>
      <c r="D16839" s="1">
        <v>44868.642094907409</v>
      </c>
      <c r="E16839" t="s">
        <v>4350</v>
      </c>
      <c r="F16839">
        <v>32</v>
      </c>
      <c r="G16839" t="s">
        <v>11</v>
      </c>
      <c r="H16839">
        <v>11</v>
      </c>
      <c r="I16839" t="s">
        <v>268</v>
      </c>
    </row>
    <row r="16840" spans="1:9" x14ac:dyDescent="0.25">
      <c r="A16840" t="s">
        <v>8459</v>
      </c>
      <c r="B16840" t="s">
        <v>9</v>
      </c>
      <c r="C16840">
        <v>24</v>
      </c>
      <c r="D16840" s="1">
        <v>44868.640543981484</v>
      </c>
      <c r="E16840" t="s">
        <v>870</v>
      </c>
      <c r="F16840">
        <v>29</v>
      </c>
      <c r="G16840" t="s">
        <v>11</v>
      </c>
      <c r="I16840" s="2" t="s">
        <v>8478</v>
      </c>
    </row>
    <row r="16841" spans="1:9" x14ac:dyDescent="0.25">
      <c r="A16841" t="s">
        <v>8459</v>
      </c>
      <c r="B16841" t="s">
        <v>9</v>
      </c>
      <c r="C16841">
        <v>40</v>
      </c>
      <c r="D16841" s="1">
        <v>44868.640543981484</v>
      </c>
      <c r="E16841" t="s">
        <v>870</v>
      </c>
      <c r="F16841">
        <v>29</v>
      </c>
      <c r="G16841" t="s">
        <v>11</v>
      </c>
      <c r="H16841">
        <v>0</v>
      </c>
      <c r="I16841" t="s">
        <v>901</v>
      </c>
    </row>
    <row r="16842" spans="1:9" x14ac:dyDescent="0.25">
      <c r="A16842" t="s">
        <v>8459</v>
      </c>
      <c r="B16842" t="s">
        <v>9</v>
      </c>
      <c r="C16842">
        <v>24</v>
      </c>
      <c r="D16842" s="1">
        <v>44868.631076388891</v>
      </c>
      <c r="E16842" t="s">
        <v>8023</v>
      </c>
      <c r="F16842">
        <v>19</v>
      </c>
      <c r="G16842" t="s">
        <v>11</v>
      </c>
      <c r="I16842" s="2" t="s">
        <v>8472</v>
      </c>
    </row>
    <row r="16843" spans="1:9" x14ac:dyDescent="0.25">
      <c r="A16843" t="s">
        <v>8459</v>
      </c>
      <c r="B16843" t="s">
        <v>9</v>
      </c>
      <c r="C16843">
        <v>40</v>
      </c>
      <c r="D16843" s="1">
        <v>44868.631064814814</v>
      </c>
      <c r="E16843" t="s">
        <v>8023</v>
      </c>
      <c r="F16843">
        <v>19</v>
      </c>
      <c r="G16843" t="s">
        <v>11</v>
      </c>
      <c r="H16843">
        <v>0</v>
      </c>
      <c r="I16843" t="s">
        <v>63</v>
      </c>
    </row>
    <row r="16844" spans="1:9" x14ac:dyDescent="0.25">
      <c r="A16844" t="s">
        <v>8459</v>
      </c>
      <c r="B16844" t="s">
        <v>9</v>
      </c>
      <c r="C16844">
        <v>40</v>
      </c>
      <c r="D16844" s="1">
        <v>44868.623090277775</v>
      </c>
      <c r="E16844" t="s">
        <v>8023</v>
      </c>
      <c r="F16844">
        <v>9</v>
      </c>
      <c r="G16844" t="s">
        <v>11</v>
      </c>
      <c r="H16844">
        <v>11</v>
      </c>
      <c r="I16844" t="s">
        <v>424</v>
      </c>
    </row>
    <row r="16845" spans="1:9" x14ac:dyDescent="0.25">
      <c r="A16845" t="s">
        <v>8459</v>
      </c>
      <c r="B16845" t="s">
        <v>9</v>
      </c>
      <c r="C16845">
        <v>24</v>
      </c>
      <c r="D16845" s="1">
        <v>44868.621886574074</v>
      </c>
      <c r="E16845" t="s">
        <v>8473</v>
      </c>
      <c r="F16845">
        <v>10</v>
      </c>
      <c r="G16845" t="s">
        <v>11</v>
      </c>
      <c r="I16845" s="2" t="s">
        <v>8474</v>
      </c>
    </row>
    <row r="16846" spans="1:9" x14ac:dyDescent="0.25">
      <c r="A16846" t="s">
        <v>8459</v>
      </c>
      <c r="B16846" t="s">
        <v>9</v>
      </c>
      <c r="C16846">
        <v>40</v>
      </c>
      <c r="D16846" s="1">
        <v>44868.621874999997</v>
      </c>
      <c r="E16846" t="s">
        <v>8473</v>
      </c>
      <c r="F16846">
        <v>10</v>
      </c>
      <c r="G16846" t="s">
        <v>11</v>
      </c>
      <c r="H16846">
        <v>5</v>
      </c>
      <c r="I16846" t="s">
        <v>1362</v>
      </c>
    </row>
    <row r="16847" spans="1:9" x14ac:dyDescent="0.25">
      <c r="A16847" t="s">
        <v>8459</v>
      </c>
      <c r="B16847" t="s">
        <v>9</v>
      </c>
      <c r="C16847">
        <v>40</v>
      </c>
      <c r="D16847" s="1">
        <v>44868.620289351849</v>
      </c>
      <c r="E16847" t="s">
        <v>8473</v>
      </c>
      <c r="F16847">
        <v>4</v>
      </c>
      <c r="G16847" t="s">
        <v>11</v>
      </c>
      <c r="H16847">
        <v>11</v>
      </c>
      <c r="I16847" t="s">
        <v>23</v>
      </c>
    </row>
    <row r="16848" spans="1:9" x14ac:dyDescent="0.25">
      <c r="A16848" t="s">
        <v>8459</v>
      </c>
      <c r="B16848" t="s">
        <v>9</v>
      </c>
      <c r="C16848">
        <v>40</v>
      </c>
      <c r="D16848" s="1">
        <v>44868.601122685184</v>
      </c>
      <c r="E16848" t="s">
        <v>8473</v>
      </c>
      <c r="F16848">
        <v>19</v>
      </c>
      <c r="G16848" t="s">
        <v>11</v>
      </c>
      <c r="H16848">
        <v>5</v>
      </c>
      <c r="I16848" t="s">
        <v>69</v>
      </c>
    </row>
    <row r="16849" spans="1:9" x14ac:dyDescent="0.25">
      <c r="A16849" t="s">
        <v>8459</v>
      </c>
      <c r="B16849" t="s">
        <v>9</v>
      </c>
      <c r="C16849">
        <v>21</v>
      </c>
      <c r="D16849" s="1">
        <v>44868.595729166664</v>
      </c>
      <c r="E16849" t="s">
        <v>870</v>
      </c>
      <c r="F16849">
        <v>29</v>
      </c>
      <c r="G16849" t="s">
        <v>11</v>
      </c>
      <c r="I16849" s="2" t="s">
        <v>8479</v>
      </c>
    </row>
    <row r="16850" spans="1:9" x14ac:dyDescent="0.25">
      <c r="A16850" t="s">
        <v>8459</v>
      </c>
      <c r="B16850" t="s">
        <v>9</v>
      </c>
      <c r="C16850">
        <v>24</v>
      </c>
      <c r="D16850" s="1">
        <v>44868.595266203702</v>
      </c>
      <c r="E16850" t="s">
        <v>8023</v>
      </c>
      <c r="F16850">
        <v>19</v>
      </c>
      <c r="G16850" t="s">
        <v>11</v>
      </c>
      <c r="I16850" s="2" t="s">
        <v>8472</v>
      </c>
    </row>
    <row r="16851" spans="1:9" x14ac:dyDescent="0.25">
      <c r="A16851" t="s">
        <v>8459</v>
      </c>
      <c r="B16851" t="s">
        <v>9</v>
      </c>
      <c r="C16851">
        <v>40</v>
      </c>
      <c r="D16851" s="1">
        <v>44868.595266203702</v>
      </c>
      <c r="E16851" t="s">
        <v>8023</v>
      </c>
      <c r="F16851">
        <v>19</v>
      </c>
      <c r="G16851" t="s">
        <v>11</v>
      </c>
      <c r="H16851">
        <v>0</v>
      </c>
      <c r="I16851" t="s">
        <v>63</v>
      </c>
    </row>
    <row r="16852" spans="1:9" x14ac:dyDescent="0.25">
      <c r="A16852" t="s">
        <v>8459</v>
      </c>
      <c r="B16852" t="s">
        <v>9</v>
      </c>
      <c r="C16852">
        <v>21</v>
      </c>
      <c r="D16852" s="1">
        <v>44868.592037037037</v>
      </c>
      <c r="E16852" t="s">
        <v>4754</v>
      </c>
      <c r="F16852">
        <v>28</v>
      </c>
      <c r="G16852" t="s">
        <v>11</v>
      </c>
      <c r="I16852" s="2" t="s">
        <v>8480</v>
      </c>
    </row>
    <row r="16853" spans="1:9" x14ac:dyDescent="0.25">
      <c r="A16853" t="s">
        <v>8459</v>
      </c>
      <c r="B16853" t="s">
        <v>9</v>
      </c>
      <c r="C16853">
        <v>24</v>
      </c>
      <c r="D16853" s="1">
        <v>44868.591400462959</v>
      </c>
      <c r="E16853" t="s">
        <v>8481</v>
      </c>
      <c r="F16853">
        <v>7</v>
      </c>
      <c r="G16853" t="s">
        <v>11</v>
      </c>
      <c r="I16853" s="2" t="s">
        <v>8482</v>
      </c>
    </row>
    <row r="16854" spans="1:9" x14ac:dyDescent="0.25">
      <c r="A16854" t="s">
        <v>8459</v>
      </c>
      <c r="B16854" t="s">
        <v>9</v>
      </c>
      <c r="C16854">
        <v>40</v>
      </c>
      <c r="D16854" s="1">
        <v>44868.591400462959</v>
      </c>
      <c r="E16854" t="s">
        <v>8481</v>
      </c>
      <c r="F16854">
        <v>7</v>
      </c>
      <c r="G16854" t="s">
        <v>11</v>
      </c>
      <c r="H16854">
        <v>11</v>
      </c>
      <c r="I16854" t="s">
        <v>453</v>
      </c>
    </row>
    <row r="16855" spans="1:9" x14ac:dyDescent="0.25">
      <c r="A16855" t="s">
        <v>8459</v>
      </c>
      <c r="B16855" t="s">
        <v>9</v>
      </c>
      <c r="C16855">
        <v>21</v>
      </c>
      <c r="D16855" s="1">
        <v>44868.590081018519</v>
      </c>
      <c r="E16855" t="s">
        <v>1584</v>
      </c>
      <c r="F16855">
        <v>30</v>
      </c>
      <c r="G16855" t="s">
        <v>11</v>
      </c>
      <c r="I16855" s="2" t="s">
        <v>8483</v>
      </c>
    </row>
    <row r="16856" spans="1:9" x14ac:dyDescent="0.25">
      <c r="A16856" t="s">
        <v>8459</v>
      </c>
      <c r="B16856" t="s">
        <v>9</v>
      </c>
      <c r="C16856">
        <v>40</v>
      </c>
      <c r="D16856" s="1">
        <v>44868.589606481481</v>
      </c>
      <c r="E16856" t="s">
        <v>1584</v>
      </c>
      <c r="F16856">
        <v>30</v>
      </c>
      <c r="G16856" t="s">
        <v>11</v>
      </c>
      <c r="H16856">
        <v>12</v>
      </c>
      <c r="I16856" t="s">
        <v>898</v>
      </c>
    </row>
    <row r="16857" spans="1:9" x14ac:dyDescent="0.25">
      <c r="A16857" t="s">
        <v>8459</v>
      </c>
      <c r="B16857" t="s">
        <v>9</v>
      </c>
      <c r="C16857">
        <v>40</v>
      </c>
      <c r="D16857" s="1">
        <v>44868.588923611111</v>
      </c>
      <c r="E16857" t="s">
        <v>1584</v>
      </c>
      <c r="F16857">
        <v>29</v>
      </c>
      <c r="G16857" t="s">
        <v>11</v>
      </c>
      <c r="H16857">
        <v>0</v>
      </c>
      <c r="I16857" t="s">
        <v>901</v>
      </c>
    </row>
    <row r="16858" spans="1:9" x14ac:dyDescent="0.25">
      <c r="A16858" t="s">
        <v>8459</v>
      </c>
      <c r="B16858" t="s">
        <v>9</v>
      </c>
      <c r="C16858">
        <v>40</v>
      </c>
      <c r="D16858" s="1">
        <v>44868.587430555555</v>
      </c>
      <c r="E16858" t="s">
        <v>1584</v>
      </c>
      <c r="F16858">
        <v>29</v>
      </c>
      <c r="G16858" t="s">
        <v>11</v>
      </c>
      <c r="H16858">
        <v>0</v>
      </c>
      <c r="I16858" t="s">
        <v>901</v>
      </c>
    </row>
    <row r="16859" spans="1:9" x14ac:dyDescent="0.25">
      <c r="A16859" t="s">
        <v>8459</v>
      </c>
      <c r="B16859" t="s">
        <v>9</v>
      </c>
      <c r="C16859">
        <v>40</v>
      </c>
      <c r="D16859" s="1">
        <v>44868.587175925924</v>
      </c>
      <c r="E16859" t="s">
        <v>1584</v>
      </c>
      <c r="F16859">
        <v>28</v>
      </c>
      <c r="G16859" t="s">
        <v>11</v>
      </c>
      <c r="H16859">
        <v>0</v>
      </c>
      <c r="I16859" t="s">
        <v>374</v>
      </c>
    </row>
    <row r="16860" spans="1:9" x14ac:dyDescent="0.25">
      <c r="A16860" t="s">
        <v>8459</v>
      </c>
      <c r="B16860" t="s">
        <v>9</v>
      </c>
      <c r="C16860">
        <v>40</v>
      </c>
      <c r="D16860" s="1">
        <v>44868.586087962962</v>
      </c>
      <c r="E16860" t="s">
        <v>1584</v>
      </c>
      <c r="F16860">
        <v>28</v>
      </c>
      <c r="G16860" t="s">
        <v>11</v>
      </c>
      <c r="H16860">
        <v>12</v>
      </c>
      <c r="I16860" t="s">
        <v>1486</v>
      </c>
    </row>
    <row r="16861" spans="1:9" x14ac:dyDescent="0.25">
      <c r="A16861" t="s">
        <v>8459</v>
      </c>
      <c r="B16861" t="s">
        <v>9</v>
      </c>
      <c r="C16861">
        <v>40</v>
      </c>
      <c r="D16861" s="1">
        <v>44868.58488425926</v>
      </c>
      <c r="E16861" t="s">
        <v>1584</v>
      </c>
      <c r="F16861">
        <v>33</v>
      </c>
      <c r="G16861" t="s">
        <v>11</v>
      </c>
      <c r="H16861">
        <v>0</v>
      </c>
      <c r="I16861" t="s">
        <v>1431</v>
      </c>
    </row>
    <row r="16862" spans="1:9" x14ac:dyDescent="0.25">
      <c r="A16862" t="s">
        <v>8459</v>
      </c>
      <c r="B16862" t="s">
        <v>9</v>
      </c>
      <c r="C16862">
        <v>21</v>
      </c>
      <c r="D16862" s="1">
        <v>44868.583807870367</v>
      </c>
      <c r="E16862" t="s">
        <v>4350</v>
      </c>
      <c r="F16862">
        <v>32</v>
      </c>
      <c r="G16862" t="s">
        <v>11</v>
      </c>
      <c r="I16862" s="2" t="s">
        <v>8484</v>
      </c>
    </row>
    <row r="16863" spans="1:9" x14ac:dyDescent="0.25">
      <c r="A16863" t="s">
        <v>8459</v>
      </c>
      <c r="B16863" t="s">
        <v>9</v>
      </c>
      <c r="C16863">
        <v>40</v>
      </c>
      <c r="D16863" s="1">
        <v>44868.583587962959</v>
      </c>
      <c r="E16863" t="s">
        <v>4350</v>
      </c>
      <c r="F16863">
        <v>31</v>
      </c>
      <c r="G16863" t="s">
        <v>11</v>
      </c>
      <c r="H16863">
        <v>0</v>
      </c>
      <c r="I16863" t="s">
        <v>492</v>
      </c>
    </row>
    <row r="16864" spans="1:9" x14ac:dyDescent="0.25">
      <c r="A16864" t="s">
        <v>8459</v>
      </c>
      <c r="B16864" t="s">
        <v>9</v>
      </c>
      <c r="C16864">
        <v>40</v>
      </c>
      <c r="D16864" s="1">
        <v>44868.583368055559</v>
      </c>
      <c r="E16864" t="s">
        <v>4350</v>
      </c>
      <c r="F16864">
        <v>30</v>
      </c>
      <c r="G16864" t="s">
        <v>11</v>
      </c>
      <c r="H16864">
        <v>0</v>
      </c>
      <c r="I16864" t="s">
        <v>33</v>
      </c>
    </row>
    <row r="16865" spans="1:9" x14ac:dyDescent="0.25">
      <c r="A16865" t="s">
        <v>8459</v>
      </c>
      <c r="B16865" t="s">
        <v>9</v>
      </c>
      <c r="C16865">
        <v>40</v>
      </c>
      <c r="D16865" s="1">
        <v>44868.582662037035</v>
      </c>
      <c r="E16865" t="s">
        <v>4350</v>
      </c>
      <c r="F16865">
        <v>30</v>
      </c>
      <c r="G16865" t="s">
        <v>11</v>
      </c>
      <c r="H16865">
        <v>12</v>
      </c>
      <c r="I16865" t="s">
        <v>898</v>
      </c>
    </row>
    <row r="16866" spans="1:9" x14ac:dyDescent="0.25">
      <c r="A16866" t="s">
        <v>8459</v>
      </c>
      <c r="B16866" t="s">
        <v>9</v>
      </c>
      <c r="C16866">
        <v>40</v>
      </c>
      <c r="D16866" s="1">
        <v>44868.582048611112</v>
      </c>
      <c r="E16866" t="s">
        <v>4350</v>
      </c>
      <c r="F16866">
        <v>29</v>
      </c>
      <c r="G16866" t="s">
        <v>11</v>
      </c>
      <c r="H16866">
        <v>0</v>
      </c>
      <c r="I16866" t="s">
        <v>901</v>
      </c>
    </row>
    <row r="16867" spans="1:9" x14ac:dyDescent="0.25">
      <c r="A16867" t="s">
        <v>8459</v>
      </c>
      <c r="B16867" t="s">
        <v>9</v>
      </c>
      <c r="C16867">
        <v>24</v>
      </c>
      <c r="D16867" s="1">
        <v>44868.581365740742</v>
      </c>
      <c r="E16867" t="s">
        <v>3113</v>
      </c>
      <c r="F16867">
        <v>9</v>
      </c>
      <c r="G16867" t="s">
        <v>11</v>
      </c>
      <c r="I16867" s="2" t="s">
        <v>8485</v>
      </c>
    </row>
    <row r="16868" spans="1:9" x14ac:dyDescent="0.25">
      <c r="A16868" t="s">
        <v>8459</v>
      </c>
      <c r="B16868" t="s">
        <v>9</v>
      </c>
      <c r="C16868">
        <v>40</v>
      </c>
      <c r="D16868" s="1">
        <v>44868.581354166665</v>
      </c>
      <c r="E16868" t="s">
        <v>3113</v>
      </c>
      <c r="F16868">
        <v>9</v>
      </c>
      <c r="G16868" t="s">
        <v>11</v>
      </c>
      <c r="H16868">
        <v>0</v>
      </c>
      <c r="I16868" t="s">
        <v>432</v>
      </c>
    </row>
    <row r="16869" spans="1:9" x14ac:dyDescent="0.25">
      <c r="A16869" t="s">
        <v>8459</v>
      </c>
      <c r="B16869" t="s">
        <v>9</v>
      </c>
      <c r="C16869">
        <v>40</v>
      </c>
      <c r="D16869" s="1">
        <v>44868.580405092594</v>
      </c>
      <c r="E16869" t="s">
        <v>3113</v>
      </c>
      <c r="F16869">
        <v>28</v>
      </c>
      <c r="G16869" t="s">
        <v>11</v>
      </c>
      <c r="H16869">
        <v>0</v>
      </c>
      <c r="I16869" t="s">
        <v>374</v>
      </c>
    </row>
    <row r="16870" spans="1:9" x14ac:dyDescent="0.25">
      <c r="A16870" t="s">
        <v>8459</v>
      </c>
      <c r="B16870" t="s">
        <v>9</v>
      </c>
      <c r="C16870">
        <v>40</v>
      </c>
      <c r="D16870" s="1">
        <v>44868.580185185187</v>
      </c>
      <c r="E16870" t="s">
        <v>3113</v>
      </c>
      <c r="F16870">
        <v>28</v>
      </c>
      <c r="G16870" t="s">
        <v>11</v>
      </c>
      <c r="H16870">
        <v>12</v>
      </c>
      <c r="I16870" t="s">
        <v>1486</v>
      </c>
    </row>
    <row r="16871" spans="1:9" x14ac:dyDescent="0.25">
      <c r="A16871" t="s">
        <v>8459</v>
      </c>
      <c r="B16871" t="s">
        <v>9</v>
      </c>
      <c r="C16871">
        <v>40</v>
      </c>
      <c r="D16871" s="1">
        <v>44868.579664351855</v>
      </c>
      <c r="E16871" t="s">
        <v>3113</v>
      </c>
      <c r="F16871">
        <v>28</v>
      </c>
      <c r="G16871" t="s">
        <v>11</v>
      </c>
      <c r="H16871">
        <v>12</v>
      </c>
      <c r="I16871" t="s">
        <v>1486</v>
      </c>
    </row>
    <row r="16872" spans="1:9" x14ac:dyDescent="0.25">
      <c r="A16872" t="s">
        <v>8459</v>
      </c>
      <c r="B16872" t="s">
        <v>9</v>
      </c>
      <c r="C16872">
        <v>21</v>
      </c>
      <c r="D16872" s="1">
        <v>44868.578668981485</v>
      </c>
      <c r="E16872" t="s">
        <v>1977</v>
      </c>
      <c r="F16872">
        <v>27</v>
      </c>
      <c r="G16872" t="s">
        <v>11</v>
      </c>
      <c r="I16872" s="2" t="s">
        <v>8486</v>
      </c>
    </row>
    <row r="16873" spans="1:9" x14ac:dyDescent="0.25">
      <c r="A16873" t="s">
        <v>8459</v>
      </c>
      <c r="B16873" t="s">
        <v>9</v>
      </c>
      <c r="C16873">
        <v>24</v>
      </c>
      <c r="D16873" s="1">
        <v>44868.578576388885</v>
      </c>
      <c r="E16873" t="s">
        <v>8487</v>
      </c>
      <c r="F16873">
        <v>4</v>
      </c>
      <c r="G16873" t="s">
        <v>11</v>
      </c>
      <c r="I16873" s="2" t="s">
        <v>8488</v>
      </c>
    </row>
    <row r="16874" spans="1:9" x14ac:dyDescent="0.25">
      <c r="A16874" t="s">
        <v>8459</v>
      </c>
      <c r="B16874" t="s">
        <v>9</v>
      </c>
      <c r="C16874">
        <v>40</v>
      </c>
      <c r="D16874" s="1">
        <v>44868.578553240739</v>
      </c>
      <c r="E16874" t="s">
        <v>8487</v>
      </c>
      <c r="F16874">
        <v>4</v>
      </c>
      <c r="G16874" t="s">
        <v>11</v>
      </c>
      <c r="H16874">
        <v>0</v>
      </c>
      <c r="I16874" t="s">
        <v>133</v>
      </c>
    </row>
    <row r="16875" spans="1:9" x14ac:dyDescent="0.25">
      <c r="A16875" t="s">
        <v>8459</v>
      </c>
      <c r="B16875" t="s">
        <v>9</v>
      </c>
      <c r="C16875">
        <v>40</v>
      </c>
      <c r="D16875" s="1">
        <v>44868.5783912037</v>
      </c>
      <c r="E16875" t="s">
        <v>8487</v>
      </c>
      <c r="F16875">
        <v>28</v>
      </c>
      <c r="G16875" t="s">
        <v>11</v>
      </c>
      <c r="H16875">
        <v>12</v>
      </c>
      <c r="I16875" t="s">
        <v>1486</v>
      </c>
    </row>
    <row r="16876" spans="1:9" x14ac:dyDescent="0.25">
      <c r="A16876" t="s">
        <v>8459</v>
      </c>
      <c r="B16876" t="s">
        <v>9</v>
      </c>
      <c r="C16876">
        <v>40</v>
      </c>
      <c r="D16876" s="1">
        <v>44868.577303240738</v>
      </c>
      <c r="E16876" t="s">
        <v>8487</v>
      </c>
      <c r="F16876">
        <v>27</v>
      </c>
      <c r="G16876" t="s">
        <v>11</v>
      </c>
      <c r="H16876">
        <v>0</v>
      </c>
      <c r="I16876" t="s">
        <v>43</v>
      </c>
    </row>
    <row r="16877" spans="1:9" x14ac:dyDescent="0.25">
      <c r="A16877" t="s">
        <v>8459</v>
      </c>
      <c r="B16877" t="s">
        <v>9</v>
      </c>
      <c r="C16877">
        <v>24</v>
      </c>
      <c r="D16877" s="1">
        <v>44868.574571759258</v>
      </c>
      <c r="E16877" t="s">
        <v>6332</v>
      </c>
      <c r="F16877">
        <v>6</v>
      </c>
      <c r="G16877" t="s">
        <v>11</v>
      </c>
      <c r="I16877" s="2" t="s">
        <v>8489</v>
      </c>
    </row>
    <row r="16878" spans="1:9" x14ac:dyDescent="0.25">
      <c r="A16878" t="s">
        <v>8459</v>
      </c>
      <c r="B16878" t="s">
        <v>9</v>
      </c>
      <c r="C16878">
        <v>40</v>
      </c>
      <c r="D16878" s="1">
        <v>44868.574560185189</v>
      </c>
      <c r="E16878" t="s">
        <v>6332</v>
      </c>
      <c r="F16878">
        <v>6</v>
      </c>
      <c r="G16878" t="s">
        <v>11</v>
      </c>
      <c r="H16878">
        <v>11</v>
      </c>
      <c r="I16878" t="s">
        <v>439</v>
      </c>
    </row>
    <row r="16879" spans="1:9" x14ac:dyDescent="0.25">
      <c r="A16879" t="s">
        <v>8459</v>
      </c>
      <c r="B16879" t="s">
        <v>9</v>
      </c>
      <c r="C16879">
        <v>21</v>
      </c>
      <c r="D16879" s="1">
        <v>44868.573553240742</v>
      </c>
      <c r="E16879" t="s">
        <v>1855</v>
      </c>
      <c r="F16879">
        <v>24</v>
      </c>
      <c r="G16879" t="s">
        <v>11</v>
      </c>
      <c r="I16879" s="2" t="s">
        <v>8490</v>
      </c>
    </row>
    <row r="16880" spans="1:9" x14ac:dyDescent="0.25">
      <c r="A16880" t="s">
        <v>8459</v>
      </c>
      <c r="B16880" t="s">
        <v>9</v>
      </c>
      <c r="C16880">
        <v>24</v>
      </c>
      <c r="D16880" s="1">
        <v>44868.572500000002</v>
      </c>
      <c r="E16880" t="s">
        <v>4828</v>
      </c>
      <c r="F16880">
        <v>21</v>
      </c>
      <c r="G16880" t="s">
        <v>11</v>
      </c>
      <c r="I16880" s="2" t="s">
        <v>8462</v>
      </c>
    </row>
    <row r="16881" spans="1:9" x14ac:dyDescent="0.25">
      <c r="A16881" t="s">
        <v>8459</v>
      </c>
      <c r="B16881" t="s">
        <v>9</v>
      </c>
      <c r="C16881">
        <v>40</v>
      </c>
      <c r="D16881" s="1">
        <v>44868.572500000002</v>
      </c>
      <c r="E16881" t="s">
        <v>4828</v>
      </c>
      <c r="F16881">
        <v>21</v>
      </c>
      <c r="G16881" t="s">
        <v>11</v>
      </c>
      <c r="H16881">
        <v>0</v>
      </c>
      <c r="I16881" t="s">
        <v>80</v>
      </c>
    </row>
    <row r="16882" spans="1:9" x14ac:dyDescent="0.25">
      <c r="A16882" t="s">
        <v>8459</v>
      </c>
      <c r="B16882" t="s">
        <v>9</v>
      </c>
      <c r="C16882">
        <v>40</v>
      </c>
      <c r="D16882" s="1">
        <v>44868.567488425928</v>
      </c>
      <c r="E16882" t="s">
        <v>4828</v>
      </c>
      <c r="F16882">
        <v>27</v>
      </c>
      <c r="G16882" t="s">
        <v>11</v>
      </c>
      <c r="H16882">
        <v>0</v>
      </c>
      <c r="I16882" t="s">
        <v>43</v>
      </c>
    </row>
    <row r="16883" spans="1:9" x14ac:dyDescent="0.25">
      <c r="A16883" t="s">
        <v>8459</v>
      </c>
      <c r="B16883" t="s">
        <v>9</v>
      </c>
      <c r="C16883">
        <v>40</v>
      </c>
      <c r="D16883" s="1">
        <v>44868.565266203703</v>
      </c>
      <c r="E16883" t="s">
        <v>4828</v>
      </c>
      <c r="F16883">
        <v>24</v>
      </c>
      <c r="G16883" t="s">
        <v>11</v>
      </c>
      <c r="H16883">
        <v>0</v>
      </c>
      <c r="I16883" t="s">
        <v>73</v>
      </c>
    </row>
    <row r="16884" spans="1:9" x14ac:dyDescent="0.25">
      <c r="A16884" t="s">
        <v>8459</v>
      </c>
      <c r="B16884" t="s">
        <v>9</v>
      </c>
      <c r="C16884">
        <v>40</v>
      </c>
      <c r="D16884" s="1">
        <v>44868.564803240741</v>
      </c>
      <c r="E16884" t="s">
        <v>4828</v>
      </c>
      <c r="F16884">
        <v>23</v>
      </c>
      <c r="G16884" t="s">
        <v>11</v>
      </c>
      <c r="H16884">
        <v>11</v>
      </c>
      <c r="I16884" t="s">
        <v>37</v>
      </c>
    </row>
    <row r="16885" spans="1:9" x14ac:dyDescent="0.25">
      <c r="A16885" t="s">
        <v>8459</v>
      </c>
      <c r="B16885" t="s">
        <v>9</v>
      </c>
      <c r="C16885">
        <v>24</v>
      </c>
      <c r="D16885" s="1">
        <v>44868.562222222223</v>
      </c>
      <c r="E16885" t="s">
        <v>8023</v>
      </c>
      <c r="F16885">
        <v>19</v>
      </c>
      <c r="G16885" t="s">
        <v>11</v>
      </c>
      <c r="I16885" s="2" t="s">
        <v>8472</v>
      </c>
    </row>
    <row r="16886" spans="1:9" x14ac:dyDescent="0.25">
      <c r="A16886" t="s">
        <v>8459</v>
      </c>
      <c r="B16886" t="s">
        <v>9</v>
      </c>
      <c r="C16886">
        <v>40</v>
      </c>
      <c r="D16886" s="1">
        <v>44868.562199074076</v>
      </c>
      <c r="E16886" t="s">
        <v>8023</v>
      </c>
      <c r="F16886">
        <v>19</v>
      </c>
      <c r="G16886" t="s">
        <v>11</v>
      </c>
      <c r="H16886">
        <v>5</v>
      </c>
      <c r="I16886" t="s">
        <v>69</v>
      </c>
    </row>
    <row r="16887" spans="1:9" x14ac:dyDescent="0.25">
      <c r="A16887" t="s">
        <v>8459</v>
      </c>
      <c r="B16887" t="s">
        <v>9</v>
      </c>
      <c r="C16887">
        <v>24</v>
      </c>
      <c r="D16887" s="1">
        <v>44868.560844907406</v>
      </c>
      <c r="E16887" t="s">
        <v>8473</v>
      </c>
      <c r="F16887">
        <v>10</v>
      </c>
      <c r="G16887" t="s">
        <v>11</v>
      </c>
      <c r="I16887" s="2" t="s">
        <v>8474</v>
      </c>
    </row>
    <row r="16888" spans="1:9" x14ac:dyDescent="0.25">
      <c r="A16888" t="s">
        <v>8459</v>
      </c>
      <c r="B16888" t="s">
        <v>9</v>
      </c>
      <c r="C16888">
        <v>40</v>
      </c>
      <c r="D16888" s="1">
        <v>44868.560844907406</v>
      </c>
      <c r="E16888" t="s">
        <v>8473</v>
      </c>
      <c r="F16888">
        <v>10</v>
      </c>
      <c r="G16888" t="s">
        <v>11</v>
      </c>
      <c r="H16888">
        <v>5</v>
      </c>
      <c r="I16888" t="s">
        <v>1362</v>
      </c>
    </row>
    <row r="16889" spans="1:9" x14ac:dyDescent="0.25">
      <c r="A16889" t="s">
        <v>8459</v>
      </c>
      <c r="B16889" t="s">
        <v>9</v>
      </c>
      <c r="C16889">
        <v>21</v>
      </c>
      <c r="D16889" s="1">
        <v>44868.557615740741</v>
      </c>
      <c r="E16889" t="s">
        <v>5549</v>
      </c>
      <c r="F16889">
        <v>26</v>
      </c>
      <c r="G16889" t="s">
        <v>11</v>
      </c>
      <c r="I16889" s="2" t="s">
        <v>8491</v>
      </c>
    </row>
    <row r="16890" spans="1:9" x14ac:dyDescent="0.25">
      <c r="A16890" t="s">
        <v>8459</v>
      </c>
      <c r="B16890" t="s">
        <v>9</v>
      </c>
      <c r="C16890">
        <v>40</v>
      </c>
      <c r="D16890" s="1">
        <v>44868.557268518518</v>
      </c>
      <c r="E16890" t="s">
        <v>5549</v>
      </c>
      <c r="F16890">
        <v>26</v>
      </c>
      <c r="G16890" t="s">
        <v>11</v>
      </c>
      <c r="H16890">
        <v>12</v>
      </c>
      <c r="I16890" t="s">
        <v>2521</v>
      </c>
    </row>
    <row r="16891" spans="1:9" x14ac:dyDescent="0.25">
      <c r="A16891" t="s">
        <v>8459</v>
      </c>
      <c r="B16891" t="s">
        <v>9</v>
      </c>
      <c r="C16891">
        <v>40</v>
      </c>
      <c r="D16891" s="1">
        <v>44868.556851851848</v>
      </c>
      <c r="E16891" t="s">
        <v>5549</v>
      </c>
      <c r="F16891">
        <v>24</v>
      </c>
      <c r="G16891" t="s">
        <v>11</v>
      </c>
      <c r="H16891">
        <v>0</v>
      </c>
      <c r="I16891" t="s">
        <v>73</v>
      </c>
    </row>
    <row r="16892" spans="1:9" x14ac:dyDescent="0.25">
      <c r="A16892" t="s">
        <v>8459</v>
      </c>
      <c r="B16892" t="s">
        <v>9</v>
      </c>
      <c r="C16892">
        <v>24</v>
      </c>
      <c r="D16892" s="1">
        <v>44868.556539351855</v>
      </c>
      <c r="E16892" t="s">
        <v>177</v>
      </c>
      <c r="F16892">
        <v>11</v>
      </c>
      <c r="G16892" t="s">
        <v>11</v>
      </c>
      <c r="I16892" s="2" t="s">
        <v>8492</v>
      </c>
    </row>
    <row r="16893" spans="1:9" x14ac:dyDescent="0.25">
      <c r="A16893" t="s">
        <v>8459</v>
      </c>
      <c r="B16893" t="s">
        <v>9</v>
      </c>
      <c r="C16893">
        <v>40</v>
      </c>
      <c r="D16893" s="1">
        <v>44868.556527777779</v>
      </c>
      <c r="E16893" t="s">
        <v>177</v>
      </c>
      <c r="F16893">
        <v>11</v>
      </c>
      <c r="G16893" t="s">
        <v>11</v>
      </c>
      <c r="H16893">
        <v>11</v>
      </c>
      <c r="I16893" t="s">
        <v>505</v>
      </c>
    </row>
    <row r="16894" spans="1:9" x14ac:dyDescent="0.25">
      <c r="A16894" t="s">
        <v>8459</v>
      </c>
      <c r="B16894" t="s">
        <v>9</v>
      </c>
      <c r="C16894">
        <v>24</v>
      </c>
      <c r="D16894" s="1">
        <v>44868.554502314815</v>
      </c>
      <c r="E16894" t="s">
        <v>1568</v>
      </c>
      <c r="F16894">
        <v>23</v>
      </c>
      <c r="G16894" t="s">
        <v>11</v>
      </c>
      <c r="I16894" s="2" t="s">
        <v>8493</v>
      </c>
    </row>
    <row r="16895" spans="1:9" x14ac:dyDescent="0.25">
      <c r="A16895" t="s">
        <v>8459</v>
      </c>
      <c r="B16895" t="s">
        <v>9</v>
      </c>
      <c r="C16895">
        <v>40</v>
      </c>
      <c r="D16895" s="1">
        <v>44868.554502314815</v>
      </c>
      <c r="E16895" t="s">
        <v>1568</v>
      </c>
      <c r="F16895">
        <v>23</v>
      </c>
      <c r="G16895" t="s">
        <v>11</v>
      </c>
      <c r="H16895">
        <v>0</v>
      </c>
      <c r="I16895" t="s">
        <v>309</v>
      </c>
    </row>
    <row r="16896" spans="1:9" x14ac:dyDescent="0.25">
      <c r="A16896" t="s">
        <v>8459</v>
      </c>
      <c r="B16896" t="s">
        <v>9</v>
      </c>
      <c r="C16896">
        <v>40</v>
      </c>
      <c r="D16896" s="1">
        <v>44868.549942129626</v>
      </c>
      <c r="E16896" t="s">
        <v>1568</v>
      </c>
      <c r="F16896">
        <v>18</v>
      </c>
      <c r="G16896" t="s">
        <v>11</v>
      </c>
      <c r="H16896">
        <v>5</v>
      </c>
      <c r="I16896" t="s">
        <v>84</v>
      </c>
    </row>
    <row r="16897" spans="1:9" x14ac:dyDescent="0.25">
      <c r="A16897" t="s">
        <v>8459</v>
      </c>
      <c r="B16897" t="s">
        <v>9</v>
      </c>
      <c r="C16897">
        <v>24</v>
      </c>
      <c r="D16897" s="1">
        <v>44868.548194444447</v>
      </c>
      <c r="E16897" t="s">
        <v>1568</v>
      </c>
      <c r="F16897">
        <v>23</v>
      </c>
      <c r="G16897" t="s">
        <v>11</v>
      </c>
      <c r="I16897" s="2" t="s">
        <v>8493</v>
      </c>
    </row>
    <row r="16898" spans="1:9" x14ac:dyDescent="0.25">
      <c r="A16898" t="s">
        <v>8459</v>
      </c>
      <c r="B16898" t="s">
        <v>9</v>
      </c>
      <c r="C16898">
        <v>40</v>
      </c>
      <c r="D16898" s="1">
        <v>44868.548148148147</v>
      </c>
      <c r="E16898" t="s">
        <v>1568</v>
      </c>
      <c r="F16898">
        <v>23</v>
      </c>
      <c r="G16898" t="s">
        <v>11</v>
      </c>
      <c r="H16898">
        <v>5</v>
      </c>
      <c r="I16898" t="s">
        <v>654</v>
      </c>
    </row>
    <row r="16899" spans="1:9" x14ac:dyDescent="0.25">
      <c r="A16899" t="s">
        <v>8459</v>
      </c>
      <c r="B16899" t="s">
        <v>9</v>
      </c>
      <c r="C16899">
        <v>24</v>
      </c>
      <c r="D16899" s="1">
        <v>44868.545127314814</v>
      </c>
      <c r="E16899" t="s">
        <v>1262</v>
      </c>
      <c r="F16899">
        <v>18</v>
      </c>
      <c r="G16899" t="s">
        <v>11</v>
      </c>
      <c r="I16899" s="2" t="s">
        <v>8494</v>
      </c>
    </row>
    <row r="16900" spans="1:9" x14ac:dyDescent="0.25">
      <c r="A16900" t="s">
        <v>8459</v>
      </c>
      <c r="B16900" t="s">
        <v>9</v>
      </c>
      <c r="C16900">
        <v>40</v>
      </c>
      <c r="D16900" s="1">
        <v>44868.545115740744</v>
      </c>
      <c r="E16900" t="s">
        <v>1262</v>
      </c>
      <c r="F16900">
        <v>18</v>
      </c>
      <c r="G16900" t="s">
        <v>11</v>
      </c>
      <c r="H16900">
        <v>0</v>
      </c>
      <c r="I16900" t="s">
        <v>46</v>
      </c>
    </row>
    <row r="16901" spans="1:9" x14ac:dyDescent="0.25">
      <c r="A16901" t="s">
        <v>8459</v>
      </c>
      <c r="B16901" t="s">
        <v>9</v>
      </c>
      <c r="C16901">
        <v>24</v>
      </c>
      <c r="D16901" s="1">
        <v>44868.52925925926</v>
      </c>
      <c r="E16901" t="s">
        <v>8098</v>
      </c>
      <c r="F16901">
        <v>5</v>
      </c>
      <c r="G16901" t="s">
        <v>11</v>
      </c>
      <c r="I16901" s="2" t="s">
        <v>8495</v>
      </c>
    </row>
    <row r="16902" spans="1:9" x14ac:dyDescent="0.25">
      <c r="A16902" t="s">
        <v>8459</v>
      </c>
      <c r="B16902" t="s">
        <v>9</v>
      </c>
      <c r="C16902">
        <v>40</v>
      </c>
      <c r="D16902" s="1">
        <v>44868.52925925926</v>
      </c>
      <c r="E16902" t="s">
        <v>8098</v>
      </c>
      <c r="F16902">
        <v>5</v>
      </c>
      <c r="G16902" t="s">
        <v>11</v>
      </c>
      <c r="H16902">
        <v>11</v>
      </c>
      <c r="I16902" t="s">
        <v>957</v>
      </c>
    </row>
    <row r="16903" spans="1:9" x14ac:dyDescent="0.25">
      <c r="A16903" t="s">
        <v>8459</v>
      </c>
      <c r="B16903" t="s">
        <v>9</v>
      </c>
      <c r="C16903">
        <v>40</v>
      </c>
      <c r="D16903" s="1">
        <v>44868.528564814813</v>
      </c>
      <c r="E16903" t="s">
        <v>8098</v>
      </c>
      <c r="F16903">
        <v>5</v>
      </c>
      <c r="G16903" t="s">
        <v>11</v>
      </c>
      <c r="H16903">
        <v>5</v>
      </c>
      <c r="I16903" t="s">
        <v>49</v>
      </c>
    </row>
    <row r="16904" spans="1:9" x14ac:dyDescent="0.25">
      <c r="A16904" t="s">
        <v>8459</v>
      </c>
      <c r="B16904" t="s">
        <v>9</v>
      </c>
      <c r="C16904">
        <v>24</v>
      </c>
      <c r="D16904" s="1">
        <v>44868.526354166665</v>
      </c>
      <c r="E16904" t="s">
        <v>8098</v>
      </c>
      <c r="F16904">
        <v>5</v>
      </c>
      <c r="G16904" t="s">
        <v>11</v>
      </c>
      <c r="I16904" s="2" t="s">
        <v>8495</v>
      </c>
    </row>
    <row r="16905" spans="1:9" x14ac:dyDescent="0.25">
      <c r="A16905" t="s">
        <v>8459</v>
      </c>
      <c r="B16905" t="s">
        <v>9</v>
      </c>
      <c r="C16905">
        <v>40</v>
      </c>
      <c r="D16905" s="1">
        <v>44868.526331018518</v>
      </c>
      <c r="E16905" t="s">
        <v>8098</v>
      </c>
      <c r="F16905">
        <v>5</v>
      </c>
      <c r="G16905" t="s">
        <v>11</v>
      </c>
      <c r="H16905">
        <v>0</v>
      </c>
      <c r="I16905" t="s">
        <v>1061</v>
      </c>
    </row>
    <row r="16906" spans="1:9" x14ac:dyDescent="0.25">
      <c r="A16906" t="s">
        <v>8459</v>
      </c>
      <c r="B16906" t="s">
        <v>9</v>
      </c>
      <c r="C16906">
        <v>40</v>
      </c>
      <c r="D16906" s="1">
        <v>44868.526099537034</v>
      </c>
      <c r="E16906" t="s">
        <v>8098</v>
      </c>
      <c r="F16906">
        <v>5</v>
      </c>
      <c r="G16906" t="s">
        <v>11</v>
      </c>
      <c r="H16906">
        <v>5</v>
      </c>
      <c r="I16906" t="s">
        <v>49</v>
      </c>
    </row>
    <row r="16907" spans="1:9" x14ac:dyDescent="0.25">
      <c r="A16907" t="s">
        <v>8459</v>
      </c>
      <c r="B16907" t="s">
        <v>9</v>
      </c>
      <c r="C16907">
        <v>24</v>
      </c>
      <c r="D16907" s="1">
        <v>44868.525671296295</v>
      </c>
      <c r="E16907" t="s">
        <v>8098</v>
      </c>
      <c r="F16907">
        <v>5</v>
      </c>
      <c r="G16907" t="s">
        <v>11</v>
      </c>
      <c r="I16907" s="2" t="s">
        <v>8495</v>
      </c>
    </row>
    <row r="16908" spans="1:9" x14ac:dyDescent="0.25">
      <c r="A16908" t="s">
        <v>8459</v>
      </c>
      <c r="B16908" t="s">
        <v>9</v>
      </c>
      <c r="C16908">
        <v>40</v>
      </c>
      <c r="D16908" s="1">
        <v>44868.525648148148</v>
      </c>
      <c r="E16908" t="s">
        <v>8098</v>
      </c>
      <c r="F16908">
        <v>5</v>
      </c>
      <c r="G16908" t="s">
        <v>11</v>
      </c>
      <c r="H16908">
        <v>0</v>
      </c>
      <c r="I16908" t="s">
        <v>1061</v>
      </c>
    </row>
    <row r="16909" spans="1:9" x14ac:dyDescent="0.25">
      <c r="A16909" t="s">
        <v>8459</v>
      </c>
      <c r="B16909" t="s">
        <v>9</v>
      </c>
      <c r="C16909">
        <v>40</v>
      </c>
      <c r="D16909" s="1">
        <v>44868.525567129633</v>
      </c>
      <c r="E16909" t="s">
        <v>8098</v>
      </c>
      <c r="F16909">
        <v>5</v>
      </c>
      <c r="G16909" t="s">
        <v>11</v>
      </c>
      <c r="H16909">
        <v>5</v>
      </c>
      <c r="I16909" t="s">
        <v>49</v>
      </c>
    </row>
    <row r="16910" spans="1:9" x14ac:dyDescent="0.25">
      <c r="A16910" t="s">
        <v>8459</v>
      </c>
      <c r="B16910" t="s">
        <v>9</v>
      </c>
      <c r="C16910">
        <v>24</v>
      </c>
      <c r="D16910" s="1">
        <v>44868.524907407409</v>
      </c>
      <c r="E16910" t="s">
        <v>8098</v>
      </c>
      <c r="F16910">
        <v>5</v>
      </c>
      <c r="G16910" t="s">
        <v>11</v>
      </c>
      <c r="I16910" s="2" t="s">
        <v>8495</v>
      </c>
    </row>
    <row r="16911" spans="1:9" x14ac:dyDescent="0.25">
      <c r="A16911" t="s">
        <v>8459</v>
      </c>
      <c r="B16911" t="s">
        <v>9</v>
      </c>
      <c r="C16911">
        <v>40</v>
      </c>
      <c r="D16911" s="1">
        <v>44868.52484953704</v>
      </c>
      <c r="E16911" t="s">
        <v>8098</v>
      </c>
      <c r="F16911">
        <v>5</v>
      </c>
      <c r="G16911" t="s">
        <v>11</v>
      </c>
      <c r="H16911">
        <v>0</v>
      </c>
      <c r="I16911" t="s">
        <v>1061</v>
      </c>
    </row>
    <row r="16912" spans="1:9" x14ac:dyDescent="0.25">
      <c r="A16912" t="s">
        <v>8459</v>
      </c>
      <c r="B16912" t="s">
        <v>9</v>
      </c>
      <c r="C16912">
        <v>24</v>
      </c>
      <c r="D16912" s="1">
        <v>44868.520092592589</v>
      </c>
      <c r="E16912" t="s">
        <v>485</v>
      </c>
      <c r="F16912">
        <v>12</v>
      </c>
      <c r="G16912" t="s">
        <v>11</v>
      </c>
      <c r="I16912" s="2" t="s">
        <v>8496</v>
      </c>
    </row>
    <row r="16913" spans="1:9" x14ac:dyDescent="0.25">
      <c r="A16913" t="s">
        <v>8459</v>
      </c>
      <c r="B16913" t="s">
        <v>9</v>
      </c>
      <c r="C16913">
        <v>40</v>
      </c>
      <c r="D16913" s="1">
        <v>44868.520092592589</v>
      </c>
      <c r="E16913" t="s">
        <v>485</v>
      </c>
      <c r="F16913">
        <v>12</v>
      </c>
      <c r="G16913" t="s">
        <v>11</v>
      </c>
      <c r="H16913">
        <v>11</v>
      </c>
      <c r="I16913" t="s">
        <v>399</v>
      </c>
    </row>
    <row r="16914" spans="1:9" x14ac:dyDescent="0.25">
      <c r="A16914" t="s">
        <v>8459</v>
      </c>
      <c r="B16914" t="s">
        <v>9</v>
      </c>
      <c r="C16914">
        <v>40</v>
      </c>
      <c r="D16914" s="1">
        <v>44868.518194444441</v>
      </c>
      <c r="E16914" t="s">
        <v>485</v>
      </c>
      <c r="F16914">
        <v>23</v>
      </c>
      <c r="G16914" t="s">
        <v>11</v>
      </c>
      <c r="H16914">
        <v>5</v>
      </c>
      <c r="I16914" t="s">
        <v>654</v>
      </c>
    </row>
    <row r="16915" spans="1:9" x14ac:dyDescent="0.25">
      <c r="A16915" t="s">
        <v>8459</v>
      </c>
      <c r="B16915" t="s">
        <v>9</v>
      </c>
      <c r="C16915">
        <v>40</v>
      </c>
      <c r="D16915" s="1">
        <v>44868.514641203707</v>
      </c>
      <c r="E16915" t="s">
        <v>485</v>
      </c>
      <c r="F16915">
        <v>18</v>
      </c>
      <c r="G16915" t="s">
        <v>11</v>
      </c>
      <c r="H16915">
        <v>5</v>
      </c>
      <c r="I16915" t="s">
        <v>84</v>
      </c>
    </row>
    <row r="16916" spans="1:9" x14ac:dyDescent="0.25">
      <c r="A16916" t="s">
        <v>8459</v>
      </c>
      <c r="B16916" t="s">
        <v>9</v>
      </c>
      <c r="C16916">
        <v>40</v>
      </c>
      <c r="D16916" s="1">
        <v>44868.509814814817</v>
      </c>
      <c r="E16916" t="s">
        <v>485</v>
      </c>
      <c r="F16916">
        <v>24</v>
      </c>
      <c r="G16916" t="s">
        <v>11</v>
      </c>
      <c r="H16916">
        <v>12</v>
      </c>
      <c r="I16916" t="s">
        <v>653</v>
      </c>
    </row>
    <row r="16917" spans="1:9" x14ac:dyDescent="0.25">
      <c r="A16917" t="s">
        <v>8459</v>
      </c>
      <c r="B16917" t="s">
        <v>9</v>
      </c>
      <c r="C16917">
        <v>40</v>
      </c>
      <c r="D16917" s="1">
        <v>44868.509444444448</v>
      </c>
      <c r="E16917" t="s">
        <v>485</v>
      </c>
      <c r="F16917">
        <v>24</v>
      </c>
      <c r="G16917" t="s">
        <v>11</v>
      </c>
      <c r="H16917">
        <v>0</v>
      </c>
      <c r="I16917" t="s">
        <v>73</v>
      </c>
    </row>
    <row r="16918" spans="1:9" x14ac:dyDescent="0.25">
      <c r="A16918" t="s">
        <v>8459</v>
      </c>
      <c r="B16918" t="s">
        <v>9</v>
      </c>
      <c r="C16918">
        <v>40</v>
      </c>
      <c r="D16918" s="1">
        <v>44868.508472222224</v>
      </c>
      <c r="E16918" t="s">
        <v>485</v>
      </c>
      <c r="F16918">
        <v>24</v>
      </c>
      <c r="G16918" t="s">
        <v>11</v>
      </c>
      <c r="H16918">
        <v>0</v>
      </c>
      <c r="I16918" t="s">
        <v>73</v>
      </c>
    </row>
    <row r="16919" spans="1:9" x14ac:dyDescent="0.25">
      <c r="A16919" t="s">
        <v>8459</v>
      </c>
      <c r="B16919" t="s">
        <v>9</v>
      </c>
      <c r="C16919">
        <v>24</v>
      </c>
      <c r="D16919" s="1">
        <v>44868.502928240741</v>
      </c>
      <c r="E16919" t="s">
        <v>1568</v>
      </c>
      <c r="F16919">
        <v>23</v>
      </c>
      <c r="G16919" t="s">
        <v>11</v>
      </c>
      <c r="I16919" s="2" t="s">
        <v>8493</v>
      </c>
    </row>
    <row r="16920" spans="1:9" x14ac:dyDescent="0.25">
      <c r="A16920" t="s">
        <v>8459</v>
      </c>
      <c r="B16920" t="s">
        <v>9</v>
      </c>
      <c r="C16920">
        <v>40</v>
      </c>
      <c r="D16920" s="1">
        <v>44868.502928240741</v>
      </c>
      <c r="E16920" t="s">
        <v>1568</v>
      </c>
      <c r="F16920">
        <v>23</v>
      </c>
      <c r="G16920" t="s">
        <v>11</v>
      </c>
      <c r="H16920">
        <v>0</v>
      </c>
      <c r="I16920" t="s">
        <v>309</v>
      </c>
    </row>
    <row r="16921" spans="1:9" x14ac:dyDescent="0.25">
      <c r="A16921" t="s">
        <v>8459</v>
      </c>
      <c r="B16921" t="s">
        <v>9</v>
      </c>
      <c r="C16921">
        <v>21</v>
      </c>
      <c r="D16921" s="1">
        <v>44868.499074074076</v>
      </c>
      <c r="E16921" t="s">
        <v>1803</v>
      </c>
      <c r="F16921">
        <v>20</v>
      </c>
      <c r="G16921" t="s">
        <v>11</v>
      </c>
      <c r="I16921" s="2" t="s">
        <v>8497</v>
      </c>
    </row>
    <row r="16922" spans="1:9" x14ac:dyDescent="0.25">
      <c r="A16922" t="s">
        <v>8459</v>
      </c>
      <c r="B16922" t="s">
        <v>9</v>
      </c>
      <c r="C16922">
        <v>21</v>
      </c>
      <c r="D16922" s="1">
        <v>44868.494490740741</v>
      </c>
      <c r="E16922" t="s">
        <v>7361</v>
      </c>
      <c r="F16922">
        <v>25</v>
      </c>
      <c r="G16922" t="s">
        <v>11</v>
      </c>
      <c r="I16922" s="2" t="s">
        <v>8498</v>
      </c>
    </row>
    <row r="16923" spans="1:9" x14ac:dyDescent="0.25">
      <c r="A16923" t="s">
        <v>8459</v>
      </c>
      <c r="B16923" t="s">
        <v>9</v>
      </c>
      <c r="C16923">
        <v>40</v>
      </c>
      <c r="D16923" s="1">
        <v>44868.494166666664</v>
      </c>
      <c r="E16923" t="s">
        <v>7361</v>
      </c>
      <c r="F16923">
        <v>24</v>
      </c>
      <c r="G16923" t="s">
        <v>11</v>
      </c>
      <c r="H16923">
        <v>0</v>
      </c>
      <c r="I16923" t="s">
        <v>73</v>
      </c>
    </row>
    <row r="16924" spans="1:9" x14ac:dyDescent="0.25">
      <c r="A16924" t="s">
        <v>8459</v>
      </c>
      <c r="B16924" t="s">
        <v>9</v>
      </c>
      <c r="C16924">
        <v>40</v>
      </c>
      <c r="D16924" s="1">
        <v>44868.493935185186</v>
      </c>
      <c r="E16924" t="s">
        <v>7361</v>
      </c>
      <c r="F16924">
        <v>24</v>
      </c>
      <c r="G16924" t="s">
        <v>11</v>
      </c>
      <c r="H16924">
        <v>12</v>
      </c>
      <c r="I16924" t="s">
        <v>653</v>
      </c>
    </row>
    <row r="16925" spans="1:9" x14ac:dyDescent="0.25">
      <c r="A16925" t="s">
        <v>8459</v>
      </c>
      <c r="B16925" t="s">
        <v>9</v>
      </c>
      <c r="C16925">
        <v>40</v>
      </c>
      <c r="D16925" s="1">
        <v>44868.493391203701</v>
      </c>
      <c r="E16925" t="s">
        <v>7361</v>
      </c>
      <c r="F16925">
        <v>20</v>
      </c>
      <c r="G16925" t="s">
        <v>11</v>
      </c>
      <c r="H16925">
        <v>0</v>
      </c>
      <c r="I16925" t="s">
        <v>910</v>
      </c>
    </row>
    <row r="16926" spans="1:9" x14ac:dyDescent="0.25">
      <c r="A16926" t="s">
        <v>8459</v>
      </c>
      <c r="B16926" t="s">
        <v>9</v>
      </c>
      <c r="C16926">
        <v>40</v>
      </c>
      <c r="D16926" s="1">
        <v>44868.493113425924</v>
      </c>
      <c r="E16926" t="s">
        <v>7361</v>
      </c>
      <c r="F16926">
        <v>20</v>
      </c>
      <c r="G16926" t="s">
        <v>11</v>
      </c>
      <c r="H16926">
        <v>0</v>
      </c>
      <c r="I16926" t="s">
        <v>910</v>
      </c>
    </row>
    <row r="16927" spans="1:9" x14ac:dyDescent="0.25">
      <c r="A16927" t="s">
        <v>8459</v>
      </c>
      <c r="B16927" t="s">
        <v>9</v>
      </c>
      <c r="C16927">
        <v>24</v>
      </c>
      <c r="D16927" s="1">
        <v>44868.492662037039</v>
      </c>
      <c r="E16927" t="s">
        <v>1855</v>
      </c>
      <c r="F16927">
        <v>14</v>
      </c>
      <c r="G16927" t="s">
        <v>11</v>
      </c>
      <c r="I16927" s="2" t="s">
        <v>8499</v>
      </c>
    </row>
    <row r="16928" spans="1:9" x14ac:dyDescent="0.25">
      <c r="A16928" t="s">
        <v>8459</v>
      </c>
      <c r="B16928" t="s">
        <v>9</v>
      </c>
      <c r="C16928">
        <v>40</v>
      </c>
      <c r="D16928" s="1">
        <v>44868.492604166669</v>
      </c>
      <c r="E16928" t="s">
        <v>1855</v>
      </c>
      <c r="F16928">
        <v>14</v>
      </c>
      <c r="G16928" t="s">
        <v>11</v>
      </c>
      <c r="H16928">
        <v>11</v>
      </c>
      <c r="I16928" t="s">
        <v>38</v>
      </c>
    </row>
    <row r="16929" spans="1:9" x14ac:dyDescent="0.25">
      <c r="A16929" t="s">
        <v>8459</v>
      </c>
      <c r="B16929" t="s">
        <v>9</v>
      </c>
      <c r="C16929">
        <v>24</v>
      </c>
      <c r="D16929" s="1">
        <v>44868.487546296295</v>
      </c>
      <c r="E16929" t="s">
        <v>1262</v>
      </c>
      <c r="F16929">
        <v>18</v>
      </c>
      <c r="G16929" t="s">
        <v>11</v>
      </c>
      <c r="I16929" s="2" t="s">
        <v>8494</v>
      </c>
    </row>
    <row r="16930" spans="1:9" x14ac:dyDescent="0.25">
      <c r="A16930" t="s">
        <v>8459</v>
      </c>
      <c r="B16930" t="s">
        <v>9</v>
      </c>
      <c r="C16930">
        <v>40</v>
      </c>
      <c r="D16930" s="1">
        <v>44868.487500000003</v>
      </c>
      <c r="E16930" t="s">
        <v>1262</v>
      </c>
      <c r="F16930">
        <v>18</v>
      </c>
      <c r="G16930" t="s">
        <v>11</v>
      </c>
      <c r="H16930">
        <v>0</v>
      </c>
      <c r="I16930" t="s">
        <v>46</v>
      </c>
    </row>
    <row r="16931" spans="1:9" x14ac:dyDescent="0.25">
      <c r="A16931" t="s">
        <v>8459</v>
      </c>
      <c r="B16931" t="s">
        <v>9</v>
      </c>
      <c r="C16931">
        <v>40</v>
      </c>
      <c r="D16931" s="1">
        <v>44868.484409722223</v>
      </c>
      <c r="E16931" t="s">
        <v>1262</v>
      </c>
      <c r="F16931">
        <v>21</v>
      </c>
      <c r="G16931" t="s">
        <v>11</v>
      </c>
      <c r="H16931">
        <v>5</v>
      </c>
      <c r="I16931" t="s">
        <v>2125</v>
      </c>
    </row>
    <row r="16932" spans="1:9" x14ac:dyDescent="0.25">
      <c r="A16932" t="s">
        <v>8459</v>
      </c>
      <c r="B16932" t="s">
        <v>9</v>
      </c>
      <c r="C16932">
        <v>24</v>
      </c>
      <c r="D16932" s="1">
        <v>44868.4840625</v>
      </c>
      <c r="E16932" t="s">
        <v>4828</v>
      </c>
      <c r="F16932">
        <v>21</v>
      </c>
      <c r="G16932" t="s">
        <v>11</v>
      </c>
      <c r="I16932" s="2" t="s">
        <v>8462</v>
      </c>
    </row>
    <row r="16933" spans="1:9" x14ac:dyDescent="0.25">
      <c r="A16933" t="s">
        <v>8459</v>
      </c>
      <c r="B16933" t="s">
        <v>9</v>
      </c>
      <c r="C16933">
        <v>40</v>
      </c>
      <c r="D16933" s="1">
        <v>44868.484027777777</v>
      </c>
      <c r="E16933" t="s">
        <v>4828</v>
      </c>
      <c r="F16933">
        <v>21</v>
      </c>
      <c r="G16933" t="s">
        <v>11</v>
      </c>
      <c r="H16933">
        <v>0</v>
      </c>
      <c r="I16933" t="s">
        <v>80</v>
      </c>
    </row>
    <row r="16934" spans="1:9" x14ac:dyDescent="0.25">
      <c r="A16934" t="s">
        <v>8459</v>
      </c>
      <c r="B16934" t="s">
        <v>9</v>
      </c>
      <c r="C16934">
        <v>40</v>
      </c>
      <c r="D16934" s="1">
        <v>44868.475671296299</v>
      </c>
      <c r="E16934" t="s">
        <v>4828</v>
      </c>
      <c r="F16934">
        <v>3</v>
      </c>
      <c r="G16934" t="s">
        <v>11</v>
      </c>
      <c r="H16934">
        <v>11</v>
      </c>
      <c r="I16934" t="s">
        <v>60</v>
      </c>
    </row>
    <row r="16935" spans="1:9" x14ac:dyDescent="0.25">
      <c r="A16935" t="s">
        <v>8459</v>
      </c>
      <c r="B16935" t="s">
        <v>9</v>
      </c>
      <c r="C16935">
        <v>21</v>
      </c>
      <c r="D16935" s="1">
        <v>44868.475219907406</v>
      </c>
      <c r="E16935" t="s">
        <v>1568</v>
      </c>
      <c r="F16935">
        <v>23</v>
      </c>
      <c r="G16935" t="s">
        <v>11</v>
      </c>
      <c r="I16935" s="2" t="s">
        <v>8500</v>
      </c>
    </row>
    <row r="16936" spans="1:9" x14ac:dyDescent="0.25">
      <c r="A16936" t="s">
        <v>8459</v>
      </c>
      <c r="B16936" t="s">
        <v>9</v>
      </c>
      <c r="C16936">
        <v>40</v>
      </c>
      <c r="D16936" s="1">
        <v>44868.472569444442</v>
      </c>
      <c r="E16936" t="s">
        <v>1568</v>
      </c>
      <c r="F16936">
        <v>20</v>
      </c>
      <c r="G16936" t="s">
        <v>11</v>
      </c>
      <c r="H16936">
        <v>0</v>
      </c>
      <c r="I16936" t="s">
        <v>910</v>
      </c>
    </row>
    <row r="16937" spans="1:9" x14ac:dyDescent="0.25">
      <c r="A16937" t="s">
        <v>8459</v>
      </c>
      <c r="B16937" t="s">
        <v>9</v>
      </c>
      <c r="C16937">
        <v>24</v>
      </c>
      <c r="D16937" s="1">
        <v>44868.471759259257</v>
      </c>
      <c r="E16937" t="s">
        <v>2051</v>
      </c>
      <c r="F16937">
        <v>3</v>
      </c>
      <c r="G16937" t="s">
        <v>11</v>
      </c>
      <c r="I16937" s="2" t="s">
        <v>8501</v>
      </c>
    </row>
    <row r="16938" spans="1:9" x14ac:dyDescent="0.25">
      <c r="A16938" t="s">
        <v>8459</v>
      </c>
      <c r="B16938" t="s">
        <v>9</v>
      </c>
      <c r="C16938">
        <v>40</v>
      </c>
      <c r="D16938" s="1">
        <v>44868.471736111111</v>
      </c>
      <c r="E16938" t="s">
        <v>2051</v>
      </c>
      <c r="F16938">
        <v>3</v>
      </c>
      <c r="G16938" t="s">
        <v>11</v>
      </c>
      <c r="H16938">
        <v>0</v>
      </c>
      <c r="I16938" t="s">
        <v>1548</v>
      </c>
    </row>
    <row r="16939" spans="1:9" x14ac:dyDescent="0.25">
      <c r="A16939" t="s">
        <v>8459</v>
      </c>
      <c r="B16939" t="s">
        <v>9</v>
      </c>
      <c r="C16939">
        <v>24</v>
      </c>
      <c r="D16939" s="1">
        <v>44868.470590277779</v>
      </c>
      <c r="E16939" t="s">
        <v>8473</v>
      </c>
      <c r="F16939">
        <v>10</v>
      </c>
      <c r="G16939" t="s">
        <v>11</v>
      </c>
      <c r="I16939" s="2" t="s">
        <v>8474</v>
      </c>
    </row>
    <row r="16940" spans="1:9" x14ac:dyDescent="0.25">
      <c r="A16940" t="s">
        <v>8459</v>
      </c>
      <c r="B16940" t="s">
        <v>9</v>
      </c>
      <c r="C16940">
        <v>40</v>
      </c>
      <c r="D16940" s="1">
        <v>44868.470567129632</v>
      </c>
      <c r="E16940" t="s">
        <v>8473</v>
      </c>
      <c r="F16940">
        <v>10</v>
      </c>
      <c r="G16940" t="s">
        <v>11</v>
      </c>
      <c r="H16940">
        <v>5</v>
      </c>
      <c r="I16940" t="s">
        <v>1362</v>
      </c>
    </row>
    <row r="16941" spans="1:9" x14ac:dyDescent="0.25">
      <c r="A16941" t="s">
        <v>8459</v>
      </c>
      <c r="B16941" t="s">
        <v>9</v>
      </c>
      <c r="C16941">
        <v>40</v>
      </c>
      <c r="D16941" s="1">
        <v>44868.456712962965</v>
      </c>
      <c r="E16941" t="s">
        <v>8473</v>
      </c>
      <c r="F16941">
        <v>16</v>
      </c>
      <c r="G16941" t="s">
        <v>11</v>
      </c>
      <c r="H16941">
        <v>11</v>
      </c>
      <c r="I16941" t="s">
        <v>502</v>
      </c>
    </row>
    <row r="16942" spans="1:9" x14ac:dyDescent="0.25">
      <c r="A16942" t="s">
        <v>8459</v>
      </c>
      <c r="B16942" t="s">
        <v>9</v>
      </c>
      <c r="C16942">
        <v>21</v>
      </c>
      <c r="D16942" s="1">
        <v>44868.454143518517</v>
      </c>
      <c r="E16942" t="s">
        <v>8023</v>
      </c>
      <c r="F16942">
        <v>19</v>
      </c>
      <c r="G16942" t="s">
        <v>11</v>
      </c>
      <c r="I16942" s="2" t="s">
        <v>8502</v>
      </c>
    </row>
    <row r="16943" spans="1:9" x14ac:dyDescent="0.25">
      <c r="A16943" t="s">
        <v>8459</v>
      </c>
      <c r="B16943" t="s">
        <v>9</v>
      </c>
      <c r="C16943">
        <v>21</v>
      </c>
      <c r="D16943" s="1">
        <v>44868.453263888892</v>
      </c>
      <c r="E16943" t="s">
        <v>4828</v>
      </c>
      <c r="F16943">
        <v>21</v>
      </c>
      <c r="G16943" t="s">
        <v>11</v>
      </c>
      <c r="I16943" s="2" t="s">
        <v>8503</v>
      </c>
    </row>
    <row r="16944" spans="1:9" x14ac:dyDescent="0.25">
      <c r="A16944" t="s">
        <v>8459</v>
      </c>
      <c r="B16944" t="s">
        <v>9</v>
      </c>
      <c r="C16944">
        <v>24</v>
      </c>
      <c r="D16944" s="1">
        <v>44868.4530787037</v>
      </c>
      <c r="E16944" t="s">
        <v>4828</v>
      </c>
      <c r="F16944">
        <v>22</v>
      </c>
      <c r="G16944" t="s">
        <v>11</v>
      </c>
      <c r="I16944" s="2" t="s">
        <v>8504</v>
      </c>
    </row>
    <row r="16945" spans="1:9" x14ac:dyDescent="0.25">
      <c r="A16945" t="s">
        <v>8459</v>
      </c>
      <c r="B16945" t="s">
        <v>9</v>
      </c>
      <c r="C16945">
        <v>40</v>
      </c>
      <c r="D16945" s="1">
        <v>44868.4530787037</v>
      </c>
      <c r="E16945" t="s">
        <v>4828</v>
      </c>
      <c r="F16945">
        <v>22</v>
      </c>
      <c r="G16945" t="s">
        <v>11</v>
      </c>
      <c r="H16945">
        <v>11</v>
      </c>
      <c r="I16945" t="s">
        <v>391</v>
      </c>
    </row>
    <row r="16946" spans="1:9" x14ac:dyDescent="0.25">
      <c r="A16946" t="s">
        <v>8459</v>
      </c>
      <c r="B16946" t="s">
        <v>9</v>
      </c>
      <c r="C16946">
        <v>40</v>
      </c>
      <c r="D16946" s="1">
        <v>44868.452951388892</v>
      </c>
      <c r="E16946" t="s">
        <v>4828</v>
      </c>
      <c r="F16946">
        <v>22</v>
      </c>
      <c r="G16946" t="s">
        <v>11</v>
      </c>
      <c r="H16946">
        <v>5</v>
      </c>
      <c r="I16946" t="s">
        <v>70</v>
      </c>
    </row>
    <row r="16947" spans="1:9" x14ac:dyDescent="0.25">
      <c r="A16947" t="s">
        <v>8459</v>
      </c>
      <c r="B16947" t="s">
        <v>9</v>
      </c>
      <c r="C16947">
        <v>40</v>
      </c>
      <c r="D16947" s="1">
        <v>44868.452835648146</v>
      </c>
      <c r="E16947" t="s">
        <v>4828</v>
      </c>
      <c r="F16947">
        <v>20</v>
      </c>
      <c r="G16947" t="s">
        <v>11</v>
      </c>
      <c r="H16947">
        <v>0</v>
      </c>
      <c r="I16947" t="s">
        <v>910</v>
      </c>
    </row>
    <row r="16948" spans="1:9" x14ac:dyDescent="0.25">
      <c r="A16948" t="s">
        <v>8459</v>
      </c>
      <c r="B16948" t="s">
        <v>9</v>
      </c>
      <c r="C16948">
        <v>40</v>
      </c>
      <c r="D16948" s="1">
        <v>44868.452638888892</v>
      </c>
      <c r="E16948" t="s">
        <v>4828</v>
      </c>
      <c r="F16948">
        <v>20</v>
      </c>
      <c r="G16948" t="s">
        <v>11</v>
      </c>
      <c r="H16948">
        <v>12</v>
      </c>
      <c r="I16948" t="s">
        <v>516</v>
      </c>
    </row>
    <row r="16949" spans="1:9" x14ac:dyDescent="0.25">
      <c r="A16949" t="s">
        <v>8459</v>
      </c>
      <c r="B16949" t="s">
        <v>9</v>
      </c>
      <c r="C16949">
        <v>24</v>
      </c>
      <c r="D16949" s="1">
        <v>44868.452094907407</v>
      </c>
      <c r="E16949" t="s">
        <v>4828</v>
      </c>
      <c r="F16949">
        <v>22</v>
      </c>
      <c r="G16949" t="s">
        <v>11</v>
      </c>
      <c r="I16949" s="2" t="s">
        <v>8504</v>
      </c>
    </row>
    <row r="16950" spans="1:9" x14ac:dyDescent="0.25">
      <c r="A16950" t="s">
        <v>8459</v>
      </c>
      <c r="B16950" t="s">
        <v>9</v>
      </c>
      <c r="C16950">
        <v>40</v>
      </c>
      <c r="D16950" s="1">
        <v>44868.45208333333</v>
      </c>
      <c r="E16950" t="s">
        <v>4828</v>
      </c>
      <c r="F16950">
        <v>22</v>
      </c>
      <c r="G16950" t="s">
        <v>11</v>
      </c>
      <c r="H16950">
        <v>0</v>
      </c>
      <c r="I16950" t="s">
        <v>26</v>
      </c>
    </row>
    <row r="16951" spans="1:9" x14ac:dyDescent="0.25">
      <c r="A16951" t="s">
        <v>8459</v>
      </c>
      <c r="B16951" t="s">
        <v>9</v>
      </c>
      <c r="C16951">
        <v>40</v>
      </c>
      <c r="D16951" s="1">
        <v>44868.451539351852</v>
      </c>
      <c r="E16951" t="s">
        <v>4828</v>
      </c>
      <c r="F16951">
        <v>23</v>
      </c>
      <c r="G16951" t="s">
        <v>11</v>
      </c>
      <c r="H16951">
        <v>0</v>
      </c>
      <c r="I16951" t="s">
        <v>309</v>
      </c>
    </row>
    <row r="16952" spans="1:9" x14ac:dyDescent="0.25">
      <c r="A16952" t="s">
        <v>8459</v>
      </c>
      <c r="B16952" t="s">
        <v>9</v>
      </c>
      <c r="C16952">
        <v>21</v>
      </c>
      <c r="D16952" s="1">
        <v>44868.450578703705</v>
      </c>
      <c r="E16952" t="s">
        <v>4828</v>
      </c>
      <c r="F16952">
        <v>22</v>
      </c>
      <c r="G16952" t="s">
        <v>11</v>
      </c>
      <c r="I16952" s="2" t="s">
        <v>8505</v>
      </c>
    </row>
    <row r="16953" spans="1:9" x14ac:dyDescent="0.25">
      <c r="A16953" t="s">
        <v>8459</v>
      </c>
      <c r="B16953" t="s">
        <v>9</v>
      </c>
      <c r="C16953">
        <v>40</v>
      </c>
      <c r="D16953" s="1">
        <v>44868.450115740743</v>
      </c>
      <c r="E16953" t="s">
        <v>4828</v>
      </c>
      <c r="F16953">
        <v>21</v>
      </c>
      <c r="G16953" t="s">
        <v>11</v>
      </c>
      <c r="H16953">
        <v>0</v>
      </c>
      <c r="I16953" t="s">
        <v>80</v>
      </c>
    </row>
    <row r="16954" spans="1:9" x14ac:dyDescent="0.25">
      <c r="A16954" t="s">
        <v>8459</v>
      </c>
      <c r="B16954" t="s">
        <v>9</v>
      </c>
      <c r="C16954">
        <v>40</v>
      </c>
      <c r="D16954" s="1">
        <v>44868.449699074074</v>
      </c>
      <c r="E16954" t="s">
        <v>4828</v>
      </c>
      <c r="F16954">
        <v>20</v>
      </c>
      <c r="G16954" t="s">
        <v>11</v>
      </c>
      <c r="H16954">
        <v>0</v>
      </c>
      <c r="I16954" t="s">
        <v>910</v>
      </c>
    </row>
    <row r="16955" spans="1:9" x14ac:dyDescent="0.25">
      <c r="A16955" t="s">
        <v>8459</v>
      </c>
      <c r="B16955" t="s">
        <v>9</v>
      </c>
      <c r="C16955">
        <v>40</v>
      </c>
      <c r="D16955" s="1">
        <v>44868.449131944442</v>
      </c>
      <c r="E16955" t="s">
        <v>4828</v>
      </c>
      <c r="F16955">
        <v>19</v>
      </c>
      <c r="G16955" t="s">
        <v>11</v>
      </c>
      <c r="H16955">
        <v>0</v>
      </c>
      <c r="I16955" t="s">
        <v>63</v>
      </c>
    </row>
    <row r="16956" spans="1:9" x14ac:dyDescent="0.25">
      <c r="A16956" t="s">
        <v>8459</v>
      </c>
      <c r="B16956" t="s">
        <v>9</v>
      </c>
      <c r="C16956">
        <v>24</v>
      </c>
      <c r="D16956" s="1">
        <v>44868.448935185188</v>
      </c>
      <c r="E16956" t="s">
        <v>8506</v>
      </c>
      <c r="F16956">
        <v>17</v>
      </c>
      <c r="G16956" t="s">
        <v>11</v>
      </c>
      <c r="I16956" s="2" t="s">
        <v>8507</v>
      </c>
    </row>
    <row r="16957" spans="1:9" x14ac:dyDescent="0.25">
      <c r="A16957" t="s">
        <v>8459</v>
      </c>
      <c r="B16957" t="s">
        <v>9</v>
      </c>
      <c r="C16957">
        <v>40</v>
      </c>
      <c r="D16957" s="1">
        <v>44868.448923611111</v>
      </c>
      <c r="E16957" t="s">
        <v>8506</v>
      </c>
      <c r="F16957">
        <v>17</v>
      </c>
      <c r="G16957" t="s">
        <v>11</v>
      </c>
      <c r="H16957">
        <v>12</v>
      </c>
      <c r="I16957" t="s">
        <v>1031</v>
      </c>
    </row>
    <row r="16958" spans="1:9" x14ac:dyDescent="0.25">
      <c r="A16958" t="s">
        <v>8459</v>
      </c>
      <c r="B16958" t="s">
        <v>9</v>
      </c>
      <c r="C16958">
        <v>40</v>
      </c>
      <c r="D16958" s="1">
        <v>44868.448703703703</v>
      </c>
      <c r="E16958" t="s">
        <v>8506</v>
      </c>
      <c r="F16958">
        <v>17</v>
      </c>
      <c r="G16958" t="s">
        <v>11</v>
      </c>
      <c r="H16958">
        <v>5</v>
      </c>
      <c r="I16958" t="s">
        <v>437</v>
      </c>
    </row>
    <row r="16959" spans="1:9" x14ac:dyDescent="0.25">
      <c r="A16959" t="s">
        <v>8459</v>
      </c>
      <c r="B16959" t="s">
        <v>9</v>
      </c>
      <c r="C16959">
        <v>40</v>
      </c>
      <c r="D16959" s="1">
        <v>44868.448692129627</v>
      </c>
      <c r="E16959" t="s">
        <v>8506</v>
      </c>
      <c r="F16959">
        <v>19</v>
      </c>
      <c r="G16959" t="s">
        <v>11</v>
      </c>
      <c r="H16959">
        <v>0</v>
      </c>
      <c r="I16959" t="s">
        <v>63</v>
      </c>
    </row>
    <row r="16960" spans="1:9" x14ac:dyDescent="0.25">
      <c r="A16960" t="s">
        <v>8459</v>
      </c>
      <c r="B16960" t="s">
        <v>9</v>
      </c>
      <c r="C16960">
        <v>24</v>
      </c>
      <c r="D16960" s="1">
        <v>44868.448576388888</v>
      </c>
      <c r="E16960" t="s">
        <v>4821</v>
      </c>
      <c r="F16960">
        <v>16</v>
      </c>
      <c r="G16960" t="s">
        <v>11</v>
      </c>
      <c r="I16960" s="2" t="s">
        <v>8508</v>
      </c>
    </row>
    <row r="16961" spans="1:9" x14ac:dyDescent="0.25">
      <c r="A16961" t="s">
        <v>8459</v>
      </c>
      <c r="B16961" t="s">
        <v>9</v>
      </c>
      <c r="C16961">
        <v>40</v>
      </c>
      <c r="D16961" s="1">
        <v>44868.448576388888</v>
      </c>
      <c r="E16961" t="s">
        <v>4821</v>
      </c>
      <c r="F16961">
        <v>16</v>
      </c>
      <c r="G16961" t="s">
        <v>11</v>
      </c>
      <c r="H16961">
        <v>0</v>
      </c>
      <c r="I16961" t="s">
        <v>449</v>
      </c>
    </row>
    <row r="16962" spans="1:9" x14ac:dyDescent="0.25">
      <c r="A16962" t="s">
        <v>8459</v>
      </c>
      <c r="B16962" t="s">
        <v>9</v>
      </c>
      <c r="C16962">
        <v>24</v>
      </c>
      <c r="D16962" s="1">
        <v>44868.448564814818</v>
      </c>
      <c r="E16962" t="s">
        <v>8506</v>
      </c>
      <c r="F16962">
        <v>17</v>
      </c>
      <c r="G16962" t="s">
        <v>11</v>
      </c>
      <c r="I16962" s="2" t="s">
        <v>8507</v>
      </c>
    </row>
    <row r="16963" spans="1:9" x14ac:dyDescent="0.25">
      <c r="A16963" t="s">
        <v>8459</v>
      </c>
      <c r="B16963" t="s">
        <v>9</v>
      </c>
      <c r="C16963">
        <v>40</v>
      </c>
      <c r="D16963" s="1">
        <v>44868.448553240742</v>
      </c>
      <c r="E16963" t="s">
        <v>8506</v>
      </c>
      <c r="F16963">
        <v>17</v>
      </c>
      <c r="G16963" t="s">
        <v>11</v>
      </c>
      <c r="H16963">
        <v>11</v>
      </c>
      <c r="I16963" t="s">
        <v>16</v>
      </c>
    </row>
    <row r="16964" spans="1:9" x14ac:dyDescent="0.25">
      <c r="A16964" t="s">
        <v>8459</v>
      </c>
      <c r="B16964" t="s">
        <v>9</v>
      </c>
      <c r="C16964">
        <v>21</v>
      </c>
      <c r="D16964" s="1">
        <v>44868.446597222224</v>
      </c>
      <c r="E16964" t="s">
        <v>8506</v>
      </c>
      <c r="F16964">
        <v>17</v>
      </c>
      <c r="G16964" t="s">
        <v>11</v>
      </c>
      <c r="I16964" s="2" t="s">
        <v>8509</v>
      </c>
    </row>
    <row r="16965" spans="1:9" x14ac:dyDescent="0.25">
      <c r="A16965" t="s">
        <v>8459</v>
      </c>
      <c r="B16965" t="s">
        <v>9</v>
      </c>
      <c r="C16965">
        <v>40</v>
      </c>
      <c r="D16965" s="1">
        <v>44868.444803240738</v>
      </c>
      <c r="E16965" t="s">
        <v>8506</v>
      </c>
      <c r="F16965">
        <v>17</v>
      </c>
      <c r="G16965" t="s">
        <v>11</v>
      </c>
      <c r="H16965">
        <v>12</v>
      </c>
      <c r="I16965" t="s">
        <v>1031</v>
      </c>
    </row>
    <row r="16966" spans="1:9" x14ac:dyDescent="0.25">
      <c r="A16966" t="s">
        <v>8459</v>
      </c>
      <c r="B16966" t="s">
        <v>9</v>
      </c>
      <c r="C16966">
        <v>24</v>
      </c>
      <c r="D16966" s="1">
        <v>44868.441874999997</v>
      </c>
      <c r="E16966" t="s">
        <v>345</v>
      </c>
      <c r="F16966">
        <v>15</v>
      </c>
      <c r="G16966" t="s">
        <v>11</v>
      </c>
      <c r="I16966" s="2" t="s">
        <v>8510</v>
      </c>
    </row>
    <row r="16967" spans="1:9" x14ac:dyDescent="0.25">
      <c r="A16967" t="s">
        <v>8459</v>
      </c>
      <c r="B16967" t="s">
        <v>9</v>
      </c>
      <c r="C16967">
        <v>40</v>
      </c>
      <c r="D16967" s="1">
        <v>44868.441863425927</v>
      </c>
      <c r="E16967" t="s">
        <v>345</v>
      </c>
      <c r="F16967">
        <v>15</v>
      </c>
      <c r="G16967" t="s">
        <v>11</v>
      </c>
      <c r="H16967">
        <v>12</v>
      </c>
      <c r="I16967" t="s">
        <v>1049</v>
      </c>
    </row>
    <row r="16968" spans="1:9" x14ac:dyDescent="0.25">
      <c r="A16968" t="s">
        <v>8459</v>
      </c>
      <c r="B16968" t="s">
        <v>9</v>
      </c>
      <c r="C16968">
        <v>40</v>
      </c>
      <c r="D16968" s="1">
        <v>44868.441712962966</v>
      </c>
      <c r="E16968" t="s">
        <v>345</v>
      </c>
      <c r="F16968">
        <v>15</v>
      </c>
      <c r="G16968" t="s">
        <v>11</v>
      </c>
      <c r="H16968">
        <v>5</v>
      </c>
      <c r="I16968" t="s">
        <v>934</v>
      </c>
    </row>
    <row r="16969" spans="1:9" x14ac:dyDescent="0.25">
      <c r="A16969" t="s">
        <v>8459</v>
      </c>
      <c r="B16969" t="s">
        <v>9</v>
      </c>
      <c r="C16969">
        <v>24</v>
      </c>
      <c r="D16969" s="1">
        <v>44868.441412037035</v>
      </c>
      <c r="E16969" t="s">
        <v>345</v>
      </c>
      <c r="F16969">
        <v>15</v>
      </c>
      <c r="G16969" t="s">
        <v>11</v>
      </c>
      <c r="I16969" s="2" t="s">
        <v>8510</v>
      </c>
    </row>
    <row r="16970" spans="1:9" x14ac:dyDescent="0.25">
      <c r="A16970" t="s">
        <v>8459</v>
      </c>
      <c r="B16970" t="s">
        <v>9</v>
      </c>
      <c r="C16970">
        <v>40</v>
      </c>
      <c r="D16970" s="1">
        <v>44868.441412037035</v>
      </c>
      <c r="E16970" t="s">
        <v>345</v>
      </c>
      <c r="F16970">
        <v>15</v>
      </c>
      <c r="G16970" t="s">
        <v>11</v>
      </c>
      <c r="H16970">
        <v>11</v>
      </c>
      <c r="I16970" t="s">
        <v>393</v>
      </c>
    </row>
    <row r="16971" spans="1:9" x14ac:dyDescent="0.25">
      <c r="A16971" t="s">
        <v>8459</v>
      </c>
      <c r="B16971" t="s">
        <v>9</v>
      </c>
      <c r="C16971">
        <v>21</v>
      </c>
      <c r="D16971" s="1">
        <v>44868.435891203706</v>
      </c>
      <c r="E16971" t="s">
        <v>1262</v>
      </c>
      <c r="F16971">
        <v>18</v>
      </c>
      <c r="G16971" t="s">
        <v>11</v>
      </c>
      <c r="I16971" s="2" t="s">
        <v>8511</v>
      </c>
    </row>
    <row r="16972" spans="1:9" x14ac:dyDescent="0.25">
      <c r="A16972" t="s">
        <v>8459</v>
      </c>
      <c r="B16972" t="s">
        <v>9</v>
      </c>
      <c r="C16972">
        <v>40</v>
      </c>
      <c r="D16972" s="1">
        <v>44868.434687499997</v>
      </c>
      <c r="E16972" t="s">
        <v>1262</v>
      </c>
      <c r="F16972">
        <v>17</v>
      </c>
      <c r="G16972" t="s">
        <v>11</v>
      </c>
      <c r="H16972">
        <v>0</v>
      </c>
      <c r="I16972" t="s">
        <v>427</v>
      </c>
    </row>
    <row r="16973" spans="1:9" x14ac:dyDescent="0.25">
      <c r="A16973" t="s">
        <v>8459</v>
      </c>
      <c r="B16973" t="s">
        <v>9</v>
      </c>
      <c r="C16973">
        <v>40</v>
      </c>
      <c r="D16973" s="1">
        <v>44868.430972222224</v>
      </c>
      <c r="E16973" t="s">
        <v>1262</v>
      </c>
      <c r="F16973">
        <v>17</v>
      </c>
      <c r="G16973" t="s">
        <v>11</v>
      </c>
      <c r="H16973">
        <v>12</v>
      </c>
      <c r="I16973" t="s">
        <v>1031</v>
      </c>
    </row>
    <row r="16974" spans="1:9" x14ac:dyDescent="0.25">
      <c r="A16974" t="s">
        <v>8459</v>
      </c>
      <c r="B16974" t="s">
        <v>9</v>
      </c>
      <c r="C16974">
        <v>21</v>
      </c>
      <c r="D16974" s="1">
        <v>44868.412731481483</v>
      </c>
      <c r="E16974" t="s">
        <v>345</v>
      </c>
      <c r="F16974">
        <v>15</v>
      </c>
      <c r="G16974" t="s">
        <v>11</v>
      </c>
      <c r="I16974" s="2" t="s">
        <v>8512</v>
      </c>
    </row>
    <row r="16975" spans="1:9" x14ac:dyDescent="0.25">
      <c r="A16975" t="s">
        <v>8459</v>
      </c>
      <c r="B16975" t="s">
        <v>9</v>
      </c>
      <c r="C16975">
        <v>21</v>
      </c>
      <c r="D16975" s="1">
        <v>44868.397650462961</v>
      </c>
      <c r="E16975" t="s">
        <v>1855</v>
      </c>
      <c r="F16975">
        <v>14</v>
      </c>
      <c r="G16975" t="s">
        <v>11</v>
      </c>
      <c r="I16975" s="2" t="s">
        <v>8513</v>
      </c>
    </row>
    <row r="16976" spans="1:9" x14ac:dyDescent="0.25">
      <c r="A16976" t="s">
        <v>8459</v>
      </c>
      <c r="B16976" t="s">
        <v>9</v>
      </c>
      <c r="C16976">
        <v>21</v>
      </c>
      <c r="D16976" s="1">
        <v>44868.390613425923</v>
      </c>
      <c r="E16976" t="s">
        <v>4821</v>
      </c>
      <c r="F16976">
        <v>16</v>
      </c>
      <c r="G16976" t="s">
        <v>11</v>
      </c>
      <c r="I16976" s="2" t="s">
        <v>8514</v>
      </c>
    </row>
    <row r="16977" spans="1:9" x14ac:dyDescent="0.25">
      <c r="A16977" t="s">
        <v>8459</v>
      </c>
      <c r="B16977" t="s">
        <v>9</v>
      </c>
      <c r="C16977">
        <v>40</v>
      </c>
      <c r="D16977" s="1">
        <v>44868.388414351852</v>
      </c>
      <c r="E16977" t="s">
        <v>4821</v>
      </c>
      <c r="F16977">
        <v>15</v>
      </c>
      <c r="G16977" t="s">
        <v>11</v>
      </c>
      <c r="H16977">
        <v>0</v>
      </c>
      <c r="I16977" t="s">
        <v>94</v>
      </c>
    </row>
    <row r="16978" spans="1:9" x14ac:dyDescent="0.25">
      <c r="A16978" t="s">
        <v>8459</v>
      </c>
      <c r="B16978" t="s">
        <v>9</v>
      </c>
      <c r="C16978">
        <v>40</v>
      </c>
      <c r="D16978" s="1">
        <v>44868.387152777781</v>
      </c>
      <c r="E16978" t="s">
        <v>4821</v>
      </c>
      <c r="F16978">
        <v>15</v>
      </c>
      <c r="G16978" t="s">
        <v>11</v>
      </c>
      <c r="H16978">
        <v>12</v>
      </c>
      <c r="I16978" t="s">
        <v>1049</v>
      </c>
    </row>
    <row r="16979" spans="1:9" x14ac:dyDescent="0.25">
      <c r="A16979" t="s">
        <v>8459</v>
      </c>
      <c r="B16979" t="s">
        <v>9</v>
      </c>
      <c r="C16979">
        <v>40</v>
      </c>
      <c r="D16979" s="1">
        <v>44868.386064814818</v>
      </c>
      <c r="E16979" t="s">
        <v>4821</v>
      </c>
      <c r="F16979">
        <v>14</v>
      </c>
      <c r="G16979" t="s">
        <v>11</v>
      </c>
      <c r="H16979">
        <v>0</v>
      </c>
      <c r="I16979" t="s">
        <v>57</v>
      </c>
    </row>
    <row r="16980" spans="1:9" x14ac:dyDescent="0.25">
      <c r="A16980" t="s">
        <v>8459</v>
      </c>
      <c r="B16980" t="s">
        <v>9</v>
      </c>
      <c r="C16980">
        <v>21</v>
      </c>
      <c r="D16980" s="1">
        <v>44868.382349537038</v>
      </c>
      <c r="E16980" t="s">
        <v>8515</v>
      </c>
      <c r="F16980">
        <v>13</v>
      </c>
      <c r="G16980" t="s">
        <v>5609</v>
      </c>
      <c r="I16980" s="2" t="s">
        <v>8516</v>
      </c>
    </row>
    <row r="16981" spans="1:9" x14ac:dyDescent="0.25">
      <c r="A16981" t="s">
        <v>8459</v>
      </c>
      <c r="B16981" t="s">
        <v>9</v>
      </c>
      <c r="C16981">
        <v>21</v>
      </c>
      <c r="D16981" s="1">
        <v>44868.380659722221</v>
      </c>
      <c r="E16981" t="s">
        <v>485</v>
      </c>
      <c r="F16981">
        <v>12</v>
      </c>
      <c r="G16981" t="s">
        <v>11</v>
      </c>
      <c r="I16981" s="2" t="s">
        <v>8517</v>
      </c>
    </row>
    <row r="16982" spans="1:9" x14ac:dyDescent="0.25">
      <c r="A16982" t="s">
        <v>8459</v>
      </c>
      <c r="B16982" t="s">
        <v>9</v>
      </c>
      <c r="C16982">
        <v>21</v>
      </c>
      <c r="D16982" s="1">
        <v>44868.377881944441</v>
      </c>
      <c r="E16982" t="s">
        <v>177</v>
      </c>
      <c r="F16982">
        <v>11</v>
      </c>
      <c r="G16982" t="s">
        <v>11</v>
      </c>
      <c r="I16982" s="2" t="s">
        <v>8518</v>
      </c>
    </row>
    <row r="16983" spans="1:9" x14ac:dyDescent="0.25">
      <c r="A16983" t="s">
        <v>8459</v>
      </c>
      <c r="B16983" t="s">
        <v>9</v>
      </c>
      <c r="C16983">
        <v>40</v>
      </c>
      <c r="D16983" s="1">
        <v>44868.37641203704</v>
      </c>
      <c r="E16983" t="s">
        <v>177</v>
      </c>
      <c r="F16983">
        <v>11</v>
      </c>
      <c r="G16983" t="s">
        <v>11</v>
      </c>
      <c r="H16983">
        <v>12</v>
      </c>
      <c r="I16983" t="s">
        <v>329</v>
      </c>
    </row>
    <row r="16984" spans="1:9" x14ac:dyDescent="0.25">
      <c r="A16984" t="s">
        <v>8459</v>
      </c>
      <c r="B16984" t="s">
        <v>9</v>
      </c>
      <c r="C16984">
        <v>21</v>
      </c>
      <c r="D16984" s="1">
        <v>44868.372650462959</v>
      </c>
      <c r="E16984" t="s">
        <v>8473</v>
      </c>
      <c r="F16984">
        <v>10</v>
      </c>
      <c r="G16984" t="s">
        <v>11</v>
      </c>
      <c r="I16984" s="2" t="s">
        <v>8519</v>
      </c>
    </row>
    <row r="16985" spans="1:9" x14ac:dyDescent="0.25">
      <c r="A16985" t="s">
        <v>8459</v>
      </c>
      <c r="B16985" t="s">
        <v>9</v>
      </c>
      <c r="C16985">
        <v>21</v>
      </c>
      <c r="D16985" s="1">
        <v>44868.369131944448</v>
      </c>
      <c r="E16985" t="s">
        <v>3113</v>
      </c>
      <c r="F16985">
        <v>9</v>
      </c>
      <c r="G16985" t="s">
        <v>11</v>
      </c>
      <c r="I16985" s="2" t="s">
        <v>8520</v>
      </c>
    </row>
    <row r="16986" spans="1:9" x14ac:dyDescent="0.25">
      <c r="A16986" t="s">
        <v>8459</v>
      </c>
      <c r="B16986" t="s">
        <v>9</v>
      </c>
      <c r="C16986">
        <v>40</v>
      </c>
      <c r="D16986" s="1">
        <v>44868.36818287037</v>
      </c>
      <c r="E16986" t="s">
        <v>3113</v>
      </c>
      <c r="F16986">
        <v>9</v>
      </c>
      <c r="G16986" t="s">
        <v>11</v>
      </c>
      <c r="H16986">
        <v>12</v>
      </c>
      <c r="I16986" t="s">
        <v>105</v>
      </c>
    </row>
    <row r="16987" spans="1:9" x14ac:dyDescent="0.25">
      <c r="A16987" t="s">
        <v>8459</v>
      </c>
      <c r="B16987" t="s">
        <v>9</v>
      </c>
      <c r="C16987">
        <v>24</v>
      </c>
      <c r="D16987" s="1">
        <v>44868.367083333331</v>
      </c>
      <c r="E16987" t="s">
        <v>2212</v>
      </c>
      <c r="F16987">
        <v>8</v>
      </c>
      <c r="G16987" t="s">
        <v>11</v>
      </c>
      <c r="I16987" s="2" t="s">
        <v>8521</v>
      </c>
    </row>
    <row r="16988" spans="1:9" x14ac:dyDescent="0.25">
      <c r="A16988" t="s">
        <v>8459</v>
      </c>
      <c r="B16988" t="s">
        <v>9</v>
      </c>
      <c r="C16988">
        <v>40</v>
      </c>
      <c r="D16988" s="1">
        <v>44868.367071759261</v>
      </c>
      <c r="E16988" t="s">
        <v>2212</v>
      </c>
      <c r="F16988">
        <v>8</v>
      </c>
      <c r="G16988" t="s">
        <v>11</v>
      </c>
      <c r="H16988">
        <v>11</v>
      </c>
      <c r="I16988" t="s">
        <v>102</v>
      </c>
    </row>
    <row r="16989" spans="1:9" x14ac:dyDescent="0.25">
      <c r="A16989" t="s">
        <v>8459</v>
      </c>
      <c r="B16989" t="s">
        <v>9</v>
      </c>
      <c r="C16989">
        <v>21</v>
      </c>
      <c r="D16989" s="1">
        <v>44868.366793981484</v>
      </c>
      <c r="E16989" t="s">
        <v>2212</v>
      </c>
      <c r="F16989">
        <v>8</v>
      </c>
      <c r="G16989" t="s">
        <v>11</v>
      </c>
      <c r="I16989" s="2" t="s">
        <v>8522</v>
      </c>
    </row>
    <row r="16990" spans="1:9" x14ac:dyDescent="0.25">
      <c r="A16990" t="s">
        <v>8459</v>
      </c>
      <c r="B16990" t="s">
        <v>9</v>
      </c>
      <c r="C16990">
        <v>21</v>
      </c>
      <c r="D16990" s="1">
        <v>44868.363888888889</v>
      </c>
      <c r="E16990" t="s">
        <v>8481</v>
      </c>
      <c r="F16990">
        <v>7</v>
      </c>
      <c r="G16990" t="s">
        <v>11</v>
      </c>
      <c r="I16990" s="2" t="s">
        <v>8523</v>
      </c>
    </row>
    <row r="16991" spans="1:9" x14ac:dyDescent="0.25">
      <c r="A16991" t="s">
        <v>8459</v>
      </c>
      <c r="B16991" t="s">
        <v>9</v>
      </c>
      <c r="C16991">
        <v>24</v>
      </c>
      <c r="D16991" s="1">
        <v>44868.359814814816</v>
      </c>
      <c r="E16991" t="s">
        <v>6332</v>
      </c>
      <c r="F16991">
        <v>6</v>
      </c>
      <c r="G16991" t="s">
        <v>11</v>
      </c>
      <c r="I16991" s="2" t="s">
        <v>8489</v>
      </c>
    </row>
    <row r="16992" spans="1:9" x14ac:dyDescent="0.25">
      <c r="A16992" t="s">
        <v>8459</v>
      </c>
      <c r="B16992" t="s">
        <v>9</v>
      </c>
      <c r="C16992">
        <v>40</v>
      </c>
      <c r="D16992" s="1">
        <v>44868.359791666669</v>
      </c>
      <c r="E16992" t="s">
        <v>6332</v>
      </c>
      <c r="F16992">
        <v>6</v>
      </c>
      <c r="G16992" t="s">
        <v>11</v>
      </c>
      <c r="H16992">
        <v>5</v>
      </c>
      <c r="I16992" t="s">
        <v>1289</v>
      </c>
    </row>
    <row r="16993" spans="1:9" x14ac:dyDescent="0.25">
      <c r="A16993" t="s">
        <v>8459</v>
      </c>
      <c r="B16993" t="s">
        <v>9</v>
      </c>
      <c r="C16993">
        <v>21</v>
      </c>
      <c r="D16993" s="1">
        <v>44868.358055555553</v>
      </c>
      <c r="E16993" t="s">
        <v>6332</v>
      </c>
      <c r="F16993">
        <v>6</v>
      </c>
      <c r="G16993" t="s">
        <v>11</v>
      </c>
      <c r="I16993" s="2" t="s">
        <v>8524</v>
      </c>
    </row>
    <row r="16994" spans="1:9" x14ac:dyDescent="0.25">
      <c r="A16994" t="s">
        <v>8459</v>
      </c>
      <c r="B16994" t="s">
        <v>9</v>
      </c>
      <c r="C16994">
        <v>21</v>
      </c>
      <c r="D16994" s="1">
        <v>44868.349942129629</v>
      </c>
      <c r="E16994" t="s">
        <v>8098</v>
      </c>
      <c r="F16994">
        <v>5</v>
      </c>
      <c r="G16994" t="s">
        <v>11</v>
      </c>
      <c r="I16994" s="2" t="s">
        <v>8525</v>
      </c>
    </row>
    <row r="16995" spans="1:9" x14ac:dyDescent="0.25">
      <c r="A16995" t="s">
        <v>8459</v>
      </c>
      <c r="B16995" t="s">
        <v>9</v>
      </c>
      <c r="C16995">
        <v>40</v>
      </c>
      <c r="D16995" s="1">
        <v>44868.34888888889</v>
      </c>
      <c r="E16995" t="s">
        <v>8098</v>
      </c>
      <c r="F16995">
        <v>5</v>
      </c>
      <c r="G16995" t="s">
        <v>11</v>
      </c>
      <c r="H16995">
        <v>12</v>
      </c>
      <c r="I16995" t="s">
        <v>111</v>
      </c>
    </row>
    <row r="16996" spans="1:9" x14ac:dyDescent="0.25">
      <c r="A16996" t="s">
        <v>8459</v>
      </c>
      <c r="B16996" t="s">
        <v>9</v>
      </c>
      <c r="C16996">
        <v>21</v>
      </c>
      <c r="D16996" s="1">
        <v>44868.341493055559</v>
      </c>
      <c r="E16996" t="s">
        <v>8487</v>
      </c>
      <c r="F16996">
        <v>4</v>
      </c>
      <c r="G16996" t="s">
        <v>11</v>
      </c>
      <c r="I16996" s="2" t="s">
        <v>8526</v>
      </c>
    </row>
    <row r="16997" spans="1:9" x14ac:dyDescent="0.25">
      <c r="A16997" t="s">
        <v>8459</v>
      </c>
      <c r="B16997" t="s">
        <v>9</v>
      </c>
      <c r="C16997">
        <v>21</v>
      </c>
      <c r="D16997" s="1">
        <v>44868.333379629628</v>
      </c>
      <c r="E16997" t="s">
        <v>2051</v>
      </c>
      <c r="F16997">
        <v>3</v>
      </c>
      <c r="G16997" t="s">
        <v>11</v>
      </c>
      <c r="I16997" s="2" t="s">
        <v>8527</v>
      </c>
    </row>
    <row r="16998" spans="1:9" x14ac:dyDescent="0.25">
      <c r="A16998" t="s">
        <v>8459</v>
      </c>
      <c r="B16998" t="s">
        <v>9</v>
      </c>
      <c r="C16998">
        <v>21</v>
      </c>
      <c r="D16998" s="1">
        <v>44868.299675925926</v>
      </c>
      <c r="E16998" t="s">
        <v>1147</v>
      </c>
      <c r="F16998">
        <v>2</v>
      </c>
      <c r="G16998" t="s">
        <v>11</v>
      </c>
      <c r="I16998" s="2" t="s">
        <v>8528</v>
      </c>
    </row>
    <row r="16999" spans="1:9" x14ac:dyDescent="0.25">
      <c r="A16999" t="s">
        <v>8459</v>
      </c>
      <c r="B16999" t="s">
        <v>9</v>
      </c>
      <c r="C16999">
        <v>40</v>
      </c>
      <c r="D16999" s="1">
        <v>44867.867824074077</v>
      </c>
      <c r="E16999" t="s">
        <v>1147</v>
      </c>
      <c r="F16999">
        <v>37</v>
      </c>
      <c r="G16999" t="s">
        <v>11</v>
      </c>
      <c r="H16999">
        <v>11</v>
      </c>
      <c r="I16999" t="s">
        <v>573</v>
      </c>
    </row>
    <row r="17000" spans="1:9" x14ac:dyDescent="0.25">
      <c r="A17000" t="s">
        <v>8459</v>
      </c>
      <c r="B17000" t="s">
        <v>9</v>
      </c>
      <c r="C17000">
        <v>24</v>
      </c>
      <c r="D17000" s="1">
        <v>44867.835682870369</v>
      </c>
      <c r="E17000" t="s">
        <v>6959</v>
      </c>
      <c r="F17000">
        <v>57</v>
      </c>
      <c r="G17000" t="s">
        <v>11</v>
      </c>
      <c r="I17000" s="2" t="s">
        <v>8529</v>
      </c>
    </row>
    <row r="17001" spans="1:9" x14ac:dyDescent="0.25">
      <c r="A17001" t="s">
        <v>8459</v>
      </c>
      <c r="B17001" t="s">
        <v>9</v>
      </c>
      <c r="C17001">
        <v>40</v>
      </c>
      <c r="D17001" s="1">
        <v>44867.835636574076</v>
      </c>
      <c r="E17001" t="s">
        <v>6959</v>
      </c>
      <c r="F17001">
        <v>57</v>
      </c>
      <c r="G17001" t="s">
        <v>11</v>
      </c>
      <c r="H17001">
        <v>11</v>
      </c>
      <c r="I17001" t="s">
        <v>196</v>
      </c>
    </row>
    <row r="17002" spans="1:9" x14ac:dyDescent="0.25">
      <c r="A17002" t="s">
        <v>8459</v>
      </c>
      <c r="B17002" t="s">
        <v>9</v>
      </c>
      <c r="C17002">
        <v>24</v>
      </c>
      <c r="D17002" s="1">
        <v>44867.826145833336</v>
      </c>
      <c r="E17002" t="s">
        <v>8530</v>
      </c>
      <c r="F17002">
        <v>37</v>
      </c>
      <c r="G17002" t="s">
        <v>11</v>
      </c>
      <c r="I17002" s="2" t="s">
        <v>8531</v>
      </c>
    </row>
    <row r="17003" spans="1:9" x14ac:dyDescent="0.25">
      <c r="A17003" t="s">
        <v>8459</v>
      </c>
      <c r="B17003" t="s">
        <v>9</v>
      </c>
      <c r="C17003">
        <v>40</v>
      </c>
      <c r="D17003" s="1">
        <v>44867.82613425926</v>
      </c>
      <c r="E17003" t="s">
        <v>8530</v>
      </c>
      <c r="F17003">
        <v>37</v>
      </c>
      <c r="G17003" t="s">
        <v>11</v>
      </c>
      <c r="H17003">
        <v>0</v>
      </c>
      <c r="I17003" t="s">
        <v>275</v>
      </c>
    </row>
    <row r="17004" spans="1:9" x14ac:dyDescent="0.25">
      <c r="A17004" t="s">
        <v>8459</v>
      </c>
      <c r="B17004" t="s">
        <v>9</v>
      </c>
      <c r="C17004">
        <v>40</v>
      </c>
      <c r="D17004" s="1">
        <v>44867.804293981484</v>
      </c>
      <c r="E17004" t="s">
        <v>8530</v>
      </c>
      <c r="F17004">
        <v>48</v>
      </c>
      <c r="G17004" t="s">
        <v>11</v>
      </c>
      <c r="H17004">
        <v>11</v>
      </c>
      <c r="I17004" t="s">
        <v>243</v>
      </c>
    </row>
    <row r="17005" spans="1:9" x14ac:dyDescent="0.25">
      <c r="A17005" t="s">
        <v>8459</v>
      </c>
      <c r="B17005" t="s">
        <v>9</v>
      </c>
      <c r="C17005">
        <v>40</v>
      </c>
      <c r="D17005" s="1">
        <v>44867.782488425924</v>
      </c>
      <c r="E17005" t="s">
        <v>8530</v>
      </c>
      <c r="F17005">
        <v>46</v>
      </c>
      <c r="G17005" t="s">
        <v>11</v>
      </c>
      <c r="H17005">
        <v>11</v>
      </c>
      <c r="I17005" t="s">
        <v>195</v>
      </c>
    </row>
    <row r="17006" spans="1:9" x14ac:dyDescent="0.25">
      <c r="A17006" t="s">
        <v>8459</v>
      </c>
      <c r="B17006" t="s">
        <v>9</v>
      </c>
      <c r="C17006">
        <v>40</v>
      </c>
      <c r="D17006" s="1">
        <v>44867.770601851851</v>
      </c>
      <c r="E17006" t="s">
        <v>8530</v>
      </c>
      <c r="F17006">
        <v>58</v>
      </c>
      <c r="G17006" t="s">
        <v>11</v>
      </c>
      <c r="H17006">
        <v>11</v>
      </c>
      <c r="I17006" t="s">
        <v>188</v>
      </c>
    </row>
    <row r="17007" spans="1:9" x14ac:dyDescent="0.25">
      <c r="A17007" t="s">
        <v>8459</v>
      </c>
      <c r="B17007" t="s">
        <v>9</v>
      </c>
      <c r="C17007">
        <v>40</v>
      </c>
      <c r="D17007" s="1">
        <v>44867.770358796297</v>
      </c>
      <c r="E17007" t="s">
        <v>8530</v>
      </c>
      <c r="F17007">
        <v>38</v>
      </c>
      <c r="G17007" t="s">
        <v>11</v>
      </c>
      <c r="H17007">
        <v>11</v>
      </c>
      <c r="I17007" t="s">
        <v>387</v>
      </c>
    </row>
    <row r="17008" spans="1:9" x14ac:dyDescent="0.25">
      <c r="A17008" t="s">
        <v>8459</v>
      </c>
      <c r="B17008" t="s">
        <v>9</v>
      </c>
      <c r="C17008">
        <v>24</v>
      </c>
      <c r="D17008" s="1">
        <v>44867.762650462966</v>
      </c>
      <c r="E17008" t="s">
        <v>1645</v>
      </c>
      <c r="F17008">
        <v>48</v>
      </c>
      <c r="G17008" t="s">
        <v>11</v>
      </c>
      <c r="I17008" s="2" t="s">
        <v>8532</v>
      </c>
    </row>
    <row r="17009" spans="1:9" x14ac:dyDescent="0.25">
      <c r="A17009" t="s">
        <v>8459</v>
      </c>
      <c r="B17009" t="s">
        <v>9</v>
      </c>
      <c r="C17009">
        <v>40</v>
      </c>
      <c r="D17009" s="1">
        <v>44867.762615740743</v>
      </c>
      <c r="E17009" t="s">
        <v>1645</v>
      </c>
      <c r="F17009">
        <v>48</v>
      </c>
      <c r="G17009" t="s">
        <v>11</v>
      </c>
      <c r="H17009">
        <v>0</v>
      </c>
      <c r="I17009" t="s">
        <v>1134</v>
      </c>
    </row>
    <row r="17010" spans="1:9" x14ac:dyDescent="0.25">
      <c r="A17010" t="s">
        <v>8459</v>
      </c>
      <c r="B17010" t="s">
        <v>9</v>
      </c>
      <c r="C17010">
        <v>40</v>
      </c>
      <c r="D17010" s="1">
        <v>44867.762361111112</v>
      </c>
      <c r="E17010" t="s">
        <v>1645</v>
      </c>
      <c r="F17010">
        <v>40</v>
      </c>
      <c r="G17010" t="s">
        <v>11</v>
      </c>
      <c r="H17010">
        <v>11</v>
      </c>
      <c r="I17010" t="s">
        <v>820</v>
      </c>
    </row>
    <row r="17011" spans="1:9" x14ac:dyDescent="0.25">
      <c r="A17011" t="s">
        <v>8459</v>
      </c>
      <c r="B17011" t="s">
        <v>9</v>
      </c>
      <c r="C17011">
        <v>40</v>
      </c>
      <c r="D17011" s="1">
        <v>44867.755474537036</v>
      </c>
      <c r="E17011" t="s">
        <v>1645</v>
      </c>
      <c r="F17011">
        <v>51</v>
      </c>
      <c r="G17011" t="s">
        <v>11</v>
      </c>
      <c r="H17011">
        <v>11</v>
      </c>
      <c r="I17011" t="s">
        <v>139</v>
      </c>
    </row>
    <row r="17012" spans="1:9" x14ac:dyDescent="0.25">
      <c r="A17012" t="s">
        <v>8459</v>
      </c>
      <c r="B17012" t="s">
        <v>9</v>
      </c>
      <c r="C17012">
        <v>24</v>
      </c>
      <c r="D17012" s="1">
        <v>44867.742719907408</v>
      </c>
      <c r="E17012" t="s">
        <v>6357</v>
      </c>
      <c r="F17012">
        <v>50</v>
      </c>
      <c r="G17012" t="s">
        <v>11</v>
      </c>
      <c r="I17012" s="2" t="s">
        <v>8533</v>
      </c>
    </row>
    <row r="17013" spans="1:9" x14ac:dyDescent="0.25">
      <c r="A17013" t="s">
        <v>8459</v>
      </c>
      <c r="B17013" t="s">
        <v>9</v>
      </c>
      <c r="C17013">
        <v>40</v>
      </c>
      <c r="D17013" s="1">
        <v>44867.742708333331</v>
      </c>
      <c r="E17013" t="s">
        <v>6357</v>
      </c>
      <c r="F17013">
        <v>50</v>
      </c>
      <c r="G17013" t="s">
        <v>11</v>
      </c>
      <c r="H17013">
        <v>11</v>
      </c>
      <c r="I17013" t="s">
        <v>126</v>
      </c>
    </row>
    <row r="17014" spans="1:9" x14ac:dyDescent="0.25">
      <c r="A17014" t="s">
        <v>8459</v>
      </c>
      <c r="B17014" t="s">
        <v>9</v>
      </c>
      <c r="C17014">
        <v>24</v>
      </c>
      <c r="D17014" s="1">
        <v>44867.741689814815</v>
      </c>
      <c r="E17014" t="s">
        <v>6202</v>
      </c>
      <c r="F17014">
        <v>36</v>
      </c>
      <c r="G17014" t="s">
        <v>11</v>
      </c>
      <c r="I17014" s="2" t="s">
        <v>8534</v>
      </c>
    </row>
    <row r="17015" spans="1:9" x14ac:dyDescent="0.25">
      <c r="A17015" t="s">
        <v>8459</v>
      </c>
      <c r="B17015" t="s">
        <v>9</v>
      </c>
      <c r="C17015">
        <v>40</v>
      </c>
      <c r="D17015" s="1">
        <v>44867.741689814815</v>
      </c>
      <c r="E17015" t="s">
        <v>6202</v>
      </c>
      <c r="F17015">
        <v>36</v>
      </c>
      <c r="G17015" t="s">
        <v>11</v>
      </c>
      <c r="H17015">
        <v>11</v>
      </c>
      <c r="I17015" t="s">
        <v>721</v>
      </c>
    </row>
    <row r="17016" spans="1:9" x14ac:dyDescent="0.25">
      <c r="A17016" t="s">
        <v>8459</v>
      </c>
      <c r="B17016" t="s">
        <v>9</v>
      </c>
      <c r="C17016">
        <v>24</v>
      </c>
      <c r="D17016" s="1">
        <v>44867.740798611114</v>
      </c>
      <c r="E17016" t="s">
        <v>7473</v>
      </c>
      <c r="F17016">
        <v>46</v>
      </c>
      <c r="G17016" t="s">
        <v>11</v>
      </c>
      <c r="I17016" s="2" t="s">
        <v>8535</v>
      </c>
    </row>
    <row r="17017" spans="1:9" x14ac:dyDescent="0.25">
      <c r="A17017" t="s">
        <v>8459</v>
      </c>
      <c r="B17017" t="s">
        <v>9</v>
      </c>
      <c r="C17017">
        <v>40</v>
      </c>
      <c r="D17017" s="1">
        <v>44867.740798611114</v>
      </c>
      <c r="E17017" t="s">
        <v>7473</v>
      </c>
      <c r="F17017">
        <v>46</v>
      </c>
      <c r="G17017" t="s">
        <v>11</v>
      </c>
      <c r="H17017">
        <v>0</v>
      </c>
      <c r="I17017" t="s">
        <v>344</v>
      </c>
    </row>
    <row r="17018" spans="1:9" x14ac:dyDescent="0.25">
      <c r="A17018" t="s">
        <v>8459</v>
      </c>
      <c r="B17018" t="s">
        <v>9</v>
      </c>
      <c r="C17018">
        <v>40</v>
      </c>
      <c r="D17018" s="1">
        <v>44867.734710648147</v>
      </c>
      <c r="E17018" t="s">
        <v>7473</v>
      </c>
      <c r="F17018">
        <v>39</v>
      </c>
      <c r="G17018" t="s">
        <v>11</v>
      </c>
      <c r="H17018">
        <v>11</v>
      </c>
      <c r="I17018" t="s">
        <v>115</v>
      </c>
    </row>
    <row r="17019" spans="1:9" x14ac:dyDescent="0.25">
      <c r="A17019" t="s">
        <v>8459</v>
      </c>
      <c r="B17019" t="s">
        <v>9</v>
      </c>
      <c r="C17019">
        <v>40</v>
      </c>
      <c r="D17019" s="1">
        <v>44867.732534722221</v>
      </c>
      <c r="E17019" t="s">
        <v>7473</v>
      </c>
      <c r="F17019">
        <v>36</v>
      </c>
      <c r="G17019" t="s">
        <v>11</v>
      </c>
      <c r="H17019">
        <v>5</v>
      </c>
      <c r="I17019" t="s">
        <v>1204</v>
      </c>
    </row>
    <row r="17020" spans="1:9" x14ac:dyDescent="0.25">
      <c r="A17020" t="s">
        <v>8459</v>
      </c>
      <c r="B17020" t="s">
        <v>9</v>
      </c>
      <c r="C17020">
        <v>24</v>
      </c>
      <c r="D17020" s="1">
        <v>44867.731342592589</v>
      </c>
      <c r="E17020" t="s">
        <v>6202</v>
      </c>
      <c r="F17020">
        <v>36</v>
      </c>
      <c r="G17020" t="s">
        <v>11</v>
      </c>
      <c r="I17020" s="2" t="s">
        <v>8534</v>
      </c>
    </row>
    <row r="17021" spans="1:9" x14ac:dyDescent="0.25">
      <c r="A17021" t="s">
        <v>8459</v>
      </c>
      <c r="B17021" t="s">
        <v>9</v>
      </c>
      <c r="C17021">
        <v>40</v>
      </c>
      <c r="D17021" s="1">
        <v>44867.731307870374</v>
      </c>
      <c r="E17021" t="s">
        <v>6202</v>
      </c>
      <c r="F17021">
        <v>36</v>
      </c>
      <c r="G17021" t="s">
        <v>11</v>
      </c>
      <c r="H17021">
        <v>0</v>
      </c>
      <c r="I17021" t="s">
        <v>991</v>
      </c>
    </row>
    <row r="17022" spans="1:9" x14ac:dyDescent="0.25">
      <c r="A17022" t="s">
        <v>8459</v>
      </c>
      <c r="B17022" t="s">
        <v>9</v>
      </c>
      <c r="C17022">
        <v>24</v>
      </c>
      <c r="D17022" s="1">
        <v>44867.728888888887</v>
      </c>
      <c r="E17022" t="s">
        <v>5055</v>
      </c>
      <c r="F17022">
        <v>58</v>
      </c>
      <c r="G17022" t="s">
        <v>11</v>
      </c>
      <c r="I17022" s="2" t="s">
        <v>8536</v>
      </c>
    </row>
    <row r="17023" spans="1:9" x14ac:dyDescent="0.25">
      <c r="A17023" t="s">
        <v>8459</v>
      </c>
      <c r="B17023" t="s">
        <v>9</v>
      </c>
      <c r="C17023">
        <v>40</v>
      </c>
      <c r="D17023" s="1">
        <v>44867.728865740741</v>
      </c>
      <c r="E17023" t="s">
        <v>5055</v>
      </c>
      <c r="F17023">
        <v>58</v>
      </c>
      <c r="G17023" t="s">
        <v>11</v>
      </c>
      <c r="H17023">
        <v>0</v>
      </c>
      <c r="I17023" t="s">
        <v>543</v>
      </c>
    </row>
    <row r="17024" spans="1:9" x14ac:dyDescent="0.25">
      <c r="A17024" t="s">
        <v>8459</v>
      </c>
      <c r="B17024" t="s">
        <v>9</v>
      </c>
      <c r="C17024">
        <v>24</v>
      </c>
      <c r="D17024" s="1">
        <v>44867.728645833333</v>
      </c>
      <c r="E17024" t="s">
        <v>5378</v>
      </c>
      <c r="F17024">
        <v>38</v>
      </c>
      <c r="G17024" t="s">
        <v>11</v>
      </c>
      <c r="I17024" s="2" t="s">
        <v>8537</v>
      </c>
    </row>
    <row r="17025" spans="1:9" x14ac:dyDescent="0.25">
      <c r="A17025" t="s">
        <v>8459</v>
      </c>
      <c r="B17025" t="s">
        <v>9</v>
      </c>
      <c r="C17025">
        <v>40</v>
      </c>
      <c r="D17025" s="1">
        <v>44867.728645833333</v>
      </c>
      <c r="E17025" t="s">
        <v>5378</v>
      </c>
      <c r="F17025">
        <v>38</v>
      </c>
      <c r="G17025" t="s">
        <v>11</v>
      </c>
      <c r="H17025">
        <v>0</v>
      </c>
      <c r="I17025" t="s">
        <v>402</v>
      </c>
    </row>
    <row r="17026" spans="1:9" x14ac:dyDescent="0.25">
      <c r="A17026" t="s">
        <v>8459</v>
      </c>
      <c r="B17026" t="s">
        <v>9</v>
      </c>
      <c r="C17026">
        <v>24</v>
      </c>
      <c r="D17026" s="1">
        <v>44867.720682870371</v>
      </c>
      <c r="E17026" t="s">
        <v>8515</v>
      </c>
      <c r="F17026">
        <v>40</v>
      </c>
      <c r="G17026" t="s">
        <v>8538</v>
      </c>
      <c r="I17026" s="2" t="s">
        <v>8539</v>
      </c>
    </row>
    <row r="17027" spans="1:9" x14ac:dyDescent="0.25">
      <c r="A17027" t="s">
        <v>8459</v>
      </c>
      <c r="B17027" t="s">
        <v>9</v>
      </c>
      <c r="C17027">
        <v>40</v>
      </c>
      <c r="D17027" s="1">
        <v>44867.720682870371</v>
      </c>
      <c r="E17027" t="s">
        <v>8515</v>
      </c>
      <c r="F17027">
        <v>40</v>
      </c>
      <c r="G17027" t="s">
        <v>8538</v>
      </c>
      <c r="H17027">
        <v>0</v>
      </c>
      <c r="I17027" t="s">
        <v>616</v>
      </c>
    </row>
    <row r="17028" spans="1:9" x14ac:dyDescent="0.25">
      <c r="A17028" t="s">
        <v>8459</v>
      </c>
      <c r="B17028" t="s">
        <v>9</v>
      </c>
      <c r="C17028">
        <v>24</v>
      </c>
      <c r="D17028" s="1">
        <v>44867.718587962961</v>
      </c>
      <c r="E17028" t="s">
        <v>5146</v>
      </c>
      <c r="F17028">
        <v>20</v>
      </c>
      <c r="G17028" t="s">
        <v>11</v>
      </c>
      <c r="I17028" s="2" t="s">
        <v>8540</v>
      </c>
    </row>
    <row r="17029" spans="1:9" x14ac:dyDescent="0.25">
      <c r="A17029" t="s">
        <v>8459</v>
      </c>
      <c r="B17029" t="s">
        <v>9</v>
      </c>
      <c r="C17029">
        <v>40</v>
      </c>
      <c r="D17029" s="1">
        <v>44867.718576388892</v>
      </c>
      <c r="E17029" t="s">
        <v>5146</v>
      </c>
      <c r="F17029">
        <v>20</v>
      </c>
      <c r="G17029" t="s">
        <v>11</v>
      </c>
      <c r="H17029">
        <v>11</v>
      </c>
      <c r="I17029" t="s">
        <v>381</v>
      </c>
    </row>
    <row r="17030" spans="1:9" x14ac:dyDescent="0.25">
      <c r="A17030" t="s">
        <v>8459</v>
      </c>
      <c r="B17030" t="s">
        <v>9</v>
      </c>
      <c r="C17030">
        <v>24</v>
      </c>
      <c r="D17030" s="1">
        <v>44867.713796296295</v>
      </c>
      <c r="E17030" t="s">
        <v>2409</v>
      </c>
      <c r="F17030">
        <v>51</v>
      </c>
      <c r="G17030" t="s">
        <v>11</v>
      </c>
      <c r="I17030" s="2" t="s">
        <v>8541</v>
      </c>
    </row>
    <row r="17031" spans="1:9" x14ac:dyDescent="0.25">
      <c r="A17031" t="s">
        <v>8459</v>
      </c>
      <c r="B17031" t="s">
        <v>9</v>
      </c>
      <c r="C17031">
        <v>40</v>
      </c>
      <c r="D17031" s="1">
        <v>44867.713784722226</v>
      </c>
      <c r="E17031" t="s">
        <v>2409</v>
      </c>
      <c r="F17031">
        <v>51</v>
      </c>
      <c r="G17031" t="s">
        <v>11</v>
      </c>
      <c r="H17031">
        <v>0</v>
      </c>
      <c r="I17031" t="s">
        <v>1222</v>
      </c>
    </row>
    <row r="17032" spans="1:9" x14ac:dyDescent="0.25">
      <c r="A17032" t="s">
        <v>8459</v>
      </c>
      <c r="B17032" t="s">
        <v>9</v>
      </c>
      <c r="C17032">
        <v>40</v>
      </c>
      <c r="D17032" s="1">
        <v>44867.707881944443</v>
      </c>
      <c r="E17032" t="s">
        <v>2409</v>
      </c>
      <c r="F17032">
        <v>38</v>
      </c>
      <c r="G17032" t="s">
        <v>11</v>
      </c>
      <c r="H17032">
        <v>5</v>
      </c>
      <c r="I17032" t="s">
        <v>1416</v>
      </c>
    </row>
    <row r="17033" spans="1:9" x14ac:dyDescent="0.25">
      <c r="A17033" t="s">
        <v>8459</v>
      </c>
      <c r="B17033" t="s">
        <v>9</v>
      </c>
      <c r="C17033">
        <v>24</v>
      </c>
      <c r="D17033" s="1">
        <v>44867.701782407406</v>
      </c>
      <c r="E17033" t="s">
        <v>5378</v>
      </c>
      <c r="F17033">
        <v>38</v>
      </c>
      <c r="G17033" t="s">
        <v>11</v>
      </c>
      <c r="I17033" s="2" t="s">
        <v>8537</v>
      </c>
    </row>
    <row r="17034" spans="1:9" x14ac:dyDescent="0.25">
      <c r="A17034" t="s">
        <v>8459</v>
      </c>
      <c r="B17034" t="s">
        <v>9</v>
      </c>
      <c r="C17034">
        <v>40</v>
      </c>
      <c r="D17034" s="1">
        <v>44867.701782407406</v>
      </c>
      <c r="E17034" t="s">
        <v>5378</v>
      </c>
      <c r="F17034">
        <v>38</v>
      </c>
      <c r="G17034" t="s">
        <v>11</v>
      </c>
      <c r="H17034">
        <v>0</v>
      </c>
      <c r="I17034" t="s">
        <v>402</v>
      </c>
    </row>
    <row r="17035" spans="1:9" x14ac:dyDescent="0.25">
      <c r="A17035" t="s">
        <v>8459</v>
      </c>
      <c r="B17035" t="s">
        <v>9</v>
      </c>
      <c r="C17035">
        <v>24</v>
      </c>
      <c r="D17035" s="1">
        <v>44867.693055555559</v>
      </c>
      <c r="E17035" t="s">
        <v>4127</v>
      </c>
      <c r="F17035">
        <v>39</v>
      </c>
      <c r="G17035" t="s">
        <v>11</v>
      </c>
      <c r="I17035" s="2" t="s">
        <v>8542</v>
      </c>
    </row>
    <row r="17036" spans="1:9" x14ac:dyDescent="0.25">
      <c r="A17036" t="s">
        <v>8459</v>
      </c>
      <c r="B17036" t="s">
        <v>9</v>
      </c>
      <c r="C17036">
        <v>40</v>
      </c>
      <c r="D17036" s="1">
        <v>44867.692997685182</v>
      </c>
      <c r="E17036" t="s">
        <v>4127</v>
      </c>
      <c r="F17036">
        <v>39</v>
      </c>
      <c r="G17036" t="s">
        <v>11</v>
      </c>
      <c r="H17036">
        <v>0</v>
      </c>
      <c r="I17036" t="s">
        <v>218</v>
      </c>
    </row>
    <row r="17037" spans="1:9" x14ac:dyDescent="0.25">
      <c r="A17037" t="s">
        <v>8459</v>
      </c>
      <c r="B17037" t="s">
        <v>9</v>
      </c>
      <c r="C17037">
        <v>24</v>
      </c>
      <c r="D17037" s="1">
        <v>44867.66165509259</v>
      </c>
      <c r="E17037" t="s">
        <v>1478</v>
      </c>
      <c r="F17037">
        <v>56</v>
      </c>
      <c r="G17037" t="s">
        <v>11</v>
      </c>
      <c r="I17037" s="2" t="s">
        <v>8543</v>
      </c>
    </row>
    <row r="17038" spans="1:9" x14ac:dyDescent="0.25">
      <c r="A17038" t="s">
        <v>8459</v>
      </c>
      <c r="B17038" t="s">
        <v>9</v>
      </c>
      <c r="C17038">
        <v>40</v>
      </c>
      <c r="D17038" s="1">
        <v>44867.66165509259</v>
      </c>
      <c r="E17038" t="s">
        <v>1478</v>
      </c>
      <c r="F17038">
        <v>56</v>
      </c>
      <c r="G17038" t="s">
        <v>11</v>
      </c>
      <c r="H17038">
        <v>11</v>
      </c>
      <c r="I17038" t="s">
        <v>183</v>
      </c>
    </row>
    <row r="17039" spans="1:9" x14ac:dyDescent="0.25">
      <c r="A17039" t="s">
        <v>8459</v>
      </c>
      <c r="B17039" t="s">
        <v>9</v>
      </c>
      <c r="C17039">
        <v>24</v>
      </c>
      <c r="D17039" s="1">
        <v>44867.657418981478</v>
      </c>
      <c r="E17039" t="s">
        <v>1478</v>
      </c>
      <c r="F17039">
        <v>56</v>
      </c>
      <c r="G17039" t="s">
        <v>11</v>
      </c>
      <c r="I17039" s="2" t="s">
        <v>8543</v>
      </c>
    </row>
    <row r="17040" spans="1:9" x14ac:dyDescent="0.25">
      <c r="A17040" t="s">
        <v>8459</v>
      </c>
      <c r="B17040" t="s">
        <v>9</v>
      </c>
      <c r="C17040">
        <v>40</v>
      </c>
      <c r="D17040" s="1">
        <v>44867.657418981478</v>
      </c>
      <c r="E17040" t="s">
        <v>1478</v>
      </c>
      <c r="F17040">
        <v>56</v>
      </c>
      <c r="G17040" t="s">
        <v>11</v>
      </c>
      <c r="H17040">
        <v>5</v>
      </c>
      <c r="I17040" t="s">
        <v>3109</v>
      </c>
    </row>
    <row r="17041" spans="1:9" x14ac:dyDescent="0.25">
      <c r="A17041" t="s">
        <v>8459</v>
      </c>
      <c r="B17041" t="s">
        <v>9</v>
      </c>
      <c r="C17041">
        <v>40</v>
      </c>
      <c r="D17041" s="1">
        <v>44867.654328703706</v>
      </c>
      <c r="E17041" t="s">
        <v>1478</v>
      </c>
      <c r="F17041">
        <v>39</v>
      </c>
      <c r="G17041" t="s">
        <v>11</v>
      </c>
      <c r="H17041">
        <v>5</v>
      </c>
      <c r="I17041" t="s">
        <v>211</v>
      </c>
    </row>
    <row r="17042" spans="1:9" x14ac:dyDescent="0.25">
      <c r="A17042" t="s">
        <v>8459</v>
      </c>
      <c r="B17042" t="s">
        <v>9</v>
      </c>
      <c r="C17042">
        <v>40</v>
      </c>
      <c r="D17042" s="1">
        <v>44867.653900462959</v>
      </c>
      <c r="E17042" t="s">
        <v>1478</v>
      </c>
      <c r="F17042">
        <v>59</v>
      </c>
      <c r="G17042" t="s">
        <v>11</v>
      </c>
      <c r="H17042">
        <v>0</v>
      </c>
      <c r="I17042" t="s">
        <v>155</v>
      </c>
    </row>
    <row r="17043" spans="1:9" x14ac:dyDescent="0.25">
      <c r="A17043" t="s">
        <v>8459</v>
      </c>
      <c r="B17043" t="s">
        <v>9</v>
      </c>
      <c r="C17043">
        <v>24</v>
      </c>
      <c r="D17043" s="1">
        <v>44867.649675925924</v>
      </c>
      <c r="E17043" t="s">
        <v>1135</v>
      </c>
      <c r="F17043">
        <v>54</v>
      </c>
      <c r="G17043" t="s">
        <v>11</v>
      </c>
      <c r="I17043" s="2" t="s">
        <v>8544</v>
      </c>
    </row>
    <row r="17044" spans="1:9" x14ac:dyDescent="0.25">
      <c r="A17044" t="s">
        <v>8459</v>
      </c>
      <c r="B17044" t="s">
        <v>9</v>
      </c>
      <c r="C17044">
        <v>40</v>
      </c>
      <c r="D17044" s="1">
        <v>44867.649675925924</v>
      </c>
      <c r="E17044" t="s">
        <v>1135</v>
      </c>
      <c r="F17044">
        <v>54</v>
      </c>
      <c r="G17044" t="s">
        <v>11</v>
      </c>
      <c r="H17044">
        <v>11</v>
      </c>
      <c r="I17044" t="s">
        <v>124</v>
      </c>
    </row>
    <row r="17045" spans="1:9" x14ac:dyDescent="0.25">
      <c r="A17045" t="s">
        <v>8459</v>
      </c>
      <c r="B17045" t="s">
        <v>9</v>
      </c>
      <c r="C17045">
        <v>21</v>
      </c>
      <c r="D17045" s="1">
        <v>44867.640717592592</v>
      </c>
      <c r="E17045" t="s">
        <v>5055</v>
      </c>
      <c r="F17045">
        <v>58</v>
      </c>
      <c r="G17045" t="s">
        <v>11</v>
      </c>
      <c r="I17045" s="2" t="s">
        <v>8545</v>
      </c>
    </row>
    <row r="17046" spans="1:9" x14ac:dyDescent="0.25">
      <c r="A17046" t="s">
        <v>8459</v>
      </c>
      <c r="B17046" t="s">
        <v>9</v>
      </c>
      <c r="C17046">
        <v>24</v>
      </c>
      <c r="D17046" s="1">
        <v>44867.638912037037</v>
      </c>
      <c r="E17046" t="s">
        <v>4127</v>
      </c>
      <c r="F17046">
        <v>39</v>
      </c>
      <c r="G17046" t="s">
        <v>11</v>
      </c>
      <c r="I17046" s="2" t="s">
        <v>8542</v>
      </c>
    </row>
    <row r="17047" spans="1:9" x14ac:dyDescent="0.25">
      <c r="A17047" t="s">
        <v>8459</v>
      </c>
      <c r="B17047" t="s">
        <v>9</v>
      </c>
      <c r="C17047">
        <v>40</v>
      </c>
      <c r="D17047" s="1">
        <v>44867.638912037037</v>
      </c>
      <c r="E17047" t="s">
        <v>4127</v>
      </c>
      <c r="F17047">
        <v>39</v>
      </c>
      <c r="G17047" t="s">
        <v>11</v>
      </c>
      <c r="H17047">
        <v>0</v>
      </c>
      <c r="I17047" t="s">
        <v>218</v>
      </c>
    </row>
    <row r="17048" spans="1:9" x14ac:dyDescent="0.25">
      <c r="A17048" t="s">
        <v>8459</v>
      </c>
      <c r="B17048" t="s">
        <v>9</v>
      </c>
      <c r="C17048">
        <v>40</v>
      </c>
      <c r="D17048" s="1">
        <v>44867.6328125</v>
      </c>
      <c r="E17048" t="s">
        <v>4127</v>
      </c>
      <c r="F17048">
        <v>49</v>
      </c>
      <c r="G17048" t="s">
        <v>11</v>
      </c>
      <c r="H17048">
        <v>11</v>
      </c>
      <c r="I17048" t="s">
        <v>118</v>
      </c>
    </row>
    <row r="17049" spans="1:9" x14ac:dyDescent="0.25">
      <c r="A17049" t="s">
        <v>8459</v>
      </c>
      <c r="B17049" t="s">
        <v>9</v>
      </c>
      <c r="C17049">
        <v>24</v>
      </c>
      <c r="D17049" s="1">
        <v>44867.630578703705</v>
      </c>
      <c r="E17049" t="s">
        <v>1135</v>
      </c>
      <c r="F17049">
        <v>54</v>
      </c>
      <c r="G17049" t="s">
        <v>11</v>
      </c>
      <c r="I17049" s="2" t="s">
        <v>8544</v>
      </c>
    </row>
    <row r="17050" spans="1:9" x14ac:dyDescent="0.25">
      <c r="A17050" t="s">
        <v>8459</v>
      </c>
      <c r="B17050" t="s">
        <v>9</v>
      </c>
      <c r="C17050">
        <v>40</v>
      </c>
      <c r="D17050" s="1">
        <v>44867.630567129629</v>
      </c>
      <c r="E17050" t="s">
        <v>1135</v>
      </c>
      <c r="F17050">
        <v>54</v>
      </c>
      <c r="G17050" t="s">
        <v>11</v>
      </c>
      <c r="H17050">
        <v>5</v>
      </c>
      <c r="I17050" t="s">
        <v>4090</v>
      </c>
    </row>
    <row r="17051" spans="1:9" x14ac:dyDescent="0.25">
      <c r="A17051" t="s">
        <v>8459</v>
      </c>
      <c r="B17051" t="s">
        <v>9</v>
      </c>
      <c r="C17051">
        <v>40</v>
      </c>
      <c r="D17051" s="1">
        <v>44867.617893518516</v>
      </c>
      <c r="E17051" t="s">
        <v>1135</v>
      </c>
      <c r="F17051">
        <v>58</v>
      </c>
      <c r="G17051" t="s">
        <v>11</v>
      </c>
      <c r="H17051">
        <v>0</v>
      </c>
      <c r="I17051" t="s">
        <v>543</v>
      </c>
    </row>
    <row r="17052" spans="1:9" x14ac:dyDescent="0.25">
      <c r="A17052" t="s">
        <v>8459</v>
      </c>
      <c r="B17052" t="s">
        <v>9</v>
      </c>
      <c r="C17052">
        <v>21</v>
      </c>
      <c r="D17052" s="1">
        <v>44867.616180555553</v>
      </c>
      <c r="E17052" t="s">
        <v>6959</v>
      </c>
      <c r="F17052">
        <v>57</v>
      </c>
      <c r="G17052" t="s">
        <v>11</v>
      </c>
      <c r="I17052" s="2" t="s">
        <v>8546</v>
      </c>
    </row>
    <row r="17053" spans="1:9" x14ac:dyDescent="0.25">
      <c r="A17053" t="s">
        <v>8459</v>
      </c>
      <c r="B17053" t="s">
        <v>9</v>
      </c>
      <c r="C17053">
        <v>40</v>
      </c>
      <c r="D17053" s="1">
        <v>44867.615127314813</v>
      </c>
      <c r="E17053" t="s">
        <v>6959</v>
      </c>
      <c r="F17053">
        <v>57</v>
      </c>
      <c r="G17053" t="s">
        <v>11</v>
      </c>
      <c r="H17053">
        <v>12</v>
      </c>
      <c r="I17053" t="s">
        <v>1481</v>
      </c>
    </row>
    <row r="17054" spans="1:9" x14ac:dyDescent="0.25">
      <c r="A17054" t="s">
        <v>8459</v>
      </c>
      <c r="B17054" t="s">
        <v>9</v>
      </c>
      <c r="C17054">
        <v>24</v>
      </c>
      <c r="D17054" s="1">
        <v>44867.614282407405</v>
      </c>
      <c r="E17054" t="s">
        <v>8245</v>
      </c>
      <c r="F17054">
        <v>34</v>
      </c>
      <c r="G17054" t="s">
        <v>11</v>
      </c>
      <c r="I17054" s="2" t="s">
        <v>8547</v>
      </c>
    </row>
    <row r="17055" spans="1:9" x14ac:dyDescent="0.25">
      <c r="A17055" t="s">
        <v>8459</v>
      </c>
      <c r="B17055" t="s">
        <v>9</v>
      </c>
      <c r="C17055">
        <v>40</v>
      </c>
      <c r="D17055" s="1">
        <v>44867.614282407405</v>
      </c>
      <c r="E17055" t="s">
        <v>8245</v>
      </c>
      <c r="F17055">
        <v>34</v>
      </c>
      <c r="G17055" t="s">
        <v>11</v>
      </c>
      <c r="H17055">
        <v>11</v>
      </c>
      <c r="I17055" t="s">
        <v>854</v>
      </c>
    </row>
    <row r="17056" spans="1:9" x14ac:dyDescent="0.25">
      <c r="A17056" t="s">
        <v>8459</v>
      </c>
      <c r="B17056" t="s">
        <v>9</v>
      </c>
      <c r="C17056">
        <v>24</v>
      </c>
      <c r="D17056" s="1">
        <v>44867.608981481484</v>
      </c>
      <c r="E17056" t="s">
        <v>1141</v>
      </c>
      <c r="F17056">
        <v>55</v>
      </c>
      <c r="G17056" t="s">
        <v>11</v>
      </c>
      <c r="I17056" s="2" t="s">
        <v>8548</v>
      </c>
    </row>
    <row r="17057" spans="1:9" x14ac:dyDescent="0.25">
      <c r="A17057" t="s">
        <v>8459</v>
      </c>
      <c r="B17057" t="s">
        <v>9</v>
      </c>
      <c r="C17057">
        <v>40</v>
      </c>
      <c r="D17057" s="1">
        <v>44867.608981481484</v>
      </c>
      <c r="E17057" t="s">
        <v>1141</v>
      </c>
      <c r="F17057">
        <v>55</v>
      </c>
      <c r="G17057" t="s">
        <v>11</v>
      </c>
      <c r="H17057">
        <v>11</v>
      </c>
      <c r="I17057" t="s">
        <v>179</v>
      </c>
    </row>
    <row r="17058" spans="1:9" x14ac:dyDescent="0.25">
      <c r="A17058" t="s">
        <v>8459</v>
      </c>
      <c r="B17058" t="s">
        <v>9</v>
      </c>
      <c r="C17058">
        <v>21</v>
      </c>
      <c r="D17058" s="1">
        <v>44867.594409722224</v>
      </c>
      <c r="E17058" t="s">
        <v>1141</v>
      </c>
      <c r="F17058">
        <v>55</v>
      </c>
      <c r="G17058" t="s">
        <v>11</v>
      </c>
      <c r="I17058" s="2" t="s">
        <v>8549</v>
      </c>
    </row>
    <row r="17059" spans="1:9" x14ac:dyDescent="0.25">
      <c r="A17059" t="s">
        <v>8459</v>
      </c>
      <c r="B17059" t="s">
        <v>9</v>
      </c>
      <c r="C17059">
        <v>24</v>
      </c>
      <c r="D17059" s="1">
        <v>44867.591122685182</v>
      </c>
      <c r="E17059" t="s">
        <v>8550</v>
      </c>
      <c r="F17059">
        <v>49</v>
      </c>
      <c r="G17059" t="s">
        <v>11</v>
      </c>
      <c r="I17059" s="2" t="s">
        <v>8551</v>
      </c>
    </row>
    <row r="17060" spans="1:9" x14ac:dyDescent="0.25">
      <c r="A17060" t="s">
        <v>8459</v>
      </c>
      <c r="B17060" t="s">
        <v>9</v>
      </c>
      <c r="C17060">
        <v>40</v>
      </c>
      <c r="D17060" s="1">
        <v>44867.591053240743</v>
      </c>
      <c r="E17060" t="s">
        <v>8550</v>
      </c>
      <c r="F17060">
        <v>49</v>
      </c>
      <c r="G17060" t="s">
        <v>11</v>
      </c>
      <c r="H17060">
        <v>0</v>
      </c>
      <c r="I17060" t="s">
        <v>237</v>
      </c>
    </row>
    <row r="17061" spans="1:9" x14ac:dyDescent="0.25">
      <c r="A17061" t="s">
        <v>8459</v>
      </c>
      <c r="B17061" t="s">
        <v>9</v>
      </c>
      <c r="C17061">
        <v>40</v>
      </c>
      <c r="D17061" s="1">
        <v>44867.568298611113</v>
      </c>
      <c r="E17061" t="s">
        <v>8550</v>
      </c>
      <c r="F17061">
        <v>48</v>
      </c>
      <c r="G17061" t="s">
        <v>11</v>
      </c>
      <c r="H17061">
        <v>5</v>
      </c>
      <c r="I17061" t="s">
        <v>307</v>
      </c>
    </row>
    <row r="17062" spans="1:9" x14ac:dyDescent="0.25">
      <c r="A17062" t="s">
        <v>8459</v>
      </c>
      <c r="B17062" t="s">
        <v>9</v>
      </c>
      <c r="C17062">
        <v>21</v>
      </c>
      <c r="D17062" s="1">
        <v>44867.560648148145</v>
      </c>
      <c r="E17062" t="s">
        <v>1478</v>
      </c>
      <c r="F17062">
        <v>56</v>
      </c>
      <c r="G17062" t="s">
        <v>11</v>
      </c>
      <c r="I17062" s="2" t="s">
        <v>8552</v>
      </c>
    </row>
    <row r="17063" spans="1:9" x14ac:dyDescent="0.25">
      <c r="A17063" t="s">
        <v>8459</v>
      </c>
      <c r="B17063" t="s">
        <v>9</v>
      </c>
      <c r="C17063">
        <v>40</v>
      </c>
      <c r="D17063" s="1">
        <v>44867.559583333335</v>
      </c>
      <c r="E17063" t="s">
        <v>1478</v>
      </c>
      <c r="F17063">
        <v>55</v>
      </c>
      <c r="G17063" t="s">
        <v>11</v>
      </c>
      <c r="H17063">
        <v>0</v>
      </c>
      <c r="I17063" t="s">
        <v>206</v>
      </c>
    </row>
    <row r="17064" spans="1:9" x14ac:dyDescent="0.25">
      <c r="A17064" t="s">
        <v>8459</v>
      </c>
      <c r="B17064" t="s">
        <v>9</v>
      </c>
      <c r="C17064">
        <v>40</v>
      </c>
      <c r="D17064" s="1">
        <v>44867.558749999997</v>
      </c>
      <c r="E17064" t="s">
        <v>1478</v>
      </c>
      <c r="F17064">
        <v>42</v>
      </c>
      <c r="G17064" t="s">
        <v>11</v>
      </c>
      <c r="H17064">
        <v>11</v>
      </c>
      <c r="I17064" t="s">
        <v>165</v>
      </c>
    </row>
    <row r="17065" spans="1:9" x14ac:dyDescent="0.25">
      <c r="A17065" t="s">
        <v>8459</v>
      </c>
      <c r="B17065" t="s">
        <v>9</v>
      </c>
      <c r="C17065">
        <v>24</v>
      </c>
      <c r="D17065" s="1">
        <v>44867.556145833332</v>
      </c>
      <c r="E17065" t="s">
        <v>5378</v>
      </c>
      <c r="F17065">
        <v>38</v>
      </c>
      <c r="G17065" t="s">
        <v>11</v>
      </c>
      <c r="I17065" s="2" t="s">
        <v>8537</v>
      </c>
    </row>
    <row r="17066" spans="1:9" x14ac:dyDescent="0.25">
      <c r="A17066" t="s">
        <v>8459</v>
      </c>
      <c r="B17066" t="s">
        <v>9</v>
      </c>
      <c r="C17066">
        <v>40</v>
      </c>
      <c r="D17066" s="1">
        <v>44867.556145833332</v>
      </c>
      <c r="E17066" t="s">
        <v>5378</v>
      </c>
      <c r="F17066">
        <v>38</v>
      </c>
      <c r="G17066" t="s">
        <v>11</v>
      </c>
      <c r="H17066">
        <v>5</v>
      </c>
      <c r="I17066" t="s">
        <v>1416</v>
      </c>
    </row>
    <row r="17067" spans="1:9" x14ac:dyDescent="0.25">
      <c r="A17067" t="s">
        <v>8459</v>
      </c>
      <c r="B17067" t="s">
        <v>9</v>
      </c>
      <c r="C17067">
        <v>21</v>
      </c>
      <c r="D17067" s="1">
        <v>44867.555081018516</v>
      </c>
      <c r="E17067" t="s">
        <v>2409</v>
      </c>
      <c r="F17067">
        <v>51</v>
      </c>
      <c r="G17067" t="s">
        <v>11</v>
      </c>
      <c r="I17067" s="2" t="s">
        <v>8553</v>
      </c>
    </row>
    <row r="17068" spans="1:9" x14ac:dyDescent="0.25">
      <c r="A17068" t="s">
        <v>8459</v>
      </c>
      <c r="B17068" t="s">
        <v>9</v>
      </c>
      <c r="C17068">
        <v>40</v>
      </c>
      <c r="D17068" s="1">
        <v>44867.553437499999</v>
      </c>
      <c r="E17068" t="s">
        <v>2409</v>
      </c>
      <c r="F17068">
        <v>51</v>
      </c>
      <c r="G17068" t="s">
        <v>11</v>
      </c>
      <c r="H17068">
        <v>12</v>
      </c>
      <c r="I17068" t="s">
        <v>2685</v>
      </c>
    </row>
    <row r="17069" spans="1:9" x14ac:dyDescent="0.25">
      <c r="A17069" t="s">
        <v>8459</v>
      </c>
      <c r="B17069" t="s">
        <v>9</v>
      </c>
      <c r="C17069">
        <v>24</v>
      </c>
      <c r="D17069" s="1">
        <v>44867.552187499998</v>
      </c>
      <c r="E17069" t="s">
        <v>1645</v>
      </c>
      <c r="F17069">
        <v>48</v>
      </c>
      <c r="G17069" t="s">
        <v>11</v>
      </c>
      <c r="I17069" s="2" t="s">
        <v>8532</v>
      </c>
    </row>
    <row r="17070" spans="1:9" x14ac:dyDescent="0.25">
      <c r="A17070" t="s">
        <v>8459</v>
      </c>
      <c r="B17070" t="s">
        <v>9</v>
      </c>
      <c r="C17070">
        <v>40</v>
      </c>
      <c r="D17070" s="1">
        <v>44867.552152777775</v>
      </c>
      <c r="E17070" t="s">
        <v>1645</v>
      </c>
      <c r="F17070">
        <v>48</v>
      </c>
      <c r="G17070" t="s">
        <v>11</v>
      </c>
      <c r="H17070">
        <v>0</v>
      </c>
      <c r="I17070" t="s">
        <v>1134</v>
      </c>
    </row>
    <row r="17071" spans="1:9" x14ac:dyDescent="0.25">
      <c r="A17071" t="s">
        <v>8459</v>
      </c>
      <c r="B17071" t="s">
        <v>9</v>
      </c>
      <c r="C17071">
        <v>21</v>
      </c>
      <c r="D17071" s="1">
        <v>44867.551793981482</v>
      </c>
      <c r="E17071" t="s">
        <v>1135</v>
      </c>
      <c r="F17071">
        <v>54</v>
      </c>
      <c r="G17071" t="s">
        <v>11</v>
      </c>
      <c r="I17071" s="2" t="s">
        <v>8554</v>
      </c>
    </row>
    <row r="17072" spans="1:9" x14ac:dyDescent="0.25">
      <c r="A17072" t="s">
        <v>8459</v>
      </c>
      <c r="B17072" t="s">
        <v>9</v>
      </c>
      <c r="C17072">
        <v>40</v>
      </c>
      <c r="D17072" s="1">
        <v>44867.550474537034</v>
      </c>
      <c r="E17072" t="s">
        <v>1135</v>
      </c>
      <c r="F17072">
        <v>54</v>
      </c>
      <c r="G17072" t="s">
        <v>11</v>
      </c>
      <c r="H17072">
        <v>12</v>
      </c>
      <c r="I17072" t="s">
        <v>2033</v>
      </c>
    </row>
    <row r="17073" spans="1:9" x14ac:dyDescent="0.25">
      <c r="A17073" t="s">
        <v>8459</v>
      </c>
      <c r="B17073" t="s">
        <v>9</v>
      </c>
      <c r="C17073">
        <v>40</v>
      </c>
      <c r="D17073" s="1">
        <v>44867.549363425926</v>
      </c>
      <c r="E17073" t="s">
        <v>1135</v>
      </c>
      <c r="F17073">
        <v>54</v>
      </c>
      <c r="G17073" t="s">
        <v>11</v>
      </c>
      <c r="H17073">
        <v>0</v>
      </c>
      <c r="I17073" t="s">
        <v>132</v>
      </c>
    </row>
    <row r="17074" spans="1:9" x14ac:dyDescent="0.25">
      <c r="A17074" t="s">
        <v>8459</v>
      </c>
      <c r="B17074" t="s">
        <v>9</v>
      </c>
      <c r="C17074">
        <v>40</v>
      </c>
      <c r="D17074" s="1">
        <v>44867.548506944448</v>
      </c>
      <c r="E17074" t="s">
        <v>1135</v>
      </c>
      <c r="F17074">
        <v>54</v>
      </c>
      <c r="G17074" t="s">
        <v>11</v>
      </c>
      <c r="H17074">
        <v>12</v>
      </c>
      <c r="I17074" t="s">
        <v>2033</v>
      </c>
    </row>
    <row r="17075" spans="1:9" x14ac:dyDescent="0.25">
      <c r="A17075" t="s">
        <v>8459</v>
      </c>
      <c r="B17075" t="s">
        <v>9</v>
      </c>
      <c r="C17075">
        <v>40</v>
      </c>
      <c r="D17075" s="1">
        <v>44867.547071759262</v>
      </c>
      <c r="E17075" t="s">
        <v>1135</v>
      </c>
      <c r="F17075">
        <v>51</v>
      </c>
      <c r="G17075" t="s">
        <v>11</v>
      </c>
      <c r="H17075">
        <v>0</v>
      </c>
      <c r="I17075" t="s">
        <v>1222</v>
      </c>
    </row>
    <row r="17076" spans="1:9" x14ac:dyDescent="0.25">
      <c r="A17076" t="s">
        <v>8459</v>
      </c>
      <c r="B17076" t="s">
        <v>9</v>
      </c>
      <c r="C17076">
        <v>40</v>
      </c>
      <c r="D17076" s="1">
        <v>44867.546712962961</v>
      </c>
      <c r="E17076" t="s">
        <v>1135</v>
      </c>
      <c r="F17076">
        <v>51</v>
      </c>
      <c r="G17076" t="s">
        <v>11</v>
      </c>
      <c r="H17076">
        <v>12</v>
      </c>
      <c r="I17076" t="s">
        <v>2685</v>
      </c>
    </row>
    <row r="17077" spans="1:9" x14ac:dyDescent="0.25">
      <c r="A17077" t="s">
        <v>8459</v>
      </c>
      <c r="B17077" t="s">
        <v>9</v>
      </c>
      <c r="C17077">
        <v>40</v>
      </c>
      <c r="D17077" s="1">
        <v>44867.545717592591</v>
      </c>
      <c r="E17077" t="s">
        <v>1135</v>
      </c>
      <c r="F17077">
        <v>51</v>
      </c>
      <c r="G17077" t="s">
        <v>11</v>
      </c>
      <c r="H17077">
        <v>12</v>
      </c>
      <c r="I17077" t="s">
        <v>2685</v>
      </c>
    </row>
    <row r="17078" spans="1:9" x14ac:dyDescent="0.25">
      <c r="A17078" t="s">
        <v>8459</v>
      </c>
      <c r="B17078" t="s">
        <v>9</v>
      </c>
      <c r="C17078">
        <v>40</v>
      </c>
      <c r="D17078" s="1">
        <v>44867.545717592591</v>
      </c>
      <c r="E17078" t="s">
        <v>1135</v>
      </c>
      <c r="F17078">
        <v>51</v>
      </c>
      <c r="G17078" t="s">
        <v>11</v>
      </c>
      <c r="H17078">
        <v>0</v>
      </c>
      <c r="I17078" t="s">
        <v>1222</v>
      </c>
    </row>
    <row r="17079" spans="1:9" x14ac:dyDescent="0.25">
      <c r="A17079" t="s">
        <v>8459</v>
      </c>
      <c r="B17079" t="s">
        <v>9</v>
      </c>
      <c r="C17079">
        <v>40</v>
      </c>
      <c r="D17079" s="1">
        <v>44867.545312499999</v>
      </c>
      <c r="E17079" t="s">
        <v>1135</v>
      </c>
      <c r="F17079">
        <v>54</v>
      </c>
      <c r="G17079" t="s">
        <v>11</v>
      </c>
      <c r="H17079">
        <v>12</v>
      </c>
      <c r="I17079" t="s">
        <v>2033</v>
      </c>
    </row>
    <row r="17080" spans="1:9" x14ac:dyDescent="0.25">
      <c r="A17080" t="s">
        <v>8459</v>
      </c>
      <c r="B17080" t="s">
        <v>9</v>
      </c>
      <c r="C17080">
        <v>40</v>
      </c>
      <c r="D17080" s="1">
        <v>44867.545312499999</v>
      </c>
      <c r="E17080" t="s">
        <v>1135</v>
      </c>
      <c r="F17080">
        <v>54</v>
      </c>
      <c r="G17080" t="s">
        <v>11</v>
      </c>
      <c r="H17080">
        <v>0</v>
      </c>
      <c r="I17080" t="s">
        <v>132</v>
      </c>
    </row>
    <row r="17081" spans="1:9" x14ac:dyDescent="0.25">
      <c r="A17081" t="s">
        <v>8459</v>
      </c>
      <c r="B17081" t="s">
        <v>9</v>
      </c>
      <c r="C17081">
        <v>40</v>
      </c>
      <c r="D17081" s="1">
        <v>44867.544999999998</v>
      </c>
      <c r="E17081" t="s">
        <v>1135</v>
      </c>
      <c r="F17081">
        <v>53</v>
      </c>
      <c r="G17081" t="s">
        <v>11</v>
      </c>
      <c r="H17081">
        <v>12</v>
      </c>
      <c r="I17081" t="s">
        <v>803</v>
      </c>
    </row>
    <row r="17082" spans="1:9" x14ac:dyDescent="0.25">
      <c r="A17082" t="s">
        <v>8459</v>
      </c>
      <c r="B17082" t="s">
        <v>9</v>
      </c>
      <c r="C17082">
        <v>40</v>
      </c>
      <c r="D17082" s="1">
        <v>44867.544560185182</v>
      </c>
      <c r="E17082" t="s">
        <v>1135</v>
      </c>
      <c r="F17082">
        <v>53</v>
      </c>
      <c r="G17082" t="s">
        <v>11</v>
      </c>
      <c r="H17082">
        <v>0</v>
      </c>
      <c r="I17082" t="s">
        <v>354</v>
      </c>
    </row>
    <row r="17083" spans="1:9" x14ac:dyDescent="0.25">
      <c r="A17083" t="s">
        <v>8459</v>
      </c>
      <c r="B17083" t="s">
        <v>9</v>
      </c>
      <c r="C17083">
        <v>40</v>
      </c>
      <c r="D17083" s="1">
        <v>44867.543020833335</v>
      </c>
      <c r="E17083" t="s">
        <v>1135</v>
      </c>
      <c r="F17083">
        <v>51</v>
      </c>
      <c r="G17083" t="s">
        <v>11</v>
      </c>
      <c r="H17083">
        <v>0</v>
      </c>
      <c r="I17083" t="s">
        <v>1222</v>
      </c>
    </row>
    <row r="17084" spans="1:9" x14ac:dyDescent="0.25">
      <c r="A17084" t="s">
        <v>8459</v>
      </c>
      <c r="B17084" t="s">
        <v>9</v>
      </c>
      <c r="C17084">
        <v>40</v>
      </c>
      <c r="D17084" s="1">
        <v>44867.542314814818</v>
      </c>
      <c r="E17084" t="s">
        <v>1135</v>
      </c>
      <c r="F17084">
        <v>53</v>
      </c>
      <c r="G17084" t="s">
        <v>11</v>
      </c>
      <c r="H17084">
        <v>12</v>
      </c>
      <c r="I17084" t="s">
        <v>803</v>
      </c>
    </row>
    <row r="17085" spans="1:9" x14ac:dyDescent="0.25">
      <c r="A17085" t="s">
        <v>8459</v>
      </c>
      <c r="B17085" t="s">
        <v>9</v>
      </c>
      <c r="C17085">
        <v>40</v>
      </c>
      <c r="D17085" s="1">
        <v>44867.541678240741</v>
      </c>
      <c r="E17085" t="s">
        <v>1135</v>
      </c>
      <c r="F17085">
        <v>53</v>
      </c>
      <c r="G17085" t="s">
        <v>11</v>
      </c>
      <c r="H17085">
        <v>12</v>
      </c>
      <c r="I17085" t="s">
        <v>803</v>
      </c>
    </row>
    <row r="17086" spans="1:9" x14ac:dyDescent="0.25">
      <c r="A17086" t="s">
        <v>8459</v>
      </c>
      <c r="B17086" t="s">
        <v>9</v>
      </c>
      <c r="C17086">
        <v>40</v>
      </c>
      <c r="D17086" s="1">
        <v>44867.541238425925</v>
      </c>
      <c r="E17086" t="s">
        <v>1135</v>
      </c>
      <c r="F17086">
        <v>51</v>
      </c>
      <c r="G17086" t="s">
        <v>11</v>
      </c>
      <c r="H17086">
        <v>0</v>
      </c>
      <c r="I17086" t="s">
        <v>1222</v>
      </c>
    </row>
    <row r="17087" spans="1:9" x14ac:dyDescent="0.25">
      <c r="A17087" t="s">
        <v>8459</v>
      </c>
      <c r="B17087" t="s">
        <v>9</v>
      </c>
      <c r="C17087">
        <v>24</v>
      </c>
      <c r="D17087" s="1">
        <v>44867.541041666664</v>
      </c>
      <c r="E17087" t="s">
        <v>451</v>
      </c>
      <c r="F17087">
        <v>44</v>
      </c>
      <c r="G17087" t="s">
        <v>11</v>
      </c>
      <c r="I17087" s="2" t="s">
        <v>8555</v>
      </c>
    </row>
    <row r="17088" spans="1:9" x14ac:dyDescent="0.25">
      <c r="A17088" t="s">
        <v>8459</v>
      </c>
      <c r="B17088" t="s">
        <v>9</v>
      </c>
      <c r="C17088">
        <v>40</v>
      </c>
      <c r="D17088" s="1">
        <v>44867.541030092594</v>
      </c>
      <c r="E17088" t="s">
        <v>451</v>
      </c>
      <c r="F17088">
        <v>44</v>
      </c>
      <c r="G17088" t="s">
        <v>11</v>
      </c>
      <c r="H17088">
        <v>11</v>
      </c>
      <c r="I17088" t="s">
        <v>158</v>
      </c>
    </row>
    <row r="17089" spans="1:9" x14ac:dyDescent="0.25">
      <c r="A17089" t="s">
        <v>8459</v>
      </c>
      <c r="B17089" t="s">
        <v>9</v>
      </c>
      <c r="C17089">
        <v>40</v>
      </c>
      <c r="D17089" s="1">
        <v>44867.540937500002</v>
      </c>
      <c r="E17089" t="s">
        <v>451</v>
      </c>
      <c r="F17089">
        <v>51</v>
      </c>
      <c r="G17089" t="s">
        <v>11</v>
      </c>
      <c r="H17089">
        <v>12</v>
      </c>
      <c r="I17089" t="s">
        <v>2685</v>
      </c>
    </row>
    <row r="17090" spans="1:9" x14ac:dyDescent="0.25">
      <c r="A17090" t="s">
        <v>8459</v>
      </c>
      <c r="B17090" t="s">
        <v>9</v>
      </c>
      <c r="C17090">
        <v>24</v>
      </c>
      <c r="D17090" s="1">
        <v>44867.537152777775</v>
      </c>
      <c r="E17090" t="s">
        <v>923</v>
      </c>
      <c r="F17090">
        <v>52</v>
      </c>
      <c r="G17090" t="s">
        <v>11</v>
      </c>
      <c r="I17090" s="2" t="s">
        <v>8556</v>
      </c>
    </row>
    <row r="17091" spans="1:9" x14ac:dyDescent="0.25">
      <c r="A17091" t="s">
        <v>8459</v>
      </c>
      <c r="B17091" t="s">
        <v>9</v>
      </c>
      <c r="C17091">
        <v>40</v>
      </c>
      <c r="D17091" s="1">
        <v>44867.537152777775</v>
      </c>
      <c r="E17091" t="s">
        <v>923</v>
      </c>
      <c r="F17091">
        <v>52</v>
      </c>
      <c r="G17091" t="s">
        <v>11</v>
      </c>
      <c r="H17091">
        <v>11</v>
      </c>
      <c r="I17091" t="s">
        <v>191</v>
      </c>
    </row>
    <row r="17092" spans="1:9" x14ac:dyDescent="0.25">
      <c r="A17092" t="s">
        <v>8459</v>
      </c>
      <c r="B17092" t="s">
        <v>9</v>
      </c>
      <c r="C17092">
        <v>21</v>
      </c>
      <c r="D17092" s="1">
        <v>44867.535416666666</v>
      </c>
      <c r="E17092" t="s">
        <v>5146</v>
      </c>
      <c r="F17092">
        <v>20</v>
      </c>
      <c r="G17092" t="s">
        <v>11</v>
      </c>
      <c r="I17092" s="2" t="s">
        <v>8557</v>
      </c>
    </row>
    <row r="17093" spans="1:9" x14ac:dyDescent="0.25">
      <c r="A17093" t="s">
        <v>8459</v>
      </c>
      <c r="B17093" t="s">
        <v>9</v>
      </c>
      <c r="C17093">
        <v>40</v>
      </c>
      <c r="D17093" s="1">
        <v>44867.535266203704</v>
      </c>
      <c r="E17093" t="s">
        <v>5146</v>
      </c>
      <c r="F17093">
        <v>46</v>
      </c>
      <c r="G17093" t="s">
        <v>11</v>
      </c>
      <c r="H17093">
        <v>5</v>
      </c>
      <c r="I17093" t="s">
        <v>216</v>
      </c>
    </row>
    <row r="17094" spans="1:9" x14ac:dyDescent="0.25">
      <c r="A17094" t="s">
        <v>8459</v>
      </c>
      <c r="B17094" t="s">
        <v>9</v>
      </c>
      <c r="C17094">
        <v>40</v>
      </c>
      <c r="D17094" s="1">
        <v>44867.53402777778</v>
      </c>
      <c r="E17094" t="s">
        <v>5146</v>
      </c>
      <c r="F17094">
        <v>20</v>
      </c>
      <c r="G17094" t="s">
        <v>11</v>
      </c>
      <c r="H17094">
        <v>0</v>
      </c>
      <c r="I17094" t="s">
        <v>910</v>
      </c>
    </row>
    <row r="17095" spans="1:9" x14ac:dyDescent="0.25">
      <c r="A17095" t="s">
        <v>8459</v>
      </c>
      <c r="B17095" t="s">
        <v>9</v>
      </c>
      <c r="C17095">
        <v>40</v>
      </c>
      <c r="D17095" s="1">
        <v>44867.532488425924</v>
      </c>
      <c r="E17095" t="s">
        <v>5146</v>
      </c>
      <c r="F17095">
        <v>20</v>
      </c>
      <c r="G17095" t="s">
        <v>11</v>
      </c>
      <c r="H17095">
        <v>12</v>
      </c>
      <c r="I17095" t="s">
        <v>516</v>
      </c>
    </row>
    <row r="17096" spans="1:9" x14ac:dyDescent="0.25">
      <c r="A17096" t="s">
        <v>8459</v>
      </c>
      <c r="B17096" t="s">
        <v>9</v>
      </c>
      <c r="C17096">
        <v>40</v>
      </c>
      <c r="D17096" s="1">
        <v>44867.531145833331</v>
      </c>
      <c r="E17096" t="s">
        <v>5146</v>
      </c>
      <c r="F17096">
        <v>54</v>
      </c>
      <c r="G17096" t="s">
        <v>11</v>
      </c>
      <c r="H17096">
        <v>12</v>
      </c>
      <c r="I17096" t="s">
        <v>2033</v>
      </c>
    </row>
    <row r="17097" spans="1:9" x14ac:dyDescent="0.25">
      <c r="A17097" t="s">
        <v>8459</v>
      </c>
      <c r="B17097" t="s">
        <v>9</v>
      </c>
      <c r="C17097">
        <v>40</v>
      </c>
      <c r="D17097" s="1">
        <v>44867.53056712963</v>
      </c>
      <c r="E17097" t="s">
        <v>5146</v>
      </c>
      <c r="F17097">
        <v>53</v>
      </c>
      <c r="G17097" t="s">
        <v>11</v>
      </c>
      <c r="H17097">
        <v>0</v>
      </c>
      <c r="I17097" t="s">
        <v>354</v>
      </c>
    </row>
    <row r="17098" spans="1:9" x14ac:dyDescent="0.25">
      <c r="A17098" t="s">
        <v>8459</v>
      </c>
      <c r="B17098" t="s">
        <v>9</v>
      </c>
      <c r="C17098">
        <v>21</v>
      </c>
      <c r="D17098" s="1">
        <v>44867.529907407406</v>
      </c>
      <c r="E17098" t="s">
        <v>923</v>
      </c>
      <c r="F17098">
        <v>52</v>
      </c>
      <c r="G17098" t="s">
        <v>11</v>
      </c>
      <c r="I17098" s="2" t="s">
        <v>8558</v>
      </c>
    </row>
    <row r="17099" spans="1:9" x14ac:dyDescent="0.25">
      <c r="A17099" t="s">
        <v>8459</v>
      </c>
      <c r="B17099" t="s">
        <v>9</v>
      </c>
      <c r="C17099">
        <v>24</v>
      </c>
      <c r="D17099" s="1">
        <v>44867.529467592591</v>
      </c>
      <c r="E17099" t="s">
        <v>1717</v>
      </c>
      <c r="F17099">
        <v>47</v>
      </c>
      <c r="G17099" t="s">
        <v>11</v>
      </c>
      <c r="I17099" s="2" t="s">
        <v>8559</v>
      </c>
    </row>
    <row r="17100" spans="1:9" x14ac:dyDescent="0.25">
      <c r="A17100" t="s">
        <v>8459</v>
      </c>
      <c r="B17100" t="s">
        <v>9</v>
      </c>
      <c r="C17100">
        <v>40</v>
      </c>
      <c r="D17100" s="1">
        <v>44867.529467592591</v>
      </c>
      <c r="E17100" t="s">
        <v>1717</v>
      </c>
      <c r="F17100">
        <v>47</v>
      </c>
      <c r="G17100" t="s">
        <v>11</v>
      </c>
      <c r="H17100">
        <v>11</v>
      </c>
      <c r="I17100" t="s">
        <v>143</v>
      </c>
    </row>
    <row r="17101" spans="1:9" x14ac:dyDescent="0.25">
      <c r="A17101" t="s">
        <v>8459</v>
      </c>
      <c r="B17101" t="s">
        <v>9</v>
      </c>
      <c r="C17101">
        <v>40</v>
      </c>
      <c r="D17101" s="1">
        <v>44867.528692129628</v>
      </c>
      <c r="E17101" t="s">
        <v>1717</v>
      </c>
      <c r="F17101">
        <v>51</v>
      </c>
      <c r="G17101" t="s">
        <v>11</v>
      </c>
      <c r="H17101">
        <v>0</v>
      </c>
      <c r="I17101" t="s">
        <v>1222</v>
      </c>
    </row>
    <row r="17102" spans="1:9" x14ac:dyDescent="0.25">
      <c r="A17102" t="s">
        <v>8459</v>
      </c>
      <c r="B17102" t="s">
        <v>9</v>
      </c>
      <c r="C17102">
        <v>40</v>
      </c>
      <c r="D17102" s="1">
        <v>44867.528194444443</v>
      </c>
      <c r="E17102" t="s">
        <v>1717</v>
      </c>
      <c r="F17102">
        <v>20</v>
      </c>
      <c r="G17102" t="s">
        <v>11</v>
      </c>
      <c r="H17102">
        <v>0</v>
      </c>
      <c r="I17102" t="s">
        <v>910</v>
      </c>
    </row>
    <row r="17103" spans="1:9" x14ac:dyDescent="0.25">
      <c r="A17103" t="s">
        <v>8459</v>
      </c>
      <c r="B17103" t="s">
        <v>9</v>
      </c>
      <c r="C17103">
        <v>24</v>
      </c>
      <c r="D17103" s="1">
        <v>44867.527430555558</v>
      </c>
      <c r="E17103" t="s">
        <v>7473</v>
      </c>
      <c r="F17103">
        <v>46</v>
      </c>
      <c r="G17103" t="s">
        <v>11</v>
      </c>
      <c r="I17103" s="2" t="s">
        <v>8535</v>
      </c>
    </row>
    <row r="17104" spans="1:9" x14ac:dyDescent="0.25">
      <c r="A17104" t="s">
        <v>8459</v>
      </c>
      <c r="B17104" t="s">
        <v>9</v>
      </c>
      <c r="C17104">
        <v>40</v>
      </c>
      <c r="D17104" s="1">
        <v>44867.527407407404</v>
      </c>
      <c r="E17104" t="s">
        <v>7473</v>
      </c>
      <c r="F17104">
        <v>46</v>
      </c>
      <c r="G17104" t="s">
        <v>11</v>
      </c>
      <c r="H17104">
        <v>0</v>
      </c>
      <c r="I17104" t="s">
        <v>344</v>
      </c>
    </row>
    <row r="17105" spans="1:9" x14ac:dyDescent="0.25">
      <c r="A17105" t="s">
        <v>8459</v>
      </c>
      <c r="B17105" t="s">
        <v>9</v>
      </c>
      <c r="C17105">
        <v>24</v>
      </c>
      <c r="D17105" s="1">
        <v>44867.523472222223</v>
      </c>
      <c r="E17105" t="s">
        <v>4333</v>
      </c>
      <c r="F17105">
        <v>45</v>
      </c>
      <c r="G17105" t="s">
        <v>11</v>
      </c>
      <c r="I17105" s="2" t="s">
        <v>8560</v>
      </c>
    </row>
    <row r="17106" spans="1:9" x14ac:dyDescent="0.25">
      <c r="A17106" t="s">
        <v>8459</v>
      </c>
      <c r="B17106" t="s">
        <v>9</v>
      </c>
      <c r="C17106">
        <v>40</v>
      </c>
      <c r="D17106" s="1">
        <v>44867.523472222223</v>
      </c>
      <c r="E17106" t="s">
        <v>4333</v>
      </c>
      <c r="F17106">
        <v>45</v>
      </c>
      <c r="G17106" t="s">
        <v>11</v>
      </c>
      <c r="H17106">
        <v>11</v>
      </c>
      <c r="I17106" t="s">
        <v>215</v>
      </c>
    </row>
    <row r="17107" spans="1:9" x14ac:dyDescent="0.25">
      <c r="A17107" t="s">
        <v>8459</v>
      </c>
      <c r="B17107" t="s">
        <v>9</v>
      </c>
      <c r="C17107">
        <v>24</v>
      </c>
      <c r="D17107" s="1">
        <v>44867.517025462963</v>
      </c>
      <c r="E17107" t="s">
        <v>3127</v>
      </c>
      <c r="F17107">
        <v>42</v>
      </c>
      <c r="G17107" t="s">
        <v>11</v>
      </c>
      <c r="I17107" s="2" t="s">
        <v>8561</v>
      </c>
    </row>
    <row r="17108" spans="1:9" x14ac:dyDescent="0.25">
      <c r="A17108" t="s">
        <v>8459</v>
      </c>
      <c r="B17108" t="s">
        <v>9</v>
      </c>
      <c r="C17108">
        <v>40</v>
      </c>
      <c r="D17108" s="1">
        <v>44867.517025462963</v>
      </c>
      <c r="E17108" t="s">
        <v>3127</v>
      </c>
      <c r="F17108">
        <v>42</v>
      </c>
      <c r="G17108" t="s">
        <v>11</v>
      </c>
      <c r="H17108">
        <v>0</v>
      </c>
      <c r="I17108" t="s">
        <v>362</v>
      </c>
    </row>
    <row r="17109" spans="1:9" x14ac:dyDescent="0.25">
      <c r="A17109" t="s">
        <v>8459</v>
      </c>
      <c r="B17109" t="s">
        <v>9</v>
      </c>
      <c r="C17109">
        <v>24</v>
      </c>
      <c r="D17109" s="1">
        <v>44867.512060185189</v>
      </c>
      <c r="E17109" t="s">
        <v>150</v>
      </c>
      <c r="F17109">
        <v>41</v>
      </c>
      <c r="G17109" t="s">
        <v>11</v>
      </c>
      <c r="I17109" s="2" t="s">
        <v>8562</v>
      </c>
    </row>
    <row r="17110" spans="1:9" x14ac:dyDescent="0.25">
      <c r="A17110" t="s">
        <v>8459</v>
      </c>
      <c r="B17110" t="s">
        <v>9</v>
      </c>
      <c r="C17110">
        <v>40</v>
      </c>
      <c r="D17110" s="1">
        <v>44867.512060185189</v>
      </c>
      <c r="E17110" t="s">
        <v>150</v>
      </c>
      <c r="F17110">
        <v>41</v>
      </c>
      <c r="G17110" t="s">
        <v>11</v>
      </c>
      <c r="H17110">
        <v>11</v>
      </c>
      <c r="I17110" t="s">
        <v>197</v>
      </c>
    </row>
    <row r="17111" spans="1:9" x14ac:dyDescent="0.25">
      <c r="A17111" t="s">
        <v>8459</v>
      </c>
      <c r="B17111" t="s">
        <v>9</v>
      </c>
      <c r="C17111">
        <v>40</v>
      </c>
      <c r="D17111" s="1">
        <v>44867.462083333332</v>
      </c>
      <c r="E17111" t="s">
        <v>150</v>
      </c>
      <c r="F17111">
        <v>43</v>
      </c>
      <c r="G17111" t="s">
        <v>11</v>
      </c>
      <c r="H17111">
        <v>11</v>
      </c>
      <c r="I17111" t="s">
        <v>142</v>
      </c>
    </row>
    <row r="17112" spans="1:9" x14ac:dyDescent="0.25">
      <c r="A17112" t="s">
        <v>8459</v>
      </c>
      <c r="B17112" t="s">
        <v>9</v>
      </c>
      <c r="C17112">
        <v>21</v>
      </c>
      <c r="D17112" s="1">
        <v>44867.443356481483</v>
      </c>
      <c r="E17112" t="s">
        <v>8550</v>
      </c>
      <c r="F17112">
        <v>49</v>
      </c>
      <c r="G17112" t="s">
        <v>11</v>
      </c>
      <c r="I17112" s="2" t="s">
        <v>8563</v>
      </c>
    </row>
    <row r="17113" spans="1:9" x14ac:dyDescent="0.25">
      <c r="A17113" t="s">
        <v>8459</v>
      </c>
      <c r="B17113" t="s">
        <v>9</v>
      </c>
      <c r="C17113">
        <v>21</v>
      </c>
      <c r="D17113" s="1">
        <v>44867.438587962963</v>
      </c>
      <c r="E17113" t="s">
        <v>6357</v>
      </c>
      <c r="F17113">
        <v>50</v>
      </c>
      <c r="G17113" t="s">
        <v>11</v>
      </c>
      <c r="I17113" s="2" t="s">
        <v>8564</v>
      </c>
    </row>
    <row r="17114" spans="1:9" x14ac:dyDescent="0.25">
      <c r="A17114" t="s">
        <v>8459</v>
      </c>
      <c r="B17114" t="s">
        <v>9</v>
      </c>
      <c r="C17114">
        <v>40</v>
      </c>
      <c r="D17114" s="1">
        <v>44867.437662037039</v>
      </c>
      <c r="E17114" t="s">
        <v>6357</v>
      </c>
      <c r="F17114">
        <v>49</v>
      </c>
      <c r="G17114" t="s">
        <v>11</v>
      </c>
      <c r="H17114">
        <v>0</v>
      </c>
      <c r="I17114" t="s">
        <v>237</v>
      </c>
    </row>
    <row r="17115" spans="1:9" x14ac:dyDescent="0.25">
      <c r="A17115" t="s">
        <v>8459</v>
      </c>
      <c r="B17115" t="s">
        <v>9</v>
      </c>
      <c r="C17115">
        <v>40</v>
      </c>
      <c r="D17115" s="1">
        <v>44867.437199074076</v>
      </c>
      <c r="E17115" t="s">
        <v>6357</v>
      </c>
      <c r="F17115">
        <v>49</v>
      </c>
      <c r="G17115" t="s">
        <v>11</v>
      </c>
      <c r="H17115">
        <v>12</v>
      </c>
      <c r="I17115" t="s">
        <v>3626</v>
      </c>
    </row>
    <row r="17116" spans="1:9" x14ac:dyDescent="0.25">
      <c r="A17116" t="s">
        <v>8459</v>
      </c>
      <c r="B17116" t="s">
        <v>9</v>
      </c>
      <c r="C17116">
        <v>40</v>
      </c>
      <c r="D17116" s="1">
        <v>44867.436574074076</v>
      </c>
      <c r="E17116" t="s">
        <v>6357</v>
      </c>
      <c r="F17116">
        <v>49</v>
      </c>
      <c r="G17116" t="s">
        <v>11</v>
      </c>
      <c r="H17116">
        <v>12</v>
      </c>
      <c r="I17116" t="s">
        <v>3626</v>
      </c>
    </row>
    <row r="17117" spans="1:9" x14ac:dyDescent="0.25">
      <c r="A17117" t="s">
        <v>8459</v>
      </c>
      <c r="B17117" t="s">
        <v>9</v>
      </c>
      <c r="C17117">
        <v>21</v>
      </c>
      <c r="D17117" s="1">
        <v>44867.434837962966</v>
      </c>
      <c r="E17117" t="s">
        <v>1645</v>
      </c>
      <c r="F17117">
        <v>48</v>
      </c>
      <c r="G17117" t="s">
        <v>11</v>
      </c>
      <c r="I17117" s="2" t="s">
        <v>8565</v>
      </c>
    </row>
    <row r="17118" spans="1:9" x14ac:dyDescent="0.25">
      <c r="A17118" t="s">
        <v>8459</v>
      </c>
      <c r="B17118" t="s">
        <v>9</v>
      </c>
      <c r="C17118">
        <v>24</v>
      </c>
      <c r="D17118" s="1">
        <v>44867.434641203705</v>
      </c>
      <c r="E17118" t="s">
        <v>278</v>
      </c>
      <c r="F17118">
        <v>35</v>
      </c>
      <c r="G17118" t="s">
        <v>11</v>
      </c>
      <c r="I17118" s="2" t="s">
        <v>8566</v>
      </c>
    </row>
    <row r="17119" spans="1:9" x14ac:dyDescent="0.25">
      <c r="A17119" t="s">
        <v>8459</v>
      </c>
      <c r="B17119" t="s">
        <v>9</v>
      </c>
      <c r="C17119">
        <v>40</v>
      </c>
      <c r="D17119" s="1">
        <v>44867.434641203705</v>
      </c>
      <c r="E17119" t="s">
        <v>278</v>
      </c>
      <c r="F17119">
        <v>35</v>
      </c>
      <c r="G17119" t="s">
        <v>11</v>
      </c>
      <c r="H17119">
        <v>11</v>
      </c>
      <c r="I17119" t="s">
        <v>622</v>
      </c>
    </row>
    <row r="17120" spans="1:9" x14ac:dyDescent="0.25">
      <c r="A17120" t="s">
        <v>8459</v>
      </c>
      <c r="B17120" t="s">
        <v>9</v>
      </c>
      <c r="C17120">
        <v>24</v>
      </c>
      <c r="D17120" s="1">
        <v>44867.431805555556</v>
      </c>
      <c r="E17120" t="s">
        <v>2282</v>
      </c>
      <c r="F17120">
        <v>43</v>
      </c>
      <c r="G17120" t="s">
        <v>11</v>
      </c>
      <c r="I17120" s="2" t="s">
        <v>8567</v>
      </c>
    </row>
    <row r="17121" spans="1:9" x14ac:dyDescent="0.25">
      <c r="A17121" t="s">
        <v>8459</v>
      </c>
      <c r="B17121" t="s">
        <v>9</v>
      </c>
      <c r="C17121">
        <v>40</v>
      </c>
      <c r="D17121" s="1">
        <v>44867.431805555556</v>
      </c>
      <c r="E17121" t="s">
        <v>2282</v>
      </c>
      <c r="F17121">
        <v>43</v>
      </c>
      <c r="G17121" t="s">
        <v>11</v>
      </c>
      <c r="H17121">
        <v>0</v>
      </c>
      <c r="I17121" t="s">
        <v>270</v>
      </c>
    </row>
    <row r="17122" spans="1:9" x14ac:dyDescent="0.25">
      <c r="A17122" t="s">
        <v>8459</v>
      </c>
      <c r="B17122" t="s">
        <v>9</v>
      </c>
      <c r="C17122">
        <v>21</v>
      </c>
      <c r="D17122" s="1">
        <v>44867.418854166666</v>
      </c>
      <c r="E17122" t="s">
        <v>1717</v>
      </c>
      <c r="F17122">
        <v>47</v>
      </c>
      <c r="G17122" t="s">
        <v>11</v>
      </c>
      <c r="I17122" s="2" t="s">
        <v>8568</v>
      </c>
    </row>
    <row r="17123" spans="1:9" x14ac:dyDescent="0.25">
      <c r="A17123" t="s">
        <v>8459</v>
      </c>
      <c r="B17123" t="s">
        <v>9</v>
      </c>
      <c r="C17123">
        <v>21</v>
      </c>
      <c r="D17123" s="1">
        <v>44867.397523148145</v>
      </c>
      <c r="E17123" t="s">
        <v>7473</v>
      </c>
      <c r="F17123">
        <v>46</v>
      </c>
      <c r="G17123" t="s">
        <v>11</v>
      </c>
      <c r="I17123" s="2" t="s">
        <v>8569</v>
      </c>
    </row>
    <row r="17124" spans="1:9" x14ac:dyDescent="0.25">
      <c r="A17124" t="s">
        <v>8459</v>
      </c>
      <c r="B17124" t="s">
        <v>9</v>
      </c>
      <c r="C17124">
        <v>21</v>
      </c>
      <c r="D17124" s="1">
        <v>44867.386805555558</v>
      </c>
      <c r="E17124" t="s">
        <v>4333</v>
      </c>
      <c r="F17124">
        <v>45</v>
      </c>
      <c r="G17124" t="s">
        <v>11</v>
      </c>
      <c r="I17124" s="2" t="s">
        <v>8570</v>
      </c>
    </row>
    <row r="17125" spans="1:9" x14ac:dyDescent="0.25">
      <c r="A17125" t="s">
        <v>8459</v>
      </c>
      <c r="B17125" t="s">
        <v>9</v>
      </c>
      <c r="C17125">
        <v>40</v>
      </c>
      <c r="D17125" s="1">
        <v>44867.385914351849</v>
      </c>
      <c r="E17125" t="s">
        <v>4333</v>
      </c>
      <c r="F17125">
        <v>45</v>
      </c>
      <c r="G17125" t="s">
        <v>11</v>
      </c>
      <c r="H17125">
        <v>12</v>
      </c>
      <c r="I17125" t="s">
        <v>225</v>
      </c>
    </row>
    <row r="17126" spans="1:9" x14ac:dyDescent="0.25">
      <c r="A17126" t="s">
        <v>8459</v>
      </c>
      <c r="B17126" t="s">
        <v>9</v>
      </c>
      <c r="C17126">
        <v>21</v>
      </c>
      <c r="D17126" s="1">
        <v>44867.379710648151</v>
      </c>
      <c r="E17126" t="s">
        <v>451</v>
      </c>
      <c r="F17126">
        <v>44</v>
      </c>
      <c r="G17126" t="s">
        <v>11</v>
      </c>
      <c r="I17126" s="2" t="s">
        <v>8571</v>
      </c>
    </row>
    <row r="17127" spans="1:9" x14ac:dyDescent="0.25">
      <c r="A17127" t="s">
        <v>8459</v>
      </c>
      <c r="B17127" t="s">
        <v>9</v>
      </c>
      <c r="C17127">
        <v>21</v>
      </c>
      <c r="D17127" s="1">
        <v>44867.376956018517</v>
      </c>
      <c r="E17127" t="s">
        <v>2282</v>
      </c>
      <c r="F17127">
        <v>43</v>
      </c>
      <c r="G17127" t="s">
        <v>11</v>
      </c>
      <c r="I17127" s="2" t="s">
        <v>8572</v>
      </c>
    </row>
    <row r="17128" spans="1:9" x14ac:dyDescent="0.25">
      <c r="A17128" t="s">
        <v>8459</v>
      </c>
      <c r="B17128" t="s">
        <v>9</v>
      </c>
      <c r="C17128">
        <v>40</v>
      </c>
      <c r="D17128" s="1">
        <v>44867.375983796293</v>
      </c>
      <c r="E17128" t="s">
        <v>2282</v>
      </c>
      <c r="F17128">
        <v>43</v>
      </c>
      <c r="G17128" t="s">
        <v>11</v>
      </c>
      <c r="H17128">
        <v>12</v>
      </c>
      <c r="I17128" t="s">
        <v>839</v>
      </c>
    </row>
    <row r="17129" spans="1:9" x14ac:dyDescent="0.25">
      <c r="A17129" t="s">
        <v>8459</v>
      </c>
      <c r="B17129" t="s">
        <v>9</v>
      </c>
      <c r="C17129">
        <v>40</v>
      </c>
      <c r="D17129" s="1">
        <v>44867.372858796298</v>
      </c>
      <c r="E17129" t="s">
        <v>2282</v>
      </c>
      <c r="F17129">
        <v>43</v>
      </c>
      <c r="G17129" t="s">
        <v>11</v>
      </c>
      <c r="H17129">
        <v>0</v>
      </c>
      <c r="I17129" t="s">
        <v>270</v>
      </c>
    </row>
    <row r="17130" spans="1:9" x14ac:dyDescent="0.25">
      <c r="A17130" t="s">
        <v>8459</v>
      </c>
      <c r="B17130" t="s">
        <v>9</v>
      </c>
      <c r="C17130">
        <v>21</v>
      </c>
      <c r="D17130" s="1">
        <v>44867.371805555558</v>
      </c>
      <c r="E17130" t="s">
        <v>3127</v>
      </c>
      <c r="F17130">
        <v>42</v>
      </c>
      <c r="G17130" t="s">
        <v>11</v>
      </c>
      <c r="I17130" s="2" t="s">
        <v>8573</v>
      </c>
    </row>
    <row r="17131" spans="1:9" x14ac:dyDescent="0.25">
      <c r="A17131" t="s">
        <v>8459</v>
      </c>
      <c r="B17131" t="s">
        <v>9</v>
      </c>
      <c r="C17131">
        <v>21</v>
      </c>
      <c r="D17131" s="1">
        <v>44867.368275462963</v>
      </c>
      <c r="E17131" t="s">
        <v>150</v>
      </c>
      <c r="F17131">
        <v>41</v>
      </c>
      <c r="G17131" t="s">
        <v>11</v>
      </c>
      <c r="I17131" s="2" t="s">
        <v>8574</v>
      </c>
    </row>
    <row r="17132" spans="1:9" x14ac:dyDescent="0.25">
      <c r="A17132" t="s">
        <v>8459</v>
      </c>
      <c r="B17132" t="s">
        <v>9</v>
      </c>
      <c r="C17132">
        <v>21</v>
      </c>
      <c r="D17132" s="1">
        <v>44867.368067129632</v>
      </c>
      <c r="E17132" t="s">
        <v>8515</v>
      </c>
      <c r="F17132">
        <v>40</v>
      </c>
      <c r="G17132" t="s">
        <v>8538</v>
      </c>
      <c r="I17132" s="2" t="s">
        <v>8575</v>
      </c>
    </row>
    <row r="17133" spans="1:9" x14ac:dyDescent="0.25">
      <c r="A17133" t="s">
        <v>8459</v>
      </c>
      <c r="B17133" t="s">
        <v>9</v>
      </c>
      <c r="C17133">
        <v>21</v>
      </c>
      <c r="D17133" s="1">
        <v>44867.361967592595</v>
      </c>
      <c r="E17133" t="s">
        <v>8530</v>
      </c>
      <c r="F17133">
        <v>37</v>
      </c>
      <c r="G17133" t="s">
        <v>11</v>
      </c>
      <c r="I17133" s="2" t="s">
        <v>8576</v>
      </c>
    </row>
    <row r="17134" spans="1:9" x14ac:dyDescent="0.25">
      <c r="A17134" t="s">
        <v>8459</v>
      </c>
      <c r="B17134" t="s">
        <v>9</v>
      </c>
      <c r="C17134">
        <v>40</v>
      </c>
      <c r="D17134" s="1">
        <v>44867.360671296294</v>
      </c>
      <c r="E17134" t="s">
        <v>8530</v>
      </c>
      <c r="F17134">
        <v>37</v>
      </c>
      <c r="G17134" t="s">
        <v>11</v>
      </c>
      <c r="H17134">
        <v>12</v>
      </c>
      <c r="I17134" t="s">
        <v>478</v>
      </c>
    </row>
    <row r="17135" spans="1:9" x14ac:dyDescent="0.25">
      <c r="A17135" t="s">
        <v>8459</v>
      </c>
      <c r="B17135" t="s">
        <v>9</v>
      </c>
      <c r="C17135">
        <v>21</v>
      </c>
      <c r="D17135" s="1">
        <v>44867.359224537038</v>
      </c>
      <c r="E17135" t="s">
        <v>4127</v>
      </c>
      <c r="F17135">
        <v>39</v>
      </c>
      <c r="G17135" t="s">
        <v>11</v>
      </c>
      <c r="I17135" s="2" t="s">
        <v>8577</v>
      </c>
    </row>
    <row r="17136" spans="1:9" x14ac:dyDescent="0.25">
      <c r="A17136" t="s">
        <v>8459</v>
      </c>
      <c r="B17136" t="s">
        <v>9</v>
      </c>
      <c r="C17136">
        <v>40</v>
      </c>
      <c r="D17136" s="1">
        <v>44867.358356481483</v>
      </c>
      <c r="E17136" t="s">
        <v>4127</v>
      </c>
      <c r="F17136">
        <v>39</v>
      </c>
      <c r="G17136" t="s">
        <v>11</v>
      </c>
      <c r="H17136">
        <v>12</v>
      </c>
      <c r="I17136" t="s">
        <v>866</v>
      </c>
    </row>
    <row r="17137" spans="1:9" x14ac:dyDescent="0.25">
      <c r="A17137" t="s">
        <v>8459</v>
      </c>
      <c r="B17137" t="s">
        <v>9</v>
      </c>
      <c r="C17137">
        <v>40</v>
      </c>
      <c r="D17137" s="1">
        <v>44867.355671296296</v>
      </c>
      <c r="E17137" t="s">
        <v>4127</v>
      </c>
      <c r="F17137">
        <v>37</v>
      </c>
      <c r="G17137" t="s">
        <v>11</v>
      </c>
      <c r="H17137">
        <v>0</v>
      </c>
      <c r="I17137" t="s">
        <v>275</v>
      </c>
    </row>
    <row r="17138" spans="1:9" x14ac:dyDescent="0.25">
      <c r="A17138" t="s">
        <v>8459</v>
      </c>
      <c r="B17138" t="s">
        <v>9</v>
      </c>
      <c r="C17138">
        <v>21</v>
      </c>
      <c r="D17138" s="1">
        <v>44867.351261574076</v>
      </c>
      <c r="E17138" t="s">
        <v>5378</v>
      </c>
      <c r="F17138">
        <v>38</v>
      </c>
      <c r="G17138" t="s">
        <v>11</v>
      </c>
      <c r="I17138" s="2" t="s">
        <v>8578</v>
      </c>
    </row>
    <row r="17139" spans="1:9" x14ac:dyDescent="0.25">
      <c r="A17139" t="s">
        <v>8459</v>
      </c>
      <c r="B17139" t="s">
        <v>9</v>
      </c>
      <c r="C17139">
        <v>40</v>
      </c>
      <c r="D17139" s="1">
        <v>44867.35019675926</v>
      </c>
      <c r="E17139" t="s">
        <v>5378</v>
      </c>
      <c r="F17139">
        <v>37</v>
      </c>
      <c r="G17139" t="s">
        <v>11</v>
      </c>
      <c r="H17139">
        <v>0</v>
      </c>
      <c r="I17139" t="s">
        <v>275</v>
      </c>
    </row>
    <row r="17140" spans="1:9" x14ac:dyDescent="0.25">
      <c r="A17140" t="s">
        <v>8459</v>
      </c>
      <c r="B17140" t="s">
        <v>9</v>
      </c>
      <c r="C17140">
        <v>21</v>
      </c>
      <c r="D17140" s="1">
        <v>44867.343414351853</v>
      </c>
      <c r="E17140" t="s">
        <v>6202</v>
      </c>
      <c r="F17140">
        <v>36</v>
      </c>
      <c r="G17140" t="s">
        <v>11</v>
      </c>
      <c r="I17140" s="2" t="s">
        <v>8579</v>
      </c>
    </row>
    <row r="17141" spans="1:9" x14ac:dyDescent="0.25">
      <c r="A17141" t="s">
        <v>8459</v>
      </c>
      <c r="B17141" t="s">
        <v>9</v>
      </c>
      <c r="C17141">
        <v>21</v>
      </c>
      <c r="D17141" s="1">
        <v>44867.3278587963</v>
      </c>
      <c r="E17141" t="s">
        <v>278</v>
      </c>
      <c r="F17141">
        <v>35</v>
      </c>
      <c r="G17141" t="s">
        <v>11</v>
      </c>
      <c r="I17141" s="2" t="s">
        <v>8580</v>
      </c>
    </row>
    <row r="17142" spans="1:9" x14ac:dyDescent="0.25">
      <c r="A17142" t="s">
        <v>8459</v>
      </c>
      <c r="B17142" t="s">
        <v>9</v>
      </c>
      <c r="C17142">
        <v>21</v>
      </c>
      <c r="D17142" s="1">
        <v>44867.286805555559</v>
      </c>
      <c r="E17142" t="s">
        <v>8245</v>
      </c>
      <c r="F17142">
        <v>34</v>
      </c>
      <c r="G17142" t="s">
        <v>11</v>
      </c>
      <c r="I17142" s="2" t="s">
        <v>8581</v>
      </c>
    </row>
    <row r="17143" spans="1:9" x14ac:dyDescent="0.25">
      <c r="A17143" t="s">
        <v>8459</v>
      </c>
      <c r="B17143" t="s">
        <v>9</v>
      </c>
      <c r="C17143">
        <v>40</v>
      </c>
      <c r="D17143" s="1">
        <v>44867.283935185187</v>
      </c>
      <c r="E17143" t="s">
        <v>8245</v>
      </c>
      <c r="F17143">
        <v>34</v>
      </c>
      <c r="G17143" t="s">
        <v>11</v>
      </c>
      <c r="H17143">
        <v>12</v>
      </c>
      <c r="I17143" t="s">
        <v>282</v>
      </c>
    </row>
    <row r="17144" spans="1:9" x14ac:dyDescent="0.25">
      <c r="A17144" t="s">
        <v>8582</v>
      </c>
      <c r="B17144" t="s">
        <v>9</v>
      </c>
      <c r="C17144">
        <v>21</v>
      </c>
      <c r="D17144" s="1">
        <v>44868.696458333332</v>
      </c>
      <c r="E17144" t="s">
        <v>4350</v>
      </c>
      <c r="F17144">
        <v>68</v>
      </c>
      <c r="G17144" t="s">
        <v>11</v>
      </c>
      <c r="I17144" s="2" t="s">
        <v>8583</v>
      </c>
    </row>
    <row r="17145" spans="1:9" x14ac:dyDescent="0.25">
      <c r="A17145" t="s">
        <v>8582</v>
      </c>
      <c r="B17145" t="s">
        <v>9</v>
      </c>
      <c r="C17145">
        <v>40</v>
      </c>
      <c r="D17145" s="1">
        <v>44868.696087962962</v>
      </c>
      <c r="E17145" t="s">
        <v>4350</v>
      </c>
      <c r="F17145">
        <v>67</v>
      </c>
      <c r="G17145" t="s">
        <v>11</v>
      </c>
      <c r="H17145">
        <v>0</v>
      </c>
      <c r="I17145" t="s">
        <v>754</v>
      </c>
    </row>
    <row r="17146" spans="1:9" x14ac:dyDescent="0.25">
      <c r="A17146" t="s">
        <v>8582</v>
      </c>
      <c r="B17146" t="s">
        <v>9</v>
      </c>
      <c r="C17146">
        <v>24</v>
      </c>
      <c r="D17146" s="1">
        <v>44868.695532407408</v>
      </c>
      <c r="E17146" t="s">
        <v>8584</v>
      </c>
      <c r="F17146">
        <v>38</v>
      </c>
      <c r="G17146" t="s">
        <v>11</v>
      </c>
      <c r="I17146" s="2" t="s">
        <v>8585</v>
      </c>
    </row>
    <row r="17147" spans="1:9" x14ac:dyDescent="0.25">
      <c r="A17147" t="s">
        <v>8582</v>
      </c>
      <c r="B17147" t="s">
        <v>9</v>
      </c>
      <c r="C17147">
        <v>40</v>
      </c>
      <c r="D17147" s="1">
        <v>44868.695520833331</v>
      </c>
      <c r="E17147" t="s">
        <v>8584</v>
      </c>
      <c r="F17147">
        <v>38</v>
      </c>
      <c r="G17147" t="s">
        <v>11</v>
      </c>
      <c r="H17147">
        <v>0</v>
      </c>
      <c r="I17147" t="s">
        <v>402</v>
      </c>
    </row>
    <row r="17148" spans="1:9" x14ac:dyDescent="0.25">
      <c r="A17148" t="s">
        <v>8582</v>
      </c>
      <c r="B17148" t="s">
        <v>9</v>
      </c>
      <c r="C17148">
        <v>24</v>
      </c>
      <c r="D17148" s="1">
        <v>44868.693923611114</v>
      </c>
      <c r="E17148" t="s">
        <v>8586</v>
      </c>
      <c r="F17148">
        <v>39</v>
      </c>
      <c r="G17148" t="s">
        <v>11</v>
      </c>
      <c r="I17148" s="2" t="s">
        <v>8587</v>
      </c>
    </row>
    <row r="17149" spans="1:9" x14ac:dyDescent="0.25">
      <c r="A17149" t="s">
        <v>8582</v>
      </c>
      <c r="B17149" t="s">
        <v>9</v>
      </c>
      <c r="C17149">
        <v>40</v>
      </c>
      <c r="D17149" s="1">
        <v>44868.693923611114</v>
      </c>
      <c r="E17149" t="s">
        <v>8586</v>
      </c>
      <c r="F17149">
        <v>39</v>
      </c>
      <c r="G17149" t="s">
        <v>11</v>
      </c>
      <c r="H17149">
        <v>11</v>
      </c>
      <c r="I17149" t="s">
        <v>115</v>
      </c>
    </row>
    <row r="17150" spans="1:9" x14ac:dyDescent="0.25">
      <c r="A17150" t="s">
        <v>8582</v>
      </c>
      <c r="B17150" t="s">
        <v>9</v>
      </c>
      <c r="C17150">
        <v>24</v>
      </c>
      <c r="D17150" s="1">
        <v>44868.689467592594</v>
      </c>
      <c r="E17150" t="s">
        <v>762</v>
      </c>
      <c r="F17150">
        <v>65</v>
      </c>
      <c r="G17150" t="s">
        <v>11</v>
      </c>
      <c r="I17150" s="2" t="s">
        <v>8588</v>
      </c>
    </row>
    <row r="17151" spans="1:9" x14ac:dyDescent="0.25">
      <c r="A17151" t="s">
        <v>8582</v>
      </c>
      <c r="B17151" t="s">
        <v>9</v>
      </c>
      <c r="C17151">
        <v>40</v>
      </c>
      <c r="D17151" s="1">
        <v>44868.689467592594</v>
      </c>
      <c r="E17151" t="s">
        <v>762</v>
      </c>
      <c r="F17151">
        <v>65</v>
      </c>
      <c r="G17151" t="s">
        <v>11</v>
      </c>
      <c r="H17151">
        <v>0</v>
      </c>
      <c r="I17151" t="s">
        <v>258</v>
      </c>
    </row>
    <row r="17152" spans="1:9" x14ac:dyDescent="0.25">
      <c r="A17152" t="s">
        <v>8582</v>
      </c>
      <c r="B17152" t="s">
        <v>9</v>
      </c>
      <c r="C17152">
        <v>40</v>
      </c>
      <c r="D17152" s="1">
        <v>44868.688935185186</v>
      </c>
      <c r="E17152" t="s">
        <v>762</v>
      </c>
      <c r="F17152">
        <v>62</v>
      </c>
      <c r="G17152" t="s">
        <v>11</v>
      </c>
      <c r="H17152">
        <v>11</v>
      </c>
      <c r="I17152" t="s">
        <v>127</v>
      </c>
    </row>
    <row r="17153" spans="1:9" x14ac:dyDescent="0.25">
      <c r="A17153" t="s">
        <v>8582</v>
      </c>
      <c r="B17153" t="s">
        <v>9</v>
      </c>
      <c r="C17153">
        <v>24</v>
      </c>
      <c r="D17153" s="1">
        <v>44868.688032407408</v>
      </c>
      <c r="E17153" t="s">
        <v>8589</v>
      </c>
      <c r="F17153">
        <v>42</v>
      </c>
      <c r="G17153" t="s">
        <v>11</v>
      </c>
      <c r="I17153" s="2" t="s">
        <v>8590</v>
      </c>
    </row>
    <row r="17154" spans="1:9" x14ac:dyDescent="0.25">
      <c r="A17154" t="s">
        <v>8582</v>
      </c>
      <c r="B17154" t="s">
        <v>9</v>
      </c>
      <c r="C17154">
        <v>40</v>
      </c>
      <c r="D17154" s="1">
        <v>44868.688032407408</v>
      </c>
      <c r="E17154" t="s">
        <v>8589</v>
      </c>
      <c r="F17154">
        <v>42</v>
      </c>
      <c r="G17154" t="s">
        <v>11</v>
      </c>
      <c r="H17154">
        <v>11</v>
      </c>
      <c r="I17154" t="s">
        <v>165</v>
      </c>
    </row>
    <row r="17155" spans="1:9" x14ac:dyDescent="0.25">
      <c r="A17155" t="s">
        <v>8582</v>
      </c>
      <c r="B17155" t="s">
        <v>9</v>
      </c>
      <c r="C17155">
        <v>40</v>
      </c>
      <c r="D17155" s="1">
        <v>44868.685891203706</v>
      </c>
      <c r="E17155" t="s">
        <v>8589</v>
      </c>
      <c r="F17155">
        <v>64</v>
      </c>
      <c r="G17155" t="s">
        <v>11</v>
      </c>
      <c r="H17155">
        <v>5</v>
      </c>
      <c r="I17155" t="s">
        <v>629</v>
      </c>
    </row>
    <row r="17156" spans="1:9" x14ac:dyDescent="0.25">
      <c r="A17156" t="s">
        <v>8582</v>
      </c>
      <c r="B17156" t="s">
        <v>9</v>
      </c>
      <c r="C17156">
        <v>24</v>
      </c>
      <c r="D17156" s="1">
        <v>44868.681076388886</v>
      </c>
      <c r="E17156" t="s">
        <v>923</v>
      </c>
      <c r="F17156">
        <v>64</v>
      </c>
      <c r="G17156" t="s">
        <v>11</v>
      </c>
      <c r="I17156" s="2" t="s">
        <v>8591</v>
      </c>
    </row>
    <row r="17157" spans="1:9" x14ac:dyDescent="0.25">
      <c r="A17157" t="s">
        <v>8582</v>
      </c>
      <c r="B17157" t="s">
        <v>9</v>
      </c>
      <c r="C17157">
        <v>40</v>
      </c>
      <c r="D17157" s="1">
        <v>44868.681076388886</v>
      </c>
      <c r="E17157" t="s">
        <v>923</v>
      </c>
      <c r="F17157">
        <v>64</v>
      </c>
      <c r="G17157" t="s">
        <v>11</v>
      </c>
      <c r="H17157">
        <v>0</v>
      </c>
      <c r="I17157" t="s">
        <v>785</v>
      </c>
    </row>
    <row r="17158" spans="1:9" x14ac:dyDescent="0.25">
      <c r="A17158" t="s">
        <v>8582</v>
      </c>
      <c r="B17158" t="s">
        <v>9</v>
      </c>
      <c r="C17158">
        <v>40</v>
      </c>
      <c r="D17158" s="1">
        <v>44868.680219907408</v>
      </c>
      <c r="E17158" t="s">
        <v>923</v>
      </c>
      <c r="F17158">
        <v>66</v>
      </c>
      <c r="G17158" t="s">
        <v>11</v>
      </c>
      <c r="H17158">
        <v>11</v>
      </c>
      <c r="I17158" t="s">
        <v>679</v>
      </c>
    </row>
    <row r="17159" spans="1:9" x14ac:dyDescent="0.25">
      <c r="A17159" t="s">
        <v>8582</v>
      </c>
      <c r="B17159" t="s">
        <v>9</v>
      </c>
      <c r="C17159">
        <v>24</v>
      </c>
      <c r="D17159" s="1">
        <v>44868.680069444446</v>
      </c>
      <c r="E17159" t="s">
        <v>3137</v>
      </c>
      <c r="F17159">
        <v>63</v>
      </c>
      <c r="G17159" t="s">
        <v>11</v>
      </c>
      <c r="I17159" s="2" t="s">
        <v>8592</v>
      </c>
    </row>
    <row r="17160" spans="1:9" x14ac:dyDescent="0.25">
      <c r="A17160" t="s">
        <v>8582</v>
      </c>
      <c r="B17160" t="s">
        <v>9</v>
      </c>
      <c r="C17160">
        <v>40</v>
      </c>
      <c r="D17160" s="1">
        <v>44868.680069444446</v>
      </c>
      <c r="E17160" t="s">
        <v>3137</v>
      </c>
      <c r="F17160">
        <v>63</v>
      </c>
      <c r="G17160" t="s">
        <v>11</v>
      </c>
      <c r="H17160">
        <v>11</v>
      </c>
      <c r="I17160" t="s">
        <v>125</v>
      </c>
    </row>
    <row r="17161" spans="1:9" x14ac:dyDescent="0.25">
      <c r="A17161" t="s">
        <v>8582</v>
      </c>
      <c r="B17161" t="s">
        <v>9</v>
      </c>
      <c r="C17161">
        <v>24</v>
      </c>
      <c r="D17161" s="1">
        <v>44868.672199074077</v>
      </c>
      <c r="E17161" t="s">
        <v>1392</v>
      </c>
      <c r="F17161">
        <v>53</v>
      </c>
      <c r="G17161" t="s">
        <v>11</v>
      </c>
      <c r="I17161" s="2" t="s">
        <v>8593</v>
      </c>
    </row>
    <row r="17162" spans="1:9" x14ac:dyDescent="0.25">
      <c r="A17162" t="s">
        <v>8582</v>
      </c>
      <c r="B17162" t="s">
        <v>9</v>
      </c>
      <c r="C17162">
        <v>40</v>
      </c>
      <c r="D17162" s="1">
        <v>44868.6721875</v>
      </c>
      <c r="E17162" t="s">
        <v>1392</v>
      </c>
      <c r="F17162">
        <v>53</v>
      </c>
      <c r="G17162" t="s">
        <v>11</v>
      </c>
      <c r="H17162">
        <v>0</v>
      </c>
      <c r="I17162" t="s">
        <v>354</v>
      </c>
    </row>
    <row r="17163" spans="1:9" x14ac:dyDescent="0.25">
      <c r="A17163" t="s">
        <v>8582</v>
      </c>
      <c r="B17163" t="s">
        <v>9</v>
      </c>
      <c r="C17163">
        <v>24</v>
      </c>
      <c r="D17163" s="1">
        <v>44868.660937499997</v>
      </c>
      <c r="E17163" t="s">
        <v>6400</v>
      </c>
      <c r="F17163">
        <v>52</v>
      </c>
      <c r="G17163" t="s">
        <v>11</v>
      </c>
      <c r="I17163" s="2" t="s">
        <v>8594</v>
      </c>
    </row>
    <row r="17164" spans="1:9" x14ac:dyDescent="0.25">
      <c r="A17164" t="s">
        <v>8582</v>
      </c>
      <c r="B17164" t="s">
        <v>9</v>
      </c>
      <c r="C17164">
        <v>40</v>
      </c>
      <c r="D17164" s="1">
        <v>44868.660879629628</v>
      </c>
      <c r="E17164" t="s">
        <v>6400</v>
      </c>
      <c r="F17164">
        <v>52</v>
      </c>
      <c r="G17164" t="s">
        <v>11</v>
      </c>
      <c r="H17164">
        <v>5</v>
      </c>
      <c r="I17164" t="s">
        <v>2257</v>
      </c>
    </row>
    <row r="17165" spans="1:9" x14ac:dyDescent="0.25">
      <c r="A17165" t="s">
        <v>8582</v>
      </c>
      <c r="B17165" t="s">
        <v>9</v>
      </c>
      <c r="C17165">
        <v>24</v>
      </c>
      <c r="D17165" s="1">
        <v>44868.647268518522</v>
      </c>
      <c r="E17165" t="s">
        <v>2413</v>
      </c>
      <c r="F17165">
        <v>62</v>
      </c>
      <c r="G17165" t="s">
        <v>11</v>
      </c>
      <c r="I17165" s="2" t="s">
        <v>2414</v>
      </c>
    </row>
    <row r="17166" spans="1:9" x14ac:dyDescent="0.25">
      <c r="A17166" t="s">
        <v>8582</v>
      </c>
      <c r="B17166" t="s">
        <v>9</v>
      </c>
      <c r="C17166">
        <v>40</v>
      </c>
      <c r="D17166" s="1">
        <v>44868.647222222222</v>
      </c>
      <c r="E17166" t="s">
        <v>2413</v>
      </c>
      <c r="F17166">
        <v>62</v>
      </c>
      <c r="G17166" t="s">
        <v>11</v>
      </c>
      <c r="H17166">
        <v>0</v>
      </c>
      <c r="I17166" t="s">
        <v>152</v>
      </c>
    </row>
    <row r="17167" spans="1:9" x14ac:dyDescent="0.25">
      <c r="A17167" t="s">
        <v>8582</v>
      </c>
      <c r="B17167" t="s">
        <v>9</v>
      </c>
      <c r="C17167">
        <v>24</v>
      </c>
      <c r="D17167" s="1">
        <v>44868.638541666667</v>
      </c>
      <c r="E17167" t="s">
        <v>2122</v>
      </c>
      <c r="F17167">
        <v>66</v>
      </c>
      <c r="G17167" t="s">
        <v>11</v>
      </c>
      <c r="I17167" s="2" t="s">
        <v>8595</v>
      </c>
    </row>
    <row r="17168" spans="1:9" x14ac:dyDescent="0.25">
      <c r="A17168" t="s">
        <v>8582</v>
      </c>
      <c r="B17168" t="s">
        <v>9</v>
      </c>
      <c r="C17168">
        <v>40</v>
      </c>
      <c r="D17168" s="1">
        <v>44868.638495370367</v>
      </c>
      <c r="E17168" t="s">
        <v>2122</v>
      </c>
      <c r="F17168">
        <v>66</v>
      </c>
      <c r="G17168" t="s">
        <v>11</v>
      </c>
      <c r="H17168">
        <v>0</v>
      </c>
      <c r="I17168" t="s">
        <v>327</v>
      </c>
    </row>
    <row r="17169" spans="1:9" x14ac:dyDescent="0.25">
      <c r="A17169" t="s">
        <v>8582</v>
      </c>
      <c r="B17169" t="s">
        <v>9</v>
      </c>
      <c r="C17169">
        <v>24</v>
      </c>
      <c r="D17169" s="1">
        <v>44868.625231481485</v>
      </c>
      <c r="E17169" t="s">
        <v>8454</v>
      </c>
      <c r="F17169">
        <v>54</v>
      </c>
      <c r="G17169" t="s">
        <v>8455</v>
      </c>
      <c r="I17169" s="2" t="s">
        <v>8596</v>
      </c>
    </row>
    <row r="17170" spans="1:9" x14ac:dyDescent="0.25">
      <c r="A17170" t="s">
        <v>8582</v>
      </c>
      <c r="B17170" t="s">
        <v>9</v>
      </c>
      <c r="C17170">
        <v>40</v>
      </c>
      <c r="D17170" s="1">
        <v>44868.625219907408</v>
      </c>
      <c r="E17170" t="s">
        <v>8454</v>
      </c>
      <c r="F17170">
        <v>54</v>
      </c>
      <c r="G17170" t="s">
        <v>8455</v>
      </c>
      <c r="H17170">
        <v>3</v>
      </c>
      <c r="I17170" t="s">
        <v>8597</v>
      </c>
    </row>
    <row r="17171" spans="1:9" x14ac:dyDescent="0.25">
      <c r="A17171" t="s">
        <v>8582</v>
      </c>
      <c r="B17171" t="s">
        <v>9</v>
      </c>
      <c r="C17171">
        <v>24</v>
      </c>
      <c r="D17171" s="1">
        <v>44868.623124999998</v>
      </c>
      <c r="E17171" t="s">
        <v>1392</v>
      </c>
      <c r="F17171">
        <v>53</v>
      </c>
      <c r="G17171" t="s">
        <v>11</v>
      </c>
      <c r="I17171" s="2" t="s">
        <v>8593</v>
      </c>
    </row>
    <row r="17172" spans="1:9" x14ac:dyDescent="0.25">
      <c r="A17172" t="s">
        <v>8582</v>
      </c>
      <c r="B17172" t="s">
        <v>9</v>
      </c>
      <c r="C17172">
        <v>40</v>
      </c>
      <c r="D17172" s="1">
        <v>44868.623113425929</v>
      </c>
      <c r="E17172" t="s">
        <v>1392</v>
      </c>
      <c r="F17172">
        <v>53</v>
      </c>
      <c r="G17172" t="s">
        <v>11</v>
      </c>
      <c r="H17172">
        <v>5</v>
      </c>
      <c r="I17172" t="s">
        <v>2005</v>
      </c>
    </row>
    <row r="17173" spans="1:9" x14ac:dyDescent="0.25">
      <c r="A17173" t="s">
        <v>8582</v>
      </c>
      <c r="B17173" t="s">
        <v>9</v>
      </c>
      <c r="C17173">
        <v>24</v>
      </c>
      <c r="D17173" s="1">
        <v>44868.622997685183</v>
      </c>
      <c r="E17173" t="s">
        <v>5782</v>
      </c>
      <c r="F17173">
        <v>50</v>
      </c>
      <c r="G17173" t="s">
        <v>11</v>
      </c>
      <c r="I17173" s="2" t="s">
        <v>8598</v>
      </c>
    </row>
    <row r="17174" spans="1:9" x14ac:dyDescent="0.25">
      <c r="A17174" t="s">
        <v>8582</v>
      </c>
      <c r="B17174" t="s">
        <v>9</v>
      </c>
      <c r="C17174">
        <v>40</v>
      </c>
      <c r="D17174" s="1">
        <v>44868.622939814813</v>
      </c>
      <c r="E17174" t="s">
        <v>5782</v>
      </c>
      <c r="F17174">
        <v>50</v>
      </c>
      <c r="G17174" t="s">
        <v>11</v>
      </c>
      <c r="H17174">
        <v>11</v>
      </c>
      <c r="I17174" t="s">
        <v>126</v>
      </c>
    </row>
    <row r="17175" spans="1:9" x14ac:dyDescent="0.25">
      <c r="A17175" t="s">
        <v>8582</v>
      </c>
      <c r="B17175" t="s">
        <v>9</v>
      </c>
      <c r="C17175">
        <v>21</v>
      </c>
      <c r="D17175" s="1">
        <v>44868.611145833333</v>
      </c>
      <c r="E17175" t="s">
        <v>2122</v>
      </c>
      <c r="F17175">
        <v>66</v>
      </c>
      <c r="G17175" t="s">
        <v>11</v>
      </c>
      <c r="I17175" s="2" t="s">
        <v>8599</v>
      </c>
    </row>
    <row r="17176" spans="1:9" x14ac:dyDescent="0.25">
      <c r="A17176" t="s">
        <v>8582</v>
      </c>
      <c r="B17176" t="s">
        <v>9</v>
      </c>
      <c r="C17176">
        <v>24</v>
      </c>
      <c r="D17176" s="1">
        <v>44868.609212962961</v>
      </c>
      <c r="E17176" t="s">
        <v>5312</v>
      </c>
      <c r="F17176">
        <v>59</v>
      </c>
      <c r="G17176" t="s">
        <v>11</v>
      </c>
      <c r="I17176" s="2" t="s">
        <v>8600</v>
      </c>
    </row>
    <row r="17177" spans="1:9" x14ac:dyDescent="0.25">
      <c r="A17177" t="s">
        <v>8582</v>
      </c>
      <c r="B17177" t="s">
        <v>9</v>
      </c>
      <c r="C17177">
        <v>40</v>
      </c>
      <c r="D17177" s="1">
        <v>44868.609212962961</v>
      </c>
      <c r="E17177" t="s">
        <v>5312</v>
      </c>
      <c r="F17177">
        <v>59</v>
      </c>
      <c r="G17177" t="s">
        <v>11</v>
      </c>
      <c r="H17177">
        <v>11</v>
      </c>
      <c r="I17177" t="s">
        <v>129</v>
      </c>
    </row>
    <row r="17178" spans="1:9" x14ac:dyDescent="0.25">
      <c r="A17178" t="s">
        <v>8582</v>
      </c>
      <c r="B17178" t="s">
        <v>9</v>
      </c>
      <c r="C17178">
        <v>24</v>
      </c>
      <c r="D17178" s="1">
        <v>44868.599189814813</v>
      </c>
      <c r="E17178" t="s">
        <v>6400</v>
      </c>
      <c r="F17178">
        <v>52</v>
      </c>
      <c r="G17178" t="s">
        <v>11</v>
      </c>
      <c r="I17178" s="2" t="s">
        <v>8594</v>
      </c>
    </row>
    <row r="17179" spans="1:9" x14ac:dyDescent="0.25">
      <c r="A17179" t="s">
        <v>8582</v>
      </c>
      <c r="B17179" t="s">
        <v>9</v>
      </c>
      <c r="C17179">
        <v>40</v>
      </c>
      <c r="D17179" s="1">
        <v>44868.599189814813</v>
      </c>
      <c r="E17179" t="s">
        <v>6400</v>
      </c>
      <c r="F17179">
        <v>52</v>
      </c>
      <c r="G17179" t="s">
        <v>11</v>
      </c>
      <c r="H17179">
        <v>5</v>
      </c>
      <c r="I17179" t="s">
        <v>2257</v>
      </c>
    </row>
    <row r="17180" spans="1:9" x14ac:dyDescent="0.25">
      <c r="A17180" t="s">
        <v>8582</v>
      </c>
      <c r="B17180" t="s">
        <v>9</v>
      </c>
      <c r="C17180">
        <v>40</v>
      </c>
      <c r="D17180" s="1">
        <v>44868.583807870367</v>
      </c>
      <c r="E17180" t="s">
        <v>6400</v>
      </c>
      <c r="F17180">
        <v>37</v>
      </c>
      <c r="G17180" t="s">
        <v>11</v>
      </c>
      <c r="H17180">
        <v>5</v>
      </c>
      <c r="I17180" t="s">
        <v>2444</v>
      </c>
    </row>
    <row r="17181" spans="1:9" x14ac:dyDescent="0.25">
      <c r="A17181" t="s">
        <v>8582</v>
      </c>
      <c r="B17181" t="s">
        <v>9</v>
      </c>
      <c r="C17181">
        <v>21</v>
      </c>
      <c r="D17181" s="1">
        <v>44868.582349537035</v>
      </c>
      <c r="E17181" t="s">
        <v>923</v>
      </c>
      <c r="F17181">
        <v>64</v>
      </c>
      <c r="G17181" t="s">
        <v>11</v>
      </c>
      <c r="I17181" s="2" t="s">
        <v>8601</v>
      </c>
    </row>
    <row r="17182" spans="1:9" x14ac:dyDescent="0.25">
      <c r="A17182" t="s">
        <v>8582</v>
      </c>
      <c r="B17182" t="s">
        <v>9</v>
      </c>
      <c r="C17182">
        <v>24</v>
      </c>
      <c r="D17182" s="1">
        <v>44868.580925925926</v>
      </c>
      <c r="E17182" t="s">
        <v>5997</v>
      </c>
      <c r="F17182">
        <v>37</v>
      </c>
      <c r="G17182" t="s">
        <v>11</v>
      </c>
      <c r="I17182" s="2" t="s">
        <v>8602</v>
      </c>
    </row>
    <row r="17183" spans="1:9" x14ac:dyDescent="0.25">
      <c r="A17183" t="s">
        <v>8582</v>
      </c>
      <c r="B17183" t="s">
        <v>9</v>
      </c>
      <c r="C17183">
        <v>40</v>
      </c>
      <c r="D17183" s="1">
        <v>44868.580925925926</v>
      </c>
      <c r="E17183" t="s">
        <v>5997</v>
      </c>
      <c r="F17183">
        <v>37</v>
      </c>
      <c r="G17183" t="s">
        <v>11</v>
      </c>
      <c r="H17183">
        <v>0</v>
      </c>
      <c r="I17183" t="s">
        <v>275</v>
      </c>
    </row>
    <row r="17184" spans="1:9" x14ac:dyDescent="0.25">
      <c r="A17184" t="s">
        <v>8582</v>
      </c>
      <c r="B17184" t="s">
        <v>9</v>
      </c>
      <c r="C17184">
        <v>24</v>
      </c>
      <c r="D17184" s="1">
        <v>44868.558969907404</v>
      </c>
      <c r="E17184" t="s">
        <v>1392</v>
      </c>
      <c r="F17184">
        <v>53</v>
      </c>
      <c r="G17184" t="s">
        <v>11</v>
      </c>
      <c r="I17184" s="2" t="s">
        <v>8593</v>
      </c>
    </row>
    <row r="17185" spans="1:9" x14ac:dyDescent="0.25">
      <c r="A17185" t="s">
        <v>8582</v>
      </c>
      <c r="B17185" t="s">
        <v>9</v>
      </c>
      <c r="C17185">
        <v>40</v>
      </c>
      <c r="D17185" s="1">
        <v>44868.558969907404</v>
      </c>
      <c r="E17185" t="s">
        <v>1392</v>
      </c>
      <c r="F17185">
        <v>53</v>
      </c>
      <c r="G17185" t="s">
        <v>11</v>
      </c>
      <c r="H17185">
        <v>5</v>
      </c>
      <c r="I17185" t="s">
        <v>2005</v>
      </c>
    </row>
    <row r="17186" spans="1:9" x14ac:dyDescent="0.25">
      <c r="A17186" t="s">
        <v>8582</v>
      </c>
      <c r="B17186" t="s">
        <v>9</v>
      </c>
      <c r="C17186">
        <v>40</v>
      </c>
      <c r="D17186" s="1">
        <v>44868.557754629626</v>
      </c>
      <c r="E17186" t="s">
        <v>1392</v>
      </c>
      <c r="F17186">
        <v>55</v>
      </c>
      <c r="G17186" t="s">
        <v>11</v>
      </c>
      <c r="H17186">
        <v>0</v>
      </c>
      <c r="I17186" t="s">
        <v>206</v>
      </c>
    </row>
    <row r="17187" spans="1:9" x14ac:dyDescent="0.25">
      <c r="A17187" t="s">
        <v>8582</v>
      </c>
      <c r="B17187" t="s">
        <v>9</v>
      </c>
      <c r="C17187">
        <v>21</v>
      </c>
      <c r="D17187" s="1">
        <v>44868.556377314817</v>
      </c>
      <c r="E17187" t="s">
        <v>3137</v>
      </c>
      <c r="F17187">
        <v>63</v>
      </c>
      <c r="G17187" t="s">
        <v>11</v>
      </c>
      <c r="I17187" s="2" t="s">
        <v>8603</v>
      </c>
    </row>
    <row r="17188" spans="1:9" x14ac:dyDescent="0.25">
      <c r="A17188" t="s">
        <v>8582</v>
      </c>
      <c r="B17188" t="s">
        <v>9</v>
      </c>
      <c r="C17188">
        <v>24</v>
      </c>
      <c r="D17188" s="1">
        <v>44868.556122685186</v>
      </c>
      <c r="E17188" t="s">
        <v>6159</v>
      </c>
      <c r="F17188">
        <v>55</v>
      </c>
      <c r="G17188" t="s">
        <v>11</v>
      </c>
      <c r="I17188" s="2" t="s">
        <v>8604</v>
      </c>
    </row>
    <row r="17189" spans="1:9" x14ac:dyDescent="0.25">
      <c r="A17189" t="s">
        <v>8582</v>
      </c>
      <c r="B17189" t="s">
        <v>9</v>
      </c>
      <c r="C17189">
        <v>40</v>
      </c>
      <c r="D17189" s="1">
        <v>44868.556076388886</v>
      </c>
      <c r="E17189" t="s">
        <v>6159</v>
      </c>
      <c r="F17189">
        <v>55</v>
      </c>
      <c r="G17189" t="s">
        <v>11</v>
      </c>
      <c r="H17189">
        <v>0</v>
      </c>
      <c r="I17189" t="s">
        <v>206</v>
      </c>
    </row>
    <row r="17190" spans="1:9" x14ac:dyDescent="0.25">
      <c r="A17190" t="s">
        <v>8582</v>
      </c>
      <c r="B17190" t="s">
        <v>9</v>
      </c>
      <c r="C17190">
        <v>24</v>
      </c>
      <c r="D17190" s="1">
        <v>44868.552118055559</v>
      </c>
      <c r="E17190" t="s">
        <v>8605</v>
      </c>
      <c r="F17190">
        <v>48</v>
      </c>
      <c r="G17190" t="s">
        <v>11</v>
      </c>
      <c r="I17190" s="2" t="s">
        <v>8606</v>
      </c>
    </row>
    <row r="17191" spans="1:9" x14ac:dyDescent="0.25">
      <c r="A17191" t="s">
        <v>8582</v>
      </c>
      <c r="B17191" t="s">
        <v>9</v>
      </c>
      <c r="C17191">
        <v>40</v>
      </c>
      <c r="D17191" s="1">
        <v>44868.552118055559</v>
      </c>
      <c r="E17191" t="s">
        <v>8605</v>
      </c>
      <c r="F17191">
        <v>48</v>
      </c>
      <c r="G17191" t="s">
        <v>11</v>
      </c>
      <c r="H17191">
        <v>5</v>
      </c>
      <c r="I17191" t="s">
        <v>307</v>
      </c>
    </row>
    <row r="17192" spans="1:9" x14ac:dyDescent="0.25">
      <c r="A17192" t="s">
        <v>8582</v>
      </c>
      <c r="B17192" t="s">
        <v>9</v>
      </c>
      <c r="C17192">
        <v>21</v>
      </c>
      <c r="D17192" s="1">
        <v>44868.54896990741</v>
      </c>
      <c r="E17192" t="s">
        <v>762</v>
      </c>
      <c r="F17192">
        <v>65</v>
      </c>
      <c r="G17192" t="s">
        <v>11</v>
      </c>
      <c r="I17192" s="2" t="s">
        <v>8607</v>
      </c>
    </row>
    <row r="17193" spans="1:9" x14ac:dyDescent="0.25">
      <c r="A17193" t="s">
        <v>8582</v>
      </c>
      <c r="B17193" t="s">
        <v>9</v>
      </c>
      <c r="C17193">
        <v>40</v>
      </c>
      <c r="D17193" s="1">
        <v>44868.54892361111</v>
      </c>
      <c r="E17193" t="s">
        <v>762</v>
      </c>
      <c r="F17193">
        <v>64</v>
      </c>
      <c r="G17193" t="s">
        <v>11</v>
      </c>
      <c r="H17193">
        <v>12</v>
      </c>
      <c r="I17193" t="s">
        <v>330</v>
      </c>
    </row>
    <row r="17194" spans="1:9" x14ac:dyDescent="0.25">
      <c r="A17194" t="s">
        <v>8582</v>
      </c>
      <c r="B17194" t="s">
        <v>9</v>
      </c>
      <c r="C17194">
        <v>40</v>
      </c>
      <c r="D17194" s="1">
        <v>44868.54855324074</v>
      </c>
      <c r="E17194" t="s">
        <v>762</v>
      </c>
      <c r="F17194">
        <v>64</v>
      </c>
      <c r="G17194" t="s">
        <v>11</v>
      </c>
      <c r="H17194">
        <v>0</v>
      </c>
      <c r="I17194" t="s">
        <v>785</v>
      </c>
    </row>
    <row r="17195" spans="1:9" x14ac:dyDescent="0.25">
      <c r="A17195" t="s">
        <v>8582</v>
      </c>
      <c r="B17195" t="s">
        <v>9</v>
      </c>
      <c r="C17195">
        <v>40</v>
      </c>
      <c r="D17195" s="1">
        <v>44868.547777777778</v>
      </c>
      <c r="E17195" t="s">
        <v>762</v>
      </c>
      <c r="F17195">
        <v>63</v>
      </c>
      <c r="G17195" t="s">
        <v>11</v>
      </c>
      <c r="H17195">
        <v>0</v>
      </c>
      <c r="I17195" t="s">
        <v>136</v>
      </c>
    </row>
    <row r="17196" spans="1:9" x14ac:dyDescent="0.25">
      <c r="A17196" t="s">
        <v>8582</v>
      </c>
      <c r="B17196" t="s">
        <v>9</v>
      </c>
      <c r="C17196">
        <v>40</v>
      </c>
      <c r="D17196" s="1">
        <v>44868.546296296299</v>
      </c>
      <c r="E17196" t="s">
        <v>762</v>
      </c>
      <c r="F17196">
        <v>41</v>
      </c>
      <c r="G17196" t="s">
        <v>11</v>
      </c>
      <c r="H17196">
        <v>11</v>
      </c>
      <c r="I17196" t="s">
        <v>197</v>
      </c>
    </row>
    <row r="17197" spans="1:9" x14ac:dyDescent="0.25">
      <c r="A17197" t="s">
        <v>8582</v>
      </c>
      <c r="B17197" t="s">
        <v>9</v>
      </c>
      <c r="C17197">
        <v>24</v>
      </c>
      <c r="D17197" s="1">
        <v>44868.54482638889</v>
      </c>
      <c r="E17197" t="s">
        <v>5543</v>
      </c>
      <c r="F17197">
        <v>46</v>
      </c>
      <c r="G17197" t="s">
        <v>11</v>
      </c>
      <c r="I17197" s="2" t="s">
        <v>8608</v>
      </c>
    </row>
    <row r="17198" spans="1:9" x14ac:dyDescent="0.25">
      <c r="A17198" t="s">
        <v>8582</v>
      </c>
      <c r="B17198" t="s">
        <v>9</v>
      </c>
      <c r="C17198">
        <v>40</v>
      </c>
      <c r="D17198" s="1">
        <v>44868.54482638889</v>
      </c>
      <c r="E17198" t="s">
        <v>5543</v>
      </c>
      <c r="F17198">
        <v>46</v>
      </c>
      <c r="G17198" t="s">
        <v>11</v>
      </c>
      <c r="H17198">
        <v>11</v>
      </c>
      <c r="I17198" t="s">
        <v>195</v>
      </c>
    </row>
    <row r="17199" spans="1:9" x14ac:dyDescent="0.25">
      <c r="A17199" t="s">
        <v>8582</v>
      </c>
      <c r="B17199" t="s">
        <v>9</v>
      </c>
      <c r="C17199">
        <v>40</v>
      </c>
      <c r="D17199" s="1">
        <v>44868.542500000003</v>
      </c>
      <c r="E17199" t="s">
        <v>5543</v>
      </c>
      <c r="F17199">
        <v>57</v>
      </c>
      <c r="G17199" t="s">
        <v>11</v>
      </c>
      <c r="H17199">
        <v>11</v>
      </c>
      <c r="I17199" t="s">
        <v>196</v>
      </c>
    </row>
    <row r="17200" spans="1:9" x14ac:dyDescent="0.25">
      <c r="A17200" t="s">
        <v>8582</v>
      </c>
      <c r="B17200" t="s">
        <v>9</v>
      </c>
      <c r="C17200">
        <v>21</v>
      </c>
      <c r="D17200" s="1">
        <v>44868.540810185186</v>
      </c>
      <c r="E17200" t="s">
        <v>2413</v>
      </c>
      <c r="F17200">
        <v>62</v>
      </c>
      <c r="G17200" t="s">
        <v>11</v>
      </c>
      <c r="I17200" s="2" t="s">
        <v>2425</v>
      </c>
    </row>
    <row r="17201" spans="1:9" x14ac:dyDescent="0.25">
      <c r="A17201" t="s">
        <v>8582</v>
      </c>
      <c r="B17201" t="s">
        <v>9</v>
      </c>
      <c r="C17201">
        <v>24</v>
      </c>
      <c r="D17201" s="1">
        <v>44868.539803240739</v>
      </c>
      <c r="E17201" t="s">
        <v>768</v>
      </c>
      <c r="F17201">
        <v>61</v>
      </c>
      <c r="G17201" t="s">
        <v>11</v>
      </c>
      <c r="I17201" s="2" t="s">
        <v>8609</v>
      </c>
    </row>
    <row r="17202" spans="1:9" x14ac:dyDescent="0.25">
      <c r="A17202" t="s">
        <v>8582</v>
      </c>
      <c r="B17202" t="s">
        <v>9</v>
      </c>
      <c r="C17202">
        <v>40</v>
      </c>
      <c r="D17202" s="1">
        <v>44868.539803240739</v>
      </c>
      <c r="E17202" t="s">
        <v>768</v>
      </c>
      <c r="F17202">
        <v>61</v>
      </c>
      <c r="G17202" t="s">
        <v>11</v>
      </c>
      <c r="H17202">
        <v>11</v>
      </c>
      <c r="I17202" t="s">
        <v>175</v>
      </c>
    </row>
    <row r="17203" spans="1:9" x14ac:dyDescent="0.25">
      <c r="A17203" t="s">
        <v>8582</v>
      </c>
      <c r="B17203" t="s">
        <v>9</v>
      </c>
      <c r="C17203">
        <v>24</v>
      </c>
      <c r="D17203" s="1">
        <v>44868.53702546296</v>
      </c>
      <c r="E17203" t="s">
        <v>6159</v>
      </c>
      <c r="F17203">
        <v>55</v>
      </c>
      <c r="G17203" t="s">
        <v>11</v>
      </c>
      <c r="I17203" s="2" t="s">
        <v>8604</v>
      </c>
    </row>
    <row r="17204" spans="1:9" x14ac:dyDescent="0.25">
      <c r="A17204" t="s">
        <v>8582</v>
      </c>
      <c r="B17204" t="s">
        <v>9</v>
      </c>
      <c r="C17204">
        <v>40</v>
      </c>
      <c r="D17204" s="1">
        <v>44868.537002314813</v>
      </c>
      <c r="E17204" t="s">
        <v>6159</v>
      </c>
      <c r="F17204">
        <v>55</v>
      </c>
      <c r="G17204" t="s">
        <v>11</v>
      </c>
      <c r="H17204">
        <v>0</v>
      </c>
      <c r="I17204" t="s">
        <v>206</v>
      </c>
    </row>
    <row r="17205" spans="1:9" x14ac:dyDescent="0.25">
      <c r="A17205" t="s">
        <v>8582</v>
      </c>
      <c r="B17205" t="s">
        <v>9</v>
      </c>
      <c r="C17205">
        <v>21</v>
      </c>
      <c r="D17205" s="1">
        <v>44868.535983796297</v>
      </c>
      <c r="E17205" t="s">
        <v>768</v>
      </c>
      <c r="F17205">
        <v>61</v>
      </c>
      <c r="G17205" t="s">
        <v>11</v>
      </c>
      <c r="I17205" s="2" t="s">
        <v>8610</v>
      </c>
    </row>
    <row r="17206" spans="1:9" x14ac:dyDescent="0.25">
      <c r="A17206" t="s">
        <v>8582</v>
      </c>
      <c r="B17206" t="s">
        <v>9</v>
      </c>
      <c r="C17206">
        <v>24</v>
      </c>
      <c r="D17206" s="1">
        <v>44868.534942129627</v>
      </c>
      <c r="E17206" t="s">
        <v>8611</v>
      </c>
      <c r="F17206">
        <v>45</v>
      </c>
      <c r="G17206" t="s">
        <v>11</v>
      </c>
      <c r="I17206" s="2" t="s">
        <v>8612</v>
      </c>
    </row>
    <row r="17207" spans="1:9" x14ac:dyDescent="0.25">
      <c r="A17207" t="s">
        <v>8582</v>
      </c>
      <c r="B17207" t="s">
        <v>9</v>
      </c>
      <c r="C17207">
        <v>40</v>
      </c>
      <c r="D17207" s="1">
        <v>44868.534942129627</v>
      </c>
      <c r="E17207" t="s">
        <v>8611</v>
      </c>
      <c r="F17207">
        <v>45</v>
      </c>
      <c r="G17207" t="s">
        <v>11</v>
      </c>
      <c r="H17207">
        <v>11</v>
      </c>
      <c r="I17207" t="s">
        <v>215</v>
      </c>
    </row>
    <row r="17208" spans="1:9" x14ac:dyDescent="0.25">
      <c r="A17208" t="s">
        <v>8582</v>
      </c>
      <c r="B17208" t="s">
        <v>9</v>
      </c>
      <c r="C17208">
        <v>21</v>
      </c>
      <c r="D17208" s="1">
        <v>44868.530486111114</v>
      </c>
      <c r="E17208" t="s">
        <v>5782</v>
      </c>
      <c r="F17208">
        <v>50</v>
      </c>
      <c r="G17208" t="s">
        <v>11</v>
      </c>
      <c r="I17208" s="2" t="s">
        <v>8613</v>
      </c>
    </row>
    <row r="17209" spans="1:9" x14ac:dyDescent="0.25">
      <c r="A17209" t="s">
        <v>8582</v>
      </c>
      <c r="B17209" t="s">
        <v>9</v>
      </c>
      <c r="C17209">
        <v>24</v>
      </c>
      <c r="D17209" s="1">
        <v>44868.528680555559</v>
      </c>
      <c r="E17209" t="s">
        <v>3377</v>
      </c>
      <c r="F17209">
        <v>57</v>
      </c>
      <c r="G17209" t="s">
        <v>11</v>
      </c>
      <c r="I17209" s="2" t="s">
        <v>8614</v>
      </c>
    </row>
    <row r="17210" spans="1:9" x14ac:dyDescent="0.25">
      <c r="A17210" t="s">
        <v>8582</v>
      </c>
      <c r="B17210" t="s">
        <v>9</v>
      </c>
      <c r="C17210">
        <v>40</v>
      </c>
      <c r="D17210" s="1">
        <v>44868.528680555559</v>
      </c>
      <c r="E17210" t="s">
        <v>3377</v>
      </c>
      <c r="F17210">
        <v>57</v>
      </c>
      <c r="G17210" t="s">
        <v>11</v>
      </c>
      <c r="H17210">
        <v>0</v>
      </c>
      <c r="I17210" t="s">
        <v>204</v>
      </c>
    </row>
    <row r="17211" spans="1:9" x14ac:dyDescent="0.25">
      <c r="A17211" t="s">
        <v>8582</v>
      </c>
      <c r="B17211" t="s">
        <v>9</v>
      </c>
      <c r="C17211">
        <v>24</v>
      </c>
      <c r="D17211" s="1">
        <v>44868.526400462964</v>
      </c>
      <c r="E17211" t="s">
        <v>3377</v>
      </c>
      <c r="F17211">
        <v>57</v>
      </c>
      <c r="G17211" t="s">
        <v>11</v>
      </c>
      <c r="I17211" s="2" t="s">
        <v>8614</v>
      </c>
    </row>
    <row r="17212" spans="1:9" x14ac:dyDescent="0.25">
      <c r="A17212" t="s">
        <v>8582</v>
      </c>
      <c r="B17212" t="s">
        <v>9</v>
      </c>
      <c r="C17212">
        <v>40</v>
      </c>
      <c r="D17212" s="1">
        <v>44868.526377314818</v>
      </c>
      <c r="E17212" t="s">
        <v>3377</v>
      </c>
      <c r="F17212">
        <v>57</v>
      </c>
      <c r="G17212" t="s">
        <v>11</v>
      </c>
      <c r="H17212">
        <v>5</v>
      </c>
      <c r="I17212" t="s">
        <v>5406</v>
      </c>
    </row>
    <row r="17213" spans="1:9" x14ac:dyDescent="0.25">
      <c r="A17213" t="s">
        <v>8582</v>
      </c>
      <c r="B17213" t="s">
        <v>9</v>
      </c>
      <c r="C17213">
        <v>21</v>
      </c>
      <c r="D17213" s="1">
        <v>44868.523217592592</v>
      </c>
      <c r="E17213" t="s">
        <v>5312</v>
      </c>
      <c r="F17213">
        <v>59</v>
      </c>
      <c r="G17213" t="s">
        <v>11</v>
      </c>
      <c r="I17213" s="2" t="s">
        <v>8615</v>
      </c>
    </row>
    <row r="17214" spans="1:9" x14ac:dyDescent="0.25">
      <c r="A17214" t="s">
        <v>8582</v>
      </c>
      <c r="B17214" t="s">
        <v>9</v>
      </c>
      <c r="C17214">
        <v>40</v>
      </c>
      <c r="D17214" s="1">
        <v>44868.521967592591</v>
      </c>
      <c r="E17214" t="s">
        <v>5312</v>
      </c>
      <c r="F17214">
        <v>50</v>
      </c>
      <c r="G17214" t="s">
        <v>11</v>
      </c>
      <c r="H17214">
        <v>0</v>
      </c>
      <c r="I17214" t="s">
        <v>149</v>
      </c>
    </row>
    <row r="17215" spans="1:9" x14ac:dyDescent="0.25">
      <c r="A17215" t="s">
        <v>8582</v>
      </c>
      <c r="B17215" t="s">
        <v>9</v>
      </c>
      <c r="C17215">
        <v>24</v>
      </c>
      <c r="D17215" s="1">
        <v>44868.521018518521</v>
      </c>
      <c r="E17215" t="s">
        <v>8257</v>
      </c>
      <c r="F17215">
        <v>41</v>
      </c>
      <c r="G17215" t="s">
        <v>11</v>
      </c>
      <c r="I17215" s="2" t="s">
        <v>8616</v>
      </c>
    </row>
    <row r="17216" spans="1:9" x14ac:dyDescent="0.25">
      <c r="A17216" t="s">
        <v>8582</v>
      </c>
      <c r="B17216" t="s">
        <v>9</v>
      </c>
      <c r="C17216">
        <v>40</v>
      </c>
      <c r="D17216" s="1">
        <v>44868.521006944444</v>
      </c>
      <c r="E17216" t="s">
        <v>8257</v>
      </c>
      <c r="F17216">
        <v>41</v>
      </c>
      <c r="G17216" t="s">
        <v>11</v>
      </c>
      <c r="H17216">
        <v>0</v>
      </c>
      <c r="I17216" t="s">
        <v>209</v>
      </c>
    </row>
    <row r="17217" spans="1:9" x14ac:dyDescent="0.25">
      <c r="A17217" t="s">
        <v>8582</v>
      </c>
      <c r="B17217" t="s">
        <v>9</v>
      </c>
      <c r="C17217">
        <v>24</v>
      </c>
      <c r="D17217" s="1">
        <v>44868.517881944441</v>
      </c>
      <c r="E17217" t="s">
        <v>7100</v>
      </c>
      <c r="F17217">
        <v>40</v>
      </c>
      <c r="G17217" t="s">
        <v>11</v>
      </c>
      <c r="I17217" s="2" t="s">
        <v>8617</v>
      </c>
    </row>
    <row r="17218" spans="1:9" x14ac:dyDescent="0.25">
      <c r="A17218" t="s">
        <v>8582</v>
      </c>
      <c r="B17218" t="s">
        <v>9</v>
      </c>
      <c r="C17218">
        <v>40</v>
      </c>
      <c r="D17218" s="1">
        <v>44868.517870370371</v>
      </c>
      <c r="E17218" t="s">
        <v>7100</v>
      </c>
      <c r="F17218">
        <v>40</v>
      </c>
      <c r="G17218" t="s">
        <v>11</v>
      </c>
      <c r="H17218">
        <v>11</v>
      </c>
      <c r="I17218" t="s">
        <v>820</v>
      </c>
    </row>
    <row r="17219" spans="1:9" x14ac:dyDescent="0.25">
      <c r="A17219" t="s">
        <v>8582</v>
      </c>
      <c r="B17219" t="s">
        <v>9</v>
      </c>
      <c r="C17219">
        <v>40</v>
      </c>
      <c r="D17219" s="1">
        <v>44868.513981481483</v>
      </c>
      <c r="E17219" t="s">
        <v>7100</v>
      </c>
      <c r="F17219">
        <v>56</v>
      </c>
      <c r="G17219" t="s">
        <v>11</v>
      </c>
      <c r="H17219">
        <v>11</v>
      </c>
      <c r="I17219" t="s">
        <v>183</v>
      </c>
    </row>
    <row r="17220" spans="1:9" x14ac:dyDescent="0.25">
      <c r="A17220" t="s">
        <v>8582</v>
      </c>
      <c r="B17220" t="s">
        <v>9</v>
      </c>
      <c r="C17220">
        <v>40</v>
      </c>
      <c r="D17220" s="1">
        <v>44868.509444444448</v>
      </c>
      <c r="E17220" t="s">
        <v>7100</v>
      </c>
      <c r="F17220">
        <v>50</v>
      </c>
      <c r="G17220" t="s">
        <v>11</v>
      </c>
      <c r="H17220">
        <v>12</v>
      </c>
      <c r="I17220" t="s">
        <v>6306</v>
      </c>
    </row>
    <row r="17221" spans="1:9" x14ac:dyDescent="0.25">
      <c r="A17221" t="s">
        <v>8582</v>
      </c>
      <c r="B17221" t="s">
        <v>9</v>
      </c>
      <c r="C17221">
        <v>40</v>
      </c>
      <c r="D17221" s="1">
        <v>44868.509444444448</v>
      </c>
      <c r="E17221" t="s">
        <v>7100</v>
      </c>
      <c r="F17221">
        <v>50</v>
      </c>
      <c r="G17221" t="s">
        <v>11</v>
      </c>
      <c r="H17221">
        <v>0</v>
      </c>
      <c r="I17221" t="s">
        <v>149</v>
      </c>
    </row>
    <row r="17222" spans="1:9" x14ac:dyDescent="0.25">
      <c r="A17222" t="s">
        <v>8582</v>
      </c>
      <c r="B17222" t="s">
        <v>9</v>
      </c>
      <c r="C17222">
        <v>40</v>
      </c>
      <c r="D17222" s="1">
        <v>44868.508472222224</v>
      </c>
      <c r="E17222" t="s">
        <v>7100</v>
      </c>
      <c r="F17222">
        <v>50</v>
      </c>
      <c r="G17222" t="s">
        <v>11</v>
      </c>
      <c r="H17222">
        <v>0</v>
      </c>
      <c r="I17222" t="s">
        <v>149</v>
      </c>
    </row>
    <row r="17223" spans="1:9" x14ac:dyDescent="0.25">
      <c r="A17223" t="s">
        <v>8582</v>
      </c>
      <c r="B17223" t="s">
        <v>9</v>
      </c>
      <c r="C17223">
        <v>24</v>
      </c>
      <c r="D17223" s="1">
        <v>44868.506666666668</v>
      </c>
      <c r="E17223" t="s">
        <v>8138</v>
      </c>
      <c r="F17223">
        <v>60</v>
      </c>
      <c r="G17223" t="s">
        <v>11</v>
      </c>
      <c r="I17223" s="2" t="s">
        <v>8618</v>
      </c>
    </row>
    <row r="17224" spans="1:9" x14ac:dyDescent="0.25">
      <c r="A17224" t="s">
        <v>8582</v>
      </c>
      <c r="B17224" t="s">
        <v>9</v>
      </c>
      <c r="C17224">
        <v>40</v>
      </c>
      <c r="D17224" s="1">
        <v>44868.506655092591</v>
      </c>
      <c r="E17224" t="s">
        <v>8138</v>
      </c>
      <c r="F17224">
        <v>60</v>
      </c>
      <c r="G17224" t="s">
        <v>11</v>
      </c>
      <c r="H17224">
        <v>11</v>
      </c>
      <c r="I17224" t="s">
        <v>168</v>
      </c>
    </row>
    <row r="17225" spans="1:9" x14ac:dyDescent="0.25">
      <c r="A17225" t="s">
        <v>8582</v>
      </c>
      <c r="B17225" t="s">
        <v>9</v>
      </c>
      <c r="C17225">
        <v>24</v>
      </c>
      <c r="D17225" s="1">
        <v>44868.499872685185</v>
      </c>
      <c r="E17225" t="s">
        <v>8605</v>
      </c>
      <c r="F17225">
        <v>48</v>
      </c>
      <c r="G17225" t="s">
        <v>11</v>
      </c>
      <c r="I17225" s="2" t="s">
        <v>8606</v>
      </c>
    </row>
    <row r="17226" spans="1:9" x14ac:dyDescent="0.25">
      <c r="A17226" t="s">
        <v>8582</v>
      </c>
      <c r="B17226" t="s">
        <v>9</v>
      </c>
      <c r="C17226">
        <v>40</v>
      </c>
      <c r="D17226" s="1">
        <v>44868.499849537038</v>
      </c>
      <c r="E17226" t="s">
        <v>8605</v>
      </c>
      <c r="F17226">
        <v>48</v>
      </c>
      <c r="G17226" t="s">
        <v>11</v>
      </c>
      <c r="H17226">
        <v>5</v>
      </c>
      <c r="I17226" t="s">
        <v>307</v>
      </c>
    </row>
    <row r="17227" spans="1:9" x14ac:dyDescent="0.25">
      <c r="A17227" t="s">
        <v>8582</v>
      </c>
      <c r="B17227" t="s">
        <v>9</v>
      </c>
      <c r="C17227">
        <v>40</v>
      </c>
      <c r="D17227" s="1">
        <v>44868.496574074074</v>
      </c>
      <c r="E17227" t="s">
        <v>8605</v>
      </c>
      <c r="F17227">
        <v>50</v>
      </c>
      <c r="G17227" t="s">
        <v>11</v>
      </c>
      <c r="H17227">
        <v>12</v>
      </c>
      <c r="I17227" t="s">
        <v>6306</v>
      </c>
    </row>
    <row r="17228" spans="1:9" x14ac:dyDescent="0.25">
      <c r="A17228" t="s">
        <v>8582</v>
      </c>
      <c r="B17228" t="s">
        <v>9</v>
      </c>
      <c r="C17228">
        <v>40</v>
      </c>
      <c r="D17228" s="1">
        <v>44868.486168981479</v>
      </c>
      <c r="E17228" t="s">
        <v>8605</v>
      </c>
      <c r="F17228">
        <v>48</v>
      </c>
      <c r="G17228" t="s">
        <v>11</v>
      </c>
      <c r="H17228">
        <v>5</v>
      </c>
      <c r="I17228" t="s">
        <v>307</v>
      </c>
    </row>
    <row r="17229" spans="1:9" x14ac:dyDescent="0.25">
      <c r="A17229" t="s">
        <v>8582</v>
      </c>
      <c r="B17229" t="s">
        <v>9</v>
      </c>
      <c r="C17229">
        <v>21</v>
      </c>
      <c r="D17229" s="1">
        <v>44868.48605324074</v>
      </c>
      <c r="E17229" t="s">
        <v>8138</v>
      </c>
      <c r="F17229">
        <v>60</v>
      </c>
      <c r="G17229" t="s">
        <v>11</v>
      </c>
      <c r="I17229" s="2" t="s">
        <v>8619</v>
      </c>
    </row>
    <row r="17230" spans="1:9" x14ac:dyDescent="0.25">
      <c r="A17230" t="s">
        <v>8582</v>
      </c>
      <c r="B17230" t="s">
        <v>9</v>
      </c>
      <c r="C17230">
        <v>40</v>
      </c>
      <c r="D17230" s="1">
        <v>44868.485092592593</v>
      </c>
      <c r="E17230" t="s">
        <v>8138</v>
      </c>
      <c r="F17230">
        <v>59</v>
      </c>
      <c r="G17230" t="s">
        <v>11</v>
      </c>
      <c r="H17230">
        <v>0</v>
      </c>
      <c r="I17230" t="s">
        <v>155</v>
      </c>
    </row>
    <row r="17231" spans="1:9" x14ac:dyDescent="0.25">
      <c r="A17231" t="s">
        <v>8582</v>
      </c>
      <c r="B17231" t="s">
        <v>9</v>
      </c>
      <c r="C17231">
        <v>40</v>
      </c>
      <c r="D17231" s="1">
        <v>44868.484664351854</v>
      </c>
      <c r="E17231" t="s">
        <v>8138</v>
      </c>
      <c r="F17231">
        <v>58</v>
      </c>
      <c r="G17231" t="s">
        <v>11</v>
      </c>
      <c r="H17231">
        <v>11</v>
      </c>
      <c r="I17231" t="s">
        <v>188</v>
      </c>
    </row>
    <row r="17232" spans="1:9" x14ac:dyDescent="0.25">
      <c r="A17232" t="s">
        <v>8582</v>
      </c>
      <c r="B17232" t="s">
        <v>9</v>
      </c>
      <c r="C17232">
        <v>40</v>
      </c>
      <c r="D17232" s="1">
        <v>44868.484120370369</v>
      </c>
      <c r="E17232" t="s">
        <v>8138</v>
      </c>
      <c r="F17232">
        <v>59</v>
      </c>
      <c r="G17232" t="s">
        <v>11</v>
      </c>
      <c r="H17232">
        <v>12</v>
      </c>
      <c r="I17232" t="s">
        <v>795</v>
      </c>
    </row>
    <row r="17233" spans="1:9" x14ac:dyDescent="0.25">
      <c r="A17233" t="s">
        <v>8582</v>
      </c>
      <c r="B17233" t="s">
        <v>9</v>
      </c>
      <c r="C17233">
        <v>24</v>
      </c>
      <c r="D17233" s="1">
        <v>44868.481805555559</v>
      </c>
      <c r="E17233" t="s">
        <v>8605</v>
      </c>
      <c r="F17233">
        <v>48</v>
      </c>
      <c r="G17233" t="s">
        <v>11</v>
      </c>
      <c r="I17233" s="2" t="s">
        <v>8606</v>
      </c>
    </row>
    <row r="17234" spans="1:9" x14ac:dyDescent="0.25">
      <c r="A17234" t="s">
        <v>8582</v>
      </c>
      <c r="B17234" t="s">
        <v>9</v>
      </c>
      <c r="C17234">
        <v>40</v>
      </c>
      <c r="D17234" s="1">
        <v>44868.481805555559</v>
      </c>
      <c r="E17234" t="s">
        <v>8605</v>
      </c>
      <c r="F17234">
        <v>48</v>
      </c>
      <c r="G17234" t="s">
        <v>11</v>
      </c>
      <c r="H17234">
        <v>0</v>
      </c>
      <c r="I17234" t="s">
        <v>1134</v>
      </c>
    </row>
    <row r="17235" spans="1:9" x14ac:dyDescent="0.25">
      <c r="A17235" t="s">
        <v>8582</v>
      </c>
      <c r="B17235" t="s">
        <v>9</v>
      </c>
      <c r="C17235">
        <v>21</v>
      </c>
      <c r="D17235" s="1">
        <v>44868.473692129628</v>
      </c>
      <c r="E17235" t="s">
        <v>3377</v>
      </c>
      <c r="F17235">
        <v>57</v>
      </c>
      <c r="G17235" t="s">
        <v>11</v>
      </c>
      <c r="I17235" s="2" t="s">
        <v>8620</v>
      </c>
    </row>
    <row r="17236" spans="1:9" x14ac:dyDescent="0.25">
      <c r="A17236" t="s">
        <v>8582</v>
      </c>
      <c r="B17236" t="s">
        <v>9</v>
      </c>
      <c r="C17236">
        <v>24</v>
      </c>
      <c r="D17236" s="1">
        <v>44868.472303240742</v>
      </c>
      <c r="E17236" t="s">
        <v>7273</v>
      </c>
      <c r="F17236">
        <v>56</v>
      </c>
      <c r="G17236" t="s">
        <v>11</v>
      </c>
      <c r="I17236" s="2" t="s">
        <v>8621</v>
      </c>
    </row>
    <row r="17237" spans="1:9" x14ac:dyDescent="0.25">
      <c r="A17237" t="s">
        <v>8582</v>
      </c>
      <c r="B17237" t="s">
        <v>9</v>
      </c>
      <c r="C17237">
        <v>40</v>
      </c>
      <c r="D17237" s="1">
        <v>44868.472280092596</v>
      </c>
      <c r="E17237" t="s">
        <v>7273</v>
      </c>
      <c r="F17237">
        <v>56</v>
      </c>
      <c r="G17237" t="s">
        <v>11</v>
      </c>
      <c r="H17237">
        <v>0</v>
      </c>
      <c r="I17237" t="s">
        <v>199</v>
      </c>
    </row>
    <row r="17238" spans="1:9" x14ac:dyDescent="0.25">
      <c r="A17238" t="s">
        <v>8582</v>
      </c>
      <c r="B17238" t="s">
        <v>9</v>
      </c>
      <c r="C17238">
        <v>40</v>
      </c>
      <c r="D17238" s="1">
        <v>44868.4612037037</v>
      </c>
      <c r="E17238" t="s">
        <v>7273</v>
      </c>
      <c r="F17238">
        <v>51</v>
      </c>
      <c r="G17238" t="s">
        <v>11</v>
      </c>
      <c r="H17238">
        <v>11</v>
      </c>
      <c r="I17238" t="s">
        <v>139</v>
      </c>
    </row>
    <row r="17239" spans="1:9" x14ac:dyDescent="0.25">
      <c r="A17239" t="s">
        <v>8582</v>
      </c>
      <c r="B17239" t="s">
        <v>9</v>
      </c>
      <c r="C17239">
        <v>21</v>
      </c>
      <c r="D17239" s="1">
        <v>44868.449155092596</v>
      </c>
      <c r="E17239" t="s">
        <v>7273</v>
      </c>
      <c r="F17239">
        <v>56</v>
      </c>
      <c r="G17239" t="s">
        <v>11</v>
      </c>
      <c r="I17239" s="2" t="s">
        <v>8622</v>
      </c>
    </row>
    <row r="17240" spans="1:9" x14ac:dyDescent="0.25">
      <c r="A17240" t="s">
        <v>8582</v>
      </c>
      <c r="B17240" t="s">
        <v>9</v>
      </c>
      <c r="C17240">
        <v>40</v>
      </c>
      <c r="D17240" s="1">
        <v>44868.444849537038</v>
      </c>
      <c r="E17240" t="s">
        <v>7273</v>
      </c>
      <c r="F17240">
        <v>56</v>
      </c>
      <c r="G17240" t="s">
        <v>11</v>
      </c>
      <c r="H17240">
        <v>12</v>
      </c>
      <c r="I17240" t="s">
        <v>200</v>
      </c>
    </row>
    <row r="17241" spans="1:9" x14ac:dyDescent="0.25">
      <c r="A17241" t="s">
        <v>8582</v>
      </c>
      <c r="B17241" t="s">
        <v>9</v>
      </c>
      <c r="C17241">
        <v>24</v>
      </c>
      <c r="D17241" s="1">
        <v>44868.443460648145</v>
      </c>
      <c r="E17241" t="s">
        <v>8605</v>
      </c>
      <c r="F17241">
        <v>48</v>
      </c>
      <c r="G17241" t="s">
        <v>11</v>
      </c>
      <c r="I17241" s="2" t="s">
        <v>8606</v>
      </c>
    </row>
    <row r="17242" spans="1:9" x14ac:dyDescent="0.25">
      <c r="A17242" t="s">
        <v>8582</v>
      </c>
      <c r="B17242" t="s">
        <v>9</v>
      </c>
      <c r="C17242">
        <v>40</v>
      </c>
      <c r="D17242" s="1">
        <v>44868.443449074075</v>
      </c>
      <c r="E17242" t="s">
        <v>8605</v>
      </c>
      <c r="F17242">
        <v>48</v>
      </c>
      <c r="G17242" t="s">
        <v>11</v>
      </c>
      <c r="H17242">
        <v>5</v>
      </c>
      <c r="I17242" t="s">
        <v>307</v>
      </c>
    </row>
    <row r="17243" spans="1:9" x14ac:dyDescent="0.25">
      <c r="A17243" t="s">
        <v>8582</v>
      </c>
      <c r="B17243" t="s">
        <v>9</v>
      </c>
      <c r="C17243">
        <v>24</v>
      </c>
      <c r="D17243" s="1">
        <v>44868.442997685182</v>
      </c>
      <c r="E17243" t="s">
        <v>8623</v>
      </c>
      <c r="F17243">
        <v>58</v>
      </c>
      <c r="G17243" t="s">
        <v>11</v>
      </c>
      <c r="I17243" s="2" t="s">
        <v>8624</v>
      </c>
    </row>
    <row r="17244" spans="1:9" x14ac:dyDescent="0.25">
      <c r="A17244" t="s">
        <v>8582</v>
      </c>
      <c r="B17244" t="s">
        <v>9</v>
      </c>
      <c r="C17244">
        <v>40</v>
      </c>
      <c r="D17244" s="1">
        <v>44868.442962962959</v>
      </c>
      <c r="E17244" t="s">
        <v>8623</v>
      </c>
      <c r="F17244">
        <v>58</v>
      </c>
      <c r="G17244" t="s">
        <v>11</v>
      </c>
      <c r="H17244">
        <v>0</v>
      </c>
      <c r="I17244" t="s">
        <v>543</v>
      </c>
    </row>
    <row r="17245" spans="1:9" x14ac:dyDescent="0.25">
      <c r="A17245" t="s">
        <v>8582</v>
      </c>
      <c r="B17245" t="s">
        <v>9</v>
      </c>
      <c r="C17245">
        <v>21</v>
      </c>
      <c r="D17245" s="1">
        <v>44868.435706018521</v>
      </c>
      <c r="E17245" t="s">
        <v>8623</v>
      </c>
      <c r="F17245">
        <v>58</v>
      </c>
      <c r="G17245" t="s">
        <v>11</v>
      </c>
      <c r="I17245" s="2" t="s">
        <v>8625</v>
      </c>
    </row>
    <row r="17246" spans="1:9" x14ac:dyDescent="0.25">
      <c r="A17246" t="s">
        <v>8582</v>
      </c>
      <c r="B17246" t="s">
        <v>9</v>
      </c>
      <c r="C17246">
        <v>40</v>
      </c>
      <c r="D17246" s="1">
        <v>44868.434421296297</v>
      </c>
      <c r="E17246" t="s">
        <v>8623</v>
      </c>
      <c r="F17246">
        <v>57</v>
      </c>
      <c r="G17246" t="s">
        <v>11</v>
      </c>
      <c r="H17246">
        <v>0</v>
      </c>
      <c r="I17246" t="s">
        <v>204</v>
      </c>
    </row>
    <row r="17247" spans="1:9" x14ac:dyDescent="0.25">
      <c r="A17247" t="s">
        <v>8582</v>
      </c>
      <c r="B17247" t="s">
        <v>9</v>
      </c>
      <c r="C17247">
        <v>40</v>
      </c>
      <c r="D17247" s="1">
        <v>44868.430868055555</v>
      </c>
      <c r="E17247" t="s">
        <v>8623</v>
      </c>
      <c r="F17247">
        <v>56</v>
      </c>
      <c r="G17247" t="s">
        <v>11</v>
      </c>
      <c r="H17247">
        <v>0</v>
      </c>
      <c r="I17247" t="s">
        <v>199</v>
      </c>
    </row>
    <row r="17248" spans="1:9" x14ac:dyDescent="0.25">
      <c r="A17248" t="s">
        <v>8582</v>
      </c>
      <c r="B17248" t="s">
        <v>9</v>
      </c>
      <c r="C17248">
        <v>21</v>
      </c>
      <c r="D17248" s="1">
        <v>44868.428379629629</v>
      </c>
      <c r="E17248" t="s">
        <v>8454</v>
      </c>
      <c r="F17248">
        <v>54</v>
      </c>
      <c r="G17248" t="s">
        <v>8455</v>
      </c>
      <c r="I17248" s="2" t="s">
        <v>8626</v>
      </c>
    </row>
    <row r="17249" spans="1:9" x14ac:dyDescent="0.25">
      <c r="A17249" t="s">
        <v>8582</v>
      </c>
      <c r="B17249" t="s">
        <v>9</v>
      </c>
      <c r="C17249">
        <v>21</v>
      </c>
      <c r="D17249" s="1">
        <v>44868.422997685186</v>
      </c>
      <c r="E17249" t="s">
        <v>6159</v>
      </c>
      <c r="F17249">
        <v>55</v>
      </c>
      <c r="G17249" t="s">
        <v>11</v>
      </c>
      <c r="I17249" s="2" t="s">
        <v>8627</v>
      </c>
    </row>
    <row r="17250" spans="1:9" x14ac:dyDescent="0.25">
      <c r="A17250" t="s">
        <v>8582</v>
      </c>
      <c r="B17250" t="s">
        <v>9</v>
      </c>
      <c r="C17250">
        <v>40</v>
      </c>
      <c r="D17250" s="1">
        <v>44868.421782407408</v>
      </c>
      <c r="E17250" t="s">
        <v>6159</v>
      </c>
      <c r="F17250">
        <v>54</v>
      </c>
      <c r="G17250" t="s">
        <v>11</v>
      </c>
      <c r="H17250">
        <v>0</v>
      </c>
      <c r="I17250" t="s">
        <v>132</v>
      </c>
    </row>
    <row r="17251" spans="1:9" x14ac:dyDescent="0.25">
      <c r="A17251" t="s">
        <v>8582</v>
      </c>
      <c r="B17251" t="s">
        <v>9</v>
      </c>
      <c r="C17251">
        <v>21</v>
      </c>
      <c r="D17251" s="1">
        <v>44868.420081018521</v>
      </c>
      <c r="E17251" t="s">
        <v>1392</v>
      </c>
      <c r="F17251">
        <v>53</v>
      </c>
      <c r="G17251" t="s">
        <v>11</v>
      </c>
      <c r="I17251" s="2" t="s">
        <v>8628</v>
      </c>
    </row>
    <row r="17252" spans="1:9" x14ac:dyDescent="0.25">
      <c r="A17252" t="s">
        <v>8582</v>
      </c>
      <c r="B17252" t="s">
        <v>9</v>
      </c>
      <c r="C17252">
        <v>24</v>
      </c>
      <c r="D17252" s="1">
        <v>44868.41951388889</v>
      </c>
      <c r="E17252" t="s">
        <v>8629</v>
      </c>
      <c r="F17252">
        <v>51</v>
      </c>
      <c r="G17252" t="s">
        <v>11</v>
      </c>
      <c r="I17252" s="2" t="s">
        <v>8630</v>
      </c>
    </row>
    <row r="17253" spans="1:9" x14ac:dyDescent="0.25">
      <c r="A17253" t="s">
        <v>8582</v>
      </c>
      <c r="B17253" t="s">
        <v>9</v>
      </c>
      <c r="C17253">
        <v>40</v>
      </c>
      <c r="D17253" s="1">
        <v>44868.41951388889</v>
      </c>
      <c r="E17253" t="s">
        <v>8629</v>
      </c>
      <c r="F17253">
        <v>51</v>
      </c>
      <c r="G17253" t="s">
        <v>11</v>
      </c>
      <c r="H17253">
        <v>0</v>
      </c>
      <c r="I17253" t="s">
        <v>1222</v>
      </c>
    </row>
    <row r="17254" spans="1:9" x14ac:dyDescent="0.25">
      <c r="A17254" t="s">
        <v>8582</v>
      </c>
      <c r="B17254" t="s">
        <v>9</v>
      </c>
      <c r="C17254">
        <v>24</v>
      </c>
      <c r="D17254" s="1">
        <v>44868.418993055559</v>
      </c>
      <c r="E17254" t="s">
        <v>1213</v>
      </c>
      <c r="F17254">
        <v>44</v>
      </c>
      <c r="G17254" t="s">
        <v>11</v>
      </c>
      <c r="I17254" s="2" t="s">
        <v>8631</v>
      </c>
    </row>
    <row r="17255" spans="1:9" x14ac:dyDescent="0.25">
      <c r="A17255" t="s">
        <v>8582</v>
      </c>
      <c r="B17255" t="s">
        <v>9</v>
      </c>
      <c r="C17255">
        <v>40</v>
      </c>
      <c r="D17255" s="1">
        <v>44868.418993055559</v>
      </c>
      <c r="E17255" t="s">
        <v>1213</v>
      </c>
      <c r="F17255">
        <v>44</v>
      </c>
      <c r="G17255" t="s">
        <v>11</v>
      </c>
      <c r="H17255">
        <v>11</v>
      </c>
      <c r="I17255" t="s">
        <v>158</v>
      </c>
    </row>
    <row r="17256" spans="1:9" x14ac:dyDescent="0.25">
      <c r="A17256" t="s">
        <v>8582</v>
      </c>
      <c r="B17256" t="s">
        <v>9</v>
      </c>
      <c r="C17256">
        <v>21</v>
      </c>
      <c r="D17256" s="1">
        <v>44868.414525462962</v>
      </c>
      <c r="E17256" t="s">
        <v>8629</v>
      </c>
      <c r="F17256">
        <v>51</v>
      </c>
      <c r="G17256" t="s">
        <v>11</v>
      </c>
      <c r="I17256" s="2" t="s">
        <v>8632</v>
      </c>
    </row>
    <row r="17257" spans="1:9" x14ac:dyDescent="0.25">
      <c r="A17257" t="s">
        <v>8582</v>
      </c>
      <c r="B17257" t="s">
        <v>9</v>
      </c>
      <c r="C17257">
        <v>21</v>
      </c>
      <c r="D17257" s="1">
        <v>44868.408900462964</v>
      </c>
      <c r="E17257" t="s">
        <v>6400</v>
      </c>
      <c r="F17257">
        <v>52</v>
      </c>
      <c r="G17257" t="s">
        <v>11</v>
      </c>
      <c r="I17257" s="2" t="s">
        <v>8633</v>
      </c>
    </row>
    <row r="17258" spans="1:9" x14ac:dyDescent="0.25">
      <c r="A17258" t="s">
        <v>8582</v>
      </c>
      <c r="B17258" t="s">
        <v>9</v>
      </c>
      <c r="C17258">
        <v>40</v>
      </c>
      <c r="D17258" s="1">
        <v>44868.408564814818</v>
      </c>
      <c r="E17258" t="s">
        <v>6400</v>
      </c>
      <c r="F17258">
        <v>52</v>
      </c>
      <c r="G17258" t="s">
        <v>11</v>
      </c>
      <c r="H17258">
        <v>12</v>
      </c>
      <c r="I17258" t="s">
        <v>805</v>
      </c>
    </row>
    <row r="17259" spans="1:9" x14ac:dyDescent="0.25">
      <c r="A17259" t="s">
        <v>8582</v>
      </c>
      <c r="B17259" t="s">
        <v>9</v>
      </c>
      <c r="C17259">
        <v>40</v>
      </c>
      <c r="D17259" s="1">
        <v>44868.407951388886</v>
      </c>
      <c r="E17259" t="s">
        <v>6400</v>
      </c>
      <c r="F17259">
        <v>51</v>
      </c>
      <c r="G17259" t="s">
        <v>11</v>
      </c>
      <c r="H17259">
        <v>0</v>
      </c>
      <c r="I17259" t="s">
        <v>1222</v>
      </c>
    </row>
    <row r="17260" spans="1:9" x14ac:dyDescent="0.25">
      <c r="A17260" t="s">
        <v>8582</v>
      </c>
      <c r="B17260" t="s">
        <v>9</v>
      </c>
      <c r="C17260">
        <v>24</v>
      </c>
      <c r="D17260" s="1">
        <v>44868.407708333332</v>
      </c>
      <c r="E17260" t="s">
        <v>65</v>
      </c>
      <c r="F17260">
        <v>47</v>
      </c>
      <c r="G17260" t="s">
        <v>11</v>
      </c>
      <c r="I17260" s="2" t="s">
        <v>8634</v>
      </c>
    </row>
    <row r="17261" spans="1:9" x14ac:dyDescent="0.25">
      <c r="A17261" t="s">
        <v>8582</v>
      </c>
      <c r="B17261" t="s">
        <v>9</v>
      </c>
      <c r="C17261">
        <v>40</v>
      </c>
      <c r="D17261" s="1">
        <v>44868.407696759263</v>
      </c>
      <c r="E17261" t="s">
        <v>65</v>
      </c>
      <c r="F17261">
        <v>47</v>
      </c>
      <c r="G17261" t="s">
        <v>11</v>
      </c>
      <c r="H17261">
        <v>11</v>
      </c>
      <c r="I17261" t="s">
        <v>143</v>
      </c>
    </row>
    <row r="17262" spans="1:9" x14ac:dyDescent="0.25">
      <c r="A17262" t="s">
        <v>8582</v>
      </c>
      <c r="B17262" t="s">
        <v>9</v>
      </c>
      <c r="C17262">
        <v>40</v>
      </c>
      <c r="D17262" s="1">
        <v>44868.399884259263</v>
      </c>
      <c r="E17262" t="s">
        <v>65</v>
      </c>
      <c r="F17262">
        <v>50</v>
      </c>
      <c r="G17262" t="s">
        <v>11</v>
      </c>
      <c r="H17262">
        <v>12</v>
      </c>
      <c r="I17262" t="s">
        <v>6306</v>
      </c>
    </row>
    <row r="17263" spans="1:9" x14ac:dyDescent="0.25">
      <c r="A17263" t="s">
        <v>8582</v>
      </c>
      <c r="B17263" t="s">
        <v>9</v>
      </c>
      <c r="C17263">
        <v>24</v>
      </c>
      <c r="D17263" s="1">
        <v>44868.398472222223</v>
      </c>
      <c r="E17263" t="s">
        <v>1488</v>
      </c>
      <c r="F17263">
        <v>49</v>
      </c>
      <c r="G17263" t="s">
        <v>11</v>
      </c>
      <c r="I17263" s="2" t="s">
        <v>8635</v>
      </c>
    </row>
    <row r="17264" spans="1:9" x14ac:dyDescent="0.25">
      <c r="A17264" t="s">
        <v>8582</v>
      </c>
      <c r="B17264" t="s">
        <v>9</v>
      </c>
      <c r="C17264">
        <v>40</v>
      </c>
      <c r="D17264" s="1">
        <v>44868.398472222223</v>
      </c>
      <c r="E17264" t="s">
        <v>1488</v>
      </c>
      <c r="F17264">
        <v>49</v>
      </c>
      <c r="G17264" t="s">
        <v>11</v>
      </c>
      <c r="H17264">
        <v>11</v>
      </c>
      <c r="I17264" t="s">
        <v>118</v>
      </c>
    </row>
    <row r="17265" spans="1:9" x14ac:dyDescent="0.25">
      <c r="A17265" t="s">
        <v>8582</v>
      </c>
      <c r="B17265" t="s">
        <v>9</v>
      </c>
      <c r="C17265">
        <v>21</v>
      </c>
      <c r="D17265" s="1">
        <v>44868.397685185184</v>
      </c>
      <c r="E17265" t="s">
        <v>1488</v>
      </c>
      <c r="F17265">
        <v>49</v>
      </c>
      <c r="G17265" t="s">
        <v>11</v>
      </c>
      <c r="I17265" s="2" t="s">
        <v>8636</v>
      </c>
    </row>
    <row r="17266" spans="1:9" x14ac:dyDescent="0.25">
      <c r="A17266" t="s">
        <v>8582</v>
      </c>
      <c r="B17266" t="s">
        <v>9</v>
      </c>
      <c r="C17266">
        <v>21</v>
      </c>
      <c r="D17266" s="1">
        <v>44868.394884259258</v>
      </c>
      <c r="E17266" t="s">
        <v>8605</v>
      </c>
      <c r="F17266">
        <v>48</v>
      </c>
      <c r="G17266" t="s">
        <v>11</v>
      </c>
      <c r="I17266" s="2" t="s">
        <v>8637</v>
      </c>
    </row>
    <row r="17267" spans="1:9" x14ac:dyDescent="0.25">
      <c r="A17267" t="s">
        <v>8582</v>
      </c>
      <c r="B17267" t="s">
        <v>9</v>
      </c>
      <c r="C17267">
        <v>24</v>
      </c>
      <c r="D17267" s="1">
        <v>44868.393761574072</v>
      </c>
      <c r="E17267" t="s">
        <v>1012</v>
      </c>
      <c r="F17267">
        <v>43</v>
      </c>
      <c r="G17267" t="s">
        <v>11</v>
      </c>
      <c r="I17267" s="2" t="s">
        <v>8638</v>
      </c>
    </row>
    <row r="17268" spans="1:9" x14ac:dyDescent="0.25">
      <c r="A17268" t="s">
        <v>8582</v>
      </c>
      <c r="B17268" t="s">
        <v>9</v>
      </c>
      <c r="C17268">
        <v>40</v>
      </c>
      <c r="D17268" s="1">
        <v>44868.393750000003</v>
      </c>
      <c r="E17268" t="s">
        <v>1012</v>
      </c>
      <c r="F17268">
        <v>43</v>
      </c>
      <c r="G17268" t="s">
        <v>11</v>
      </c>
      <c r="H17268">
        <v>11</v>
      </c>
      <c r="I17268" t="s">
        <v>142</v>
      </c>
    </row>
    <row r="17269" spans="1:9" x14ac:dyDescent="0.25">
      <c r="A17269" t="s">
        <v>8582</v>
      </c>
      <c r="B17269" t="s">
        <v>9</v>
      </c>
      <c r="C17269">
        <v>21</v>
      </c>
      <c r="D17269" s="1">
        <v>44868.386504629627</v>
      </c>
      <c r="E17269" t="s">
        <v>5543</v>
      </c>
      <c r="F17269">
        <v>46</v>
      </c>
      <c r="G17269" t="s">
        <v>11</v>
      </c>
      <c r="I17269" s="2" t="s">
        <v>8639</v>
      </c>
    </row>
    <row r="17270" spans="1:9" x14ac:dyDescent="0.25">
      <c r="A17270" t="s">
        <v>8582</v>
      </c>
      <c r="B17270" t="s">
        <v>9</v>
      </c>
      <c r="C17270">
        <v>21</v>
      </c>
      <c r="D17270" s="1">
        <v>44868.383553240739</v>
      </c>
      <c r="E17270" t="s">
        <v>65</v>
      </c>
      <c r="F17270">
        <v>47</v>
      </c>
      <c r="G17270" t="s">
        <v>11</v>
      </c>
      <c r="I17270" s="2" t="s">
        <v>8640</v>
      </c>
    </row>
    <row r="17271" spans="1:9" x14ac:dyDescent="0.25">
      <c r="A17271" t="s">
        <v>8582</v>
      </c>
      <c r="B17271" t="s">
        <v>9</v>
      </c>
      <c r="C17271">
        <v>40</v>
      </c>
      <c r="D17271" s="1">
        <v>44868.381886574076</v>
      </c>
      <c r="E17271" t="s">
        <v>65</v>
      </c>
      <c r="F17271">
        <v>47</v>
      </c>
      <c r="G17271" t="s">
        <v>11</v>
      </c>
      <c r="H17271">
        <v>12</v>
      </c>
      <c r="I17271" t="s">
        <v>1864</v>
      </c>
    </row>
    <row r="17272" spans="1:9" x14ac:dyDescent="0.25">
      <c r="A17272" t="s">
        <v>8582</v>
      </c>
      <c r="B17272" t="s">
        <v>9</v>
      </c>
      <c r="C17272">
        <v>40</v>
      </c>
      <c r="D17272" s="1">
        <v>44868.380590277775</v>
      </c>
      <c r="E17272" t="s">
        <v>65</v>
      </c>
      <c r="F17272">
        <v>46</v>
      </c>
      <c r="G17272" t="s">
        <v>11</v>
      </c>
      <c r="H17272">
        <v>0</v>
      </c>
      <c r="I17272" t="s">
        <v>344</v>
      </c>
    </row>
    <row r="17273" spans="1:9" x14ac:dyDescent="0.25">
      <c r="A17273" t="s">
        <v>8582</v>
      </c>
      <c r="B17273" t="s">
        <v>9</v>
      </c>
      <c r="C17273">
        <v>21</v>
      </c>
      <c r="D17273" s="1">
        <v>44868.376284722224</v>
      </c>
      <c r="E17273" t="s">
        <v>8611</v>
      </c>
      <c r="F17273">
        <v>45</v>
      </c>
      <c r="G17273" t="s">
        <v>11</v>
      </c>
      <c r="I17273" s="2" t="s">
        <v>8641</v>
      </c>
    </row>
    <row r="17274" spans="1:9" x14ac:dyDescent="0.25">
      <c r="A17274" t="s">
        <v>8582</v>
      </c>
      <c r="B17274" t="s">
        <v>9</v>
      </c>
      <c r="C17274">
        <v>21</v>
      </c>
      <c r="D17274" s="1">
        <v>44868.371215277781</v>
      </c>
      <c r="E17274" t="s">
        <v>1213</v>
      </c>
      <c r="F17274">
        <v>44</v>
      </c>
      <c r="G17274" t="s">
        <v>11</v>
      </c>
      <c r="I17274" s="2" t="s">
        <v>8642</v>
      </c>
    </row>
    <row r="17275" spans="1:9" x14ac:dyDescent="0.25">
      <c r="A17275" t="s">
        <v>8582</v>
      </c>
      <c r="B17275" t="s">
        <v>9</v>
      </c>
      <c r="C17275">
        <v>21</v>
      </c>
      <c r="D17275" s="1">
        <v>44868.368564814817</v>
      </c>
      <c r="E17275" t="s">
        <v>1012</v>
      </c>
      <c r="F17275">
        <v>43</v>
      </c>
      <c r="G17275" t="s">
        <v>11</v>
      </c>
      <c r="I17275" s="2" t="s">
        <v>8643</v>
      </c>
    </row>
    <row r="17276" spans="1:9" x14ac:dyDescent="0.25">
      <c r="A17276" t="s">
        <v>8582</v>
      </c>
      <c r="B17276" t="s">
        <v>9</v>
      </c>
      <c r="C17276">
        <v>40</v>
      </c>
      <c r="D17276" s="1">
        <v>44868.366909722223</v>
      </c>
      <c r="E17276" t="s">
        <v>1012</v>
      </c>
      <c r="F17276">
        <v>43</v>
      </c>
      <c r="G17276" t="s">
        <v>11</v>
      </c>
      <c r="H17276">
        <v>12</v>
      </c>
      <c r="I17276" t="s">
        <v>839</v>
      </c>
    </row>
    <row r="17277" spans="1:9" x14ac:dyDescent="0.25">
      <c r="A17277" t="s">
        <v>8582</v>
      </c>
      <c r="B17277" t="s">
        <v>9</v>
      </c>
      <c r="C17277">
        <v>21</v>
      </c>
      <c r="D17277" s="1">
        <v>44868.361932870372</v>
      </c>
      <c r="E17277" t="s">
        <v>8589</v>
      </c>
      <c r="F17277">
        <v>42</v>
      </c>
      <c r="G17277" t="s">
        <v>11</v>
      </c>
      <c r="I17277" s="2" t="s">
        <v>8644</v>
      </c>
    </row>
    <row r="17278" spans="1:9" x14ac:dyDescent="0.25">
      <c r="A17278" t="s">
        <v>8582</v>
      </c>
      <c r="B17278" t="s">
        <v>9</v>
      </c>
      <c r="C17278">
        <v>21</v>
      </c>
      <c r="D17278" s="1">
        <v>44868.35527777778</v>
      </c>
      <c r="E17278" t="s">
        <v>8257</v>
      </c>
      <c r="F17278">
        <v>41</v>
      </c>
      <c r="G17278" t="s">
        <v>11</v>
      </c>
      <c r="I17278" s="2" t="s">
        <v>8645</v>
      </c>
    </row>
    <row r="17279" spans="1:9" x14ac:dyDescent="0.25">
      <c r="A17279" t="s">
        <v>8582</v>
      </c>
      <c r="B17279" t="s">
        <v>9</v>
      </c>
      <c r="C17279">
        <v>21</v>
      </c>
      <c r="D17279" s="1">
        <v>44868.348749999997</v>
      </c>
      <c r="E17279" t="s">
        <v>7100</v>
      </c>
      <c r="F17279">
        <v>40</v>
      </c>
      <c r="G17279" t="s">
        <v>11</v>
      </c>
      <c r="I17279" s="2" t="s">
        <v>8646</v>
      </c>
    </row>
    <row r="17280" spans="1:9" x14ac:dyDescent="0.25">
      <c r="A17280" t="s">
        <v>8582</v>
      </c>
      <c r="B17280" t="s">
        <v>9</v>
      </c>
      <c r="C17280">
        <v>21</v>
      </c>
      <c r="D17280" s="1">
        <v>44868.340694444443</v>
      </c>
      <c r="E17280" t="s">
        <v>8586</v>
      </c>
      <c r="F17280">
        <v>39</v>
      </c>
      <c r="G17280" t="s">
        <v>11</v>
      </c>
      <c r="I17280" s="2" t="s">
        <v>8647</v>
      </c>
    </row>
    <row r="17281" spans="1:9" x14ac:dyDescent="0.25">
      <c r="A17281" t="s">
        <v>8582</v>
      </c>
      <c r="B17281" t="s">
        <v>9</v>
      </c>
      <c r="C17281">
        <v>21</v>
      </c>
      <c r="D17281" s="1">
        <v>44868.331053240741</v>
      </c>
      <c r="E17281" t="s">
        <v>8584</v>
      </c>
      <c r="F17281">
        <v>38</v>
      </c>
      <c r="G17281" t="s">
        <v>11</v>
      </c>
      <c r="I17281" s="2" t="s">
        <v>8648</v>
      </c>
    </row>
    <row r="17282" spans="1:9" x14ac:dyDescent="0.25">
      <c r="A17282" t="s">
        <v>8582</v>
      </c>
      <c r="B17282" t="s">
        <v>9</v>
      </c>
      <c r="C17282">
        <v>21</v>
      </c>
      <c r="D17282" s="1">
        <v>44868.287106481483</v>
      </c>
      <c r="E17282" t="s">
        <v>5997</v>
      </c>
      <c r="F17282">
        <v>37</v>
      </c>
      <c r="G17282" t="s">
        <v>11</v>
      </c>
      <c r="I17282" s="2" t="s">
        <v>8649</v>
      </c>
    </row>
    <row r="17283" spans="1:9" x14ac:dyDescent="0.25">
      <c r="A17283" t="s">
        <v>8582</v>
      </c>
      <c r="B17283" t="s">
        <v>9</v>
      </c>
      <c r="C17283">
        <v>40</v>
      </c>
      <c r="D17283" s="1">
        <v>44868.063136574077</v>
      </c>
      <c r="E17283" t="s">
        <v>5997</v>
      </c>
      <c r="F17283">
        <v>36</v>
      </c>
      <c r="G17283" t="s">
        <v>11</v>
      </c>
      <c r="H17283">
        <v>11</v>
      </c>
      <c r="I17283" t="s">
        <v>721</v>
      </c>
    </row>
    <row r="17284" spans="1:9" x14ac:dyDescent="0.25">
      <c r="A17284" t="s">
        <v>8582</v>
      </c>
      <c r="B17284" t="s">
        <v>9</v>
      </c>
      <c r="C17284">
        <v>40</v>
      </c>
      <c r="D17284" s="1">
        <v>44868.046018518522</v>
      </c>
      <c r="E17284" t="s">
        <v>5997</v>
      </c>
      <c r="F17284">
        <v>37</v>
      </c>
      <c r="G17284" t="s">
        <v>11</v>
      </c>
      <c r="H17284">
        <v>12</v>
      </c>
      <c r="I17284" t="s">
        <v>478</v>
      </c>
    </row>
    <row r="17285" spans="1:9" x14ac:dyDescent="0.25">
      <c r="A17285" t="s">
        <v>8582</v>
      </c>
      <c r="B17285" t="s">
        <v>9</v>
      </c>
      <c r="C17285">
        <v>40</v>
      </c>
      <c r="D17285" s="1">
        <v>44868.039270833331</v>
      </c>
      <c r="E17285" t="s">
        <v>5997</v>
      </c>
      <c r="F17285">
        <v>37</v>
      </c>
      <c r="G17285" t="s">
        <v>11</v>
      </c>
      <c r="H17285">
        <v>12</v>
      </c>
      <c r="I17285" t="s">
        <v>478</v>
      </c>
    </row>
    <row r="17286" spans="1:9" x14ac:dyDescent="0.25">
      <c r="A17286" t="s">
        <v>8582</v>
      </c>
      <c r="B17286" t="s">
        <v>9</v>
      </c>
      <c r="C17286">
        <v>40</v>
      </c>
      <c r="D17286" s="1">
        <v>44868.032199074078</v>
      </c>
      <c r="E17286" t="s">
        <v>5997</v>
      </c>
      <c r="F17286">
        <v>37</v>
      </c>
      <c r="G17286" t="s">
        <v>11</v>
      </c>
      <c r="H17286">
        <v>12</v>
      </c>
      <c r="I17286" t="s">
        <v>478</v>
      </c>
    </row>
    <row r="17287" spans="1:9" x14ac:dyDescent="0.25">
      <c r="A17287" t="s">
        <v>8582</v>
      </c>
      <c r="B17287" t="s">
        <v>9</v>
      </c>
      <c r="C17287">
        <v>24</v>
      </c>
      <c r="D17287" s="1">
        <v>44868.021458333336</v>
      </c>
      <c r="E17287" t="s">
        <v>8650</v>
      </c>
      <c r="F17287">
        <v>36</v>
      </c>
      <c r="G17287" t="s">
        <v>11</v>
      </c>
      <c r="I17287" s="2" t="s">
        <v>8651</v>
      </c>
    </row>
    <row r="17288" spans="1:9" x14ac:dyDescent="0.25">
      <c r="A17288" t="s">
        <v>8582</v>
      </c>
      <c r="B17288" t="s">
        <v>9</v>
      </c>
      <c r="C17288">
        <v>40</v>
      </c>
      <c r="D17288" s="1">
        <v>44868.021458333336</v>
      </c>
      <c r="E17288" t="s">
        <v>8650</v>
      </c>
      <c r="F17288">
        <v>36</v>
      </c>
      <c r="G17288" t="s">
        <v>11</v>
      </c>
      <c r="H17288">
        <v>0</v>
      </c>
      <c r="I17288" t="s">
        <v>991</v>
      </c>
    </row>
    <row r="17289" spans="1:9" x14ac:dyDescent="0.25">
      <c r="A17289" t="s">
        <v>8582</v>
      </c>
      <c r="B17289" t="s">
        <v>9</v>
      </c>
      <c r="C17289">
        <v>21</v>
      </c>
      <c r="D17289" s="1">
        <v>44868.011863425927</v>
      </c>
      <c r="E17289" t="s">
        <v>8650</v>
      </c>
      <c r="F17289">
        <v>36</v>
      </c>
      <c r="G17289" t="s">
        <v>11</v>
      </c>
      <c r="I17289" s="2" t="s">
        <v>8652</v>
      </c>
    </row>
    <row r="17290" spans="1:9" x14ac:dyDescent="0.25">
      <c r="A17290" t="s">
        <v>8582</v>
      </c>
      <c r="B17290" t="s">
        <v>9</v>
      </c>
      <c r="C17290">
        <v>40</v>
      </c>
      <c r="D17290" s="1">
        <v>44868.005601851852</v>
      </c>
      <c r="E17290" t="s">
        <v>8650</v>
      </c>
      <c r="F17290">
        <v>36</v>
      </c>
      <c r="G17290" t="s">
        <v>11</v>
      </c>
      <c r="H17290">
        <v>12</v>
      </c>
      <c r="I17290" t="s">
        <v>407</v>
      </c>
    </row>
    <row r="17291" spans="1:9" x14ac:dyDescent="0.25">
      <c r="A17291" t="s">
        <v>8582</v>
      </c>
      <c r="B17291" t="s">
        <v>9</v>
      </c>
      <c r="C17291">
        <v>24</v>
      </c>
      <c r="D17291" s="1">
        <v>44867.975717592592</v>
      </c>
      <c r="E17291" t="s">
        <v>6588</v>
      </c>
      <c r="F17291">
        <v>35</v>
      </c>
      <c r="G17291" t="s">
        <v>11</v>
      </c>
      <c r="I17291" s="2" t="s">
        <v>8653</v>
      </c>
    </row>
    <row r="17292" spans="1:9" x14ac:dyDescent="0.25">
      <c r="A17292" t="s">
        <v>8582</v>
      </c>
      <c r="B17292" t="s">
        <v>9</v>
      </c>
      <c r="C17292">
        <v>40</v>
      </c>
      <c r="D17292" s="1">
        <v>44867.975706018522</v>
      </c>
      <c r="E17292" t="s">
        <v>6588</v>
      </c>
      <c r="F17292">
        <v>35</v>
      </c>
      <c r="G17292" t="s">
        <v>11</v>
      </c>
      <c r="H17292">
        <v>11</v>
      </c>
      <c r="I17292" t="s">
        <v>622</v>
      </c>
    </row>
    <row r="17293" spans="1:9" x14ac:dyDescent="0.25">
      <c r="A17293" t="s">
        <v>8582</v>
      </c>
      <c r="B17293" t="s">
        <v>9</v>
      </c>
      <c r="C17293">
        <v>21</v>
      </c>
      <c r="D17293" s="1">
        <v>44867.955393518518</v>
      </c>
      <c r="E17293" t="s">
        <v>6588</v>
      </c>
      <c r="F17293">
        <v>35</v>
      </c>
      <c r="G17293" t="s">
        <v>11</v>
      </c>
      <c r="I17293" s="2" t="s">
        <v>8654</v>
      </c>
    </row>
    <row r="17294" spans="1:9" x14ac:dyDescent="0.25">
      <c r="A17294" t="s">
        <v>8582</v>
      </c>
      <c r="B17294" t="s">
        <v>9</v>
      </c>
      <c r="C17294">
        <v>24</v>
      </c>
      <c r="D17294" s="1">
        <v>44867.950173611112</v>
      </c>
      <c r="E17294" t="s">
        <v>2696</v>
      </c>
      <c r="F17294">
        <v>34</v>
      </c>
      <c r="G17294" t="s">
        <v>11</v>
      </c>
      <c r="I17294" s="2" t="s">
        <v>8655</v>
      </c>
    </row>
    <row r="17295" spans="1:9" x14ac:dyDescent="0.25">
      <c r="A17295" t="s">
        <v>8582</v>
      </c>
      <c r="B17295" t="s">
        <v>9</v>
      </c>
      <c r="C17295">
        <v>40</v>
      </c>
      <c r="D17295" s="1">
        <v>44867.950162037036</v>
      </c>
      <c r="E17295" t="s">
        <v>2696</v>
      </c>
      <c r="F17295">
        <v>34</v>
      </c>
      <c r="G17295" t="s">
        <v>11</v>
      </c>
      <c r="H17295">
        <v>11</v>
      </c>
      <c r="I17295" t="s">
        <v>854</v>
      </c>
    </row>
    <row r="17296" spans="1:9" x14ac:dyDescent="0.25">
      <c r="A17296" t="s">
        <v>8582</v>
      </c>
      <c r="B17296" t="s">
        <v>9</v>
      </c>
      <c r="C17296">
        <v>21</v>
      </c>
      <c r="D17296" s="1">
        <v>44867.94902777778</v>
      </c>
      <c r="E17296" t="s">
        <v>2696</v>
      </c>
      <c r="F17296">
        <v>34</v>
      </c>
      <c r="G17296" t="s">
        <v>11</v>
      </c>
      <c r="I17296" s="2" t="s">
        <v>8656</v>
      </c>
    </row>
    <row r="17297" spans="1:9" x14ac:dyDescent="0.25">
      <c r="A17297" t="s">
        <v>8582</v>
      </c>
      <c r="B17297" t="s">
        <v>9</v>
      </c>
      <c r="C17297">
        <v>40</v>
      </c>
      <c r="D17297" s="1">
        <v>44867.947824074072</v>
      </c>
      <c r="E17297" t="s">
        <v>2696</v>
      </c>
      <c r="F17297">
        <v>33</v>
      </c>
      <c r="G17297" t="s">
        <v>11</v>
      </c>
      <c r="H17297">
        <v>11</v>
      </c>
      <c r="I17297" t="s">
        <v>415</v>
      </c>
    </row>
    <row r="17298" spans="1:9" x14ac:dyDescent="0.25">
      <c r="A17298" t="s">
        <v>8582</v>
      </c>
      <c r="B17298" t="s">
        <v>9</v>
      </c>
      <c r="C17298">
        <v>40</v>
      </c>
      <c r="D17298" s="1">
        <v>44867.92287037037</v>
      </c>
      <c r="E17298" t="s">
        <v>2696</v>
      </c>
      <c r="F17298">
        <v>35</v>
      </c>
      <c r="G17298" t="s">
        <v>11</v>
      </c>
      <c r="H17298">
        <v>12</v>
      </c>
      <c r="I17298" t="s">
        <v>994</v>
      </c>
    </row>
    <row r="17299" spans="1:9" x14ac:dyDescent="0.25">
      <c r="A17299" t="s">
        <v>8582</v>
      </c>
      <c r="B17299" t="s">
        <v>9</v>
      </c>
      <c r="C17299">
        <v>40</v>
      </c>
      <c r="D17299" s="1">
        <v>44867.91783564815</v>
      </c>
      <c r="E17299" t="s">
        <v>2696</v>
      </c>
      <c r="F17299">
        <v>35</v>
      </c>
      <c r="G17299" t="s">
        <v>11</v>
      </c>
      <c r="H17299">
        <v>12</v>
      </c>
      <c r="I17299" t="s">
        <v>994</v>
      </c>
    </row>
    <row r="17300" spans="1:9" x14ac:dyDescent="0.25">
      <c r="A17300" t="s">
        <v>8582</v>
      </c>
      <c r="B17300" t="s">
        <v>9</v>
      </c>
      <c r="C17300">
        <v>40</v>
      </c>
      <c r="D17300" s="1">
        <v>44867.915532407409</v>
      </c>
      <c r="E17300" t="s">
        <v>2696</v>
      </c>
      <c r="F17300">
        <v>34</v>
      </c>
      <c r="G17300" t="s">
        <v>11</v>
      </c>
      <c r="H17300">
        <v>0</v>
      </c>
      <c r="I17300" t="s">
        <v>410</v>
      </c>
    </row>
    <row r="17301" spans="1:9" x14ac:dyDescent="0.25">
      <c r="A17301" t="s">
        <v>8582</v>
      </c>
      <c r="B17301" t="s">
        <v>9</v>
      </c>
      <c r="C17301">
        <v>24</v>
      </c>
      <c r="D17301" s="1">
        <v>44867.906122685185</v>
      </c>
      <c r="E17301" t="s">
        <v>8605</v>
      </c>
      <c r="F17301">
        <v>33</v>
      </c>
      <c r="G17301" t="s">
        <v>11</v>
      </c>
      <c r="I17301" s="2" t="s">
        <v>8657</v>
      </c>
    </row>
    <row r="17302" spans="1:9" x14ac:dyDescent="0.25">
      <c r="A17302" t="s">
        <v>8582</v>
      </c>
      <c r="B17302" t="s">
        <v>9</v>
      </c>
      <c r="C17302">
        <v>40</v>
      </c>
      <c r="D17302" s="1">
        <v>44867.906122685185</v>
      </c>
      <c r="E17302" t="s">
        <v>8605</v>
      </c>
      <c r="F17302">
        <v>33</v>
      </c>
      <c r="G17302" t="s">
        <v>11</v>
      </c>
      <c r="H17302">
        <v>0</v>
      </c>
      <c r="I17302" t="s">
        <v>1431</v>
      </c>
    </row>
    <row r="17303" spans="1:9" x14ac:dyDescent="0.25">
      <c r="A17303" t="s">
        <v>8582</v>
      </c>
      <c r="B17303" t="s">
        <v>9</v>
      </c>
      <c r="C17303">
        <v>40</v>
      </c>
      <c r="D17303" s="1">
        <v>44867.855763888889</v>
      </c>
      <c r="E17303" t="s">
        <v>8605</v>
      </c>
      <c r="F17303">
        <v>29</v>
      </c>
      <c r="G17303" t="s">
        <v>11</v>
      </c>
      <c r="H17303">
        <v>11</v>
      </c>
      <c r="I17303" t="s">
        <v>32</v>
      </c>
    </row>
    <row r="17304" spans="1:9" x14ac:dyDescent="0.25">
      <c r="A17304" t="s">
        <v>8582</v>
      </c>
      <c r="B17304" t="s">
        <v>9</v>
      </c>
      <c r="C17304">
        <v>21</v>
      </c>
      <c r="D17304" s="1">
        <v>44867.833958333336</v>
      </c>
      <c r="E17304" t="s">
        <v>8605</v>
      </c>
      <c r="F17304">
        <v>33</v>
      </c>
      <c r="G17304" t="s">
        <v>11</v>
      </c>
      <c r="I17304" s="2" t="s">
        <v>8658</v>
      </c>
    </row>
    <row r="17305" spans="1:9" x14ac:dyDescent="0.25">
      <c r="A17305" t="s">
        <v>8582</v>
      </c>
      <c r="B17305" t="s">
        <v>9</v>
      </c>
      <c r="C17305">
        <v>24</v>
      </c>
      <c r="D17305" s="1">
        <v>44867.827476851853</v>
      </c>
      <c r="E17305" t="s">
        <v>8506</v>
      </c>
      <c r="F17305">
        <v>31</v>
      </c>
      <c r="G17305" t="s">
        <v>11</v>
      </c>
      <c r="I17305" s="2" t="s">
        <v>8659</v>
      </c>
    </row>
    <row r="17306" spans="1:9" x14ac:dyDescent="0.25">
      <c r="A17306" t="s">
        <v>8582</v>
      </c>
      <c r="B17306" t="s">
        <v>9</v>
      </c>
      <c r="C17306">
        <v>40</v>
      </c>
      <c r="D17306" s="1">
        <v>44867.827465277776</v>
      </c>
      <c r="E17306" t="s">
        <v>8506</v>
      </c>
      <c r="F17306">
        <v>31</v>
      </c>
      <c r="G17306" t="s">
        <v>11</v>
      </c>
      <c r="H17306">
        <v>11</v>
      </c>
      <c r="I17306" t="s">
        <v>386</v>
      </c>
    </row>
    <row r="17307" spans="1:9" x14ac:dyDescent="0.25">
      <c r="A17307" t="s">
        <v>8582</v>
      </c>
      <c r="B17307" t="s">
        <v>9</v>
      </c>
      <c r="C17307">
        <v>24</v>
      </c>
      <c r="D17307" s="1">
        <v>44867.824872685182</v>
      </c>
      <c r="E17307" t="s">
        <v>2422</v>
      </c>
      <c r="F17307">
        <v>10</v>
      </c>
      <c r="G17307" t="s">
        <v>11</v>
      </c>
      <c r="I17307" s="2" t="s">
        <v>8660</v>
      </c>
    </row>
    <row r="17308" spans="1:9" x14ac:dyDescent="0.25">
      <c r="A17308" t="s">
        <v>8582</v>
      </c>
      <c r="B17308" t="s">
        <v>9</v>
      </c>
      <c r="C17308">
        <v>40</v>
      </c>
      <c r="D17308" s="1">
        <v>44867.824872685182</v>
      </c>
      <c r="E17308" t="s">
        <v>2422</v>
      </c>
      <c r="F17308">
        <v>10</v>
      </c>
      <c r="G17308" t="s">
        <v>11</v>
      </c>
      <c r="H17308">
        <v>11</v>
      </c>
      <c r="I17308" t="s">
        <v>390</v>
      </c>
    </row>
    <row r="17309" spans="1:9" x14ac:dyDescent="0.25">
      <c r="A17309" t="s">
        <v>8582</v>
      </c>
      <c r="B17309" t="s">
        <v>9</v>
      </c>
      <c r="C17309">
        <v>24</v>
      </c>
      <c r="D17309" s="1">
        <v>44867.814085648148</v>
      </c>
      <c r="E17309" t="s">
        <v>5339</v>
      </c>
      <c r="F17309">
        <v>29</v>
      </c>
      <c r="G17309" t="s">
        <v>11</v>
      </c>
      <c r="I17309" s="2" t="s">
        <v>8661</v>
      </c>
    </row>
    <row r="17310" spans="1:9" x14ac:dyDescent="0.25">
      <c r="A17310" t="s">
        <v>8582</v>
      </c>
      <c r="B17310" t="s">
        <v>9</v>
      </c>
      <c r="C17310">
        <v>40</v>
      </c>
      <c r="D17310" s="1">
        <v>44867.814085648148</v>
      </c>
      <c r="E17310" t="s">
        <v>5339</v>
      </c>
      <c r="F17310">
        <v>29</v>
      </c>
      <c r="G17310" t="s">
        <v>11</v>
      </c>
      <c r="H17310">
        <v>0</v>
      </c>
      <c r="I17310" t="s">
        <v>901</v>
      </c>
    </row>
    <row r="17311" spans="1:9" x14ac:dyDescent="0.25">
      <c r="A17311" t="s">
        <v>8582</v>
      </c>
      <c r="B17311" t="s">
        <v>9</v>
      </c>
      <c r="C17311">
        <v>24</v>
      </c>
      <c r="D17311" s="1">
        <v>44867.801111111112</v>
      </c>
      <c r="E17311" t="s">
        <v>1954</v>
      </c>
      <c r="F17311">
        <v>16</v>
      </c>
      <c r="G17311" t="s">
        <v>11</v>
      </c>
      <c r="I17311" s="2" t="s">
        <v>8662</v>
      </c>
    </row>
    <row r="17312" spans="1:9" x14ac:dyDescent="0.25">
      <c r="A17312" t="s">
        <v>8582</v>
      </c>
      <c r="B17312" t="s">
        <v>9</v>
      </c>
      <c r="C17312">
        <v>40</v>
      </c>
      <c r="D17312" s="1">
        <v>44867.801111111112</v>
      </c>
      <c r="E17312" t="s">
        <v>1954</v>
      </c>
      <c r="F17312">
        <v>16</v>
      </c>
      <c r="G17312" t="s">
        <v>11</v>
      </c>
      <c r="H17312">
        <v>11</v>
      </c>
      <c r="I17312" t="s">
        <v>502</v>
      </c>
    </row>
    <row r="17313" spans="1:9" x14ac:dyDescent="0.25">
      <c r="A17313" t="s">
        <v>8582</v>
      </c>
      <c r="B17313" t="s">
        <v>9</v>
      </c>
      <c r="C17313">
        <v>24</v>
      </c>
      <c r="D17313" s="1">
        <v>44867.796631944446</v>
      </c>
      <c r="E17313" t="s">
        <v>1205</v>
      </c>
      <c r="F17313">
        <v>27</v>
      </c>
      <c r="G17313" t="s">
        <v>11</v>
      </c>
      <c r="I17313" s="2" t="s">
        <v>8663</v>
      </c>
    </row>
    <row r="17314" spans="1:9" x14ac:dyDescent="0.25">
      <c r="A17314" t="s">
        <v>8582</v>
      </c>
      <c r="B17314" t="s">
        <v>9</v>
      </c>
      <c r="C17314">
        <v>40</v>
      </c>
      <c r="D17314" s="1">
        <v>44867.796631944446</v>
      </c>
      <c r="E17314" t="s">
        <v>1205</v>
      </c>
      <c r="F17314">
        <v>27</v>
      </c>
      <c r="G17314" t="s">
        <v>11</v>
      </c>
      <c r="H17314">
        <v>11</v>
      </c>
      <c r="I17314" t="s">
        <v>893</v>
      </c>
    </row>
    <row r="17315" spans="1:9" x14ac:dyDescent="0.25">
      <c r="A17315" t="s">
        <v>8582</v>
      </c>
      <c r="B17315" t="s">
        <v>9</v>
      </c>
      <c r="C17315">
        <v>40</v>
      </c>
      <c r="D17315" s="1">
        <v>44867.788541666669</v>
      </c>
      <c r="E17315" t="s">
        <v>1205</v>
      </c>
      <c r="F17315">
        <v>18</v>
      </c>
      <c r="G17315" t="s">
        <v>11</v>
      </c>
      <c r="H17315">
        <v>11</v>
      </c>
      <c r="I17315" t="s">
        <v>647</v>
      </c>
    </row>
    <row r="17316" spans="1:9" x14ac:dyDescent="0.25">
      <c r="A17316" t="s">
        <v>8582</v>
      </c>
      <c r="B17316" t="s">
        <v>9</v>
      </c>
      <c r="C17316">
        <v>24</v>
      </c>
      <c r="D17316" s="1">
        <v>44867.746817129628</v>
      </c>
      <c r="E17316" t="s">
        <v>4479</v>
      </c>
      <c r="F17316">
        <v>18</v>
      </c>
      <c r="G17316" t="s">
        <v>11</v>
      </c>
      <c r="I17316" s="2" t="s">
        <v>8664</v>
      </c>
    </row>
    <row r="17317" spans="1:9" x14ac:dyDescent="0.25">
      <c r="A17317" t="s">
        <v>8582</v>
      </c>
      <c r="B17317" t="s">
        <v>9</v>
      </c>
      <c r="C17317">
        <v>40</v>
      </c>
      <c r="D17317" s="1">
        <v>44867.746817129628</v>
      </c>
      <c r="E17317" t="s">
        <v>4479</v>
      </c>
      <c r="F17317">
        <v>18</v>
      </c>
      <c r="G17317" t="s">
        <v>11</v>
      </c>
      <c r="H17317">
        <v>0</v>
      </c>
      <c r="I17317" t="s">
        <v>46</v>
      </c>
    </row>
    <row r="17318" spans="1:9" x14ac:dyDescent="0.25">
      <c r="A17318" t="s">
        <v>8582</v>
      </c>
      <c r="B17318" t="s">
        <v>9</v>
      </c>
      <c r="C17318">
        <v>24</v>
      </c>
      <c r="D17318" s="1">
        <v>44867.745000000003</v>
      </c>
      <c r="E17318" t="s">
        <v>4821</v>
      </c>
      <c r="F17318">
        <v>23</v>
      </c>
      <c r="G17318" t="s">
        <v>11</v>
      </c>
      <c r="I17318" s="2" t="s">
        <v>8665</v>
      </c>
    </row>
    <row r="17319" spans="1:9" x14ac:dyDescent="0.25">
      <c r="A17319" t="s">
        <v>8582</v>
      </c>
      <c r="B17319" t="s">
        <v>9</v>
      </c>
      <c r="C17319">
        <v>40</v>
      </c>
      <c r="D17319" s="1">
        <v>44867.745000000003</v>
      </c>
      <c r="E17319" t="s">
        <v>4821</v>
      </c>
      <c r="F17319">
        <v>23</v>
      </c>
      <c r="G17319" t="s">
        <v>11</v>
      </c>
      <c r="H17319">
        <v>11</v>
      </c>
      <c r="I17319" t="s">
        <v>37</v>
      </c>
    </row>
    <row r="17320" spans="1:9" x14ac:dyDescent="0.25">
      <c r="A17320" t="s">
        <v>8582</v>
      </c>
      <c r="B17320" t="s">
        <v>9</v>
      </c>
      <c r="C17320">
        <v>40</v>
      </c>
      <c r="D17320" s="1">
        <v>44867.739606481482</v>
      </c>
      <c r="E17320" t="s">
        <v>4821</v>
      </c>
      <c r="F17320">
        <v>20</v>
      </c>
      <c r="G17320" t="s">
        <v>11</v>
      </c>
      <c r="H17320">
        <v>11</v>
      </c>
      <c r="I17320" t="s">
        <v>381</v>
      </c>
    </row>
    <row r="17321" spans="1:9" x14ac:dyDescent="0.25">
      <c r="A17321" t="s">
        <v>8582</v>
      </c>
      <c r="B17321" t="s">
        <v>9</v>
      </c>
      <c r="C17321">
        <v>40</v>
      </c>
      <c r="D17321" s="1">
        <v>44867.737719907411</v>
      </c>
      <c r="E17321" t="s">
        <v>4821</v>
      </c>
      <c r="F17321">
        <v>26</v>
      </c>
      <c r="G17321" t="s">
        <v>11</v>
      </c>
      <c r="H17321">
        <v>11</v>
      </c>
      <c r="I17321" t="s">
        <v>13</v>
      </c>
    </row>
    <row r="17322" spans="1:9" x14ac:dyDescent="0.25">
      <c r="A17322" t="s">
        <v>8582</v>
      </c>
      <c r="B17322" t="s">
        <v>9</v>
      </c>
      <c r="C17322">
        <v>40</v>
      </c>
      <c r="D17322" s="1">
        <v>44867.710451388892</v>
      </c>
      <c r="E17322" t="s">
        <v>4821</v>
      </c>
      <c r="F17322">
        <v>2</v>
      </c>
      <c r="G17322" t="s">
        <v>11</v>
      </c>
      <c r="H17322">
        <v>11</v>
      </c>
      <c r="I17322" t="s">
        <v>71</v>
      </c>
    </row>
    <row r="17323" spans="1:9" x14ac:dyDescent="0.25">
      <c r="A17323" t="s">
        <v>8582</v>
      </c>
      <c r="B17323" t="s">
        <v>9</v>
      </c>
      <c r="C17323">
        <v>40</v>
      </c>
      <c r="D17323" s="1">
        <v>44867.706331018519</v>
      </c>
      <c r="E17323" t="s">
        <v>4821</v>
      </c>
      <c r="F17323">
        <v>27</v>
      </c>
      <c r="G17323" t="s">
        <v>11</v>
      </c>
      <c r="H17323">
        <v>0</v>
      </c>
      <c r="I17323" t="s">
        <v>43</v>
      </c>
    </row>
    <row r="17324" spans="1:9" x14ac:dyDescent="0.25">
      <c r="A17324" t="s">
        <v>8582</v>
      </c>
      <c r="B17324" t="s">
        <v>9</v>
      </c>
      <c r="C17324">
        <v>24</v>
      </c>
      <c r="D17324" s="1">
        <v>44867.706203703703</v>
      </c>
      <c r="E17324" t="s">
        <v>1205</v>
      </c>
      <c r="F17324">
        <v>27</v>
      </c>
      <c r="G17324" t="s">
        <v>11</v>
      </c>
      <c r="I17324" s="2" t="s">
        <v>8663</v>
      </c>
    </row>
    <row r="17325" spans="1:9" x14ac:dyDescent="0.25">
      <c r="A17325" t="s">
        <v>8582</v>
      </c>
      <c r="B17325" t="s">
        <v>9</v>
      </c>
      <c r="C17325">
        <v>40</v>
      </c>
      <c r="D17325" s="1">
        <v>44867.706203703703</v>
      </c>
      <c r="E17325" t="s">
        <v>1205</v>
      </c>
      <c r="F17325">
        <v>27</v>
      </c>
      <c r="G17325" t="s">
        <v>11</v>
      </c>
      <c r="H17325">
        <v>0</v>
      </c>
      <c r="I17325" t="s">
        <v>43</v>
      </c>
    </row>
    <row r="17326" spans="1:9" x14ac:dyDescent="0.25">
      <c r="A17326" t="s">
        <v>8582</v>
      </c>
      <c r="B17326" t="s">
        <v>9</v>
      </c>
      <c r="C17326">
        <v>40</v>
      </c>
      <c r="D17326" s="1">
        <v>44867.705925925926</v>
      </c>
      <c r="E17326" t="s">
        <v>1205</v>
      </c>
      <c r="F17326">
        <v>27</v>
      </c>
      <c r="G17326" t="s">
        <v>11</v>
      </c>
      <c r="H17326">
        <v>5</v>
      </c>
      <c r="I17326" t="s">
        <v>1261</v>
      </c>
    </row>
    <row r="17327" spans="1:9" x14ac:dyDescent="0.25">
      <c r="A17327" t="s">
        <v>8582</v>
      </c>
      <c r="B17327" t="s">
        <v>9</v>
      </c>
      <c r="C17327">
        <v>40</v>
      </c>
      <c r="D17327" s="1">
        <v>44867.705694444441</v>
      </c>
      <c r="E17327" t="s">
        <v>1205</v>
      </c>
      <c r="F17327">
        <v>30</v>
      </c>
      <c r="G17327" t="s">
        <v>11</v>
      </c>
      <c r="H17327">
        <v>11</v>
      </c>
      <c r="I17327" t="s">
        <v>886</v>
      </c>
    </row>
    <row r="17328" spans="1:9" x14ac:dyDescent="0.25">
      <c r="A17328" t="s">
        <v>8582</v>
      </c>
      <c r="B17328" t="s">
        <v>9</v>
      </c>
      <c r="C17328">
        <v>40</v>
      </c>
      <c r="D17328" s="1">
        <v>44867.702881944446</v>
      </c>
      <c r="E17328" t="s">
        <v>1205</v>
      </c>
      <c r="F17328">
        <v>33</v>
      </c>
      <c r="G17328" t="s">
        <v>11</v>
      </c>
      <c r="H17328">
        <v>0</v>
      </c>
      <c r="I17328" t="s">
        <v>1431</v>
      </c>
    </row>
    <row r="17329" spans="1:9" x14ac:dyDescent="0.25">
      <c r="A17329" t="s">
        <v>8582</v>
      </c>
      <c r="B17329" t="s">
        <v>9</v>
      </c>
      <c r="C17329">
        <v>24</v>
      </c>
      <c r="D17329" s="1">
        <v>44867.701215277775</v>
      </c>
      <c r="E17329" t="s">
        <v>1205</v>
      </c>
      <c r="F17329">
        <v>27</v>
      </c>
      <c r="G17329" t="s">
        <v>11</v>
      </c>
      <c r="I17329" s="2" t="s">
        <v>8663</v>
      </c>
    </row>
    <row r="17330" spans="1:9" x14ac:dyDescent="0.25">
      <c r="A17330" t="s">
        <v>8582</v>
      </c>
      <c r="B17330" t="s">
        <v>9</v>
      </c>
      <c r="C17330">
        <v>40</v>
      </c>
      <c r="D17330" s="1">
        <v>44867.701203703706</v>
      </c>
      <c r="E17330" t="s">
        <v>1205</v>
      </c>
      <c r="F17330">
        <v>27</v>
      </c>
      <c r="G17330" t="s">
        <v>11</v>
      </c>
      <c r="H17330">
        <v>0</v>
      </c>
      <c r="I17330" t="s">
        <v>43</v>
      </c>
    </row>
    <row r="17331" spans="1:9" x14ac:dyDescent="0.25">
      <c r="A17331" t="s">
        <v>8582</v>
      </c>
      <c r="B17331" t="s">
        <v>9</v>
      </c>
      <c r="C17331">
        <v>24</v>
      </c>
      <c r="D17331" s="1">
        <v>44867.698333333334</v>
      </c>
      <c r="E17331" t="s">
        <v>207</v>
      </c>
      <c r="F17331">
        <v>28</v>
      </c>
      <c r="G17331" t="s">
        <v>11</v>
      </c>
      <c r="I17331" s="2" t="s">
        <v>8666</v>
      </c>
    </row>
    <row r="17332" spans="1:9" x14ac:dyDescent="0.25">
      <c r="A17332" t="s">
        <v>8582</v>
      </c>
      <c r="B17332" t="s">
        <v>9</v>
      </c>
      <c r="C17332">
        <v>40</v>
      </c>
      <c r="D17332" s="1">
        <v>44867.698333333334</v>
      </c>
      <c r="E17332" t="s">
        <v>207</v>
      </c>
      <c r="F17332">
        <v>28</v>
      </c>
      <c r="G17332" t="s">
        <v>11</v>
      </c>
      <c r="H17332">
        <v>11</v>
      </c>
      <c r="I17332" t="s">
        <v>369</v>
      </c>
    </row>
    <row r="17333" spans="1:9" x14ac:dyDescent="0.25">
      <c r="A17333" t="s">
        <v>8582</v>
      </c>
      <c r="B17333" t="s">
        <v>9</v>
      </c>
      <c r="C17333">
        <v>24</v>
      </c>
      <c r="D17333" s="1">
        <v>44867.697905092595</v>
      </c>
      <c r="E17333" t="s">
        <v>4504</v>
      </c>
      <c r="F17333">
        <v>20</v>
      </c>
      <c r="G17333" t="s">
        <v>11</v>
      </c>
      <c r="I17333" s="2" t="s">
        <v>8667</v>
      </c>
    </row>
    <row r="17334" spans="1:9" x14ac:dyDescent="0.25">
      <c r="A17334" t="s">
        <v>8582</v>
      </c>
      <c r="B17334" t="s">
        <v>9</v>
      </c>
      <c r="C17334">
        <v>40</v>
      </c>
      <c r="D17334" s="1">
        <v>44867.697905092595</v>
      </c>
      <c r="E17334" t="s">
        <v>4504</v>
      </c>
      <c r="F17334">
        <v>20</v>
      </c>
      <c r="G17334" t="s">
        <v>11</v>
      </c>
      <c r="H17334">
        <v>0</v>
      </c>
      <c r="I17334" t="s">
        <v>910</v>
      </c>
    </row>
    <row r="17335" spans="1:9" x14ac:dyDescent="0.25">
      <c r="A17335" t="s">
        <v>8582</v>
      </c>
      <c r="B17335" t="s">
        <v>9</v>
      </c>
      <c r="C17335">
        <v>24</v>
      </c>
      <c r="D17335" s="1">
        <v>44867.696076388886</v>
      </c>
      <c r="E17335" t="s">
        <v>8668</v>
      </c>
      <c r="F17335">
        <v>26</v>
      </c>
      <c r="G17335" t="s">
        <v>11</v>
      </c>
      <c r="I17335" s="2" t="s">
        <v>8669</v>
      </c>
    </row>
    <row r="17336" spans="1:9" x14ac:dyDescent="0.25">
      <c r="A17336" t="s">
        <v>8582</v>
      </c>
      <c r="B17336" t="s">
        <v>9</v>
      </c>
      <c r="C17336">
        <v>40</v>
      </c>
      <c r="D17336" s="1">
        <v>44867.69604166667</v>
      </c>
      <c r="E17336" t="s">
        <v>8668</v>
      </c>
      <c r="F17336">
        <v>26</v>
      </c>
      <c r="G17336" t="s">
        <v>11</v>
      </c>
      <c r="H17336">
        <v>0</v>
      </c>
      <c r="I17336" t="s">
        <v>494</v>
      </c>
    </row>
    <row r="17337" spans="1:9" x14ac:dyDescent="0.25">
      <c r="A17337" t="s">
        <v>8582</v>
      </c>
      <c r="B17337" t="s">
        <v>9</v>
      </c>
      <c r="C17337">
        <v>40</v>
      </c>
      <c r="D17337" s="1">
        <v>44867.695787037039</v>
      </c>
      <c r="E17337" t="s">
        <v>8668</v>
      </c>
      <c r="F17337">
        <v>32</v>
      </c>
      <c r="G17337" t="s">
        <v>11</v>
      </c>
      <c r="H17337">
        <v>11</v>
      </c>
      <c r="I17337" t="s">
        <v>268</v>
      </c>
    </row>
    <row r="17338" spans="1:9" x14ac:dyDescent="0.25">
      <c r="A17338" t="s">
        <v>8582</v>
      </c>
      <c r="B17338" t="s">
        <v>9</v>
      </c>
      <c r="C17338">
        <v>24</v>
      </c>
      <c r="D17338" s="1">
        <v>44867.668761574074</v>
      </c>
      <c r="E17338" t="s">
        <v>8670</v>
      </c>
      <c r="F17338">
        <v>2</v>
      </c>
      <c r="G17338" t="s">
        <v>11</v>
      </c>
      <c r="I17338" s="2" t="s">
        <v>8671</v>
      </c>
    </row>
    <row r="17339" spans="1:9" x14ac:dyDescent="0.25">
      <c r="A17339" t="s">
        <v>8582</v>
      </c>
      <c r="B17339" t="s">
        <v>9</v>
      </c>
      <c r="C17339">
        <v>40</v>
      </c>
      <c r="D17339" s="1">
        <v>44867.668761574074</v>
      </c>
      <c r="E17339" t="s">
        <v>8670</v>
      </c>
      <c r="F17339">
        <v>2</v>
      </c>
      <c r="G17339" t="s">
        <v>11</v>
      </c>
      <c r="H17339">
        <v>0</v>
      </c>
      <c r="I17339" t="s">
        <v>83</v>
      </c>
    </row>
    <row r="17340" spans="1:9" x14ac:dyDescent="0.25">
      <c r="A17340" t="s">
        <v>8582</v>
      </c>
      <c r="B17340" t="s">
        <v>9</v>
      </c>
      <c r="C17340">
        <v>24</v>
      </c>
      <c r="D17340" s="1">
        <v>44867.66846064815</v>
      </c>
      <c r="E17340" t="s">
        <v>3865</v>
      </c>
      <c r="F17340">
        <v>30</v>
      </c>
      <c r="G17340" t="s">
        <v>11</v>
      </c>
      <c r="I17340" s="2" t="s">
        <v>8672</v>
      </c>
    </row>
    <row r="17341" spans="1:9" x14ac:dyDescent="0.25">
      <c r="A17341" t="s">
        <v>8582</v>
      </c>
      <c r="B17341" t="s">
        <v>9</v>
      </c>
      <c r="C17341">
        <v>40</v>
      </c>
      <c r="D17341" s="1">
        <v>44867.66846064815</v>
      </c>
      <c r="E17341" t="s">
        <v>3865</v>
      </c>
      <c r="F17341">
        <v>30</v>
      </c>
      <c r="G17341" t="s">
        <v>11</v>
      </c>
      <c r="H17341">
        <v>0</v>
      </c>
      <c r="I17341" t="s">
        <v>33</v>
      </c>
    </row>
    <row r="17342" spans="1:9" x14ac:dyDescent="0.25">
      <c r="A17342" t="s">
        <v>8582</v>
      </c>
      <c r="B17342" t="s">
        <v>9</v>
      </c>
      <c r="C17342">
        <v>21</v>
      </c>
      <c r="D17342" s="1">
        <v>44867.657268518517</v>
      </c>
      <c r="E17342" t="s">
        <v>8506</v>
      </c>
      <c r="F17342">
        <v>31</v>
      </c>
      <c r="G17342" t="s">
        <v>11</v>
      </c>
      <c r="I17342" s="2" t="s">
        <v>8673</v>
      </c>
    </row>
    <row r="17343" spans="1:9" x14ac:dyDescent="0.25">
      <c r="A17343" t="s">
        <v>8582</v>
      </c>
      <c r="B17343" t="s">
        <v>9</v>
      </c>
      <c r="C17343">
        <v>40</v>
      </c>
      <c r="D17343" s="1">
        <v>44867.655486111114</v>
      </c>
      <c r="E17343" t="s">
        <v>8506</v>
      </c>
      <c r="F17343">
        <v>31</v>
      </c>
      <c r="G17343" t="s">
        <v>11</v>
      </c>
      <c r="H17343">
        <v>12</v>
      </c>
      <c r="I17343" t="s">
        <v>491</v>
      </c>
    </row>
    <row r="17344" spans="1:9" x14ac:dyDescent="0.25">
      <c r="A17344" t="s">
        <v>8582</v>
      </c>
      <c r="B17344" t="s">
        <v>9</v>
      </c>
      <c r="C17344">
        <v>24</v>
      </c>
      <c r="D17344" s="1">
        <v>44867.654108796298</v>
      </c>
      <c r="E17344" t="s">
        <v>8674</v>
      </c>
      <c r="F17344">
        <v>32</v>
      </c>
      <c r="G17344" t="s">
        <v>11</v>
      </c>
      <c r="I17344" s="2" t="s">
        <v>8675</v>
      </c>
    </row>
    <row r="17345" spans="1:9" x14ac:dyDescent="0.25">
      <c r="A17345" t="s">
        <v>8582</v>
      </c>
      <c r="B17345" t="s">
        <v>9</v>
      </c>
      <c r="C17345">
        <v>40</v>
      </c>
      <c r="D17345" s="1">
        <v>44867.654108796298</v>
      </c>
      <c r="E17345" t="s">
        <v>8674</v>
      </c>
      <c r="F17345">
        <v>32</v>
      </c>
      <c r="G17345" t="s">
        <v>11</v>
      </c>
      <c r="H17345">
        <v>0</v>
      </c>
      <c r="I17345" t="s">
        <v>417</v>
      </c>
    </row>
    <row r="17346" spans="1:9" x14ac:dyDescent="0.25">
      <c r="A17346" t="s">
        <v>8582</v>
      </c>
      <c r="B17346" t="s">
        <v>9</v>
      </c>
      <c r="C17346">
        <v>24</v>
      </c>
      <c r="D17346" s="1">
        <v>44867.63653935185</v>
      </c>
      <c r="E17346" t="s">
        <v>207</v>
      </c>
      <c r="F17346">
        <v>28</v>
      </c>
      <c r="G17346" t="s">
        <v>11</v>
      </c>
      <c r="I17346" s="2" t="s">
        <v>8666</v>
      </c>
    </row>
    <row r="17347" spans="1:9" x14ac:dyDescent="0.25">
      <c r="A17347" t="s">
        <v>8582</v>
      </c>
      <c r="B17347" t="s">
        <v>9</v>
      </c>
      <c r="C17347">
        <v>40</v>
      </c>
      <c r="D17347" s="1">
        <v>44867.63653935185</v>
      </c>
      <c r="E17347" t="s">
        <v>207</v>
      </c>
      <c r="F17347">
        <v>28</v>
      </c>
      <c r="G17347" t="s">
        <v>11</v>
      </c>
      <c r="H17347">
        <v>5</v>
      </c>
      <c r="I17347" t="s">
        <v>428</v>
      </c>
    </row>
    <row r="17348" spans="1:9" x14ac:dyDescent="0.25">
      <c r="A17348" t="s">
        <v>8582</v>
      </c>
      <c r="B17348" t="s">
        <v>9</v>
      </c>
      <c r="C17348">
        <v>21</v>
      </c>
      <c r="D17348" s="1">
        <v>44867.628969907404</v>
      </c>
      <c r="E17348" t="s">
        <v>8674</v>
      </c>
      <c r="F17348">
        <v>32</v>
      </c>
      <c r="G17348" t="s">
        <v>11</v>
      </c>
      <c r="I17348" s="2" t="s">
        <v>8676</v>
      </c>
    </row>
    <row r="17349" spans="1:9" x14ac:dyDescent="0.25">
      <c r="A17349" t="s">
        <v>8582</v>
      </c>
      <c r="B17349" t="s">
        <v>9</v>
      </c>
      <c r="C17349">
        <v>40</v>
      </c>
      <c r="D17349" s="1">
        <v>44867.628599537034</v>
      </c>
      <c r="E17349" t="s">
        <v>8674</v>
      </c>
      <c r="F17349">
        <v>31</v>
      </c>
      <c r="G17349" t="s">
        <v>11</v>
      </c>
      <c r="H17349">
        <v>0</v>
      </c>
      <c r="I17349" t="s">
        <v>492</v>
      </c>
    </row>
    <row r="17350" spans="1:9" x14ac:dyDescent="0.25">
      <c r="A17350" t="s">
        <v>8582</v>
      </c>
      <c r="B17350" t="s">
        <v>9</v>
      </c>
      <c r="C17350">
        <v>24</v>
      </c>
      <c r="D17350" s="1">
        <v>44867.628159722219</v>
      </c>
      <c r="E17350" t="s">
        <v>5107</v>
      </c>
      <c r="F17350">
        <v>7</v>
      </c>
      <c r="G17350" t="s">
        <v>11</v>
      </c>
      <c r="I17350" s="2" t="s">
        <v>8677</v>
      </c>
    </row>
    <row r="17351" spans="1:9" x14ac:dyDescent="0.25">
      <c r="A17351" t="s">
        <v>8582</v>
      </c>
      <c r="B17351" t="s">
        <v>9</v>
      </c>
      <c r="C17351">
        <v>40</v>
      </c>
      <c r="D17351" s="1">
        <v>44867.628159722219</v>
      </c>
      <c r="E17351" t="s">
        <v>5107</v>
      </c>
      <c r="F17351">
        <v>7</v>
      </c>
      <c r="G17351" t="s">
        <v>11</v>
      </c>
      <c r="H17351">
        <v>11</v>
      </c>
      <c r="I17351" t="s">
        <v>453</v>
      </c>
    </row>
    <row r="17352" spans="1:9" x14ac:dyDescent="0.25">
      <c r="A17352" t="s">
        <v>8582</v>
      </c>
      <c r="B17352" t="s">
        <v>9</v>
      </c>
      <c r="C17352">
        <v>24</v>
      </c>
      <c r="D17352" s="1">
        <v>44867.618634259263</v>
      </c>
      <c r="E17352" t="s">
        <v>887</v>
      </c>
      <c r="F17352">
        <v>8</v>
      </c>
      <c r="G17352" t="s">
        <v>11</v>
      </c>
      <c r="I17352" s="2" t="s">
        <v>8678</v>
      </c>
    </row>
    <row r="17353" spans="1:9" x14ac:dyDescent="0.25">
      <c r="A17353" t="s">
        <v>8582</v>
      </c>
      <c r="B17353" t="s">
        <v>9</v>
      </c>
      <c r="C17353">
        <v>40</v>
      </c>
      <c r="D17353" s="1">
        <v>44867.618634259263</v>
      </c>
      <c r="E17353" t="s">
        <v>887</v>
      </c>
      <c r="F17353">
        <v>8</v>
      </c>
      <c r="G17353" t="s">
        <v>11</v>
      </c>
      <c r="H17353">
        <v>12</v>
      </c>
      <c r="I17353" t="s">
        <v>332</v>
      </c>
    </row>
    <row r="17354" spans="1:9" x14ac:dyDescent="0.25">
      <c r="A17354" t="s">
        <v>8582</v>
      </c>
      <c r="B17354" t="s">
        <v>9</v>
      </c>
      <c r="C17354">
        <v>40</v>
      </c>
      <c r="D17354" s="1">
        <v>44867.618530092594</v>
      </c>
      <c r="E17354" t="s">
        <v>887</v>
      </c>
      <c r="F17354">
        <v>8</v>
      </c>
      <c r="G17354" t="s">
        <v>11</v>
      </c>
      <c r="H17354">
        <v>5</v>
      </c>
      <c r="I17354" t="s">
        <v>481</v>
      </c>
    </row>
    <row r="17355" spans="1:9" x14ac:dyDescent="0.25">
      <c r="A17355" t="s">
        <v>8582</v>
      </c>
      <c r="B17355" t="s">
        <v>9</v>
      </c>
      <c r="C17355">
        <v>24</v>
      </c>
      <c r="D17355" s="1">
        <v>44867.618287037039</v>
      </c>
      <c r="E17355" t="s">
        <v>887</v>
      </c>
      <c r="F17355">
        <v>8</v>
      </c>
      <c r="G17355" t="s">
        <v>11</v>
      </c>
      <c r="I17355" s="2" t="s">
        <v>8678</v>
      </c>
    </row>
    <row r="17356" spans="1:9" x14ac:dyDescent="0.25">
      <c r="A17356" t="s">
        <v>8582</v>
      </c>
      <c r="B17356" t="s">
        <v>9</v>
      </c>
      <c r="C17356">
        <v>40</v>
      </c>
      <c r="D17356" s="1">
        <v>44867.618287037039</v>
      </c>
      <c r="E17356" t="s">
        <v>887</v>
      </c>
      <c r="F17356">
        <v>8</v>
      </c>
      <c r="G17356" t="s">
        <v>11</v>
      </c>
      <c r="H17356">
        <v>11</v>
      </c>
      <c r="I17356" t="s">
        <v>102</v>
      </c>
    </row>
    <row r="17357" spans="1:9" x14ac:dyDescent="0.25">
      <c r="A17357" t="s">
        <v>8582</v>
      </c>
      <c r="B17357" t="s">
        <v>9</v>
      </c>
      <c r="C17357">
        <v>24</v>
      </c>
      <c r="D17357" s="1">
        <v>44867.612569444442</v>
      </c>
      <c r="E17357" t="s">
        <v>887</v>
      </c>
      <c r="F17357">
        <v>8</v>
      </c>
      <c r="G17357" t="s">
        <v>11</v>
      </c>
      <c r="I17357" s="2" t="s">
        <v>8678</v>
      </c>
    </row>
    <row r="17358" spans="1:9" x14ac:dyDescent="0.25">
      <c r="A17358" t="s">
        <v>8582</v>
      </c>
      <c r="B17358" t="s">
        <v>9</v>
      </c>
      <c r="C17358">
        <v>40</v>
      </c>
      <c r="D17358" s="1">
        <v>44867.612557870372</v>
      </c>
      <c r="E17358" t="s">
        <v>887</v>
      </c>
      <c r="F17358">
        <v>8</v>
      </c>
      <c r="G17358" t="s">
        <v>11</v>
      </c>
      <c r="H17358">
        <v>5</v>
      </c>
      <c r="I17358" t="s">
        <v>481</v>
      </c>
    </row>
    <row r="17359" spans="1:9" x14ac:dyDescent="0.25">
      <c r="A17359" t="s">
        <v>8582</v>
      </c>
      <c r="B17359" t="s">
        <v>9</v>
      </c>
      <c r="C17359">
        <v>21</v>
      </c>
      <c r="D17359" s="1">
        <v>44867.606145833335</v>
      </c>
      <c r="E17359" t="s">
        <v>3865</v>
      </c>
      <c r="F17359">
        <v>30</v>
      </c>
      <c r="G17359" t="s">
        <v>11</v>
      </c>
      <c r="I17359" s="2" t="s">
        <v>8679</v>
      </c>
    </row>
    <row r="17360" spans="1:9" x14ac:dyDescent="0.25">
      <c r="A17360" t="s">
        <v>8582</v>
      </c>
      <c r="B17360" t="s">
        <v>9</v>
      </c>
      <c r="C17360">
        <v>24</v>
      </c>
      <c r="D17360" s="1">
        <v>44867.601076388892</v>
      </c>
      <c r="E17360" t="s">
        <v>6213</v>
      </c>
      <c r="F17360">
        <v>9</v>
      </c>
      <c r="G17360" t="s">
        <v>11</v>
      </c>
      <c r="I17360" s="2" t="s">
        <v>8680</v>
      </c>
    </row>
    <row r="17361" spans="1:9" x14ac:dyDescent="0.25">
      <c r="A17361" t="s">
        <v>8582</v>
      </c>
      <c r="B17361" t="s">
        <v>9</v>
      </c>
      <c r="C17361">
        <v>40</v>
      </c>
      <c r="D17361" s="1">
        <v>44867.601076388892</v>
      </c>
      <c r="E17361" t="s">
        <v>6213</v>
      </c>
      <c r="F17361">
        <v>9</v>
      </c>
      <c r="G17361" t="s">
        <v>11</v>
      </c>
      <c r="H17361">
        <v>11</v>
      </c>
      <c r="I17361" t="s">
        <v>424</v>
      </c>
    </row>
    <row r="17362" spans="1:9" x14ac:dyDescent="0.25">
      <c r="A17362" t="s">
        <v>8582</v>
      </c>
      <c r="B17362" t="s">
        <v>9</v>
      </c>
      <c r="C17362">
        <v>24</v>
      </c>
      <c r="D17362" s="1">
        <v>44867.59851851852</v>
      </c>
      <c r="E17362" t="s">
        <v>8681</v>
      </c>
      <c r="F17362">
        <v>24</v>
      </c>
      <c r="G17362" t="s">
        <v>11</v>
      </c>
      <c r="I17362" s="2" t="s">
        <v>8682</v>
      </c>
    </row>
    <row r="17363" spans="1:9" x14ac:dyDescent="0.25">
      <c r="A17363" t="s">
        <v>8582</v>
      </c>
      <c r="B17363" t="s">
        <v>9</v>
      </c>
      <c r="C17363">
        <v>40</v>
      </c>
      <c r="D17363" s="1">
        <v>44867.59851851852</v>
      </c>
      <c r="E17363" t="s">
        <v>8681</v>
      </c>
      <c r="F17363">
        <v>24</v>
      </c>
      <c r="G17363" t="s">
        <v>11</v>
      </c>
      <c r="H17363">
        <v>11</v>
      </c>
      <c r="I17363" t="s">
        <v>29</v>
      </c>
    </row>
    <row r="17364" spans="1:9" x14ac:dyDescent="0.25">
      <c r="A17364" t="s">
        <v>8582</v>
      </c>
      <c r="B17364" t="s">
        <v>9</v>
      </c>
      <c r="C17364">
        <v>40</v>
      </c>
      <c r="D17364" s="1">
        <v>44867.577002314814</v>
      </c>
      <c r="E17364" t="s">
        <v>8681</v>
      </c>
      <c r="F17364">
        <v>8</v>
      </c>
      <c r="G17364" t="s">
        <v>11</v>
      </c>
      <c r="H17364">
        <v>5</v>
      </c>
      <c r="I17364" t="s">
        <v>481</v>
      </c>
    </row>
    <row r="17365" spans="1:9" x14ac:dyDescent="0.25">
      <c r="A17365" t="s">
        <v>8582</v>
      </c>
      <c r="B17365" t="s">
        <v>9</v>
      </c>
      <c r="C17365">
        <v>24</v>
      </c>
      <c r="D17365" s="1">
        <v>44867.573923611111</v>
      </c>
      <c r="E17365" t="s">
        <v>887</v>
      </c>
      <c r="F17365">
        <v>8</v>
      </c>
      <c r="G17365" t="s">
        <v>11</v>
      </c>
      <c r="I17365" s="2" t="s">
        <v>8678</v>
      </c>
    </row>
    <row r="17366" spans="1:9" x14ac:dyDescent="0.25">
      <c r="A17366" t="s">
        <v>8582</v>
      </c>
      <c r="B17366" t="s">
        <v>9</v>
      </c>
      <c r="C17366">
        <v>40</v>
      </c>
      <c r="D17366" s="1">
        <v>44867.573912037034</v>
      </c>
      <c r="E17366" t="s">
        <v>887</v>
      </c>
      <c r="F17366">
        <v>8</v>
      </c>
      <c r="G17366" t="s">
        <v>11</v>
      </c>
      <c r="H17366">
        <v>3</v>
      </c>
      <c r="I17366" t="s">
        <v>925</v>
      </c>
    </row>
    <row r="17367" spans="1:9" x14ac:dyDescent="0.25">
      <c r="A17367" t="s">
        <v>8582</v>
      </c>
      <c r="B17367" t="s">
        <v>9</v>
      </c>
      <c r="C17367">
        <v>40</v>
      </c>
      <c r="D17367" s="1">
        <v>44867.569930555554</v>
      </c>
      <c r="E17367" t="s">
        <v>887</v>
      </c>
      <c r="F17367">
        <v>18</v>
      </c>
      <c r="G17367" t="s">
        <v>11</v>
      </c>
      <c r="H17367">
        <v>5</v>
      </c>
      <c r="I17367" t="s">
        <v>84</v>
      </c>
    </row>
    <row r="17368" spans="1:9" x14ac:dyDescent="0.25">
      <c r="A17368" t="s">
        <v>8582</v>
      </c>
      <c r="B17368" t="s">
        <v>9</v>
      </c>
      <c r="C17368">
        <v>40</v>
      </c>
      <c r="D17368" s="1">
        <v>44867.566504629627</v>
      </c>
      <c r="E17368" t="s">
        <v>887</v>
      </c>
      <c r="F17368">
        <v>20</v>
      </c>
      <c r="G17368" t="s">
        <v>11</v>
      </c>
      <c r="H17368">
        <v>5</v>
      </c>
      <c r="I17368" t="s">
        <v>1016</v>
      </c>
    </row>
    <row r="17369" spans="1:9" x14ac:dyDescent="0.25">
      <c r="A17369" t="s">
        <v>8582</v>
      </c>
      <c r="B17369" t="s">
        <v>9</v>
      </c>
      <c r="C17369">
        <v>21</v>
      </c>
      <c r="D17369" s="1">
        <v>44867.55972222222</v>
      </c>
      <c r="E17369" t="s">
        <v>5339</v>
      </c>
      <c r="F17369">
        <v>29</v>
      </c>
      <c r="G17369" t="s">
        <v>11</v>
      </c>
      <c r="I17369" s="2" t="s">
        <v>8683</v>
      </c>
    </row>
    <row r="17370" spans="1:9" x14ac:dyDescent="0.25">
      <c r="A17370" t="s">
        <v>8582</v>
      </c>
      <c r="B17370" t="s">
        <v>9</v>
      </c>
      <c r="C17370">
        <v>40</v>
      </c>
      <c r="D17370" s="1">
        <v>44867.551377314812</v>
      </c>
      <c r="E17370" t="s">
        <v>5339</v>
      </c>
      <c r="F17370">
        <v>21</v>
      </c>
      <c r="G17370" t="s">
        <v>11</v>
      </c>
      <c r="H17370">
        <v>11</v>
      </c>
      <c r="I17370" t="s">
        <v>76</v>
      </c>
    </row>
    <row r="17371" spans="1:9" x14ac:dyDescent="0.25">
      <c r="A17371" t="s">
        <v>8582</v>
      </c>
      <c r="B17371" t="s">
        <v>9</v>
      </c>
      <c r="C17371">
        <v>40</v>
      </c>
      <c r="D17371" s="1">
        <v>44867.550023148149</v>
      </c>
      <c r="E17371" t="s">
        <v>5339</v>
      </c>
      <c r="F17371">
        <v>9</v>
      </c>
      <c r="G17371" t="s">
        <v>11</v>
      </c>
      <c r="H17371">
        <v>5</v>
      </c>
      <c r="I17371" t="s">
        <v>677</v>
      </c>
    </row>
    <row r="17372" spans="1:9" x14ac:dyDescent="0.25">
      <c r="A17372" t="s">
        <v>8582</v>
      </c>
      <c r="B17372" t="s">
        <v>9</v>
      </c>
      <c r="C17372">
        <v>24</v>
      </c>
      <c r="D17372" s="1">
        <v>44867.55</v>
      </c>
      <c r="E17372" t="s">
        <v>6213</v>
      </c>
      <c r="F17372">
        <v>9</v>
      </c>
      <c r="G17372" t="s">
        <v>11</v>
      </c>
      <c r="I17372" s="2" t="s">
        <v>8680</v>
      </c>
    </row>
    <row r="17373" spans="1:9" x14ac:dyDescent="0.25">
      <c r="A17373" t="s">
        <v>8582</v>
      </c>
      <c r="B17373" t="s">
        <v>9</v>
      </c>
      <c r="C17373">
        <v>40</v>
      </c>
      <c r="D17373" s="1">
        <v>44867.55</v>
      </c>
      <c r="E17373" t="s">
        <v>6213</v>
      </c>
      <c r="F17373">
        <v>9</v>
      </c>
      <c r="G17373" t="s">
        <v>11</v>
      </c>
      <c r="H17373">
        <v>0</v>
      </c>
      <c r="I17373" t="s">
        <v>432</v>
      </c>
    </row>
    <row r="17374" spans="1:9" x14ac:dyDescent="0.25">
      <c r="A17374" t="s">
        <v>8582</v>
      </c>
      <c r="B17374" t="s">
        <v>9</v>
      </c>
      <c r="C17374">
        <v>21</v>
      </c>
      <c r="D17374" s="1">
        <v>44867.546701388892</v>
      </c>
      <c r="E17374" t="s">
        <v>207</v>
      </c>
      <c r="F17374">
        <v>28</v>
      </c>
      <c r="G17374" t="s">
        <v>11</v>
      </c>
      <c r="I17374" s="2" t="s">
        <v>8684</v>
      </c>
    </row>
    <row r="17375" spans="1:9" x14ac:dyDescent="0.25">
      <c r="A17375" t="s">
        <v>8582</v>
      </c>
      <c r="B17375" t="s">
        <v>9</v>
      </c>
      <c r="C17375">
        <v>24</v>
      </c>
      <c r="D17375" s="1">
        <v>44867.546006944445</v>
      </c>
      <c r="E17375" t="s">
        <v>4504</v>
      </c>
      <c r="F17375">
        <v>20</v>
      </c>
      <c r="G17375" t="s">
        <v>11</v>
      </c>
      <c r="I17375" s="2" t="s">
        <v>8667</v>
      </c>
    </row>
    <row r="17376" spans="1:9" x14ac:dyDescent="0.25">
      <c r="A17376" t="s">
        <v>8582</v>
      </c>
      <c r="B17376" t="s">
        <v>9</v>
      </c>
      <c r="C17376">
        <v>40</v>
      </c>
      <c r="D17376" s="1">
        <v>44867.546006944445</v>
      </c>
      <c r="E17376" t="s">
        <v>4504</v>
      </c>
      <c r="F17376">
        <v>20</v>
      </c>
      <c r="G17376" t="s">
        <v>11</v>
      </c>
      <c r="H17376">
        <v>0</v>
      </c>
      <c r="I17376" t="s">
        <v>910</v>
      </c>
    </row>
    <row r="17377" spans="1:9" x14ac:dyDescent="0.25">
      <c r="A17377" t="s">
        <v>8582</v>
      </c>
      <c r="B17377" t="s">
        <v>9</v>
      </c>
      <c r="C17377">
        <v>21</v>
      </c>
      <c r="D17377" s="1">
        <v>44867.543009259258</v>
      </c>
      <c r="E17377" t="s">
        <v>1205</v>
      </c>
      <c r="F17377">
        <v>27</v>
      </c>
      <c r="G17377" t="s">
        <v>11</v>
      </c>
      <c r="I17377" s="2" t="s">
        <v>8685</v>
      </c>
    </row>
    <row r="17378" spans="1:9" x14ac:dyDescent="0.25">
      <c r="A17378" t="s">
        <v>8582</v>
      </c>
      <c r="B17378" t="s">
        <v>9</v>
      </c>
      <c r="C17378">
        <v>40</v>
      </c>
      <c r="D17378" s="1">
        <v>44867.542615740742</v>
      </c>
      <c r="E17378" t="s">
        <v>1205</v>
      </c>
      <c r="F17378">
        <v>27</v>
      </c>
      <c r="G17378" t="s">
        <v>11</v>
      </c>
      <c r="H17378">
        <v>12</v>
      </c>
      <c r="I17378" t="s">
        <v>643</v>
      </c>
    </row>
    <row r="17379" spans="1:9" x14ac:dyDescent="0.25">
      <c r="A17379" t="s">
        <v>8582</v>
      </c>
      <c r="B17379" t="s">
        <v>9</v>
      </c>
      <c r="C17379">
        <v>24</v>
      </c>
      <c r="D17379" s="1">
        <v>44867.542048611111</v>
      </c>
      <c r="E17379" t="s">
        <v>8320</v>
      </c>
      <c r="F17379">
        <v>19</v>
      </c>
      <c r="G17379" t="s">
        <v>11</v>
      </c>
      <c r="I17379" s="2" t="s">
        <v>8686</v>
      </c>
    </row>
    <row r="17380" spans="1:9" x14ac:dyDescent="0.25">
      <c r="A17380" t="s">
        <v>8582</v>
      </c>
      <c r="B17380" t="s">
        <v>9</v>
      </c>
      <c r="C17380">
        <v>40</v>
      </c>
      <c r="D17380" s="1">
        <v>44867.542048611111</v>
      </c>
      <c r="E17380" t="s">
        <v>8320</v>
      </c>
      <c r="F17380">
        <v>19</v>
      </c>
      <c r="G17380" t="s">
        <v>11</v>
      </c>
      <c r="H17380">
        <v>11</v>
      </c>
      <c r="I17380" t="s">
        <v>53</v>
      </c>
    </row>
    <row r="17381" spans="1:9" x14ac:dyDescent="0.25">
      <c r="A17381" t="s">
        <v>8582</v>
      </c>
      <c r="B17381" t="s">
        <v>9</v>
      </c>
      <c r="C17381">
        <v>40</v>
      </c>
      <c r="D17381" s="1">
        <v>44867.541192129633</v>
      </c>
      <c r="E17381" t="s">
        <v>8320</v>
      </c>
      <c r="F17381">
        <v>27</v>
      </c>
      <c r="G17381" t="s">
        <v>11</v>
      </c>
      <c r="H17381">
        <v>12</v>
      </c>
      <c r="I17381" t="s">
        <v>643</v>
      </c>
    </row>
    <row r="17382" spans="1:9" x14ac:dyDescent="0.25">
      <c r="A17382" t="s">
        <v>8582</v>
      </c>
      <c r="B17382" t="s">
        <v>9</v>
      </c>
      <c r="C17382">
        <v>24</v>
      </c>
      <c r="D17382" s="1">
        <v>44867.539884259262</v>
      </c>
      <c r="E17382" t="s">
        <v>1975</v>
      </c>
      <c r="F17382">
        <v>13</v>
      </c>
      <c r="G17382" t="s">
        <v>11</v>
      </c>
      <c r="I17382" s="2" t="s">
        <v>8687</v>
      </c>
    </row>
    <row r="17383" spans="1:9" x14ac:dyDescent="0.25">
      <c r="A17383" t="s">
        <v>8582</v>
      </c>
      <c r="B17383" t="s">
        <v>9</v>
      </c>
      <c r="C17383">
        <v>40</v>
      </c>
      <c r="D17383" s="1">
        <v>44867.539872685185</v>
      </c>
      <c r="E17383" t="s">
        <v>1975</v>
      </c>
      <c r="F17383">
        <v>13</v>
      </c>
      <c r="G17383" t="s">
        <v>11</v>
      </c>
      <c r="H17383">
        <v>11</v>
      </c>
      <c r="I17383" t="s">
        <v>436</v>
      </c>
    </row>
    <row r="17384" spans="1:9" x14ac:dyDescent="0.25">
      <c r="A17384" t="s">
        <v>8582</v>
      </c>
      <c r="B17384" t="s">
        <v>9</v>
      </c>
      <c r="C17384">
        <v>24</v>
      </c>
      <c r="D17384" s="1">
        <v>44867.532152777778</v>
      </c>
      <c r="E17384" t="s">
        <v>8681</v>
      </c>
      <c r="F17384">
        <v>24</v>
      </c>
      <c r="G17384" t="s">
        <v>11</v>
      </c>
      <c r="I17384" s="2" t="s">
        <v>8682</v>
      </c>
    </row>
    <row r="17385" spans="1:9" x14ac:dyDescent="0.25">
      <c r="A17385" t="s">
        <v>8582</v>
      </c>
      <c r="B17385" t="s">
        <v>9</v>
      </c>
      <c r="C17385">
        <v>40</v>
      </c>
      <c r="D17385" s="1">
        <v>44867.532141203701</v>
      </c>
      <c r="E17385" t="s">
        <v>8681</v>
      </c>
      <c r="F17385">
        <v>24</v>
      </c>
      <c r="G17385" t="s">
        <v>11</v>
      </c>
      <c r="H17385">
        <v>5</v>
      </c>
      <c r="I17385" t="s">
        <v>443</v>
      </c>
    </row>
    <row r="17386" spans="1:9" x14ac:dyDescent="0.25">
      <c r="A17386" t="s">
        <v>8582</v>
      </c>
      <c r="B17386" t="s">
        <v>9</v>
      </c>
      <c r="C17386">
        <v>24</v>
      </c>
      <c r="D17386" s="1">
        <v>44867.531875000001</v>
      </c>
      <c r="E17386" t="s">
        <v>4479</v>
      </c>
      <c r="F17386">
        <v>18</v>
      </c>
      <c r="G17386" t="s">
        <v>11</v>
      </c>
      <c r="I17386" s="2" t="s">
        <v>8664</v>
      </c>
    </row>
    <row r="17387" spans="1:9" x14ac:dyDescent="0.25">
      <c r="A17387" t="s">
        <v>8582</v>
      </c>
      <c r="B17387" t="s">
        <v>9</v>
      </c>
      <c r="C17387">
        <v>40</v>
      </c>
      <c r="D17387" s="1">
        <v>44867.531863425924</v>
      </c>
      <c r="E17387" t="s">
        <v>4479</v>
      </c>
      <c r="F17387">
        <v>18</v>
      </c>
      <c r="G17387" t="s">
        <v>11</v>
      </c>
      <c r="H17387">
        <v>0</v>
      </c>
      <c r="I17387" t="s">
        <v>46</v>
      </c>
    </row>
    <row r="17388" spans="1:9" x14ac:dyDescent="0.25">
      <c r="A17388" t="s">
        <v>8582</v>
      </c>
      <c r="B17388" t="s">
        <v>9</v>
      </c>
      <c r="C17388">
        <v>24</v>
      </c>
      <c r="D17388" s="1">
        <v>44867.509710648148</v>
      </c>
      <c r="E17388" t="s">
        <v>6266</v>
      </c>
      <c r="F17388">
        <v>21</v>
      </c>
      <c r="G17388" t="s">
        <v>11</v>
      </c>
      <c r="I17388" s="2" t="s">
        <v>8688</v>
      </c>
    </row>
    <row r="17389" spans="1:9" x14ac:dyDescent="0.25">
      <c r="A17389" t="s">
        <v>8582</v>
      </c>
      <c r="B17389" t="s">
        <v>9</v>
      </c>
      <c r="C17389">
        <v>40</v>
      </c>
      <c r="D17389" s="1">
        <v>44867.509687500002</v>
      </c>
      <c r="E17389" t="s">
        <v>6266</v>
      </c>
      <c r="F17389">
        <v>21</v>
      </c>
      <c r="G17389" t="s">
        <v>11</v>
      </c>
      <c r="H17389">
        <v>0</v>
      </c>
      <c r="I17389" t="s">
        <v>80</v>
      </c>
    </row>
    <row r="17390" spans="1:9" x14ac:dyDescent="0.25">
      <c r="A17390" t="s">
        <v>8582</v>
      </c>
      <c r="B17390" t="s">
        <v>9</v>
      </c>
      <c r="C17390">
        <v>40</v>
      </c>
      <c r="D17390" s="1">
        <v>44867.509618055556</v>
      </c>
      <c r="E17390" t="s">
        <v>6266</v>
      </c>
      <c r="F17390">
        <v>20</v>
      </c>
      <c r="G17390" t="s">
        <v>11</v>
      </c>
      <c r="H17390">
        <v>5</v>
      </c>
      <c r="I17390" t="s">
        <v>1016</v>
      </c>
    </row>
    <row r="17391" spans="1:9" x14ac:dyDescent="0.25">
      <c r="A17391" t="s">
        <v>8582</v>
      </c>
      <c r="B17391" t="s">
        <v>9</v>
      </c>
      <c r="C17391">
        <v>24</v>
      </c>
      <c r="D17391" s="1">
        <v>44867.50708333333</v>
      </c>
      <c r="E17391" t="s">
        <v>4504</v>
      </c>
      <c r="F17391">
        <v>20</v>
      </c>
      <c r="G17391" t="s">
        <v>11</v>
      </c>
      <c r="I17391" s="2" t="s">
        <v>8667</v>
      </c>
    </row>
    <row r="17392" spans="1:9" x14ac:dyDescent="0.25">
      <c r="A17392" t="s">
        <v>8582</v>
      </c>
      <c r="B17392" t="s">
        <v>9</v>
      </c>
      <c r="C17392">
        <v>40</v>
      </c>
      <c r="D17392" s="1">
        <v>44867.50708333333</v>
      </c>
      <c r="E17392" t="s">
        <v>4504</v>
      </c>
      <c r="F17392">
        <v>20</v>
      </c>
      <c r="G17392" t="s">
        <v>11</v>
      </c>
      <c r="H17392">
        <v>0</v>
      </c>
      <c r="I17392" t="s">
        <v>910</v>
      </c>
    </row>
    <row r="17393" spans="1:9" x14ac:dyDescent="0.25">
      <c r="A17393" t="s">
        <v>8582</v>
      </c>
      <c r="B17393" t="s">
        <v>9</v>
      </c>
      <c r="C17393">
        <v>21</v>
      </c>
      <c r="D17393" s="1">
        <v>44867.493738425925</v>
      </c>
      <c r="E17393" t="s">
        <v>8668</v>
      </c>
      <c r="F17393">
        <v>26</v>
      </c>
      <c r="G17393" t="s">
        <v>11</v>
      </c>
      <c r="I17393" s="2" t="s">
        <v>8689</v>
      </c>
    </row>
    <row r="17394" spans="1:9" x14ac:dyDescent="0.25">
      <c r="A17394" t="s">
        <v>8582</v>
      </c>
      <c r="B17394" t="s">
        <v>9</v>
      </c>
      <c r="C17394">
        <v>24</v>
      </c>
      <c r="D17394" s="1">
        <v>44867.491284722222</v>
      </c>
      <c r="E17394" t="s">
        <v>1634</v>
      </c>
      <c r="F17394">
        <v>22</v>
      </c>
      <c r="G17394" t="s">
        <v>11</v>
      </c>
      <c r="I17394" s="2" t="s">
        <v>8690</v>
      </c>
    </row>
    <row r="17395" spans="1:9" x14ac:dyDescent="0.25">
      <c r="A17395" t="s">
        <v>8582</v>
      </c>
      <c r="B17395" t="s">
        <v>9</v>
      </c>
      <c r="C17395">
        <v>40</v>
      </c>
      <c r="D17395" s="1">
        <v>44867.491284722222</v>
      </c>
      <c r="E17395" t="s">
        <v>1634</v>
      </c>
      <c r="F17395">
        <v>22</v>
      </c>
      <c r="G17395" t="s">
        <v>11</v>
      </c>
      <c r="H17395">
        <v>11</v>
      </c>
      <c r="I17395" t="s">
        <v>391</v>
      </c>
    </row>
    <row r="17396" spans="1:9" x14ac:dyDescent="0.25">
      <c r="A17396" t="s">
        <v>8582</v>
      </c>
      <c r="B17396" t="s">
        <v>9</v>
      </c>
      <c r="C17396">
        <v>24</v>
      </c>
      <c r="D17396" s="1">
        <v>44867.465763888889</v>
      </c>
      <c r="E17396" t="s">
        <v>8691</v>
      </c>
      <c r="F17396">
        <v>25</v>
      </c>
      <c r="G17396" t="s">
        <v>11</v>
      </c>
      <c r="I17396" s="2" t="s">
        <v>8692</v>
      </c>
    </row>
    <row r="17397" spans="1:9" x14ac:dyDescent="0.25">
      <c r="A17397" t="s">
        <v>8582</v>
      </c>
      <c r="B17397" t="s">
        <v>9</v>
      </c>
      <c r="C17397">
        <v>40</v>
      </c>
      <c r="D17397" s="1">
        <v>44867.465763888889</v>
      </c>
      <c r="E17397" t="s">
        <v>8691</v>
      </c>
      <c r="F17397">
        <v>25</v>
      </c>
      <c r="G17397" t="s">
        <v>11</v>
      </c>
      <c r="H17397">
        <v>11</v>
      </c>
      <c r="I17397" t="s">
        <v>300</v>
      </c>
    </row>
    <row r="17398" spans="1:9" x14ac:dyDescent="0.25">
      <c r="A17398" t="s">
        <v>8582</v>
      </c>
      <c r="B17398" t="s">
        <v>9</v>
      </c>
      <c r="C17398">
        <v>40</v>
      </c>
      <c r="D17398" s="1">
        <v>44867.464733796296</v>
      </c>
      <c r="E17398" t="s">
        <v>8691</v>
      </c>
      <c r="F17398">
        <v>25</v>
      </c>
      <c r="G17398" t="s">
        <v>11</v>
      </c>
      <c r="H17398">
        <v>5</v>
      </c>
      <c r="I17398" t="s">
        <v>64</v>
      </c>
    </row>
    <row r="17399" spans="1:9" x14ac:dyDescent="0.25">
      <c r="A17399" t="s">
        <v>8582</v>
      </c>
      <c r="B17399" t="s">
        <v>9</v>
      </c>
      <c r="C17399">
        <v>40</v>
      </c>
      <c r="D17399" s="1">
        <v>44867.458738425928</v>
      </c>
      <c r="E17399" t="s">
        <v>8691</v>
      </c>
      <c r="F17399">
        <v>4</v>
      </c>
      <c r="G17399" t="s">
        <v>11</v>
      </c>
      <c r="H17399">
        <v>11</v>
      </c>
      <c r="I17399" t="s">
        <v>23</v>
      </c>
    </row>
    <row r="17400" spans="1:9" x14ac:dyDescent="0.25">
      <c r="A17400" t="s">
        <v>8582</v>
      </c>
      <c r="B17400" t="s">
        <v>9</v>
      </c>
      <c r="C17400">
        <v>21</v>
      </c>
      <c r="D17400" s="1">
        <v>44867.446562500001</v>
      </c>
      <c r="E17400" t="s">
        <v>8681</v>
      </c>
      <c r="F17400">
        <v>24</v>
      </c>
      <c r="G17400" t="s">
        <v>11</v>
      </c>
      <c r="I17400" s="2" t="s">
        <v>8693</v>
      </c>
    </row>
    <row r="17401" spans="1:9" x14ac:dyDescent="0.25">
      <c r="A17401" t="s">
        <v>8582</v>
      </c>
      <c r="B17401" t="s">
        <v>9</v>
      </c>
      <c r="C17401">
        <v>24</v>
      </c>
      <c r="D17401" s="1">
        <v>44867.445405092592</v>
      </c>
      <c r="E17401" t="s">
        <v>7969</v>
      </c>
      <c r="F17401">
        <v>4</v>
      </c>
      <c r="G17401" t="s">
        <v>11</v>
      </c>
      <c r="I17401" s="2" t="s">
        <v>8694</v>
      </c>
    </row>
    <row r="17402" spans="1:9" x14ac:dyDescent="0.25">
      <c r="A17402" t="s">
        <v>8582</v>
      </c>
      <c r="B17402" t="s">
        <v>9</v>
      </c>
      <c r="C17402">
        <v>40</v>
      </c>
      <c r="D17402" s="1">
        <v>44867.445347222223</v>
      </c>
      <c r="E17402" t="s">
        <v>7969</v>
      </c>
      <c r="F17402">
        <v>4</v>
      </c>
      <c r="G17402" t="s">
        <v>11</v>
      </c>
      <c r="H17402">
        <v>3</v>
      </c>
      <c r="I17402" t="s">
        <v>1367</v>
      </c>
    </row>
    <row r="17403" spans="1:9" x14ac:dyDescent="0.25">
      <c r="A17403" t="s">
        <v>8582</v>
      </c>
      <c r="B17403" t="s">
        <v>9</v>
      </c>
      <c r="C17403">
        <v>21</v>
      </c>
      <c r="D17403" s="1">
        <v>44867.445243055554</v>
      </c>
      <c r="E17403" t="s">
        <v>4821</v>
      </c>
      <c r="F17403">
        <v>23</v>
      </c>
      <c r="G17403" t="s">
        <v>11</v>
      </c>
      <c r="I17403" s="2" t="s">
        <v>8695</v>
      </c>
    </row>
    <row r="17404" spans="1:9" x14ac:dyDescent="0.25">
      <c r="A17404" t="s">
        <v>8582</v>
      </c>
      <c r="B17404" t="s">
        <v>9</v>
      </c>
      <c r="C17404">
        <v>21</v>
      </c>
      <c r="D17404" s="1">
        <v>44867.436597222222</v>
      </c>
      <c r="E17404" t="s">
        <v>1634</v>
      </c>
      <c r="F17404">
        <v>22</v>
      </c>
      <c r="G17404" t="s">
        <v>11</v>
      </c>
      <c r="I17404" s="2" t="s">
        <v>8696</v>
      </c>
    </row>
    <row r="17405" spans="1:9" x14ac:dyDescent="0.25">
      <c r="A17405" t="s">
        <v>8582</v>
      </c>
      <c r="B17405" t="s">
        <v>9</v>
      </c>
      <c r="C17405">
        <v>24</v>
      </c>
      <c r="D17405" s="1">
        <v>44867.436342592591</v>
      </c>
      <c r="E17405" t="s">
        <v>8691</v>
      </c>
      <c r="F17405">
        <v>25</v>
      </c>
      <c r="G17405" t="s">
        <v>11</v>
      </c>
      <c r="I17405" s="2" t="s">
        <v>8692</v>
      </c>
    </row>
    <row r="17406" spans="1:9" x14ac:dyDescent="0.25">
      <c r="A17406" t="s">
        <v>8582</v>
      </c>
      <c r="B17406" t="s">
        <v>9</v>
      </c>
      <c r="C17406">
        <v>40</v>
      </c>
      <c r="D17406" s="1">
        <v>44867.436342592591</v>
      </c>
      <c r="E17406" t="s">
        <v>8691</v>
      </c>
      <c r="F17406">
        <v>25</v>
      </c>
      <c r="G17406" t="s">
        <v>11</v>
      </c>
      <c r="H17406">
        <v>0</v>
      </c>
      <c r="I17406" t="s">
        <v>67</v>
      </c>
    </row>
    <row r="17407" spans="1:9" x14ac:dyDescent="0.25">
      <c r="A17407" t="s">
        <v>8582</v>
      </c>
      <c r="B17407" t="s">
        <v>9</v>
      </c>
      <c r="C17407">
        <v>21</v>
      </c>
      <c r="D17407" s="1">
        <v>44867.42355324074</v>
      </c>
      <c r="E17407" t="s">
        <v>8691</v>
      </c>
      <c r="F17407">
        <v>25</v>
      </c>
      <c r="G17407" t="s">
        <v>11</v>
      </c>
      <c r="I17407" s="2" t="s">
        <v>8697</v>
      </c>
    </row>
    <row r="17408" spans="1:9" x14ac:dyDescent="0.25">
      <c r="A17408" t="s">
        <v>8582</v>
      </c>
      <c r="B17408" t="s">
        <v>9</v>
      </c>
      <c r="C17408">
        <v>40</v>
      </c>
      <c r="D17408" s="1">
        <v>44867.422511574077</v>
      </c>
      <c r="E17408" t="s">
        <v>8691</v>
      </c>
      <c r="F17408">
        <v>24</v>
      </c>
      <c r="G17408" t="s">
        <v>11</v>
      </c>
      <c r="H17408">
        <v>0</v>
      </c>
      <c r="I17408" t="s">
        <v>73</v>
      </c>
    </row>
    <row r="17409" spans="1:9" x14ac:dyDescent="0.25">
      <c r="A17409" t="s">
        <v>8582</v>
      </c>
      <c r="B17409" t="s">
        <v>9</v>
      </c>
      <c r="C17409">
        <v>40</v>
      </c>
      <c r="D17409" s="1">
        <v>44867.421655092592</v>
      </c>
      <c r="E17409" t="s">
        <v>8691</v>
      </c>
      <c r="F17409">
        <v>24</v>
      </c>
      <c r="G17409" t="s">
        <v>11</v>
      </c>
      <c r="H17409">
        <v>12</v>
      </c>
      <c r="I17409" t="s">
        <v>653</v>
      </c>
    </row>
    <row r="17410" spans="1:9" x14ac:dyDescent="0.25">
      <c r="A17410" t="s">
        <v>8582</v>
      </c>
      <c r="B17410" t="s">
        <v>9</v>
      </c>
      <c r="C17410">
        <v>40</v>
      </c>
      <c r="D17410" s="1">
        <v>44867.419178240743</v>
      </c>
      <c r="E17410" t="s">
        <v>8691</v>
      </c>
      <c r="F17410">
        <v>23</v>
      </c>
      <c r="G17410" t="s">
        <v>11</v>
      </c>
      <c r="H17410">
        <v>0</v>
      </c>
      <c r="I17410" t="s">
        <v>309</v>
      </c>
    </row>
    <row r="17411" spans="1:9" x14ac:dyDescent="0.25">
      <c r="A17411" t="s">
        <v>8582</v>
      </c>
      <c r="B17411" t="s">
        <v>9</v>
      </c>
      <c r="C17411">
        <v>40</v>
      </c>
      <c r="D17411" s="1">
        <v>44867.418020833335</v>
      </c>
      <c r="E17411" t="s">
        <v>8691</v>
      </c>
      <c r="F17411">
        <v>23</v>
      </c>
      <c r="G17411" t="s">
        <v>11</v>
      </c>
      <c r="H17411">
        <v>12</v>
      </c>
      <c r="I17411" t="s">
        <v>308</v>
      </c>
    </row>
    <row r="17412" spans="1:9" x14ac:dyDescent="0.25">
      <c r="A17412" t="s">
        <v>8582</v>
      </c>
      <c r="B17412" t="s">
        <v>9</v>
      </c>
      <c r="C17412">
        <v>40</v>
      </c>
      <c r="D17412" s="1">
        <v>44867.416446759256</v>
      </c>
      <c r="E17412" t="s">
        <v>8691</v>
      </c>
      <c r="F17412">
        <v>22</v>
      </c>
      <c r="G17412" t="s">
        <v>11</v>
      </c>
      <c r="H17412">
        <v>0</v>
      </c>
      <c r="I17412" t="s">
        <v>26</v>
      </c>
    </row>
    <row r="17413" spans="1:9" x14ac:dyDescent="0.25">
      <c r="A17413" t="s">
        <v>8582</v>
      </c>
      <c r="B17413" t="s">
        <v>9</v>
      </c>
      <c r="C17413">
        <v>21</v>
      </c>
      <c r="D17413" s="1">
        <v>44867.407673611109</v>
      </c>
      <c r="E17413" t="s">
        <v>6266</v>
      </c>
      <c r="F17413">
        <v>21</v>
      </c>
      <c r="G17413" t="s">
        <v>11</v>
      </c>
      <c r="I17413" s="2" t="s">
        <v>8698</v>
      </c>
    </row>
    <row r="17414" spans="1:9" x14ac:dyDescent="0.25">
      <c r="A17414" t="s">
        <v>8582</v>
      </c>
      <c r="B17414" t="s">
        <v>9</v>
      </c>
      <c r="C17414">
        <v>24</v>
      </c>
      <c r="D17414" s="1">
        <v>44867.405949074076</v>
      </c>
      <c r="E17414" t="s">
        <v>8699</v>
      </c>
      <c r="F17414">
        <v>14</v>
      </c>
      <c r="G17414" t="s">
        <v>11</v>
      </c>
      <c r="I17414" s="2" t="s">
        <v>8700</v>
      </c>
    </row>
    <row r="17415" spans="1:9" x14ac:dyDescent="0.25">
      <c r="A17415" t="s">
        <v>8582</v>
      </c>
      <c r="B17415" t="s">
        <v>9</v>
      </c>
      <c r="C17415">
        <v>40</v>
      </c>
      <c r="D17415" s="1">
        <v>44867.405949074076</v>
      </c>
      <c r="E17415" t="s">
        <v>8699</v>
      </c>
      <c r="F17415">
        <v>14</v>
      </c>
      <c r="G17415" t="s">
        <v>11</v>
      </c>
      <c r="H17415">
        <v>11</v>
      </c>
      <c r="I17415" t="s">
        <v>38</v>
      </c>
    </row>
    <row r="17416" spans="1:9" x14ac:dyDescent="0.25">
      <c r="A17416" t="s">
        <v>8582</v>
      </c>
      <c r="B17416" t="s">
        <v>9</v>
      </c>
      <c r="C17416">
        <v>21</v>
      </c>
      <c r="D17416" s="1">
        <v>44867.395775462966</v>
      </c>
      <c r="E17416" t="s">
        <v>4504</v>
      </c>
      <c r="F17416">
        <v>20</v>
      </c>
      <c r="G17416" t="s">
        <v>11</v>
      </c>
      <c r="I17416" s="2" t="s">
        <v>8701</v>
      </c>
    </row>
    <row r="17417" spans="1:9" x14ac:dyDescent="0.25">
      <c r="A17417" t="s">
        <v>8582</v>
      </c>
      <c r="B17417" t="s">
        <v>9</v>
      </c>
      <c r="C17417">
        <v>40</v>
      </c>
      <c r="D17417" s="1">
        <v>44867.393229166664</v>
      </c>
      <c r="E17417" t="s">
        <v>4504</v>
      </c>
      <c r="F17417">
        <v>15</v>
      </c>
      <c r="G17417" t="s">
        <v>11</v>
      </c>
      <c r="H17417">
        <v>11</v>
      </c>
      <c r="I17417" t="s">
        <v>393</v>
      </c>
    </row>
    <row r="17418" spans="1:9" x14ac:dyDescent="0.25">
      <c r="A17418" t="s">
        <v>8582</v>
      </c>
      <c r="B17418" t="s">
        <v>9</v>
      </c>
      <c r="C17418">
        <v>21</v>
      </c>
      <c r="D17418" s="1">
        <v>44867.39167824074</v>
      </c>
      <c r="E17418" t="s">
        <v>8320</v>
      </c>
      <c r="F17418">
        <v>19</v>
      </c>
      <c r="G17418" t="s">
        <v>11</v>
      </c>
      <c r="I17418" s="2" t="s">
        <v>8702</v>
      </c>
    </row>
    <row r="17419" spans="1:9" x14ac:dyDescent="0.25">
      <c r="A17419" t="s">
        <v>8582</v>
      </c>
      <c r="B17419" t="s">
        <v>9</v>
      </c>
      <c r="C17419">
        <v>24</v>
      </c>
      <c r="D17419" s="1">
        <v>44867.390925925924</v>
      </c>
      <c r="E17419" t="s">
        <v>2593</v>
      </c>
      <c r="F17419">
        <v>15</v>
      </c>
      <c r="G17419" t="s">
        <v>11</v>
      </c>
      <c r="I17419" s="2" t="s">
        <v>8703</v>
      </c>
    </row>
    <row r="17420" spans="1:9" x14ac:dyDescent="0.25">
      <c r="A17420" t="s">
        <v>8582</v>
      </c>
      <c r="B17420" t="s">
        <v>9</v>
      </c>
      <c r="C17420">
        <v>40</v>
      </c>
      <c r="D17420" s="1">
        <v>44867.390925925924</v>
      </c>
      <c r="E17420" t="s">
        <v>2593</v>
      </c>
      <c r="F17420">
        <v>15</v>
      </c>
      <c r="G17420" t="s">
        <v>11</v>
      </c>
      <c r="H17420">
        <v>0</v>
      </c>
      <c r="I17420" t="s">
        <v>94</v>
      </c>
    </row>
    <row r="17421" spans="1:9" x14ac:dyDescent="0.25">
      <c r="A17421" t="s">
        <v>8582</v>
      </c>
      <c r="B17421" t="s">
        <v>9</v>
      </c>
      <c r="C17421">
        <v>40</v>
      </c>
      <c r="D17421" s="1">
        <v>44867.390798611108</v>
      </c>
      <c r="E17421" t="s">
        <v>2593</v>
      </c>
      <c r="F17421">
        <v>15</v>
      </c>
      <c r="G17421" t="s">
        <v>11</v>
      </c>
      <c r="H17421">
        <v>5</v>
      </c>
      <c r="I17421" t="s">
        <v>934</v>
      </c>
    </row>
    <row r="17422" spans="1:9" x14ac:dyDescent="0.25">
      <c r="A17422" t="s">
        <v>8582</v>
      </c>
      <c r="B17422" t="s">
        <v>9</v>
      </c>
      <c r="C17422">
        <v>24</v>
      </c>
      <c r="D17422" s="1">
        <v>44867.390289351853</v>
      </c>
      <c r="E17422" t="s">
        <v>2593</v>
      </c>
      <c r="F17422">
        <v>15</v>
      </c>
      <c r="G17422" t="s">
        <v>11</v>
      </c>
      <c r="I17422" s="2" t="s">
        <v>8703</v>
      </c>
    </row>
    <row r="17423" spans="1:9" x14ac:dyDescent="0.25">
      <c r="A17423" t="s">
        <v>8582</v>
      </c>
      <c r="B17423" t="s">
        <v>9</v>
      </c>
      <c r="C17423">
        <v>40</v>
      </c>
      <c r="D17423" s="1">
        <v>44867.390277777777</v>
      </c>
      <c r="E17423" t="s">
        <v>2593</v>
      </c>
      <c r="F17423">
        <v>15</v>
      </c>
      <c r="G17423" t="s">
        <v>11</v>
      </c>
      <c r="H17423">
        <v>0</v>
      </c>
      <c r="I17423" t="s">
        <v>94</v>
      </c>
    </row>
    <row r="17424" spans="1:9" x14ac:dyDescent="0.25">
      <c r="A17424" t="s">
        <v>8582</v>
      </c>
      <c r="B17424" t="s">
        <v>9</v>
      </c>
      <c r="C17424">
        <v>40</v>
      </c>
      <c r="D17424" s="1">
        <v>44867.390081018515</v>
      </c>
      <c r="E17424" t="s">
        <v>2593</v>
      </c>
      <c r="F17424">
        <v>15</v>
      </c>
      <c r="G17424" t="s">
        <v>11</v>
      </c>
      <c r="H17424">
        <v>5</v>
      </c>
      <c r="I17424" t="s">
        <v>934</v>
      </c>
    </row>
    <row r="17425" spans="1:9" x14ac:dyDescent="0.25">
      <c r="A17425" t="s">
        <v>8582</v>
      </c>
      <c r="B17425" t="s">
        <v>9</v>
      </c>
      <c r="C17425">
        <v>24</v>
      </c>
      <c r="D17425" s="1">
        <v>44867.389861111114</v>
      </c>
      <c r="E17425" t="s">
        <v>2593</v>
      </c>
      <c r="F17425">
        <v>15</v>
      </c>
      <c r="G17425" t="s">
        <v>11</v>
      </c>
      <c r="I17425" s="2" t="s">
        <v>8703</v>
      </c>
    </row>
    <row r="17426" spans="1:9" x14ac:dyDescent="0.25">
      <c r="A17426" t="s">
        <v>8582</v>
      </c>
      <c r="B17426" t="s">
        <v>9</v>
      </c>
      <c r="C17426">
        <v>40</v>
      </c>
      <c r="D17426" s="1">
        <v>44867.389861111114</v>
      </c>
      <c r="E17426" t="s">
        <v>2593</v>
      </c>
      <c r="F17426">
        <v>15</v>
      </c>
      <c r="G17426" t="s">
        <v>11</v>
      </c>
      <c r="H17426">
        <v>0</v>
      </c>
      <c r="I17426" t="s">
        <v>94</v>
      </c>
    </row>
    <row r="17427" spans="1:9" x14ac:dyDescent="0.25">
      <c r="A17427" t="s">
        <v>8582</v>
      </c>
      <c r="B17427" t="s">
        <v>9</v>
      </c>
      <c r="C17427">
        <v>40</v>
      </c>
      <c r="D17427" s="1">
        <v>44867.389386574076</v>
      </c>
      <c r="E17427" t="s">
        <v>2593</v>
      </c>
      <c r="F17427">
        <v>15</v>
      </c>
      <c r="G17427" t="s">
        <v>11</v>
      </c>
      <c r="H17427">
        <v>5</v>
      </c>
      <c r="I17427" t="s">
        <v>934</v>
      </c>
    </row>
    <row r="17428" spans="1:9" x14ac:dyDescent="0.25">
      <c r="A17428" t="s">
        <v>8582</v>
      </c>
      <c r="B17428" t="s">
        <v>9</v>
      </c>
      <c r="C17428">
        <v>40</v>
      </c>
      <c r="D17428" s="1">
        <v>44867.386759259258</v>
      </c>
      <c r="E17428" t="s">
        <v>2593</v>
      </c>
      <c r="F17428">
        <v>19</v>
      </c>
      <c r="G17428" t="s">
        <v>11</v>
      </c>
      <c r="H17428">
        <v>0</v>
      </c>
      <c r="I17428" t="s">
        <v>63</v>
      </c>
    </row>
    <row r="17429" spans="1:9" x14ac:dyDescent="0.25">
      <c r="A17429" t="s">
        <v>8582</v>
      </c>
      <c r="B17429" t="s">
        <v>9</v>
      </c>
      <c r="C17429">
        <v>40</v>
      </c>
      <c r="D17429" s="1">
        <v>44867.385868055557</v>
      </c>
      <c r="E17429" t="s">
        <v>2593</v>
      </c>
      <c r="F17429">
        <v>19</v>
      </c>
      <c r="G17429" t="s">
        <v>11</v>
      </c>
      <c r="H17429">
        <v>12</v>
      </c>
      <c r="I17429" t="s">
        <v>1029</v>
      </c>
    </row>
    <row r="17430" spans="1:9" x14ac:dyDescent="0.25">
      <c r="A17430" t="s">
        <v>8582</v>
      </c>
      <c r="B17430" t="s">
        <v>9</v>
      </c>
      <c r="C17430">
        <v>21</v>
      </c>
      <c r="D17430" s="1">
        <v>44867.384525462963</v>
      </c>
      <c r="E17430" t="s">
        <v>4479</v>
      </c>
      <c r="F17430">
        <v>18</v>
      </c>
      <c r="G17430" t="s">
        <v>11</v>
      </c>
      <c r="I17430" s="2" t="s">
        <v>8704</v>
      </c>
    </row>
    <row r="17431" spans="1:9" x14ac:dyDescent="0.25">
      <c r="A17431" t="s">
        <v>8582</v>
      </c>
      <c r="B17431" t="s">
        <v>9</v>
      </c>
      <c r="C17431">
        <v>40</v>
      </c>
      <c r="D17431" s="1">
        <v>44867.384108796294</v>
      </c>
      <c r="E17431" t="s">
        <v>4479</v>
      </c>
      <c r="F17431">
        <v>17</v>
      </c>
      <c r="G17431" t="s">
        <v>11</v>
      </c>
      <c r="H17431">
        <v>12</v>
      </c>
      <c r="I17431" t="s">
        <v>1031</v>
      </c>
    </row>
    <row r="17432" spans="1:9" x14ac:dyDescent="0.25">
      <c r="A17432" t="s">
        <v>8582</v>
      </c>
      <c r="B17432" t="s">
        <v>9</v>
      </c>
      <c r="C17432">
        <v>21</v>
      </c>
      <c r="D17432" s="1">
        <v>44867.383067129631</v>
      </c>
      <c r="E17432" t="s">
        <v>1954</v>
      </c>
      <c r="F17432">
        <v>16</v>
      </c>
      <c r="G17432" t="s">
        <v>11</v>
      </c>
      <c r="I17432" s="2" t="s">
        <v>8705</v>
      </c>
    </row>
    <row r="17433" spans="1:9" x14ac:dyDescent="0.25">
      <c r="A17433" t="s">
        <v>8582</v>
      </c>
      <c r="B17433" t="s">
        <v>9</v>
      </c>
      <c r="C17433">
        <v>24</v>
      </c>
      <c r="D17433" s="1">
        <v>44867.382893518516</v>
      </c>
      <c r="E17433" t="s">
        <v>2593</v>
      </c>
      <c r="F17433">
        <v>15</v>
      </c>
      <c r="G17433" t="s">
        <v>11</v>
      </c>
      <c r="I17433" s="2" t="s">
        <v>8703</v>
      </c>
    </row>
    <row r="17434" spans="1:9" x14ac:dyDescent="0.25">
      <c r="A17434" t="s">
        <v>8582</v>
      </c>
      <c r="B17434" t="s">
        <v>9</v>
      </c>
      <c r="C17434">
        <v>40</v>
      </c>
      <c r="D17434" s="1">
        <v>44867.382881944446</v>
      </c>
      <c r="E17434" t="s">
        <v>2593</v>
      </c>
      <c r="F17434">
        <v>15</v>
      </c>
      <c r="G17434" t="s">
        <v>11</v>
      </c>
      <c r="H17434">
        <v>0</v>
      </c>
      <c r="I17434" t="s">
        <v>94</v>
      </c>
    </row>
    <row r="17435" spans="1:9" x14ac:dyDescent="0.25">
      <c r="A17435" t="s">
        <v>8582</v>
      </c>
      <c r="B17435" t="s">
        <v>9</v>
      </c>
      <c r="C17435">
        <v>40</v>
      </c>
      <c r="D17435" s="1">
        <v>44867.382708333331</v>
      </c>
      <c r="E17435" t="s">
        <v>2593</v>
      </c>
      <c r="F17435">
        <v>16</v>
      </c>
      <c r="G17435" t="s">
        <v>11</v>
      </c>
      <c r="H17435">
        <v>12</v>
      </c>
      <c r="I17435" t="s">
        <v>323</v>
      </c>
    </row>
    <row r="17436" spans="1:9" x14ac:dyDescent="0.25">
      <c r="A17436" t="s">
        <v>8582</v>
      </c>
      <c r="B17436" t="s">
        <v>9</v>
      </c>
      <c r="C17436">
        <v>24</v>
      </c>
      <c r="D17436" s="1">
        <v>44867.381458333337</v>
      </c>
      <c r="E17436" t="s">
        <v>166</v>
      </c>
      <c r="F17436">
        <v>11</v>
      </c>
      <c r="G17436" t="s">
        <v>11</v>
      </c>
      <c r="I17436" s="2" t="s">
        <v>8706</v>
      </c>
    </row>
    <row r="17437" spans="1:9" x14ac:dyDescent="0.25">
      <c r="A17437" t="s">
        <v>8582</v>
      </c>
      <c r="B17437" t="s">
        <v>9</v>
      </c>
      <c r="C17437">
        <v>40</v>
      </c>
      <c r="D17437" s="1">
        <v>44867.381458333337</v>
      </c>
      <c r="E17437" t="s">
        <v>166</v>
      </c>
      <c r="F17437">
        <v>11</v>
      </c>
      <c r="G17437" t="s">
        <v>11</v>
      </c>
      <c r="H17437">
        <v>11</v>
      </c>
      <c r="I17437" t="s">
        <v>505</v>
      </c>
    </row>
    <row r="17438" spans="1:9" x14ac:dyDescent="0.25">
      <c r="A17438" t="s">
        <v>8582</v>
      </c>
      <c r="B17438" t="s">
        <v>9</v>
      </c>
      <c r="C17438">
        <v>21</v>
      </c>
      <c r="D17438" s="1">
        <v>44867.379270833335</v>
      </c>
      <c r="E17438" t="s">
        <v>8699</v>
      </c>
      <c r="F17438">
        <v>14</v>
      </c>
      <c r="G17438" t="s">
        <v>11</v>
      </c>
      <c r="I17438" s="2" t="s">
        <v>8707</v>
      </c>
    </row>
    <row r="17439" spans="1:9" x14ac:dyDescent="0.25">
      <c r="A17439" t="s">
        <v>8582</v>
      </c>
      <c r="B17439" t="s">
        <v>9</v>
      </c>
      <c r="C17439">
        <v>21</v>
      </c>
      <c r="D17439" s="1">
        <v>44867.376851851855</v>
      </c>
      <c r="E17439" t="s">
        <v>2593</v>
      </c>
      <c r="F17439">
        <v>15</v>
      </c>
      <c r="G17439" t="s">
        <v>11</v>
      </c>
      <c r="I17439" s="2" t="s">
        <v>8708</v>
      </c>
    </row>
    <row r="17440" spans="1:9" x14ac:dyDescent="0.25">
      <c r="A17440" t="s">
        <v>8582</v>
      </c>
      <c r="B17440" t="s">
        <v>9</v>
      </c>
      <c r="C17440">
        <v>40</v>
      </c>
      <c r="D17440" s="1">
        <v>44867.375868055555</v>
      </c>
      <c r="E17440" t="s">
        <v>2593</v>
      </c>
      <c r="F17440">
        <v>14</v>
      </c>
      <c r="G17440" t="s">
        <v>11</v>
      </c>
      <c r="H17440">
        <v>0</v>
      </c>
      <c r="I17440" t="s">
        <v>57</v>
      </c>
    </row>
    <row r="17441" spans="1:9" x14ac:dyDescent="0.25">
      <c r="A17441" t="s">
        <v>8582</v>
      </c>
      <c r="B17441" t="s">
        <v>9</v>
      </c>
      <c r="C17441">
        <v>21</v>
      </c>
      <c r="D17441" s="1">
        <v>44867.374351851853</v>
      </c>
      <c r="E17441" t="s">
        <v>1975</v>
      </c>
      <c r="F17441">
        <v>13</v>
      </c>
      <c r="G17441" t="s">
        <v>11</v>
      </c>
      <c r="I17441" s="2" t="s">
        <v>8709</v>
      </c>
    </row>
    <row r="17442" spans="1:9" x14ac:dyDescent="0.25">
      <c r="A17442" t="s">
        <v>8582</v>
      </c>
      <c r="B17442" t="s">
        <v>9</v>
      </c>
      <c r="C17442">
        <v>24</v>
      </c>
      <c r="D17442" s="1">
        <v>44867.373773148145</v>
      </c>
      <c r="E17442" t="s">
        <v>7100</v>
      </c>
      <c r="F17442">
        <v>12</v>
      </c>
      <c r="G17442" t="s">
        <v>11</v>
      </c>
      <c r="I17442" s="2" t="s">
        <v>8710</v>
      </c>
    </row>
    <row r="17443" spans="1:9" x14ac:dyDescent="0.25">
      <c r="A17443" t="s">
        <v>8582</v>
      </c>
      <c r="B17443" t="s">
        <v>9</v>
      </c>
      <c r="C17443">
        <v>40</v>
      </c>
      <c r="D17443" s="1">
        <v>44867.373773148145</v>
      </c>
      <c r="E17443" t="s">
        <v>7100</v>
      </c>
      <c r="F17443">
        <v>12</v>
      </c>
      <c r="G17443" t="s">
        <v>11</v>
      </c>
      <c r="H17443">
        <v>11</v>
      </c>
      <c r="I17443" t="s">
        <v>399</v>
      </c>
    </row>
    <row r="17444" spans="1:9" x14ac:dyDescent="0.25">
      <c r="A17444" t="s">
        <v>8582</v>
      </c>
      <c r="B17444" t="s">
        <v>9</v>
      </c>
      <c r="C17444">
        <v>21</v>
      </c>
      <c r="D17444" s="1">
        <v>44867.371469907404</v>
      </c>
      <c r="E17444" t="s">
        <v>7100</v>
      </c>
      <c r="F17444">
        <v>12</v>
      </c>
      <c r="G17444" t="s">
        <v>11</v>
      </c>
      <c r="I17444" s="2" t="s">
        <v>8711</v>
      </c>
    </row>
    <row r="17445" spans="1:9" x14ac:dyDescent="0.25">
      <c r="A17445" t="s">
        <v>8582</v>
      </c>
      <c r="B17445" t="s">
        <v>9</v>
      </c>
      <c r="C17445">
        <v>21</v>
      </c>
      <c r="D17445" s="1">
        <v>44867.370196759257</v>
      </c>
      <c r="E17445" t="s">
        <v>166</v>
      </c>
      <c r="F17445">
        <v>11</v>
      </c>
      <c r="G17445" t="s">
        <v>11</v>
      </c>
      <c r="I17445" s="2" t="s">
        <v>8712</v>
      </c>
    </row>
    <row r="17446" spans="1:9" x14ac:dyDescent="0.25">
      <c r="A17446" t="s">
        <v>8582</v>
      </c>
      <c r="B17446" t="s">
        <v>9</v>
      </c>
      <c r="C17446">
        <v>40</v>
      </c>
      <c r="D17446" s="1">
        <v>44867.367222222223</v>
      </c>
      <c r="E17446" t="s">
        <v>166</v>
      </c>
      <c r="F17446">
        <v>11</v>
      </c>
      <c r="G17446" t="s">
        <v>11</v>
      </c>
      <c r="H17446">
        <v>12</v>
      </c>
      <c r="I17446" t="s">
        <v>329</v>
      </c>
    </row>
    <row r="17447" spans="1:9" x14ac:dyDescent="0.25">
      <c r="A17447" t="s">
        <v>8582</v>
      </c>
      <c r="B17447" t="s">
        <v>9</v>
      </c>
      <c r="C17447">
        <v>21</v>
      </c>
      <c r="D17447" s="1">
        <v>44867.360567129632</v>
      </c>
      <c r="E17447" t="s">
        <v>2422</v>
      </c>
      <c r="F17447">
        <v>10</v>
      </c>
      <c r="G17447" t="s">
        <v>11</v>
      </c>
      <c r="I17447" s="2" t="s">
        <v>8713</v>
      </c>
    </row>
    <row r="17448" spans="1:9" x14ac:dyDescent="0.25">
      <c r="A17448" t="s">
        <v>8582</v>
      </c>
      <c r="B17448" t="s">
        <v>9</v>
      </c>
      <c r="C17448">
        <v>21</v>
      </c>
      <c r="D17448" s="1">
        <v>44867.355219907404</v>
      </c>
      <c r="E17448" t="s">
        <v>6213</v>
      </c>
      <c r="F17448">
        <v>9</v>
      </c>
      <c r="G17448" t="s">
        <v>11</v>
      </c>
      <c r="I17448" s="2" t="s">
        <v>8714</v>
      </c>
    </row>
    <row r="17449" spans="1:9" x14ac:dyDescent="0.25">
      <c r="A17449" t="s">
        <v>8582</v>
      </c>
      <c r="B17449" t="s">
        <v>9</v>
      </c>
      <c r="C17449">
        <v>24</v>
      </c>
      <c r="D17449" s="1">
        <v>44867.350277777776</v>
      </c>
      <c r="E17449" t="s">
        <v>7969</v>
      </c>
      <c r="F17449">
        <v>4</v>
      </c>
      <c r="G17449" t="s">
        <v>11</v>
      </c>
      <c r="I17449" s="2" t="s">
        <v>8694</v>
      </c>
    </row>
    <row r="17450" spans="1:9" x14ac:dyDescent="0.25">
      <c r="A17450" t="s">
        <v>8582</v>
      </c>
      <c r="B17450" t="s">
        <v>9</v>
      </c>
      <c r="C17450">
        <v>40</v>
      </c>
      <c r="D17450" s="1">
        <v>44867.350243055553</v>
      </c>
      <c r="E17450" t="s">
        <v>7969</v>
      </c>
      <c r="F17450">
        <v>4</v>
      </c>
      <c r="G17450" t="s">
        <v>11</v>
      </c>
      <c r="H17450">
        <v>5</v>
      </c>
      <c r="I17450" t="s">
        <v>1925</v>
      </c>
    </row>
    <row r="17451" spans="1:9" x14ac:dyDescent="0.25">
      <c r="A17451" t="s">
        <v>8582</v>
      </c>
      <c r="B17451" t="s">
        <v>9</v>
      </c>
      <c r="C17451">
        <v>21</v>
      </c>
      <c r="D17451" s="1">
        <v>44867.34884259259</v>
      </c>
      <c r="E17451" t="s">
        <v>887</v>
      </c>
      <c r="F17451">
        <v>8</v>
      </c>
      <c r="G17451" t="s">
        <v>11</v>
      </c>
      <c r="I17451" s="2" t="s">
        <v>8715</v>
      </c>
    </row>
    <row r="17452" spans="1:9" x14ac:dyDescent="0.25">
      <c r="A17452" t="s">
        <v>8582</v>
      </c>
      <c r="B17452" t="s">
        <v>9</v>
      </c>
      <c r="C17452">
        <v>21</v>
      </c>
      <c r="D17452" s="1">
        <v>44867.344027777777</v>
      </c>
      <c r="E17452" t="s">
        <v>5107</v>
      </c>
      <c r="F17452">
        <v>7</v>
      </c>
      <c r="G17452" t="s">
        <v>11</v>
      </c>
      <c r="I17452" s="2" t="s">
        <v>8716</v>
      </c>
    </row>
    <row r="17453" spans="1:9" x14ac:dyDescent="0.25">
      <c r="A17453" t="s">
        <v>8582</v>
      </c>
      <c r="B17453" t="s">
        <v>9</v>
      </c>
      <c r="C17453">
        <v>40</v>
      </c>
      <c r="D17453" s="1">
        <v>44867.343148148146</v>
      </c>
      <c r="E17453" t="s">
        <v>5107</v>
      </c>
      <c r="F17453">
        <v>6</v>
      </c>
      <c r="G17453" t="s">
        <v>11</v>
      </c>
      <c r="H17453">
        <v>0</v>
      </c>
      <c r="I17453" t="s">
        <v>442</v>
      </c>
    </row>
    <row r="17454" spans="1:9" x14ac:dyDescent="0.25">
      <c r="A17454" t="s">
        <v>8582</v>
      </c>
      <c r="B17454" t="s">
        <v>9</v>
      </c>
      <c r="C17454">
        <v>40</v>
      </c>
      <c r="D17454" s="1">
        <v>44867.34238425926</v>
      </c>
      <c r="E17454" t="s">
        <v>5107</v>
      </c>
      <c r="F17454">
        <v>5</v>
      </c>
      <c r="G17454" t="s">
        <v>11</v>
      </c>
      <c r="H17454">
        <v>12</v>
      </c>
      <c r="I17454" t="s">
        <v>111</v>
      </c>
    </row>
    <row r="17455" spans="1:9" x14ac:dyDescent="0.25">
      <c r="A17455" t="s">
        <v>8582</v>
      </c>
      <c r="B17455" t="s">
        <v>9</v>
      </c>
      <c r="C17455">
        <v>21</v>
      </c>
      <c r="D17455" s="1">
        <v>44867.336041666669</v>
      </c>
      <c r="E17455" t="s">
        <v>7969</v>
      </c>
      <c r="F17455">
        <v>4</v>
      </c>
      <c r="G17455" t="s">
        <v>11</v>
      </c>
      <c r="I17455" s="2" t="s">
        <v>8717</v>
      </c>
    </row>
    <row r="17456" spans="1:9" x14ac:dyDescent="0.25">
      <c r="A17456" t="s">
        <v>8582</v>
      </c>
      <c r="B17456" t="s">
        <v>9</v>
      </c>
      <c r="C17456">
        <v>40</v>
      </c>
      <c r="D17456" s="1">
        <v>44867.335092592592</v>
      </c>
      <c r="E17456" t="s">
        <v>7969</v>
      </c>
      <c r="F17456">
        <v>4</v>
      </c>
      <c r="G17456" t="s">
        <v>11</v>
      </c>
      <c r="H17456">
        <v>0</v>
      </c>
      <c r="I17456" t="s">
        <v>133</v>
      </c>
    </row>
    <row r="17457" spans="1:9" x14ac:dyDescent="0.25">
      <c r="A17457" t="s">
        <v>8582</v>
      </c>
      <c r="B17457" t="s">
        <v>9</v>
      </c>
      <c r="C17457">
        <v>40</v>
      </c>
      <c r="D17457" s="1">
        <v>44867.333043981482</v>
      </c>
      <c r="E17457" t="s">
        <v>7969</v>
      </c>
      <c r="F17457">
        <v>4</v>
      </c>
      <c r="G17457" t="s">
        <v>11</v>
      </c>
      <c r="H17457">
        <v>12</v>
      </c>
      <c r="I17457" t="s">
        <v>1037</v>
      </c>
    </row>
    <row r="17458" spans="1:9" x14ac:dyDescent="0.25">
      <c r="A17458" t="s">
        <v>8582</v>
      </c>
      <c r="B17458" t="s">
        <v>9</v>
      </c>
      <c r="C17458">
        <v>40</v>
      </c>
      <c r="D17458" s="1">
        <v>44867.329421296294</v>
      </c>
      <c r="E17458" t="s">
        <v>7969</v>
      </c>
      <c r="F17458">
        <v>3</v>
      </c>
      <c r="G17458" t="s">
        <v>11</v>
      </c>
      <c r="H17458">
        <v>12</v>
      </c>
      <c r="I17458" t="s">
        <v>962</v>
      </c>
    </row>
    <row r="17459" spans="1:9" x14ac:dyDescent="0.25">
      <c r="A17459" t="s">
        <v>8582</v>
      </c>
      <c r="B17459" t="s">
        <v>9</v>
      </c>
      <c r="C17459">
        <v>21</v>
      </c>
      <c r="D17459" s="1">
        <v>44867.278032407405</v>
      </c>
      <c r="E17459" t="s">
        <v>8670</v>
      </c>
      <c r="F17459">
        <v>2</v>
      </c>
      <c r="G17459" t="s">
        <v>11</v>
      </c>
      <c r="I17459" s="2" t="s">
        <v>8718</v>
      </c>
    </row>
    <row r="17460" spans="1:9" x14ac:dyDescent="0.25">
      <c r="A17460" t="s">
        <v>8719</v>
      </c>
      <c r="B17460" t="s">
        <v>9</v>
      </c>
      <c r="C17460">
        <v>24</v>
      </c>
      <c r="D17460" s="1">
        <v>44868.689826388887</v>
      </c>
      <c r="E17460" t="s">
        <v>7158</v>
      </c>
      <c r="F17460">
        <v>3</v>
      </c>
      <c r="G17460" t="s">
        <v>11</v>
      </c>
      <c r="I17460" s="2" t="s">
        <v>8720</v>
      </c>
    </row>
    <row r="17461" spans="1:9" x14ac:dyDescent="0.25">
      <c r="A17461" t="s">
        <v>8719</v>
      </c>
      <c r="B17461" t="s">
        <v>9</v>
      </c>
      <c r="C17461">
        <v>40</v>
      </c>
      <c r="D17461" s="1">
        <v>44868.689814814818</v>
      </c>
      <c r="E17461" t="s">
        <v>7158</v>
      </c>
      <c r="F17461">
        <v>3</v>
      </c>
      <c r="G17461" t="s">
        <v>11</v>
      </c>
      <c r="H17461">
        <v>11</v>
      </c>
      <c r="I17461" t="s">
        <v>60</v>
      </c>
    </row>
    <row r="17462" spans="1:9" x14ac:dyDescent="0.25">
      <c r="A17462" t="s">
        <v>8719</v>
      </c>
      <c r="B17462" t="s">
        <v>9</v>
      </c>
      <c r="C17462">
        <v>24</v>
      </c>
      <c r="D17462" s="1">
        <v>44868.689456018517</v>
      </c>
      <c r="E17462" t="s">
        <v>1446</v>
      </c>
      <c r="F17462">
        <v>10</v>
      </c>
      <c r="G17462" t="s">
        <v>11</v>
      </c>
      <c r="I17462" s="2" t="s">
        <v>8721</v>
      </c>
    </row>
    <row r="17463" spans="1:9" x14ac:dyDescent="0.25">
      <c r="A17463" t="s">
        <v>8719</v>
      </c>
      <c r="B17463" t="s">
        <v>9</v>
      </c>
      <c r="C17463">
        <v>40</v>
      </c>
      <c r="D17463" s="1">
        <v>44868.689456018517</v>
      </c>
      <c r="E17463" t="s">
        <v>1446</v>
      </c>
      <c r="F17463">
        <v>10</v>
      </c>
      <c r="G17463" t="s">
        <v>11</v>
      </c>
      <c r="H17463">
        <v>11</v>
      </c>
      <c r="I17463" t="s">
        <v>390</v>
      </c>
    </row>
    <row r="17464" spans="1:9" x14ac:dyDescent="0.25">
      <c r="A17464" t="s">
        <v>8719</v>
      </c>
      <c r="B17464" t="s">
        <v>9</v>
      </c>
      <c r="C17464">
        <v>40</v>
      </c>
      <c r="D17464" s="1">
        <v>44868.67695601852</v>
      </c>
      <c r="E17464" t="s">
        <v>1446</v>
      </c>
      <c r="F17464">
        <v>47</v>
      </c>
      <c r="G17464" t="s">
        <v>11</v>
      </c>
      <c r="H17464">
        <v>5</v>
      </c>
      <c r="I17464" t="s">
        <v>352</v>
      </c>
    </row>
    <row r="17465" spans="1:9" x14ac:dyDescent="0.25">
      <c r="A17465" t="s">
        <v>8719</v>
      </c>
      <c r="B17465" t="s">
        <v>9</v>
      </c>
      <c r="C17465">
        <v>24</v>
      </c>
      <c r="D17465" s="1">
        <v>44868.67564814815</v>
      </c>
      <c r="E17465" t="s">
        <v>6507</v>
      </c>
      <c r="F17465">
        <v>48</v>
      </c>
      <c r="G17465" t="s">
        <v>11</v>
      </c>
      <c r="I17465" s="2" t="s">
        <v>8722</v>
      </c>
    </row>
    <row r="17466" spans="1:9" x14ac:dyDescent="0.25">
      <c r="A17466" t="s">
        <v>8719</v>
      </c>
      <c r="B17466" t="s">
        <v>9</v>
      </c>
      <c r="C17466">
        <v>40</v>
      </c>
      <c r="D17466" s="1">
        <v>44868.675636574073</v>
      </c>
      <c r="E17466" t="s">
        <v>6507</v>
      </c>
      <c r="F17466">
        <v>48</v>
      </c>
      <c r="G17466" t="s">
        <v>11</v>
      </c>
      <c r="H17466">
        <v>11</v>
      </c>
      <c r="I17466" t="s">
        <v>243</v>
      </c>
    </row>
    <row r="17467" spans="1:9" x14ac:dyDescent="0.25">
      <c r="A17467" t="s">
        <v>8719</v>
      </c>
      <c r="B17467" t="s">
        <v>9</v>
      </c>
      <c r="C17467">
        <v>24</v>
      </c>
      <c r="D17467" s="1">
        <v>44868.666412037041</v>
      </c>
      <c r="E17467" t="s">
        <v>1062</v>
      </c>
      <c r="F17467">
        <v>25</v>
      </c>
      <c r="G17467" t="s">
        <v>11</v>
      </c>
      <c r="I17467" s="2" t="s">
        <v>8723</v>
      </c>
    </row>
    <row r="17468" spans="1:9" x14ac:dyDescent="0.25">
      <c r="A17468" t="s">
        <v>8719</v>
      </c>
      <c r="B17468" t="s">
        <v>9</v>
      </c>
      <c r="C17468">
        <v>40</v>
      </c>
      <c r="D17468" s="1">
        <v>44868.666400462964</v>
      </c>
      <c r="E17468" t="s">
        <v>1062</v>
      </c>
      <c r="F17468">
        <v>25</v>
      </c>
      <c r="G17468" t="s">
        <v>11</v>
      </c>
      <c r="H17468">
        <v>0</v>
      </c>
      <c r="I17468" t="s">
        <v>67</v>
      </c>
    </row>
    <row r="17469" spans="1:9" x14ac:dyDescent="0.25">
      <c r="A17469" t="s">
        <v>8719</v>
      </c>
      <c r="B17469" t="s">
        <v>9</v>
      </c>
      <c r="C17469">
        <v>24</v>
      </c>
      <c r="D17469" s="1">
        <v>44868.664872685185</v>
      </c>
      <c r="E17469" t="s">
        <v>1394</v>
      </c>
      <c r="F17469">
        <v>47</v>
      </c>
      <c r="G17469" t="s">
        <v>11</v>
      </c>
      <c r="I17469" s="2" t="s">
        <v>8724</v>
      </c>
    </row>
    <row r="17470" spans="1:9" x14ac:dyDescent="0.25">
      <c r="A17470" t="s">
        <v>8719</v>
      </c>
      <c r="B17470" t="s">
        <v>9</v>
      </c>
      <c r="C17470">
        <v>40</v>
      </c>
      <c r="D17470" s="1">
        <v>44868.664861111109</v>
      </c>
      <c r="E17470" t="s">
        <v>1394</v>
      </c>
      <c r="F17470">
        <v>47</v>
      </c>
      <c r="G17470" t="s">
        <v>11</v>
      </c>
      <c r="H17470">
        <v>3</v>
      </c>
      <c r="I17470" t="s">
        <v>8725</v>
      </c>
    </row>
    <row r="17471" spans="1:9" x14ac:dyDescent="0.25">
      <c r="A17471" t="s">
        <v>8719</v>
      </c>
      <c r="B17471" t="s">
        <v>9</v>
      </c>
      <c r="C17471">
        <v>24</v>
      </c>
      <c r="D17471" s="1">
        <v>44868.656481481485</v>
      </c>
      <c r="E17471" t="s">
        <v>5568</v>
      </c>
      <c r="F17471">
        <v>53</v>
      </c>
      <c r="G17471" t="s">
        <v>11</v>
      </c>
      <c r="I17471" s="2" t="s">
        <v>8726</v>
      </c>
    </row>
    <row r="17472" spans="1:9" x14ac:dyDescent="0.25">
      <c r="A17472" t="s">
        <v>8719</v>
      </c>
      <c r="B17472" t="s">
        <v>9</v>
      </c>
      <c r="C17472">
        <v>40</v>
      </c>
      <c r="D17472" s="1">
        <v>44868.656469907408</v>
      </c>
      <c r="E17472" t="s">
        <v>5568</v>
      </c>
      <c r="F17472">
        <v>53</v>
      </c>
      <c r="G17472" t="s">
        <v>11</v>
      </c>
      <c r="H17472">
        <v>11</v>
      </c>
      <c r="I17472" t="s">
        <v>146</v>
      </c>
    </row>
    <row r="17473" spans="1:9" x14ac:dyDescent="0.25">
      <c r="A17473" t="s">
        <v>8719</v>
      </c>
      <c r="B17473" t="s">
        <v>9</v>
      </c>
      <c r="C17473">
        <v>40</v>
      </c>
      <c r="D17473" s="1">
        <v>44868.623622685183</v>
      </c>
      <c r="E17473" t="s">
        <v>5568</v>
      </c>
      <c r="F17473">
        <v>57</v>
      </c>
      <c r="G17473" t="s">
        <v>11</v>
      </c>
      <c r="H17473">
        <v>0</v>
      </c>
      <c r="I17473" t="s">
        <v>204</v>
      </c>
    </row>
    <row r="17474" spans="1:9" x14ac:dyDescent="0.25">
      <c r="A17474" t="s">
        <v>8719</v>
      </c>
      <c r="B17474" t="s">
        <v>9</v>
      </c>
      <c r="C17474">
        <v>40</v>
      </c>
      <c r="D17474" s="1">
        <v>44868.614560185182</v>
      </c>
      <c r="E17474" t="s">
        <v>5568</v>
      </c>
      <c r="F17474">
        <v>56</v>
      </c>
      <c r="G17474" t="s">
        <v>11</v>
      </c>
      <c r="H17474">
        <v>0</v>
      </c>
      <c r="I17474" t="s">
        <v>199</v>
      </c>
    </row>
    <row r="17475" spans="1:9" x14ac:dyDescent="0.25">
      <c r="A17475" t="s">
        <v>8719</v>
      </c>
      <c r="B17475" t="s">
        <v>9</v>
      </c>
      <c r="C17475">
        <v>40</v>
      </c>
      <c r="D17475" s="1">
        <v>44868.610856481479</v>
      </c>
      <c r="E17475" t="s">
        <v>5568</v>
      </c>
      <c r="F17475">
        <v>55</v>
      </c>
      <c r="G17475" t="s">
        <v>11</v>
      </c>
      <c r="H17475">
        <v>0</v>
      </c>
      <c r="I17475" t="s">
        <v>206</v>
      </c>
    </row>
    <row r="17476" spans="1:9" x14ac:dyDescent="0.25">
      <c r="A17476" t="s">
        <v>8719</v>
      </c>
      <c r="B17476" t="s">
        <v>9</v>
      </c>
      <c r="C17476">
        <v>40</v>
      </c>
      <c r="D17476" s="1">
        <v>44868.606944444444</v>
      </c>
      <c r="E17476" t="s">
        <v>5568</v>
      </c>
      <c r="F17476">
        <v>37</v>
      </c>
      <c r="G17476" t="s">
        <v>11</v>
      </c>
      <c r="H17476">
        <v>11</v>
      </c>
      <c r="I17476" t="s">
        <v>573</v>
      </c>
    </row>
    <row r="17477" spans="1:9" x14ac:dyDescent="0.25">
      <c r="A17477" t="s">
        <v>8719</v>
      </c>
      <c r="B17477" t="s">
        <v>9</v>
      </c>
      <c r="C17477">
        <v>40</v>
      </c>
      <c r="D17477" s="1">
        <v>44868.598402777781</v>
      </c>
      <c r="E17477" t="s">
        <v>5568</v>
      </c>
      <c r="F17477">
        <v>54</v>
      </c>
      <c r="G17477" t="s">
        <v>11</v>
      </c>
      <c r="H17477">
        <v>0</v>
      </c>
      <c r="I17477" t="s">
        <v>132</v>
      </c>
    </row>
    <row r="17478" spans="1:9" x14ac:dyDescent="0.25">
      <c r="A17478" t="s">
        <v>8719</v>
      </c>
      <c r="B17478" t="s">
        <v>9</v>
      </c>
      <c r="C17478">
        <v>21</v>
      </c>
      <c r="D17478" s="1">
        <v>44868.597256944442</v>
      </c>
      <c r="E17478" t="s">
        <v>5568</v>
      </c>
      <c r="F17478">
        <v>53</v>
      </c>
      <c r="G17478" t="s">
        <v>11</v>
      </c>
      <c r="I17478" s="2" t="s">
        <v>8727</v>
      </c>
    </row>
    <row r="17479" spans="1:9" x14ac:dyDescent="0.25">
      <c r="A17479" t="s">
        <v>8719</v>
      </c>
      <c r="B17479" t="s">
        <v>9</v>
      </c>
      <c r="C17479">
        <v>40</v>
      </c>
      <c r="D17479" s="1">
        <v>44868.596898148149</v>
      </c>
      <c r="E17479" t="s">
        <v>5568</v>
      </c>
      <c r="F17479">
        <v>52</v>
      </c>
      <c r="G17479" t="s">
        <v>11</v>
      </c>
      <c r="H17479">
        <v>0</v>
      </c>
      <c r="I17479" t="s">
        <v>1132</v>
      </c>
    </row>
    <row r="17480" spans="1:9" x14ac:dyDescent="0.25">
      <c r="A17480" t="s">
        <v>8719</v>
      </c>
      <c r="B17480" t="s">
        <v>9</v>
      </c>
      <c r="C17480">
        <v>40</v>
      </c>
      <c r="D17480" s="1">
        <v>44868.595497685186</v>
      </c>
      <c r="E17480" t="s">
        <v>5568</v>
      </c>
      <c r="F17480">
        <v>51</v>
      </c>
      <c r="G17480" t="s">
        <v>11</v>
      </c>
      <c r="H17480">
        <v>0</v>
      </c>
      <c r="I17480" t="s">
        <v>1222</v>
      </c>
    </row>
    <row r="17481" spans="1:9" x14ac:dyDescent="0.25">
      <c r="A17481" t="s">
        <v>8719</v>
      </c>
      <c r="B17481" t="s">
        <v>9</v>
      </c>
      <c r="C17481">
        <v>40</v>
      </c>
      <c r="D17481" s="1">
        <v>44868.595057870371</v>
      </c>
      <c r="E17481" t="s">
        <v>5568</v>
      </c>
      <c r="F17481">
        <v>50</v>
      </c>
      <c r="G17481" t="s">
        <v>11</v>
      </c>
      <c r="H17481">
        <v>12</v>
      </c>
      <c r="I17481" t="s">
        <v>6306</v>
      </c>
    </row>
    <row r="17482" spans="1:9" x14ac:dyDescent="0.25">
      <c r="A17482" t="s">
        <v>8719</v>
      </c>
      <c r="B17482" t="s">
        <v>9</v>
      </c>
      <c r="C17482">
        <v>24</v>
      </c>
      <c r="D17482" s="1">
        <v>44868.594571759262</v>
      </c>
      <c r="E17482" t="s">
        <v>8728</v>
      </c>
      <c r="F17482">
        <v>11</v>
      </c>
      <c r="G17482" t="s">
        <v>11</v>
      </c>
      <c r="I17482" s="2" t="s">
        <v>8729</v>
      </c>
    </row>
    <row r="17483" spans="1:9" x14ac:dyDescent="0.25">
      <c r="A17483" t="s">
        <v>8719</v>
      </c>
      <c r="B17483" t="s">
        <v>9</v>
      </c>
      <c r="C17483">
        <v>40</v>
      </c>
      <c r="D17483" s="1">
        <v>44868.594537037039</v>
      </c>
      <c r="E17483" t="s">
        <v>8728</v>
      </c>
      <c r="F17483">
        <v>11</v>
      </c>
      <c r="G17483" t="s">
        <v>11</v>
      </c>
      <c r="H17483">
        <v>11</v>
      </c>
      <c r="I17483" t="s">
        <v>505</v>
      </c>
    </row>
    <row r="17484" spans="1:9" x14ac:dyDescent="0.25">
      <c r="A17484" t="s">
        <v>8719</v>
      </c>
      <c r="B17484" t="s">
        <v>9</v>
      </c>
      <c r="C17484">
        <v>40</v>
      </c>
      <c r="D17484" s="1">
        <v>44868.576805555553</v>
      </c>
      <c r="E17484" t="s">
        <v>8728</v>
      </c>
      <c r="F17484">
        <v>22</v>
      </c>
      <c r="G17484" t="s">
        <v>11</v>
      </c>
      <c r="H17484">
        <v>5</v>
      </c>
      <c r="I17484" t="s">
        <v>70</v>
      </c>
    </row>
    <row r="17485" spans="1:9" x14ac:dyDescent="0.25">
      <c r="A17485" t="s">
        <v>8719</v>
      </c>
      <c r="B17485" t="s">
        <v>9</v>
      </c>
      <c r="C17485">
        <v>24</v>
      </c>
      <c r="D17485" s="1">
        <v>44868.576493055552</v>
      </c>
      <c r="E17485" t="s">
        <v>8084</v>
      </c>
      <c r="F17485">
        <v>37</v>
      </c>
      <c r="G17485" t="s">
        <v>11</v>
      </c>
      <c r="I17485" s="2" t="s">
        <v>8730</v>
      </c>
    </row>
    <row r="17486" spans="1:9" x14ac:dyDescent="0.25">
      <c r="A17486" t="s">
        <v>8719</v>
      </c>
      <c r="B17486" t="s">
        <v>9</v>
      </c>
      <c r="C17486">
        <v>40</v>
      </c>
      <c r="D17486" s="1">
        <v>44868.57644675926</v>
      </c>
      <c r="E17486" t="s">
        <v>8084</v>
      </c>
      <c r="F17486">
        <v>37</v>
      </c>
      <c r="G17486" t="s">
        <v>11</v>
      </c>
      <c r="H17486">
        <v>3</v>
      </c>
      <c r="I17486" t="s">
        <v>5767</v>
      </c>
    </row>
    <row r="17487" spans="1:9" x14ac:dyDescent="0.25">
      <c r="A17487" t="s">
        <v>8719</v>
      </c>
      <c r="B17487" t="s">
        <v>9</v>
      </c>
      <c r="C17487">
        <v>21</v>
      </c>
      <c r="D17487" s="1">
        <v>44868.56453703704</v>
      </c>
      <c r="E17487" t="s">
        <v>153</v>
      </c>
      <c r="F17487">
        <v>49</v>
      </c>
      <c r="G17487" t="s">
        <v>11</v>
      </c>
      <c r="I17487" s="2" t="s">
        <v>8731</v>
      </c>
    </row>
    <row r="17488" spans="1:9" x14ac:dyDescent="0.25">
      <c r="A17488" t="s">
        <v>8719</v>
      </c>
      <c r="B17488" t="s">
        <v>9</v>
      </c>
      <c r="C17488">
        <v>21</v>
      </c>
      <c r="D17488" s="1">
        <v>44868.560370370367</v>
      </c>
      <c r="E17488" t="s">
        <v>6507</v>
      </c>
      <c r="F17488">
        <v>48</v>
      </c>
      <c r="G17488" t="s">
        <v>11</v>
      </c>
      <c r="I17488" s="2" t="s">
        <v>8732</v>
      </c>
    </row>
    <row r="17489" spans="1:9" x14ac:dyDescent="0.25">
      <c r="A17489" t="s">
        <v>8719</v>
      </c>
      <c r="B17489" t="s">
        <v>9</v>
      </c>
      <c r="C17489">
        <v>24</v>
      </c>
      <c r="D17489" s="1">
        <v>44868.560057870367</v>
      </c>
      <c r="E17489" t="s">
        <v>541</v>
      </c>
      <c r="F17489">
        <v>22</v>
      </c>
      <c r="G17489" t="s">
        <v>11</v>
      </c>
      <c r="I17489" s="2" t="s">
        <v>8733</v>
      </c>
    </row>
    <row r="17490" spans="1:9" x14ac:dyDescent="0.25">
      <c r="A17490" t="s">
        <v>8719</v>
      </c>
      <c r="B17490" t="s">
        <v>9</v>
      </c>
      <c r="C17490">
        <v>40</v>
      </c>
      <c r="D17490" s="1">
        <v>44868.560046296298</v>
      </c>
      <c r="E17490" t="s">
        <v>541</v>
      </c>
      <c r="F17490">
        <v>22</v>
      </c>
      <c r="G17490" t="s">
        <v>11</v>
      </c>
      <c r="H17490">
        <v>0</v>
      </c>
      <c r="I17490" t="s">
        <v>26</v>
      </c>
    </row>
    <row r="17491" spans="1:9" x14ac:dyDescent="0.25">
      <c r="A17491" t="s">
        <v>8719</v>
      </c>
      <c r="B17491" t="s">
        <v>9</v>
      </c>
      <c r="C17491">
        <v>24</v>
      </c>
      <c r="D17491" s="1">
        <v>44868.527615740742</v>
      </c>
      <c r="E17491" t="s">
        <v>10</v>
      </c>
      <c r="F17491">
        <v>18</v>
      </c>
      <c r="G17491" t="s">
        <v>11</v>
      </c>
      <c r="I17491" s="2" t="s">
        <v>8734</v>
      </c>
    </row>
    <row r="17492" spans="1:9" x14ac:dyDescent="0.25">
      <c r="A17492" t="s">
        <v>8719</v>
      </c>
      <c r="B17492" t="s">
        <v>9</v>
      </c>
      <c r="C17492">
        <v>40</v>
      </c>
      <c r="D17492" s="1">
        <v>44868.527615740742</v>
      </c>
      <c r="E17492" t="s">
        <v>10</v>
      </c>
      <c r="F17492">
        <v>18</v>
      </c>
      <c r="G17492" t="s">
        <v>11</v>
      </c>
      <c r="H17492">
        <v>11</v>
      </c>
      <c r="I17492" t="s">
        <v>647</v>
      </c>
    </row>
    <row r="17493" spans="1:9" x14ac:dyDescent="0.25">
      <c r="A17493" t="s">
        <v>8719</v>
      </c>
      <c r="B17493" t="s">
        <v>9</v>
      </c>
      <c r="C17493">
        <v>40</v>
      </c>
      <c r="D17493" s="1">
        <v>44868.525196759256</v>
      </c>
      <c r="E17493" t="s">
        <v>10</v>
      </c>
      <c r="F17493">
        <v>3</v>
      </c>
      <c r="G17493" t="s">
        <v>11</v>
      </c>
      <c r="H17493">
        <v>5</v>
      </c>
      <c r="I17493" t="s">
        <v>68</v>
      </c>
    </row>
    <row r="17494" spans="1:9" x14ac:dyDescent="0.25">
      <c r="A17494" t="s">
        <v>8719</v>
      </c>
      <c r="B17494" t="s">
        <v>9</v>
      </c>
      <c r="C17494">
        <v>24</v>
      </c>
      <c r="D17494" s="1">
        <v>44868.511770833335</v>
      </c>
      <c r="E17494" t="s">
        <v>1213</v>
      </c>
      <c r="F17494">
        <v>46</v>
      </c>
      <c r="G17494" t="s">
        <v>11</v>
      </c>
      <c r="I17494" s="2" t="s">
        <v>8735</v>
      </c>
    </row>
    <row r="17495" spans="1:9" x14ac:dyDescent="0.25">
      <c r="A17495" t="s">
        <v>8719</v>
      </c>
      <c r="B17495" t="s">
        <v>9</v>
      </c>
      <c r="C17495">
        <v>40</v>
      </c>
      <c r="D17495" s="1">
        <v>44868.511759259258</v>
      </c>
      <c r="E17495" t="s">
        <v>1213</v>
      </c>
      <c r="F17495">
        <v>46</v>
      </c>
      <c r="G17495" t="s">
        <v>11</v>
      </c>
      <c r="H17495">
        <v>11</v>
      </c>
      <c r="I17495" t="s">
        <v>195</v>
      </c>
    </row>
    <row r="17496" spans="1:9" x14ac:dyDescent="0.25">
      <c r="A17496" t="s">
        <v>8719</v>
      </c>
      <c r="B17496" t="s">
        <v>9</v>
      </c>
      <c r="C17496">
        <v>24</v>
      </c>
      <c r="D17496" s="1">
        <v>44868.511504629627</v>
      </c>
      <c r="E17496" t="s">
        <v>2438</v>
      </c>
      <c r="F17496">
        <v>45</v>
      </c>
      <c r="G17496" t="s">
        <v>11</v>
      </c>
      <c r="I17496" s="2" t="s">
        <v>8736</v>
      </c>
    </row>
    <row r="17497" spans="1:9" x14ac:dyDescent="0.25">
      <c r="A17497" t="s">
        <v>8719</v>
      </c>
      <c r="B17497" t="s">
        <v>9</v>
      </c>
      <c r="C17497">
        <v>40</v>
      </c>
      <c r="D17497" s="1">
        <v>44868.511493055557</v>
      </c>
      <c r="E17497" t="s">
        <v>2438</v>
      </c>
      <c r="F17497">
        <v>45</v>
      </c>
      <c r="G17497" t="s">
        <v>11</v>
      </c>
      <c r="H17497">
        <v>11</v>
      </c>
      <c r="I17497" t="s">
        <v>215</v>
      </c>
    </row>
    <row r="17498" spans="1:9" x14ac:dyDescent="0.25">
      <c r="A17498" t="s">
        <v>8719</v>
      </c>
      <c r="B17498" t="s">
        <v>9</v>
      </c>
      <c r="C17498">
        <v>21</v>
      </c>
      <c r="D17498" s="1">
        <v>44868.49927083333</v>
      </c>
      <c r="E17498" t="s">
        <v>1394</v>
      </c>
      <c r="F17498">
        <v>47</v>
      </c>
      <c r="G17498" t="s">
        <v>11</v>
      </c>
      <c r="I17498" s="2" t="s">
        <v>8737</v>
      </c>
    </row>
    <row r="17499" spans="1:9" x14ac:dyDescent="0.25">
      <c r="A17499" t="s">
        <v>8719</v>
      </c>
      <c r="B17499" t="s">
        <v>9</v>
      </c>
      <c r="C17499">
        <v>21</v>
      </c>
      <c r="D17499" s="1">
        <v>44868.497986111113</v>
      </c>
      <c r="E17499" t="s">
        <v>1213</v>
      </c>
      <c r="F17499">
        <v>46</v>
      </c>
      <c r="G17499" t="s">
        <v>11</v>
      </c>
      <c r="I17499" s="2" t="s">
        <v>8738</v>
      </c>
    </row>
    <row r="17500" spans="1:9" x14ac:dyDescent="0.25">
      <c r="A17500" t="s">
        <v>8719</v>
      </c>
      <c r="B17500" t="s">
        <v>9</v>
      </c>
      <c r="C17500">
        <v>21</v>
      </c>
      <c r="D17500" s="1">
        <v>44868.497627314813</v>
      </c>
      <c r="E17500" t="s">
        <v>2438</v>
      </c>
      <c r="F17500">
        <v>45</v>
      </c>
      <c r="G17500" t="s">
        <v>11</v>
      </c>
      <c r="I17500" s="2" t="s">
        <v>8739</v>
      </c>
    </row>
    <row r="17501" spans="1:9" x14ac:dyDescent="0.25">
      <c r="A17501" t="s">
        <v>8719</v>
      </c>
      <c r="B17501" t="s">
        <v>9</v>
      </c>
      <c r="C17501">
        <v>24</v>
      </c>
      <c r="D17501" s="1">
        <v>44868.497430555559</v>
      </c>
      <c r="E17501" t="s">
        <v>7158</v>
      </c>
      <c r="F17501">
        <v>3</v>
      </c>
      <c r="G17501" t="s">
        <v>11</v>
      </c>
      <c r="I17501" s="2" t="s">
        <v>8720</v>
      </c>
    </row>
    <row r="17502" spans="1:9" x14ac:dyDescent="0.25">
      <c r="A17502" t="s">
        <v>8719</v>
      </c>
      <c r="B17502" t="s">
        <v>9</v>
      </c>
      <c r="C17502">
        <v>40</v>
      </c>
      <c r="D17502" s="1">
        <v>44868.497395833336</v>
      </c>
      <c r="E17502" t="s">
        <v>7158</v>
      </c>
      <c r="F17502">
        <v>3</v>
      </c>
      <c r="G17502" t="s">
        <v>11</v>
      </c>
      <c r="H17502">
        <v>0</v>
      </c>
      <c r="I17502" t="s">
        <v>1548</v>
      </c>
    </row>
    <row r="17503" spans="1:9" x14ac:dyDescent="0.25">
      <c r="A17503" t="s">
        <v>8719</v>
      </c>
      <c r="B17503" t="s">
        <v>9</v>
      </c>
      <c r="C17503">
        <v>40</v>
      </c>
      <c r="D17503" s="1">
        <v>44868.497164351851</v>
      </c>
      <c r="E17503" t="s">
        <v>7158</v>
      </c>
      <c r="F17503">
        <v>44</v>
      </c>
      <c r="G17503" t="s">
        <v>11</v>
      </c>
      <c r="H17503">
        <v>12</v>
      </c>
      <c r="I17503" t="s">
        <v>366</v>
      </c>
    </row>
    <row r="17504" spans="1:9" x14ac:dyDescent="0.25">
      <c r="A17504" t="s">
        <v>8719</v>
      </c>
      <c r="B17504" t="s">
        <v>9</v>
      </c>
      <c r="C17504">
        <v>24</v>
      </c>
      <c r="D17504" s="1">
        <v>44868.496724537035</v>
      </c>
      <c r="E17504" t="s">
        <v>1410</v>
      </c>
      <c r="F17504">
        <v>7</v>
      </c>
      <c r="G17504" t="s">
        <v>11</v>
      </c>
      <c r="I17504" s="2" t="s">
        <v>8740</v>
      </c>
    </row>
    <row r="17505" spans="1:9" x14ac:dyDescent="0.25">
      <c r="A17505" t="s">
        <v>8719</v>
      </c>
      <c r="B17505" t="s">
        <v>9</v>
      </c>
      <c r="C17505">
        <v>40</v>
      </c>
      <c r="D17505" s="1">
        <v>44868.496724537035</v>
      </c>
      <c r="E17505" t="s">
        <v>1410</v>
      </c>
      <c r="F17505">
        <v>7</v>
      </c>
      <c r="G17505" t="s">
        <v>11</v>
      </c>
      <c r="H17505">
        <v>11</v>
      </c>
      <c r="I17505" t="s">
        <v>453</v>
      </c>
    </row>
    <row r="17506" spans="1:9" x14ac:dyDescent="0.25">
      <c r="A17506" t="s">
        <v>8719</v>
      </c>
      <c r="B17506" t="s">
        <v>9</v>
      </c>
      <c r="C17506">
        <v>24</v>
      </c>
      <c r="D17506" s="1">
        <v>44868.494814814818</v>
      </c>
      <c r="E17506" t="s">
        <v>8741</v>
      </c>
      <c r="F17506">
        <v>23</v>
      </c>
      <c r="G17506" t="s">
        <v>11</v>
      </c>
      <c r="I17506" s="2" t="s">
        <v>8742</v>
      </c>
    </row>
    <row r="17507" spans="1:9" x14ac:dyDescent="0.25">
      <c r="A17507" t="s">
        <v>8719</v>
      </c>
      <c r="B17507" t="s">
        <v>9</v>
      </c>
      <c r="C17507">
        <v>40</v>
      </c>
      <c r="D17507" s="1">
        <v>44868.494803240741</v>
      </c>
      <c r="E17507" t="s">
        <v>8741</v>
      </c>
      <c r="F17507">
        <v>23</v>
      </c>
      <c r="G17507" t="s">
        <v>11</v>
      </c>
      <c r="H17507">
        <v>11</v>
      </c>
      <c r="I17507" t="s">
        <v>37</v>
      </c>
    </row>
    <row r="17508" spans="1:9" x14ac:dyDescent="0.25">
      <c r="A17508" t="s">
        <v>8719</v>
      </c>
      <c r="B17508" t="s">
        <v>9</v>
      </c>
      <c r="C17508">
        <v>21</v>
      </c>
      <c r="D17508" s="1">
        <v>44868.49423611111</v>
      </c>
      <c r="E17508" t="s">
        <v>947</v>
      </c>
      <c r="F17508">
        <v>43</v>
      </c>
      <c r="G17508" t="s">
        <v>11</v>
      </c>
      <c r="I17508" s="2" t="s">
        <v>8743</v>
      </c>
    </row>
    <row r="17509" spans="1:9" x14ac:dyDescent="0.25">
      <c r="A17509" t="s">
        <v>8719</v>
      </c>
      <c r="B17509" t="s">
        <v>9</v>
      </c>
      <c r="C17509">
        <v>40</v>
      </c>
      <c r="D17509" s="1">
        <v>44868.491875</v>
      </c>
      <c r="E17509" t="s">
        <v>947</v>
      </c>
      <c r="F17509">
        <v>42</v>
      </c>
      <c r="G17509" t="s">
        <v>11</v>
      </c>
      <c r="H17509">
        <v>0</v>
      </c>
      <c r="I17509" t="s">
        <v>362</v>
      </c>
    </row>
    <row r="17510" spans="1:9" x14ac:dyDescent="0.25">
      <c r="A17510" t="s">
        <v>8719</v>
      </c>
      <c r="B17510" t="s">
        <v>9</v>
      </c>
      <c r="C17510">
        <v>40</v>
      </c>
      <c r="D17510" s="1">
        <v>44868.489652777775</v>
      </c>
      <c r="E17510" t="s">
        <v>947</v>
      </c>
      <c r="F17510">
        <v>41</v>
      </c>
      <c r="G17510" t="s">
        <v>11</v>
      </c>
      <c r="H17510">
        <v>0</v>
      </c>
      <c r="I17510" t="s">
        <v>209</v>
      </c>
    </row>
    <row r="17511" spans="1:9" x14ac:dyDescent="0.25">
      <c r="A17511" t="s">
        <v>8719</v>
      </c>
      <c r="B17511" t="s">
        <v>9</v>
      </c>
      <c r="C17511">
        <v>40</v>
      </c>
      <c r="D17511" s="1">
        <v>44868.486157407409</v>
      </c>
      <c r="E17511" t="s">
        <v>947</v>
      </c>
      <c r="F17511">
        <v>40</v>
      </c>
      <c r="G17511" t="s">
        <v>11</v>
      </c>
      <c r="H17511">
        <v>0</v>
      </c>
      <c r="I17511" t="s">
        <v>616</v>
      </c>
    </row>
    <row r="17512" spans="1:9" x14ac:dyDescent="0.25">
      <c r="A17512" t="s">
        <v>8719</v>
      </c>
      <c r="B17512" t="s">
        <v>9</v>
      </c>
      <c r="C17512">
        <v>40</v>
      </c>
      <c r="D17512" s="1">
        <v>44868.483912037038</v>
      </c>
      <c r="E17512" t="s">
        <v>947</v>
      </c>
      <c r="F17512">
        <v>39</v>
      </c>
      <c r="G17512" t="s">
        <v>11</v>
      </c>
      <c r="H17512">
        <v>0</v>
      </c>
      <c r="I17512" t="s">
        <v>218</v>
      </c>
    </row>
    <row r="17513" spans="1:9" x14ac:dyDescent="0.25">
      <c r="A17513" t="s">
        <v>8719</v>
      </c>
      <c r="B17513" t="s">
        <v>9</v>
      </c>
      <c r="C17513">
        <v>24</v>
      </c>
      <c r="D17513" s="1">
        <v>44868.482094907406</v>
      </c>
      <c r="E17513" t="s">
        <v>8138</v>
      </c>
      <c r="F17513">
        <v>15</v>
      </c>
      <c r="G17513" t="s">
        <v>11</v>
      </c>
      <c r="I17513" s="2" t="s">
        <v>8744</v>
      </c>
    </row>
    <row r="17514" spans="1:9" x14ac:dyDescent="0.25">
      <c r="A17514" t="s">
        <v>8719</v>
      </c>
      <c r="B17514" t="s">
        <v>9</v>
      </c>
      <c r="C17514">
        <v>40</v>
      </c>
      <c r="D17514" s="1">
        <v>44868.482083333336</v>
      </c>
      <c r="E17514" t="s">
        <v>8138</v>
      </c>
      <c r="F17514">
        <v>15</v>
      </c>
      <c r="G17514" t="s">
        <v>11</v>
      </c>
      <c r="H17514">
        <v>11</v>
      </c>
      <c r="I17514" t="s">
        <v>393</v>
      </c>
    </row>
    <row r="17515" spans="1:9" x14ac:dyDescent="0.25">
      <c r="A17515" t="s">
        <v>8719</v>
      </c>
      <c r="B17515" t="s">
        <v>9</v>
      </c>
      <c r="C17515">
        <v>24</v>
      </c>
      <c r="D17515" s="1">
        <v>44868.458379629628</v>
      </c>
      <c r="E17515" t="s">
        <v>7158</v>
      </c>
      <c r="F17515">
        <v>3</v>
      </c>
      <c r="G17515" t="s">
        <v>11</v>
      </c>
      <c r="I17515" s="2" t="s">
        <v>8720</v>
      </c>
    </row>
    <row r="17516" spans="1:9" x14ac:dyDescent="0.25">
      <c r="A17516" t="s">
        <v>8719</v>
      </c>
      <c r="B17516" t="s">
        <v>9</v>
      </c>
      <c r="C17516">
        <v>40</v>
      </c>
      <c r="D17516" s="1">
        <v>44868.458379629628</v>
      </c>
      <c r="E17516" t="s">
        <v>7158</v>
      </c>
      <c r="F17516">
        <v>3</v>
      </c>
      <c r="G17516" t="s">
        <v>11</v>
      </c>
      <c r="H17516">
        <v>5</v>
      </c>
      <c r="I17516" t="s">
        <v>68</v>
      </c>
    </row>
    <row r="17517" spans="1:9" x14ac:dyDescent="0.25">
      <c r="A17517" t="s">
        <v>8719</v>
      </c>
      <c r="B17517" t="s">
        <v>9</v>
      </c>
      <c r="C17517">
        <v>21</v>
      </c>
      <c r="D17517" s="1">
        <v>44868.439606481479</v>
      </c>
      <c r="E17517" t="s">
        <v>8745</v>
      </c>
      <c r="F17517">
        <v>38</v>
      </c>
      <c r="G17517" t="s">
        <v>11</v>
      </c>
      <c r="I17517" s="2" t="s">
        <v>8746</v>
      </c>
    </row>
    <row r="17518" spans="1:9" x14ac:dyDescent="0.25">
      <c r="A17518" t="s">
        <v>8719</v>
      </c>
      <c r="B17518" t="s">
        <v>9</v>
      </c>
      <c r="C17518">
        <v>40</v>
      </c>
      <c r="D17518" s="1">
        <v>44868.433483796296</v>
      </c>
      <c r="E17518" t="s">
        <v>8745</v>
      </c>
      <c r="F17518">
        <v>5</v>
      </c>
      <c r="G17518" t="s">
        <v>11</v>
      </c>
      <c r="H17518">
        <v>11</v>
      </c>
      <c r="I17518" t="s">
        <v>957</v>
      </c>
    </row>
    <row r="17519" spans="1:9" x14ac:dyDescent="0.25">
      <c r="A17519" t="s">
        <v>8719</v>
      </c>
      <c r="B17519" t="s">
        <v>9</v>
      </c>
      <c r="C17519">
        <v>21</v>
      </c>
      <c r="D17519" s="1">
        <v>44868.43346064815</v>
      </c>
      <c r="E17519" t="s">
        <v>8084</v>
      </c>
      <c r="F17519">
        <v>37</v>
      </c>
      <c r="G17519" t="s">
        <v>11</v>
      </c>
      <c r="I17519" s="2" t="s">
        <v>8747</v>
      </c>
    </row>
    <row r="17520" spans="1:9" x14ac:dyDescent="0.25">
      <c r="A17520" t="s">
        <v>8719</v>
      </c>
      <c r="B17520" t="s">
        <v>9</v>
      </c>
      <c r="C17520">
        <v>24</v>
      </c>
      <c r="D17520" s="1">
        <v>44868.432905092595</v>
      </c>
      <c r="E17520" t="s">
        <v>710</v>
      </c>
      <c r="F17520">
        <v>36</v>
      </c>
      <c r="G17520" t="s">
        <v>11</v>
      </c>
      <c r="I17520" s="2" t="s">
        <v>8748</v>
      </c>
    </row>
    <row r="17521" spans="1:9" x14ac:dyDescent="0.25">
      <c r="A17521" t="s">
        <v>8719</v>
      </c>
      <c r="B17521" t="s">
        <v>9</v>
      </c>
      <c r="C17521">
        <v>40</v>
      </c>
      <c r="D17521" s="1">
        <v>44868.432905092595</v>
      </c>
      <c r="E17521" t="s">
        <v>710</v>
      </c>
      <c r="F17521">
        <v>36</v>
      </c>
      <c r="G17521" t="s">
        <v>11</v>
      </c>
      <c r="H17521">
        <v>11</v>
      </c>
      <c r="I17521" t="s">
        <v>721</v>
      </c>
    </row>
    <row r="17522" spans="1:9" x14ac:dyDescent="0.25">
      <c r="A17522" t="s">
        <v>8719</v>
      </c>
      <c r="B17522" t="s">
        <v>9</v>
      </c>
      <c r="C17522">
        <v>21</v>
      </c>
      <c r="D17522" s="1">
        <v>44868.432523148149</v>
      </c>
      <c r="E17522" t="s">
        <v>710</v>
      </c>
      <c r="F17522">
        <v>36</v>
      </c>
      <c r="G17522" t="s">
        <v>11</v>
      </c>
      <c r="I17522" s="2" t="s">
        <v>8749</v>
      </c>
    </row>
    <row r="17523" spans="1:9" x14ac:dyDescent="0.25">
      <c r="A17523" t="s">
        <v>8719</v>
      </c>
      <c r="B17523" t="s">
        <v>9</v>
      </c>
      <c r="C17523">
        <v>40</v>
      </c>
      <c r="D17523" s="1">
        <v>44868.431944444441</v>
      </c>
      <c r="E17523" t="s">
        <v>710</v>
      </c>
      <c r="F17523">
        <v>35</v>
      </c>
      <c r="G17523" t="s">
        <v>11</v>
      </c>
      <c r="H17523">
        <v>0</v>
      </c>
      <c r="I17523" t="s">
        <v>246</v>
      </c>
    </row>
    <row r="17524" spans="1:9" x14ac:dyDescent="0.25">
      <c r="A17524" t="s">
        <v>8719</v>
      </c>
      <c r="B17524" t="s">
        <v>9</v>
      </c>
      <c r="C17524">
        <v>40</v>
      </c>
      <c r="D17524" s="1">
        <v>44868.431562500002</v>
      </c>
      <c r="E17524" t="s">
        <v>710</v>
      </c>
      <c r="F17524">
        <v>34</v>
      </c>
      <c r="G17524" t="s">
        <v>11</v>
      </c>
      <c r="H17524">
        <v>0</v>
      </c>
      <c r="I17524" t="s">
        <v>410</v>
      </c>
    </row>
    <row r="17525" spans="1:9" x14ac:dyDescent="0.25">
      <c r="A17525" t="s">
        <v>8719</v>
      </c>
      <c r="B17525" t="s">
        <v>9</v>
      </c>
      <c r="C17525">
        <v>40</v>
      </c>
      <c r="D17525" s="1">
        <v>44868.431307870371</v>
      </c>
      <c r="E17525" t="s">
        <v>710</v>
      </c>
      <c r="F17525">
        <v>33</v>
      </c>
      <c r="G17525" t="s">
        <v>11</v>
      </c>
      <c r="H17525">
        <v>12</v>
      </c>
      <c r="I17525" t="s">
        <v>996</v>
      </c>
    </row>
    <row r="17526" spans="1:9" x14ac:dyDescent="0.25">
      <c r="A17526" t="s">
        <v>8719</v>
      </c>
      <c r="B17526" t="s">
        <v>9</v>
      </c>
      <c r="C17526">
        <v>40</v>
      </c>
      <c r="D17526" s="1">
        <v>44868.430219907408</v>
      </c>
      <c r="E17526" t="s">
        <v>710</v>
      </c>
      <c r="F17526">
        <v>32</v>
      </c>
      <c r="G17526" t="s">
        <v>11</v>
      </c>
      <c r="H17526">
        <v>0</v>
      </c>
      <c r="I17526" t="s">
        <v>417</v>
      </c>
    </row>
    <row r="17527" spans="1:9" x14ac:dyDescent="0.25">
      <c r="A17527" t="s">
        <v>8719</v>
      </c>
      <c r="B17527" t="s">
        <v>9</v>
      </c>
      <c r="C17527">
        <v>40</v>
      </c>
      <c r="D17527" s="1">
        <v>44868.429328703707</v>
      </c>
      <c r="E17527" t="s">
        <v>710</v>
      </c>
      <c r="F17527">
        <v>31</v>
      </c>
      <c r="G17527" t="s">
        <v>11</v>
      </c>
      <c r="H17527">
        <v>12</v>
      </c>
      <c r="I17527" t="s">
        <v>491</v>
      </c>
    </row>
    <row r="17528" spans="1:9" x14ac:dyDescent="0.25">
      <c r="A17528" t="s">
        <v>8719</v>
      </c>
      <c r="B17528" t="s">
        <v>9</v>
      </c>
      <c r="C17528">
        <v>24</v>
      </c>
      <c r="D17528" s="1">
        <v>44868.428865740738</v>
      </c>
      <c r="E17528" t="s">
        <v>1064</v>
      </c>
      <c r="F17528">
        <v>30</v>
      </c>
      <c r="G17528" t="s">
        <v>11</v>
      </c>
      <c r="I17528" s="2" t="s">
        <v>8750</v>
      </c>
    </row>
    <row r="17529" spans="1:9" x14ac:dyDescent="0.25">
      <c r="A17529" t="s">
        <v>8719</v>
      </c>
      <c r="B17529" t="s">
        <v>9</v>
      </c>
      <c r="C17529">
        <v>40</v>
      </c>
      <c r="D17529" s="1">
        <v>44868.428854166668</v>
      </c>
      <c r="E17529" t="s">
        <v>1064</v>
      </c>
      <c r="F17529">
        <v>30</v>
      </c>
      <c r="G17529" t="s">
        <v>11</v>
      </c>
      <c r="H17529">
        <v>11</v>
      </c>
      <c r="I17529" t="s">
        <v>886</v>
      </c>
    </row>
    <row r="17530" spans="1:9" x14ac:dyDescent="0.25">
      <c r="A17530" t="s">
        <v>8719</v>
      </c>
      <c r="B17530" t="s">
        <v>9</v>
      </c>
      <c r="C17530">
        <v>21</v>
      </c>
      <c r="D17530" s="1">
        <v>44868.427673611113</v>
      </c>
      <c r="E17530" t="s">
        <v>1064</v>
      </c>
      <c r="F17530">
        <v>30</v>
      </c>
      <c r="G17530" t="s">
        <v>11</v>
      </c>
      <c r="I17530" s="2" t="s">
        <v>8751</v>
      </c>
    </row>
    <row r="17531" spans="1:9" x14ac:dyDescent="0.25">
      <c r="A17531" t="s">
        <v>8719</v>
      </c>
      <c r="B17531" t="s">
        <v>9</v>
      </c>
      <c r="C17531">
        <v>24</v>
      </c>
      <c r="D17531" s="1">
        <v>44868.42732638889</v>
      </c>
      <c r="E17531" t="s">
        <v>1064</v>
      </c>
      <c r="F17531">
        <v>28</v>
      </c>
      <c r="G17531" t="s">
        <v>11</v>
      </c>
      <c r="I17531" s="2" t="s">
        <v>8752</v>
      </c>
    </row>
    <row r="17532" spans="1:9" x14ac:dyDescent="0.25">
      <c r="A17532" t="s">
        <v>8719</v>
      </c>
      <c r="B17532" t="s">
        <v>9</v>
      </c>
      <c r="C17532">
        <v>40</v>
      </c>
      <c r="D17532" s="1">
        <v>44868.427303240744</v>
      </c>
      <c r="E17532" t="s">
        <v>1064</v>
      </c>
      <c r="F17532">
        <v>28</v>
      </c>
      <c r="G17532" t="s">
        <v>11</v>
      </c>
      <c r="H17532">
        <v>12</v>
      </c>
      <c r="I17532" t="s">
        <v>1486</v>
      </c>
    </row>
    <row r="17533" spans="1:9" x14ac:dyDescent="0.25">
      <c r="A17533" t="s">
        <v>8719</v>
      </c>
      <c r="B17533" t="s">
        <v>9</v>
      </c>
      <c r="C17533">
        <v>40</v>
      </c>
      <c r="D17533" s="1">
        <v>44868.427118055559</v>
      </c>
      <c r="E17533" t="s">
        <v>1064</v>
      </c>
      <c r="F17533">
        <v>28</v>
      </c>
      <c r="G17533" t="s">
        <v>11</v>
      </c>
      <c r="H17533">
        <v>5</v>
      </c>
      <c r="I17533" t="s">
        <v>428</v>
      </c>
    </row>
    <row r="17534" spans="1:9" x14ac:dyDescent="0.25">
      <c r="A17534" t="s">
        <v>8719</v>
      </c>
      <c r="B17534" t="s">
        <v>9</v>
      </c>
      <c r="C17534">
        <v>40</v>
      </c>
      <c r="D17534" s="1">
        <v>44868.427118055559</v>
      </c>
      <c r="E17534" t="s">
        <v>1064</v>
      </c>
      <c r="F17534">
        <v>29</v>
      </c>
      <c r="G17534" t="s">
        <v>11</v>
      </c>
      <c r="H17534">
        <v>0</v>
      </c>
      <c r="I17534" t="s">
        <v>901</v>
      </c>
    </row>
    <row r="17535" spans="1:9" x14ac:dyDescent="0.25">
      <c r="A17535" t="s">
        <v>8719</v>
      </c>
      <c r="B17535" t="s">
        <v>9</v>
      </c>
      <c r="C17535">
        <v>24</v>
      </c>
      <c r="D17535" s="1">
        <v>44868.426817129628</v>
      </c>
      <c r="E17535" t="s">
        <v>1064</v>
      </c>
      <c r="F17535">
        <v>28</v>
      </c>
      <c r="G17535" t="s">
        <v>11</v>
      </c>
      <c r="I17535" s="2" t="s">
        <v>8752</v>
      </c>
    </row>
    <row r="17536" spans="1:9" x14ac:dyDescent="0.25">
      <c r="A17536" t="s">
        <v>8719</v>
      </c>
      <c r="B17536" t="s">
        <v>9</v>
      </c>
      <c r="C17536">
        <v>40</v>
      </c>
      <c r="D17536" s="1">
        <v>44868.426817129628</v>
      </c>
      <c r="E17536" t="s">
        <v>1064</v>
      </c>
      <c r="F17536">
        <v>28</v>
      </c>
      <c r="G17536" t="s">
        <v>11</v>
      </c>
      <c r="H17536">
        <v>11</v>
      </c>
      <c r="I17536" t="s">
        <v>369</v>
      </c>
    </row>
    <row r="17537" spans="1:9" x14ac:dyDescent="0.25">
      <c r="A17537" t="s">
        <v>8719</v>
      </c>
      <c r="B17537" t="s">
        <v>9</v>
      </c>
      <c r="C17537">
        <v>21</v>
      </c>
      <c r="D17537" s="1">
        <v>44868.418287037035</v>
      </c>
      <c r="E17537" t="s">
        <v>1064</v>
      </c>
      <c r="F17537">
        <v>28</v>
      </c>
      <c r="G17537" t="s">
        <v>11</v>
      </c>
      <c r="I17537" s="2" t="s">
        <v>8753</v>
      </c>
    </row>
    <row r="17538" spans="1:9" x14ac:dyDescent="0.25">
      <c r="A17538" t="s">
        <v>8719</v>
      </c>
      <c r="B17538" t="s">
        <v>9</v>
      </c>
      <c r="C17538">
        <v>24</v>
      </c>
      <c r="D17538" s="1">
        <v>44868.417094907411</v>
      </c>
      <c r="E17538" t="s">
        <v>8754</v>
      </c>
      <c r="F17538">
        <v>27</v>
      </c>
      <c r="G17538" t="s">
        <v>11</v>
      </c>
      <c r="I17538" s="2" t="s">
        <v>8755</v>
      </c>
    </row>
    <row r="17539" spans="1:9" x14ac:dyDescent="0.25">
      <c r="A17539" t="s">
        <v>8719</v>
      </c>
      <c r="B17539" t="s">
        <v>9</v>
      </c>
      <c r="C17539">
        <v>40</v>
      </c>
      <c r="D17539" s="1">
        <v>44868.417083333334</v>
      </c>
      <c r="E17539" t="s">
        <v>8754</v>
      </c>
      <c r="F17539">
        <v>27</v>
      </c>
      <c r="G17539" t="s">
        <v>11</v>
      </c>
      <c r="H17539">
        <v>11</v>
      </c>
      <c r="I17539" t="s">
        <v>893</v>
      </c>
    </row>
    <row r="17540" spans="1:9" x14ac:dyDescent="0.25">
      <c r="A17540" t="s">
        <v>8719</v>
      </c>
      <c r="B17540" t="s">
        <v>9</v>
      </c>
      <c r="C17540">
        <v>21</v>
      </c>
      <c r="D17540" s="1">
        <v>44868.412800925929</v>
      </c>
      <c r="E17540" t="s">
        <v>8754</v>
      </c>
      <c r="F17540">
        <v>27</v>
      </c>
      <c r="G17540" t="s">
        <v>11</v>
      </c>
      <c r="I17540" s="2" t="s">
        <v>8756</v>
      </c>
    </row>
    <row r="17541" spans="1:9" x14ac:dyDescent="0.25">
      <c r="A17541" t="s">
        <v>8719</v>
      </c>
      <c r="B17541" t="s">
        <v>9</v>
      </c>
      <c r="C17541">
        <v>21</v>
      </c>
      <c r="D17541" s="1">
        <v>44868.404444444444</v>
      </c>
      <c r="E17541" t="s">
        <v>8757</v>
      </c>
      <c r="F17541">
        <v>26</v>
      </c>
      <c r="G17541" t="s">
        <v>8758</v>
      </c>
      <c r="I17541" s="2" t="s">
        <v>8759</v>
      </c>
    </row>
    <row r="17542" spans="1:9" x14ac:dyDescent="0.25">
      <c r="A17542" t="s">
        <v>8719</v>
      </c>
      <c r="B17542" t="s">
        <v>9</v>
      </c>
      <c r="C17542">
        <v>21</v>
      </c>
      <c r="D17542" s="1">
        <v>44868.398611111108</v>
      </c>
      <c r="E17542" t="s">
        <v>1062</v>
      </c>
      <c r="F17542">
        <v>25</v>
      </c>
      <c r="G17542" t="s">
        <v>11</v>
      </c>
      <c r="I17542" s="2" t="s">
        <v>8760</v>
      </c>
    </row>
    <row r="17543" spans="1:9" x14ac:dyDescent="0.25">
      <c r="A17543" t="s">
        <v>8719</v>
      </c>
      <c r="B17543" t="s">
        <v>9</v>
      </c>
      <c r="C17543">
        <v>40</v>
      </c>
      <c r="D17543" s="1">
        <v>44868.397245370368</v>
      </c>
      <c r="E17543" t="s">
        <v>1062</v>
      </c>
      <c r="F17543">
        <v>24</v>
      </c>
      <c r="G17543" t="s">
        <v>11</v>
      </c>
      <c r="H17543">
        <v>0</v>
      </c>
      <c r="I17543" t="s">
        <v>73</v>
      </c>
    </row>
    <row r="17544" spans="1:9" x14ac:dyDescent="0.25">
      <c r="A17544" t="s">
        <v>8719</v>
      </c>
      <c r="B17544" t="s">
        <v>9</v>
      </c>
      <c r="C17544">
        <v>21</v>
      </c>
      <c r="D17544" s="1">
        <v>44868.393506944441</v>
      </c>
      <c r="E17544" t="s">
        <v>8741</v>
      </c>
      <c r="F17544">
        <v>23</v>
      </c>
      <c r="G17544" t="s">
        <v>11</v>
      </c>
      <c r="I17544" s="2" t="s">
        <v>8761</v>
      </c>
    </row>
    <row r="17545" spans="1:9" x14ac:dyDescent="0.25">
      <c r="A17545" t="s">
        <v>8719</v>
      </c>
      <c r="B17545" t="s">
        <v>9</v>
      </c>
      <c r="C17545">
        <v>24</v>
      </c>
      <c r="D17545" s="1">
        <v>44868.391724537039</v>
      </c>
      <c r="E17545" t="s">
        <v>508</v>
      </c>
      <c r="F17545">
        <v>5</v>
      </c>
      <c r="G17545" t="s">
        <v>11</v>
      </c>
      <c r="I17545" s="2" t="s">
        <v>8762</v>
      </c>
    </row>
    <row r="17546" spans="1:9" x14ac:dyDescent="0.25">
      <c r="A17546" t="s">
        <v>8719</v>
      </c>
      <c r="B17546" t="s">
        <v>9</v>
      </c>
      <c r="C17546">
        <v>40</v>
      </c>
      <c r="D17546" s="1">
        <v>44868.39166666667</v>
      </c>
      <c r="E17546" t="s">
        <v>508</v>
      </c>
      <c r="F17546">
        <v>5</v>
      </c>
      <c r="G17546" t="s">
        <v>11</v>
      </c>
      <c r="H17546">
        <v>0</v>
      </c>
      <c r="I17546" t="s">
        <v>1061</v>
      </c>
    </row>
    <row r="17547" spans="1:9" x14ac:dyDescent="0.25">
      <c r="A17547" t="s">
        <v>8719</v>
      </c>
      <c r="B17547" t="s">
        <v>9</v>
      </c>
      <c r="C17547">
        <v>21</v>
      </c>
      <c r="D17547" s="1">
        <v>44868.387141203704</v>
      </c>
      <c r="E17547" t="s">
        <v>541</v>
      </c>
      <c r="F17547">
        <v>22</v>
      </c>
      <c r="G17547" t="s">
        <v>11</v>
      </c>
      <c r="I17547" s="2" t="s">
        <v>8763</v>
      </c>
    </row>
    <row r="17548" spans="1:9" x14ac:dyDescent="0.25">
      <c r="A17548" t="s">
        <v>8719</v>
      </c>
      <c r="B17548" t="s">
        <v>9</v>
      </c>
      <c r="C17548">
        <v>40</v>
      </c>
      <c r="D17548" s="1">
        <v>44868.386203703703</v>
      </c>
      <c r="E17548" t="s">
        <v>541</v>
      </c>
      <c r="F17548">
        <v>21</v>
      </c>
      <c r="G17548" t="s">
        <v>11</v>
      </c>
      <c r="H17548">
        <v>0</v>
      </c>
      <c r="I17548" t="s">
        <v>80</v>
      </c>
    </row>
    <row r="17549" spans="1:9" x14ac:dyDescent="0.25">
      <c r="A17549" t="s">
        <v>8719</v>
      </c>
      <c r="B17549" t="s">
        <v>9</v>
      </c>
      <c r="C17549">
        <v>21</v>
      </c>
      <c r="D17549" s="1">
        <v>44868.376712962963</v>
      </c>
      <c r="E17549" t="s">
        <v>1072</v>
      </c>
      <c r="F17549">
        <v>20</v>
      </c>
      <c r="G17549" t="s">
        <v>11</v>
      </c>
      <c r="I17549" s="2" t="s">
        <v>8764</v>
      </c>
    </row>
    <row r="17550" spans="1:9" x14ac:dyDescent="0.25">
      <c r="A17550" t="s">
        <v>8719</v>
      </c>
      <c r="B17550" t="s">
        <v>9</v>
      </c>
      <c r="C17550">
        <v>40</v>
      </c>
      <c r="D17550" s="1">
        <v>44868.376377314817</v>
      </c>
      <c r="E17550" t="s">
        <v>1072</v>
      </c>
      <c r="F17550">
        <v>5</v>
      </c>
      <c r="G17550" t="s">
        <v>11</v>
      </c>
      <c r="H17550">
        <v>5</v>
      </c>
      <c r="I17550" t="s">
        <v>49</v>
      </c>
    </row>
    <row r="17551" spans="1:9" x14ac:dyDescent="0.25">
      <c r="A17551" t="s">
        <v>8719</v>
      </c>
      <c r="B17551" t="s">
        <v>9</v>
      </c>
      <c r="C17551">
        <v>21</v>
      </c>
      <c r="D17551" s="1">
        <v>44868.375949074078</v>
      </c>
      <c r="E17551" t="s">
        <v>6577</v>
      </c>
      <c r="F17551">
        <v>19</v>
      </c>
      <c r="G17551" t="s">
        <v>11</v>
      </c>
      <c r="I17551" s="2" t="s">
        <v>8765</v>
      </c>
    </row>
    <row r="17552" spans="1:9" x14ac:dyDescent="0.25">
      <c r="A17552" t="s">
        <v>8719</v>
      </c>
      <c r="B17552" t="s">
        <v>9</v>
      </c>
      <c r="C17552">
        <v>24</v>
      </c>
      <c r="D17552" s="1">
        <v>44868.375648148147</v>
      </c>
      <c r="E17552" t="s">
        <v>7062</v>
      </c>
      <c r="F17552">
        <v>17</v>
      </c>
      <c r="G17552" t="s">
        <v>11</v>
      </c>
      <c r="I17552" s="2" t="s">
        <v>8766</v>
      </c>
    </row>
    <row r="17553" spans="1:9" x14ac:dyDescent="0.25">
      <c r="A17553" t="s">
        <v>8719</v>
      </c>
      <c r="B17553" t="s">
        <v>9</v>
      </c>
      <c r="C17553">
        <v>40</v>
      </c>
      <c r="D17553" s="1">
        <v>44868.375648148147</v>
      </c>
      <c r="E17553" t="s">
        <v>7062</v>
      </c>
      <c r="F17553">
        <v>17</v>
      </c>
      <c r="G17553" t="s">
        <v>11</v>
      </c>
      <c r="H17553">
        <v>11</v>
      </c>
      <c r="I17553" t="s">
        <v>16</v>
      </c>
    </row>
    <row r="17554" spans="1:9" x14ac:dyDescent="0.25">
      <c r="A17554" t="s">
        <v>8719</v>
      </c>
      <c r="B17554" t="s">
        <v>9</v>
      </c>
      <c r="C17554">
        <v>21</v>
      </c>
      <c r="D17554" s="1">
        <v>44868.372071759259</v>
      </c>
      <c r="E17554" t="s">
        <v>10</v>
      </c>
      <c r="F17554">
        <v>18</v>
      </c>
      <c r="G17554" t="s">
        <v>11</v>
      </c>
      <c r="I17554" s="2" t="s">
        <v>8767</v>
      </c>
    </row>
    <row r="17555" spans="1:9" x14ac:dyDescent="0.25">
      <c r="A17555" t="s">
        <v>8719</v>
      </c>
      <c r="B17555" t="s">
        <v>9</v>
      </c>
      <c r="C17555">
        <v>21</v>
      </c>
      <c r="D17555" s="1">
        <v>44868.370567129627</v>
      </c>
      <c r="E17555" t="s">
        <v>7062</v>
      </c>
      <c r="F17555">
        <v>17</v>
      </c>
      <c r="G17555" t="s">
        <v>11</v>
      </c>
      <c r="I17555" s="2" t="s">
        <v>8768</v>
      </c>
    </row>
    <row r="17556" spans="1:9" x14ac:dyDescent="0.25">
      <c r="A17556" t="s">
        <v>8719</v>
      </c>
      <c r="B17556" t="s">
        <v>9</v>
      </c>
      <c r="C17556">
        <v>40</v>
      </c>
      <c r="D17556" s="1">
        <v>44868.369976851849</v>
      </c>
      <c r="E17556" t="s">
        <v>7062</v>
      </c>
      <c r="F17556">
        <v>16</v>
      </c>
      <c r="G17556" t="s">
        <v>11</v>
      </c>
      <c r="H17556">
        <v>12</v>
      </c>
      <c r="I17556" t="s">
        <v>323</v>
      </c>
    </row>
    <row r="17557" spans="1:9" x14ac:dyDescent="0.25">
      <c r="A17557" t="s">
        <v>8719</v>
      </c>
      <c r="B17557" t="s">
        <v>9</v>
      </c>
      <c r="C17557">
        <v>21</v>
      </c>
      <c r="D17557" s="1">
        <v>44868.369050925925</v>
      </c>
      <c r="E17557" t="s">
        <v>8138</v>
      </c>
      <c r="F17557">
        <v>15</v>
      </c>
      <c r="G17557" t="s">
        <v>11</v>
      </c>
      <c r="I17557" s="2" t="s">
        <v>8769</v>
      </c>
    </row>
    <row r="17558" spans="1:9" x14ac:dyDescent="0.25">
      <c r="A17558" t="s">
        <v>8719</v>
      </c>
      <c r="B17558" t="s">
        <v>9</v>
      </c>
      <c r="C17558">
        <v>40</v>
      </c>
      <c r="D17558" s="1">
        <v>44868.368819444448</v>
      </c>
      <c r="E17558" t="s">
        <v>8138</v>
      </c>
      <c r="F17558">
        <v>14</v>
      </c>
      <c r="G17558" t="s">
        <v>11</v>
      </c>
      <c r="H17558">
        <v>0</v>
      </c>
      <c r="I17558" t="s">
        <v>57</v>
      </c>
    </row>
    <row r="17559" spans="1:9" x14ac:dyDescent="0.25">
      <c r="A17559" t="s">
        <v>8719</v>
      </c>
      <c r="B17559" t="s">
        <v>9</v>
      </c>
      <c r="C17559">
        <v>24</v>
      </c>
      <c r="D17559" s="1">
        <v>44868.368692129632</v>
      </c>
      <c r="E17559" t="s">
        <v>508</v>
      </c>
      <c r="F17559">
        <v>5</v>
      </c>
      <c r="G17559" t="s">
        <v>11</v>
      </c>
      <c r="I17559" s="2" t="s">
        <v>8762</v>
      </c>
    </row>
    <row r="17560" spans="1:9" x14ac:dyDescent="0.25">
      <c r="A17560" t="s">
        <v>8719</v>
      </c>
      <c r="B17560" t="s">
        <v>9</v>
      </c>
      <c r="C17560">
        <v>40</v>
      </c>
      <c r="D17560" s="1">
        <v>44868.368680555555</v>
      </c>
      <c r="E17560" t="s">
        <v>508</v>
      </c>
      <c r="F17560">
        <v>5</v>
      </c>
      <c r="G17560" t="s">
        <v>11</v>
      </c>
      <c r="H17560">
        <v>0</v>
      </c>
      <c r="I17560" t="s">
        <v>1061</v>
      </c>
    </row>
    <row r="17561" spans="1:9" x14ac:dyDescent="0.25">
      <c r="A17561" t="s">
        <v>8719</v>
      </c>
      <c r="B17561" t="s">
        <v>9</v>
      </c>
      <c r="C17561">
        <v>40</v>
      </c>
      <c r="D17561" s="1">
        <v>44868.367627314816</v>
      </c>
      <c r="E17561" t="s">
        <v>508</v>
      </c>
      <c r="F17561">
        <v>13</v>
      </c>
      <c r="G17561" t="s">
        <v>11</v>
      </c>
      <c r="H17561">
        <v>0</v>
      </c>
      <c r="I17561" t="s">
        <v>520</v>
      </c>
    </row>
    <row r="17562" spans="1:9" x14ac:dyDescent="0.25">
      <c r="A17562" t="s">
        <v>8719</v>
      </c>
      <c r="B17562" t="s">
        <v>9</v>
      </c>
      <c r="C17562">
        <v>40</v>
      </c>
      <c r="D17562" s="1">
        <v>44868.36681712963</v>
      </c>
      <c r="E17562" t="s">
        <v>508</v>
      </c>
      <c r="F17562">
        <v>12</v>
      </c>
      <c r="G17562" t="s">
        <v>11</v>
      </c>
      <c r="H17562">
        <v>12</v>
      </c>
      <c r="I17562" t="s">
        <v>98</v>
      </c>
    </row>
    <row r="17563" spans="1:9" x14ac:dyDescent="0.25">
      <c r="A17563" t="s">
        <v>8719</v>
      </c>
      <c r="B17563" t="s">
        <v>9</v>
      </c>
      <c r="C17563">
        <v>21</v>
      </c>
      <c r="D17563" s="1">
        <v>44868.36210648148</v>
      </c>
      <c r="E17563" t="s">
        <v>8728</v>
      </c>
      <c r="F17563">
        <v>11</v>
      </c>
      <c r="G17563" t="s">
        <v>11</v>
      </c>
      <c r="I17563" s="2" t="s">
        <v>8770</v>
      </c>
    </row>
    <row r="17564" spans="1:9" x14ac:dyDescent="0.25">
      <c r="A17564" t="s">
        <v>8719</v>
      </c>
      <c r="B17564" t="s">
        <v>9</v>
      </c>
      <c r="C17564">
        <v>21</v>
      </c>
      <c r="D17564" s="1">
        <v>44868.356041666666</v>
      </c>
      <c r="E17564" t="s">
        <v>1446</v>
      </c>
      <c r="F17564">
        <v>10</v>
      </c>
      <c r="G17564" t="s">
        <v>11</v>
      </c>
      <c r="I17564" s="2" t="s">
        <v>8771</v>
      </c>
    </row>
    <row r="17565" spans="1:9" x14ac:dyDescent="0.25">
      <c r="A17565" t="s">
        <v>8719</v>
      </c>
      <c r="B17565" t="s">
        <v>9</v>
      </c>
      <c r="C17565">
        <v>21</v>
      </c>
      <c r="D17565" s="1">
        <v>44868.350763888891</v>
      </c>
      <c r="E17565" t="s">
        <v>4740</v>
      </c>
      <c r="F17565">
        <v>9</v>
      </c>
      <c r="G17565" t="s">
        <v>11</v>
      </c>
      <c r="I17565" s="2" t="s">
        <v>8772</v>
      </c>
    </row>
    <row r="17566" spans="1:9" x14ac:dyDescent="0.25">
      <c r="A17566" t="s">
        <v>8719</v>
      </c>
      <c r="B17566" t="s">
        <v>9</v>
      </c>
      <c r="C17566">
        <v>40</v>
      </c>
      <c r="D17566" s="1">
        <v>44868.348749999997</v>
      </c>
      <c r="E17566" t="s">
        <v>4740</v>
      </c>
      <c r="F17566">
        <v>8</v>
      </c>
      <c r="G17566" t="s">
        <v>11</v>
      </c>
      <c r="H17566">
        <v>12</v>
      </c>
      <c r="I17566" t="s">
        <v>332</v>
      </c>
    </row>
    <row r="17567" spans="1:9" x14ac:dyDescent="0.25">
      <c r="A17567" t="s">
        <v>8719</v>
      </c>
      <c r="B17567" t="s">
        <v>9</v>
      </c>
      <c r="C17567">
        <v>21</v>
      </c>
      <c r="D17567" s="1">
        <v>44868.343935185185</v>
      </c>
      <c r="E17567" t="s">
        <v>1410</v>
      </c>
      <c r="F17567">
        <v>7</v>
      </c>
      <c r="G17567" t="s">
        <v>11</v>
      </c>
      <c r="I17567" s="2" t="s">
        <v>8773</v>
      </c>
    </row>
    <row r="17568" spans="1:9" x14ac:dyDescent="0.25">
      <c r="A17568" t="s">
        <v>8719</v>
      </c>
      <c r="B17568" t="s">
        <v>9</v>
      </c>
      <c r="C17568">
        <v>24</v>
      </c>
      <c r="D17568" s="1">
        <v>44868.342789351853</v>
      </c>
      <c r="E17568" t="s">
        <v>2422</v>
      </c>
      <c r="F17568">
        <v>6</v>
      </c>
      <c r="G17568" t="s">
        <v>11</v>
      </c>
      <c r="I17568" s="2" t="s">
        <v>8774</v>
      </c>
    </row>
    <row r="17569" spans="1:9" x14ac:dyDescent="0.25">
      <c r="A17569" t="s">
        <v>8719</v>
      </c>
      <c r="B17569" t="s">
        <v>9</v>
      </c>
      <c r="C17569">
        <v>40</v>
      </c>
      <c r="D17569" s="1">
        <v>44868.342789351853</v>
      </c>
      <c r="E17569" t="s">
        <v>2422</v>
      </c>
      <c r="F17569">
        <v>6</v>
      </c>
      <c r="G17569" t="s">
        <v>11</v>
      </c>
      <c r="H17569">
        <v>11</v>
      </c>
      <c r="I17569" t="s">
        <v>439</v>
      </c>
    </row>
    <row r="17570" spans="1:9" x14ac:dyDescent="0.25">
      <c r="A17570" t="s">
        <v>8719</v>
      </c>
      <c r="B17570" t="s">
        <v>9</v>
      </c>
      <c r="C17570">
        <v>21</v>
      </c>
      <c r="D17570" s="1">
        <v>44868.342349537037</v>
      </c>
      <c r="E17570" t="s">
        <v>2422</v>
      </c>
      <c r="F17570">
        <v>6</v>
      </c>
      <c r="G17570" t="s">
        <v>11</v>
      </c>
      <c r="I17570" s="2" t="s">
        <v>8775</v>
      </c>
    </row>
    <row r="17571" spans="1:9" x14ac:dyDescent="0.25">
      <c r="A17571" t="s">
        <v>8719</v>
      </c>
      <c r="B17571" t="s">
        <v>9</v>
      </c>
      <c r="C17571">
        <v>21</v>
      </c>
      <c r="D17571" s="1">
        <v>44868.330613425926</v>
      </c>
      <c r="E17571" t="s">
        <v>508</v>
      </c>
      <c r="F17571">
        <v>5</v>
      </c>
      <c r="G17571" t="s">
        <v>11</v>
      </c>
      <c r="I17571" s="2" t="s">
        <v>8776</v>
      </c>
    </row>
    <row r="17572" spans="1:9" x14ac:dyDescent="0.25">
      <c r="A17572" t="s">
        <v>8719</v>
      </c>
      <c r="B17572" t="s">
        <v>9</v>
      </c>
      <c r="C17572">
        <v>40</v>
      </c>
      <c r="D17572" s="1">
        <v>44868.328402777777</v>
      </c>
      <c r="E17572" t="s">
        <v>508</v>
      </c>
      <c r="F17572">
        <v>4</v>
      </c>
      <c r="G17572" t="s">
        <v>11</v>
      </c>
      <c r="H17572">
        <v>12</v>
      </c>
      <c r="I17572" t="s">
        <v>1037</v>
      </c>
    </row>
    <row r="17573" spans="1:9" x14ac:dyDescent="0.25">
      <c r="A17573" t="s">
        <v>8719</v>
      </c>
      <c r="B17573" t="s">
        <v>9</v>
      </c>
      <c r="C17573">
        <v>21</v>
      </c>
      <c r="D17573" s="1">
        <v>44868.296979166669</v>
      </c>
      <c r="E17573" t="s">
        <v>7158</v>
      </c>
      <c r="F17573">
        <v>3</v>
      </c>
      <c r="G17573" t="s">
        <v>11</v>
      </c>
      <c r="I17573" s="2" t="s">
        <v>8777</v>
      </c>
    </row>
    <row r="17574" spans="1:9" x14ac:dyDescent="0.25">
      <c r="A17574" t="s">
        <v>8719</v>
      </c>
      <c r="B17574" t="s">
        <v>9</v>
      </c>
      <c r="C17574">
        <v>40</v>
      </c>
      <c r="D17574" s="1">
        <v>44868.286747685182</v>
      </c>
      <c r="E17574" t="s">
        <v>7158</v>
      </c>
      <c r="F17574">
        <v>2</v>
      </c>
      <c r="G17574" t="s">
        <v>11</v>
      </c>
      <c r="H17574">
        <v>12</v>
      </c>
      <c r="I17574" t="s">
        <v>463</v>
      </c>
    </row>
    <row r="17575" spans="1:9" x14ac:dyDescent="0.25">
      <c r="A17575" t="s">
        <v>8719</v>
      </c>
      <c r="B17575" t="s">
        <v>9</v>
      </c>
      <c r="C17575">
        <v>40</v>
      </c>
      <c r="D17575" s="1">
        <v>44867.912280092591</v>
      </c>
      <c r="E17575" t="s">
        <v>7158</v>
      </c>
      <c r="F17575">
        <v>101</v>
      </c>
      <c r="G17575" t="s">
        <v>11</v>
      </c>
      <c r="H17575">
        <v>11</v>
      </c>
      <c r="I17575" t="s">
        <v>3510</v>
      </c>
    </row>
    <row r="17576" spans="1:9" x14ac:dyDescent="0.25">
      <c r="A17576" t="s">
        <v>8719</v>
      </c>
      <c r="B17576" t="s">
        <v>9</v>
      </c>
      <c r="C17576">
        <v>24</v>
      </c>
      <c r="D17576" s="1">
        <v>44867.87060185185</v>
      </c>
      <c r="E17576" t="s">
        <v>7800</v>
      </c>
      <c r="F17576">
        <v>101</v>
      </c>
      <c r="G17576" t="s">
        <v>11</v>
      </c>
      <c r="I17576" s="2" t="s">
        <v>8778</v>
      </c>
    </row>
    <row r="17577" spans="1:9" x14ac:dyDescent="0.25">
      <c r="A17577" t="s">
        <v>8719</v>
      </c>
      <c r="B17577" t="s">
        <v>9</v>
      </c>
      <c r="C17577">
        <v>40</v>
      </c>
      <c r="D17577" s="1">
        <v>44867.87060185185</v>
      </c>
      <c r="E17577" t="s">
        <v>7800</v>
      </c>
      <c r="F17577">
        <v>101</v>
      </c>
      <c r="G17577" t="s">
        <v>11</v>
      </c>
      <c r="H17577">
        <v>0</v>
      </c>
      <c r="I17577" t="s">
        <v>552</v>
      </c>
    </row>
    <row r="17578" spans="1:9" x14ac:dyDescent="0.25">
      <c r="A17578" t="s">
        <v>8719</v>
      </c>
      <c r="B17578" t="s">
        <v>9</v>
      </c>
      <c r="C17578">
        <v>24</v>
      </c>
      <c r="D17578" s="1">
        <v>44867.866863425923</v>
      </c>
      <c r="E17578" t="s">
        <v>8779</v>
      </c>
      <c r="F17578">
        <v>91</v>
      </c>
      <c r="G17578" t="s">
        <v>11</v>
      </c>
      <c r="I17578" s="2" t="s">
        <v>8780</v>
      </c>
    </row>
    <row r="17579" spans="1:9" x14ac:dyDescent="0.25">
      <c r="A17579" t="s">
        <v>8719</v>
      </c>
      <c r="B17579" t="s">
        <v>9</v>
      </c>
      <c r="C17579">
        <v>40</v>
      </c>
      <c r="D17579" s="1">
        <v>44867.866863425923</v>
      </c>
      <c r="E17579" t="s">
        <v>8779</v>
      </c>
      <c r="F17579">
        <v>91</v>
      </c>
      <c r="G17579" t="s">
        <v>11</v>
      </c>
      <c r="H17579">
        <v>11</v>
      </c>
      <c r="I17579" t="s">
        <v>1099</v>
      </c>
    </row>
    <row r="17580" spans="1:9" x14ac:dyDescent="0.25">
      <c r="A17580" t="s">
        <v>8719</v>
      </c>
      <c r="B17580" t="s">
        <v>9</v>
      </c>
      <c r="C17580">
        <v>40</v>
      </c>
      <c r="D17580" s="1">
        <v>44867.805173611108</v>
      </c>
      <c r="E17580" t="s">
        <v>8779</v>
      </c>
      <c r="F17580">
        <v>81</v>
      </c>
      <c r="G17580" t="s">
        <v>11</v>
      </c>
      <c r="H17580">
        <v>11</v>
      </c>
      <c r="I17580" t="s">
        <v>540</v>
      </c>
    </row>
    <row r="17581" spans="1:9" x14ac:dyDescent="0.25">
      <c r="A17581" t="s">
        <v>8719</v>
      </c>
      <c r="B17581" t="s">
        <v>9</v>
      </c>
      <c r="C17581">
        <v>40</v>
      </c>
      <c r="D17581" s="1">
        <v>44867.781412037039</v>
      </c>
      <c r="E17581" t="s">
        <v>8779</v>
      </c>
      <c r="F17581">
        <v>99</v>
      </c>
      <c r="G17581" t="s">
        <v>11</v>
      </c>
      <c r="H17581">
        <v>11</v>
      </c>
      <c r="I17581" t="s">
        <v>2856</v>
      </c>
    </row>
    <row r="17582" spans="1:9" x14ac:dyDescent="0.25">
      <c r="A17582" t="s">
        <v>8719</v>
      </c>
      <c r="B17582" t="s">
        <v>9</v>
      </c>
      <c r="C17582">
        <v>24</v>
      </c>
      <c r="D17582" s="1">
        <v>44867.763506944444</v>
      </c>
      <c r="E17582" t="s">
        <v>4342</v>
      </c>
      <c r="F17582">
        <v>81</v>
      </c>
      <c r="G17582" t="s">
        <v>11</v>
      </c>
      <c r="I17582" s="2" t="s">
        <v>8781</v>
      </c>
    </row>
    <row r="17583" spans="1:9" x14ac:dyDescent="0.25">
      <c r="A17583" t="s">
        <v>8719</v>
      </c>
      <c r="B17583" t="s">
        <v>9</v>
      </c>
      <c r="C17583">
        <v>40</v>
      </c>
      <c r="D17583" s="1">
        <v>44867.763472222221</v>
      </c>
      <c r="E17583" t="s">
        <v>4342</v>
      </c>
      <c r="F17583">
        <v>81</v>
      </c>
      <c r="G17583" t="s">
        <v>11</v>
      </c>
      <c r="H17583">
        <v>0</v>
      </c>
      <c r="I17583" t="s">
        <v>551</v>
      </c>
    </row>
    <row r="17584" spans="1:9" x14ac:dyDescent="0.25">
      <c r="A17584" t="s">
        <v>8719</v>
      </c>
      <c r="B17584" t="s">
        <v>9</v>
      </c>
      <c r="C17584">
        <v>24</v>
      </c>
      <c r="D17584" s="1">
        <v>44867.756064814814</v>
      </c>
      <c r="E17584" t="s">
        <v>8782</v>
      </c>
      <c r="F17584">
        <v>92</v>
      </c>
      <c r="G17584" t="s">
        <v>11</v>
      </c>
      <c r="I17584" s="2" t="s">
        <v>8783</v>
      </c>
    </row>
    <row r="17585" spans="1:9" x14ac:dyDescent="0.25">
      <c r="A17585" t="s">
        <v>8719</v>
      </c>
      <c r="B17585" t="s">
        <v>9</v>
      </c>
      <c r="C17585">
        <v>40</v>
      </c>
      <c r="D17585" s="1">
        <v>44867.756053240744</v>
      </c>
      <c r="E17585" t="s">
        <v>8782</v>
      </c>
      <c r="F17585">
        <v>92</v>
      </c>
      <c r="G17585" t="s">
        <v>11</v>
      </c>
      <c r="H17585">
        <v>11</v>
      </c>
      <c r="I17585" t="s">
        <v>1085</v>
      </c>
    </row>
    <row r="17586" spans="1:9" x14ac:dyDescent="0.25">
      <c r="A17586" t="s">
        <v>8719</v>
      </c>
      <c r="B17586" t="s">
        <v>9</v>
      </c>
      <c r="C17586">
        <v>40</v>
      </c>
      <c r="D17586" s="1">
        <v>44867.750960648147</v>
      </c>
      <c r="E17586" t="s">
        <v>8782</v>
      </c>
      <c r="F17586">
        <v>75</v>
      </c>
      <c r="G17586" t="s">
        <v>11</v>
      </c>
      <c r="H17586">
        <v>11</v>
      </c>
      <c r="I17586" t="s">
        <v>709</v>
      </c>
    </row>
    <row r="17587" spans="1:9" x14ac:dyDescent="0.25">
      <c r="A17587" t="s">
        <v>8719</v>
      </c>
      <c r="B17587" t="s">
        <v>9</v>
      </c>
      <c r="C17587">
        <v>40</v>
      </c>
      <c r="D17587" s="1">
        <v>44867.750613425924</v>
      </c>
      <c r="E17587" t="s">
        <v>8782</v>
      </c>
      <c r="F17587">
        <v>86</v>
      </c>
      <c r="G17587" t="s">
        <v>11</v>
      </c>
      <c r="H17587">
        <v>11</v>
      </c>
      <c r="I17587" t="s">
        <v>1109</v>
      </c>
    </row>
    <row r="17588" spans="1:9" x14ac:dyDescent="0.25">
      <c r="A17588" t="s">
        <v>8719</v>
      </c>
      <c r="B17588" t="s">
        <v>9</v>
      </c>
      <c r="C17588">
        <v>40</v>
      </c>
      <c r="D17588" s="1">
        <v>44867.74858796296</v>
      </c>
      <c r="E17588" t="s">
        <v>8782</v>
      </c>
      <c r="F17588">
        <v>68</v>
      </c>
      <c r="G17588" t="s">
        <v>11</v>
      </c>
      <c r="H17588">
        <v>11</v>
      </c>
      <c r="I17588" t="s">
        <v>280</v>
      </c>
    </row>
    <row r="17589" spans="1:9" x14ac:dyDescent="0.25">
      <c r="A17589" t="s">
        <v>8719</v>
      </c>
      <c r="B17589" t="s">
        <v>9</v>
      </c>
      <c r="C17589">
        <v>40</v>
      </c>
      <c r="D17589" s="1">
        <v>44867.747743055559</v>
      </c>
      <c r="E17589" t="s">
        <v>8782</v>
      </c>
      <c r="F17589">
        <v>83</v>
      </c>
      <c r="G17589" t="s">
        <v>11</v>
      </c>
      <c r="H17589">
        <v>11</v>
      </c>
      <c r="I17589" t="s">
        <v>2225</v>
      </c>
    </row>
    <row r="17590" spans="1:9" x14ac:dyDescent="0.25">
      <c r="A17590" t="s">
        <v>8719</v>
      </c>
      <c r="B17590" t="s">
        <v>9</v>
      </c>
      <c r="C17590">
        <v>24</v>
      </c>
      <c r="D17590" s="1">
        <v>44867.739745370367</v>
      </c>
      <c r="E17590" t="s">
        <v>1873</v>
      </c>
      <c r="F17590">
        <v>99</v>
      </c>
      <c r="G17590" t="s">
        <v>11</v>
      </c>
      <c r="I17590" s="2" t="s">
        <v>8784</v>
      </c>
    </row>
    <row r="17591" spans="1:9" x14ac:dyDescent="0.25">
      <c r="A17591" t="s">
        <v>8719</v>
      </c>
      <c r="B17591" t="s">
        <v>9</v>
      </c>
      <c r="C17591">
        <v>40</v>
      </c>
      <c r="D17591" s="1">
        <v>44867.739722222221</v>
      </c>
      <c r="E17591" t="s">
        <v>1873</v>
      </c>
      <c r="F17591">
        <v>99</v>
      </c>
      <c r="G17591" t="s">
        <v>11</v>
      </c>
      <c r="H17591">
        <v>0</v>
      </c>
      <c r="I17591" t="s">
        <v>554</v>
      </c>
    </row>
    <row r="17592" spans="1:9" x14ac:dyDescent="0.25">
      <c r="A17592" t="s">
        <v>8719</v>
      </c>
      <c r="B17592" t="s">
        <v>9</v>
      </c>
      <c r="C17592">
        <v>24</v>
      </c>
      <c r="D17592" s="1">
        <v>44867.734872685185</v>
      </c>
      <c r="E17592" t="s">
        <v>5704</v>
      </c>
      <c r="F17592">
        <v>88</v>
      </c>
      <c r="G17592" t="s">
        <v>11</v>
      </c>
      <c r="I17592" s="2" t="s">
        <v>8785</v>
      </c>
    </row>
    <row r="17593" spans="1:9" x14ac:dyDescent="0.25">
      <c r="A17593" t="s">
        <v>8719</v>
      </c>
      <c r="B17593" t="s">
        <v>9</v>
      </c>
      <c r="C17593">
        <v>40</v>
      </c>
      <c r="D17593" s="1">
        <v>44867.734872685185</v>
      </c>
      <c r="E17593" t="s">
        <v>5704</v>
      </c>
      <c r="F17593">
        <v>88</v>
      </c>
      <c r="G17593" t="s">
        <v>11</v>
      </c>
      <c r="H17593">
        <v>11</v>
      </c>
      <c r="I17593" t="s">
        <v>597</v>
      </c>
    </row>
    <row r="17594" spans="1:9" x14ac:dyDescent="0.25">
      <c r="A17594" t="s">
        <v>8719</v>
      </c>
      <c r="B17594" t="s">
        <v>9</v>
      </c>
      <c r="C17594">
        <v>40</v>
      </c>
      <c r="D17594" s="1">
        <v>44867.725694444445</v>
      </c>
      <c r="E17594" t="s">
        <v>5704</v>
      </c>
      <c r="F17594">
        <v>65</v>
      </c>
      <c r="G17594" t="s">
        <v>11</v>
      </c>
      <c r="H17594">
        <v>11</v>
      </c>
      <c r="I17594" t="s">
        <v>655</v>
      </c>
    </row>
    <row r="17595" spans="1:9" x14ac:dyDescent="0.25">
      <c r="A17595" t="s">
        <v>8719</v>
      </c>
      <c r="B17595" t="s">
        <v>9</v>
      </c>
      <c r="C17595">
        <v>40</v>
      </c>
      <c r="D17595" s="1">
        <v>44867.722291666665</v>
      </c>
      <c r="E17595" t="s">
        <v>5704</v>
      </c>
      <c r="F17595">
        <v>62</v>
      </c>
      <c r="G17595" t="s">
        <v>11</v>
      </c>
      <c r="H17595">
        <v>11</v>
      </c>
      <c r="I17595" t="s">
        <v>127</v>
      </c>
    </row>
    <row r="17596" spans="1:9" x14ac:dyDescent="0.25">
      <c r="A17596" t="s">
        <v>8719</v>
      </c>
      <c r="B17596" t="s">
        <v>9</v>
      </c>
      <c r="C17596">
        <v>24</v>
      </c>
      <c r="D17596" s="1">
        <v>44867.713472222225</v>
      </c>
      <c r="E17596" t="s">
        <v>7800</v>
      </c>
      <c r="F17596">
        <v>101</v>
      </c>
      <c r="G17596" t="s">
        <v>11</v>
      </c>
      <c r="I17596" s="2" t="s">
        <v>8778</v>
      </c>
    </row>
    <row r="17597" spans="1:9" x14ac:dyDescent="0.25">
      <c r="A17597" t="s">
        <v>8719</v>
      </c>
      <c r="B17597" t="s">
        <v>9</v>
      </c>
      <c r="C17597">
        <v>40</v>
      </c>
      <c r="D17597" s="1">
        <v>44867.713356481479</v>
      </c>
      <c r="E17597" t="s">
        <v>7800</v>
      </c>
      <c r="F17597">
        <v>101</v>
      </c>
      <c r="G17597" t="s">
        <v>11</v>
      </c>
      <c r="H17597">
        <v>5</v>
      </c>
      <c r="I17597" t="s">
        <v>3891</v>
      </c>
    </row>
    <row r="17598" spans="1:9" x14ac:dyDescent="0.25">
      <c r="A17598" t="s">
        <v>8719</v>
      </c>
      <c r="B17598" t="s">
        <v>9</v>
      </c>
      <c r="C17598">
        <v>21</v>
      </c>
      <c r="D17598" s="1">
        <v>44867.710532407407</v>
      </c>
      <c r="E17598" t="s">
        <v>7800</v>
      </c>
      <c r="F17598">
        <v>101</v>
      </c>
      <c r="G17598" t="s">
        <v>11</v>
      </c>
      <c r="I17598" s="2" t="s">
        <v>8786</v>
      </c>
    </row>
    <row r="17599" spans="1:9" x14ac:dyDescent="0.25">
      <c r="A17599" t="s">
        <v>8719</v>
      </c>
      <c r="B17599" t="s">
        <v>9</v>
      </c>
      <c r="C17599">
        <v>24</v>
      </c>
      <c r="D17599" s="1">
        <v>44867.709282407406</v>
      </c>
      <c r="E17599" t="s">
        <v>8787</v>
      </c>
      <c r="F17599">
        <v>75</v>
      </c>
      <c r="G17599" t="s">
        <v>11</v>
      </c>
      <c r="I17599" s="2" t="s">
        <v>8788</v>
      </c>
    </row>
    <row r="17600" spans="1:9" x14ac:dyDescent="0.25">
      <c r="A17600" t="s">
        <v>8719</v>
      </c>
      <c r="B17600" t="s">
        <v>9</v>
      </c>
      <c r="C17600">
        <v>40</v>
      </c>
      <c r="D17600" s="1">
        <v>44867.709282407406</v>
      </c>
      <c r="E17600" t="s">
        <v>8787</v>
      </c>
      <c r="F17600">
        <v>75</v>
      </c>
      <c r="G17600" t="s">
        <v>11</v>
      </c>
      <c r="H17600">
        <v>0</v>
      </c>
      <c r="I17600" t="s">
        <v>636</v>
      </c>
    </row>
    <row r="17601" spans="1:9" x14ac:dyDescent="0.25">
      <c r="A17601" t="s">
        <v>8719</v>
      </c>
      <c r="B17601" t="s">
        <v>9</v>
      </c>
      <c r="C17601">
        <v>24</v>
      </c>
      <c r="D17601" s="1">
        <v>44867.70888888889</v>
      </c>
      <c r="E17601" t="s">
        <v>2183</v>
      </c>
      <c r="F17601">
        <v>86</v>
      </c>
      <c r="G17601" t="s">
        <v>11</v>
      </c>
      <c r="I17601" s="2" t="s">
        <v>8789</v>
      </c>
    </row>
    <row r="17602" spans="1:9" x14ac:dyDescent="0.25">
      <c r="A17602" t="s">
        <v>8719</v>
      </c>
      <c r="B17602" t="s">
        <v>9</v>
      </c>
      <c r="C17602">
        <v>40</v>
      </c>
      <c r="D17602" s="1">
        <v>44867.70888888889</v>
      </c>
      <c r="E17602" t="s">
        <v>2183</v>
      </c>
      <c r="F17602">
        <v>86</v>
      </c>
      <c r="G17602" t="s">
        <v>11</v>
      </c>
      <c r="H17602">
        <v>0</v>
      </c>
      <c r="I17602" t="s">
        <v>2845</v>
      </c>
    </row>
    <row r="17603" spans="1:9" x14ac:dyDescent="0.25">
      <c r="A17603" t="s">
        <v>8719</v>
      </c>
      <c r="B17603" t="s">
        <v>9</v>
      </c>
      <c r="C17603">
        <v>24</v>
      </c>
      <c r="D17603" s="1">
        <v>44867.706921296296</v>
      </c>
      <c r="E17603" t="s">
        <v>1062</v>
      </c>
      <c r="F17603">
        <v>68</v>
      </c>
      <c r="G17603" t="s">
        <v>11</v>
      </c>
      <c r="I17603" s="2" t="s">
        <v>8790</v>
      </c>
    </row>
    <row r="17604" spans="1:9" x14ac:dyDescent="0.25">
      <c r="A17604" t="s">
        <v>8719</v>
      </c>
      <c r="B17604" t="s">
        <v>9</v>
      </c>
      <c r="C17604">
        <v>40</v>
      </c>
      <c r="D17604" s="1">
        <v>44867.706875000003</v>
      </c>
      <c r="E17604" t="s">
        <v>1062</v>
      </c>
      <c r="F17604">
        <v>68</v>
      </c>
      <c r="G17604" t="s">
        <v>11</v>
      </c>
      <c r="H17604">
        <v>0</v>
      </c>
      <c r="I17604" t="s">
        <v>773</v>
      </c>
    </row>
    <row r="17605" spans="1:9" x14ac:dyDescent="0.25">
      <c r="A17605" t="s">
        <v>8719</v>
      </c>
      <c r="B17605" t="s">
        <v>9</v>
      </c>
      <c r="C17605">
        <v>24</v>
      </c>
      <c r="D17605" s="1">
        <v>44867.706099537034</v>
      </c>
      <c r="E17605" t="s">
        <v>8757</v>
      </c>
      <c r="F17605">
        <v>83</v>
      </c>
      <c r="G17605" t="s">
        <v>8758</v>
      </c>
      <c r="I17605" s="2" t="s">
        <v>8791</v>
      </c>
    </row>
    <row r="17606" spans="1:9" x14ac:dyDescent="0.25">
      <c r="A17606" t="s">
        <v>8719</v>
      </c>
      <c r="B17606" t="s">
        <v>9</v>
      </c>
      <c r="C17606">
        <v>40</v>
      </c>
      <c r="D17606" s="1">
        <v>44867.706064814818</v>
      </c>
      <c r="E17606" t="s">
        <v>8757</v>
      </c>
      <c r="F17606">
        <v>83</v>
      </c>
      <c r="G17606" t="s">
        <v>8758</v>
      </c>
      <c r="H17606">
        <v>0</v>
      </c>
      <c r="I17606" t="s">
        <v>1125</v>
      </c>
    </row>
    <row r="17607" spans="1:9" x14ac:dyDescent="0.25">
      <c r="A17607" t="s">
        <v>8719</v>
      </c>
      <c r="B17607" t="s">
        <v>9</v>
      </c>
      <c r="C17607">
        <v>40</v>
      </c>
      <c r="D17607" s="1">
        <v>44867.704988425925</v>
      </c>
      <c r="E17607" t="s">
        <v>8757</v>
      </c>
      <c r="F17607">
        <v>63</v>
      </c>
      <c r="G17607" t="s">
        <v>8758</v>
      </c>
      <c r="H17607">
        <v>11</v>
      </c>
      <c r="I17607" t="s">
        <v>125</v>
      </c>
    </row>
    <row r="17608" spans="1:9" x14ac:dyDescent="0.25">
      <c r="A17608" t="s">
        <v>8719</v>
      </c>
      <c r="B17608" t="s">
        <v>9</v>
      </c>
      <c r="C17608">
        <v>24</v>
      </c>
      <c r="D17608" s="1">
        <v>44867.703634259262</v>
      </c>
      <c r="E17608" t="s">
        <v>5704</v>
      </c>
      <c r="F17608">
        <v>88</v>
      </c>
      <c r="G17608" t="s">
        <v>11</v>
      </c>
      <c r="I17608" s="2" t="s">
        <v>8785</v>
      </c>
    </row>
    <row r="17609" spans="1:9" x14ac:dyDescent="0.25">
      <c r="A17609" t="s">
        <v>8719</v>
      </c>
      <c r="B17609" t="s">
        <v>9</v>
      </c>
      <c r="C17609">
        <v>40</v>
      </c>
      <c r="D17609" s="1">
        <v>44867.703634259262</v>
      </c>
      <c r="E17609" t="s">
        <v>5704</v>
      </c>
      <c r="F17609">
        <v>88</v>
      </c>
      <c r="G17609" t="s">
        <v>11</v>
      </c>
      <c r="H17609">
        <v>0</v>
      </c>
      <c r="I17609" t="s">
        <v>1103</v>
      </c>
    </row>
    <row r="17610" spans="1:9" x14ac:dyDescent="0.25">
      <c r="A17610" t="s">
        <v>8719</v>
      </c>
      <c r="B17610" t="s">
        <v>9</v>
      </c>
      <c r="C17610">
        <v>24</v>
      </c>
      <c r="D17610" s="1">
        <v>44867.702800925923</v>
      </c>
      <c r="E17610" t="s">
        <v>5704</v>
      </c>
      <c r="F17610">
        <v>88</v>
      </c>
      <c r="G17610" t="s">
        <v>11</v>
      </c>
      <c r="I17610" s="2" t="s">
        <v>8785</v>
      </c>
    </row>
    <row r="17611" spans="1:9" x14ac:dyDescent="0.25">
      <c r="A17611" t="s">
        <v>8719</v>
      </c>
      <c r="B17611" t="s">
        <v>9</v>
      </c>
      <c r="C17611">
        <v>40</v>
      </c>
      <c r="D17611" s="1">
        <v>44867.702800925923</v>
      </c>
      <c r="E17611" t="s">
        <v>5704</v>
      </c>
      <c r="F17611">
        <v>88</v>
      </c>
      <c r="G17611" t="s">
        <v>11</v>
      </c>
      <c r="H17611">
        <v>0</v>
      </c>
      <c r="I17611" t="s">
        <v>1103</v>
      </c>
    </row>
    <row r="17612" spans="1:9" x14ac:dyDescent="0.25">
      <c r="A17612" t="s">
        <v>8719</v>
      </c>
      <c r="B17612" t="s">
        <v>9</v>
      </c>
      <c r="C17612">
        <v>24</v>
      </c>
      <c r="D17612" s="1">
        <v>44867.699861111112</v>
      </c>
      <c r="E17612" t="s">
        <v>8481</v>
      </c>
      <c r="F17612">
        <v>100</v>
      </c>
      <c r="G17612" t="s">
        <v>11</v>
      </c>
      <c r="I17612" s="2" t="s">
        <v>8792</v>
      </c>
    </row>
    <row r="17613" spans="1:9" x14ac:dyDescent="0.25">
      <c r="A17613" t="s">
        <v>8719</v>
      </c>
      <c r="B17613" t="s">
        <v>9</v>
      </c>
      <c r="C17613">
        <v>40</v>
      </c>
      <c r="D17613" s="1">
        <v>44867.699861111112</v>
      </c>
      <c r="E17613" t="s">
        <v>8481</v>
      </c>
      <c r="F17613">
        <v>100</v>
      </c>
      <c r="G17613" t="s">
        <v>11</v>
      </c>
      <c r="H17613">
        <v>11</v>
      </c>
      <c r="I17613" t="s">
        <v>2906</v>
      </c>
    </row>
    <row r="17614" spans="1:9" x14ac:dyDescent="0.25">
      <c r="A17614" t="s">
        <v>8719</v>
      </c>
      <c r="B17614" t="s">
        <v>9</v>
      </c>
      <c r="C17614">
        <v>40</v>
      </c>
      <c r="D17614" s="1">
        <v>44867.699328703704</v>
      </c>
      <c r="E17614" t="s">
        <v>8481</v>
      </c>
      <c r="F17614">
        <v>68</v>
      </c>
      <c r="G17614" t="s">
        <v>11</v>
      </c>
      <c r="H17614">
        <v>5</v>
      </c>
      <c r="I17614" t="s">
        <v>1452</v>
      </c>
    </row>
    <row r="17615" spans="1:9" x14ac:dyDescent="0.25">
      <c r="A17615" t="s">
        <v>8719</v>
      </c>
      <c r="B17615" t="s">
        <v>9</v>
      </c>
      <c r="C17615">
        <v>24</v>
      </c>
      <c r="D17615" s="1">
        <v>44867.697916666664</v>
      </c>
      <c r="E17615" t="s">
        <v>1873</v>
      </c>
      <c r="F17615">
        <v>99</v>
      </c>
      <c r="G17615" t="s">
        <v>11</v>
      </c>
      <c r="I17615" s="2" t="s">
        <v>8784</v>
      </c>
    </row>
    <row r="17616" spans="1:9" x14ac:dyDescent="0.25">
      <c r="A17616" t="s">
        <v>8719</v>
      </c>
      <c r="B17616" t="s">
        <v>9</v>
      </c>
      <c r="C17616">
        <v>40</v>
      </c>
      <c r="D17616" s="1">
        <v>44867.697905092595</v>
      </c>
      <c r="E17616" t="s">
        <v>1873</v>
      </c>
      <c r="F17616">
        <v>86</v>
      </c>
      <c r="G17616" t="s">
        <v>11</v>
      </c>
      <c r="H17616">
        <v>5</v>
      </c>
      <c r="I17616" t="s">
        <v>3115</v>
      </c>
    </row>
    <row r="17617" spans="1:9" x14ac:dyDescent="0.25">
      <c r="A17617" t="s">
        <v>8719</v>
      </c>
      <c r="B17617" t="s">
        <v>9</v>
      </c>
      <c r="C17617">
        <v>40</v>
      </c>
      <c r="D17617" s="1">
        <v>44867.697905092595</v>
      </c>
      <c r="E17617" t="s">
        <v>1873</v>
      </c>
      <c r="F17617">
        <v>99</v>
      </c>
      <c r="G17617" t="s">
        <v>11</v>
      </c>
      <c r="H17617">
        <v>0</v>
      </c>
      <c r="I17617" t="s">
        <v>554</v>
      </c>
    </row>
    <row r="17618" spans="1:9" x14ac:dyDescent="0.25">
      <c r="A17618" t="s">
        <v>8719</v>
      </c>
      <c r="B17618" t="s">
        <v>9</v>
      </c>
      <c r="C17618">
        <v>24</v>
      </c>
      <c r="D17618" s="1">
        <v>44867.697847222225</v>
      </c>
      <c r="E17618" t="s">
        <v>1062</v>
      </c>
      <c r="F17618">
        <v>68</v>
      </c>
      <c r="G17618" t="s">
        <v>11</v>
      </c>
      <c r="I17618" s="2" t="s">
        <v>8790</v>
      </c>
    </row>
    <row r="17619" spans="1:9" x14ac:dyDescent="0.25">
      <c r="A17619" t="s">
        <v>8719</v>
      </c>
      <c r="B17619" t="s">
        <v>9</v>
      </c>
      <c r="C17619">
        <v>40</v>
      </c>
      <c r="D17619" s="1">
        <v>44867.697835648149</v>
      </c>
      <c r="E17619" t="s">
        <v>1062</v>
      </c>
      <c r="F17619">
        <v>68</v>
      </c>
      <c r="G17619" t="s">
        <v>11</v>
      </c>
      <c r="H17619">
        <v>0</v>
      </c>
      <c r="I17619" t="s">
        <v>773</v>
      </c>
    </row>
    <row r="17620" spans="1:9" x14ac:dyDescent="0.25">
      <c r="A17620" t="s">
        <v>8719</v>
      </c>
      <c r="B17620" t="s">
        <v>9</v>
      </c>
      <c r="C17620">
        <v>21</v>
      </c>
      <c r="D17620" s="1">
        <v>44867.69599537037</v>
      </c>
      <c r="E17620" t="s">
        <v>8481</v>
      </c>
      <c r="F17620">
        <v>100</v>
      </c>
      <c r="G17620" t="s">
        <v>11</v>
      </c>
      <c r="I17620" s="2" t="s">
        <v>8793</v>
      </c>
    </row>
    <row r="17621" spans="1:9" x14ac:dyDescent="0.25">
      <c r="A17621" t="s">
        <v>8719</v>
      </c>
      <c r="B17621" t="s">
        <v>9</v>
      </c>
      <c r="C17621">
        <v>24</v>
      </c>
      <c r="D17621" s="1">
        <v>44867.692627314813</v>
      </c>
      <c r="E17621" t="s">
        <v>2183</v>
      </c>
      <c r="F17621">
        <v>86</v>
      </c>
      <c r="G17621" t="s">
        <v>11</v>
      </c>
      <c r="I17621" s="2" t="s">
        <v>8789</v>
      </c>
    </row>
    <row r="17622" spans="1:9" x14ac:dyDescent="0.25">
      <c r="A17622" t="s">
        <v>8719</v>
      </c>
      <c r="B17622" t="s">
        <v>9</v>
      </c>
      <c r="C17622">
        <v>40</v>
      </c>
      <c r="D17622" s="1">
        <v>44867.692615740743</v>
      </c>
      <c r="E17622" t="s">
        <v>2183</v>
      </c>
      <c r="F17622">
        <v>86</v>
      </c>
      <c r="G17622" t="s">
        <v>11</v>
      </c>
      <c r="H17622">
        <v>0</v>
      </c>
      <c r="I17622" t="s">
        <v>2845</v>
      </c>
    </row>
    <row r="17623" spans="1:9" x14ac:dyDescent="0.25">
      <c r="A17623" t="s">
        <v>8719</v>
      </c>
      <c r="B17623" t="s">
        <v>9</v>
      </c>
      <c r="C17623">
        <v>24</v>
      </c>
      <c r="D17623" s="1">
        <v>44867.687534722223</v>
      </c>
      <c r="E17623" t="s">
        <v>1584</v>
      </c>
      <c r="F17623">
        <v>94</v>
      </c>
      <c r="G17623" t="s">
        <v>11</v>
      </c>
      <c r="I17623" s="2" t="s">
        <v>8794</v>
      </c>
    </row>
    <row r="17624" spans="1:9" x14ac:dyDescent="0.25">
      <c r="A17624" t="s">
        <v>8719</v>
      </c>
      <c r="B17624" t="s">
        <v>9</v>
      </c>
      <c r="C17624">
        <v>40</v>
      </c>
      <c r="D17624" s="1">
        <v>44867.687523148146</v>
      </c>
      <c r="E17624" t="s">
        <v>1584</v>
      </c>
      <c r="F17624">
        <v>94</v>
      </c>
      <c r="G17624" t="s">
        <v>11</v>
      </c>
      <c r="H17624">
        <v>11</v>
      </c>
      <c r="I17624" t="s">
        <v>587</v>
      </c>
    </row>
    <row r="17625" spans="1:9" x14ac:dyDescent="0.25">
      <c r="A17625" t="s">
        <v>8719</v>
      </c>
      <c r="B17625" t="s">
        <v>9</v>
      </c>
      <c r="C17625">
        <v>24</v>
      </c>
      <c r="D17625" s="1">
        <v>44867.683969907404</v>
      </c>
      <c r="E17625" t="s">
        <v>8795</v>
      </c>
      <c r="F17625">
        <v>65</v>
      </c>
      <c r="G17625" t="s">
        <v>11</v>
      </c>
      <c r="I17625" s="2" t="s">
        <v>8796</v>
      </c>
    </row>
    <row r="17626" spans="1:9" x14ac:dyDescent="0.25">
      <c r="A17626" t="s">
        <v>8719</v>
      </c>
      <c r="B17626" t="s">
        <v>9</v>
      </c>
      <c r="C17626">
        <v>40</v>
      </c>
      <c r="D17626" s="1">
        <v>44867.683958333335</v>
      </c>
      <c r="E17626" t="s">
        <v>8795</v>
      </c>
      <c r="F17626">
        <v>65</v>
      </c>
      <c r="G17626" t="s">
        <v>11</v>
      </c>
      <c r="H17626">
        <v>0</v>
      </c>
      <c r="I17626" t="s">
        <v>258</v>
      </c>
    </row>
    <row r="17627" spans="1:9" x14ac:dyDescent="0.25">
      <c r="A17627" t="s">
        <v>8719</v>
      </c>
      <c r="B17627" t="s">
        <v>9</v>
      </c>
      <c r="C17627">
        <v>24</v>
      </c>
      <c r="D17627" s="1">
        <v>44867.680601851855</v>
      </c>
      <c r="E17627" t="s">
        <v>8797</v>
      </c>
      <c r="F17627">
        <v>62</v>
      </c>
      <c r="G17627" t="s">
        <v>11</v>
      </c>
      <c r="I17627" s="2" t="s">
        <v>8798</v>
      </c>
    </row>
    <row r="17628" spans="1:9" x14ac:dyDescent="0.25">
      <c r="A17628" t="s">
        <v>8719</v>
      </c>
      <c r="B17628" t="s">
        <v>9</v>
      </c>
      <c r="C17628">
        <v>40</v>
      </c>
      <c r="D17628" s="1">
        <v>44867.680590277778</v>
      </c>
      <c r="E17628" t="s">
        <v>8797</v>
      </c>
      <c r="F17628">
        <v>62</v>
      </c>
      <c r="G17628" t="s">
        <v>11</v>
      </c>
      <c r="H17628">
        <v>0</v>
      </c>
      <c r="I17628" t="s">
        <v>152</v>
      </c>
    </row>
    <row r="17629" spans="1:9" x14ac:dyDescent="0.25">
      <c r="A17629" t="s">
        <v>8719</v>
      </c>
      <c r="B17629" t="s">
        <v>9</v>
      </c>
      <c r="C17629">
        <v>24</v>
      </c>
      <c r="D17629" s="1">
        <v>44867.665277777778</v>
      </c>
      <c r="E17629" t="s">
        <v>6485</v>
      </c>
      <c r="F17629">
        <v>60</v>
      </c>
      <c r="G17629" t="s">
        <v>8799</v>
      </c>
      <c r="I17629" s="2" t="s">
        <v>8800</v>
      </c>
    </row>
    <row r="17630" spans="1:9" x14ac:dyDescent="0.25">
      <c r="A17630" t="s">
        <v>8719</v>
      </c>
      <c r="B17630" t="s">
        <v>9</v>
      </c>
      <c r="C17630">
        <v>40</v>
      </c>
      <c r="D17630" s="1">
        <v>44867.665266203701</v>
      </c>
      <c r="E17630" t="s">
        <v>6485</v>
      </c>
      <c r="F17630">
        <v>60</v>
      </c>
      <c r="G17630" t="s">
        <v>8799</v>
      </c>
      <c r="H17630">
        <v>11</v>
      </c>
      <c r="I17630" t="s">
        <v>168</v>
      </c>
    </row>
    <row r="17631" spans="1:9" x14ac:dyDescent="0.25">
      <c r="A17631" t="s">
        <v>8719</v>
      </c>
      <c r="B17631" t="s">
        <v>9</v>
      </c>
      <c r="C17631">
        <v>24</v>
      </c>
      <c r="D17631" s="1">
        <v>44867.663194444445</v>
      </c>
      <c r="E17631" t="s">
        <v>469</v>
      </c>
      <c r="F17631">
        <v>63</v>
      </c>
      <c r="G17631" t="s">
        <v>11</v>
      </c>
      <c r="I17631" s="2" t="s">
        <v>8801</v>
      </c>
    </row>
    <row r="17632" spans="1:9" x14ac:dyDescent="0.25">
      <c r="A17632" t="s">
        <v>8719</v>
      </c>
      <c r="B17632" t="s">
        <v>9</v>
      </c>
      <c r="C17632">
        <v>40</v>
      </c>
      <c r="D17632" s="1">
        <v>44867.663194444445</v>
      </c>
      <c r="E17632" t="s">
        <v>469</v>
      </c>
      <c r="F17632">
        <v>63</v>
      </c>
      <c r="G17632" t="s">
        <v>11</v>
      </c>
      <c r="H17632">
        <v>0</v>
      </c>
      <c r="I17632" t="s">
        <v>136</v>
      </c>
    </row>
    <row r="17633" spans="1:9" x14ac:dyDescent="0.25">
      <c r="A17633" t="s">
        <v>8719</v>
      </c>
      <c r="B17633" t="s">
        <v>9</v>
      </c>
      <c r="C17633">
        <v>24</v>
      </c>
      <c r="D17633" s="1">
        <v>44867.662951388891</v>
      </c>
      <c r="E17633" t="s">
        <v>6984</v>
      </c>
      <c r="F17633">
        <v>70</v>
      </c>
      <c r="G17633" t="s">
        <v>11</v>
      </c>
      <c r="I17633" s="2" t="s">
        <v>8802</v>
      </c>
    </row>
    <row r="17634" spans="1:9" x14ac:dyDescent="0.25">
      <c r="A17634" t="s">
        <v>8719</v>
      </c>
      <c r="B17634" t="s">
        <v>9</v>
      </c>
      <c r="C17634">
        <v>40</v>
      </c>
      <c r="D17634" s="1">
        <v>44867.662939814814</v>
      </c>
      <c r="E17634" t="s">
        <v>6984</v>
      </c>
      <c r="F17634">
        <v>70</v>
      </c>
      <c r="G17634" t="s">
        <v>11</v>
      </c>
      <c r="H17634">
        <v>11</v>
      </c>
      <c r="I17634" t="s">
        <v>662</v>
      </c>
    </row>
    <row r="17635" spans="1:9" x14ac:dyDescent="0.25">
      <c r="A17635" t="s">
        <v>8719</v>
      </c>
      <c r="B17635" t="s">
        <v>9</v>
      </c>
      <c r="C17635">
        <v>40</v>
      </c>
      <c r="D17635" s="1">
        <v>44867.659826388888</v>
      </c>
      <c r="E17635" t="s">
        <v>6984</v>
      </c>
      <c r="F17635">
        <v>99</v>
      </c>
      <c r="G17635" t="s">
        <v>11</v>
      </c>
      <c r="H17635">
        <v>5</v>
      </c>
      <c r="I17635" t="s">
        <v>3531</v>
      </c>
    </row>
    <row r="17636" spans="1:9" x14ac:dyDescent="0.25">
      <c r="A17636" t="s">
        <v>8719</v>
      </c>
      <c r="B17636" t="s">
        <v>9</v>
      </c>
      <c r="C17636">
        <v>40</v>
      </c>
      <c r="D17636" s="1">
        <v>44867.656840277778</v>
      </c>
      <c r="E17636" t="s">
        <v>6984</v>
      </c>
      <c r="F17636">
        <v>83</v>
      </c>
      <c r="G17636" t="s">
        <v>11</v>
      </c>
      <c r="H17636">
        <v>0</v>
      </c>
      <c r="I17636" t="s">
        <v>1125</v>
      </c>
    </row>
    <row r="17637" spans="1:9" x14ac:dyDescent="0.25">
      <c r="A17637" t="s">
        <v>8719</v>
      </c>
      <c r="B17637" t="s">
        <v>9</v>
      </c>
      <c r="C17637">
        <v>24</v>
      </c>
      <c r="D17637" s="1">
        <v>44867.655312499999</v>
      </c>
      <c r="E17637" t="s">
        <v>1873</v>
      </c>
      <c r="F17637">
        <v>99</v>
      </c>
      <c r="G17637" t="s">
        <v>11</v>
      </c>
      <c r="I17637" s="2" t="s">
        <v>8784</v>
      </c>
    </row>
    <row r="17638" spans="1:9" x14ac:dyDescent="0.25">
      <c r="A17638" t="s">
        <v>8719</v>
      </c>
      <c r="B17638" t="s">
        <v>9</v>
      </c>
      <c r="C17638">
        <v>40</v>
      </c>
      <c r="D17638" s="1">
        <v>44867.655277777776</v>
      </c>
      <c r="E17638" t="s">
        <v>1873</v>
      </c>
      <c r="F17638">
        <v>99</v>
      </c>
      <c r="G17638" t="s">
        <v>11</v>
      </c>
      <c r="H17638">
        <v>0</v>
      </c>
      <c r="I17638" t="s">
        <v>554</v>
      </c>
    </row>
    <row r="17639" spans="1:9" x14ac:dyDescent="0.25">
      <c r="A17639" t="s">
        <v>8719</v>
      </c>
      <c r="B17639" t="s">
        <v>9</v>
      </c>
      <c r="C17639">
        <v>24</v>
      </c>
      <c r="D17639" s="1">
        <v>44867.649293981478</v>
      </c>
      <c r="E17639" t="s">
        <v>8757</v>
      </c>
      <c r="F17639">
        <v>83</v>
      </c>
      <c r="G17639" t="s">
        <v>8758</v>
      </c>
      <c r="I17639" s="2" t="s">
        <v>8791</v>
      </c>
    </row>
    <row r="17640" spans="1:9" x14ac:dyDescent="0.25">
      <c r="A17640" t="s">
        <v>8719</v>
      </c>
      <c r="B17640" t="s">
        <v>9</v>
      </c>
      <c r="C17640">
        <v>40</v>
      </c>
      <c r="D17640" s="1">
        <v>44867.649270833332</v>
      </c>
      <c r="E17640" t="s">
        <v>8757</v>
      </c>
      <c r="F17640">
        <v>83</v>
      </c>
      <c r="G17640" t="s">
        <v>8758</v>
      </c>
      <c r="H17640">
        <v>0</v>
      </c>
      <c r="I17640" t="s">
        <v>1125</v>
      </c>
    </row>
    <row r="17641" spans="1:9" x14ac:dyDescent="0.25">
      <c r="A17641" t="s">
        <v>8719</v>
      </c>
      <c r="B17641" t="s">
        <v>9</v>
      </c>
      <c r="C17641">
        <v>40</v>
      </c>
      <c r="D17641" s="1">
        <v>44867.647349537037</v>
      </c>
      <c r="E17641" t="s">
        <v>8757</v>
      </c>
      <c r="F17641">
        <v>88</v>
      </c>
      <c r="G17641" t="s">
        <v>8758</v>
      </c>
      <c r="H17641">
        <v>5</v>
      </c>
      <c r="I17641" t="s">
        <v>8803</v>
      </c>
    </row>
    <row r="17642" spans="1:9" x14ac:dyDescent="0.25">
      <c r="A17642" t="s">
        <v>8719</v>
      </c>
      <c r="B17642" t="s">
        <v>9</v>
      </c>
      <c r="C17642">
        <v>24</v>
      </c>
      <c r="D17642" s="1">
        <v>44867.645995370367</v>
      </c>
      <c r="E17642" t="s">
        <v>5704</v>
      </c>
      <c r="F17642">
        <v>88</v>
      </c>
      <c r="G17642" t="s">
        <v>11</v>
      </c>
      <c r="I17642" s="2" t="s">
        <v>8785</v>
      </c>
    </row>
    <row r="17643" spans="1:9" x14ac:dyDescent="0.25">
      <c r="A17643" t="s">
        <v>8719</v>
      </c>
      <c r="B17643" t="s">
        <v>9</v>
      </c>
      <c r="C17643">
        <v>40</v>
      </c>
      <c r="D17643" s="1">
        <v>44867.645995370367</v>
      </c>
      <c r="E17643" t="s">
        <v>5704</v>
      </c>
      <c r="F17643">
        <v>88</v>
      </c>
      <c r="G17643" t="s">
        <v>11</v>
      </c>
      <c r="H17643">
        <v>0</v>
      </c>
      <c r="I17643" t="s">
        <v>1103</v>
      </c>
    </row>
    <row r="17644" spans="1:9" x14ac:dyDescent="0.25">
      <c r="A17644" t="s">
        <v>8719</v>
      </c>
      <c r="B17644" t="s">
        <v>9</v>
      </c>
      <c r="C17644">
        <v>21</v>
      </c>
      <c r="D17644" s="1">
        <v>44867.623159722221</v>
      </c>
      <c r="E17644" t="s">
        <v>1873</v>
      </c>
      <c r="F17644">
        <v>99</v>
      </c>
      <c r="G17644" t="s">
        <v>11</v>
      </c>
      <c r="I17644" s="2" t="s">
        <v>8804</v>
      </c>
    </row>
    <row r="17645" spans="1:9" x14ac:dyDescent="0.25">
      <c r="A17645" t="s">
        <v>8719</v>
      </c>
      <c r="B17645" t="s">
        <v>9</v>
      </c>
      <c r="C17645">
        <v>40</v>
      </c>
      <c r="D17645" s="1">
        <v>44867.618530092594</v>
      </c>
      <c r="E17645" t="s">
        <v>1873</v>
      </c>
      <c r="F17645">
        <v>98</v>
      </c>
      <c r="G17645" t="s">
        <v>11</v>
      </c>
      <c r="H17645">
        <v>0</v>
      </c>
      <c r="I17645" t="s">
        <v>561</v>
      </c>
    </row>
    <row r="17646" spans="1:9" x14ac:dyDescent="0.25">
      <c r="A17646" t="s">
        <v>8719</v>
      </c>
      <c r="B17646" t="s">
        <v>9</v>
      </c>
      <c r="C17646">
        <v>40</v>
      </c>
      <c r="D17646" s="1">
        <v>44867.617418981485</v>
      </c>
      <c r="E17646" t="s">
        <v>1873</v>
      </c>
      <c r="F17646">
        <v>51</v>
      </c>
      <c r="G17646" t="s">
        <v>11</v>
      </c>
      <c r="H17646">
        <v>12</v>
      </c>
      <c r="I17646" t="s">
        <v>2685</v>
      </c>
    </row>
    <row r="17647" spans="1:9" x14ac:dyDescent="0.25">
      <c r="A17647" t="s">
        <v>8719</v>
      </c>
      <c r="B17647" t="s">
        <v>9</v>
      </c>
      <c r="C17647">
        <v>40</v>
      </c>
      <c r="D17647" s="1">
        <v>44867.610486111109</v>
      </c>
      <c r="E17647" t="s">
        <v>1873</v>
      </c>
      <c r="F17647">
        <v>97</v>
      </c>
      <c r="G17647" t="s">
        <v>11</v>
      </c>
      <c r="H17647">
        <v>12</v>
      </c>
      <c r="I17647" t="s">
        <v>3533</v>
      </c>
    </row>
    <row r="17648" spans="1:9" x14ac:dyDescent="0.25">
      <c r="A17648" t="s">
        <v>8719</v>
      </c>
      <c r="B17648" t="s">
        <v>9</v>
      </c>
      <c r="C17648">
        <v>40</v>
      </c>
      <c r="D17648" s="1">
        <v>44867.606979166667</v>
      </c>
      <c r="E17648" t="s">
        <v>1873</v>
      </c>
      <c r="F17648">
        <v>96</v>
      </c>
      <c r="G17648" t="s">
        <v>11</v>
      </c>
      <c r="H17648">
        <v>0</v>
      </c>
      <c r="I17648" t="s">
        <v>1074</v>
      </c>
    </row>
    <row r="17649" spans="1:9" x14ac:dyDescent="0.25">
      <c r="A17649" t="s">
        <v>8719</v>
      </c>
      <c r="B17649" t="s">
        <v>9</v>
      </c>
      <c r="C17649">
        <v>40</v>
      </c>
      <c r="D17649" s="1">
        <v>44867.605671296296</v>
      </c>
      <c r="E17649" t="s">
        <v>1873</v>
      </c>
      <c r="F17649">
        <v>95</v>
      </c>
      <c r="G17649" t="s">
        <v>11</v>
      </c>
      <c r="H17649">
        <v>12</v>
      </c>
      <c r="I17649" t="s">
        <v>1095</v>
      </c>
    </row>
    <row r="17650" spans="1:9" x14ac:dyDescent="0.25">
      <c r="A17650" t="s">
        <v>8719</v>
      </c>
      <c r="B17650" t="s">
        <v>9</v>
      </c>
      <c r="C17650">
        <v>21</v>
      </c>
      <c r="D17650" s="1">
        <v>44867.604733796295</v>
      </c>
      <c r="E17650" t="s">
        <v>1584</v>
      </c>
      <c r="F17650">
        <v>94</v>
      </c>
      <c r="G17650" t="s">
        <v>11</v>
      </c>
      <c r="I17650" s="2" t="s">
        <v>8805</v>
      </c>
    </row>
    <row r="17651" spans="1:9" x14ac:dyDescent="0.25">
      <c r="A17651" t="s">
        <v>8719</v>
      </c>
      <c r="B17651" t="s">
        <v>9</v>
      </c>
      <c r="C17651">
        <v>40</v>
      </c>
      <c r="D17651" s="1">
        <v>44867.604525462964</v>
      </c>
      <c r="E17651" t="s">
        <v>1584</v>
      </c>
      <c r="F17651">
        <v>93</v>
      </c>
      <c r="G17651" t="s">
        <v>11</v>
      </c>
      <c r="H17651">
        <v>0</v>
      </c>
      <c r="I17651" t="s">
        <v>2919</v>
      </c>
    </row>
    <row r="17652" spans="1:9" x14ac:dyDescent="0.25">
      <c r="A17652" t="s">
        <v>8719</v>
      </c>
      <c r="B17652" t="s">
        <v>9</v>
      </c>
      <c r="C17652">
        <v>24</v>
      </c>
      <c r="D17652" s="1">
        <v>44867.604178240741</v>
      </c>
      <c r="E17652" t="s">
        <v>8806</v>
      </c>
      <c r="F17652">
        <v>89</v>
      </c>
      <c r="G17652" t="s">
        <v>11</v>
      </c>
      <c r="I17652" s="2" t="s">
        <v>8807</v>
      </c>
    </row>
    <row r="17653" spans="1:9" x14ac:dyDescent="0.25">
      <c r="A17653" t="s">
        <v>8719</v>
      </c>
      <c r="B17653" t="s">
        <v>9</v>
      </c>
      <c r="C17653">
        <v>40</v>
      </c>
      <c r="D17653" s="1">
        <v>44867.604178240741</v>
      </c>
      <c r="E17653" t="s">
        <v>8806</v>
      </c>
      <c r="F17653">
        <v>89</v>
      </c>
      <c r="G17653" t="s">
        <v>11</v>
      </c>
      <c r="H17653">
        <v>11</v>
      </c>
      <c r="I17653" t="s">
        <v>578</v>
      </c>
    </row>
    <row r="17654" spans="1:9" x14ac:dyDescent="0.25">
      <c r="A17654" t="s">
        <v>8719</v>
      </c>
      <c r="B17654" t="s">
        <v>9</v>
      </c>
      <c r="C17654">
        <v>24</v>
      </c>
      <c r="D17654" s="1">
        <v>44867.603668981479</v>
      </c>
      <c r="E17654" t="s">
        <v>4996</v>
      </c>
      <c r="F17654">
        <v>37</v>
      </c>
      <c r="G17654" t="s">
        <v>11</v>
      </c>
      <c r="I17654" s="2" t="s">
        <v>8808</v>
      </c>
    </row>
    <row r="17655" spans="1:9" x14ac:dyDescent="0.25">
      <c r="A17655" t="s">
        <v>8719</v>
      </c>
      <c r="B17655" t="s">
        <v>9</v>
      </c>
      <c r="C17655">
        <v>40</v>
      </c>
      <c r="D17655" s="1">
        <v>44867.60365740741</v>
      </c>
      <c r="E17655" t="s">
        <v>4996</v>
      </c>
      <c r="F17655">
        <v>37</v>
      </c>
      <c r="G17655" t="s">
        <v>11</v>
      </c>
      <c r="H17655">
        <v>11</v>
      </c>
      <c r="I17655" t="s">
        <v>573</v>
      </c>
    </row>
    <row r="17656" spans="1:9" x14ac:dyDescent="0.25">
      <c r="A17656" t="s">
        <v>8719</v>
      </c>
      <c r="B17656" t="s">
        <v>9</v>
      </c>
      <c r="C17656">
        <v>21</v>
      </c>
      <c r="D17656" s="1">
        <v>44867.598680555559</v>
      </c>
      <c r="E17656" t="s">
        <v>8782</v>
      </c>
      <c r="F17656">
        <v>92</v>
      </c>
      <c r="G17656" t="s">
        <v>11</v>
      </c>
      <c r="I17656" s="2" t="s">
        <v>8809</v>
      </c>
    </row>
    <row r="17657" spans="1:9" x14ac:dyDescent="0.25">
      <c r="A17657" t="s">
        <v>8719</v>
      </c>
      <c r="B17657" t="s">
        <v>9</v>
      </c>
      <c r="C17657">
        <v>24</v>
      </c>
      <c r="D17657" s="1">
        <v>44867.598506944443</v>
      </c>
      <c r="E17657" t="s">
        <v>2183</v>
      </c>
      <c r="F17657">
        <v>86</v>
      </c>
      <c r="G17657" t="s">
        <v>11</v>
      </c>
      <c r="I17657" s="2" t="s">
        <v>8789</v>
      </c>
    </row>
    <row r="17658" spans="1:9" x14ac:dyDescent="0.25">
      <c r="A17658" t="s">
        <v>8719</v>
      </c>
      <c r="B17658" t="s">
        <v>9</v>
      </c>
      <c r="C17658">
        <v>40</v>
      </c>
      <c r="D17658" s="1">
        <v>44867.598483796297</v>
      </c>
      <c r="E17658" t="s">
        <v>2183</v>
      </c>
      <c r="F17658">
        <v>86</v>
      </c>
      <c r="G17658" t="s">
        <v>11</v>
      </c>
      <c r="H17658">
        <v>5</v>
      </c>
      <c r="I17658" t="s">
        <v>3115</v>
      </c>
    </row>
    <row r="17659" spans="1:9" x14ac:dyDescent="0.25">
      <c r="A17659" t="s">
        <v>8719</v>
      </c>
      <c r="B17659" t="s">
        <v>9</v>
      </c>
      <c r="C17659">
        <v>21</v>
      </c>
      <c r="D17659" s="1">
        <v>44867.597199074073</v>
      </c>
      <c r="E17659" t="s">
        <v>8779</v>
      </c>
      <c r="F17659">
        <v>91</v>
      </c>
      <c r="G17659" t="s">
        <v>11</v>
      </c>
      <c r="I17659" s="2" t="s">
        <v>8810</v>
      </c>
    </row>
    <row r="17660" spans="1:9" x14ac:dyDescent="0.25">
      <c r="A17660" t="s">
        <v>8719</v>
      </c>
      <c r="B17660" t="s">
        <v>9</v>
      </c>
      <c r="C17660">
        <v>24</v>
      </c>
      <c r="D17660" s="1">
        <v>44867.596898148149</v>
      </c>
      <c r="E17660" t="s">
        <v>5997</v>
      </c>
      <c r="F17660">
        <v>59</v>
      </c>
      <c r="G17660" t="s">
        <v>11</v>
      </c>
      <c r="I17660" s="2" t="s">
        <v>8811</v>
      </c>
    </row>
    <row r="17661" spans="1:9" x14ac:dyDescent="0.25">
      <c r="A17661" t="s">
        <v>8719</v>
      </c>
      <c r="B17661" t="s">
        <v>9</v>
      </c>
      <c r="C17661">
        <v>40</v>
      </c>
      <c r="D17661" s="1">
        <v>44867.596898148149</v>
      </c>
      <c r="E17661" t="s">
        <v>5997</v>
      </c>
      <c r="F17661">
        <v>59</v>
      </c>
      <c r="G17661" t="s">
        <v>11</v>
      </c>
      <c r="H17661">
        <v>11</v>
      </c>
      <c r="I17661" t="s">
        <v>129</v>
      </c>
    </row>
    <row r="17662" spans="1:9" x14ac:dyDescent="0.25">
      <c r="A17662" t="s">
        <v>8719</v>
      </c>
      <c r="B17662" t="s">
        <v>9</v>
      </c>
      <c r="C17662">
        <v>40</v>
      </c>
      <c r="D17662" s="1">
        <v>44867.595995370371</v>
      </c>
      <c r="E17662" t="s">
        <v>5997</v>
      </c>
      <c r="F17662">
        <v>90</v>
      </c>
      <c r="G17662" t="s">
        <v>11</v>
      </c>
      <c r="H17662">
        <v>0</v>
      </c>
      <c r="I17662" t="s">
        <v>1107</v>
      </c>
    </row>
    <row r="17663" spans="1:9" x14ac:dyDescent="0.25">
      <c r="A17663" t="s">
        <v>8719</v>
      </c>
      <c r="B17663" t="s">
        <v>9</v>
      </c>
      <c r="C17663">
        <v>24</v>
      </c>
      <c r="D17663" s="1">
        <v>44867.594814814816</v>
      </c>
      <c r="E17663" t="s">
        <v>4691</v>
      </c>
      <c r="F17663">
        <v>74</v>
      </c>
      <c r="G17663" t="s">
        <v>11</v>
      </c>
      <c r="I17663" s="2" t="s">
        <v>8812</v>
      </c>
    </row>
    <row r="17664" spans="1:9" x14ac:dyDescent="0.25">
      <c r="A17664" t="s">
        <v>8719</v>
      </c>
      <c r="B17664" t="s">
        <v>9</v>
      </c>
      <c r="C17664">
        <v>40</v>
      </c>
      <c r="D17664" s="1">
        <v>44867.59480324074</v>
      </c>
      <c r="E17664" t="s">
        <v>4691</v>
      </c>
      <c r="F17664">
        <v>74</v>
      </c>
      <c r="G17664" t="s">
        <v>11</v>
      </c>
      <c r="H17664">
        <v>11</v>
      </c>
      <c r="I17664" t="s">
        <v>714</v>
      </c>
    </row>
    <row r="17665" spans="1:9" x14ac:dyDescent="0.25">
      <c r="A17665" t="s">
        <v>8719</v>
      </c>
      <c r="B17665" t="s">
        <v>9</v>
      </c>
      <c r="C17665">
        <v>21</v>
      </c>
      <c r="D17665" s="1">
        <v>44867.570277777777</v>
      </c>
      <c r="E17665" t="s">
        <v>8806</v>
      </c>
      <c r="F17665">
        <v>89</v>
      </c>
      <c r="G17665" t="s">
        <v>11</v>
      </c>
      <c r="I17665" s="2" t="s">
        <v>8813</v>
      </c>
    </row>
    <row r="17666" spans="1:9" x14ac:dyDescent="0.25">
      <c r="A17666" t="s">
        <v>8719</v>
      </c>
      <c r="B17666" t="s">
        <v>9</v>
      </c>
      <c r="C17666">
        <v>40</v>
      </c>
      <c r="D17666" s="1">
        <v>44867.570104166669</v>
      </c>
      <c r="E17666" t="s">
        <v>8806</v>
      </c>
      <c r="F17666">
        <v>59</v>
      </c>
      <c r="G17666" t="s">
        <v>11</v>
      </c>
      <c r="H17666">
        <v>5</v>
      </c>
      <c r="I17666" t="s">
        <v>608</v>
      </c>
    </row>
    <row r="17667" spans="1:9" x14ac:dyDescent="0.25">
      <c r="A17667" t="s">
        <v>8719</v>
      </c>
      <c r="B17667" t="s">
        <v>9</v>
      </c>
      <c r="C17667">
        <v>21</v>
      </c>
      <c r="D17667" s="1">
        <v>44867.569166666668</v>
      </c>
      <c r="E17667" t="s">
        <v>5704</v>
      </c>
      <c r="F17667">
        <v>88</v>
      </c>
      <c r="G17667" t="s">
        <v>11</v>
      </c>
      <c r="I17667" s="2" t="s">
        <v>5705</v>
      </c>
    </row>
    <row r="17668" spans="1:9" x14ac:dyDescent="0.25">
      <c r="A17668" t="s">
        <v>8719</v>
      </c>
      <c r="B17668" t="s">
        <v>9</v>
      </c>
      <c r="C17668">
        <v>40</v>
      </c>
      <c r="D17668" s="1">
        <v>44867.568831018521</v>
      </c>
      <c r="E17668" t="s">
        <v>5704</v>
      </c>
      <c r="F17668">
        <v>87</v>
      </c>
      <c r="G17668" t="s">
        <v>11</v>
      </c>
      <c r="H17668">
        <v>0</v>
      </c>
      <c r="I17668" t="s">
        <v>599</v>
      </c>
    </row>
    <row r="17669" spans="1:9" x14ac:dyDescent="0.25">
      <c r="A17669" t="s">
        <v>8719</v>
      </c>
      <c r="B17669" t="s">
        <v>9</v>
      </c>
      <c r="C17669">
        <v>24</v>
      </c>
      <c r="D17669" s="1">
        <v>44867.568518518521</v>
      </c>
      <c r="E17669" t="s">
        <v>8814</v>
      </c>
      <c r="F17669">
        <v>78</v>
      </c>
      <c r="G17669" t="s">
        <v>11</v>
      </c>
      <c r="I17669" s="2" t="s">
        <v>8815</v>
      </c>
    </row>
    <row r="17670" spans="1:9" x14ac:dyDescent="0.25">
      <c r="A17670" t="s">
        <v>8719</v>
      </c>
      <c r="B17670" t="s">
        <v>9</v>
      </c>
      <c r="C17670">
        <v>40</v>
      </c>
      <c r="D17670" s="1">
        <v>44867.568506944444</v>
      </c>
      <c r="E17670" t="s">
        <v>8814</v>
      </c>
      <c r="F17670">
        <v>78</v>
      </c>
      <c r="G17670" t="s">
        <v>11</v>
      </c>
      <c r="H17670">
        <v>11</v>
      </c>
      <c r="I17670" t="s">
        <v>626</v>
      </c>
    </row>
    <row r="17671" spans="1:9" x14ac:dyDescent="0.25">
      <c r="A17671" t="s">
        <v>8719</v>
      </c>
      <c r="B17671" t="s">
        <v>9</v>
      </c>
      <c r="C17671">
        <v>24</v>
      </c>
      <c r="D17671" s="1">
        <v>44867.568391203706</v>
      </c>
      <c r="E17671" t="s">
        <v>5997</v>
      </c>
      <c r="F17671">
        <v>59</v>
      </c>
      <c r="G17671" t="s">
        <v>11</v>
      </c>
      <c r="I17671" s="2" t="s">
        <v>8811</v>
      </c>
    </row>
    <row r="17672" spans="1:9" x14ac:dyDescent="0.25">
      <c r="A17672" t="s">
        <v>8719</v>
      </c>
      <c r="B17672" t="s">
        <v>9</v>
      </c>
      <c r="C17672">
        <v>40</v>
      </c>
      <c r="D17672" s="1">
        <v>44867.568344907406</v>
      </c>
      <c r="E17672" t="s">
        <v>5997</v>
      </c>
      <c r="F17672">
        <v>59</v>
      </c>
      <c r="G17672" t="s">
        <v>11</v>
      </c>
      <c r="H17672">
        <v>0</v>
      </c>
      <c r="I17672" t="s">
        <v>155</v>
      </c>
    </row>
    <row r="17673" spans="1:9" x14ac:dyDescent="0.25">
      <c r="A17673" t="s">
        <v>8719</v>
      </c>
      <c r="B17673" t="s">
        <v>9</v>
      </c>
      <c r="C17673">
        <v>21</v>
      </c>
      <c r="D17673" s="1">
        <v>44867.559537037036</v>
      </c>
      <c r="E17673" t="s">
        <v>2183</v>
      </c>
      <c r="F17673">
        <v>86</v>
      </c>
      <c r="G17673" t="s">
        <v>11</v>
      </c>
      <c r="I17673" s="2" t="s">
        <v>8816</v>
      </c>
    </row>
    <row r="17674" spans="1:9" x14ac:dyDescent="0.25">
      <c r="A17674" t="s">
        <v>8719</v>
      </c>
      <c r="B17674" t="s">
        <v>9</v>
      </c>
      <c r="C17674">
        <v>40</v>
      </c>
      <c r="D17674" s="1">
        <v>44867.540763888886</v>
      </c>
      <c r="E17674" t="s">
        <v>2183</v>
      </c>
      <c r="F17674">
        <v>85</v>
      </c>
      <c r="G17674" t="s">
        <v>11</v>
      </c>
      <c r="H17674">
        <v>12</v>
      </c>
      <c r="I17674" t="s">
        <v>3420</v>
      </c>
    </row>
    <row r="17675" spans="1:9" x14ac:dyDescent="0.25">
      <c r="A17675" t="s">
        <v>8719</v>
      </c>
      <c r="B17675" t="s">
        <v>9</v>
      </c>
      <c r="C17675">
        <v>24</v>
      </c>
      <c r="D17675" s="1">
        <v>44867.540046296293</v>
      </c>
      <c r="E17675" t="s">
        <v>881</v>
      </c>
      <c r="F17675">
        <v>79</v>
      </c>
      <c r="G17675" t="s">
        <v>11</v>
      </c>
      <c r="I17675" s="2" t="s">
        <v>8817</v>
      </c>
    </row>
    <row r="17676" spans="1:9" x14ac:dyDescent="0.25">
      <c r="A17676" t="s">
        <v>8719</v>
      </c>
      <c r="B17676" t="s">
        <v>9</v>
      </c>
      <c r="C17676">
        <v>40</v>
      </c>
      <c r="D17676" s="1">
        <v>44867.540046296293</v>
      </c>
      <c r="E17676" t="s">
        <v>881</v>
      </c>
      <c r="F17676">
        <v>79</v>
      </c>
      <c r="G17676" t="s">
        <v>11</v>
      </c>
      <c r="H17676">
        <v>12</v>
      </c>
      <c r="I17676" t="s">
        <v>1154</v>
      </c>
    </row>
    <row r="17677" spans="1:9" x14ac:dyDescent="0.25">
      <c r="A17677" t="s">
        <v>8719</v>
      </c>
      <c r="B17677" t="s">
        <v>9</v>
      </c>
      <c r="C17677">
        <v>24</v>
      </c>
      <c r="D17677" s="1">
        <v>44867.540011574078</v>
      </c>
      <c r="E17677" t="s">
        <v>881</v>
      </c>
      <c r="F17677">
        <v>79</v>
      </c>
      <c r="G17677" t="s">
        <v>11</v>
      </c>
      <c r="I17677" s="2" t="s">
        <v>8817</v>
      </c>
    </row>
    <row r="17678" spans="1:9" x14ac:dyDescent="0.25">
      <c r="A17678" t="s">
        <v>8719</v>
      </c>
      <c r="B17678" t="s">
        <v>9</v>
      </c>
      <c r="C17678">
        <v>40</v>
      </c>
      <c r="D17678" s="1">
        <v>44867.540011574078</v>
      </c>
      <c r="E17678" t="s">
        <v>881</v>
      </c>
      <c r="F17678">
        <v>79</v>
      </c>
      <c r="G17678" t="s">
        <v>11</v>
      </c>
      <c r="H17678">
        <v>11</v>
      </c>
      <c r="I17678" t="s">
        <v>735</v>
      </c>
    </row>
    <row r="17679" spans="1:9" x14ac:dyDescent="0.25">
      <c r="A17679" t="s">
        <v>8719</v>
      </c>
      <c r="B17679" t="s">
        <v>9</v>
      </c>
      <c r="C17679">
        <v>40</v>
      </c>
      <c r="D17679" s="1">
        <v>44867.536585648151</v>
      </c>
      <c r="E17679" t="s">
        <v>881</v>
      </c>
      <c r="F17679">
        <v>85</v>
      </c>
      <c r="G17679" t="s">
        <v>11</v>
      </c>
      <c r="H17679">
        <v>12</v>
      </c>
      <c r="I17679" t="s">
        <v>3420</v>
      </c>
    </row>
    <row r="17680" spans="1:9" x14ac:dyDescent="0.25">
      <c r="A17680" t="s">
        <v>8719</v>
      </c>
      <c r="B17680" t="s">
        <v>9</v>
      </c>
      <c r="C17680">
        <v>24</v>
      </c>
      <c r="D17680" s="1">
        <v>44867.536574074074</v>
      </c>
      <c r="E17680" t="s">
        <v>881</v>
      </c>
      <c r="F17680">
        <v>79</v>
      </c>
      <c r="G17680" t="s">
        <v>11</v>
      </c>
      <c r="I17680" s="2" t="s">
        <v>8817</v>
      </c>
    </row>
    <row r="17681" spans="1:9" x14ac:dyDescent="0.25">
      <c r="A17681" t="s">
        <v>8719</v>
      </c>
      <c r="B17681" t="s">
        <v>9</v>
      </c>
      <c r="C17681">
        <v>24</v>
      </c>
      <c r="D17681" s="1">
        <v>44867.536574074074</v>
      </c>
      <c r="E17681" t="s">
        <v>881</v>
      </c>
      <c r="F17681">
        <v>79</v>
      </c>
      <c r="G17681" t="s">
        <v>11</v>
      </c>
      <c r="I17681" s="2" t="s">
        <v>8817</v>
      </c>
    </row>
    <row r="17682" spans="1:9" x14ac:dyDescent="0.25">
      <c r="A17682" t="s">
        <v>8719</v>
      </c>
      <c r="B17682" t="s">
        <v>9</v>
      </c>
      <c r="C17682">
        <v>40</v>
      </c>
      <c r="D17682" s="1">
        <v>44867.536574074074</v>
      </c>
      <c r="E17682" t="s">
        <v>881</v>
      </c>
      <c r="F17682">
        <v>79</v>
      </c>
      <c r="G17682" t="s">
        <v>11</v>
      </c>
      <c r="H17682">
        <v>0</v>
      </c>
      <c r="I17682" t="s">
        <v>628</v>
      </c>
    </row>
    <row r="17683" spans="1:9" x14ac:dyDescent="0.25">
      <c r="A17683" t="s">
        <v>8719</v>
      </c>
      <c r="B17683" t="s">
        <v>9</v>
      </c>
      <c r="C17683">
        <v>40</v>
      </c>
      <c r="D17683" s="1">
        <v>44867.536574074074</v>
      </c>
      <c r="E17683" t="s">
        <v>881</v>
      </c>
      <c r="F17683">
        <v>79</v>
      </c>
      <c r="G17683" t="s">
        <v>11</v>
      </c>
      <c r="H17683">
        <v>0</v>
      </c>
      <c r="I17683" t="s">
        <v>628</v>
      </c>
    </row>
    <row r="17684" spans="1:9" x14ac:dyDescent="0.25">
      <c r="A17684" t="s">
        <v>8719</v>
      </c>
      <c r="B17684" t="s">
        <v>9</v>
      </c>
      <c r="C17684">
        <v>40</v>
      </c>
      <c r="D17684" s="1">
        <v>44867.536539351851</v>
      </c>
      <c r="E17684" t="s">
        <v>881</v>
      </c>
      <c r="F17684">
        <v>79</v>
      </c>
      <c r="G17684" t="s">
        <v>11</v>
      </c>
      <c r="H17684">
        <v>5</v>
      </c>
      <c r="I17684" t="s">
        <v>1992</v>
      </c>
    </row>
    <row r="17685" spans="1:9" x14ac:dyDescent="0.25">
      <c r="A17685" t="s">
        <v>8719</v>
      </c>
      <c r="B17685" t="s">
        <v>9</v>
      </c>
      <c r="C17685">
        <v>24</v>
      </c>
      <c r="D17685" s="1">
        <v>44867.530138888891</v>
      </c>
      <c r="E17685" t="s">
        <v>8797</v>
      </c>
      <c r="F17685">
        <v>62</v>
      </c>
      <c r="G17685" t="s">
        <v>11</v>
      </c>
      <c r="I17685" s="2" t="s">
        <v>8798</v>
      </c>
    </row>
    <row r="17686" spans="1:9" x14ac:dyDescent="0.25">
      <c r="A17686" t="s">
        <v>8719</v>
      </c>
      <c r="B17686" t="s">
        <v>9</v>
      </c>
      <c r="C17686">
        <v>40</v>
      </c>
      <c r="D17686" s="1">
        <v>44867.530138888891</v>
      </c>
      <c r="E17686" t="s">
        <v>8797</v>
      </c>
      <c r="F17686">
        <v>62</v>
      </c>
      <c r="G17686" t="s">
        <v>11</v>
      </c>
      <c r="H17686">
        <v>5</v>
      </c>
      <c r="I17686" t="s">
        <v>633</v>
      </c>
    </row>
    <row r="17687" spans="1:9" x14ac:dyDescent="0.25">
      <c r="A17687" t="s">
        <v>8719</v>
      </c>
      <c r="B17687" t="s">
        <v>9</v>
      </c>
      <c r="C17687">
        <v>24</v>
      </c>
      <c r="D17687" s="1">
        <v>44867.527592592596</v>
      </c>
      <c r="E17687" t="s">
        <v>1478</v>
      </c>
      <c r="F17687">
        <v>15</v>
      </c>
      <c r="G17687" t="s">
        <v>11</v>
      </c>
      <c r="I17687" s="2" t="s">
        <v>8818</v>
      </c>
    </row>
    <row r="17688" spans="1:9" x14ac:dyDescent="0.25">
      <c r="A17688" t="s">
        <v>8719</v>
      </c>
      <c r="B17688" t="s">
        <v>9</v>
      </c>
      <c r="C17688">
        <v>40</v>
      </c>
      <c r="D17688" s="1">
        <v>44867.527592592596</v>
      </c>
      <c r="E17688" t="s">
        <v>1478</v>
      </c>
      <c r="F17688">
        <v>15</v>
      </c>
      <c r="G17688" t="s">
        <v>11</v>
      </c>
      <c r="H17688">
        <v>11</v>
      </c>
      <c r="I17688" t="s">
        <v>393</v>
      </c>
    </row>
    <row r="17689" spans="1:9" x14ac:dyDescent="0.25">
      <c r="A17689" t="s">
        <v>8719</v>
      </c>
      <c r="B17689" t="s">
        <v>9</v>
      </c>
      <c r="C17689">
        <v>24</v>
      </c>
      <c r="D17689" s="1">
        <v>44867.519814814812</v>
      </c>
      <c r="E17689" t="s">
        <v>4342</v>
      </c>
      <c r="F17689">
        <v>81</v>
      </c>
      <c r="G17689" t="s">
        <v>11</v>
      </c>
      <c r="I17689" s="2" t="s">
        <v>8781</v>
      </c>
    </row>
    <row r="17690" spans="1:9" x14ac:dyDescent="0.25">
      <c r="A17690" t="s">
        <v>8719</v>
      </c>
      <c r="B17690" t="s">
        <v>9</v>
      </c>
      <c r="C17690">
        <v>40</v>
      </c>
      <c r="D17690" s="1">
        <v>44867.519803240742</v>
      </c>
      <c r="E17690" t="s">
        <v>4342</v>
      </c>
      <c r="F17690">
        <v>81</v>
      </c>
      <c r="G17690" t="s">
        <v>11</v>
      </c>
      <c r="H17690">
        <v>5</v>
      </c>
      <c r="I17690" t="s">
        <v>1993</v>
      </c>
    </row>
    <row r="17691" spans="1:9" x14ac:dyDescent="0.25">
      <c r="A17691" t="s">
        <v>8719</v>
      </c>
      <c r="B17691" t="s">
        <v>9</v>
      </c>
      <c r="C17691">
        <v>24</v>
      </c>
      <c r="D17691" s="1">
        <v>44867.517777777779</v>
      </c>
      <c r="E17691" t="s">
        <v>881</v>
      </c>
      <c r="F17691">
        <v>79</v>
      </c>
      <c r="G17691" t="s">
        <v>11</v>
      </c>
      <c r="I17691" s="2" t="s">
        <v>8817</v>
      </c>
    </row>
    <row r="17692" spans="1:9" x14ac:dyDescent="0.25">
      <c r="A17692" t="s">
        <v>8719</v>
      </c>
      <c r="B17692" t="s">
        <v>9</v>
      </c>
      <c r="C17692">
        <v>40</v>
      </c>
      <c r="D17692" s="1">
        <v>44867.517766203702</v>
      </c>
      <c r="E17692" t="s">
        <v>881</v>
      </c>
      <c r="F17692">
        <v>79</v>
      </c>
      <c r="G17692" t="s">
        <v>11</v>
      </c>
      <c r="H17692">
        <v>0</v>
      </c>
      <c r="I17692" t="s">
        <v>628</v>
      </c>
    </row>
    <row r="17693" spans="1:9" x14ac:dyDescent="0.25">
      <c r="A17693" t="s">
        <v>8719</v>
      </c>
      <c r="B17693" t="s">
        <v>9</v>
      </c>
      <c r="C17693">
        <v>24</v>
      </c>
      <c r="D17693" s="1">
        <v>44867.512696759259</v>
      </c>
      <c r="E17693" t="s">
        <v>881</v>
      </c>
      <c r="F17693">
        <v>79</v>
      </c>
      <c r="G17693" t="s">
        <v>11</v>
      </c>
      <c r="I17693" s="2" t="s">
        <v>8817</v>
      </c>
    </row>
    <row r="17694" spans="1:9" x14ac:dyDescent="0.25">
      <c r="A17694" t="s">
        <v>8719</v>
      </c>
      <c r="B17694" t="s">
        <v>9</v>
      </c>
      <c r="C17694">
        <v>40</v>
      </c>
      <c r="D17694" s="1">
        <v>44867.512685185182</v>
      </c>
      <c r="E17694" t="s">
        <v>881</v>
      </c>
      <c r="F17694">
        <v>79</v>
      </c>
      <c r="G17694" t="s">
        <v>11</v>
      </c>
      <c r="H17694">
        <v>5</v>
      </c>
      <c r="I17694" t="s">
        <v>1992</v>
      </c>
    </row>
    <row r="17695" spans="1:9" x14ac:dyDescent="0.25">
      <c r="A17695" t="s">
        <v>8719</v>
      </c>
      <c r="B17695" t="s">
        <v>9</v>
      </c>
      <c r="C17695">
        <v>40</v>
      </c>
      <c r="D17695" s="1">
        <v>44867.510567129626</v>
      </c>
      <c r="E17695" t="s">
        <v>881</v>
      </c>
      <c r="F17695">
        <v>83</v>
      </c>
      <c r="G17695" t="s">
        <v>11</v>
      </c>
      <c r="H17695">
        <v>5</v>
      </c>
      <c r="I17695" t="s">
        <v>7735</v>
      </c>
    </row>
    <row r="17696" spans="1:9" x14ac:dyDescent="0.25">
      <c r="A17696" t="s">
        <v>8719</v>
      </c>
      <c r="B17696" t="s">
        <v>9</v>
      </c>
      <c r="C17696">
        <v>40</v>
      </c>
      <c r="D17696" s="1">
        <v>44867.510567129626</v>
      </c>
      <c r="E17696" t="s">
        <v>881</v>
      </c>
      <c r="F17696">
        <v>84</v>
      </c>
      <c r="G17696" t="s">
        <v>11</v>
      </c>
      <c r="H17696">
        <v>0</v>
      </c>
      <c r="I17696" t="s">
        <v>1124</v>
      </c>
    </row>
    <row r="17697" spans="1:9" x14ac:dyDescent="0.25">
      <c r="A17697" t="s">
        <v>8719</v>
      </c>
      <c r="B17697" t="s">
        <v>9</v>
      </c>
      <c r="C17697">
        <v>24</v>
      </c>
      <c r="D17697" s="1">
        <v>44867.50990740741</v>
      </c>
      <c r="E17697" t="s">
        <v>8757</v>
      </c>
      <c r="F17697">
        <v>83</v>
      </c>
      <c r="G17697" t="s">
        <v>8758</v>
      </c>
      <c r="I17697" s="2" t="s">
        <v>8791</v>
      </c>
    </row>
    <row r="17698" spans="1:9" x14ac:dyDescent="0.25">
      <c r="A17698" t="s">
        <v>8719</v>
      </c>
      <c r="B17698" t="s">
        <v>9</v>
      </c>
      <c r="C17698">
        <v>40</v>
      </c>
      <c r="D17698" s="1">
        <v>44867.509895833333</v>
      </c>
      <c r="E17698" t="s">
        <v>8757</v>
      </c>
      <c r="F17698">
        <v>83</v>
      </c>
      <c r="G17698" t="s">
        <v>8758</v>
      </c>
      <c r="H17698">
        <v>0</v>
      </c>
      <c r="I17698" t="s">
        <v>1125</v>
      </c>
    </row>
    <row r="17699" spans="1:9" x14ac:dyDescent="0.25">
      <c r="A17699" t="s">
        <v>8719</v>
      </c>
      <c r="B17699" t="s">
        <v>9</v>
      </c>
      <c r="C17699">
        <v>21</v>
      </c>
      <c r="D17699" s="1">
        <v>44867.50508101852</v>
      </c>
      <c r="E17699" t="s">
        <v>8757</v>
      </c>
      <c r="F17699">
        <v>83</v>
      </c>
      <c r="G17699" t="s">
        <v>8758</v>
      </c>
      <c r="I17699" s="2" t="s">
        <v>8819</v>
      </c>
    </row>
    <row r="17700" spans="1:9" x14ac:dyDescent="0.25">
      <c r="A17700" t="s">
        <v>8719</v>
      </c>
      <c r="B17700" t="s">
        <v>9</v>
      </c>
      <c r="C17700">
        <v>40</v>
      </c>
      <c r="D17700" s="1">
        <v>44867.500219907408</v>
      </c>
      <c r="E17700" t="s">
        <v>8757</v>
      </c>
      <c r="F17700">
        <v>82</v>
      </c>
      <c r="G17700" t="s">
        <v>8758</v>
      </c>
      <c r="H17700">
        <v>12</v>
      </c>
      <c r="I17700" t="s">
        <v>2236</v>
      </c>
    </row>
    <row r="17701" spans="1:9" x14ac:dyDescent="0.25">
      <c r="A17701" t="s">
        <v>8719</v>
      </c>
      <c r="B17701" t="s">
        <v>9</v>
      </c>
      <c r="C17701">
        <v>40</v>
      </c>
      <c r="D17701" s="1">
        <v>44867.4846412037</v>
      </c>
      <c r="E17701" t="s">
        <v>8757</v>
      </c>
      <c r="F17701">
        <v>39</v>
      </c>
      <c r="G17701" t="s">
        <v>8758</v>
      </c>
      <c r="H17701">
        <v>0</v>
      </c>
      <c r="I17701" t="s">
        <v>218</v>
      </c>
    </row>
    <row r="17702" spans="1:9" x14ac:dyDescent="0.25">
      <c r="A17702" t="s">
        <v>8719</v>
      </c>
      <c r="B17702" t="s">
        <v>9</v>
      </c>
      <c r="C17702">
        <v>24</v>
      </c>
      <c r="D17702" s="1">
        <v>44867.483240740738</v>
      </c>
      <c r="E17702" t="s">
        <v>4624</v>
      </c>
      <c r="F17702">
        <v>38</v>
      </c>
      <c r="G17702" t="s">
        <v>11</v>
      </c>
      <c r="I17702" s="2" t="s">
        <v>8820</v>
      </c>
    </row>
    <row r="17703" spans="1:9" x14ac:dyDescent="0.25">
      <c r="A17703" t="s">
        <v>8719</v>
      </c>
      <c r="B17703" t="s">
        <v>9</v>
      </c>
      <c r="C17703">
        <v>40</v>
      </c>
      <c r="D17703" s="1">
        <v>44867.483240740738</v>
      </c>
      <c r="E17703" t="s">
        <v>4624</v>
      </c>
      <c r="F17703">
        <v>38</v>
      </c>
      <c r="G17703" t="s">
        <v>11</v>
      </c>
      <c r="H17703">
        <v>11</v>
      </c>
      <c r="I17703" t="s">
        <v>387</v>
      </c>
    </row>
    <row r="17704" spans="1:9" x14ac:dyDescent="0.25">
      <c r="A17704" t="s">
        <v>8719</v>
      </c>
      <c r="B17704" t="s">
        <v>9</v>
      </c>
      <c r="C17704">
        <v>21</v>
      </c>
      <c r="D17704" s="1">
        <v>44867.482812499999</v>
      </c>
      <c r="E17704" t="s">
        <v>4624</v>
      </c>
      <c r="F17704">
        <v>38</v>
      </c>
      <c r="G17704" t="s">
        <v>11</v>
      </c>
      <c r="I17704" s="2" t="s">
        <v>8821</v>
      </c>
    </row>
    <row r="17705" spans="1:9" x14ac:dyDescent="0.25">
      <c r="A17705" t="s">
        <v>8719</v>
      </c>
      <c r="B17705" t="s">
        <v>9</v>
      </c>
      <c r="C17705">
        <v>40</v>
      </c>
      <c r="D17705" s="1">
        <v>44867.480752314812</v>
      </c>
      <c r="E17705" t="s">
        <v>4624</v>
      </c>
      <c r="F17705">
        <v>66</v>
      </c>
      <c r="G17705" t="s">
        <v>11</v>
      </c>
      <c r="H17705">
        <v>11</v>
      </c>
      <c r="I17705" t="s">
        <v>679</v>
      </c>
    </row>
    <row r="17706" spans="1:9" x14ac:dyDescent="0.25">
      <c r="A17706" t="s">
        <v>8719</v>
      </c>
      <c r="B17706" t="s">
        <v>9</v>
      </c>
      <c r="C17706">
        <v>24</v>
      </c>
      <c r="D17706" s="1">
        <v>44867.478634259256</v>
      </c>
      <c r="E17706" t="s">
        <v>5310</v>
      </c>
      <c r="F17706">
        <v>64</v>
      </c>
      <c r="G17706" t="s">
        <v>11</v>
      </c>
      <c r="I17706" s="2" t="s">
        <v>8822</v>
      </c>
    </row>
    <row r="17707" spans="1:9" x14ac:dyDescent="0.25">
      <c r="A17707" t="s">
        <v>8719</v>
      </c>
      <c r="B17707" t="s">
        <v>9</v>
      </c>
      <c r="C17707">
        <v>40</v>
      </c>
      <c r="D17707" s="1">
        <v>44867.47859953704</v>
      </c>
      <c r="E17707" t="s">
        <v>5310</v>
      </c>
      <c r="F17707">
        <v>64</v>
      </c>
      <c r="G17707" t="s">
        <v>11</v>
      </c>
      <c r="H17707">
        <v>12</v>
      </c>
      <c r="I17707" t="s">
        <v>330</v>
      </c>
    </row>
    <row r="17708" spans="1:9" x14ac:dyDescent="0.25">
      <c r="A17708" t="s">
        <v>8719</v>
      </c>
      <c r="B17708" t="s">
        <v>9</v>
      </c>
      <c r="C17708">
        <v>40</v>
      </c>
      <c r="D17708" s="1">
        <v>44867.478263888886</v>
      </c>
      <c r="E17708" t="s">
        <v>5310</v>
      </c>
      <c r="F17708">
        <v>64</v>
      </c>
      <c r="G17708" t="s">
        <v>11</v>
      </c>
      <c r="H17708">
        <v>5</v>
      </c>
      <c r="I17708" t="s">
        <v>629</v>
      </c>
    </row>
    <row r="17709" spans="1:9" x14ac:dyDescent="0.25">
      <c r="A17709" t="s">
        <v>8719</v>
      </c>
      <c r="B17709" t="s">
        <v>9</v>
      </c>
      <c r="C17709">
        <v>24</v>
      </c>
      <c r="D17709" s="1">
        <v>44867.477696759262</v>
      </c>
      <c r="E17709" t="s">
        <v>5310</v>
      </c>
      <c r="F17709">
        <v>64</v>
      </c>
      <c r="G17709" t="s">
        <v>11</v>
      </c>
      <c r="I17709" s="2" t="s">
        <v>8822</v>
      </c>
    </row>
    <row r="17710" spans="1:9" x14ac:dyDescent="0.25">
      <c r="A17710" t="s">
        <v>8719</v>
      </c>
      <c r="B17710" t="s">
        <v>9</v>
      </c>
      <c r="C17710">
        <v>40</v>
      </c>
      <c r="D17710" s="1">
        <v>44867.477696759262</v>
      </c>
      <c r="E17710" t="s">
        <v>5310</v>
      </c>
      <c r="F17710">
        <v>64</v>
      </c>
      <c r="G17710" t="s">
        <v>11</v>
      </c>
      <c r="H17710">
        <v>11</v>
      </c>
      <c r="I17710" t="s">
        <v>565</v>
      </c>
    </row>
    <row r="17711" spans="1:9" x14ac:dyDescent="0.25">
      <c r="A17711" t="s">
        <v>8719</v>
      </c>
      <c r="B17711" t="s">
        <v>9</v>
      </c>
      <c r="C17711">
        <v>24</v>
      </c>
      <c r="D17711" s="1">
        <v>44867.475092592591</v>
      </c>
      <c r="E17711" t="s">
        <v>8757</v>
      </c>
      <c r="F17711">
        <v>66</v>
      </c>
      <c r="G17711" t="s">
        <v>8758</v>
      </c>
      <c r="I17711" s="2" t="s">
        <v>8823</v>
      </c>
    </row>
    <row r="17712" spans="1:9" x14ac:dyDescent="0.25">
      <c r="A17712" t="s">
        <v>8719</v>
      </c>
      <c r="B17712" t="s">
        <v>9</v>
      </c>
      <c r="C17712">
        <v>40</v>
      </c>
      <c r="D17712" s="1">
        <v>44867.475034722222</v>
      </c>
      <c r="E17712" t="s">
        <v>8757</v>
      </c>
      <c r="F17712">
        <v>66</v>
      </c>
      <c r="G17712" t="s">
        <v>8758</v>
      </c>
      <c r="H17712">
        <v>3</v>
      </c>
      <c r="I17712" t="s">
        <v>8824</v>
      </c>
    </row>
    <row r="17713" spans="1:9" x14ac:dyDescent="0.25">
      <c r="A17713" t="s">
        <v>8719</v>
      </c>
      <c r="B17713" t="s">
        <v>9</v>
      </c>
      <c r="C17713">
        <v>40</v>
      </c>
      <c r="D17713" s="1">
        <v>44867.468773148146</v>
      </c>
      <c r="E17713" t="s">
        <v>8757</v>
      </c>
      <c r="F17713">
        <v>60</v>
      </c>
      <c r="G17713" t="s">
        <v>8758</v>
      </c>
      <c r="H17713">
        <v>0</v>
      </c>
      <c r="I17713" t="s">
        <v>170</v>
      </c>
    </row>
    <row r="17714" spans="1:9" x14ac:dyDescent="0.25">
      <c r="A17714" t="s">
        <v>8719</v>
      </c>
      <c r="B17714" t="s">
        <v>9</v>
      </c>
      <c r="C17714">
        <v>24</v>
      </c>
      <c r="D17714" s="1">
        <v>44867.468738425923</v>
      </c>
      <c r="E17714" t="s">
        <v>6485</v>
      </c>
      <c r="F17714">
        <v>60</v>
      </c>
      <c r="G17714" t="s">
        <v>8799</v>
      </c>
      <c r="I17714" s="2" t="s">
        <v>8800</v>
      </c>
    </row>
    <row r="17715" spans="1:9" x14ac:dyDescent="0.25">
      <c r="A17715" t="s">
        <v>8719</v>
      </c>
      <c r="B17715" t="s">
        <v>9</v>
      </c>
      <c r="C17715">
        <v>40</v>
      </c>
      <c r="D17715" s="1">
        <v>44867.468738425923</v>
      </c>
      <c r="E17715" t="s">
        <v>6485</v>
      </c>
      <c r="F17715">
        <v>60</v>
      </c>
      <c r="G17715" t="s">
        <v>8799</v>
      </c>
      <c r="H17715">
        <v>0</v>
      </c>
      <c r="I17715" t="s">
        <v>170</v>
      </c>
    </row>
    <row r="17716" spans="1:9" x14ac:dyDescent="0.25">
      <c r="A17716" t="s">
        <v>8719</v>
      </c>
      <c r="B17716" t="s">
        <v>9</v>
      </c>
      <c r="C17716">
        <v>40</v>
      </c>
      <c r="D17716" s="1">
        <v>44867.468402777777</v>
      </c>
      <c r="E17716" t="s">
        <v>6485</v>
      </c>
      <c r="F17716">
        <v>60</v>
      </c>
      <c r="G17716" t="s">
        <v>8799</v>
      </c>
      <c r="H17716">
        <v>0</v>
      </c>
      <c r="I17716" t="s">
        <v>170</v>
      </c>
    </row>
    <row r="17717" spans="1:9" x14ac:dyDescent="0.25">
      <c r="A17717" t="s">
        <v>8719</v>
      </c>
      <c r="B17717" t="s">
        <v>9</v>
      </c>
      <c r="C17717">
        <v>24</v>
      </c>
      <c r="D17717" s="1">
        <v>44867.468321759261</v>
      </c>
      <c r="E17717" t="s">
        <v>6485</v>
      </c>
      <c r="F17717">
        <v>60</v>
      </c>
      <c r="G17717" t="s">
        <v>8799</v>
      </c>
      <c r="I17717" s="2" t="s">
        <v>8800</v>
      </c>
    </row>
    <row r="17718" spans="1:9" x14ac:dyDescent="0.25">
      <c r="A17718" t="s">
        <v>8719</v>
      </c>
      <c r="B17718" t="s">
        <v>9</v>
      </c>
      <c r="C17718">
        <v>40</v>
      </c>
      <c r="D17718" s="1">
        <v>44867.468310185184</v>
      </c>
      <c r="E17718" t="s">
        <v>6485</v>
      </c>
      <c r="F17718">
        <v>60</v>
      </c>
      <c r="G17718" t="s">
        <v>8799</v>
      </c>
      <c r="H17718">
        <v>0</v>
      </c>
      <c r="I17718" t="s">
        <v>170</v>
      </c>
    </row>
    <row r="17719" spans="1:9" x14ac:dyDescent="0.25">
      <c r="A17719" t="s">
        <v>8719</v>
      </c>
      <c r="B17719" t="s">
        <v>9</v>
      </c>
      <c r="C17719">
        <v>24</v>
      </c>
      <c r="D17719" s="1">
        <v>44867.459687499999</v>
      </c>
      <c r="E17719" t="s">
        <v>6485</v>
      </c>
      <c r="F17719">
        <v>60</v>
      </c>
      <c r="G17719" t="s">
        <v>8825</v>
      </c>
      <c r="I17719" s="2" t="s">
        <v>8826</v>
      </c>
    </row>
    <row r="17720" spans="1:9" x14ac:dyDescent="0.25">
      <c r="A17720" t="s">
        <v>8719</v>
      </c>
      <c r="B17720" t="s">
        <v>9</v>
      </c>
      <c r="C17720">
        <v>40</v>
      </c>
      <c r="D17720" s="1">
        <v>44867.459687499999</v>
      </c>
      <c r="E17720" t="s">
        <v>6485</v>
      </c>
      <c r="F17720">
        <v>60</v>
      </c>
      <c r="G17720" t="s">
        <v>8825</v>
      </c>
      <c r="H17720">
        <v>0</v>
      </c>
      <c r="I17720" t="s">
        <v>170</v>
      </c>
    </row>
    <row r="17721" spans="1:9" x14ac:dyDescent="0.25">
      <c r="A17721" t="s">
        <v>8719</v>
      </c>
      <c r="B17721" t="s">
        <v>9</v>
      </c>
      <c r="C17721">
        <v>21</v>
      </c>
      <c r="D17721" s="1">
        <v>44867.447847222225</v>
      </c>
      <c r="E17721" t="s">
        <v>4996</v>
      </c>
      <c r="F17721">
        <v>37</v>
      </c>
      <c r="G17721" t="s">
        <v>11</v>
      </c>
      <c r="I17721" s="2" t="s">
        <v>8827</v>
      </c>
    </row>
    <row r="17722" spans="1:9" x14ac:dyDescent="0.25">
      <c r="A17722" t="s">
        <v>8719</v>
      </c>
      <c r="B17722" t="s">
        <v>9</v>
      </c>
      <c r="C17722">
        <v>24</v>
      </c>
      <c r="D17722" s="1">
        <v>44867.442557870374</v>
      </c>
      <c r="E17722" t="s">
        <v>881</v>
      </c>
      <c r="F17722">
        <v>79</v>
      </c>
      <c r="G17722" t="s">
        <v>11</v>
      </c>
      <c r="I17722" s="2" t="s">
        <v>8817</v>
      </c>
    </row>
    <row r="17723" spans="1:9" x14ac:dyDescent="0.25">
      <c r="A17723" t="s">
        <v>8719</v>
      </c>
      <c r="B17723" t="s">
        <v>9</v>
      </c>
      <c r="C17723">
        <v>40</v>
      </c>
      <c r="D17723" s="1">
        <v>44867.442557870374</v>
      </c>
      <c r="E17723" t="s">
        <v>881</v>
      </c>
      <c r="F17723">
        <v>79</v>
      </c>
      <c r="G17723" t="s">
        <v>11</v>
      </c>
      <c r="H17723">
        <v>5</v>
      </c>
      <c r="I17723" t="s">
        <v>1992</v>
      </c>
    </row>
    <row r="17724" spans="1:9" x14ac:dyDescent="0.25">
      <c r="A17724" t="s">
        <v>8719</v>
      </c>
      <c r="B17724" t="s">
        <v>9</v>
      </c>
      <c r="C17724">
        <v>24</v>
      </c>
      <c r="D17724" s="1">
        <v>44867.434965277775</v>
      </c>
      <c r="E17724" t="s">
        <v>6485</v>
      </c>
      <c r="F17724">
        <v>60</v>
      </c>
      <c r="G17724" t="s">
        <v>8799</v>
      </c>
      <c r="I17724" s="2" t="s">
        <v>8800</v>
      </c>
    </row>
    <row r="17725" spans="1:9" x14ac:dyDescent="0.25">
      <c r="A17725" t="s">
        <v>8719</v>
      </c>
      <c r="B17725" t="s">
        <v>9</v>
      </c>
      <c r="C17725">
        <v>40</v>
      </c>
      <c r="D17725" s="1">
        <v>44867.434930555559</v>
      </c>
      <c r="E17725" t="s">
        <v>6485</v>
      </c>
      <c r="F17725">
        <v>60</v>
      </c>
      <c r="G17725" t="s">
        <v>8799</v>
      </c>
      <c r="H17725">
        <v>0</v>
      </c>
      <c r="I17725" t="s">
        <v>170</v>
      </c>
    </row>
    <row r="17726" spans="1:9" x14ac:dyDescent="0.25">
      <c r="A17726" t="s">
        <v>8719</v>
      </c>
      <c r="B17726" t="s">
        <v>9</v>
      </c>
      <c r="C17726">
        <v>24</v>
      </c>
      <c r="D17726" s="1">
        <v>44867.424641203703</v>
      </c>
      <c r="E17726" t="s">
        <v>8374</v>
      </c>
      <c r="F17726">
        <v>69</v>
      </c>
      <c r="G17726" t="s">
        <v>11</v>
      </c>
      <c r="I17726" s="2" t="s">
        <v>8828</v>
      </c>
    </row>
    <row r="17727" spans="1:9" x14ac:dyDescent="0.25">
      <c r="A17727" t="s">
        <v>8719</v>
      </c>
      <c r="B17727" t="s">
        <v>9</v>
      </c>
      <c r="C17727">
        <v>40</v>
      </c>
      <c r="D17727" s="1">
        <v>44867.424641203703</v>
      </c>
      <c r="E17727" t="s">
        <v>8374</v>
      </c>
      <c r="F17727">
        <v>69</v>
      </c>
      <c r="G17727" t="s">
        <v>11</v>
      </c>
      <c r="H17727">
        <v>11</v>
      </c>
      <c r="I17727" t="s">
        <v>301</v>
      </c>
    </row>
    <row r="17728" spans="1:9" x14ac:dyDescent="0.25">
      <c r="A17728" t="s">
        <v>8719</v>
      </c>
      <c r="B17728" t="s">
        <v>9</v>
      </c>
      <c r="C17728">
        <v>40</v>
      </c>
      <c r="D17728" s="1">
        <v>44867.416712962964</v>
      </c>
      <c r="E17728" t="s">
        <v>8374</v>
      </c>
      <c r="F17728">
        <v>74</v>
      </c>
      <c r="G17728" t="s">
        <v>11</v>
      </c>
      <c r="H17728">
        <v>5</v>
      </c>
      <c r="I17728" t="s">
        <v>1414</v>
      </c>
    </row>
    <row r="17729" spans="1:9" x14ac:dyDescent="0.25">
      <c r="A17729" t="s">
        <v>8719</v>
      </c>
      <c r="B17729" t="s">
        <v>9</v>
      </c>
      <c r="C17729">
        <v>21</v>
      </c>
      <c r="D17729" s="1">
        <v>44867.416620370372</v>
      </c>
      <c r="E17729" t="s">
        <v>4342</v>
      </c>
      <c r="F17729">
        <v>81</v>
      </c>
      <c r="G17729" t="s">
        <v>11</v>
      </c>
      <c r="I17729" s="2" t="s">
        <v>8829</v>
      </c>
    </row>
    <row r="17730" spans="1:9" x14ac:dyDescent="0.25">
      <c r="A17730" t="s">
        <v>8719</v>
      </c>
      <c r="B17730" t="s">
        <v>9</v>
      </c>
      <c r="C17730">
        <v>40</v>
      </c>
      <c r="D17730" s="1">
        <v>44867.415613425925</v>
      </c>
      <c r="E17730" t="s">
        <v>4342</v>
      </c>
      <c r="F17730">
        <v>80</v>
      </c>
      <c r="G17730" t="s">
        <v>11</v>
      </c>
      <c r="H17730">
        <v>0</v>
      </c>
      <c r="I17730" t="s">
        <v>627</v>
      </c>
    </row>
    <row r="17731" spans="1:9" x14ac:dyDescent="0.25">
      <c r="A17731" t="s">
        <v>8719</v>
      </c>
      <c r="B17731" t="s">
        <v>9</v>
      </c>
      <c r="C17731">
        <v>24</v>
      </c>
      <c r="D17731" s="1">
        <v>44867.413541666669</v>
      </c>
      <c r="E17731" t="s">
        <v>4691</v>
      </c>
      <c r="F17731">
        <v>74</v>
      </c>
      <c r="G17731" t="s">
        <v>11</v>
      </c>
      <c r="I17731" s="2" t="s">
        <v>8812</v>
      </c>
    </row>
    <row r="17732" spans="1:9" x14ac:dyDescent="0.25">
      <c r="A17732" t="s">
        <v>8719</v>
      </c>
      <c r="B17732" t="s">
        <v>9</v>
      </c>
      <c r="C17732">
        <v>40</v>
      </c>
      <c r="D17732" s="1">
        <v>44867.413541666669</v>
      </c>
      <c r="E17732" t="s">
        <v>4691</v>
      </c>
      <c r="F17732">
        <v>74</v>
      </c>
      <c r="G17732" t="s">
        <v>11</v>
      </c>
      <c r="H17732">
        <v>0</v>
      </c>
      <c r="I17732" t="s">
        <v>285</v>
      </c>
    </row>
    <row r="17733" spans="1:9" x14ac:dyDescent="0.25">
      <c r="A17733" t="s">
        <v>8719</v>
      </c>
      <c r="B17733" t="s">
        <v>9</v>
      </c>
      <c r="C17733">
        <v>40</v>
      </c>
      <c r="D17733" s="1">
        <v>44867.409432870372</v>
      </c>
      <c r="E17733" t="s">
        <v>4691</v>
      </c>
      <c r="F17733">
        <v>69</v>
      </c>
      <c r="G17733" t="s">
        <v>11</v>
      </c>
      <c r="H17733">
        <v>5</v>
      </c>
      <c r="I17733" t="s">
        <v>1996</v>
      </c>
    </row>
    <row r="17734" spans="1:9" x14ac:dyDescent="0.25">
      <c r="A17734" t="s">
        <v>8719</v>
      </c>
      <c r="B17734" t="s">
        <v>9</v>
      </c>
      <c r="C17734">
        <v>24</v>
      </c>
      <c r="D17734" s="1">
        <v>44867.405011574076</v>
      </c>
      <c r="E17734" t="s">
        <v>881</v>
      </c>
      <c r="F17734">
        <v>79</v>
      </c>
      <c r="G17734" t="s">
        <v>11</v>
      </c>
      <c r="I17734" s="2" t="s">
        <v>8817</v>
      </c>
    </row>
    <row r="17735" spans="1:9" x14ac:dyDescent="0.25">
      <c r="A17735" t="s">
        <v>8719</v>
      </c>
      <c r="B17735" t="s">
        <v>9</v>
      </c>
      <c r="C17735">
        <v>40</v>
      </c>
      <c r="D17735" s="1">
        <v>44867.405011574076</v>
      </c>
      <c r="E17735" t="s">
        <v>881</v>
      </c>
      <c r="F17735">
        <v>79</v>
      </c>
      <c r="G17735" t="s">
        <v>11</v>
      </c>
      <c r="H17735">
        <v>5</v>
      </c>
      <c r="I17735" t="s">
        <v>1992</v>
      </c>
    </row>
    <row r="17736" spans="1:9" x14ac:dyDescent="0.25">
      <c r="A17736" t="s">
        <v>8719</v>
      </c>
      <c r="B17736" t="s">
        <v>9</v>
      </c>
      <c r="C17736">
        <v>21</v>
      </c>
      <c r="D17736" s="1">
        <v>44867.404108796298</v>
      </c>
      <c r="E17736" t="s">
        <v>881</v>
      </c>
      <c r="F17736">
        <v>79</v>
      </c>
      <c r="G17736" t="s">
        <v>11</v>
      </c>
      <c r="I17736" s="2" t="s">
        <v>8830</v>
      </c>
    </row>
    <row r="17737" spans="1:9" x14ac:dyDescent="0.25">
      <c r="A17737" t="s">
        <v>8719</v>
      </c>
      <c r="B17737" t="s">
        <v>9</v>
      </c>
      <c r="C17737">
        <v>40</v>
      </c>
      <c r="D17737" s="1">
        <v>44867.402951388889</v>
      </c>
      <c r="E17737" t="s">
        <v>881</v>
      </c>
      <c r="F17737">
        <v>35</v>
      </c>
      <c r="G17737" t="s">
        <v>11</v>
      </c>
      <c r="H17737">
        <v>12</v>
      </c>
      <c r="I17737" t="s">
        <v>994</v>
      </c>
    </row>
    <row r="17738" spans="1:9" x14ac:dyDescent="0.25">
      <c r="A17738" t="s">
        <v>8719</v>
      </c>
      <c r="B17738" t="s">
        <v>9</v>
      </c>
      <c r="C17738">
        <v>21</v>
      </c>
      <c r="D17738" s="1">
        <v>44867.401493055557</v>
      </c>
      <c r="E17738" t="s">
        <v>8814</v>
      </c>
      <c r="F17738">
        <v>78</v>
      </c>
      <c r="G17738" t="s">
        <v>11</v>
      </c>
      <c r="I17738" s="2" t="s">
        <v>8831</v>
      </c>
    </row>
    <row r="17739" spans="1:9" x14ac:dyDescent="0.25">
      <c r="A17739" t="s">
        <v>8719</v>
      </c>
      <c r="B17739" t="s">
        <v>9</v>
      </c>
      <c r="C17739">
        <v>24</v>
      </c>
      <c r="D17739" s="1">
        <v>44867.401354166665</v>
      </c>
      <c r="E17739" t="s">
        <v>881</v>
      </c>
      <c r="F17739">
        <v>76</v>
      </c>
      <c r="G17739" t="s">
        <v>11</v>
      </c>
      <c r="I17739" s="2" t="s">
        <v>8832</v>
      </c>
    </row>
    <row r="17740" spans="1:9" x14ac:dyDescent="0.25">
      <c r="A17740" t="s">
        <v>8719</v>
      </c>
      <c r="B17740" t="s">
        <v>9</v>
      </c>
      <c r="C17740">
        <v>40</v>
      </c>
      <c r="D17740" s="1">
        <v>44867.401354166665</v>
      </c>
      <c r="E17740" t="s">
        <v>881</v>
      </c>
      <c r="F17740">
        <v>76</v>
      </c>
      <c r="G17740" t="s">
        <v>11</v>
      </c>
      <c r="H17740">
        <v>11</v>
      </c>
      <c r="I17740" t="s">
        <v>743</v>
      </c>
    </row>
    <row r="17741" spans="1:9" x14ac:dyDescent="0.25">
      <c r="A17741" t="s">
        <v>8719</v>
      </c>
      <c r="B17741" t="s">
        <v>9</v>
      </c>
      <c r="C17741">
        <v>40</v>
      </c>
      <c r="D17741" s="1">
        <v>44867.399351851855</v>
      </c>
      <c r="E17741" t="s">
        <v>881</v>
      </c>
      <c r="F17741">
        <v>77</v>
      </c>
      <c r="G17741" t="s">
        <v>11</v>
      </c>
      <c r="H17741">
        <v>0</v>
      </c>
      <c r="I17741" t="s">
        <v>635</v>
      </c>
    </row>
    <row r="17742" spans="1:9" x14ac:dyDescent="0.25">
      <c r="A17742" t="s">
        <v>8719</v>
      </c>
      <c r="B17742" t="s">
        <v>9</v>
      </c>
      <c r="C17742">
        <v>24</v>
      </c>
      <c r="D17742" s="1">
        <v>44867.399004629631</v>
      </c>
      <c r="E17742" t="s">
        <v>5997</v>
      </c>
      <c r="F17742">
        <v>59</v>
      </c>
      <c r="G17742" t="s">
        <v>11</v>
      </c>
      <c r="I17742" s="2" t="s">
        <v>8811</v>
      </c>
    </row>
    <row r="17743" spans="1:9" x14ac:dyDescent="0.25">
      <c r="A17743" t="s">
        <v>8719</v>
      </c>
      <c r="B17743" t="s">
        <v>9</v>
      </c>
      <c r="C17743">
        <v>40</v>
      </c>
      <c r="D17743" s="1">
        <v>44867.398993055554</v>
      </c>
      <c r="E17743" t="s">
        <v>5997</v>
      </c>
      <c r="F17743">
        <v>59</v>
      </c>
      <c r="G17743" t="s">
        <v>11</v>
      </c>
      <c r="H17743">
        <v>5</v>
      </c>
      <c r="I17743" t="s">
        <v>608</v>
      </c>
    </row>
    <row r="17744" spans="1:9" x14ac:dyDescent="0.25">
      <c r="A17744" t="s">
        <v>8719</v>
      </c>
      <c r="B17744" t="s">
        <v>9</v>
      </c>
      <c r="C17744">
        <v>40</v>
      </c>
      <c r="D17744" s="1">
        <v>44867.397951388892</v>
      </c>
      <c r="E17744" t="s">
        <v>5997</v>
      </c>
      <c r="F17744">
        <v>77</v>
      </c>
      <c r="G17744" t="s">
        <v>11</v>
      </c>
      <c r="H17744">
        <v>12</v>
      </c>
      <c r="I17744" t="s">
        <v>2399</v>
      </c>
    </row>
    <row r="17745" spans="1:9" x14ac:dyDescent="0.25">
      <c r="A17745" t="s">
        <v>8719</v>
      </c>
      <c r="B17745" t="s">
        <v>9</v>
      </c>
      <c r="C17745">
        <v>21</v>
      </c>
      <c r="D17745" s="1">
        <v>44867.396493055552</v>
      </c>
      <c r="E17745" t="s">
        <v>881</v>
      </c>
      <c r="F17745">
        <v>76</v>
      </c>
      <c r="G17745" t="s">
        <v>11</v>
      </c>
      <c r="I17745" s="2" t="s">
        <v>8833</v>
      </c>
    </row>
    <row r="17746" spans="1:9" x14ac:dyDescent="0.25">
      <c r="A17746" t="s">
        <v>8719</v>
      </c>
      <c r="B17746" t="s">
        <v>9</v>
      </c>
      <c r="C17746">
        <v>21</v>
      </c>
      <c r="D17746" s="1">
        <v>44867.396319444444</v>
      </c>
      <c r="E17746" t="s">
        <v>8787</v>
      </c>
      <c r="F17746">
        <v>75</v>
      </c>
      <c r="G17746" t="s">
        <v>11</v>
      </c>
      <c r="I17746" s="2" t="s">
        <v>8834</v>
      </c>
    </row>
    <row r="17747" spans="1:9" x14ac:dyDescent="0.25">
      <c r="A17747" t="s">
        <v>8719</v>
      </c>
      <c r="B17747" t="s">
        <v>9</v>
      </c>
      <c r="C17747">
        <v>24</v>
      </c>
      <c r="D17747" s="1">
        <v>44867.396018518521</v>
      </c>
      <c r="E17747" t="s">
        <v>121</v>
      </c>
      <c r="F17747">
        <v>73</v>
      </c>
      <c r="G17747" t="s">
        <v>11</v>
      </c>
      <c r="I17747" s="2" t="s">
        <v>8835</v>
      </c>
    </row>
    <row r="17748" spans="1:9" x14ac:dyDescent="0.25">
      <c r="A17748" t="s">
        <v>8719</v>
      </c>
      <c r="B17748" t="s">
        <v>9</v>
      </c>
      <c r="C17748">
        <v>40</v>
      </c>
      <c r="D17748" s="1">
        <v>44867.396018518521</v>
      </c>
      <c r="E17748" t="s">
        <v>121</v>
      </c>
      <c r="F17748">
        <v>73</v>
      </c>
      <c r="G17748" t="s">
        <v>11</v>
      </c>
      <c r="H17748">
        <v>0</v>
      </c>
      <c r="I17748" t="s">
        <v>292</v>
      </c>
    </row>
    <row r="17749" spans="1:9" x14ac:dyDescent="0.25">
      <c r="A17749" t="s">
        <v>8719</v>
      </c>
      <c r="B17749" t="s">
        <v>9</v>
      </c>
      <c r="C17749">
        <v>40</v>
      </c>
      <c r="D17749" s="1">
        <v>44867.395949074074</v>
      </c>
      <c r="E17749" t="s">
        <v>121</v>
      </c>
      <c r="F17749">
        <v>32</v>
      </c>
      <c r="G17749" t="s">
        <v>11</v>
      </c>
      <c r="H17749">
        <v>12</v>
      </c>
      <c r="I17749" t="s">
        <v>490</v>
      </c>
    </row>
    <row r="17750" spans="1:9" x14ac:dyDescent="0.25">
      <c r="A17750" t="s">
        <v>8719</v>
      </c>
      <c r="B17750" t="s">
        <v>9</v>
      </c>
      <c r="C17750">
        <v>24</v>
      </c>
      <c r="D17750" s="1">
        <v>44867.395925925928</v>
      </c>
      <c r="E17750" t="s">
        <v>2651</v>
      </c>
      <c r="F17750">
        <v>24</v>
      </c>
      <c r="G17750" t="s">
        <v>11</v>
      </c>
      <c r="I17750" s="2" t="s">
        <v>8836</v>
      </c>
    </row>
    <row r="17751" spans="1:9" x14ac:dyDescent="0.25">
      <c r="A17751" t="s">
        <v>8719</v>
      </c>
      <c r="B17751" t="s">
        <v>9</v>
      </c>
      <c r="C17751">
        <v>40</v>
      </c>
      <c r="D17751" s="1">
        <v>44867.395925925928</v>
      </c>
      <c r="E17751" t="s">
        <v>2651</v>
      </c>
      <c r="F17751">
        <v>24</v>
      </c>
      <c r="G17751" t="s">
        <v>11</v>
      </c>
      <c r="H17751">
        <v>11</v>
      </c>
      <c r="I17751" t="s">
        <v>29</v>
      </c>
    </row>
    <row r="17752" spans="1:9" x14ac:dyDescent="0.25">
      <c r="A17752" t="s">
        <v>8719</v>
      </c>
      <c r="B17752" t="s">
        <v>9</v>
      </c>
      <c r="C17752">
        <v>24</v>
      </c>
      <c r="D17752" s="1">
        <v>44867.394004629627</v>
      </c>
      <c r="E17752" t="s">
        <v>8797</v>
      </c>
      <c r="F17752">
        <v>62</v>
      </c>
      <c r="G17752" t="s">
        <v>11</v>
      </c>
      <c r="I17752" s="2" t="s">
        <v>8798</v>
      </c>
    </row>
    <row r="17753" spans="1:9" x14ac:dyDescent="0.25">
      <c r="A17753" t="s">
        <v>8719</v>
      </c>
      <c r="B17753" t="s">
        <v>9</v>
      </c>
      <c r="C17753">
        <v>40</v>
      </c>
      <c r="D17753" s="1">
        <v>44867.393993055557</v>
      </c>
      <c r="E17753" t="s">
        <v>8797</v>
      </c>
      <c r="F17753">
        <v>62</v>
      </c>
      <c r="G17753" t="s">
        <v>11</v>
      </c>
      <c r="H17753">
        <v>5</v>
      </c>
      <c r="I17753" t="s">
        <v>633</v>
      </c>
    </row>
    <row r="17754" spans="1:9" x14ac:dyDescent="0.25">
      <c r="A17754" t="s">
        <v>8719</v>
      </c>
      <c r="B17754" t="s">
        <v>9</v>
      </c>
      <c r="C17754">
        <v>21</v>
      </c>
      <c r="D17754" s="1">
        <v>44867.385914351849</v>
      </c>
      <c r="E17754" t="s">
        <v>4691</v>
      </c>
      <c r="F17754">
        <v>74</v>
      </c>
      <c r="G17754" t="s">
        <v>11</v>
      </c>
      <c r="I17754" s="2" t="s">
        <v>8837</v>
      </c>
    </row>
    <row r="17755" spans="1:9" x14ac:dyDescent="0.25">
      <c r="A17755" t="s">
        <v>8719</v>
      </c>
      <c r="B17755" t="s">
        <v>9</v>
      </c>
      <c r="C17755">
        <v>21</v>
      </c>
      <c r="D17755" s="1">
        <v>44867.384629629632</v>
      </c>
      <c r="E17755" t="s">
        <v>121</v>
      </c>
      <c r="F17755">
        <v>73</v>
      </c>
      <c r="G17755" t="s">
        <v>11</v>
      </c>
      <c r="I17755" s="2" t="s">
        <v>8838</v>
      </c>
    </row>
    <row r="17756" spans="1:9" x14ac:dyDescent="0.25">
      <c r="A17756" t="s">
        <v>8719</v>
      </c>
      <c r="B17756" t="s">
        <v>9</v>
      </c>
      <c r="C17756">
        <v>40</v>
      </c>
      <c r="D17756" s="1">
        <v>44867.384108796294</v>
      </c>
      <c r="E17756" t="s">
        <v>121</v>
      </c>
      <c r="F17756">
        <v>72</v>
      </c>
      <c r="G17756" t="s">
        <v>11</v>
      </c>
      <c r="H17756">
        <v>0</v>
      </c>
      <c r="I17756" t="s">
        <v>293</v>
      </c>
    </row>
    <row r="17757" spans="1:9" x14ac:dyDescent="0.25">
      <c r="A17757" t="s">
        <v>8719</v>
      </c>
      <c r="B17757" t="s">
        <v>9</v>
      </c>
      <c r="C17757">
        <v>40</v>
      </c>
      <c r="D17757" s="1">
        <v>44867.383888888886</v>
      </c>
      <c r="E17757" t="s">
        <v>121</v>
      </c>
      <c r="F17757">
        <v>71</v>
      </c>
      <c r="G17757" t="s">
        <v>11</v>
      </c>
      <c r="H17757">
        <v>12</v>
      </c>
      <c r="I17757" t="s">
        <v>303</v>
      </c>
    </row>
    <row r="17758" spans="1:9" x14ac:dyDescent="0.25">
      <c r="A17758" t="s">
        <v>8719</v>
      </c>
      <c r="B17758" t="s">
        <v>9</v>
      </c>
      <c r="C17758">
        <v>24</v>
      </c>
      <c r="D17758" s="1">
        <v>44867.382939814815</v>
      </c>
      <c r="E17758" t="s">
        <v>8374</v>
      </c>
      <c r="F17758">
        <v>69</v>
      </c>
      <c r="G17758" t="s">
        <v>11</v>
      </c>
      <c r="I17758" s="2" t="s">
        <v>8828</v>
      </c>
    </row>
    <row r="17759" spans="1:9" x14ac:dyDescent="0.25">
      <c r="A17759" t="s">
        <v>8719</v>
      </c>
      <c r="B17759" t="s">
        <v>9</v>
      </c>
      <c r="C17759">
        <v>40</v>
      </c>
      <c r="D17759" s="1">
        <v>44867.382928240739</v>
      </c>
      <c r="E17759" t="s">
        <v>8374</v>
      </c>
      <c r="F17759">
        <v>69</v>
      </c>
      <c r="G17759" t="s">
        <v>11</v>
      </c>
      <c r="H17759">
        <v>0</v>
      </c>
      <c r="I17759" t="s">
        <v>313</v>
      </c>
    </row>
    <row r="17760" spans="1:9" x14ac:dyDescent="0.25">
      <c r="A17760" t="s">
        <v>8719</v>
      </c>
      <c r="B17760" t="s">
        <v>9</v>
      </c>
      <c r="C17760">
        <v>21</v>
      </c>
      <c r="D17760" s="1">
        <v>44867.379293981481</v>
      </c>
      <c r="E17760" t="s">
        <v>6984</v>
      </c>
      <c r="F17760">
        <v>70</v>
      </c>
      <c r="G17760" t="s">
        <v>11</v>
      </c>
      <c r="I17760" s="2" t="s">
        <v>8839</v>
      </c>
    </row>
    <row r="17761" spans="1:9" x14ac:dyDescent="0.25">
      <c r="A17761" t="s">
        <v>8719</v>
      </c>
      <c r="B17761" t="s">
        <v>9</v>
      </c>
      <c r="C17761">
        <v>21</v>
      </c>
      <c r="D17761" s="1">
        <v>44867.376840277779</v>
      </c>
      <c r="E17761" t="s">
        <v>2651</v>
      </c>
      <c r="F17761">
        <v>24</v>
      </c>
      <c r="G17761" t="s">
        <v>11</v>
      </c>
      <c r="I17761" s="2" t="s">
        <v>8840</v>
      </c>
    </row>
    <row r="17762" spans="1:9" x14ac:dyDescent="0.25">
      <c r="A17762" t="s">
        <v>8719</v>
      </c>
      <c r="B17762" t="s">
        <v>9</v>
      </c>
      <c r="C17762">
        <v>21</v>
      </c>
      <c r="D17762" s="1">
        <v>44867.371435185189</v>
      </c>
      <c r="E17762" t="s">
        <v>8374</v>
      </c>
      <c r="F17762">
        <v>69</v>
      </c>
      <c r="G17762" t="s">
        <v>11</v>
      </c>
      <c r="I17762" s="2" t="s">
        <v>8841</v>
      </c>
    </row>
    <row r="17763" spans="1:9" x14ac:dyDescent="0.25">
      <c r="A17763" t="s">
        <v>8719</v>
      </c>
      <c r="B17763" t="s">
        <v>9</v>
      </c>
      <c r="C17763">
        <v>21</v>
      </c>
      <c r="D17763" s="1">
        <v>44867.370150462964</v>
      </c>
      <c r="E17763" t="s">
        <v>1062</v>
      </c>
      <c r="F17763">
        <v>68</v>
      </c>
      <c r="G17763" t="s">
        <v>11</v>
      </c>
      <c r="I17763" s="2" t="s">
        <v>8842</v>
      </c>
    </row>
    <row r="17764" spans="1:9" x14ac:dyDescent="0.25">
      <c r="A17764" t="s">
        <v>8719</v>
      </c>
      <c r="B17764" t="s">
        <v>9</v>
      </c>
      <c r="C17764">
        <v>40</v>
      </c>
      <c r="D17764" s="1">
        <v>44867.368981481479</v>
      </c>
      <c r="E17764" t="s">
        <v>1062</v>
      </c>
      <c r="F17764">
        <v>67</v>
      </c>
      <c r="G17764" t="s">
        <v>11</v>
      </c>
      <c r="H17764">
        <v>12</v>
      </c>
      <c r="I17764" t="s">
        <v>676</v>
      </c>
    </row>
    <row r="17765" spans="1:9" x14ac:dyDescent="0.25">
      <c r="A17765" t="s">
        <v>8719</v>
      </c>
      <c r="B17765" t="s">
        <v>9</v>
      </c>
      <c r="C17765">
        <v>21</v>
      </c>
      <c r="D17765" s="1">
        <v>44867.367951388886</v>
      </c>
      <c r="E17765" t="s">
        <v>8757</v>
      </c>
      <c r="F17765">
        <v>66</v>
      </c>
      <c r="G17765" t="s">
        <v>8758</v>
      </c>
      <c r="I17765" s="2" t="s">
        <v>8843</v>
      </c>
    </row>
    <row r="17766" spans="1:9" x14ac:dyDescent="0.25">
      <c r="A17766" t="s">
        <v>8719</v>
      </c>
      <c r="B17766" t="s">
        <v>9</v>
      </c>
      <c r="C17766">
        <v>24</v>
      </c>
      <c r="D17766" s="1">
        <v>44867.367858796293</v>
      </c>
      <c r="E17766" t="s">
        <v>5838</v>
      </c>
      <c r="F17766">
        <v>18</v>
      </c>
      <c r="G17766" t="s">
        <v>11</v>
      </c>
      <c r="I17766" s="2" t="s">
        <v>8844</v>
      </c>
    </row>
    <row r="17767" spans="1:9" x14ac:dyDescent="0.25">
      <c r="A17767" t="s">
        <v>8719</v>
      </c>
      <c r="B17767" t="s">
        <v>9</v>
      </c>
      <c r="C17767">
        <v>40</v>
      </c>
      <c r="D17767" s="1">
        <v>44867.367858796293</v>
      </c>
      <c r="E17767" t="s">
        <v>5838</v>
      </c>
      <c r="F17767">
        <v>18</v>
      </c>
      <c r="G17767" t="s">
        <v>11</v>
      </c>
      <c r="H17767">
        <v>11</v>
      </c>
      <c r="I17767" t="s">
        <v>647</v>
      </c>
    </row>
    <row r="17768" spans="1:9" x14ac:dyDescent="0.25">
      <c r="A17768" t="s">
        <v>8719</v>
      </c>
      <c r="B17768" t="s">
        <v>9</v>
      </c>
      <c r="C17768">
        <v>21</v>
      </c>
      <c r="D17768" s="1">
        <v>44867.367222222223</v>
      </c>
      <c r="E17768" t="s">
        <v>5838</v>
      </c>
      <c r="F17768">
        <v>18</v>
      </c>
      <c r="G17768" t="s">
        <v>11</v>
      </c>
      <c r="I17768" s="2" t="s">
        <v>8845</v>
      </c>
    </row>
    <row r="17769" spans="1:9" x14ac:dyDescent="0.25">
      <c r="A17769" t="s">
        <v>8719</v>
      </c>
      <c r="B17769" t="s">
        <v>9</v>
      </c>
      <c r="C17769">
        <v>21</v>
      </c>
      <c r="D17769" s="1">
        <v>44867.361608796295</v>
      </c>
      <c r="E17769" t="s">
        <v>1478</v>
      </c>
      <c r="F17769">
        <v>15</v>
      </c>
      <c r="G17769" t="s">
        <v>11</v>
      </c>
      <c r="I17769" s="2" t="s">
        <v>8846</v>
      </c>
    </row>
    <row r="17770" spans="1:9" x14ac:dyDescent="0.25">
      <c r="A17770" t="s">
        <v>8719</v>
      </c>
      <c r="B17770" t="s">
        <v>9</v>
      </c>
      <c r="C17770">
        <v>21</v>
      </c>
      <c r="D17770" s="1">
        <v>44867.354849537034</v>
      </c>
      <c r="E17770" t="s">
        <v>8795</v>
      </c>
      <c r="F17770">
        <v>65</v>
      </c>
      <c r="G17770" t="s">
        <v>11</v>
      </c>
      <c r="I17770" s="2" t="s">
        <v>8847</v>
      </c>
    </row>
    <row r="17771" spans="1:9" x14ac:dyDescent="0.25">
      <c r="A17771" t="s">
        <v>8719</v>
      </c>
      <c r="B17771" t="s">
        <v>9</v>
      </c>
      <c r="C17771">
        <v>21</v>
      </c>
      <c r="D17771" s="1">
        <v>44867.353750000002</v>
      </c>
      <c r="E17771" t="s">
        <v>5310</v>
      </c>
      <c r="F17771">
        <v>64</v>
      </c>
      <c r="G17771" t="s">
        <v>11</v>
      </c>
      <c r="I17771" s="2" t="s">
        <v>8848</v>
      </c>
    </row>
    <row r="17772" spans="1:9" x14ac:dyDescent="0.25">
      <c r="A17772" t="s">
        <v>8719</v>
      </c>
      <c r="B17772" t="s">
        <v>9</v>
      </c>
      <c r="C17772">
        <v>40</v>
      </c>
      <c r="D17772" s="1">
        <v>44867.349537037036</v>
      </c>
      <c r="E17772" t="s">
        <v>5310</v>
      </c>
      <c r="F17772">
        <v>11</v>
      </c>
      <c r="G17772" t="s">
        <v>11</v>
      </c>
      <c r="H17772">
        <v>11</v>
      </c>
      <c r="I17772" t="s">
        <v>505</v>
      </c>
    </row>
    <row r="17773" spans="1:9" x14ac:dyDescent="0.25">
      <c r="A17773" t="s">
        <v>8719</v>
      </c>
      <c r="B17773" t="s">
        <v>9</v>
      </c>
      <c r="C17773">
        <v>21</v>
      </c>
      <c r="D17773" s="1">
        <v>44867.347881944443</v>
      </c>
      <c r="E17773" t="s">
        <v>469</v>
      </c>
      <c r="F17773">
        <v>63</v>
      </c>
      <c r="G17773" t="s">
        <v>11</v>
      </c>
      <c r="I17773" s="2" t="s">
        <v>8849</v>
      </c>
    </row>
    <row r="17774" spans="1:9" x14ac:dyDescent="0.25">
      <c r="A17774" t="s">
        <v>8719</v>
      </c>
      <c r="B17774" t="s">
        <v>9</v>
      </c>
      <c r="C17774">
        <v>40</v>
      </c>
      <c r="D17774" s="1">
        <v>44867.347627314812</v>
      </c>
      <c r="E17774" t="s">
        <v>469</v>
      </c>
      <c r="F17774">
        <v>8</v>
      </c>
      <c r="G17774" t="s">
        <v>11</v>
      </c>
      <c r="H17774">
        <v>12</v>
      </c>
      <c r="I17774" t="s">
        <v>332</v>
      </c>
    </row>
    <row r="17775" spans="1:9" x14ac:dyDescent="0.25">
      <c r="A17775" t="s">
        <v>8719</v>
      </c>
      <c r="B17775" t="s">
        <v>9</v>
      </c>
      <c r="C17775">
        <v>24</v>
      </c>
      <c r="D17775" s="1">
        <v>44867.346990740742</v>
      </c>
      <c r="E17775" t="s">
        <v>8850</v>
      </c>
      <c r="F17775">
        <v>61</v>
      </c>
      <c r="G17775" t="s">
        <v>11</v>
      </c>
      <c r="I17775" s="2" t="s">
        <v>8851</v>
      </c>
    </row>
    <row r="17776" spans="1:9" x14ac:dyDescent="0.25">
      <c r="A17776" t="s">
        <v>8719</v>
      </c>
      <c r="B17776" t="s">
        <v>9</v>
      </c>
      <c r="C17776">
        <v>40</v>
      </c>
      <c r="D17776" s="1">
        <v>44867.346990740742</v>
      </c>
      <c r="E17776" t="s">
        <v>8850</v>
      </c>
      <c r="F17776">
        <v>61</v>
      </c>
      <c r="G17776" t="s">
        <v>11</v>
      </c>
      <c r="H17776">
        <v>11</v>
      </c>
      <c r="I17776" t="s">
        <v>175</v>
      </c>
    </row>
    <row r="17777" spans="1:9" x14ac:dyDescent="0.25">
      <c r="A17777" t="s">
        <v>8719</v>
      </c>
      <c r="B17777" t="s">
        <v>9</v>
      </c>
      <c r="C17777">
        <v>40</v>
      </c>
      <c r="D17777" s="1">
        <v>44867.34615740741</v>
      </c>
      <c r="E17777" t="s">
        <v>8850</v>
      </c>
      <c r="F17777">
        <v>60</v>
      </c>
      <c r="G17777" t="s">
        <v>11</v>
      </c>
      <c r="H17777">
        <v>5</v>
      </c>
      <c r="I17777" t="s">
        <v>651</v>
      </c>
    </row>
    <row r="17778" spans="1:9" x14ac:dyDescent="0.25">
      <c r="A17778" t="s">
        <v>8719</v>
      </c>
      <c r="B17778" t="s">
        <v>9</v>
      </c>
      <c r="C17778">
        <v>40</v>
      </c>
      <c r="D17778" s="1">
        <v>44867.34615740741</v>
      </c>
      <c r="E17778" t="s">
        <v>8850</v>
      </c>
      <c r="F17778">
        <v>6</v>
      </c>
      <c r="G17778" t="s">
        <v>11</v>
      </c>
      <c r="H17778">
        <v>0</v>
      </c>
      <c r="I17778" t="s">
        <v>442</v>
      </c>
    </row>
    <row r="17779" spans="1:9" x14ac:dyDescent="0.25">
      <c r="A17779" t="s">
        <v>8719</v>
      </c>
      <c r="B17779" t="s">
        <v>9</v>
      </c>
      <c r="C17779">
        <v>24</v>
      </c>
      <c r="D17779" s="1">
        <v>44867.345821759256</v>
      </c>
      <c r="E17779" t="s">
        <v>6485</v>
      </c>
      <c r="F17779">
        <v>60</v>
      </c>
      <c r="G17779" t="s">
        <v>8825</v>
      </c>
      <c r="I17779" s="2" t="s">
        <v>8826</v>
      </c>
    </row>
    <row r="17780" spans="1:9" x14ac:dyDescent="0.25">
      <c r="A17780" t="s">
        <v>8719</v>
      </c>
      <c r="B17780" t="s">
        <v>9</v>
      </c>
      <c r="C17780">
        <v>40</v>
      </c>
      <c r="D17780" s="1">
        <v>44867.34578703704</v>
      </c>
      <c r="E17780" t="s">
        <v>6485</v>
      </c>
      <c r="F17780">
        <v>60</v>
      </c>
      <c r="G17780" t="s">
        <v>8825</v>
      </c>
      <c r="H17780">
        <v>0</v>
      </c>
      <c r="I17780" t="s">
        <v>170</v>
      </c>
    </row>
    <row r="17781" spans="1:9" x14ac:dyDescent="0.25">
      <c r="A17781" t="s">
        <v>8719</v>
      </c>
      <c r="B17781" t="s">
        <v>9</v>
      </c>
      <c r="C17781">
        <v>24</v>
      </c>
      <c r="D17781" s="1">
        <v>44867.344456018516</v>
      </c>
      <c r="E17781" t="s">
        <v>6485</v>
      </c>
      <c r="F17781">
        <v>60</v>
      </c>
      <c r="G17781" t="s">
        <v>8799</v>
      </c>
      <c r="I17781" s="2" t="s">
        <v>8800</v>
      </c>
    </row>
    <row r="17782" spans="1:9" x14ac:dyDescent="0.25">
      <c r="A17782" t="s">
        <v>8719</v>
      </c>
      <c r="B17782" t="s">
        <v>9</v>
      </c>
      <c r="C17782">
        <v>40</v>
      </c>
      <c r="D17782" s="1">
        <v>44867.344421296293</v>
      </c>
      <c r="E17782" t="s">
        <v>6485</v>
      </c>
      <c r="F17782">
        <v>60</v>
      </c>
      <c r="G17782" t="s">
        <v>8799</v>
      </c>
      <c r="H17782">
        <v>0</v>
      </c>
      <c r="I17782" t="s">
        <v>170</v>
      </c>
    </row>
    <row r="17783" spans="1:9" x14ac:dyDescent="0.25">
      <c r="A17783" t="s">
        <v>8719</v>
      </c>
      <c r="B17783" t="s">
        <v>9</v>
      </c>
      <c r="C17783">
        <v>21</v>
      </c>
      <c r="D17783" s="1">
        <v>44867.341863425929</v>
      </c>
      <c r="E17783" t="s">
        <v>8797</v>
      </c>
      <c r="F17783">
        <v>62</v>
      </c>
      <c r="G17783" t="s">
        <v>11</v>
      </c>
      <c r="I17783" s="2" t="s">
        <v>8852</v>
      </c>
    </row>
    <row r="17784" spans="1:9" x14ac:dyDescent="0.25">
      <c r="A17784" t="s">
        <v>8719</v>
      </c>
      <c r="B17784" t="s">
        <v>9</v>
      </c>
      <c r="C17784">
        <v>24</v>
      </c>
      <c r="D17784" s="1">
        <v>44867.330601851849</v>
      </c>
      <c r="E17784" t="s">
        <v>5997</v>
      </c>
      <c r="F17784">
        <v>59</v>
      </c>
      <c r="G17784" t="s">
        <v>11</v>
      </c>
      <c r="I17784" s="2" t="s">
        <v>8811</v>
      </c>
    </row>
    <row r="17785" spans="1:9" x14ac:dyDescent="0.25">
      <c r="A17785" t="s">
        <v>8719</v>
      </c>
      <c r="B17785" t="s">
        <v>9</v>
      </c>
      <c r="C17785">
        <v>40</v>
      </c>
      <c r="D17785" s="1">
        <v>44867.330601851849</v>
      </c>
      <c r="E17785" t="s">
        <v>5997</v>
      </c>
      <c r="F17785">
        <v>59</v>
      </c>
      <c r="G17785" t="s">
        <v>11</v>
      </c>
      <c r="H17785">
        <v>5</v>
      </c>
      <c r="I17785" t="s">
        <v>608</v>
      </c>
    </row>
    <row r="17786" spans="1:9" x14ac:dyDescent="0.25">
      <c r="A17786" t="s">
        <v>8719</v>
      </c>
      <c r="B17786" t="s">
        <v>9</v>
      </c>
      <c r="C17786">
        <v>21</v>
      </c>
      <c r="D17786" s="1">
        <v>44867.327824074076</v>
      </c>
      <c r="E17786" t="s">
        <v>8850</v>
      </c>
      <c r="F17786">
        <v>61</v>
      </c>
      <c r="G17786" t="s">
        <v>11</v>
      </c>
      <c r="I17786" s="2" t="s">
        <v>8853</v>
      </c>
    </row>
    <row r="17787" spans="1:9" x14ac:dyDescent="0.25">
      <c r="A17787" t="s">
        <v>8719</v>
      </c>
      <c r="B17787" t="s">
        <v>9</v>
      </c>
      <c r="C17787">
        <v>21</v>
      </c>
      <c r="D17787" s="1">
        <v>44867.326967592591</v>
      </c>
      <c r="E17787" t="s">
        <v>6485</v>
      </c>
      <c r="F17787">
        <v>60</v>
      </c>
      <c r="G17787" t="s">
        <v>8799</v>
      </c>
      <c r="I17787" s="2" t="s">
        <v>8854</v>
      </c>
    </row>
    <row r="17788" spans="1:9" x14ac:dyDescent="0.25">
      <c r="A17788" t="s">
        <v>8719</v>
      </c>
      <c r="B17788" t="s">
        <v>9</v>
      </c>
      <c r="C17788">
        <v>21</v>
      </c>
      <c r="D17788" s="1">
        <v>44867.285162037035</v>
      </c>
      <c r="E17788" t="s">
        <v>5997</v>
      </c>
      <c r="F17788">
        <v>59</v>
      </c>
      <c r="G17788" t="s">
        <v>11</v>
      </c>
      <c r="I17788" s="2" t="s">
        <v>8855</v>
      </c>
    </row>
    <row r="17789" spans="1:9" x14ac:dyDescent="0.25">
      <c r="A17789" t="s">
        <v>8719</v>
      </c>
      <c r="B17789" t="s">
        <v>9</v>
      </c>
      <c r="C17789">
        <v>40</v>
      </c>
      <c r="D17789" s="1">
        <v>44867.28392361111</v>
      </c>
      <c r="E17789" t="s">
        <v>5997</v>
      </c>
      <c r="F17789">
        <v>58</v>
      </c>
      <c r="G17789" t="s">
        <v>11</v>
      </c>
      <c r="H17789">
        <v>12</v>
      </c>
      <c r="I17789" t="s">
        <v>187</v>
      </c>
    </row>
    <row r="17790" spans="1:9" x14ac:dyDescent="0.25">
      <c r="A17790" t="s">
        <v>8719</v>
      </c>
      <c r="B17790" t="s">
        <v>9</v>
      </c>
      <c r="C17790">
        <v>40</v>
      </c>
      <c r="D17790" s="1">
        <v>44867.03701388889</v>
      </c>
      <c r="E17790" t="s">
        <v>5997</v>
      </c>
      <c r="F17790">
        <v>48</v>
      </c>
      <c r="G17790" t="s">
        <v>11</v>
      </c>
      <c r="H17790">
        <v>11</v>
      </c>
      <c r="I17790" t="s">
        <v>243</v>
      </c>
    </row>
    <row r="17791" spans="1:9" x14ac:dyDescent="0.25">
      <c r="A17791" t="s">
        <v>8856</v>
      </c>
      <c r="B17791" t="s">
        <v>9</v>
      </c>
      <c r="C17791">
        <v>24</v>
      </c>
      <c r="D17791" s="1">
        <v>44868.688854166663</v>
      </c>
      <c r="E17791" t="s">
        <v>4901</v>
      </c>
      <c r="F17791">
        <v>56</v>
      </c>
      <c r="G17791" t="s">
        <v>11</v>
      </c>
      <c r="I17791" s="2" t="s">
        <v>8857</v>
      </c>
    </row>
    <row r="17792" spans="1:9" x14ac:dyDescent="0.25">
      <c r="A17792" t="s">
        <v>8856</v>
      </c>
      <c r="B17792" t="s">
        <v>9</v>
      </c>
      <c r="C17792">
        <v>40</v>
      </c>
      <c r="D17792" s="1">
        <v>44868.688854166663</v>
      </c>
      <c r="E17792" t="s">
        <v>4901</v>
      </c>
      <c r="F17792">
        <v>56</v>
      </c>
      <c r="G17792" t="s">
        <v>11</v>
      </c>
      <c r="H17792">
        <v>0</v>
      </c>
      <c r="I17792" t="s">
        <v>199</v>
      </c>
    </row>
    <row r="17793" spans="1:9" x14ac:dyDescent="0.25">
      <c r="A17793" t="s">
        <v>8856</v>
      </c>
      <c r="B17793" t="s">
        <v>9</v>
      </c>
      <c r="C17793">
        <v>24</v>
      </c>
      <c r="D17793" s="1">
        <v>44868.678969907407</v>
      </c>
      <c r="E17793" t="s">
        <v>1081</v>
      </c>
      <c r="F17793">
        <v>41</v>
      </c>
      <c r="G17793" t="s">
        <v>11</v>
      </c>
      <c r="I17793" s="2" t="s">
        <v>8858</v>
      </c>
    </row>
    <row r="17794" spans="1:9" x14ac:dyDescent="0.25">
      <c r="A17794" t="s">
        <v>8856</v>
      </c>
      <c r="B17794" t="s">
        <v>9</v>
      </c>
      <c r="C17794">
        <v>40</v>
      </c>
      <c r="D17794" s="1">
        <v>44868.678923611114</v>
      </c>
      <c r="E17794" t="s">
        <v>1081</v>
      </c>
      <c r="F17794">
        <v>41</v>
      </c>
      <c r="G17794" t="s">
        <v>11</v>
      </c>
      <c r="H17794">
        <v>0</v>
      </c>
      <c r="I17794" t="s">
        <v>209</v>
      </c>
    </row>
    <row r="17795" spans="1:9" x14ac:dyDescent="0.25">
      <c r="A17795" t="s">
        <v>8856</v>
      </c>
      <c r="B17795" t="s">
        <v>9</v>
      </c>
      <c r="C17795">
        <v>24</v>
      </c>
      <c r="D17795" s="1">
        <v>44868.667268518519</v>
      </c>
      <c r="E17795" t="s">
        <v>8859</v>
      </c>
      <c r="F17795">
        <v>40</v>
      </c>
      <c r="G17795" t="s">
        <v>11</v>
      </c>
      <c r="I17795" s="2" t="s">
        <v>8860</v>
      </c>
    </row>
    <row r="17796" spans="1:9" x14ac:dyDescent="0.25">
      <c r="A17796" t="s">
        <v>8856</v>
      </c>
      <c r="B17796" t="s">
        <v>9</v>
      </c>
      <c r="C17796">
        <v>40</v>
      </c>
      <c r="D17796" s="1">
        <v>44868.667233796295</v>
      </c>
      <c r="E17796" t="s">
        <v>8859</v>
      </c>
      <c r="F17796">
        <v>40</v>
      </c>
      <c r="G17796" t="s">
        <v>11</v>
      </c>
      <c r="H17796">
        <v>0</v>
      </c>
      <c r="I17796" t="s">
        <v>616</v>
      </c>
    </row>
    <row r="17797" spans="1:9" x14ac:dyDescent="0.25">
      <c r="A17797" t="s">
        <v>8856</v>
      </c>
      <c r="B17797" t="s">
        <v>9</v>
      </c>
      <c r="C17797">
        <v>24</v>
      </c>
      <c r="D17797" s="1">
        <v>44868.664675925924</v>
      </c>
      <c r="E17797" t="s">
        <v>2458</v>
      </c>
      <c r="F17797">
        <v>63</v>
      </c>
      <c r="G17797" t="s">
        <v>11</v>
      </c>
      <c r="I17797" s="2" t="s">
        <v>8861</v>
      </c>
    </row>
    <row r="17798" spans="1:9" x14ac:dyDescent="0.25">
      <c r="A17798" t="s">
        <v>8856</v>
      </c>
      <c r="B17798" t="s">
        <v>9</v>
      </c>
      <c r="C17798">
        <v>40</v>
      </c>
      <c r="D17798" s="1">
        <v>44868.664664351854</v>
      </c>
      <c r="E17798" t="s">
        <v>2458</v>
      </c>
      <c r="F17798">
        <v>63</v>
      </c>
      <c r="G17798" t="s">
        <v>11</v>
      </c>
      <c r="H17798">
        <v>11</v>
      </c>
      <c r="I17798" t="s">
        <v>125</v>
      </c>
    </row>
    <row r="17799" spans="1:9" x14ac:dyDescent="0.25">
      <c r="A17799" t="s">
        <v>8856</v>
      </c>
      <c r="B17799" t="s">
        <v>9</v>
      </c>
      <c r="C17799">
        <v>40</v>
      </c>
      <c r="D17799" s="1">
        <v>44868.646087962959</v>
      </c>
      <c r="E17799" t="s">
        <v>2458</v>
      </c>
      <c r="F17799">
        <v>47</v>
      </c>
      <c r="G17799" t="s">
        <v>11</v>
      </c>
      <c r="H17799">
        <v>5</v>
      </c>
      <c r="I17799" t="s">
        <v>352</v>
      </c>
    </row>
    <row r="17800" spans="1:9" x14ac:dyDescent="0.25">
      <c r="A17800" t="s">
        <v>8856</v>
      </c>
      <c r="B17800" t="s">
        <v>9</v>
      </c>
      <c r="C17800">
        <v>40</v>
      </c>
      <c r="D17800" s="1">
        <v>44868.643182870372</v>
      </c>
      <c r="E17800" t="s">
        <v>2458</v>
      </c>
      <c r="F17800">
        <v>57</v>
      </c>
      <c r="G17800" t="s">
        <v>11</v>
      </c>
      <c r="H17800">
        <v>11</v>
      </c>
      <c r="I17800" t="s">
        <v>196</v>
      </c>
    </row>
    <row r="17801" spans="1:9" x14ac:dyDescent="0.25">
      <c r="A17801" t="s">
        <v>8856</v>
      </c>
      <c r="B17801" t="s">
        <v>9</v>
      </c>
      <c r="C17801">
        <v>24</v>
      </c>
      <c r="D17801" s="1">
        <v>44868.642083333332</v>
      </c>
      <c r="E17801" t="s">
        <v>1568</v>
      </c>
      <c r="F17801">
        <v>57</v>
      </c>
      <c r="G17801" t="s">
        <v>11</v>
      </c>
      <c r="I17801" s="2" t="s">
        <v>8862</v>
      </c>
    </row>
    <row r="17802" spans="1:9" x14ac:dyDescent="0.25">
      <c r="A17802" t="s">
        <v>8856</v>
      </c>
      <c r="B17802" t="s">
        <v>9</v>
      </c>
      <c r="C17802">
        <v>40</v>
      </c>
      <c r="D17802" s="1">
        <v>44868.64203703704</v>
      </c>
      <c r="E17802" t="s">
        <v>1568</v>
      </c>
      <c r="F17802">
        <v>57</v>
      </c>
      <c r="G17802" t="s">
        <v>11</v>
      </c>
      <c r="H17802">
        <v>0</v>
      </c>
      <c r="I17802" t="s">
        <v>204</v>
      </c>
    </row>
    <row r="17803" spans="1:9" x14ac:dyDescent="0.25">
      <c r="A17803" t="s">
        <v>8856</v>
      </c>
      <c r="B17803" t="s">
        <v>9</v>
      </c>
      <c r="C17803">
        <v>24</v>
      </c>
      <c r="D17803" s="1">
        <v>44868.615219907406</v>
      </c>
      <c r="E17803" t="s">
        <v>6295</v>
      </c>
      <c r="F17803">
        <v>47</v>
      </c>
      <c r="G17803" t="s">
        <v>11</v>
      </c>
      <c r="I17803" s="2" t="s">
        <v>8863</v>
      </c>
    </row>
    <row r="17804" spans="1:9" x14ac:dyDescent="0.25">
      <c r="A17804" t="s">
        <v>8856</v>
      </c>
      <c r="B17804" t="s">
        <v>9</v>
      </c>
      <c r="C17804">
        <v>40</v>
      </c>
      <c r="D17804" s="1">
        <v>44868.61519675926</v>
      </c>
      <c r="E17804" t="s">
        <v>6295</v>
      </c>
      <c r="F17804">
        <v>47</v>
      </c>
      <c r="G17804" t="s">
        <v>11</v>
      </c>
      <c r="H17804">
        <v>3</v>
      </c>
      <c r="I17804" t="s">
        <v>8725</v>
      </c>
    </row>
    <row r="17805" spans="1:9" x14ac:dyDescent="0.25">
      <c r="A17805" t="s">
        <v>8856</v>
      </c>
      <c r="B17805" t="s">
        <v>9</v>
      </c>
      <c r="C17805">
        <v>40</v>
      </c>
      <c r="D17805" s="1">
        <v>44868.599768518521</v>
      </c>
      <c r="E17805" t="s">
        <v>6295</v>
      </c>
      <c r="F17805">
        <v>50</v>
      </c>
      <c r="G17805" t="s">
        <v>11</v>
      </c>
      <c r="H17805">
        <v>5</v>
      </c>
      <c r="I17805" t="s">
        <v>310</v>
      </c>
    </row>
    <row r="17806" spans="1:9" x14ac:dyDescent="0.25">
      <c r="A17806" t="s">
        <v>8856</v>
      </c>
      <c r="B17806" t="s">
        <v>9</v>
      </c>
      <c r="C17806">
        <v>24</v>
      </c>
      <c r="D17806" s="1">
        <v>44868.596736111111</v>
      </c>
      <c r="E17806" t="s">
        <v>6295</v>
      </c>
      <c r="F17806">
        <v>47</v>
      </c>
      <c r="G17806" t="s">
        <v>11</v>
      </c>
      <c r="I17806" s="2" t="s">
        <v>8863</v>
      </c>
    </row>
    <row r="17807" spans="1:9" x14ac:dyDescent="0.25">
      <c r="A17807" t="s">
        <v>8856</v>
      </c>
      <c r="B17807" t="s">
        <v>9</v>
      </c>
      <c r="C17807">
        <v>40</v>
      </c>
      <c r="D17807" s="1">
        <v>44868.596724537034</v>
      </c>
      <c r="E17807" t="s">
        <v>6295</v>
      </c>
      <c r="F17807">
        <v>47</v>
      </c>
      <c r="G17807" t="s">
        <v>11</v>
      </c>
      <c r="H17807">
        <v>0</v>
      </c>
      <c r="I17807" t="s">
        <v>161</v>
      </c>
    </row>
    <row r="17808" spans="1:9" x14ac:dyDescent="0.25">
      <c r="A17808" t="s">
        <v>8856</v>
      </c>
      <c r="B17808" t="s">
        <v>9</v>
      </c>
      <c r="C17808">
        <v>40</v>
      </c>
      <c r="D17808" s="1">
        <v>44868.593564814815</v>
      </c>
      <c r="E17808" t="s">
        <v>6295</v>
      </c>
      <c r="F17808">
        <v>41</v>
      </c>
      <c r="G17808" t="s">
        <v>11</v>
      </c>
      <c r="H17808">
        <v>5</v>
      </c>
      <c r="I17808" t="s">
        <v>1201</v>
      </c>
    </row>
    <row r="17809" spans="1:9" x14ac:dyDescent="0.25">
      <c r="A17809" t="s">
        <v>8856</v>
      </c>
      <c r="B17809" t="s">
        <v>9</v>
      </c>
      <c r="C17809">
        <v>40</v>
      </c>
      <c r="D17809" s="1">
        <v>44868.593148148146</v>
      </c>
      <c r="E17809" t="s">
        <v>6295</v>
      </c>
      <c r="F17809">
        <v>55</v>
      </c>
      <c r="G17809" t="s">
        <v>11</v>
      </c>
      <c r="H17809">
        <v>11</v>
      </c>
      <c r="I17809" t="s">
        <v>179</v>
      </c>
    </row>
    <row r="17810" spans="1:9" x14ac:dyDescent="0.25">
      <c r="A17810" t="s">
        <v>8856</v>
      </c>
      <c r="B17810" t="s">
        <v>9</v>
      </c>
      <c r="C17810">
        <v>21</v>
      </c>
      <c r="D17810" s="1">
        <v>44868.579618055555</v>
      </c>
      <c r="E17810" t="s">
        <v>8864</v>
      </c>
      <c r="F17810">
        <v>60</v>
      </c>
      <c r="G17810" t="s">
        <v>11</v>
      </c>
      <c r="I17810" s="2" t="s">
        <v>8865</v>
      </c>
    </row>
    <row r="17811" spans="1:9" x14ac:dyDescent="0.25">
      <c r="A17811" t="s">
        <v>8856</v>
      </c>
      <c r="B17811" t="s">
        <v>9</v>
      </c>
      <c r="C17811">
        <v>40</v>
      </c>
      <c r="D17811" s="1">
        <v>44868.578657407408</v>
      </c>
      <c r="E17811" t="s">
        <v>8864</v>
      </c>
      <c r="F17811">
        <v>59</v>
      </c>
      <c r="G17811" t="s">
        <v>11</v>
      </c>
      <c r="H17811">
        <v>0</v>
      </c>
      <c r="I17811" t="s">
        <v>155</v>
      </c>
    </row>
    <row r="17812" spans="1:9" x14ac:dyDescent="0.25">
      <c r="A17812" t="s">
        <v>8856</v>
      </c>
      <c r="B17812" t="s">
        <v>9</v>
      </c>
      <c r="C17812">
        <v>24</v>
      </c>
      <c r="D17812" s="1">
        <v>44868.578298611108</v>
      </c>
      <c r="E17812" t="s">
        <v>147</v>
      </c>
      <c r="F17812">
        <v>50</v>
      </c>
      <c r="G17812" t="s">
        <v>11</v>
      </c>
      <c r="I17812" s="2" t="s">
        <v>148</v>
      </c>
    </row>
    <row r="17813" spans="1:9" x14ac:dyDescent="0.25">
      <c r="A17813" t="s">
        <v>8856</v>
      </c>
      <c r="B17813" t="s">
        <v>9</v>
      </c>
      <c r="C17813">
        <v>40</v>
      </c>
      <c r="D17813" s="1">
        <v>44868.578263888892</v>
      </c>
      <c r="E17813" t="s">
        <v>147</v>
      </c>
      <c r="F17813">
        <v>50</v>
      </c>
      <c r="G17813" t="s">
        <v>11</v>
      </c>
      <c r="H17813">
        <v>0</v>
      </c>
      <c r="I17813" t="s">
        <v>149</v>
      </c>
    </row>
    <row r="17814" spans="1:9" x14ac:dyDescent="0.25">
      <c r="A17814" t="s">
        <v>8856</v>
      </c>
      <c r="B17814" t="s">
        <v>9</v>
      </c>
      <c r="C17814">
        <v>21</v>
      </c>
      <c r="D17814" s="1">
        <v>44868.57607638889</v>
      </c>
      <c r="E17814" t="s">
        <v>1568</v>
      </c>
      <c r="F17814">
        <v>57</v>
      </c>
      <c r="G17814" t="s">
        <v>11</v>
      </c>
      <c r="I17814" s="2" t="s">
        <v>8866</v>
      </c>
    </row>
    <row r="17815" spans="1:9" x14ac:dyDescent="0.25">
      <c r="A17815" t="s">
        <v>8856</v>
      </c>
      <c r="B17815" t="s">
        <v>9</v>
      </c>
      <c r="C17815">
        <v>24</v>
      </c>
      <c r="D17815" s="1">
        <v>44868.574861111112</v>
      </c>
      <c r="E17815" t="s">
        <v>6295</v>
      </c>
      <c r="F17815">
        <v>47</v>
      </c>
      <c r="G17815" t="s">
        <v>11</v>
      </c>
      <c r="I17815" s="2" t="s">
        <v>8863</v>
      </c>
    </row>
    <row r="17816" spans="1:9" x14ac:dyDescent="0.25">
      <c r="A17816" t="s">
        <v>8856</v>
      </c>
      <c r="B17816" t="s">
        <v>9</v>
      </c>
      <c r="C17816">
        <v>40</v>
      </c>
      <c r="D17816" s="1">
        <v>44868.574803240743</v>
      </c>
      <c r="E17816" t="s">
        <v>6295</v>
      </c>
      <c r="F17816">
        <v>47</v>
      </c>
      <c r="G17816" t="s">
        <v>11</v>
      </c>
      <c r="H17816">
        <v>0</v>
      </c>
      <c r="I17816" t="s">
        <v>161</v>
      </c>
    </row>
    <row r="17817" spans="1:9" x14ac:dyDescent="0.25">
      <c r="A17817" t="s">
        <v>8856</v>
      </c>
      <c r="B17817" t="s">
        <v>9</v>
      </c>
      <c r="C17817">
        <v>40</v>
      </c>
      <c r="D17817" s="1">
        <v>44868.574097222219</v>
      </c>
      <c r="E17817" t="s">
        <v>6295</v>
      </c>
      <c r="F17817">
        <v>64</v>
      </c>
      <c r="G17817" t="s">
        <v>11</v>
      </c>
      <c r="H17817">
        <v>0</v>
      </c>
      <c r="I17817" t="s">
        <v>785</v>
      </c>
    </row>
    <row r="17818" spans="1:9" x14ac:dyDescent="0.25">
      <c r="A17818" t="s">
        <v>8856</v>
      </c>
      <c r="B17818" t="s">
        <v>9</v>
      </c>
      <c r="C17818">
        <v>21</v>
      </c>
      <c r="D17818" s="1">
        <v>44868.57304398148</v>
      </c>
      <c r="E17818" t="s">
        <v>2458</v>
      </c>
      <c r="F17818">
        <v>63</v>
      </c>
      <c r="G17818" t="s">
        <v>11</v>
      </c>
      <c r="I17818" s="2" t="s">
        <v>8867</v>
      </c>
    </row>
    <row r="17819" spans="1:9" x14ac:dyDescent="0.25">
      <c r="A17819" t="s">
        <v>8856</v>
      </c>
      <c r="B17819" t="s">
        <v>9</v>
      </c>
      <c r="C17819">
        <v>40</v>
      </c>
      <c r="D17819" s="1">
        <v>44868.572476851848</v>
      </c>
      <c r="E17819" t="s">
        <v>2458</v>
      </c>
      <c r="F17819">
        <v>62</v>
      </c>
      <c r="G17819" t="s">
        <v>11</v>
      </c>
      <c r="H17819">
        <v>0</v>
      </c>
      <c r="I17819" t="s">
        <v>152</v>
      </c>
    </row>
    <row r="17820" spans="1:9" x14ac:dyDescent="0.25">
      <c r="A17820" t="s">
        <v>8856</v>
      </c>
      <c r="B17820" t="s">
        <v>9</v>
      </c>
      <c r="C17820">
        <v>40</v>
      </c>
      <c r="D17820" s="1">
        <v>44868.571979166663</v>
      </c>
      <c r="E17820" t="s">
        <v>2458</v>
      </c>
      <c r="F17820">
        <v>61</v>
      </c>
      <c r="G17820" t="s">
        <v>11</v>
      </c>
      <c r="H17820">
        <v>0</v>
      </c>
      <c r="I17820" t="s">
        <v>288</v>
      </c>
    </row>
    <row r="17821" spans="1:9" x14ac:dyDescent="0.25">
      <c r="A17821" t="s">
        <v>8856</v>
      </c>
      <c r="B17821" t="s">
        <v>9</v>
      </c>
      <c r="C17821">
        <v>40</v>
      </c>
      <c r="D17821" s="1">
        <v>44868.571747685186</v>
      </c>
      <c r="E17821" t="s">
        <v>2458</v>
      </c>
      <c r="F17821">
        <v>60</v>
      </c>
      <c r="G17821" t="s">
        <v>11</v>
      </c>
      <c r="H17821">
        <v>0</v>
      </c>
      <c r="I17821" t="s">
        <v>170</v>
      </c>
    </row>
    <row r="17822" spans="1:9" x14ac:dyDescent="0.25">
      <c r="A17822" t="s">
        <v>8856</v>
      </c>
      <c r="B17822" t="s">
        <v>9</v>
      </c>
      <c r="C17822">
        <v>40</v>
      </c>
      <c r="D17822" s="1">
        <v>44868.571469907409</v>
      </c>
      <c r="E17822" t="s">
        <v>2458</v>
      </c>
      <c r="F17822">
        <v>59</v>
      </c>
      <c r="G17822" t="s">
        <v>11</v>
      </c>
      <c r="H17822">
        <v>0</v>
      </c>
      <c r="I17822" t="s">
        <v>155</v>
      </c>
    </row>
    <row r="17823" spans="1:9" x14ac:dyDescent="0.25">
      <c r="A17823" t="s">
        <v>8856</v>
      </c>
      <c r="B17823" t="s">
        <v>9</v>
      </c>
      <c r="C17823">
        <v>24</v>
      </c>
      <c r="D17823" s="1">
        <v>44868.571319444447</v>
      </c>
      <c r="E17823" t="s">
        <v>8868</v>
      </c>
      <c r="F17823">
        <v>58</v>
      </c>
      <c r="G17823" t="s">
        <v>11</v>
      </c>
      <c r="I17823" s="2" t="s">
        <v>8869</v>
      </c>
    </row>
    <row r="17824" spans="1:9" x14ac:dyDescent="0.25">
      <c r="A17824" t="s">
        <v>8856</v>
      </c>
      <c r="B17824" t="s">
        <v>9</v>
      </c>
      <c r="C17824">
        <v>40</v>
      </c>
      <c r="D17824" s="1">
        <v>44868.571296296293</v>
      </c>
      <c r="E17824" t="s">
        <v>8868</v>
      </c>
      <c r="F17824">
        <v>58</v>
      </c>
      <c r="G17824" t="s">
        <v>11</v>
      </c>
      <c r="H17824">
        <v>11</v>
      </c>
      <c r="I17824" t="s">
        <v>188</v>
      </c>
    </row>
    <row r="17825" spans="1:9" x14ac:dyDescent="0.25">
      <c r="A17825" t="s">
        <v>8856</v>
      </c>
      <c r="B17825" t="s">
        <v>9</v>
      </c>
      <c r="C17825">
        <v>40</v>
      </c>
      <c r="D17825" s="1">
        <v>44868.570405092592</v>
      </c>
      <c r="E17825" t="s">
        <v>8868</v>
      </c>
      <c r="F17825">
        <v>57</v>
      </c>
      <c r="G17825" t="s">
        <v>11</v>
      </c>
      <c r="H17825">
        <v>0</v>
      </c>
      <c r="I17825" t="s">
        <v>204</v>
      </c>
    </row>
    <row r="17826" spans="1:9" x14ac:dyDescent="0.25">
      <c r="A17826" t="s">
        <v>8856</v>
      </c>
      <c r="B17826" t="s">
        <v>9</v>
      </c>
      <c r="C17826">
        <v>40</v>
      </c>
      <c r="D17826" s="1">
        <v>44868.568912037037</v>
      </c>
      <c r="E17826" t="s">
        <v>8868</v>
      </c>
      <c r="F17826">
        <v>57</v>
      </c>
      <c r="G17826" t="s">
        <v>11</v>
      </c>
      <c r="H17826">
        <v>12</v>
      </c>
      <c r="I17826" t="s">
        <v>1481</v>
      </c>
    </row>
    <row r="17827" spans="1:9" x14ac:dyDescent="0.25">
      <c r="A17827" t="s">
        <v>8856</v>
      </c>
      <c r="B17827" t="s">
        <v>9</v>
      </c>
      <c r="C17827">
        <v>24</v>
      </c>
      <c r="D17827" s="1">
        <v>44868.567685185182</v>
      </c>
      <c r="E17827" t="s">
        <v>1081</v>
      </c>
      <c r="F17827">
        <v>41</v>
      </c>
      <c r="G17827" t="s">
        <v>11</v>
      </c>
      <c r="I17827" s="2" t="s">
        <v>8858</v>
      </c>
    </row>
    <row r="17828" spans="1:9" x14ac:dyDescent="0.25">
      <c r="A17828" t="s">
        <v>8856</v>
      </c>
      <c r="B17828" t="s">
        <v>9</v>
      </c>
      <c r="C17828">
        <v>40</v>
      </c>
      <c r="D17828" s="1">
        <v>44868.567557870374</v>
      </c>
      <c r="E17828" t="s">
        <v>1081</v>
      </c>
      <c r="F17828">
        <v>41</v>
      </c>
      <c r="G17828" t="s">
        <v>11</v>
      </c>
      <c r="H17828">
        <v>0</v>
      </c>
      <c r="I17828" t="s">
        <v>209</v>
      </c>
    </row>
    <row r="17829" spans="1:9" x14ac:dyDescent="0.25">
      <c r="A17829" t="s">
        <v>8856</v>
      </c>
      <c r="B17829" t="s">
        <v>9</v>
      </c>
      <c r="C17829">
        <v>24</v>
      </c>
      <c r="D17829" s="1">
        <v>44868.551840277774</v>
      </c>
      <c r="E17829" t="s">
        <v>6295</v>
      </c>
      <c r="F17829">
        <v>47</v>
      </c>
      <c r="G17829" t="s">
        <v>11</v>
      </c>
      <c r="I17829" s="2" t="s">
        <v>8863</v>
      </c>
    </row>
    <row r="17830" spans="1:9" x14ac:dyDescent="0.25">
      <c r="A17830" t="s">
        <v>8856</v>
      </c>
      <c r="B17830" t="s">
        <v>9</v>
      </c>
      <c r="C17830">
        <v>40</v>
      </c>
      <c r="D17830" s="1">
        <v>44868.551828703705</v>
      </c>
      <c r="E17830" t="s">
        <v>6295</v>
      </c>
      <c r="F17830">
        <v>47</v>
      </c>
      <c r="G17830" t="s">
        <v>11</v>
      </c>
      <c r="H17830">
        <v>0</v>
      </c>
      <c r="I17830" t="s">
        <v>161</v>
      </c>
    </row>
    <row r="17831" spans="1:9" x14ac:dyDescent="0.25">
      <c r="A17831" t="s">
        <v>8856</v>
      </c>
      <c r="B17831" t="s">
        <v>9</v>
      </c>
      <c r="C17831">
        <v>24</v>
      </c>
      <c r="D17831" s="1">
        <v>44868.551458333335</v>
      </c>
      <c r="E17831" t="s">
        <v>6875</v>
      </c>
      <c r="F17831">
        <v>55</v>
      </c>
      <c r="G17831" t="s">
        <v>11</v>
      </c>
      <c r="I17831" s="2" t="s">
        <v>8870</v>
      </c>
    </row>
    <row r="17832" spans="1:9" x14ac:dyDescent="0.25">
      <c r="A17832" t="s">
        <v>8856</v>
      </c>
      <c r="B17832" t="s">
        <v>9</v>
      </c>
      <c r="C17832">
        <v>40</v>
      </c>
      <c r="D17832" s="1">
        <v>44868.551446759258</v>
      </c>
      <c r="E17832" t="s">
        <v>6875</v>
      </c>
      <c r="F17832">
        <v>55</v>
      </c>
      <c r="G17832" t="s">
        <v>11</v>
      </c>
      <c r="H17832">
        <v>0</v>
      </c>
      <c r="I17832" t="s">
        <v>206</v>
      </c>
    </row>
    <row r="17833" spans="1:9" x14ac:dyDescent="0.25">
      <c r="A17833" t="s">
        <v>8856</v>
      </c>
      <c r="B17833" t="s">
        <v>9</v>
      </c>
      <c r="C17833">
        <v>40</v>
      </c>
      <c r="D17833" s="1">
        <v>44868.550196759257</v>
      </c>
      <c r="E17833" t="s">
        <v>6875</v>
      </c>
      <c r="F17833">
        <v>49</v>
      </c>
      <c r="G17833" t="s">
        <v>11</v>
      </c>
      <c r="H17833">
        <v>5</v>
      </c>
      <c r="I17833" t="s">
        <v>238</v>
      </c>
    </row>
    <row r="17834" spans="1:9" x14ac:dyDescent="0.25">
      <c r="A17834" t="s">
        <v>8856</v>
      </c>
      <c r="B17834" t="s">
        <v>9</v>
      </c>
      <c r="C17834">
        <v>40</v>
      </c>
      <c r="D17834" s="1">
        <v>44868.535069444442</v>
      </c>
      <c r="E17834" t="s">
        <v>6875</v>
      </c>
      <c r="F17834">
        <v>44</v>
      </c>
      <c r="G17834" t="s">
        <v>11</v>
      </c>
      <c r="H17834">
        <v>11</v>
      </c>
      <c r="I17834" t="s">
        <v>158</v>
      </c>
    </row>
    <row r="17835" spans="1:9" x14ac:dyDescent="0.25">
      <c r="A17835" t="s">
        <v>8856</v>
      </c>
      <c r="B17835" t="s">
        <v>9</v>
      </c>
      <c r="C17835">
        <v>24</v>
      </c>
      <c r="D17835" s="1">
        <v>44868.519120370373</v>
      </c>
      <c r="E17835" t="s">
        <v>6889</v>
      </c>
      <c r="F17835">
        <v>45</v>
      </c>
      <c r="G17835" t="s">
        <v>11</v>
      </c>
      <c r="I17835" s="2" t="s">
        <v>8871</v>
      </c>
    </row>
    <row r="17836" spans="1:9" x14ac:dyDescent="0.25">
      <c r="A17836" t="s">
        <v>8856</v>
      </c>
      <c r="B17836" t="s">
        <v>9</v>
      </c>
      <c r="C17836">
        <v>40</v>
      </c>
      <c r="D17836" s="1">
        <v>44868.519120370373</v>
      </c>
      <c r="E17836" t="s">
        <v>6889</v>
      </c>
      <c r="F17836">
        <v>45</v>
      </c>
      <c r="G17836" t="s">
        <v>11</v>
      </c>
      <c r="H17836">
        <v>11</v>
      </c>
      <c r="I17836" t="s">
        <v>215</v>
      </c>
    </row>
    <row r="17837" spans="1:9" x14ac:dyDescent="0.25">
      <c r="A17837" t="s">
        <v>8856</v>
      </c>
      <c r="B17837" t="s">
        <v>9</v>
      </c>
      <c r="C17837">
        <v>24</v>
      </c>
      <c r="D17837" s="1">
        <v>44868.508877314816</v>
      </c>
      <c r="E17837" t="s">
        <v>1828</v>
      </c>
      <c r="F17837">
        <v>49</v>
      </c>
      <c r="G17837" t="s">
        <v>11</v>
      </c>
      <c r="I17837" s="2" t="s">
        <v>8872</v>
      </c>
    </row>
    <row r="17838" spans="1:9" x14ac:dyDescent="0.25">
      <c r="A17838" t="s">
        <v>8856</v>
      </c>
      <c r="B17838" t="s">
        <v>9</v>
      </c>
      <c r="C17838">
        <v>40</v>
      </c>
      <c r="D17838" s="1">
        <v>44868.508877314816</v>
      </c>
      <c r="E17838" t="s">
        <v>1828</v>
      </c>
      <c r="F17838">
        <v>49</v>
      </c>
      <c r="G17838" t="s">
        <v>11</v>
      </c>
      <c r="H17838">
        <v>0</v>
      </c>
      <c r="I17838" t="s">
        <v>237</v>
      </c>
    </row>
    <row r="17839" spans="1:9" x14ac:dyDescent="0.25">
      <c r="A17839" t="s">
        <v>8856</v>
      </c>
      <c r="B17839" t="s">
        <v>9</v>
      </c>
      <c r="C17839">
        <v>24</v>
      </c>
      <c r="D17839" s="1">
        <v>44868.508356481485</v>
      </c>
      <c r="E17839" t="s">
        <v>6295</v>
      </c>
      <c r="F17839">
        <v>47</v>
      </c>
      <c r="G17839" t="s">
        <v>11</v>
      </c>
      <c r="I17839" s="2" t="s">
        <v>8863</v>
      </c>
    </row>
    <row r="17840" spans="1:9" x14ac:dyDescent="0.25">
      <c r="A17840" t="s">
        <v>8856</v>
      </c>
      <c r="B17840" t="s">
        <v>9</v>
      </c>
      <c r="C17840">
        <v>40</v>
      </c>
      <c r="D17840" s="1">
        <v>44868.508356481485</v>
      </c>
      <c r="E17840" t="s">
        <v>6295</v>
      </c>
      <c r="F17840">
        <v>47</v>
      </c>
      <c r="G17840" t="s">
        <v>11</v>
      </c>
      <c r="H17840">
        <v>0</v>
      </c>
      <c r="I17840" t="s">
        <v>161</v>
      </c>
    </row>
    <row r="17841" spans="1:9" x14ac:dyDescent="0.25">
      <c r="A17841" t="s">
        <v>8856</v>
      </c>
      <c r="B17841" t="s">
        <v>9</v>
      </c>
      <c r="C17841">
        <v>24</v>
      </c>
      <c r="D17841" s="1">
        <v>44868.498043981483</v>
      </c>
      <c r="E17841" t="s">
        <v>6343</v>
      </c>
      <c r="F17841">
        <v>44</v>
      </c>
      <c r="G17841" t="s">
        <v>11</v>
      </c>
      <c r="I17841" s="2" t="s">
        <v>8873</v>
      </c>
    </row>
    <row r="17842" spans="1:9" x14ac:dyDescent="0.25">
      <c r="A17842" t="s">
        <v>8856</v>
      </c>
      <c r="B17842" t="s">
        <v>9</v>
      </c>
      <c r="C17842">
        <v>40</v>
      </c>
      <c r="D17842" s="1">
        <v>44868.498043981483</v>
      </c>
      <c r="E17842" t="s">
        <v>6343</v>
      </c>
      <c r="F17842">
        <v>44</v>
      </c>
      <c r="G17842" t="s">
        <v>11</v>
      </c>
      <c r="H17842">
        <v>0</v>
      </c>
      <c r="I17842" t="s">
        <v>609</v>
      </c>
    </row>
    <row r="17843" spans="1:9" x14ac:dyDescent="0.25">
      <c r="A17843" t="s">
        <v>8856</v>
      </c>
      <c r="B17843" t="s">
        <v>9</v>
      </c>
      <c r="C17843">
        <v>40</v>
      </c>
      <c r="D17843" s="1">
        <v>44868.471990740742</v>
      </c>
      <c r="E17843" t="s">
        <v>6343</v>
      </c>
      <c r="F17843">
        <v>52</v>
      </c>
      <c r="G17843" t="s">
        <v>11</v>
      </c>
      <c r="H17843">
        <v>5</v>
      </c>
      <c r="I17843" t="s">
        <v>2257</v>
      </c>
    </row>
    <row r="17844" spans="1:9" x14ac:dyDescent="0.25">
      <c r="A17844" t="s">
        <v>8856</v>
      </c>
      <c r="B17844" t="s">
        <v>9</v>
      </c>
      <c r="C17844">
        <v>40</v>
      </c>
      <c r="D17844" s="1">
        <v>44868.467523148145</v>
      </c>
      <c r="E17844" t="s">
        <v>6343</v>
      </c>
      <c r="F17844">
        <v>47</v>
      </c>
      <c r="G17844" t="s">
        <v>11</v>
      </c>
      <c r="H17844">
        <v>5</v>
      </c>
      <c r="I17844" t="s">
        <v>352</v>
      </c>
    </row>
    <row r="17845" spans="1:9" x14ac:dyDescent="0.25">
      <c r="A17845" t="s">
        <v>8856</v>
      </c>
      <c r="B17845" t="s">
        <v>9</v>
      </c>
      <c r="C17845">
        <v>21</v>
      </c>
      <c r="D17845" s="1">
        <v>44868.467187499999</v>
      </c>
      <c r="E17845" t="s">
        <v>8868</v>
      </c>
      <c r="F17845">
        <v>58</v>
      </c>
      <c r="G17845" t="s">
        <v>11</v>
      </c>
      <c r="I17845" s="2" t="s">
        <v>8874</v>
      </c>
    </row>
    <row r="17846" spans="1:9" x14ac:dyDescent="0.25">
      <c r="A17846" t="s">
        <v>8856</v>
      </c>
      <c r="B17846" t="s">
        <v>9</v>
      </c>
      <c r="C17846">
        <v>40</v>
      </c>
      <c r="D17846" s="1">
        <v>44868.46601851852</v>
      </c>
      <c r="E17846" t="s">
        <v>8868</v>
      </c>
      <c r="F17846">
        <v>57</v>
      </c>
      <c r="G17846" t="s">
        <v>11</v>
      </c>
      <c r="H17846">
        <v>0</v>
      </c>
      <c r="I17846" t="s">
        <v>204</v>
      </c>
    </row>
    <row r="17847" spans="1:9" x14ac:dyDescent="0.25">
      <c r="A17847" t="s">
        <v>8856</v>
      </c>
      <c r="B17847" t="s">
        <v>9</v>
      </c>
      <c r="C17847">
        <v>40</v>
      </c>
      <c r="D17847" s="1">
        <v>44868.465092592596</v>
      </c>
      <c r="E17847" t="s">
        <v>8868</v>
      </c>
      <c r="F17847">
        <v>57</v>
      </c>
      <c r="G17847" t="s">
        <v>11</v>
      </c>
      <c r="H17847">
        <v>12</v>
      </c>
      <c r="I17847" t="s">
        <v>1481</v>
      </c>
    </row>
    <row r="17848" spans="1:9" x14ac:dyDescent="0.25">
      <c r="A17848" t="s">
        <v>8856</v>
      </c>
      <c r="B17848" t="s">
        <v>9</v>
      </c>
      <c r="C17848">
        <v>24</v>
      </c>
      <c r="D17848" s="1">
        <v>44868.464074074072</v>
      </c>
      <c r="E17848" t="s">
        <v>375</v>
      </c>
      <c r="F17848">
        <v>52</v>
      </c>
      <c r="G17848" t="s">
        <v>11</v>
      </c>
      <c r="I17848" s="2" t="s">
        <v>8875</v>
      </c>
    </row>
    <row r="17849" spans="1:9" x14ac:dyDescent="0.25">
      <c r="A17849" t="s">
        <v>8856</v>
      </c>
      <c r="B17849" t="s">
        <v>9</v>
      </c>
      <c r="C17849">
        <v>40</v>
      </c>
      <c r="D17849" s="1">
        <v>44868.464016203703</v>
      </c>
      <c r="E17849" t="s">
        <v>375</v>
      </c>
      <c r="F17849">
        <v>52</v>
      </c>
      <c r="G17849" t="s">
        <v>11</v>
      </c>
      <c r="H17849">
        <v>0</v>
      </c>
      <c r="I17849" t="s">
        <v>1132</v>
      </c>
    </row>
    <row r="17850" spans="1:9" x14ac:dyDescent="0.25">
      <c r="A17850" t="s">
        <v>8856</v>
      </c>
      <c r="B17850" t="s">
        <v>9</v>
      </c>
      <c r="C17850">
        <v>24</v>
      </c>
      <c r="D17850" s="1">
        <v>44868.460034722222</v>
      </c>
      <c r="E17850" t="s">
        <v>6295</v>
      </c>
      <c r="F17850">
        <v>47</v>
      </c>
      <c r="G17850" t="s">
        <v>11</v>
      </c>
      <c r="I17850" s="2" t="s">
        <v>8863</v>
      </c>
    </row>
    <row r="17851" spans="1:9" x14ac:dyDescent="0.25">
      <c r="A17851" t="s">
        <v>8856</v>
      </c>
      <c r="B17851" t="s">
        <v>9</v>
      </c>
      <c r="C17851">
        <v>40</v>
      </c>
      <c r="D17851" s="1">
        <v>44868.460034722222</v>
      </c>
      <c r="E17851" t="s">
        <v>6295</v>
      </c>
      <c r="F17851">
        <v>47</v>
      </c>
      <c r="G17851" t="s">
        <v>11</v>
      </c>
      <c r="H17851">
        <v>0</v>
      </c>
      <c r="I17851" t="s">
        <v>161</v>
      </c>
    </row>
    <row r="17852" spans="1:9" x14ac:dyDescent="0.25">
      <c r="A17852" t="s">
        <v>8856</v>
      </c>
      <c r="B17852" t="s">
        <v>9</v>
      </c>
      <c r="C17852">
        <v>40</v>
      </c>
      <c r="D17852" s="1">
        <v>44868.452777777777</v>
      </c>
      <c r="E17852" t="s">
        <v>6295</v>
      </c>
      <c r="F17852">
        <v>52</v>
      </c>
      <c r="G17852" t="s">
        <v>11</v>
      </c>
      <c r="H17852">
        <v>5</v>
      </c>
      <c r="I17852" t="s">
        <v>2257</v>
      </c>
    </row>
    <row r="17853" spans="1:9" x14ac:dyDescent="0.25">
      <c r="A17853" t="s">
        <v>8856</v>
      </c>
      <c r="B17853" t="s">
        <v>9</v>
      </c>
      <c r="C17853">
        <v>21</v>
      </c>
      <c r="D17853" s="1">
        <v>44868.448472222219</v>
      </c>
      <c r="E17853" t="s">
        <v>4901</v>
      </c>
      <c r="F17853">
        <v>56</v>
      </c>
      <c r="G17853" t="s">
        <v>11</v>
      </c>
      <c r="I17853" s="2" t="s">
        <v>8876</v>
      </c>
    </row>
    <row r="17854" spans="1:9" x14ac:dyDescent="0.25">
      <c r="A17854" t="s">
        <v>8856</v>
      </c>
      <c r="B17854" t="s">
        <v>9</v>
      </c>
      <c r="C17854">
        <v>40</v>
      </c>
      <c r="D17854" s="1">
        <v>44868.444953703707</v>
      </c>
      <c r="E17854" t="s">
        <v>4901</v>
      </c>
      <c r="F17854">
        <v>43</v>
      </c>
      <c r="G17854" t="s">
        <v>11</v>
      </c>
      <c r="H17854">
        <v>11</v>
      </c>
      <c r="I17854" t="s">
        <v>142</v>
      </c>
    </row>
    <row r="17855" spans="1:9" x14ac:dyDescent="0.25">
      <c r="A17855" t="s">
        <v>8856</v>
      </c>
      <c r="B17855" t="s">
        <v>9</v>
      </c>
      <c r="C17855">
        <v>24</v>
      </c>
      <c r="D17855" s="1">
        <v>44868.444953703707</v>
      </c>
      <c r="E17855" t="s">
        <v>4754</v>
      </c>
      <c r="F17855">
        <v>43</v>
      </c>
      <c r="G17855" t="s">
        <v>11</v>
      </c>
      <c r="I17855" s="2" t="s">
        <v>8877</v>
      </c>
    </row>
    <row r="17856" spans="1:9" x14ac:dyDescent="0.25">
      <c r="A17856" t="s">
        <v>8856</v>
      </c>
      <c r="B17856" t="s">
        <v>9</v>
      </c>
      <c r="C17856">
        <v>40</v>
      </c>
      <c r="D17856" s="1">
        <v>44868.44494212963</v>
      </c>
      <c r="E17856" t="s">
        <v>4754</v>
      </c>
      <c r="F17856">
        <v>43</v>
      </c>
      <c r="G17856" t="s">
        <v>11</v>
      </c>
      <c r="H17856">
        <v>0</v>
      </c>
      <c r="I17856" t="s">
        <v>270</v>
      </c>
    </row>
    <row r="17857" spans="1:9" x14ac:dyDescent="0.25">
      <c r="A17857" t="s">
        <v>8856</v>
      </c>
      <c r="B17857" t="s">
        <v>9</v>
      </c>
      <c r="C17857">
        <v>21</v>
      </c>
      <c r="D17857" s="1">
        <v>44868.434212962966</v>
      </c>
      <c r="E17857" t="s">
        <v>7256</v>
      </c>
      <c r="F17857">
        <v>54</v>
      </c>
      <c r="G17857" t="s">
        <v>11</v>
      </c>
      <c r="I17857" s="2" t="s">
        <v>8878</v>
      </c>
    </row>
    <row r="17858" spans="1:9" x14ac:dyDescent="0.25">
      <c r="A17858" t="s">
        <v>8856</v>
      </c>
      <c r="B17858" t="s">
        <v>9</v>
      </c>
      <c r="C17858">
        <v>40</v>
      </c>
      <c r="D17858" s="1">
        <v>44868.429131944446</v>
      </c>
      <c r="E17858" t="s">
        <v>7256</v>
      </c>
      <c r="F17858">
        <v>48</v>
      </c>
      <c r="G17858" t="s">
        <v>11</v>
      </c>
      <c r="H17858">
        <v>11</v>
      </c>
      <c r="I17858" t="s">
        <v>243</v>
      </c>
    </row>
    <row r="17859" spans="1:9" x14ac:dyDescent="0.25">
      <c r="A17859" t="s">
        <v>8856</v>
      </c>
      <c r="B17859" t="s">
        <v>9</v>
      </c>
      <c r="C17859">
        <v>21</v>
      </c>
      <c r="D17859" s="1">
        <v>44868.426539351851</v>
      </c>
      <c r="E17859" t="s">
        <v>6875</v>
      </c>
      <c r="F17859">
        <v>55</v>
      </c>
      <c r="G17859" t="s">
        <v>11</v>
      </c>
      <c r="I17859" s="2" t="s">
        <v>8879</v>
      </c>
    </row>
    <row r="17860" spans="1:9" x14ac:dyDescent="0.25">
      <c r="A17860" t="s">
        <v>8856</v>
      </c>
      <c r="B17860" t="s">
        <v>9</v>
      </c>
      <c r="C17860">
        <v>40</v>
      </c>
      <c r="D17860" s="1">
        <v>44868.425949074073</v>
      </c>
      <c r="E17860" t="s">
        <v>6875</v>
      </c>
      <c r="F17860">
        <v>54</v>
      </c>
      <c r="G17860" t="s">
        <v>11</v>
      </c>
      <c r="H17860">
        <v>0</v>
      </c>
      <c r="I17860" t="s">
        <v>132</v>
      </c>
    </row>
    <row r="17861" spans="1:9" x14ac:dyDescent="0.25">
      <c r="A17861" t="s">
        <v>8856</v>
      </c>
      <c r="B17861" t="s">
        <v>9</v>
      </c>
      <c r="C17861">
        <v>40</v>
      </c>
      <c r="D17861" s="1">
        <v>44868.424293981479</v>
      </c>
      <c r="E17861" t="s">
        <v>6875</v>
      </c>
      <c r="F17861">
        <v>54</v>
      </c>
      <c r="G17861" t="s">
        <v>11</v>
      </c>
      <c r="H17861">
        <v>12</v>
      </c>
      <c r="I17861" t="s">
        <v>2033</v>
      </c>
    </row>
    <row r="17862" spans="1:9" x14ac:dyDescent="0.25">
      <c r="A17862" t="s">
        <v>8856</v>
      </c>
      <c r="B17862" t="s">
        <v>9</v>
      </c>
      <c r="C17862">
        <v>24</v>
      </c>
      <c r="D17862" s="1">
        <v>44868.422824074078</v>
      </c>
      <c r="E17862" t="s">
        <v>375</v>
      </c>
      <c r="F17862">
        <v>52</v>
      </c>
      <c r="G17862" t="s">
        <v>11</v>
      </c>
      <c r="I17862" s="2" t="s">
        <v>8875</v>
      </c>
    </row>
    <row r="17863" spans="1:9" x14ac:dyDescent="0.25">
      <c r="A17863" t="s">
        <v>8856</v>
      </c>
      <c r="B17863" t="s">
        <v>9</v>
      </c>
      <c r="C17863">
        <v>40</v>
      </c>
      <c r="D17863" s="1">
        <v>44868.422824074078</v>
      </c>
      <c r="E17863" t="s">
        <v>375</v>
      </c>
      <c r="F17863">
        <v>52</v>
      </c>
      <c r="G17863" t="s">
        <v>11</v>
      </c>
      <c r="H17863">
        <v>0</v>
      </c>
      <c r="I17863" t="s">
        <v>1132</v>
      </c>
    </row>
    <row r="17864" spans="1:9" x14ac:dyDescent="0.25">
      <c r="A17864" t="s">
        <v>8856</v>
      </c>
      <c r="B17864" t="s">
        <v>9</v>
      </c>
      <c r="C17864">
        <v>21</v>
      </c>
      <c r="D17864" s="1">
        <v>44868.412037037036</v>
      </c>
      <c r="E17864" t="s">
        <v>1141</v>
      </c>
      <c r="F17864">
        <v>53</v>
      </c>
      <c r="G17864" t="s">
        <v>11</v>
      </c>
      <c r="I17864" s="2" t="s">
        <v>8880</v>
      </c>
    </row>
    <row r="17865" spans="1:9" x14ac:dyDescent="0.25">
      <c r="A17865" t="s">
        <v>8856</v>
      </c>
      <c r="B17865" t="s">
        <v>9</v>
      </c>
      <c r="C17865">
        <v>40</v>
      </c>
      <c r="D17865" s="1">
        <v>44868.407708333332</v>
      </c>
      <c r="E17865" t="s">
        <v>1141</v>
      </c>
      <c r="F17865">
        <v>39</v>
      </c>
      <c r="G17865" t="s">
        <v>11</v>
      </c>
      <c r="H17865">
        <v>11</v>
      </c>
      <c r="I17865" t="s">
        <v>115</v>
      </c>
    </row>
    <row r="17866" spans="1:9" x14ac:dyDescent="0.25">
      <c r="A17866" t="s">
        <v>8856</v>
      </c>
      <c r="B17866" t="s">
        <v>9</v>
      </c>
      <c r="C17866">
        <v>21</v>
      </c>
      <c r="D17866" s="1">
        <v>44868.398587962962</v>
      </c>
      <c r="E17866" t="s">
        <v>375</v>
      </c>
      <c r="F17866">
        <v>52</v>
      </c>
      <c r="G17866" t="s">
        <v>11</v>
      </c>
      <c r="I17866" s="2" t="s">
        <v>8881</v>
      </c>
    </row>
    <row r="17867" spans="1:9" x14ac:dyDescent="0.25">
      <c r="A17867" t="s">
        <v>8856</v>
      </c>
      <c r="B17867" t="s">
        <v>9</v>
      </c>
      <c r="C17867">
        <v>40</v>
      </c>
      <c r="D17867" s="1">
        <v>44868.397141203706</v>
      </c>
      <c r="E17867" t="s">
        <v>375</v>
      </c>
      <c r="F17867">
        <v>52</v>
      </c>
      <c r="G17867" t="s">
        <v>11</v>
      </c>
      <c r="H17867">
        <v>12</v>
      </c>
      <c r="I17867" t="s">
        <v>805</v>
      </c>
    </row>
    <row r="17868" spans="1:9" x14ac:dyDescent="0.25">
      <c r="A17868" t="s">
        <v>8856</v>
      </c>
      <c r="B17868" t="s">
        <v>9</v>
      </c>
      <c r="C17868">
        <v>21</v>
      </c>
      <c r="D17868" s="1">
        <v>44868.391527777778</v>
      </c>
      <c r="E17868" t="s">
        <v>2859</v>
      </c>
      <c r="F17868">
        <v>51</v>
      </c>
      <c r="G17868" t="s">
        <v>11</v>
      </c>
      <c r="I17868" s="2" t="s">
        <v>8882</v>
      </c>
    </row>
    <row r="17869" spans="1:9" x14ac:dyDescent="0.25">
      <c r="A17869" t="s">
        <v>8856</v>
      </c>
      <c r="B17869" t="s">
        <v>9</v>
      </c>
      <c r="C17869">
        <v>40</v>
      </c>
      <c r="D17869" s="1">
        <v>44868.388773148145</v>
      </c>
      <c r="E17869" t="s">
        <v>2859</v>
      </c>
      <c r="F17869">
        <v>51</v>
      </c>
      <c r="G17869" t="s">
        <v>11</v>
      </c>
      <c r="H17869">
        <v>12</v>
      </c>
      <c r="I17869" t="s">
        <v>2685</v>
      </c>
    </row>
    <row r="17870" spans="1:9" x14ac:dyDescent="0.25">
      <c r="A17870" t="s">
        <v>8856</v>
      </c>
      <c r="B17870" t="s">
        <v>9</v>
      </c>
      <c r="C17870">
        <v>21</v>
      </c>
      <c r="D17870" s="1">
        <v>44868.387777777774</v>
      </c>
      <c r="E17870" t="s">
        <v>147</v>
      </c>
      <c r="F17870">
        <v>50</v>
      </c>
      <c r="G17870" t="s">
        <v>11</v>
      </c>
      <c r="I17870" s="2" t="s">
        <v>220</v>
      </c>
    </row>
    <row r="17871" spans="1:9" x14ac:dyDescent="0.25">
      <c r="A17871" t="s">
        <v>8856</v>
      </c>
      <c r="B17871" t="s">
        <v>9</v>
      </c>
      <c r="C17871">
        <v>24</v>
      </c>
      <c r="D17871" s="1">
        <v>44868.387418981481</v>
      </c>
      <c r="E17871" t="s">
        <v>7059</v>
      </c>
      <c r="F17871">
        <v>48</v>
      </c>
      <c r="G17871" t="s">
        <v>11</v>
      </c>
      <c r="I17871" s="2" t="s">
        <v>8883</v>
      </c>
    </row>
    <row r="17872" spans="1:9" x14ac:dyDescent="0.25">
      <c r="A17872" t="s">
        <v>8856</v>
      </c>
      <c r="B17872" t="s">
        <v>9</v>
      </c>
      <c r="C17872">
        <v>40</v>
      </c>
      <c r="D17872" s="1">
        <v>44868.387384259258</v>
      </c>
      <c r="E17872" t="s">
        <v>7059</v>
      </c>
      <c r="F17872">
        <v>48</v>
      </c>
      <c r="G17872" t="s">
        <v>11</v>
      </c>
      <c r="H17872">
        <v>0</v>
      </c>
      <c r="I17872" t="s">
        <v>1134</v>
      </c>
    </row>
    <row r="17873" spans="1:9" x14ac:dyDescent="0.25">
      <c r="A17873" t="s">
        <v>8856</v>
      </c>
      <c r="B17873" t="s">
        <v>9</v>
      </c>
      <c r="C17873">
        <v>40</v>
      </c>
      <c r="D17873" s="1">
        <v>44868.386747685188</v>
      </c>
      <c r="E17873" t="s">
        <v>7059</v>
      </c>
      <c r="F17873">
        <v>50</v>
      </c>
      <c r="G17873" t="s">
        <v>11</v>
      </c>
      <c r="H17873">
        <v>0</v>
      </c>
      <c r="I17873" t="s">
        <v>149</v>
      </c>
    </row>
    <row r="17874" spans="1:9" x14ac:dyDescent="0.25">
      <c r="A17874" t="s">
        <v>8856</v>
      </c>
      <c r="B17874" t="s">
        <v>9</v>
      </c>
      <c r="C17874">
        <v>40</v>
      </c>
      <c r="D17874" s="1">
        <v>44868.385787037034</v>
      </c>
      <c r="E17874" t="s">
        <v>7059</v>
      </c>
      <c r="F17874">
        <v>50</v>
      </c>
      <c r="G17874" t="s">
        <v>11</v>
      </c>
      <c r="H17874">
        <v>12</v>
      </c>
      <c r="I17874" t="s">
        <v>6306</v>
      </c>
    </row>
    <row r="17875" spans="1:9" x14ac:dyDescent="0.25">
      <c r="A17875" t="s">
        <v>8856</v>
      </c>
      <c r="B17875" t="s">
        <v>9</v>
      </c>
      <c r="C17875">
        <v>21</v>
      </c>
      <c r="D17875" s="1">
        <v>44868.380520833336</v>
      </c>
      <c r="E17875" t="s">
        <v>1828</v>
      </c>
      <c r="F17875">
        <v>49</v>
      </c>
      <c r="G17875" t="s">
        <v>11</v>
      </c>
      <c r="I17875" s="2" t="s">
        <v>8884</v>
      </c>
    </row>
    <row r="17876" spans="1:9" x14ac:dyDescent="0.25">
      <c r="A17876" t="s">
        <v>8856</v>
      </c>
      <c r="B17876" t="s">
        <v>9</v>
      </c>
      <c r="C17876">
        <v>40</v>
      </c>
      <c r="D17876" s="1">
        <v>44868.379490740743</v>
      </c>
      <c r="E17876" t="s">
        <v>1828</v>
      </c>
      <c r="F17876">
        <v>38</v>
      </c>
      <c r="G17876" t="s">
        <v>11</v>
      </c>
      <c r="H17876">
        <v>11</v>
      </c>
      <c r="I17876" t="s">
        <v>387</v>
      </c>
    </row>
    <row r="17877" spans="1:9" x14ac:dyDescent="0.25">
      <c r="A17877" t="s">
        <v>8856</v>
      </c>
      <c r="B17877" t="s">
        <v>9</v>
      </c>
      <c r="C17877">
        <v>21</v>
      </c>
      <c r="D17877" s="1">
        <v>44868.376180555555</v>
      </c>
      <c r="E17877" t="s">
        <v>7059</v>
      </c>
      <c r="F17877">
        <v>48</v>
      </c>
      <c r="G17877" t="s">
        <v>11</v>
      </c>
      <c r="I17877" s="2" t="s">
        <v>8885</v>
      </c>
    </row>
    <row r="17878" spans="1:9" x14ac:dyDescent="0.25">
      <c r="A17878" t="s">
        <v>8856</v>
      </c>
      <c r="B17878" t="s">
        <v>9</v>
      </c>
      <c r="C17878">
        <v>21</v>
      </c>
      <c r="D17878" s="1">
        <v>44868.371041666665</v>
      </c>
      <c r="E17878" t="s">
        <v>6295</v>
      </c>
      <c r="F17878">
        <v>47</v>
      </c>
      <c r="G17878" t="s">
        <v>11</v>
      </c>
      <c r="I17878" s="2" t="s">
        <v>8886</v>
      </c>
    </row>
    <row r="17879" spans="1:9" x14ac:dyDescent="0.25">
      <c r="A17879" t="s">
        <v>8856</v>
      </c>
      <c r="B17879" t="s">
        <v>9</v>
      </c>
      <c r="C17879">
        <v>21</v>
      </c>
      <c r="D17879" s="1">
        <v>44868.369363425925</v>
      </c>
      <c r="E17879" t="s">
        <v>8887</v>
      </c>
      <c r="F17879">
        <v>46</v>
      </c>
      <c r="G17879" t="s">
        <v>11</v>
      </c>
      <c r="I17879" s="2" t="s">
        <v>8888</v>
      </c>
    </row>
    <row r="17880" spans="1:9" x14ac:dyDescent="0.25">
      <c r="A17880" t="s">
        <v>8856</v>
      </c>
      <c r="B17880" t="s">
        <v>9</v>
      </c>
      <c r="C17880">
        <v>40</v>
      </c>
      <c r="D17880" s="1">
        <v>44868.367222222223</v>
      </c>
      <c r="E17880" t="s">
        <v>8887</v>
      </c>
      <c r="F17880">
        <v>46</v>
      </c>
      <c r="G17880" t="s">
        <v>11</v>
      </c>
      <c r="H17880">
        <v>12</v>
      </c>
      <c r="I17880" t="s">
        <v>821</v>
      </c>
    </row>
    <row r="17881" spans="1:9" x14ac:dyDescent="0.25">
      <c r="A17881" t="s">
        <v>8856</v>
      </c>
      <c r="B17881" t="s">
        <v>9</v>
      </c>
      <c r="C17881">
        <v>21</v>
      </c>
      <c r="D17881" s="1">
        <v>44868.366493055553</v>
      </c>
      <c r="E17881" t="s">
        <v>6889</v>
      </c>
      <c r="F17881">
        <v>45</v>
      </c>
      <c r="G17881" t="s">
        <v>11</v>
      </c>
      <c r="I17881" s="2" t="s">
        <v>8889</v>
      </c>
    </row>
    <row r="17882" spans="1:9" x14ac:dyDescent="0.25">
      <c r="A17882" t="s">
        <v>8856</v>
      </c>
      <c r="B17882" t="s">
        <v>9</v>
      </c>
      <c r="C17882">
        <v>24</v>
      </c>
      <c r="D17882" s="1">
        <v>44868.366053240738</v>
      </c>
      <c r="E17882" t="s">
        <v>5743</v>
      </c>
      <c r="F17882">
        <v>39</v>
      </c>
      <c r="G17882" t="s">
        <v>11</v>
      </c>
      <c r="I17882" s="2" t="s">
        <v>8890</v>
      </c>
    </row>
    <row r="17883" spans="1:9" x14ac:dyDescent="0.25">
      <c r="A17883" t="s">
        <v>8856</v>
      </c>
      <c r="B17883" t="s">
        <v>9</v>
      </c>
      <c r="C17883">
        <v>40</v>
      </c>
      <c r="D17883" s="1">
        <v>44868.366018518522</v>
      </c>
      <c r="E17883" t="s">
        <v>5743</v>
      </c>
      <c r="F17883">
        <v>39</v>
      </c>
      <c r="G17883" t="s">
        <v>11</v>
      </c>
      <c r="H17883">
        <v>0</v>
      </c>
      <c r="I17883" t="s">
        <v>218</v>
      </c>
    </row>
    <row r="17884" spans="1:9" x14ac:dyDescent="0.25">
      <c r="A17884" t="s">
        <v>8856</v>
      </c>
      <c r="B17884" t="s">
        <v>9</v>
      </c>
      <c r="C17884">
        <v>21</v>
      </c>
      <c r="D17884" s="1">
        <v>44868.361331018517</v>
      </c>
      <c r="E17884" t="s">
        <v>6343</v>
      </c>
      <c r="F17884">
        <v>44</v>
      </c>
      <c r="G17884" t="s">
        <v>11</v>
      </c>
      <c r="I17884" s="2" t="s">
        <v>8891</v>
      </c>
    </row>
    <row r="17885" spans="1:9" x14ac:dyDescent="0.25">
      <c r="A17885" t="s">
        <v>8856</v>
      </c>
      <c r="B17885" t="s">
        <v>9</v>
      </c>
      <c r="C17885">
        <v>21</v>
      </c>
      <c r="D17885" s="1">
        <v>44868.355231481481</v>
      </c>
      <c r="E17885" t="s">
        <v>4754</v>
      </c>
      <c r="F17885">
        <v>43</v>
      </c>
      <c r="G17885" t="s">
        <v>11</v>
      </c>
      <c r="I17885" s="2" t="s">
        <v>8892</v>
      </c>
    </row>
    <row r="17886" spans="1:9" x14ac:dyDescent="0.25">
      <c r="A17886" t="s">
        <v>8856</v>
      </c>
      <c r="B17886" t="s">
        <v>9</v>
      </c>
      <c r="C17886">
        <v>21</v>
      </c>
      <c r="D17886" s="1">
        <v>44868.347650462965</v>
      </c>
      <c r="E17886" t="s">
        <v>6551</v>
      </c>
      <c r="F17886">
        <v>42</v>
      </c>
      <c r="G17886" t="s">
        <v>11</v>
      </c>
      <c r="I17886" s="2" t="s">
        <v>8893</v>
      </c>
    </row>
    <row r="17887" spans="1:9" x14ac:dyDescent="0.25">
      <c r="A17887" t="s">
        <v>8856</v>
      </c>
      <c r="B17887" t="s">
        <v>9</v>
      </c>
      <c r="C17887">
        <v>21</v>
      </c>
      <c r="D17887" s="1">
        <v>44868.341516203705</v>
      </c>
      <c r="E17887" t="s">
        <v>1081</v>
      </c>
      <c r="F17887">
        <v>41</v>
      </c>
      <c r="G17887" t="s">
        <v>11</v>
      </c>
      <c r="I17887" s="2" t="s">
        <v>8894</v>
      </c>
    </row>
    <row r="17888" spans="1:9" x14ac:dyDescent="0.25">
      <c r="A17888" t="s">
        <v>8856</v>
      </c>
      <c r="B17888" t="s">
        <v>9</v>
      </c>
      <c r="C17888">
        <v>21</v>
      </c>
      <c r="D17888" s="1">
        <v>44868.338576388887</v>
      </c>
      <c r="E17888" t="s">
        <v>8859</v>
      </c>
      <c r="F17888">
        <v>40</v>
      </c>
      <c r="G17888" t="s">
        <v>11</v>
      </c>
      <c r="I17888" s="2" t="s">
        <v>8895</v>
      </c>
    </row>
    <row r="17889" spans="1:9" x14ac:dyDescent="0.25">
      <c r="A17889" t="s">
        <v>8856</v>
      </c>
      <c r="B17889" t="s">
        <v>9</v>
      </c>
      <c r="C17889">
        <v>24</v>
      </c>
      <c r="D17889" s="1">
        <v>44868.337592592594</v>
      </c>
      <c r="E17889" t="s">
        <v>8896</v>
      </c>
      <c r="F17889">
        <v>38</v>
      </c>
      <c r="G17889" t="s">
        <v>11</v>
      </c>
      <c r="I17889" s="2" t="s">
        <v>8897</v>
      </c>
    </row>
    <row r="17890" spans="1:9" x14ac:dyDescent="0.25">
      <c r="A17890" t="s">
        <v>8856</v>
      </c>
      <c r="B17890" t="s">
        <v>9</v>
      </c>
      <c r="C17890">
        <v>40</v>
      </c>
      <c r="D17890" s="1">
        <v>44868.337592592594</v>
      </c>
      <c r="E17890" t="s">
        <v>8896</v>
      </c>
      <c r="F17890">
        <v>38</v>
      </c>
      <c r="G17890" t="s">
        <v>11</v>
      </c>
      <c r="H17890">
        <v>0</v>
      </c>
      <c r="I17890" t="s">
        <v>402</v>
      </c>
    </row>
    <row r="17891" spans="1:9" x14ac:dyDescent="0.25">
      <c r="A17891" t="s">
        <v>8856</v>
      </c>
      <c r="B17891" t="s">
        <v>9</v>
      </c>
      <c r="C17891">
        <v>21</v>
      </c>
      <c r="D17891" s="1">
        <v>44868.328483796293</v>
      </c>
      <c r="E17891" t="s">
        <v>5743</v>
      </c>
      <c r="F17891">
        <v>39</v>
      </c>
      <c r="G17891" t="s">
        <v>11</v>
      </c>
      <c r="I17891" s="2" t="s">
        <v>8898</v>
      </c>
    </row>
    <row r="17892" spans="1:9" x14ac:dyDescent="0.25">
      <c r="A17892" t="s">
        <v>8856</v>
      </c>
      <c r="B17892" t="s">
        <v>9</v>
      </c>
      <c r="C17892">
        <v>21</v>
      </c>
      <c r="D17892" s="1">
        <v>44868.292060185187</v>
      </c>
      <c r="E17892" t="s">
        <v>8896</v>
      </c>
      <c r="F17892">
        <v>38</v>
      </c>
      <c r="G17892" t="s">
        <v>11</v>
      </c>
      <c r="I17892" s="2" t="s">
        <v>8899</v>
      </c>
    </row>
    <row r="17893" spans="1:9" x14ac:dyDescent="0.25">
      <c r="A17893" t="s">
        <v>8856</v>
      </c>
      <c r="B17893" t="s">
        <v>9</v>
      </c>
      <c r="C17893">
        <v>40</v>
      </c>
      <c r="D17893" s="1">
        <v>44868.286736111113</v>
      </c>
      <c r="E17893" t="s">
        <v>8896</v>
      </c>
      <c r="F17893">
        <v>38</v>
      </c>
      <c r="G17893" t="s">
        <v>11</v>
      </c>
      <c r="H17893">
        <v>12</v>
      </c>
      <c r="I17893" t="s">
        <v>1429</v>
      </c>
    </row>
    <row r="17894" spans="1:9" x14ac:dyDescent="0.25">
      <c r="A17894" t="s">
        <v>8856</v>
      </c>
      <c r="B17894" t="s">
        <v>9</v>
      </c>
      <c r="C17894">
        <v>24</v>
      </c>
      <c r="D17894" s="1">
        <v>44868.116111111114</v>
      </c>
      <c r="E17894" t="s">
        <v>8900</v>
      </c>
      <c r="F17894">
        <v>37</v>
      </c>
      <c r="G17894" t="s">
        <v>11</v>
      </c>
      <c r="I17894" s="2" t="s">
        <v>8901</v>
      </c>
    </row>
    <row r="17895" spans="1:9" x14ac:dyDescent="0.25">
      <c r="A17895" t="s">
        <v>8856</v>
      </c>
      <c r="B17895" t="s">
        <v>9</v>
      </c>
      <c r="C17895">
        <v>40</v>
      </c>
      <c r="D17895" s="1">
        <v>44868.116111111114</v>
      </c>
      <c r="E17895" t="s">
        <v>8900</v>
      </c>
      <c r="F17895">
        <v>37</v>
      </c>
      <c r="G17895" t="s">
        <v>11</v>
      </c>
      <c r="H17895">
        <v>11</v>
      </c>
      <c r="I17895" t="s">
        <v>573</v>
      </c>
    </row>
    <row r="17896" spans="1:9" x14ac:dyDescent="0.25">
      <c r="A17896" t="s">
        <v>8856</v>
      </c>
      <c r="B17896" t="s">
        <v>9</v>
      </c>
      <c r="C17896">
        <v>21</v>
      </c>
      <c r="D17896" s="1">
        <v>44868.088946759257</v>
      </c>
      <c r="E17896" t="s">
        <v>8900</v>
      </c>
      <c r="F17896">
        <v>37</v>
      </c>
      <c r="G17896" t="s">
        <v>11</v>
      </c>
      <c r="I17896" s="2" t="s">
        <v>8902</v>
      </c>
    </row>
    <row r="17897" spans="1:9" x14ac:dyDescent="0.25">
      <c r="A17897" t="s">
        <v>8856</v>
      </c>
      <c r="B17897" t="s">
        <v>9</v>
      </c>
      <c r="C17897">
        <v>24</v>
      </c>
      <c r="D17897" s="1">
        <v>44868.076493055552</v>
      </c>
      <c r="E17897" t="s">
        <v>7327</v>
      </c>
      <c r="F17897">
        <v>36</v>
      </c>
      <c r="G17897" t="s">
        <v>11</v>
      </c>
      <c r="I17897" s="2" t="s">
        <v>8903</v>
      </c>
    </row>
    <row r="17898" spans="1:9" x14ac:dyDescent="0.25">
      <c r="A17898" t="s">
        <v>8856</v>
      </c>
      <c r="B17898" t="s">
        <v>9</v>
      </c>
      <c r="C17898">
        <v>40</v>
      </c>
      <c r="D17898" s="1">
        <v>44868.076493055552</v>
      </c>
      <c r="E17898" t="s">
        <v>7327</v>
      </c>
      <c r="F17898">
        <v>36</v>
      </c>
      <c r="G17898" t="s">
        <v>11</v>
      </c>
      <c r="H17898">
        <v>11</v>
      </c>
      <c r="I17898" t="s">
        <v>721</v>
      </c>
    </row>
    <row r="17899" spans="1:9" x14ac:dyDescent="0.25">
      <c r="A17899" t="s">
        <v>8856</v>
      </c>
      <c r="B17899" t="s">
        <v>9</v>
      </c>
      <c r="C17899">
        <v>21</v>
      </c>
      <c r="D17899" s="1">
        <v>44867.907986111109</v>
      </c>
      <c r="E17899" t="s">
        <v>7327</v>
      </c>
      <c r="F17899">
        <v>36</v>
      </c>
      <c r="G17899" t="s">
        <v>11</v>
      </c>
      <c r="I17899" s="2" t="s">
        <v>8904</v>
      </c>
    </row>
    <row r="17900" spans="1:9" x14ac:dyDescent="0.25">
      <c r="A17900" t="s">
        <v>8856</v>
      </c>
      <c r="B17900" t="s">
        <v>9</v>
      </c>
      <c r="C17900">
        <v>24</v>
      </c>
      <c r="D17900" s="1">
        <v>44867.893171296295</v>
      </c>
      <c r="E17900" t="s">
        <v>166</v>
      </c>
      <c r="F17900">
        <v>35</v>
      </c>
      <c r="G17900" t="s">
        <v>11</v>
      </c>
      <c r="I17900" s="2" t="s">
        <v>8905</v>
      </c>
    </row>
    <row r="17901" spans="1:9" x14ac:dyDescent="0.25">
      <c r="A17901" t="s">
        <v>8856</v>
      </c>
      <c r="B17901" t="s">
        <v>9</v>
      </c>
      <c r="C17901">
        <v>40</v>
      </c>
      <c r="D17901" s="1">
        <v>44867.893171296295</v>
      </c>
      <c r="E17901" t="s">
        <v>166</v>
      </c>
      <c r="F17901">
        <v>35</v>
      </c>
      <c r="G17901" t="s">
        <v>11</v>
      </c>
      <c r="H17901">
        <v>11</v>
      </c>
      <c r="I17901" t="s">
        <v>622</v>
      </c>
    </row>
    <row r="17902" spans="1:9" x14ac:dyDescent="0.25">
      <c r="A17902" t="s">
        <v>8856</v>
      </c>
      <c r="B17902" t="s">
        <v>9</v>
      </c>
      <c r="C17902">
        <v>21</v>
      </c>
      <c r="D17902" s="1">
        <v>44867.890856481485</v>
      </c>
      <c r="E17902" t="s">
        <v>166</v>
      </c>
      <c r="F17902">
        <v>35</v>
      </c>
      <c r="G17902" t="s">
        <v>11</v>
      </c>
      <c r="I17902" s="2" t="s">
        <v>8906</v>
      </c>
    </row>
    <row r="17903" spans="1:9" x14ac:dyDescent="0.25">
      <c r="A17903" t="s">
        <v>8856</v>
      </c>
      <c r="B17903" t="s">
        <v>9</v>
      </c>
      <c r="C17903">
        <v>40</v>
      </c>
      <c r="D17903" s="1">
        <v>44867.886087962965</v>
      </c>
      <c r="E17903" t="s">
        <v>166</v>
      </c>
      <c r="F17903">
        <v>35</v>
      </c>
      <c r="G17903" t="s">
        <v>11</v>
      </c>
      <c r="H17903">
        <v>12</v>
      </c>
      <c r="I17903" t="s">
        <v>994</v>
      </c>
    </row>
    <row r="17904" spans="1:9" x14ac:dyDescent="0.25">
      <c r="A17904" t="s">
        <v>8856</v>
      </c>
      <c r="B17904" t="s">
        <v>9</v>
      </c>
      <c r="C17904">
        <v>24</v>
      </c>
      <c r="D17904" s="1">
        <v>44867.883692129632</v>
      </c>
      <c r="E17904" t="s">
        <v>8358</v>
      </c>
      <c r="F17904">
        <v>34</v>
      </c>
      <c r="G17904" t="s">
        <v>11</v>
      </c>
      <c r="I17904" s="2" t="s">
        <v>8907</v>
      </c>
    </row>
    <row r="17905" spans="1:9" x14ac:dyDescent="0.25">
      <c r="A17905" t="s">
        <v>8856</v>
      </c>
      <c r="B17905" t="s">
        <v>9</v>
      </c>
      <c r="C17905">
        <v>40</v>
      </c>
      <c r="D17905" s="1">
        <v>44867.883692129632</v>
      </c>
      <c r="E17905" t="s">
        <v>8358</v>
      </c>
      <c r="F17905">
        <v>34</v>
      </c>
      <c r="G17905" t="s">
        <v>11</v>
      </c>
      <c r="H17905">
        <v>11</v>
      </c>
      <c r="I17905" t="s">
        <v>854</v>
      </c>
    </row>
    <row r="17906" spans="1:9" x14ac:dyDescent="0.25">
      <c r="A17906" t="s">
        <v>8856</v>
      </c>
      <c r="B17906" t="s">
        <v>9</v>
      </c>
      <c r="C17906">
        <v>40</v>
      </c>
      <c r="D17906" s="1">
        <v>44867.875162037039</v>
      </c>
      <c r="E17906" t="s">
        <v>8358</v>
      </c>
      <c r="F17906">
        <v>31</v>
      </c>
      <c r="G17906" t="s">
        <v>11</v>
      </c>
      <c r="H17906">
        <v>11</v>
      </c>
      <c r="I17906" t="s">
        <v>386</v>
      </c>
    </row>
    <row r="17907" spans="1:9" x14ac:dyDescent="0.25">
      <c r="A17907" t="s">
        <v>8856</v>
      </c>
      <c r="B17907" t="s">
        <v>9</v>
      </c>
      <c r="C17907">
        <v>21</v>
      </c>
      <c r="D17907" s="1">
        <v>44867.861770833333</v>
      </c>
      <c r="E17907" t="s">
        <v>8358</v>
      </c>
      <c r="F17907">
        <v>34</v>
      </c>
      <c r="G17907" t="s">
        <v>11</v>
      </c>
      <c r="I17907" s="2" t="s">
        <v>8908</v>
      </c>
    </row>
    <row r="17908" spans="1:9" x14ac:dyDescent="0.25">
      <c r="A17908" t="s">
        <v>8856</v>
      </c>
      <c r="B17908" t="s">
        <v>9</v>
      </c>
      <c r="C17908">
        <v>24</v>
      </c>
      <c r="D17908" s="1">
        <v>44867.860324074078</v>
      </c>
      <c r="E17908" t="s">
        <v>5543</v>
      </c>
      <c r="F17908">
        <v>33</v>
      </c>
      <c r="G17908" t="s">
        <v>11</v>
      </c>
      <c r="I17908" s="2" t="s">
        <v>8909</v>
      </c>
    </row>
    <row r="17909" spans="1:9" x14ac:dyDescent="0.25">
      <c r="A17909" t="s">
        <v>8856</v>
      </c>
      <c r="B17909" t="s">
        <v>9</v>
      </c>
      <c r="C17909">
        <v>40</v>
      </c>
      <c r="D17909" s="1">
        <v>44867.860312500001</v>
      </c>
      <c r="E17909" t="s">
        <v>5543</v>
      </c>
      <c r="F17909">
        <v>33</v>
      </c>
      <c r="G17909" t="s">
        <v>11</v>
      </c>
      <c r="H17909">
        <v>11</v>
      </c>
      <c r="I17909" t="s">
        <v>415</v>
      </c>
    </row>
    <row r="17910" spans="1:9" x14ac:dyDescent="0.25">
      <c r="A17910" t="s">
        <v>8856</v>
      </c>
      <c r="B17910" t="s">
        <v>9</v>
      </c>
      <c r="C17910">
        <v>21</v>
      </c>
      <c r="D17910" s="1">
        <v>44867.858368055553</v>
      </c>
      <c r="E17910" t="s">
        <v>5543</v>
      </c>
      <c r="F17910">
        <v>33</v>
      </c>
      <c r="G17910" t="s">
        <v>11</v>
      </c>
      <c r="I17910" s="2" t="s">
        <v>8910</v>
      </c>
    </row>
    <row r="17911" spans="1:9" x14ac:dyDescent="0.25">
      <c r="A17911" t="s">
        <v>8856</v>
      </c>
      <c r="B17911" t="s">
        <v>9</v>
      </c>
      <c r="C17911">
        <v>24</v>
      </c>
      <c r="D17911" s="1">
        <v>44867.853784722225</v>
      </c>
      <c r="E17911" t="s">
        <v>660</v>
      </c>
      <c r="F17911">
        <v>32</v>
      </c>
      <c r="G17911" t="s">
        <v>11</v>
      </c>
      <c r="I17911" s="2" t="s">
        <v>8911</v>
      </c>
    </row>
    <row r="17912" spans="1:9" x14ac:dyDescent="0.25">
      <c r="A17912" t="s">
        <v>8856</v>
      </c>
      <c r="B17912" t="s">
        <v>9</v>
      </c>
      <c r="C17912">
        <v>40</v>
      </c>
      <c r="D17912" s="1">
        <v>44867.853773148148</v>
      </c>
      <c r="E17912" t="s">
        <v>660</v>
      </c>
      <c r="F17912">
        <v>32</v>
      </c>
      <c r="G17912" t="s">
        <v>11</v>
      </c>
      <c r="H17912">
        <v>11</v>
      </c>
      <c r="I17912" t="s">
        <v>268</v>
      </c>
    </row>
    <row r="17913" spans="1:9" x14ac:dyDescent="0.25">
      <c r="A17913" t="s">
        <v>8856</v>
      </c>
      <c r="B17913" t="s">
        <v>9</v>
      </c>
      <c r="C17913">
        <v>21</v>
      </c>
      <c r="D17913" s="1">
        <v>44867.836736111109</v>
      </c>
      <c r="E17913" t="s">
        <v>660</v>
      </c>
      <c r="F17913">
        <v>32</v>
      </c>
      <c r="G17913" t="s">
        <v>11</v>
      </c>
      <c r="I17913" s="2" t="s">
        <v>8912</v>
      </c>
    </row>
    <row r="17914" spans="1:9" x14ac:dyDescent="0.25">
      <c r="A17914" t="s">
        <v>8856</v>
      </c>
      <c r="B17914" t="s">
        <v>9</v>
      </c>
      <c r="C17914">
        <v>24</v>
      </c>
      <c r="D17914" s="1">
        <v>44867.833483796298</v>
      </c>
      <c r="E17914" t="s">
        <v>1097</v>
      </c>
      <c r="F17914">
        <v>31</v>
      </c>
      <c r="G17914" t="s">
        <v>11</v>
      </c>
      <c r="I17914" s="2" t="s">
        <v>8913</v>
      </c>
    </row>
    <row r="17915" spans="1:9" x14ac:dyDescent="0.25">
      <c r="A17915" t="s">
        <v>8856</v>
      </c>
      <c r="B17915" t="s">
        <v>9</v>
      </c>
      <c r="C17915">
        <v>40</v>
      </c>
      <c r="D17915" s="1">
        <v>44867.833483796298</v>
      </c>
      <c r="E17915" t="s">
        <v>1097</v>
      </c>
      <c r="F17915">
        <v>31</v>
      </c>
      <c r="G17915" t="s">
        <v>11</v>
      </c>
      <c r="H17915">
        <v>0</v>
      </c>
      <c r="I17915" t="s">
        <v>492</v>
      </c>
    </row>
    <row r="17916" spans="1:9" x14ac:dyDescent="0.25">
      <c r="A17916" t="s">
        <v>8856</v>
      </c>
      <c r="B17916" t="s">
        <v>9</v>
      </c>
      <c r="C17916">
        <v>24</v>
      </c>
      <c r="D17916" s="1">
        <v>44867.83315972222</v>
      </c>
      <c r="E17916" t="s">
        <v>2646</v>
      </c>
      <c r="F17916">
        <v>30</v>
      </c>
      <c r="G17916" t="s">
        <v>11</v>
      </c>
      <c r="I17916" s="2" t="s">
        <v>8914</v>
      </c>
    </row>
    <row r="17917" spans="1:9" x14ac:dyDescent="0.25">
      <c r="A17917" t="s">
        <v>8856</v>
      </c>
      <c r="B17917" t="s">
        <v>9</v>
      </c>
      <c r="C17917">
        <v>40</v>
      </c>
      <c r="D17917" s="1">
        <v>44867.83315972222</v>
      </c>
      <c r="E17917" t="s">
        <v>2646</v>
      </c>
      <c r="F17917">
        <v>30</v>
      </c>
      <c r="G17917" t="s">
        <v>11</v>
      </c>
      <c r="H17917">
        <v>11</v>
      </c>
      <c r="I17917" t="s">
        <v>886</v>
      </c>
    </row>
    <row r="17918" spans="1:9" x14ac:dyDescent="0.25">
      <c r="A17918" t="s">
        <v>8856</v>
      </c>
      <c r="B17918" t="s">
        <v>9</v>
      </c>
      <c r="C17918">
        <v>24</v>
      </c>
      <c r="D17918" s="1">
        <v>44867.799062500002</v>
      </c>
      <c r="E17918" t="s">
        <v>2001</v>
      </c>
      <c r="F17918">
        <v>29</v>
      </c>
      <c r="G17918" t="s">
        <v>11</v>
      </c>
      <c r="I17918" s="2" t="s">
        <v>8915</v>
      </c>
    </row>
    <row r="17919" spans="1:9" x14ac:dyDescent="0.25">
      <c r="A17919" t="s">
        <v>8856</v>
      </c>
      <c r="B17919" t="s">
        <v>9</v>
      </c>
      <c r="C17919">
        <v>40</v>
      </c>
      <c r="D17919" s="1">
        <v>44867.799062500002</v>
      </c>
      <c r="E17919" t="s">
        <v>2001</v>
      </c>
      <c r="F17919">
        <v>29</v>
      </c>
      <c r="G17919" t="s">
        <v>11</v>
      </c>
      <c r="H17919">
        <v>11</v>
      </c>
      <c r="I17919" t="s">
        <v>32</v>
      </c>
    </row>
    <row r="17920" spans="1:9" x14ac:dyDescent="0.25">
      <c r="A17920" t="s">
        <v>8856</v>
      </c>
      <c r="B17920" t="s">
        <v>9</v>
      </c>
      <c r="C17920">
        <v>24</v>
      </c>
      <c r="D17920" s="1">
        <v>44867.772314814814</v>
      </c>
      <c r="E17920" t="s">
        <v>2400</v>
      </c>
      <c r="F17920">
        <v>22</v>
      </c>
      <c r="G17920" t="s">
        <v>11</v>
      </c>
      <c r="I17920" s="2" t="s">
        <v>2732</v>
      </c>
    </row>
    <row r="17921" spans="1:9" x14ac:dyDescent="0.25">
      <c r="A17921" t="s">
        <v>8856</v>
      </c>
      <c r="B17921" t="s">
        <v>9</v>
      </c>
      <c r="C17921">
        <v>40</v>
      </c>
      <c r="D17921" s="1">
        <v>44867.772314814814</v>
      </c>
      <c r="E17921" t="s">
        <v>2400</v>
      </c>
      <c r="F17921">
        <v>22</v>
      </c>
      <c r="G17921" t="s">
        <v>11</v>
      </c>
      <c r="H17921">
        <v>11</v>
      </c>
      <c r="I17921" t="s">
        <v>391</v>
      </c>
    </row>
    <row r="17922" spans="1:9" x14ac:dyDescent="0.25">
      <c r="A17922" t="s">
        <v>8856</v>
      </c>
      <c r="B17922" t="s">
        <v>9</v>
      </c>
      <c r="C17922">
        <v>24</v>
      </c>
      <c r="D17922" s="1">
        <v>44867.760277777779</v>
      </c>
      <c r="E17922" t="s">
        <v>916</v>
      </c>
      <c r="F17922">
        <v>21</v>
      </c>
      <c r="G17922" t="s">
        <v>11</v>
      </c>
      <c r="I17922" s="2" t="s">
        <v>8916</v>
      </c>
    </row>
    <row r="17923" spans="1:9" x14ac:dyDescent="0.25">
      <c r="A17923" t="s">
        <v>8856</v>
      </c>
      <c r="B17923" t="s">
        <v>9</v>
      </c>
      <c r="C17923">
        <v>40</v>
      </c>
      <c r="D17923" s="1">
        <v>44867.760277777779</v>
      </c>
      <c r="E17923" t="s">
        <v>916</v>
      </c>
      <c r="F17923">
        <v>21</v>
      </c>
      <c r="G17923" t="s">
        <v>11</v>
      </c>
      <c r="H17923">
        <v>11</v>
      </c>
      <c r="I17923" t="s">
        <v>76</v>
      </c>
    </row>
    <row r="17924" spans="1:9" x14ac:dyDescent="0.25">
      <c r="A17924" t="s">
        <v>8856</v>
      </c>
      <c r="B17924" t="s">
        <v>9</v>
      </c>
      <c r="C17924">
        <v>40</v>
      </c>
      <c r="D17924" s="1">
        <v>44867.759166666663</v>
      </c>
      <c r="E17924" t="s">
        <v>916</v>
      </c>
      <c r="F17924">
        <v>16</v>
      </c>
      <c r="G17924" t="s">
        <v>11</v>
      </c>
      <c r="H17924">
        <v>11</v>
      </c>
      <c r="I17924" t="s">
        <v>502</v>
      </c>
    </row>
    <row r="17925" spans="1:9" x14ac:dyDescent="0.25">
      <c r="A17925" t="s">
        <v>8856</v>
      </c>
      <c r="B17925" t="s">
        <v>9</v>
      </c>
      <c r="C17925">
        <v>40</v>
      </c>
      <c r="D17925" s="1">
        <v>44867.757870370369</v>
      </c>
      <c r="E17925" t="s">
        <v>916</v>
      </c>
      <c r="F17925">
        <v>21</v>
      </c>
      <c r="G17925" t="s">
        <v>11</v>
      </c>
      <c r="H17925">
        <v>5</v>
      </c>
      <c r="I17925" t="s">
        <v>2125</v>
      </c>
    </row>
    <row r="17926" spans="1:9" x14ac:dyDescent="0.25">
      <c r="A17926" t="s">
        <v>8856</v>
      </c>
      <c r="B17926" t="s">
        <v>9</v>
      </c>
      <c r="C17926">
        <v>24</v>
      </c>
      <c r="D17926" s="1">
        <v>44867.755023148151</v>
      </c>
      <c r="E17926" t="s">
        <v>916</v>
      </c>
      <c r="F17926">
        <v>21</v>
      </c>
      <c r="G17926" t="s">
        <v>11</v>
      </c>
      <c r="I17926" s="2" t="s">
        <v>8916</v>
      </c>
    </row>
    <row r="17927" spans="1:9" x14ac:dyDescent="0.25">
      <c r="A17927" t="s">
        <v>8856</v>
      </c>
      <c r="B17927" t="s">
        <v>9</v>
      </c>
      <c r="C17927">
        <v>40</v>
      </c>
      <c r="D17927" s="1">
        <v>44867.755023148151</v>
      </c>
      <c r="E17927" t="s">
        <v>916</v>
      </c>
      <c r="F17927">
        <v>21</v>
      </c>
      <c r="G17927" t="s">
        <v>11</v>
      </c>
      <c r="H17927">
        <v>3</v>
      </c>
      <c r="I17927" t="s">
        <v>5177</v>
      </c>
    </row>
    <row r="17928" spans="1:9" x14ac:dyDescent="0.25">
      <c r="A17928" t="s">
        <v>8856</v>
      </c>
      <c r="B17928" t="s">
        <v>9</v>
      </c>
      <c r="C17928">
        <v>40</v>
      </c>
      <c r="D17928" s="1">
        <v>44867.751527777778</v>
      </c>
      <c r="E17928" t="s">
        <v>916</v>
      </c>
      <c r="F17928">
        <v>10</v>
      </c>
      <c r="G17928" t="s">
        <v>11</v>
      </c>
      <c r="H17928">
        <v>11</v>
      </c>
      <c r="I17928" t="s">
        <v>390</v>
      </c>
    </row>
    <row r="17929" spans="1:9" x14ac:dyDescent="0.25">
      <c r="A17929" t="s">
        <v>8856</v>
      </c>
      <c r="B17929" t="s">
        <v>9</v>
      </c>
      <c r="C17929">
        <v>40</v>
      </c>
      <c r="D17929" s="1">
        <v>44867.743518518517</v>
      </c>
      <c r="E17929" t="s">
        <v>916</v>
      </c>
      <c r="F17929">
        <v>13</v>
      </c>
      <c r="G17929" t="s">
        <v>11</v>
      </c>
      <c r="H17929">
        <v>11</v>
      </c>
      <c r="I17929" t="s">
        <v>436</v>
      </c>
    </row>
    <row r="17930" spans="1:9" x14ac:dyDescent="0.25">
      <c r="A17930" t="s">
        <v>8856</v>
      </c>
      <c r="B17930" t="s">
        <v>9</v>
      </c>
      <c r="C17930">
        <v>24</v>
      </c>
      <c r="D17930" s="1">
        <v>44867.740810185183</v>
      </c>
      <c r="E17930" t="s">
        <v>1097</v>
      </c>
      <c r="F17930">
        <v>31</v>
      </c>
      <c r="G17930" t="s">
        <v>11</v>
      </c>
      <c r="I17930" s="2" t="s">
        <v>8913</v>
      </c>
    </row>
    <row r="17931" spans="1:9" x14ac:dyDescent="0.25">
      <c r="A17931" t="s">
        <v>8856</v>
      </c>
      <c r="B17931" t="s">
        <v>9</v>
      </c>
      <c r="C17931">
        <v>40</v>
      </c>
      <c r="D17931" s="1">
        <v>44867.740810185183</v>
      </c>
      <c r="E17931" t="s">
        <v>1097</v>
      </c>
      <c r="F17931">
        <v>31</v>
      </c>
      <c r="G17931" t="s">
        <v>11</v>
      </c>
      <c r="H17931">
        <v>5</v>
      </c>
      <c r="I17931" t="s">
        <v>2100</v>
      </c>
    </row>
    <row r="17932" spans="1:9" x14ac:dyDescent="0.25">
      <c r="A17932" t="s">
        <v>8856</v>
      </c>
      <c r="B17932" t="s">
        <v>9</v>
      </c>
      <c r="C17932">
        <v>40</v>
      </c>
      <c r="D17932" s="1">
        <v>44867.733564814815</v>
      </c>
      <c r="E17932" t="s">
        <v>1097</v>
      </c>
      <c r="F17932">
        <v>21</v>
      </c>
      <c r="G17932" t="s">
        <v>11</v>
      </c>
      <c r="H17932">
        <v>0</v>
      </c>
      <c r="I17932" t="s">
        <v>80</v>
      </c>
    </row>
    <row r="17933" spans="1:9" x14ac:dyDescent="0.25">
      <c r="A17933" t="s">
        <v>8856</v>
      </c>
      <c r="B17933" t="s">
        <v>9</v>
      </c>
      <c r="C17933">
        <v>24</v>
      </c>
      <c r="D17933" s="1">
        <v>44867.733194444445</v>
      </c>
      <c r="E17933" t="s">
        <v>6849</v>
      </c>
      <c r="F17933">
        <v>28</v>
      </c>
      <c r="G17933" t="s">
        <v>11</v>
      </c>
      <c r="I17933" s="2" t="s">
        <v>8917</v>
      </c>
    </row>
    <row r="17934" spans="1:9" x14ac:dyDescent="0.25">
      <c r="A17934" t="s">
        <v>8856</v>
      </c>
      <c r="B17934" t="s">
        <v>9</v>
      </c>
      <c r="C17934">
        <v>40</v>
      </c>
      <c r="D17934" s="1">
        <v>44867.733182870368</v>
      </c>
      <c r="E17934" t="s">
        <v>6849</v>
      </c>
      <c r="F17934">
        <v>28</v>
      </c>
      <c r="G17934" t="s">
        <v>11</v>
      </c>
      <c r="H17934">
        <v>11</v>
      </c>
      <c r="I17934" t="s">
        <v>369</v>
      </c>
    </row>
    <row r="17935" spans="1:9" x14ac:dyDescent="0.25">
      <c r="A17935" t="s">
        <v>8856</v>
      </c>
      <c r="B17935" t="s">
        <v>9</v>
      </c>
      <c r="C17935">
        <v>40</v>
      </c>
      <c r="D17935" s="1">
        <v>44867.728738425925</v>
      </c>
      <c r="E17935" t="s">
        <v>6849</v>
      </c>
      <c r="F17935">
        <v>14</v>
      </c>
      <c r="G17935" t="s">
        <v>11</v>
      </c>
      <c r="H17935">
        <v>11</v>
      </c>
      <c r="I17935" t="s">
        <v>38</v>
      </c>
    </row>
    <row r="17936" spans="1:9" x14ac:dyDescent="0.25">
      <c r="A17936" t="s">
        <v>8856</v>
      </c>
      <c r="B17936" t="s">
        <v>9</v>
      </c>
      <c r="C17936">
        <v>21</v>
      </c>
      <c r="D17936" s="1">
        <v>44867.719652777778</v>
      </c>
      <c r="E17936" t="s">
        <v>1097</v>
      </c>
      <c r="F17936">
        <v>31</v>
      </c>
      <c r="G17936" t="s">
        <v>11</v>
      </c>
      <c r="I17936" s="2" t="s">
        <v>8918</v>
      </c>
    </row>
    <row r="17937" spans="1:9" x14ac:dyDescent="0.25">
      <c r="A17937" t="s">
        <v>8856</v>
      </c>
      <c r="B17937" t="s">
        <v>9</v>
      </c>
      <c r="C17937">
        <v>40</v>
      </c>
      <c r="D17937" s="1">
        <v>44867.717777777776</v>
      </c>
      <c r="E17937" t="s">
        <v>1097</v>
      </c>
      <c r="F17937">
        <v>31</v>
      </c>
      <c r="G17937" t="s">
        <v>11</v>
      </c>
      <c r="H17937">
        <v>12</v>
      </c>
      <c r="I17937" t="s">
        <v>491</v>
      </c>
    </row>
    <row r="17938" spans="1:9" x14ac:dyDescent="0.25">
      <c r="A17938" t="s">
        <v>8856</v>
      </c>
      <c r="B17938" t="s">
        <v>9</v>
      </c>
      <c r="C17938">
        <v>24</v>
      </c>
      <c r="D17938" s="1">
        <v>44867.717488425929</v>
      </c>
      <c r="E17938" t="s">
        <v>8919</v>
      </c>
      <c r="F17938">
        <v>16</v>
      </c>
      <c r="G17938" t="s">
        <v>11</v>
      </c>
      <c r="I17938" s="2" t="s">
        <v>8920</v>
      </c>
    </row>
    <row r="17939" spans="1:9" x14ac:dyDescent="0.25">
      <c r="A17939" t="s">
        <v>8856</v>
      </c>
      <c r="B17939" t="s">
        <v>9</v>
      </c>
      <c r="C17939">
        <v>40</v>
      </c>
      <c r="D17939" s="1">
        <v>44867.717476851853</v>
      </c>
      <c r="E17939" t="s">
        <v>8919</v>
      </c>
      <c r="F17939">
        <v>16</v>
      </c>
      <c r="G17939" t="s">
        <v>11</v>
      </c>
      <c r="H17939">
        <v>0</v>
      </c>
      <c r="I17939" t="s">
        <v>449</v>
      </c>
    </row>
    <row r="17940" spans="1:9" x14ac:dyDescent="0.25">
      <c r="A17940" t="s">
        <v>8856</v>
      </c>
      <c r="B17940" t="s">
        <v>9</v>
      </c>
      <c r="C17940">
        <v>40</v>
      </c>
      <c r="D17940" s="1">
        <v>44867.713842592595</v>
      </c>
      <c r="E17940" t="s">
        <v>8919</v>
      </c>
      <c r="F17940">
        <v>31</v>
      </c>
      <c r="G17940" t="s">
        <v>11</v>
      </c>
      <c r="H17940">
        <v>12</v>
      </c>
      <c r="I17940" t="s">
        <v>491</v>
      </c>
    </row>
    <row r="17941" spans="1:9" x14ac:dyDescent="0.25">
      <c r="A17941" t="s">
        <v>8856</v>
      </c>
      <c r="B17941" t="s">
        <v>9</v>
      </c>
      <c r="C17941">
        <v>40</v>
      </c>
      <c r="D17941" s="1">
        <v>44867.712627314817</v>
      </c>
      <c r="E17941" t="s">
        <v>8919</v>
      </c>
      <c r="F17941">
        <v>27</v>
      </c>
      <c r="G17941" t="s">
        <v>11</v>
      </c>
      <c r="H17941">
        <v>11</v>
      </c>
      <c r="I17941" t="s">
        <v>893</v>
      </c>
    </row>
    <row r="17942" spans="1:9" x14ac:dyDescent="0.25">
      <c r="A17942" t="s">
        <v>8856</v>
      </c>
      <c r="B17942" t="s">
        <v>9</v>
      </c>
      <c r="C17942">
        <v>24</v>
      </c>
      <c r="D17942" s="1">
        <v>44867.709849537037</v>
      </c>
      <c r="E17942" t="s">
        <v>4492</v>
      </c>
      <c r="F17942">
        <v>10</v>
      </c>
      <c r="G17942" t="s">
        <v>11</v>
      </c>
      <c r="I17942" s="2" t="s">
        <v>8921</v>
      </c>
    </row>
    <row r="17943" spans="1:9" x14ac:dyDescent="0.25">
      <c r="A17943" t="s">
        <v>8856</v>
      </c>
      <c r="B17943" t="s">
        <v>9</v>
      </c>
      <c r="C17943">
        <v>40</v>
      </c>
      <c r="D17943" s="1">
        <v>44867.709849537037</v>
      </c>
      <c r="E17943" t="s">
        <v>4492</v>
      </c>
      <c r="F17943">
        <v>10</v>
      </c>
      <c r="G17943" t="s">
        <v>11</v>
      </c>
      <c r="H17943">
        <v>0</v>
      </c>
      <c r="I17943" t="s">
        <v>915</v>
      </c>
    </row>
    <row r="17944" spans="1:9" x14ac:dyDescent="0.25">
      <c r="A17944" t="s">
        <v>8856</v>
      </c>
      <c r="B17944" t="s">
        <v>9</v>
      </c>
      <c r="C17944">
        <v>24</v>
      </c>
      <c r="D17944" s="1">
        <v>44867.702800925923</v>
      </c>
      <c r="E17944" t="s">
        <v>916</v>
      </c>
      <c r="F17944">
        <v>21</v>
      </c>
      <c r="G17944" t="s">
        <v>11</v>
      </c>
      <c r="I17944" s="2" t="s">
        <v>8916</v>
      </c>
    </row>
    <row r="17945" spans="1:9" x14ac:dyDescent="0.25">
      <c r="A17945" t="s">
        <v>8856</v>
      </c>
      <c r="B17945" t="s">
        <v>9</v>
      </c>
      <c r="C17945">
        <v>40</v>
      </c>
      <c r="D17945" s="1">
        <v>44867.702789351853</v>
      </c>
      <c r="E17945" t="s">
        <v>916</v>
      </c>
      <c r="F17945">
        <v>21</v>
      </c>
      <c r="G17945" t="s">
        <v>11</v>
      </c>
      <c r="H17945">
        <v>0</v>
      </c>
      <c r="I17945" t="s">
        <v>80</v>
      </c>
    </row>
    <row r="17946" spans="1:9" x14ac:dyDescent="0.25">
      <c r="A17946" t="s">
        <v>8856</v>
      </c>
      <c r="B17946" t="s">
        <v>9</v>
      </c>
      <c r="C17946">
        <v>40</v>
      </c>
      <c r="D17946" s="1">
        <v>44867.702384259261</v>
      </c>
      <c r="E17946" t="s">
        <v>916</v>
      </c>
      <c r="F17946">
        <v>3</v>
      </c>
      <c r="G17946" t="s">
        <v>11</v>
      </c>
      <c r="H17946">
        <v>11</v>
      </c>
      <c r="I17946" t="s">
        <v>60</v>
      </c>
    </row>
    <row r="17947" spans="1:9" x14ac:dyDescent="0.25">
      <c r="A17947" t="s">
        <v>8856</v>
      </c>
      <c r="B17947" t="s">
        <v>9</v>
      </c>
      <c r="C17947">
        <v>21</v>
      </c>
      <c r="D17947" s="1">
        <v>44867.702326388891</v>
      </c>
      <c r="E17947" t="s">
        <v>2646</v>
      </c>
      <c r="F17947">
        <v>30</v>
      </c>
      <c r="G17947" t="s">
        <v>11</v>
      </c>
      <c r="I17947" s="2" t="s">
        <v>8922</v>
      </c>
    </row>
    <row r="17948" spans="1:9" x14ac:dyDescent="0.25">
      <c r="A17948" t="s">
        <v>8856</v>
      </c>
      <c r="B17948" t="s">
        <v>9</v>
      </c>
      <c r="C17948">
        <v>24</v>
      </c>
      <c r="D17948" s="1">
        <v>44867.701863425929</v>
      </c>
      <c r="E17948" t="s">
        <v>8923</v>
      </c>
      <c r="F17948">
        <v>13</v>
      </c>
      <c r="G17948" t="s">
        <v>11</v>
      </c>
      <c r="I17948" s="2" t="s">
        <v>8924</v>
      </c>
    </row>
    <row r="17949" spans="1:9" x14ac:dyDescent="0.25">
      <c r="A17949" t="s">
        <v>8856</v>
      </c>
      <c r="B17949" t="s">
        <v>9</v>
      </c>
      <c r="C17949">
        <v>40</v>
      </c>
      <c r="D17949" s="1">
        <v>44867.701817129629</v>
      </c>
      <c r="E17949" t="s">
        <v>8923</v>
      </c>
      <c r="F17949">
        <v>13</v>
      </c>
      <c r="G17949" t="s">
        <v>11</v>
      </c>
      <c r="H17949">
        <v>0</v>
      </c>
      <c r="I17949" t="s">
        <v>520</v>
      </c>
    </row>
    <row r="17950" spans="1:9" x14ac:dyDescent="0.25">
      <c r="A17950" t="s">
        <v>8856</v>
      </c>
      <c r="B17950" t="s">
        <v>9</v>
      </c>
      <c r="C17950">
        <v>24</v>
      </c>
      <c r="D17950" s="1">
        <v>44867.700567129628</v>
      </c>
      <c r="E17950" t="s">
        <v>8925</v>
      </c>
      <c r="F17950">
        <v>9</v>
      </c>
      <c r="G17950" t="s">
        <v>11</v>
      </c>
      <c r="I17950" s="2" t="s">
        <v>8926</v>
      </c>
    </row>
    <row r="17951" spans="1:9" x14ac:dyDescent="0.25">
      <c r="A17951" t="s">
        <v>8856</v>
      </c>
      <c r="B17951" t="s">
        <v>9</v>
      </c>
      <c r="C17951">
        <v>40</v>
      </c>
      <c r="D17951" s="1">
        <v>44867.700567129628</v>
      </c>
      <c r="E17951" t="s">
        <v>8925</v>
      </c>
      <c r="F17951">
        <v>9</v>
      </c>
      <c r="G17951" t="s">
        <v>11</v>
      </c>
      <c r="H17951">
        <v>11</v>
      </c>
      <c r="I17951" t="s">
        <v>424</v>
      </c>
    </row>
    <row r="17952" spans="1:9" x14ac:dyDescent="0.25">
      <c r="A17952" t="s">
        <v>8856</v>
      </c>
      <c r="B17952" t="s">
        <v>9</v>
      </c>
      <c r="C17952">
        <v>24</v>
      </c>
      <c r="D17952" s="1">
        <v>44867.687002314815</v>
      </c>
      <c r="E17952" t="s">
        <v>8927</v>
      </c>
      <c r="F17952">
        <v>14</v>
      </c>
      <c r="G17952" t="s">
        <v>11</v>
      </c>
      <c r="I17952" s="2" t="s">
        <v>8928</v>
      </c>
    </row>
    <row r="17953" spans="1:9" x14ac:dyDescent="0.25">
      <c r="A17953" t="s">
        <v>8856</v>
      </c>
      <c r="B17953" t="s">
        <v>9</v>
      </c>
      <c r="C17953">
        <v>40</v>
      </c>
      <c r="D17953" s="1">
        <v>44867.687002314815</v>
      </c>
      <c r="E17953" t="s">
        <v>8927</v>
      </c>
      <c r="F17953">
        <v>14</v>
      </c>
      <c r="G17953" t="s">
        <v>11</v>
      </c>
      <c r="H17953">
        <v>0</v>
      </c>
      <c r="I17953" t="s">
        <v>57</v>
      </c>
    </row>
    <row r="17954" spans="1:9" x14ac:dyDescent="0.25">
      <c r="A17954" t="s">
        <v>8856</v>
      </c>
      <c r="B17954" t="s">
        <v>9</v>
      </c>
      <c r="C17954">
        <v>24</v>
      </c>
      <c r="D17954" s="1">
        <v>44867.684293981481</v>
      </c>
      <c r="E17954" t="s">
        <v>1582</v>
      </c>
      <c r="F17954">
        <v>25</v>
      </c>
      <c r="G17954" t="s">
        <v>11</v>
      </c>
      <c r="I17954" s="2" t="s">
        <v>8929</v>
      </c>
    </row>
    <row r="17955" spans="1:9" x14ac:dyDescent="0.25">
      <c r="A17955" t="s">
        <v>8856</v>
      </c>
      <c r="B17955" t="s">
        <v>9</v>
      </c>
      <c r="C17955">
        <v>40</v>
      </c>
      <c r="D17955" s="1">
        <v>44867.684293981481</v>
      </c>
      <c r="E17955" t="s">
        <v>1582</v>
      </c>
      <c r="F17955">
        <v>25</v>
      </c>
      <c r="G17955" t="s">
        <v>11</v>
      </c>
      <c r="H17955">
        <v>11</v>
      </c>
      <c r="I17955" t="s">
        <v>300</v>
      </c>
    </row>
    <row r="17956" spans="1:9" x14ac:dyDescent="0.25">
      <c r="A17956" t="s">
        <v>8856</v>
      </c>
      <c r="B17956" t="s">
        <v>9</v>
      </c>
      <c r="C17956">
        <v>24</v>
      </c>
      <c r="D17956" s="1">
        <v>44867.682523148149</v>
      </c>
      <c r="E17956" t="s">
        <v>8927</v>
      </c>
      <c r="F17956">
        <v>14</v>
      </c>
      <c r="G17956" t="s">
        <v>11</v>
      </c>
      <c r="I17956" s="2" t="s">
        <v>8928</v>
      </c>
    </row>
    <row r="17957" spans="1:9" x14ac:dyDescent="0.25">
      <c r="A17957" t="s">
        <v>8856</v>
      </c>
      <c r="B17957" t="s">
        <v>9</v>
      </c>
      <c r="C17957">
        <v>40</v>
      </c>
      <c r="D17957" s="1">
        <v>44867.682511574072</v>
      </c>
      <c r="E17957" t="s">
        <v>8927</v>
      </c>
      <c r="F17957">
        <v>14</v>
      </c>
      <c r="G17957" t="s">
        <v>11</v>
      </c>
      <c r="H17957">
        <v>5</v>
      </c>
      <c r="I17957" t="s">
        <v>438</v>
      </c>
    </row>
    <row r="17958" spans="1:9" x14ac:dyDescent="0.25">
      <c r="A17958" t="s">
        <v>8856</v>
      </c>
      <c r="B17958" t="s">
        <v>9</v>
      </c>
      <c r="C17958">
        <v>21</v>
      </c>
      <c r="D17958" s="1">
        <v>44867.679074074076</v>
      </c>
      <c r="E17958" t="s">
        <v>2001</v>
      </c>
      <c r="F17958">
        <v>29</v>
      </c>
      <c r="G17958" t="s">
        <v>11</v>
      </c>
      <c r="I17958" s="2" t="s">
        <v>8930</v>
      </c>
    </row>
    <row r="17959" spans="1:9" x14ac:dyDescent="0.25">
      <c r="A17959" t="s">
        <v>8856</v>
      </c>
      <c r="B17959" t="s">
        <v>9</v>
      </c>
      <c r="C17959">
        <v>24</v>
      </c>
      <c r="D17959" s="1">
        <v>44867.676712962966</v>
      </c>
      <c r="E17959" t="s">
        <v>8931</v>
      </c>
      <c r="F17959">
        <v>11</v>
      </c>
      <c r="G17959" t="s">
        <v>11</v>
      </c>
      <c r="I17959" s="2" t="s">
        <v>8932</v>
      </c>
    </row>
    <row r="17960" spans="1:9" x14ac:dyDescent="0.25">
      <c r="A17960" t="s">
        <v>8856</v>
      </c>
      <c r="B17960" t="s">
        <v>9</v>
      </c>
      <c r="C17960">
        <v>40</v>
      </c>
      <c r="D17960" s="1">
        <v>44867.676712962966</v>
      </c>
      <c r="E17960" t="s">
        <v>8931</v>
      </c>
      <c r="F17960">
        <v>11</v>
      </c>
      <c r="G17960" t="s">
        <v>11</v>
      </c>
      <c r="H17960">
        <v>11</v>
      </c>
      <c r="I17960" t="s">
        <v>505</v>
      </c>
    </row>
    <row r="17961" spans="1:9" x14ac:dyDescent="0.25">
      <c r="A17961" t="s">
        <v>8856</v>
      </c>
      <c r="B17961" t="s">
        <v>9</v>
      </c>
      <c r="C17961">
        <v>24</v>
      </c>
      <c r="D17961" s="1">
        <v>44867.671053240738</v>
      </c>
      <c r="E17961" t="s">
        <v>342</v>
      </c>
      <c r="F17961">
        <v>27</v>
      </c>
      <c r="G17961" t="s">
        <v>11</v>
      </c>
      <c r="I17961" s="2" t="s">
        <v>8933</v>
      </c>
    </row>
    <row r="17962" spans="1:9" x14ac:dyDescent="0.25">
      <c r="A17962" t="s">
        <v>8856</v>
      </c>
      <c r="B17962" t="s">
        <v>9</v>
      </c>
      <c r="C17962">
        <v>40</v>
      </c>
      <c r="D17962" s="1">
        <v>44867.670937499999</v>
      </c>
      <c r="E17962" t="s">
        <v>342</v>
      </c>
      <c r="F17962">
        <v>27</v>
      </c>
      <c r="G17962" t="s">
        <v>11</v>
      </c>
      <c r="H17962">
        <v>0</v>
      </c>
      <c r="I17962" t="s">
        <v>43</v>
      </c>
    </row>
    <row r="17963" spans="1:9" x14ac:dyDescent="0.25">
      <c r="A17963" t="s">
        <v>8856</v>
      </c>
      <c r="B17963" t="s">
        <v>9</v>
      </c>
      <c r="C17963">
        <v>40</v>
      </c>
      <c r="D17963" s="1">
        <v>44867.663865740738</v>
      </c>
      <c r="E17963" t="s">
        <v>342</v>
      </c>
      <c r="F17963">
        <v>21</v>
      </c>
      <c r="G17963" t="s">
        <v>11</v>
      </c>
      <c r="H17963">
        <v>5</v>
      </c>
      <c r="I17963" t="s">
        <v>2125</v>
      </c>
    </row>
    <row r="17964" spans="1:9" x14ac:dyDescent="0.25">
      <c r="A17964" t="s">
        <v>8856</v>
      </c>
      <c r="B17964" t="s">
        <v>9</v>
      </c>
      <c r="C17964">
        <v>40</v>
      </c>
      <c r="D17964" s="1">
        <v>44867.662824074076</v>
      </c>
      <c r="E17964" t="s">
        <v>342</v>
      </c>
      <c r="F17964">
        <v>29</v>
      </c>
      <c r="G17964" t="s">
        <v>11</v>
      </c>
      <c r="H17964">
        <v>12</v>
      </c>
      <c r="I17964" t="s">
        <v>421</v>
      </c>
    </row>
    <row r="17965" spans="1:9" x14ac:dyDescent="0.25">
      <c r="A17965" t="s">
        <v>8856</v>
      </c>
      <c r="B17965" t="s">
        <v>9</v>
      </c>
      <c r="C17965">
        <v>24</v>
      </c>
      <c r="D17965" s="1">
        <v>44867.662118055552</v>
      </c>
      <c r="E17965" t="s">
        <v>916</v>
      </c>
      <c r="F17965">
        <v>21</v>
      </c>
      <c r="G17965" t="s">
        <v>11</v>
      </c>
      <c r="I17965" s="2" t="s">
        <v>8916</v>
      </c>
    </row>
    <row r="17966" spans="1:9" x14ac:dyDescent="0.25">
      <c r="A17966" t="s">
        <v>8856</v>
      </c>
      <c r="B17966" t="s">
        <v>9</v>
      </c>
      <c r="C17966">
        <v>40</v>
      </c>
      <c r="D17966" s="1">
        <v>44867.66207175926</v>
      </c>
      <c r="E17966" t="s">
        <v>916</v>
      </c>
      <c r="F17966">
        <v>21</v>
      </c>
      <c r="G17966" t="s">
        <v>11</v>
      </c>
      <c r="H17966">
        <v>0</v>
      </c>
      <c r="I17966" t="s">
        <v>80</v>
      </c>
    </row>
    <row r="17967" spans="1:9" x14ac:dyDescent="0.25">
      <c r="A17967" t="s">
        <v>8856</v>
      </c>
      <c r="B17967" t="s">
        <v>9</v>
      </c>
      <c r="C17967">
        <v>24</v>
      </c>
      <c r="D17967" s="1">
        <v>44867.660717592589</v>
      </c>
      <c r="E17967" t="s">
        <v>5270</v>
      </c>
      <c r="F17967">
        <v>3</v>
      </c>
      <c r="G17967" t="s">
        <v>11</v>
      </c>
      <c r="I17967" s="2" t="s">
        <v>8934</v>
      </c>
    </row>
    <row r="17968" spans="1:9" x14ac:dyDescent="0.25">
      <c r="A17968" t="s">
        <v>8856</v>
      </c>
      <c r="B17968" t="s">
        <v>9</v>
      </c>
      <c r="C17968">
        <v>40</v>
      </c>
      <c r="D17968" s="1">
        <v>44867.660682870373</v>
      </c>
      <c r="E17968" t="s">
        <v>5270</v>
      </c>
      <c r="F17968">
        <v>3</v>
      </c>
      <c r="G17968" t="s">
        <v>11</v>
      </c>
      <c r="H17968">
        <v>0</v>
      </c>
      <c r="I17968" t="s">
        <v>1548</v>
      </c>
    </row>
    <row r="17969" spans="1:9" x14ac:dyDescent="0.25">
      <c r="A17969" t="s">
        <v>8856</v>
      </c>
      <c r="B17969" t="s">
        <v>9</v>
      </c>
      <c r="C17969">
        <v>40</v>
      </c>
      <c r="D17969" s="1">
        <v>44867.638275462959</v>
      </c>
      <c r="E17969" t="s">
        <v>5270</v>
      </c>
      <c r="F17969">
        <v>26</v>
      </c>
      <c r="G17969" t="s">
        <v>11</v>
      </c>
      <c r="H17969">
        <v>11</v>
      </c>
      <c r="I17969" t="s">
        <v>13</v>
      </c>
    </row>
    <row r="17970" spans="1:9" x14ac:dyDescent="0.25">
      <c r="A17970" t="s">
        <v>8856</v>
      </c>
      <c r="B17970" t="s">
        <v>9</v>
      </c>
      <c r="C17970">
        <v>24</v>
      </c>
      <c r="D17970" s="1">
        <v>44867.636770833335</v>
      </c>
      <c r="E17970" t="s">
        <v>8382</v>
      </c>
      <c r="F17970">
        <v>26</v>
      </c>
      <c r="G17970" t="s">
        <v>11</v>
      </c>
      <c r="I17970" s="2" t="s">
        <v>8935</v>
      </c>
    </row>
    <row r="17971" spans="1:9" x14ac:dyDescent="0.25">
      <c r="A17971" t="s">
        <v>8856</v>
      </c>
      <c r="B17971" t="s">
        <v>9</v>
      </c>
      <c r="C17971">
        <v>40</v>
      </c>
      <c r="D17971" s="1">
        <v>44867.636736111112</v>
      </c>
      <c r="E17971" t="s">
        <v>8382</v>
      </c>
      <c r="F17971">
        <v>26</v>
      </c>
      <c r="G17971" t="s">
        <v>11</v>
      </c>
      <c r="H17971">
        <v>0</v>
      </c>
      <c r="I17971" t="s">
        <v>494</v>
      </c>
    </row>
    <row r="17972" spans="1:9" x14ac:dyDescent="0.25">
      <c r="A17972" t="s">
        <v>8856</v>
      </c>
      <c r="B17972" t="s">
        <v>9</v>
      </c>
      <c r="C17972">
        <v>21</v>
      </c>
      <c r="D17972" s="1">
        <v>44867.626226851855</v>
      </c>
      <c r="E17972" t="s">
        <v>6849</v>
      </c>
      <c r="F17972">
        <v>28</v>
      </c>
      <c r="G17972" t="s">
        <v>11</v>
      </c>
      <c r="I17972" s="2" t="s">
        <v>8936</v>
      </c>
    </row>
    <row r="17973" spans="1:9" x14ac:dyDescent="0.25">
      <c r="A17973" t="s">
        <v>8856</v>
      </c>
      <c r="B17973" t="s">
        <v>9</v>
      </c>
      <c r="C17973">
        <v>24</v>
      </c>
      <c r="D17973" s="1">
        <v>44867.623900462961</v>
      </c>
      <c r="E17973" t="s">
        <v>5301</v>
      </c>
      <c r="F17973">
        <v>5</v>
      </c>
      <c r="G17973" t="s">
        <v>11</v>
      </c>
      <c r="I17973" s="2" t="s">
        <v>8937</v>
      </c>
    </row>
    <row r="17974" spans="1:9" x14ac:dyDescent="0.25">
      <c r="A17974" t="s">
        <v>8856</v>
      </c>
      <c r="B17974" t="s">
        <v>9</v>
      </c>
      <c r="C17974">
        <v>40</v>
      </c>
      <c r="D17974" s="1">
        <v>44867.623888888891</v>
      </c>
      <c r="E17974" t="s">
        <v>5301</v>
      </c>
      <c r="F17974">
        <v>5</v>
      </c>
      <c r="G17974" t="s">
        <v>11</v>
      </c>
      <c r="H17974">
        <v>11</v>
      </c>
      <c r="I17974" t="s">
        <v>957</v>
      </c>
    </row>
    <row r="17975" spans="1:9" x14ac:dyDescent="0.25">
      <c r="A17975" t="s">
        <v>8856</v>
      </c>
      <c r="B17975" t="s">
        <v>9</v>
      </c>
      <c r="C17975">
        <v>24</v>
      </c>
      <c r="D17975" s="1">
        <v>44867.607847222222</v>
      </c>
      <c r="E17975" t="s">
        <v>8923</v>
      </c>
      <c r="F17975">
        <v>13</v>
      </c>
      <c r="G17975" t="s">
        <v>11</v>
      </c>
      <c r="I17975" s="2" t="s">
        <v>8924</v>
      </c>
    </row>
    <row r="17976" spans="1:9" x14ac:dyDescent="0.25">
      <c r="A17976" t="s">
        <v>8856</v>
      </c>
      <c r="B17976" t="s">
        <v>9</v>
      </c>
      <c r="C17976">
        <v>40</v>
      </c>
      <c r="D17976" s="1">
        <v>44867.607835648145</v>
      </c>
      <c r="E17976" t="s">
        <v>8923</v>
      </c>
      <c r="F17976">
        <v>13</v>
      </c>
      <c r="G17976" t="s">
        <v>11</v>
      </c>
      <c r="H17976">
        <v>0</v>
      </c>
      <c r="I17976" t="s">
        <v>520</v>
      </c>
    </row>
    <row r="17977" spans="1:9" x14ac:dyDescent="0.25">
      <c r="A17977" t="s">
        <v>8856</v>
      </c>
      <c r="B17977" t="s">
        <v>9</v>
      </c>
      <c r="C17977">
        <v>40</v>
      </c>
      <c r="D17977" s="1">
        <v>44867.58829861111</v>
      </c>
      <c r="E17977" t="s">
        <v>8923</v>
      </c>
      <c r="F17977">
        <v>15</v>
      </c>
      <c r="G17977" t="s">
        <v>11</v>
      </c>
      <c r="H17977">
        <v>11</v>
      </c>
      <c r="I17977" t="s">
        <v>393</v>
      </c>
    </row>
    <row r="17978" spans="1:9" x14ac:dyDescent="0.25">
      <c r="A17978" t="s">
        <v>8856</v>
      </c>
      <c r="B17978" t="s">
        <v>9</v>
      </c>
      <c r="C17978">
        <v>21</v>
      </c>
      <c r="D17978" s="1">
        <v>44867.58520833333</v>
      </c>
      <c r="E17978" t="s">
        <v>8382</v>
      </c>
      <c r="F17978">
        <v>26</v>
      </c>
      <c r="G17978" t="s">
        <v>11</v>
      </c>
      <c r="I17978" s="2" t="s">
        <v>8938</v>
      </c>
    </row>
    <row r="17979" spans="1:9" x14ac:dyDescent="0.25">
      <c r="A17979" t="s">
        <v>8856</v>
      </c>
      <c r="B17979" t="s">
        <v>9</v>
      </c>
      <c r="C17979">
        <v>24</v>
      </c>
      <c r="D17979" s="1">
        <v>44867.574999999997</v>
      </c>
      <c r="E17979" t="s">
        <v>2400</v>
      </c>
      <c r="F17979">
        <v>22</v>
      </c>
      <c r="G17979" t="s">
        <v>11</v>
      </c>
      <c r="I17979" s="2" t="s">
        <v>2732</v>
      </c>
    </row>
    <row r="17980" spans="1:9" x14ac:dyDescent="0.25">
      <c r="A17980" t="s">
        <v>8856</v>
      </c>
      <c r="B17980" t="s">
        <v>9</v>
      </c>
      <c r="C17980">
        <v>40</v>
      </c>
      <c r="D17980" s="1">
        <v>44867.574999999997</v>
      </c>
      <c r="E17980" t="s">
        <v>2400</v>
      </c>
      <c r="F17980">
        <v>22</v>
      </c>
      <c r="G17980" t="s">
        <v>11</v>
      </c>
      <c r="H17980">
        <v>5</v>
      </c>
      <c r="I17980" t="s">
        <v>70</v>
      </c>
    </row>
    <row r="17981" spans="1:9" x14ac:dyDescent="0.25">
      <c r="A17981" t="s">
        <v>8856</v>
      </c>
      <c r="B17981" t="s">
        <v>9</v>
      </c>
      <c r="C17981">
        <v>40</v>
      </c>
      <c r="D17981" s="1">
        <v>44867.562071759261</v>
      </c>
      <c r="E17981" t="s">
        <v>2400</v>
      </c>
      <c r="F17981">
        <v>17</v>
      </c>
      <c r="G17981" t="s">
        <v>11</v>
      </c>
      <c r="H17981">
        <v>11</v>
      </c>
      <c r="I17981" t="s">
        <v>16</v>
      </c>
    </row>
    <row r="17982" spans="1:9" x14ac:dyDescent="0.25">
      <c r="A17982" t="s">
        <v>8856</v>
      </c>
      <c r="B17982" t="s">
        <v>9</v>
      </c>
      <c r="C17982">
        <v>21</v>
      </c>
      <c r="D17982" s="1">
        <v>44867.560671296298</v>
      </c>
      <c r="E17982" t="s">
        <v>1582</v>
      </c>
      <c r="F17982">
        <v>25</v>
      </c>
      <c r="G17982" t="s">
        <v>11</v>
      </c>
      <c r="I17982" s="2" t="s">
        <v>8939</v>
      </c>
    </row>
    <row r="17983" spans="1:9" x14ac:dyDescent="0.25">
      <c r="A17983" t="s">
        <v>8856</v>
      </c>
      <c r="B17983" t="s">
        <v>9</v>
      </c>
      <c r="C17983">
        <v>24</v>
      </c>
      <c r="D17983" s="1">
        <v>44867.558136574073</v>
      </c>
      <c r="E17983" t="s">
        <v>8927</v>
      </c>
      <c r="F17983">
        <v>14</v>
      </c>
      <c r="G17983" t="s">
        <v>11</v>
      </c>
      <c r="I17983" s="2" t="s">
        <v>8928</v>
      </c>
    </row>
    <row r="17984" spans="1:9" x14ac:dyDescent="0.25">
      <c r="A17984" t="s">
        <v>8856</v>
      </c>
      <c r="B17984" t="s">
        <v>9</v>
      </c>
      <c r="C17984">
        <v>40</v>
      </c>
      <c r="D17984" s="1">
        <v>44867.558136574073</v>
      </c>
      <c r="E17984" t="s">
        <v>8927</v>
      </c>
      <c r="F17984">
        <v>14</v>
      </c>
      <c r="G17984" t="s">
        <v>11</v>
      </c>
      <c r="H17984">
        <v>0</v>
      </c>
      <c r="I17984" t="s">
        <v>57</v>
      </c>
    </row>
    <row r="17985" spans="1:9" x14ac:dyDescent="0.25">
      <c r="A17985" t="s">
        <v>8856</v>
      </c>
      <c r="B17985" t="s">
        <v>9</v>
      </c>
      <c r="C17985">
        <v>21</v>
      </c>
      <c r="D17985" s="1">
        <v>44867.554780092592</v>
      </c>
      <c r="E17985" t="s">
        <v>342</v>
      </c>
      <c r="F17985">
        <v>27</v>
      </c>
      <c r="G17985" t="s">
        <v>11</v>
      </c>
      <c r="I17985" s="2" t="s">
        <v>8940</v>
      </c>
    </row>
    <row r="17986" spans="1:9" x14ac:dyDescent="0.25">
      <c r="A17986" t="s">
        <v>8856</v>
      </c>
      <c r="B17986" t="s">
        <v>9</v>
      </c>
      <c r="C17986">
        <v>40</v>
      </c>
      <c r="D17986" s="1">
        <v>44867.554479166669</v>
      </c>
      <c r="E17986" t="s">
        <v>342</v>
      </c>
      <c r="F17986">
        <v>26</v>
      </c>
      <c r="G17986" t="s">
        <v>11</v>
      </c>
      <c r="H17986">
        <v>0</v>
      </c>
      <c r="I17986" t="s">
        <v>494</v>
      </c>
    </row>
    <row r="17987" spans="1:9" x14ac:dyDescent="0.25">
      <c r="A17987" t="s">
        <v>8856</v>
      </c>
      <c r="B17987" t="s">
        <v>9</v>
      </c>
      <c r="C17987">
        <v>40</v>
      </c>
      <c r="D17987" s="1">
        <v>44867.553749999999</v>
      </c>
      <c r="E17987" t="s">
        <v>342</v>
      </c>
      <c r="F17987">
        <v>25</v>
      </c>
      <c r="G17987" t="s">
        <v>11</v>
      </c>
      <c r="H17987">
        <v>0</v>
      </c>
      <c r="I17987" t="s">
        <v>67</v>
      </c>
    </row>
    <row r="17988" spans="1:9" x14ac:dyDescent="0.25">
      <c r="A17988" t="s">
        <v>8856</v>
      </c>
      <c r="B17988" t="s">
        <v>9</v>
      </c>
      <c r="C17988">
        <v>24</v>
      </c>
      <c r="D17988" s="1">
        <v>44867.552060185182</v>
      </c>
      <c r="E17988" t="s">
        <v>1381</v>
      </c>
      <c r="F17988">
        <v>20</v>
      </c>
      <c r="G17988" t="s">
        <v>11</v>
      </c>
      <c r="I17988" s="2" t="s">
        <v>8941</v>
      </c>
    </row>
    <row r="17989" spans="1:9" x14ac:dyDescent="0.25">
      <c r="A17989" t="s">
        <v>8856</v>
      </c>
      <c r="B17989" t="s">
        <v>9</v>
      </c>
      <c r="C17989">
        <v>40</v>
      </c>
      <c r="D17989" s="1">
        <v>44867.552060185182</v>
      </c>
      <c r="E17989" t="s">
        <v>1381</v>
      </c>
      <c r="F17989">
        <v>20</v>
      </c>
      <c r="G17989" t="s">
        <v>11</v>
      </c>
      <c r="H17989">
        <v>11</v>
      </c>
      <c r="I17989" t="s">
        <v>381</v>
      </c>
    </row>
    <row r="17990" spans="1:9" x14ac:dyDescent="0.25">
      <c r="A17990" t="s">
        <v>8856</v>
      </c>
      <c r="B17990" t="s">
        <v>9</v>
      </c>
      <c r="C17990">
        <v>21</v>
      </c>
      <c r="D17990" s="1">
        <v>44867.548368055555</v>
      </c>
      <c r="E17990" t="s">
        <v>2400</v>
      </c>
      <c r="F17990">
        <v>22</v>
      </c>
      <c r="G17990" t="s">
        <v>11</v>
      </c>
      <c r="I17990" s="2" t="s">
        <v>2734</v>
      </c>
    </row>
    <row r="17991" spans="1:9" x14ac:dyDescent="0.25">
      <c r="A17991" t="s">
        <v>8856</v>
      </c>
      <c r="B17991" t="s">
        <v>9</v>
      </c>
      <c r="C17991">
        <v>21</v>
      </c>
      <c r="D17991" s="1">
        <v>44867.546944444446</v>
      </c>
      <c r="E17991" t="s">
        <v>916</v>
      </c>
      <c r="F17991">
        <v>21</v>
      </c>
      <c r="G17991" t="s">
        <v>11</v>
      </c>
      <c r="I17991" s="2" t="s">
        <v>8942</v>
      </c>
    </row>
    <row r="17992" spans="1:9" x14ac:dyDescent="0.25">
      <c r="A17992" t="s">
        <v>8856</v>
      </c>
      <c r="B17992" t="s">
        <v>9</v>
      </c>
      <c r="C17992">
        <v>24</v>
      </c>
      <c r="D17992" s="1">
        <v>44867.5466087963</v>
      </c>
      <c r="E17992" t="s">
        <v>850</v>
      </c>
      <c r="F17992">
        <v>15</v>
      </c>
      <c r="G17992" t="s">
        <v>11</v>
      </c>
      <c r="I17992" s="2" t="s">
        <v>8943</v>
      </c>
    </row>
    <row r="17993" spans="1:9" x14ac:dyDescent="0.25">
      <c r="A17993" t="s">
        <v>8856</v>
      </c>
      <c r="B17993" t="s">
        <v>9</v>
      </c>
      <c r="C17993">
        <v>40</v>
      </c>
      <c r="D17993" s="1">
        <v>44867.546597222223</v>
      </c>
      <c r="E17993" t="s">
        <v>850</v>
      </c>
      <c r="F17993">
        <v>15</v>
      </c>
      <c r="G17993" t="s">
        <v>11</v>
      </c>
      <c r="H17993">
        <v>0</v>
      </c>
      <c r="I17993" t="s">
        <v>94</v>
      </c>
    </row>
    <row r="17994" spans="1:9" x14ac:dyDescent="0.25">
      <c r="A17994" t="s">
        <v>8856</v>
      </c>
      <c r="B17994" t="s">
        <v>9</v>
      </c>
      <c r="C17994">
        <v>40</v>
      </c>
      <c r="D17994" s="1">
        <v>44867.546481481484</v>
      </c>
      <c r="E17994" t="s">
        <v>850</v>
      </c>
      <c r="F17994">
        <v>21</v>
      </c>
      <c r="G17994" t="s">
        <v>11</v>
      </c>
      <c r="H17994">
        <v>12</v>
      </c>
      <c r="I17994" t="s">
        <v>2735</v>
      </c>
    </row>
    <row r="17995" spans="1:9" x14ac:dyDescent="0.25">
      <c r="A17995" t="s">
        <v>8856</v>
      </c>
      <c r="B17995" t="s">
        <v>9</v>
      </c>
      <c r="C17995">
        <v>40</v>
      </c>
      <c r="D17995" s="1">
        <v>44867.545486111114</v>
      </c>
      <c r="E17995" t="s">
        <v>850</v>
      </c>
      <c r="F17995">
        <v>21</v>
      </c>
      <c r="G17995" t="s">
        <v>11</v>
      </c>
      <c r="H17995">
        <v>12</v>
      </c>
      <c r="I17995" t="s">
        <v>2735</v>
      </c>
    </row>
    <row r="17996" spans="1:9" x14ac:dyDescent="0.25">
      <c r="A17996" t="s">
        <v>8856</v>
      </c>
      <c r="B17996" t="s">
        <v>9</v>
      </c>
      <c r="C17996">
        <v>24</v>
      </c>
      <c r="D17996" s="1">
        <v>44867.545069444444</v>
      </c>
      <c r="E17996" t="s">
        <v>1942</v>
      </c>
      <c r="F17996">
        <v>24</v>
      </c>
      <c r="G17996" t="s">
        <v>11</v>
      </c>
      <c r="I17996" s="2" t="s">
        <v>8944</v>
      </c>
    </row>
    <row r="17997" spans="1:9" x14ac:dyDescent="0.25">
      <c r="A17997" t="s">
        <v>8856</v>
      </c>
      <c r="B17997" t="s">
        <v>9</v>
      </c>
      <c r="C17997">
        <v>40</v>
      </c>
      <c r="D17997" s="1">
        <v>44867.545057870368</v>
      </c>
      <c r="E17997" t="s">
        <v>1942</v>
      </c>
      <c r="F17997">
        <v>24</v>
      </c>
      <c r="G17997" t="s">
        <v>11</v>
      </c>
      <c r="H17997">
        <v>11</v>
      </c>
      <c r="I17997" t="s">
        <v>29</v>
      </c>
    </row>
    <row r="17998" spans="1:9" x14ac:dyDescent="0.25">
      <c r="A17998" t="s">
        <v>8856</v>
      </c>
      <c r="B17998" t="s">
        <v>9</v>
      </c>
      <c r="C17998">
        <v>40</v>
      </c>
      <c r="D17998" s="1">
        <v>44867.542615740742</v>
      </c>
      <c r="E17998" t="s">
        <v>1942</v>
      </c>
      <c r="F17998">
        <v>7</v>
      </c>
      <c r="G17998" t="s">
        <v>11</v>
      </c>
      <c r="H17998">
        <v>11</v>
      </c>
      <c r="I17998" t="s">
        <v>453</v>
      </c>
    </row>
    <row r="17999" spans="1:9" x14ac:dyDescent="0.25">
      <c r="A17999" t="s">
        <v>8856</v>
      </c>
      <c r="B17999" t="s">
        <v>9</v>
      </c>
      <c r="C17999">
        <v>40</v>
      </c>
      <c r="D17999" s="1">
        <v>44867.540868055556</v>
      </c>
      <c r="E17999" t="s">
        <v>1942</v>
      </c>
      <c r="F17999">
        <v>21</v>
      </c>
      <c r="G17999" t="s">
        <v>11</v>
      </c>
      <c r="H17999">
        <v>12</v>
      </c>
      <c r="I17999" t="s">
        <v>2735</v>
      </c>
    </row>
    <row r="18000" spans="1:9" x14ac:dyDescent="0.25">
      <c r="A18000" t="s">
        <v>8856</v>
      </c>
      <c r="B18000" t="s">
        <v>9</v>
      </c>
      <c r="C18000">
        <v>24</v>
      </c>
      <c r="D18000" s="1">
        <v>44867.539664351854</v>
      </c>
      <c r="E18000" t="s">
        <v>7227</v>
      </c>
      <c r="F18000">
        <v>8</v>
      </c>
      <c r="G18000" t="s">
        <v>11</v>
      </c>
      <c r="I18000" s="2" t="s">
        <v>8945</v>
      </c>
    </row>
    <row r="18001" spans="1:9" x14ac:dyDescent="0.25">
      <c r="A18001" t="s">
        <v>8856</v>
      </c>
      <c r="B18001" t="s">
        <v>9</v>
      </c>
      <c r="C18001">
        <v>40</v>
      </c>
      <c r="D18001" s="1">
        <v>44867.539664351854</v>
      </c>
      <c r="E18001" t="s">
        <v>7227</v>
      </c>
      <c r="F18001">
        <v>8</v>
      </c>
      <c r="G18001" t="s">
        <v>11</v>
      </c>
      <c r="H18001">
        <v>11</v>
      </c>
      <c r="I18001" t="s">
        <v>102</v>
      </c>
    </row>
    <row r="18002" spans="1:9" x14ac:dyDescent="0.25">
      <c r="A18002" t="s">
        <v>8856</v>
      </c>
      <c r="B18002" t="s">
        <v>9</v>
      </c>
      <c r="C18002">
        <v>40</v>
      </c>
      <c r="D18002" s="1">
        <v>44867.528692129628</v>
      </c>
      <c r="E18002" t="s">
        <v>7227</v>
      </c>
      <c r="F18002">
        <v>15</v>
      </c>
      <c r="G18002" t="s">
        <v>11</v>
      </c>
      <c r="H18002">
        <v>5</v>
      </c>
      <c r="I18002" t="s">
        <v>934</v>
      </c>
    </row>
    <row r="18003" spans="1:9" x14ac:dyDescent="0.25">
      <c r="A18003" t="s">
        <v>8856</v>
      </c>
      <c r="B18003" t="s">
        <v>9</v>
      </c>
      <c r="C18003">
        <v>24</v>
      </c>
      <c r="D18003" s="1">
        <v>44867.527430555558</v>
      </c>
      <c r="E18003" t="s">
        <v>850</v>
      </c>
      <c r="F18003">
        <v>15</v>
      </c>
      <c r="G18003" t="s">
        <v>11</v>
      </c>
      <c r="I18003" s="2" t="s">
        <v>8943</v>
      </c>
    </row>
    <row r="18004" spans="1:9" x14ac:dyDescent="0.25">
      <c r="A18004" t="s">
        <v>8856</v>
      </c>
      <c r="B18004" t="s">
        <v>9</v>
      </c>
      <c r="C18004">
        <v>40</v>
      </c>
      <c r="D18004" s="1">
        <v>44867.527395833335</v>
      </c>
      <c r="E18004" t="s">
        <v>850</v>
      </c>
      <c r="F18004">
        <v>15</v>
      </c>
      <c r="G18004" t="s">
        <v>11</v>
      </c>
      <c r="H18004">
        <v>0</v>
      </c>
      <c r="I18004" t="s">
        <v>94</v>
      </c>
    </row>
    <row r="18005" spans="1:9" x14ac:dyDescent="0.25">
      <c r="A18005" t="s">
        <v>8856</v>
      </c>
      <c r="B18005" t="s">
        <v>9</v>
      </c>
      <c r="C18005">
        <v>24</v>
      </c>
      <c r="D18005" s="1">
        <v>44867.520370370374</v>
      </c>
      <c r="E18005" t="s">
        <v>8946</v>
      </c>
      <c r="F18005">
        <v>17</v>
      </c>
      <c r="G18005" t="s">
        <v>11</v>
      </c>
      <c r="I18005" s="2" t="s">
        <v>8947</v>
      </c>
    </row>
    <row r="18006" spans="1:9" x14ac:dyDescent="0.25">
      <c r="A18006" t="s">
        <v>8856</v>
      </c>
      <c r="B18006" t="s">
        <v>9</v>
      </c>
      <c r="C18006">
        <v>40</v>
      </c>
      <c r="D18006" s="1">
        <v>44867.520370370374</v>
      </c>
      <c r="E18006" t="s">
        <v>8946</v>
      </c>
      <c r="F18006">
        <v>17</v>
      </c>
      <c r="G18006" t="s">
        <v>11</v>
      </c>
      <c r="H18006">
        <v>0</v>
      </c>
      <c r="I18006" t="s">
        <v>427</v>
      </c>
    </row>
    <row r="18007" spans="1:9" x14ac:dyDescent="0.25">
      <c r="A18007" t="s">
        <v>8856</v>
      </c>
      <c r="B18007" t="s">
        <v>9</v>
      </c>
      <c r="C18007">
        <v>24</v>
      </c>
      <c r="D18007" s="1">
        <v>44867.515381944446</v>
      </c>
      <c r="E18007" t="s">
        <v>5963</v>
      </c>
      <c r="F18007">
        <v>6</v>
      </c>
      <c r="G18007" t="s">
        <v>11</v>
      </c>
      <c r="I18007" s="2" t="s">
        <v>8948</v>
      </c>
    </row>
    <row r="18008" spans="1:9" x14ac:dyDescent="0.25">
      <c r="A18008" t="s">
        <v>8856</v>
      </c>
      <c r="B18008" t="s">
        <v>9</v>
      </c>
      <c r="C18008">
        <v>40</v>
      </c>
      <c r="D18008" s="1">
        <v>44867.515370370369</v>
      </c>
      <c r="E18008" t="s">
        <v>5963</v>
      </c>
      <c r="F18008">
        <v>6</v>
      </c>
      <c r="G18008" t="s">
        <v>11</v>
      </c>
      <c r="H18008">
        <v>11</v>
      </c>
      <c r="I18008" t="s">
        <v>439</v>
      </c>
    </row>
    <row r="18009" spans="1:9" x14ac:dyDescent="0.25">
      <c r="A18009" t="s">
        <v>8856</v>
      </c>
      <c r="B18009" t="s">
        <v>9</v>
      </c>
      <c r="C18009">
        <v>40</v>
      </c>
      <c r="D18009" s="1">
        <v>44867.504571759258</v>
      </c>
      <c r="E18009" t="s">
        <v>5963</v>
      </c>
      <c r="F18009">
        <v>18</v>
      </c>
      <c r="G18009" t="s">
        <v>11</v>
      </c>
      <c r="H18009">
        <v>11</v>
      </c>
      <c r="I18009" t="s">
        <v>647</v>
      </c>
    </row>
    <row r="18010" spans="1:9" x14ac:dyDescent="0.25">
      <c r="A18010" t="s">
        <v>8856</v>
      </c>
      <c r="B18010" t="s">
        <v>9</v>
      </c>
      <c r="C18010">
        <v>24</v>
      </c>
      <c r="D18010" s="1">
        <v>44867.500925925924</v>
      </c>
      <c r="E18010" t="s">
        <v>4568</v>
      </c>
      <c r="F18010">
        <v>7</v>
      </c>
      <c r="G18010" t="s">
        <v>11</v>
      </c>
      <c r="I18010" s="2" t="s">
        <v>8949</v>
      </c>
    </row>
    <row r="18011" spans="1:9" x14ac:dyDescent="0.25">
      <c r="A18011" t="s">
        <v>8856</v>
      </c>
      <c r="B18011" t="s">
        <v>9</v>
      </c>
      <c r="C18011">
        <v>40</v>
      </c>
      <c r="D18011" s="1">
        <v>44867.500925925924</v>
      </c>
      <c r="E18011" t="s">
        <v>4568</v>
      </c>
      <c r="F18011">
        <v>7</v>
      </c>
      <c r="G18011" t="s">
        <v>11</v>
      </c>
      <c r="H18011">
        <v>0</v>
      </c>
      <c r="I18011" t="s">
        <v>1272</v>
      </c>
    </row>
    <row r="18012" spans="1:9" x14ac:dyDescent="0.25">
      <c r="A18012" t="s">
        <v>8856</v>
      </c>
      <c r="B18012" t="s">
        <v>9</v>
      </c>
      <c r="C18012">
        <v>40</v>
      </c>
      <c r="D18012" s="1">
        <v>44867.476099537038</v>
      </c>
      <c r="E18012" t="s">
        <v>4568</v>
      </c>
      <c r="F18012">
        <v>15</v>
      </c>
      <c r="G18012" t="s">
        <v>11</v>
      </c>
      <c r="H18012">
        <v>5</v>
      </c>
      <c r="I18012" t="s">
        <v>934</v>
      </c>
    </row>
    <row r="18013" spans="1:9" x14ac:dyDescent="0.25">
      <c r="A18013" t="s">
        <v>8856</v>
      </c>
      <c r="B18013" t="s">
        <v>9</v>
      </c>
      <c r="C18013">
        <v>21</v>
      </c>
      <c r="D18013" s="1">
        <v>44867.475844907407</v>
      </c>
      <c r="E18013" t="s">
        <v>1381</v>
      </c>
      <c r="F18013">
        <v>20</v>
      </c>
      <c r="G18013" t="s">
        <v>11</v>
      </c>
      <c r="I18013" s="2" t="s">
        <v>8950</v>
      </c>
    </row>
    <row r="18014" spans="1:9" x14ac:dyDescent="0.25">
      <c r="A18014" t="s">
        <v>8856</v>
      </c>
      <c r="B18014" t="s">
        <v>9</v>
      </c>
      <c r="C18014">
        <v>40</v>
      </c>
      <c r="D18014" s="1">
        <v>44867.470833333333</v>
      </c>
      <c r="E18014" t="s">
        <v>1381</v>
      </c>
      <c r="F18014">
        <v>26</v>
      </c>
      <c r="G18014" t="s">
        <v>11</v>
      </c>
      <c r="H18014">
        <v>0</v>
      </c>
      <c r="I18014" t="s">
        <v>494</v>
      </c>
    </row>
    <row r="18015" spans="1:9" x14ac:dyDescent="0.25">
      <c r="A18015" t="s">
        <v>8856</v>
      </c>
      <c r="B18015" t="s">
        <v>9</v>
      </c>
      <c r="C18015">
        <v>40</v>
      </c>
      <c r="D18015" s="1">
        <v>44867.469884259262</v>
      </c>
      <c r="E18015" t="s">
        <v>1381</v>
      </c>
      <c r="F18015">
        <v>25</v>
      </c>
      <c r="G18015" t="s">
        <v>11</v>
      </c>
      <c r="H18015">
        <v>0</v>
      </c>
      <c r="I18015" t="s">
        <v>67</v>
      </c>
    </row>
    <row r="18016" spans="1:9" x14ac:dyDescent="0.25">
      <c r="A18016" t="s">
        <v>8856</v>
      </c>
      <c r="B18016" t="s">
        <v>9</v>
      </c>
      <c r="C18016">
        <v>21</v>
      </c>
      <c r="D18016" s="1">
        <v>44867.469236111108</v>
      </c>
      <c r="E18016" t="s">
        <v>1942</v>
      </c>
      <c r="F18016">
        <v>24</v>
      </c>
      <c r="G18016" t="s">
        <v>11</v>
      </c>
      <c r="I18016" s="2" t="s">
        <v>8951</v>
      </c>
    </row>
    <row r="18017" spans="1:9" x14ac:dyDescent="0.25">
      <c r="A18017" t="s">
        <v>8856</v>
      </c>
      <c r="B18017" t="s">
        <v>9</v>
      </c>
      <c r="C18017">
        <v>24</v>
      </c>
      <c r="D18017" s="1">
        <v>44867.468506944446</v>
      </c>
      <c r="E18017" t="s">
        <v>1832</v>
      </c>
      <c r="F18017">
        <v>19</v>
      </c>
      <c r="G18017" t="s">
        <v>11</v>
      </c>
      <c r="I18017" s="2" t="s">
        <v>8952</v>
      </c>
    </row>
    <row r="18018" spans="1:9" x14ac:dyDescent="0.25">
      <c r="A18018" t="s">
        <v>8856</v>
      </c>
      <c r="B18018" t="s">
        <v>9</v>
      </c>
      <c r="C18018">
        <v>40</v>
      </c>
      <c r="D18018" s="1">
        <v>44867.468495370369</v>
      </c>
      <c r="E18018" t="s">
        <v>1832</v>
      </c>
      <c r="F18018">
        <v>19</v>
      </c>
      <c r="G18018" t="s">
        <v>11</v>
      </c>
      <c r="H18018">
        <v>11</v>
      </c>
      <c r="I18018" t="s">
        <v>53</v>
      </c>
    </row>
    <row r="18019" spans="1:9" x14ac:dyDescent="0.25">
      <c r="A18019" t="s">
        <v>8856</v>
      </c>
      <c r="B18019" t="s">
        <v>9</v>
      </c>
      <c r="C18019">
        <v>40</v>
      </c>
      <c r="D18019" s="1">
        <v>44867.468368055554</v>
      </c>
      <c r="E18019" t="s">
        <v>1832</v>
      </c>
      <c r="F18019">
        <v>23</v>
      </c>
      <c r="G18019" t="s">
        <v>11</v>
      </c>
      <c r="H18019">
        <v>12</v>
      </c>
      <c r="I18019" t="s">
        <v>308</v>
      </c>
    </row>
    <row r="18020" spans="1:9" x14ac:dyDescent="0.25">
      <c r="A18020" t="s">
        <v>8856</v>
      </c>
      <c r="B18020" t="s">
        <v>9</v>
      </c>
      <c r="C18020">
        <v>40</v>
      </c>
      <c r="D18020" s="1">
        <v>44867.466979166667</v>
      </c>
      <c r="E18020" t="s">
        <v>1832</v>
      </c>
      <c r="F18020">
        <v>22</v>
      </c>
      <c r="G18020" t="s">
        <v>11</v>
      </c>
      <c r="H18020">
        <v>0</v>
      </c>
      <c r="I18020" t="s">
        <v>26</v>
      </c>
    </row>
    <row r="18021" spans="1:9" x14ac:dyDescent="0.25">
      <c r="A18021" t="s">
        <v>8856</v>
      </c>
      <c r="B18021" t="s">
        <v>9</v>
      </c>
      <c r="C18021">
        <v>40</v>
      </c>
      <c r="D18021" s="1">
        <v>44867.466064814813</v>
      </c>
      <c r="E18021" t="s">
        <v>1832</v>
      </c>
      <c r="F18021">
        <v>21</v>
      </c>
      <c r="G18021" t="s">
        <v>11</v>
      </c>
      <c r="H18021">
        <v>0</v>
      </c>
      <c r="I18021" t="s">
        <v>80</v>
      </c>
    </row>
    <row r="18022" spans="1:9" x14ac:dyDescent="0.25">
      <c r="A18022" t="s">
        <v>8856</v>
      </c>
      <c r="B18022" t="s">
        <v>9</v>
      </c>
      <c r="C18022">
        <v>40</v>
      </c>
      <c r="D18022" s="1">
        <v>44867.464733796296</v>
      </c>
      <c r="E18022" t="s">
        <v>1832</v>
      </c>
      <c r="F18022">
        <v>20</v>
      </c>
      <c r="G18022" t="s">
        <v>11</v>
      </c>
      <c r="H18022">
        <v>0</v>
      </c>
      <c r="I18022" t="s">
        <v>910</v>
      </c>
    </row>
    <row r="18023" spans="1:9" x14ac:dyDescent="0.25">
      <c r="A18023" t="s">
        <v>8856</v>
      </c>
      <c r="B18023" t="s">
        <v>9</v>
      </c>
      <c r="C18023">
        <v>24</v>
      </c>
      <c r="D18023" s="1">
        <v>44867.462893518517</v>
      </c>
      <c r="E18023" t="s">
        <v>345</v>
      </c>
      <c r="F18023">
        <v>18</v>
      </c>
      <c r="G18023" t="s">
        <v>11</v>
      </c>
      <c r="I18023" s="2" t="s">
        <v>8153</v>
      </c>
    </row>
    <row r="18024" spans="1:9" x14ac:dyDescent="0.25">
      <c r="A18024" t="s">
        <v>8856</v>
      </c>
      <c r="B18024" t="s">
        <v>9</v>
      </c>
      <c r="C18024">
        <v>40</v>
      </c>
      <c r="D18024" s="1">
        <v>44867.462881944448</v>
      </c>
      <c r="E18024" t="s">
        <v>345</v>
      </c>
      <c r="F18024">
        <v>18</v>
      </c>
      <c r="G18024" t="s">
        <v>11</v>
      </c>
      <c r="H18024">
        <v>0</v>
      </c>
      <c r="I18024" t="s">
        <v>46</v>
      </c>
    </row>
    <row r="18025" spans="1:9" x14ac:dyDescent="0.25">
      <c r="A18025" t="s">
        <v>8856</v>
      </c>
      <c r="B18025" t="s">
        <v>9</v>
      </c>
      <c r="C18025">
        <v>21</v>
      </c>
      <c r="D18025" s="1">
        <v>44867.462337962963</v>
      </c>
      <c r="E18025" t="s">
        <v>8946</v>
      </c>
      <c r="F18025">
        <v>17</v>
      </c>
      <c r="G18025" t="s">
        <v>11</v>
      </c>
      <c r="I18025" s="2" t="s">
        <v>8953</v>
      </c>
    </row>
    <row r="18026" spans="1:9" x14ac:dyDescent="0.25">
      <c r="A18026" t="s">
        <v>8856</v>
      </c>
      <c r="B18026" t="s">
        <v>9</v>
      </c>
      <c r="C18026">
        <v>21</v>
      </c>
      <c r="D18026" s="1">
        <v>44867.461157407408</v>
      </c>
      <c r="E18026" t="s">
        <v>1832</v>
      </c>
      <c r="F18026">
        <v>19</v>
      </c>
      <c r="G18026" t="s">
        <v>11</v>
      </c>
      <c r="I18026" s="2" t="s">
        <v>8954</v>
      </c>
    </row>
    <row r="18027" spans="1:9" x14ac:dyDescent="0.25">
      <c r="A18027" t="s">
        <v>8856</v>
      </c>
      <c r="B18027" t="s">
        <v>9</v>
      </c>
      <c r="C18027">
        <v>24</v>
      </c>
      <c r="D18027" s="1">
        <v>44867.460844907408</v>
      </c>
      <c r="E18027" t="s">
        <v>6121</v>
      </c>
      <c r="F18027">
        <v>12</v>
      </c>
      <c r="G18027" t="s">
        <v>11</v>
      </c>
      <c r="I18027" s="2" t="s">
        <v>8955</v>
      </c>
    </row>
    <row r="18028" spans="1:9" x14ac:dyDescent="0.25">
      <c r="A18028" t="s">
        <v>8856</v>
      </c>
      <c r="B18028" t="s">
        <v>9</v>
      </c>
      <c r="C18028">
        <v>40</v>
      </c>
      <c r="D18028" s="1">
        <v>44867.460844907408</v>
      </c>
      <c r="E18028" t="s">
        <v>6121</v>
      </c>
      <c r="F18028">
        <v>12</v>
      </c>
      <c r="G18028" t="s">
        <v>11</v>
      </c>
      <c r="H18028">
        <v>11</v>
      </c>
      <c r="I18028" t="s">
        <v>399</v>
      </c>
    </row>
    <row r="18029" spans="1:9" x14ac:dyDescent="0.25">
      <c r="A18029" t="s">
        <v>8856</v>
      </c>
      <c r="B18029" t="s">
        <v>9</v>
      </c>
      <c r="C18029">
        <v>40</v>
      </c>
      <c r="D18029" s="1">
        <v>44867.458865740744</v>
      </c>
      <c r="E18029" t="s">
        <v>6121</v>
      </c>
      <c r="F18029">
        <v>19</v>
      </c>
      <c r="G18029" t="s">
        <v>11</v>
      </c>
      <c r="H18029">
        <v>0</v>
      </c>
      <c r="I18029" t="s">
        <v>63</v>
      </c>
    </row>
    <row r="18030" spans="1:9" x14ac:dyDescent="0.25">
      <c r="A18030" t="s">
        <v>8856</v>
      </c>
      <c r="B18030" t="s">
        <v>9</v>
      </c>
      <c r="C18030">
        <v>40</v>
      </c>
      <c r="D18030" s="1">
        <v>44867.457974537036</v>
      </c>
      <c r="E18030" t="s">
        <v>6121</v>
      </c>
      <c r="F18030">
        <v>17</v>
      </c>
      <c r="G18030" t="s">
        <v>11</v>
      </c>
      <c r="H18030">
        <v>0</v>
      </c>
      <c r="I18030" t="s">
        <v>427</v>
      </c>
    </row>
    <row r="18031" spans="1:9" x14ac:dyDescent="0.25">
      <c r="A18031" t="s">
        <v>8856</v>
      </c>
      <c r="B18031" t="s">
        <v>9</v>
      </c>
      <c r="C18031">
        <v>24</v>
      </c>
      <c r="D18031" s="1">
        <v>44867.457245370373</v>
      </c>
      <c r="E18031" t="s">
        <v>850</v>
      </c>
      <c r="F18031">
        <v>15</v>
      </c>
      <c r="G18031" t="s">
        <v>11</v>
      </c>
      <c r="I18031" s="2" t="s">
        <v>8943</v>
      </c>
    </row>
    <row r="18032" spans="1:9" x14ac:dyDescent="0.25">
      <c r="A18032" t="s">
        <v>8856</v>
      </c>
      <c r="B18032" t="s">
        <v>9</v>
      </c>
      <c r="C18032">
        <v>40</v>
      </c>
      <c r="D18032" s="1">
        <v>44867.457199074073</v>
      </c>
      <c r="E18032" t="s">
        <v>850</v>
      </c>
      <c r="F18032">
        <v>15</v>
      </c>
      <c r="G18032" t="s">
        <v>11</v>
      </c>
      <c r="H18032">
        <v>0</v>
      </c>
      <c r="I18032" t="s">
        <v>94</v>
      </c>
    </row>
    <row r="18033" spans="1:9" x14ac:dyDescent="0.25">
      <c r="A18033" t="s">
        <v>8856</v>
      </c>
      <c r="B18033" t="s">
        <v>9</v>
      </c>
      <c r="C18033">
        <v>21</v>
      </c>
      <c r="D18033" s="1">
        <v>44867.445208333331</v>
      </c>
      <c r="E18033" t="s">
        <v>345</v>
      </c>
      <c r="F18033">
        <v>18</v>
      </c>
      <c r="G18033" t="s">
        <v>11</v>
      </c>
      <c r="I18033" s="2" t="s">
        <v>8159</v>
      </c>
    </row>
    <row r="18034" spans="1:9" x14ac:dyDescent="0.25">
      <c r="A18034" t="s">
        <v>8856</v>
      </c>
      <c r="B18034" t="s">
        <v>9</v>
      </c>
      <c r="C18034">
        <v>40</v>
      </c>
      <c r="D18034" s="1">
        <v>44867.443148148152</v>
      </c>
      <c r="E18034" t="s">
        <v>345</v>
      </c>
      <c r="F18034">
        <v>17</v>
      </c>
      <c r="G18034" t="s">
        <v>11</v>
      </c>
      <c r="H18034">
        <v>0</v>
      </c>
      <c r="I18034" t="s">
        <v>427</v>
      </c>
    </row>
    <row r="18035" spans="1:9" x14ac:dyDescent="0.25">
      <c r="A18035" t="s">
        <v>8856</v>
      </c>
      <c r="B18035" t="s">
        <v>9</v>
      </c>
      <c r="C18035">
        <v>24</v>
      </c>
      <c r="D18035" s="1">
        <v>44867.430613425924</v>
      </c>
      <c r="E18035" t="s">
        <v>8923</v>
      </c>
      <c r="F18035">
        <v>13</v>
      </c>
      <c r="G18035" t="s">
        <v>11</v>
      </c>
      <c r="I18035" s="2" t="s">
        <v>8924</v>
      </c>
    </row>
    <row r="18036" spans="1:9" x14ac:dyDescent="0.25">
      <c r="A18036" t="s">
        <v>8856</v>
      </c>
      <c r="B18036" t="s">
        <v>9</v>
      </c>
      <c r="C18036">
        <v>40</v>
      </c>
      <c r="D18036" s="1">
        <v>44867.430601851855</v>
      </c>
      <c r="E18036" t="s">
        <v>8923</v>
      </c>
      <c r="F18036">
        <v>13</v>
      </c>
      <c r="G18036" t="s">
        <v>11</v>
      </c>
      <c r="H18036">
        <v>5</v>
      </c>
      <c r="I18036" t="s">
        <v>1340</v>
      </c>
    </row>
    <row r="18037" spans="1:9" x14ac:dyDescent="0.25">
      <c r="A18037" t="s">
        <v>8856</v>
      </c>
      <c r="B18037" t="s">
        <v>9</v>
      </c>
      <c r="C18037">
        <v>40</v>
      </c>
      <c r="D18037" s="1">
        <v>44867.409039351849</v>
      </c>
      <c r="E18037" t="s">
        <v>8923</v>
      </c>
      <c r="F18037">
        <v>14</v>
      </c>
      <c r="G18037" t="s">
        <v>11</v>
      </c>
      <c r="H18037">
        <v>5</v>
      </c>
      <c r="I18037" t="s">
        <v>438</v>
      </c>
    </row>
    <row r="18038" spans="1:9" x14ac:dyDescent="0.25">
      <c r="A18038" t="s">
        <v>8856</v>
      </c>
      <c r="B18038" t="s">
        <v>9</v>
      </c>
      <c r="C18038">
        <v>21</v>
      </c>
      <c r="D18038" s="1">
        <v>44867.404560185183</v>
      </c>
      <c r="E18038" t="s">
        <v>8919</v>
      </c>
      <c r="F18038">
        <v>16</v>
      </c>
      <c r="G18038" t="s">
        <v>11</v>
      </c>
      <c r="I18038" s="2" t="s">
        <v>8956</v>
      </c>
    </row>
    <row r="18039" spans="1:9" x14ac:dyDescent="0.25">
      <c r="A18039" t="s">
        <v>8856</v>
      </c>
      <c r="B18039" t="s">
        <v>9</v>
      </c>
      <c r="C18039">
        <v>24</v>
      </c>
      <c r="D18039" s="1">
        <v>44867.403831018521</v>
      </c>
      <c r="E18039" t="s">
        <v>8927</v>
      </c>
      <c r="F18039">
        <v>14</v>
      </c>
      <c r="G18039" t="s">
        <v>11</v>
      </c>
      <c r="I18039" s="2" t="s">
        <v>8928</v>
      </c>
    </row>
    <row r="18040" spans="1:9" x14ac:dyDescent="0.25">
      <c r="A18040" t="s">
        <v>8856</v>
      </c>
      <c r="B18040" t="s">
        <v>9</v>
      </c>
      <c r="C18040">
        <v>40</v>
      </c>
      <c r="D18040" s="1">
        <v>44867.403831018521</v>
      </c>
      <c r="E18040" t="s">
        <v>8927</v>
      </c>
      <c r="F18040">
        <v>14</v>
      </c>
      <c r="G18040" t="s">
        <v>11</v>
      </c>
      <c r="H18040">
        <v>0</v>
      </c>
      <c r="I18040" t="s">
        <v>57</v>
      </c>
    </row>
    <row r="18041" spans="1:9" x14ac:dyDescent="0.25">
      <c r="A18041" t="s">
        <v>8856</v>
      </c>
      <c r="B18041" t="s">
        <v>9</v>
      </c>
      <c r="C18041">
        <v>21</v>
      </c>
      <c r="D18041" s="1">
        <v>44867.395694444444</v>
      </c>
      <c r="E18041" t="s">
        <v>850</v>
      </c>
      <c r="F18041">
        <v>15</v>
      </c>
      <c r="G18041" t="s">
        <v>11</v>
      </c>
      <c r="I18041" s="2" t="s">
        <v>8957</v>
      </c>
    </row>
    <row r="18042" spans="1:9" x14ac:dyDescent="0.25">
      <c r="A18042" t="s">
        <v>8856</v>
      </c>
      <c r="B18042" t="s">
        <v>9</v>
      </c>
      <c r="C18042">
        <v>21</v>
      </c>
      <c r="D18042" s="1">
        <v>44867.385717592595</v>
      </c>
      <c r="E18042" t="s">
        <v>8927</v>
      </c>
      <c r="F18042">
        <v>14</v>
      </c>
      <c r="G18042" t="s">
        <v>11</v>
      </c>
      <c r="I18042" s="2" t="s">
        <v>8958</v>
      </c>
    </row>
    <row r="18043" spans="1:9" x14ac:dyDescent="0.25">
      <c r="A18043" t="s">
        <v>8856</v>
      </c>
      <c r="B18043" t="s">
        <v>9</v>
      </c>
      <c r="C18043">
        <v>21</v>
      </c>
      <c r="D18043" s="1">
        <v>44867.381631944445</v>
      </c>
      <c r="E18043" t="s">
        <v>8923</v>
      </c>
      <c r="F18043">
        <v>13</v>
      </c>
      <c r="G18043" t="s">
        <v>11</v>
      </c>
      <c r="I18043" s="2" t="s">
        <v>8959</v>
      </c>
    </row>
    <row r="18044" spans="1:9" x14ac:dyDescent="0.25">
      <c r="A18044" t="s">
        <v>8856</v>
      </c>
      <c r="B18044" t="s">
        <v>9</v>
      </c>
      <c r="C18044">
        <v>40</v>
      </c>
      <c r="D18044" s="1">
        <v>44867.379386574074</v>
      </c>
      <c r="E18044" t="s">
        <v>8923</v>
      </c>
      <c r="F18044">
        <v>13</v>
      </c>
      <c r="G18044" t="s">
        <v>11</v>
      </c>
      <c r="H18044">
        <v>12</v>
      </c>
      <c r="I18044" t="s">
        <v>97</v>
      </c>
    </row>
    <row r="18045" spans="1:9" x14ac:dyDescent="0.25">
      <c r="A18045" t="s">
        <v>8856</v>
      </c>
      <c r="B18045" t="s">
        <v>9</v>
      </c>
      <c r="C18045">
        <v>21</v>
      </c>
      <c r="D18045" s="1">
        <v>44867.378101851849</v>
      </c>
      <c r="E18045" t="s">
        <v>4492</v>
      </c>
      <c r="F18045">
        <v>10</v>
      </c>
      <c r="G18045" t="s">
        <v>11</v>
      </c>
      <c r="I18045" s="2" t="s">
        <v>8960</v>
      </c>
    </row>
    <row r="18046" spans="1:9" x14ac:dyDescent="0.25">
      <c r="A18046" t="s">
        <v>8856</v>
      </c>
      <c r="B18046" t="s">
        <v>9</v>
      </c>
      <c r="C18046">
        <v>40</v>
      </c>
      <c r="D18046" s="1">
        <v>44867.375925925924</v>
      </c>
      <c r="E18046" t="s">
        <v>4492</v>
      </c>
      <c r="F18046">
        <v>10</v>
      </c>
      <c r="G18046" t="s">
        <v>11</v>
      </c>
      <c r="H18046">
        <v>12</v>
      </c>
      <c r="I18046" t="s">
        <v>529</v>
      </c>
    </row>
    <row r="18047" spans="1:9" x14ac:dyDescent="0.25">
      <c r="A18047" t="s">
        <v>8856</v>
      </c>
      <c r="B18047" t="s">
        <v>9</v>
      </c>
      <c r="C18047">
        <v>21</v>
      </c>
      <c r="D18047" s="1">
        <v>44867.372395833336</v>
      </c>
      <c r="E18047" t="s">
        <v>6121</v>
      </c>
      <c r="F18047">
        <v>12</v>
      </c>
      <c r="G18047" t="s">
        <v>11</v>
      </c>
      <c r="I18047" s="2" t="s">
        <v>8961</v>
      </c>
    </row>
    <row r="18048" spans="1:9" x14ac:dyDescent="0.25">
      <c r="A18048" t="s">
        <v>8856</v>
      </c>
      <c r="B18048" t="s">
        <v>9</v>
      </c>
      <c r="C18048">
        <v>40</v>
      </c>
      <c r="D18048" s="1">
        <v>44867.371307870373</v>
      </c>
      <c r="E18048" t="s">
        <v>6121</v>
      </c>
      <c r="F18048">
        <v>10</v>
      </c>
      <c r="G18048" t="s">
        <v>11</v>
      </c>
      <c r="H18048">
        <v>0</v>
      </c>
      <c r="I18048" t="s">
        <v>915</v>
      </c>
    </row>
    <row r="18049" spans="1:9" x14ac:dyDescent="0.25">
      <c r="A18049" t="s">
        <v>8856</v>
      </c>
      <c r="B18049" t="s">
        <v>9</v>
      </c>
      <c r="C18049">
        <v>21</v>
      </c>
      <c r="D18049" s="1">
        <v>44867.368981481479</v>
      </c>
      <c r="E18049" t="s">
        <v>8931</v>
      </c>
      <c r="F18049">
        <v>11</v>
      </c>
      <c r="G18049" t="s">
        <v>11</v>
      </c>
      <c r="I18049" s="2" t="s">
        <v>8962</v>
      </c>
    </row>
    <row r="18050" spans="1:9" x14ac:dyDescent="0.25">
      <c r="A18050" t="s">
        <v>8856</v>
      </c>
      <c r="B18050" t="s">
        <v>9</v>
      </c>
      <c r="C18050">
        <v>40</v>
      </c>
      <c r="D18050" s="1">
        <v>44867.368043981478</v>
      </c>
      <c r="E18050" t="s">
        <v>8931</v>
      </c>
      <c r="F18050">
        <v>10</v>
      </c>
      <c r="G18050" t="s">
        <v>11</v>
      </c>
      <c r="H18050">
        <v>0</v>
      </c>
      <c r="I18050" t="s">
        <v>915</v>
      </c>
    </row>
    <row r="18051" spans="1:9" x14ac:dyDescent="0.25">
      <c r="A18051" t="s">
        <v>8856</v>
      </c>
      <c r="B18051" t="s">
        <v>9</v>
      </c>
      <c r="C18051">
        <v>21</v>
      </c>
      <c r="D18051" s="1">
        <v>44867.360451388886</v>
      </c>
      <c r="E18051" t="s">
        <v>8925</v>
      </c>
      <c r="F18051">
        <v>9</v>
      </c>
      <c r="G18051" t="s">
        <v>11</v>
      </c>
      <c r="I18051" s="2" t="s">
        <v>8963</v>
      </c>
    </row>
    <row r="18052" spans="1:9" x14ac:dyDescent="0.25">
      <c r="A18052" t="s">
        <v>8856</v>
      </c>
      <c r="B18052" t="s">
        <v>9</v>
      </c>
      <c r="C18052">
        <v>21</v>
      </c>
      <c r="D18052" s="1">
        <v>44867.359594907408</v>
      </c>
      <c r="E18052" t="s">
        <v>4568</v>
      </c>
      <c r="F18052">
        <v>7</v>
      </c>
      <c r="G18052" t="s">
        <v>11</v>
      </c>
      <c r="I18052" s="2" t="s">
        <v>8964</v>
      </c>
    </row>
    <row r="18053" spans="1:9" x14ac:dyDescent="0.25">
      <c r="A18053" t="s">
        <v>8856</v>
      </c>
      <c r="B18053" t="s">
        <v>9</v>
      </c>
      <c r="C18053">
        <v>24</v>
      </c>
      <c r="D18053" s="1">
        <v>44867.358437499999</v>
      </c>
      <c r="E18053" t="s">
        <v>6931</v>
      </c>
      <c r="F18053">
        <v>4</v>
      </c>
      <c r="G18053" t="s">
        <v>11</v>
      </c>
      <c r="I18053" s="2" t="s">
        <v>8965</v>
      </c>
    </row>
    <row r="18054" spans="1:9" x14ac:dyDescent="0.25">
      <c r="A18054" t="s">
        <v>8856</v>
      </c>
      <c r="B18054" t="s">
        <v>9</v>
      </c>
      <c r="C18054">
        <v>40</v>
      </c>
      <c r="D18054" s="1">
        <v>44867.358437499999</v>
      </c>
      <c r="E18054" t="s">
        <v>6931</v>
      </c>
      <c r="F18054">
        <v>4</v>
      </c>
      <c r="G18054" t="s">
        <v>11</v>
      </c>
      <c r="H18054">
        <v>11</v>
      </c>
      <c r="I18054" t="s">
        <v>23</v>
      </c>
    </row>
    <row r="18055" spans="1:9" x14ac:dyDescent="0.25">
      <c r="A18055" t="s">
        <v>8856</v>
      </c>
      <c r="B18055" t="s">
        <v>9</v>
      </c>
      <c r="C18055">
        <v>21</v>
      </c>
      <c r="D18055" s="1">
        <v>44867.355624999997</v>
      </c>
      <c r="E18055" t="s">
        <v>7227</v>
      </c>
      <c r="F18055">
        <v>8</v>
      </c>
      <c r="G18055" t="s">
        <v>11</v>
      </c>
      <c r="I18055" s="2" t="s">
        <v>8966</v>
      </c>
    </row>
    <row r="18056" spans="1:9" x14ac:dyDescent="0.25">
      <c r="A18056" t="s">
        <v>8856</v>
      </c>
      <c r="B18056" t="s">
        <v>9</v>
      </c>
      <c r="C18056">
        <v>40</v>
      </c>
      <c r="D18056" s="1">
        <v>44867.354490740741</v>
      </c>
      <c r="E18056" t="s">
        <v>7227</v>
      </c>
      <c r="F18056">
        <v>7</v>
      </c>
      <c r="G18056" t="s">
        <v>11</v>
      </c>
      <c r="H18056">
        <v>0</v>
      </c>
      <c r="I18056" t="s">
        <v>1272</v>
      </c>
    </row>
    <row r="18057" spans="1:9" x14ac:dyDescent="0.25">
      <c r="A18057" t="s">
        <v>8856</v>
      </c>
      <c r="B18057" t="s">
        <v>9</v>
      </c>
      <c r="C18057">
        <v>21</v>
      </c>
      <c r="D18057" s="1">
        <v>44867.351793981485</v>
      </c>
      <c r="E18057" t="s">
        <v>5963</v>
      </c>
      <c r="F18057">
        <v>6</v>
      </c>
      <c r="G18057" t="s">
        <v>11</v>
      </c>
      <c r="I18057" s="2" t="s">
        <v>8967</v>
      </c>
    </row>
    <row r="18058" spans="1:9" x14ac:dyDescent="0.25">
      <c r="A18058" t="s">
        <v>8856</v>
      </c>
      <c r="B18058" t="s">
        <v>9</v>
      </c>
      <c r="C18058">
        <v>40</v>
      </c>
      <c r="D18058" s="1">
        <v>44867.349050925928</v>
      </c>
      <c r="E18058" t="s">
        <v>5963</v>
      </c>
      <c r="F18058">
        <v>6</v>
      </c>
      <c r="G18058" t="s">
        <v>11</v>
      </c>
      <c r="H18058">
        <v>12</v>
      </c>
      <c r="I18058" t="s">
        <v>534</v>
      </c>
    </row>
    <row r="18059" spans="1:9" x14ac:dyDescent="0.25">
      <c r="A18059" t="s">
        <v>8856</v>
      </c>
      <c r="B18059" t="s">
        <v>9</v>
      </c>
      <c r="C18059">
        <v>21</v>
      </c>
      <c r="D18059" s="1">
        <v>44867.341874999998</v>
      </c>
      <c r="E18059" t="s">
        <v>5301</v>
      </c>
      <c r="F18059">
        <v>5</v>
      </c>
      <c r="G18059" t="s">
        <v>11</v>
      </c>
      <c r="I18059" s="2" t="s">
        <v>8968</v>
      </c>
    </row>
    <row r="18060" spans="1:9" x14ac:dyDescent="0.25">
      <c r="A18060" t="s">
        <v>8856</v>
      </c>
      <c r="B18060" t="s">
        <v>9</v>
      </c>
      <c r="C18060">
        <v>21</v>
      </c>
      <c r="D18060" s="1">
        <v>44867.329976851855</v>
      </c>
      <c r="E18060" t="s">
        <v>5270</v>
      </c>
      <c r="F18060">
        <v>3</v>
      </c>
      <c r="G18060" t="s">
        <v>11</v>
      </c>
      <c r="I18060" s="2" t="s">
        <v>8969</v>
      </c>
    </row>
    <row r="18061" spans="1:9" x14ac:dyDescent="0.25">
      <c r="A18061" t="s">
        <v>8856</v>
      </c>
      <c r="B18061" t="s">
        <v>9</v>
      </c>
      <c r="C18061">
        <v>40</v>
      </c>
      <c r="D18061" s="1">
        <v>44867.328287037039</v>
      </c>
      <c r="E18061" t="s">
        <v>5270</v>
      </c>
      <c r="F18061">
        <v>3</v>
      </c>
      <c r="G18061" t="s">
        <v>11</v>
      </c>
      <c r="H18061">
        <v>12</v>
      </c>
      <c r="I18061" t="s">
        <v>962</v>
      </c>
    </row>
    <row r="18062" spans="1:9" x14ac:dyDescent="0.25">
      <c r="A18062" t="s">
        <v>8856</v>
      </c>
      <c r="B18062" t="s">
        <v>9</v>
      </c>
      <c r="C18062">
        <v>21</v>
      </c>
      <c r="D18062" s="1">
        <v>44867.290648148148</v>
      </c>
      <c r="E18062" t="s">
        <v>6931</v>
      </c>
      <c r="F18062">
        <v>4</v>
      </c>
      <c r="G18062" t="s">
        <v>11</v>
      </c>
      <c r="I18062" s="2" t="s">
        <v>8970</v>
      </c>
    </row>
    <row r="18063" spans="1:9" x14ac:dyDescent="0.25">
      <c r="A18063" t="s">
        <v>8856</v>
      </c>
      <c r="B18063" t="s">
        <v>9</v>
      </c>
      <c r="C18063">
        <v>40</v>
      </c>
      <c r="D18063" s="1">
        <v>44867.289375</v>
      </c>
      <c r="E18063" t="s">
        <v>6931</v>
      </c>
      <c r="F18063">
        <v>3</v>
      </c>
      <c r="G18063" t="s">
        <v>11</v>
      </c>
      <c r="H18063">
        <v>0</v>
      </c>
      <c r="I18063" t="s">
        <v>1548</v>
      </c>
    </row>
    <row r="18064" spans="1:9" x14ac:dyDescent="0.25">
      <c r="A18064" t="s">
        <v>8856</v>
      </c>
      <c r="B18064" t="s">
        <v>9</v>
      </c>
      <c r="C18064">
        <v>24</v>
      </c>
      <c r="D18064" s="1">
        <v>44867.285833333335</v>
      </c>
      <c r="E18064" t="s">
        <v>6931</v>
      </c>
      <c r="F18064">
        <v>2</v>
      </c>
      <c r="G18064" t="s">
        <v>11</v>
      </c>
      <c r="I18064" s="2" t="s">
        <v>8971</v>
      </c>
    </row>
    <row r="18065" spans="1:9" x14ac:dyDescent="0.25">
      <c r="A18065" t="s">
        <v>8856</v>
      </c>
      <c r="B18065" t="s">
        <v>9</v>
      </c>
      <c r="C18065">
        <v>40</v>
      </c>
      <c r="D18065" s="1">
        <v>44867.285833333335</v>
      </c>
      <c r="E18065" t="s">
        <v>6931</v>
      </c>
      <c r="F18065">
        <v>2</v>
      </c>
      <c r="G18065" t="s">
        <v>11</v>
      </c>
      <c r="H18065">
        <v>11</v>
      </c>
      <c r="I18065" t="s">
        <v>71</v>
      </c>
    </row>
    <row r="18066" spans="1:9" x14ac:dyDescent="0.25">
      <c r="A18066" t="s">
        <v>8856</v>
      </c>
      <c r="B18066" t="s">
        <v>9</v>
      </c>
      <c r="C18066">
        <v>21</v>
      </c>
      <c r="D18066" s="1">
        <v>44867.274837962963</v>
      </c>
      <c r="E18066" t="s">
        <v>6931</v>
      </c>
      <c r="F18066">
        <v>2</v>
      </c>
      <c r="G18066" t="s">
        <v>11</v>
      </c>
      <c r="I18066" s="2" t="s">
        <v>8972</v>
      </c>
    </row>
    <row r="18067" spans="1:9" x14ac:dyDescent="0.25">
      <c r="A18067" t="s">
        <v>8856</v>
      </c>
      <c r="B18067" t="s">
        <v>9</v>
      </c>
      <c r="C18067">
        <v>24</v>
      </c>
      <c r="D18067" s="1">
        <v>44867.084328703706</v>
      </c>
      <c r="E18067" t="s">
        <v>8044</v>
      </c>
      <c r="F18067">
        <v>19</v>
      </c>
      <c r="G18067" t="s">
        <v>11</v>
      </c>
      <c r="I18067" s="2" t="s">
        <v>8973</v>
      </c>
    </row>
    <row r="18068" spans="1:9" x14ac:dyDescent="0.25">
      <c r="A18068" t="s">
        <v>8856</v>
      </c>
      <c r="B18068" t="s">
        <v>9</v>
      </c>
      <c r="C18068">
        <v>40</v>
      </c>
      <c r="D18068" s="1">
        <v>44867.084317129629</v>
      </c>
      <c r="E18068" t="s">
        <v>8044</v>
      </c>
      <c r="F18068">
        <v>19</v>
      </c>
      <c r="G18068" t="s">
        <v>11</v>
      </c>
      <c r="H18068">
        <v>12</v>
      </c>
      <c r="I18068" t="s">
        <v>1029</v>
      </c>
    </row>
    <row r="18069" spans="1:9" x14ac:dyDescent="0.25">
      <c r="A18069" t="s">
        <v>8974</v>
      </c>
      <c r="B18069" t="s">
        <v>9</v>
      </c>
      <c r="C18069">
        <v>40</v>
      </c>
      <c r="D18069" s="1">
        <v>44868.697615740741</v>
      </c>
      <c r="E18069" t="s">
        <v>8896</v>
      </c>
      <c r="F18069">
        <v>26</v>
      </c>
      <c r="G18069" t="s">
        <v>11</v>
      </c>
      <c r="H18069">
        <v>11</v>
      </c>
      <c r="I18069" t="s">
        <v>13</v>
      </c>
    </row>
    <row r="18070" spans="1:9" x14ac:dyDescent="0.25">
      <c r="A18070" t="s">
        <v>8974</v>
      </c>
      <c r="B18070" t="s">
        <v>9</v>
      </c>
      <c r="C18070">
        <v>24</v>
      </c>
      <c r="D18070" s="1">
        <v>44868.697488425925</v>
      </c>
      <c r="E18070" t="s">
        <v>7438</v>
      </c>
      <c r="F18070">
        <v>20</v>
      </c>
      <c r="G18070" t="s">
        <v>11</v>
      </c>
      <c r="I18070" s="2" t="s">
        <v>8975</v>
      </c>
    </row>
    <row r="18071" spans="1:9" x14ac:dyDescent="0.25">
      <c r="A18071" t="s">
        <v>8974</v>
      </c>
      <c r="B18071" t="s">
        <v>9</v>
      </c>
      <c r="C18071">
        <v>40</v>
      </c>
      <c r="D18071" s="1">
        <v>44868.697488425925</v>
      </c>
      <c r="E18071" t="s">
        <v>7438</v>
      </c>
      <c r="F18071">
        <v>20</v>
      </c>
      <c r="G18071" t="s">
        <v>11</v>
      </c>
      <c r="H18071">
        <v>0</v>
      </c>
      <c r="I18071" t="s">
        <v>910</v>
      </c>
    </row>
    <row r="18072" spans="1:9" x14ac:dyDescent="0.25">
      <c r="A18072" t="s">
        <v>8974</v>
      </c>
      <c r="B18072" t="s">
        <v>9</v>
      </c>
      <c r="C18072">
        <v>24</v>
      </c>
      <c r="D18072" s="1">
        <v>44868.677905092591</v>
      </c>
      <c r="E18072" t="s">
        <v>6939</v>
      </c>
      <c r="F18072">
        <v>26</v>
      </c>
      <c r="G18072" t="s">
        <v>11</v>
      </c>
      <c r="I18072" s="2" t="s">
        <v>8976</v>
      </c>
    </row>
    <row r="18073" spans="1:9" x14ac:dyDescent="0.25">
      <c r="A18073" t="s">
        <v>8974</v>
      </c>
      <c r="B18073" t="s">
        <v>9</v>
      </c>
      <c r="C18073">
        <v>40</v>
      </c>
      <c r="D18073" s="1">
        <v>44868.677905092591</v>
      </c>
      <c r="E18073" t="s">
        <v>6939</v>
      </c>
      <c r="F18073">
        <v>26</v>
      </c>
      <c r="G18073" t="s">
        <v>11</v>
      </c>
      <c r="H18073">
        <v>0</v>
      </c>
      <c r="I18073" t="s">
        <v>494</v>
      </c>
    </row>
    <row r="18074" spans="1:9" x14ac:dyDescent="0.25">
      <c r="A18074" t="s">
        <v>8974</v>
      </c>
      <c r="B18074" t="s">
        <v>9</v>
      </c>
      <c r="C18074">
        <v>24</v>
      </c>
      <c r="D18074" s="1">
        <v>44868.67659722222</v>
      </c>
      <c r="E18074" t="s">
        <v>8977</v>
      </c>
      <c r="F18074">
        <v>25</v>
      </c>
      <c r="G18074" t="s">
        <v>11</v>
      </c>
      <c r="I18074" s="2" t="s">
        <v>8978</v>
      </c>
    </row>
    <row r="18075" spans="1:9" x14ac:dyDescent="0.25">
      <c r="A18075" t="s">
        <v>8974</v>
      </c>
      <c r="B18075" t="s">
        <v>9</v>
      </c>
      <c r="C18075">
        <v>40</v>
      </c>
      <c r="D18075" s="1">
        <v>44868.67659722222</v>
      </c>
      <c r="E18075" t="s">
        <v>8977</v>
      </c>
      <c r="F18075">
        <v>25</v>
      </c>
      <c r="G18075" t="s">
        <v>11</v>
      </c>
      <c r="H18075">
        <v>11</v>
      </c>
      <c r="I18075" t="s">
        <v>300</v>
      </c>
    </row>
    <row r="18076" spans="1:9" x14ac:dyDescent="0.25">
      <c r="A18076" t="s">
        <v>8974</v>
      </c>
      <c r="B18076" t="s">
        <v>9</v>
      </c>
      <c r="C18076">
        <v>24</v>
      </c>
      <c r="D18076" s="1">
        <v>44868.667604166665</v>
      </c>
      <c r="E18076" t="s">
        <v>7786</v>
      </c>
      <c r="F18076">
        <v>3</v>
      </c>
      <c r="G18076" t="s">
        <v>11</v>
      </c>
      <c r="I18076" s="2" t="s">
        <v>7787</v>
      </c>
    </row>
    <row r="18077" spans="1:9" x14ac:dyDescent="0.25">
      <c r="A18077" t="s">
        <v>8974</v>
      </c>
      <c r="B18077" t="s">
        <v>9</v>
      </c>
      <c r="C18077">
        <v>40</v>
      </c>
      <c r="D18077" s="1">
        <v>44868.667604166665</v>
      </c>
      <c r="E18077" t="s">
        <v>7786</v>
      </c>
      <c r="F18077">
        <v>3</v>
      </c>
      <c r="G18077" t="s">
        <v>11</v>
      </c>
      <c r="H18077">
        <v>11</v>
      </c>
      <c r="I18077" t="s">
        <v>60</v>
      </c>
    </row>
    <row r="18078" spans="1:9" x14ac:dyDescent="0.25">
      <c r="A18078" t="s">
        <v>8974</v>
      </c>
      <c r="B18078" t="s">
        <v>9</v>
      </c>
      <c r="C18078">
        <v>24</v>
      </c>
      <c r="D18078" s="1">
        <v>44868.666990740741</v>
      </c>
      <c r="E18078" t="s">
        <v>4593</v>
      </c>
      <c r="F18078">
        <v>9</v>
      </c>
      <c r="G18078" t="s">
        <v>11</v>
      </c>
      <c r="I18078" s="2" t="s">
        <v>8979</v>
      </c>
    </row>
    <row r="18079" spans="1:9" x14ac:dyDescent="0.25">
      <c r="A18079" t="s">
        <v>8974</v>
      </c>
      <c r="B18079" t="s">
        <v>9</v>
      </c>
      <c r="C18079">
        <v>40</v>
      </c>
      <c r="D18079" s="1">
        <v>44868.666967592595</v>
      </c>
      <c r="E18079" t="s">
        <v>4593</v>
      </c>
      <c r="F18079">
        <v>9</v>
      </c>
      <c r="G18079" t="s">
        <v>11</v>
      </c>
      <c r="H18079">
        <v>11</v>
      </c>
      <c r="I18079" t="s">
        <v>424</v>
      </c>
    </row>
    <row r="18080" spans="1:9" x14ac:dyDescent="0.25">
      <c r="A18080" t="s">
        <v>8974</v>
      </c>
      <c r="B18080" t="s">
        <v>9</v>
      </c>
      <c r="C18080">
        <v>24</v>
      </c>
      <c r="D18080" s="1">
        <v>44868.632777777777</v>
      </c>
      <c r="E18080" t="s">
        <v>2080</v>
      </c>
      <c r="F18080">
        <v>22</v>
      </c>
      <c r="G18080" t="s">
        <v>11</v>
      </c>
      <c r="I18080" s="2" t="s">
        <v>8980</v>
      </c>
    </row>
    <row r="18081" spans="1:9" x14ac:dyDescent="0.25">
      <c r="A18081" t="s">
        <v>8974</v>
      </c>
      <c r="B18081" t="s">
        <v>9</v>
      </c>
      <c r="C18081">
        <v>40</v>
      </c>
      <c r="D18081" s="1">
        <v>44868.632777777777</v>
      </c>
      <c r="E18081" t="s">
        <v>2080</v>
      </c>
      <c r="F18081">
        <v>22</v>
      </c>
      <c r="G18081" t="s">
        <v>11</v>
      </c>
      <c r="H18081">
        <v>0</v>
      </c>
      <c r="I18081" t="s">
        <v>26</v>
      </c>
    </row>
    <row r="18082" spans="1:9" x14ac:dyDescent="0.25">
      <c r="A18082" t="s">
        <v>8974</v>
      </c>
      <c r="B18082" t="s">
        <v>9</v>
      </c>
      <c r="C18082">
        <v>40</v>
      </c>
      <c r="D18082" s="1">
        <v>44868.614560185182</v>
      </c>
      <c r="E18082" t="s">
        <v>2080</v>
      </c>
      <c r="F18082">
        <v>22</v>
      </c>
      <c r="G18082" t="s">
        <v>11</v>
      </c>
      <c r="H18082">
        <v>5</v>
      </c>
      <c r="I18082" t="s">
        <v>70</v>
      </c>
    </row>
    <row r="18083" spans="1:9" x14ac:dyDescent="0.25">
      <c r="A18083" t="s">
        <v>8974</v>
      </c>
      <c r="B18083" t="s">
        <v>9</v>
      </c>
      <c r="C18083">
        <v>40</v>
      </c>
      <c r="D18083" s="1">
        <v>44868.597557870373</v>
      </c>
      <c r="E18083" t="s">
        <v>2080</v>
      </c>
      <c r="F18083">
        <v>12</v>
      </c>
      <c r="G18083" t="s">
        <v>11</v>
      </c>
      <c r="H18083">
        <v>5</v>
      </c>
      <c r="I18083" t="s">
        <v>1004</v>
      </c>
    </row>
    <row r="18084" spans="1:9" x14ac:dyDescent="0.25">
      <c r="A18084" t="s">
        <v>8974</v>
      </c>
      <c r="B18084" t="s">
        <v>9</v>
      </c>
      <c r="C18084">
        <v>21</v>
      </c>
      <c r="D18084" s="1">
        <v>44868.595370370371</v>
      </c>
      <c r="E18084" t="s">
        <v>6939</v>
      </c>
      <c r="F18084">
        <v>26</v>
      </c>
      <c r="G18084" t="s">
        <v>11</v>
      </c>
      <c r="I18084" s="2" t="s">
        <v>8981</v>
      </c>
    </row>
    <row r="18085" spans="1:9" x14ac:dyDescent="0.25">
      <c r="A18085" t="s">
        <v>8974</v>
      </c>
      <c r="B18085" t="s">
        <v>9</v>
      </c>
      <c r="C18085">
        <v>24</v>
      </c>
      <c r="D18085" s="1">
        <v>44868.595104166663</v>
      </c>
      <c r="E18085" t="s">
        <v>7227</v>
      </c>
      <c r="F18085">
        <v>12</v>
      </c>
      <c r="G18085" t="s">
        <v>11</v>
      </c>
      <c r="I18085" s="2" t="s">
        <v>8982</v>
      </c>
    </row>
    <row r="18086" spans="1:9" x14ac:dyDescent="0.25">
      <c r="A18086" t="s">
        <v>8974</v>
      </c>
      <c r="B18086" t="s">
        <v>9</v>
      </c>
      <c r="C18086">
        <v>40</v>
      </c>
      <c r="D18086" s="1">
        <v>44868.595081018517</v>
      </c>
      <c r="E18086" t="s">
        <v>7227</v>
      </c>
      <c r="F18086">
        <v>12</v>
      </c>
      <c r="G18086" t="s">
        <v>11</v>
      </c>
      <c r="H18086">
        <v>0</v>
      </c>
      <c r="I18086" t="s">
        <v>1055</v>
      </c>
    </row>
    <row r="18087" spans="1:9" x14ac:dyDescent="0.25">
      <c r="A18087" t="s">
        <v>8974</v>
      </c>
      <c r="B18087" t="s">
        <v>9</v>
      </c>
      <c r="C18087">
        <v>40</v>
      </c>
      <c r="D18087" s="1">
        <v>44868.590057870373</v>
      </c>
      <c r="E18087" t="s">
        <v>7227</v>
      </c>
      <c r="F18087">
        <v>16</v>
      </c>
      <c r="G18087" t="s">
        <v>11</v>
      </c>
      <c r="H18087">
        <v>11</v>
      </c>
      <c r="I18087" t="s">
        <v>502</v>
      </c>
    </row>
    <row r="18088" spans="1:9" x14ac:dyDescent="0.25">
      <c r="A18088" t="s">
        <v>8974</v>
      </c>
      <c r="B18088" t="s">
        <v>9</v>
      </c>
      <c r="C18088">
        <v>24</v>
      </c>
      <c r="D18088" s="1">
        <v>44868.586550925924</v>
      </c>
      <c r="E18088" t="s">
        <v>2080</v>
      </c>
      <c r="F18088">
        <v>22</v>
      </c>
      <c r="G18088" t="s">
        <v>11</v>
      </c>
      <c r="I18088" s="2" t="s">
        <v>8980</v>
      </c>
    </row>
    <row r="18089" spans="1:9" x14ac:dyDescent="0.25">
      <c r="A18089" t="s">
        <v>8974</v>
      </c>
      <c r="B18089" t="s">
        <v>9</v>
      </c>
      <c r="C18089">
        <v>40</v>
      </c>
      <c r="D18089" s="1">
        <v>44868.586539351854</v>
      </c>
      <c r="E18089" t="s">
        <v>2080</v>
      </c>
      <c r="F18089">
        <v>22</v>
      </c>
      <c r="G18089" t="s">
        <v>11</v>
      </c>
      <c r="H18089">
        <v>0</v>
      </c>
      <c r="I18089" t="s">
        <v>26</v>
      </c>
    </row>
    <row r="18090" spans="1:9" x14ac:dyDescent="0.25">
      <c r="A18090" t="s">
        <v>8974</v>
      </c>
      <c r="B18090" t="s">
        <v>9</v>
      </c>
      <c r="C18090">
        <v>40</v>
      </c>
      <c r="D18090" s="1">
        <v>44868.571377314816</v>
      </c>
      <c r="E18090" t="s">
        <v>2080</v>
      </c>
      <c r="F18090">
        <v>8</v>
      </c>
      <c r="G18090" t="s">
        <v>11</v>
      </c>
      <c r="H18090">
        <v>5</v>
      </c>
      <c r="I18090" t="s">
        <v>481</v>
      </c>
    </row>
    <row r="18091" spans="1:9" x14ac:dyDescent="0.25">
      <c r="A18091" t="s">
        <v>8974</v>
      </c>
      <c r="B18091" t="s">
        <v>9</v>
      </c>
      <c r="C18091">
        <v>24</v>
      </c>
      <c r="D18091" s="1">
        <v>44868.56958333333</v>
      </c>
      <c r="E18091" t="s">
        <v>3387</v>
      </c>
      <c r="F18091">
        <v>8</v>
      </c>
      <c r="G18091" t="s">
        <v>11</v>
      </c>
      <c r="I18091" s="2" t="s">
        <v>8983</v>
      </c>
    </row>
    <row r="18092" spans="1:9" x14ac:dyDescent="0.25">
      <c r="A18092" t="s">
        <v>8974</v>
      </c>
      <c r="B18092" t="s">
        <v>9</v>
      </c>
      <c r="C18092">
        <v>40</v>
      </c>
      <c r="D18092" s="1">
        <v>44868.569537037038</v>
      </c>
      <c r="E18092" t="s">
        <v>3387</v>
      </c>
      <c r="F18092">
        <v>8</v>
      </c>
      <c r="G18092" t="s">
        <v>11</v>
      </c>
      <c r="H18092">
        <v>0</v>
      </c>
      <c r="I18092" t="s">
        <v>1046</v>
      </c>
    </row>
    <row r="18093" spans="1:9" x14ac:dyDescent="0.25">
      <c r="A18093" t="s">
        <v>8974</v>
      </c>
      <c r="B18093" t="s">
        <v>9</v>
      </c>
      <c r="C18093">
        <v>21</v>
      </c>
      <c r="D18093" s="1">
        <v>44868.566840277781</v>
      </c>
      <c r="E18093" t="s">
        <v>495</v>
      </c>
      <c r="F18093">
        <v>29</v>
      </c>
      <c r="G18093" t="s">
        <v>11</v>
      </c>
      <c r="I18093" s="2" t="s">
        <v>8984</v>
      </c>
    </row>
    <row r="18094" spans="1:9" x14ac:dyDescent="0.25">
      <c r="A18094" t="s">
        <v>8974</v>
      </c>
      <c r="B18094" t="s">
        <v>9</v>
      </c>
      <c r="C18094">
        <v>40</v>
      </c>
      <c r="D18094" s="1">
        <v>44868.566805555558</v>
      </c>
      <c r="E18094" t="s">
        <v>495</v>
      </c>
      <c r="F18094">
        <v>20</v>
      </c>
      <c r="G18094" t="s">
        <v>11</v>
      </c>
      <c r="H18094">
        <v>5</v>
      </c>
      <c r="I18094" t="s">
        <v>1016</v>
      </c>
    </row>
    <row r="18095" spans="1:9" x14ac:dyDescent="0.25">
      <c r="A18095" t="s">
        <v>8974</v>
      </c>
      <c r="B18095" t="s">
        <v>9</v>
      </c>
      <c r="C18095">
        <v>24</v>
      </c>
      <c r="D18095" s="1">
        <v>44868.565717592595</v>
      </c>
      <c r="E18095" t="s">
        <v>2118</v>
      </c>
      <c r="F18095">
        <v>6</v>
      </c>
      <c r="G18095" t="s">
        <v>11</v>
      </c>
      <c r="I18095" s="2" t="s">
        <v>8985</v>
      </c>
    </row>
    <row r="18096" spans="1:9" x14ac:dyDescent="0.25">
      <c r="A18096" t="s">
        <v>8974</v>
      </c>
      <c r="B18096" t="s">
        <v>9</v>
      </c>
      <c r="C18096">
        <v>40</v>
      </c>
      <c r="D18096" s="1">
        <v>44868.565706018519</v>
      </c>
      <c r="E18096" t="s">
        <v>2118</v>
      </c>
      <c r="F18096">
        <v>6</v>
      </c>
      <c r="G18096" t="s">
        <v>11</v>
      </c>
      <c r="H18096">
        <v>5</v>
      </c>
      <c r="I18096" t="s">
        <v>1289</v>
      </c>
    </row>
    <row r="18097" spans="1:9" x14ac:dyDescent="0.25">
      <c r="A18097" t="s">
        <v>8974</v>
      </c>
      <c r="B18097" t="s">
        <v>9</v>
      </c>
      <c r="C18097">
        <v>40</v>
      </c>
      <c r="D18097" s="1">
        <v>44868.564074074071</v>
      </c>
      <c r="E18097" t="s">
        <v>2118</v>
      </c>
      <c r="F18097">
        <v>26</v>
      </c>
      <c r="G18097" t="s">
        <v>11</v>
      </c>
      <c r="H18097">
        <v>0</v>
      </c>
      <c r="I18097" t="s">
        <v>494</v>
      </c>
    </row>
    <row r="18098" spans="1:9" x14ac:dyDescent="0.25">
      <c r="A18098" t="s">
        <v>8974</v>
      </c>
      <c r="B18098" t="s">
        <v>9</v>
      </c>
      <c r="C18098">
        <v>24</v>
      </c>
      <c r="D18098" s="1">
        <v>44868.560752314814</v>
      </c>
      <c r="E18098" t="s">
        <v>2080</v>
      </c>
      <c r="F18098">
        <v>22</v>
      </c>
      <c r="G18098" t="s">
        <v>11</v>
      </c>
      <c r="I18098" s="2" t="s">
        <v>8980</v>
      </c>
    </row>
    <row r="18099" spans="1:9" x14ac:dyDescent="0.25">
      <c r="A18099" t="s">
        <v>8974</v>
      </c>
      <c r="B18099" t="s">
        <v>9</v>
      </c>
      <c r="C18099">
        <v>40</v>
      </c>
      <c r="D18099" s="1">
        <v>44868.560694444444</v>
      </c>
      <c r="E18099" t="s">
        <v>2080</v>
      </c>
      <c r="F18099">
        <v>22</v>
      </c>
      <c r="G18099" t="s">
        <v>11</v>
      </c>
      <c r="H18099">
        <v>5</v>
      </c>
      <c r="I18099" t="s">
        <v>70</v>
      </c>
    </row>
    <row r="18100" spans="1:9" x14ac:dyDescent="0.25">
      <c r="A18100" t="s">
        <v>8974</v>
      </c>
      <c r="B18100" t="s">
        <v>9</v>
      </c>
      <c r="C18100">
        <v>24</v>
      </c>
      <c r="D18100" s="1">
        <v>44868.557488425926</v>
      </c>
      <c r="E18100" t="s">
        <v>7438</v>
      </c>
      <c r="F18100">
        <v>20</v>
      </c>
      <c r="G18100" t="s">
        <v>11</v>
      </c>
      <c r="I18100" s="2" t="s">
        <v>8975</v>
      </c>
    </row>
    <row r="18101" spans="1:9" x14ac:dyDescent="0.25">
      <c r="A18101" t="s">
        <v>8974</v>
      </c>
      <c r="B18101" t="s">
        <v>9</v>
      </c>
      <c r="C18101">
        <v>40</v>
      </c>
      <c r="D18101" s="1">
        <v>44868.557488425926</v>
      </c>
      <c r="E18101" t="s">
        <v>7438</v>
      </c>
      <c r="F18101">
        <v>20</v>
      </c>
      <c r="G18101" t="s">
        <v>11</v>
      </c>
      <c r="H18101">
        <v>0</v>
      </c>
      <c r="I18101" t="s">
        <v>910</v>
      </c>
    </row>
    <row r="18102" spans="1:9" x14ac:dyDescent="0.25">
      <c r="A18102" t="s">
        <v>8974</v>
      </c>
      <c r="B18102" t="s">
        <v>9</v>
      </c>
      <c r="C18102">
        <v>24</v>
      </c>
      <c r="D18102" s="1">
        <v>44868.548344907409</v>
      </c>
      <c r="E18102" t="s">
        <v>8986</v>
      </c>
      <c r="F18102">
        <v>16</v>
      </c>
      <c r="G18102" t="s">
        <v>11</v>
      </c>
      <c r="I18102" s="2" t="s">
        <v>8987</v>
      </c>
    </row>
    <row r="18103" spans="1:9" x14ac:dyDescent="0.25">
      <c r="A18103" t="s">
        <v>8974</v>
      </c>
      <c r="B18103" t="s">
        <v>9</v>
      </c>
      <c r="C18103">
        <v>40</v>
      </c>
      <c r="D18103" s="1">
        <v>44868.548321759263</v>
      </c>
      <c r="E18103" t="s">
        <v>8986</v>
      </c>
      <c r="F18103">
        <v>16</v>
      </c>
      <c r="G18103" t="s">
        <v>11</v>
      </c>
      <c r="H18103">
        <v>0</v>
      </c>
      <c r="I18103" t="s">
        <v>449</v>
      </c>
    </row>
    <row r="18104" spans="1:9" x14ac:dyDescent="0.25">
      <c r="A18104" t="s">
        <v>8974</v>
      </c>
      <c r="B18104" t="s">
        <v>9</v>
      </c>
      <c r="C18104">
        <v>40</v>
      </c>
      <c r="D18104" s="1">
        <v>44868.541458333333</v>
      </c>
      <c r="E18104" t="s">
        <v>8986</v>
      </c>
      <c r="F18104">
        <v>7</v>
      </c>
      <c r="G18104" t="s">
        <v>11</v>
      </c>
      <c r="H18104">
        <v>5</v>
      </c>
      <c r="I18104" t="s">
        <v>484</v>
      </c>
    </row>
    <row r="18105" spans="1:9" x14ac:dyDescent="0.25">
      <c r="A18105" t="s">
        <v>8974</v>
      </c>
      <c r="B18105" t="s">
        <v>9</v>
      </c>
      <c r="C18105">
        <v>40</v>
      </c>
      <c r="D18105" s="1">
        <v>44868.539918981478</v>
      </c>
      <c r="E18105" t="s">
        <v>8986</v>
      </c>
      <c r="F18105">
        <v>20</v>
      </c>
      <c r="G18105" t="s">
        <v>11</v>
      </c>
      <c r="H18105">
        <v>5</v>
      </c>
      <c r="I18105" t="s">
        <v>1016</v>
      </c>
    </row>
    <row r="18106" spans="1:9" x14ac:dyDescent="0.25">
      <c r="A18106" t="s">
        <v>8974</v>
      </c>
      <c r="B18106" t="s">
        <v>9</v>
      </c>
      <c r="C18106">
        <v>21</v>
      </c>
      <c r="D18106" s="1">
        <v>44868.537673611114</v>
      </c>
      <c r="E18106" t="s">
        <v>8681</v>
      </c>
      <c r="F18106">
        <v>28</v>
      </c>
      <c r="G18106" t="s">
        <v>11</v>
      </c>
      <c r="I18106" s="2" t="s">
        <v>8988</v>
      </c>
    </row>
    <row r="18107" spans="1:9" x14ac:dyDescent="0.25">
      <c r="A18107" t="s">
        <v>8974</v>
      </c>
      <c r="B18107" t="s">
        <v>9</v>
      </c>
      <c r="C18107">
        <v>40</v>
      </c>
      <c r="D18107" s="1">
        <v>44868.534699074073</v>
      </c>
      <c r="E18107" t="s">
        <v>8681</v>
      </c>
      <c r="F18107">
        <v>28</v>
      </c>
      <c r="G18107" t="s">
        <v>11</v>
      </c>
      <c r="H18107">
        <v>12</v>
      </c>
      <c r="I18107" t="s">
        <v>1486</v>
      </c>
    </row>
    <row r="18108" spans="1:9" x14ac:dyDescent="0.25">
      <c r="A18108" t="s">
        <v>8974</v>
      </c>
      <c r="B18108" t="s">
        <v>9</v>
      </c>
      <c r="C18108">
        <v>24</v>
      </c>
      <c r="D18108" s="1">
        <v>44868.533483796295</v>
      </c>
      <c r="E18108" t="s">
        <v>768</v>
      </c>
      <c r="F18108">
        <v>27</v>
      </c>
      <c r="G18108" t="s">
        <v>11</v>
      </c>
      <c r="I18108" s="2" t="s">
        <v>8989</v>
      </c>
    </row>
    <row r="18109" spans="1:9" x14ac:dyDescent="0.25">
      <c r="A18109" t="s">
        <v>8974</v>
      </c>
      <c r="B18109" t="s">
        <v>9</v>
      </c>
      <c r="C18109">
        <v>40</v>
      </c>
      <c r="D18109" s="1">
        <v>44868.533472222225</v>
      </c>
      <c r="E18109" t="s">
        <v>768</v>
      </c>
      <c r="F18109">
        <v>27</v>
      </c>
      <c r="G18109" t="s">
        <v>11</v>
      </c>
      <c r="H18109">
        <v>11</v>
      </c>
      <c r="I18109" t="s">
        <v>893</v>
      </c>
    </row>
    <row r="18110" spans="1:9" x14ac:dyDescent="0.25">
      <c r="A18110" t="s">
        <v>8974</v>
      </c>
      <c r="B18110" t="s">
        <v>9</v>
      </c>
      <c r="C18110">
        <v>21</v>
      </c>
      <c r="D18110" s="1">
        <v>44868.532824074071</v>
      </c>
      <c r="E18110" t="s">
        <v>768</v>
      </c>
      <c r="F18110">
        <v>27</v>
      </c>
      <c r="G18110" t="s">
        <v>11</v>
      </c>
      <c r="I18110" s="2" t="s">
        <v>8990</v>
      </c>
    </row>
    <row r="18111" spans="1:9" x14ac:dyDescent="0.25">
      <c r="A18111" t="s">
        <v>8974</v>
      </c>
      <c r="B18111" t="s">
        <v>9</v>
      </c>
      <c r="C18111">
        <v>40</v>
      </c>
      <c r="D18111" s="1">
        <v>44868.531886574077</v>
      </c>
      <c r="E18111" t="s">
        <v>768</v>
      </c>
      <c r="F18111">
        <v>26</v>
      </c>
      <c r="G18111" t="s">
        <v>11</v>
      </c>
      <c r="H18111">
        <v>0</v>
      </c>
      <c r="I18111" t="s">
        <v>494</v>
      </c>
    </row>
    <row r="18112" spans="1:9" x14ac:dyDescent="0.25">
      <c r="A18112" t="s">
        <v>8974</v>
      </c>
      <c r="B18112" t="s">
        <v>9</v>
      </c>
      <c r="C18112">
        <v>24</v>
      </c>
      <c r="D18112" s="1">
        <v>44868.531504629631</v>
      </c>
      <c r="E18112" t="s">
        <v>1747</v>
      </c>
      <c r="F18112">
        <v>18</v>
      </c>
      <c r="G18112" t="s">
        <v>11</v>
      </c>
      <c r="I18112" s="2" t="s">
        <v>8991</v>
      </c>
    </row>
    <row r="18113" spans="1:9" x14ac:dyDescent="0.25">
      <c r="A18113" t="s">
        <v>8974</v>
      </c>
      <c r="B18113" t="s">
        <v>9</v>
      </c>
      <c r="C18113">
        <v>40</v>
      </c>
      <c r="D18113" s="1">
        <v>44868.531504629631</v>
      </c>
      <c r="E18113" t="s">
        <v>1747</v>
      </c>
      <c r="F18113">
        <v>18</v>
      </c>
      <c r="G18113" t="s">
        <v>11</v>
      </c>
      <c r="H18113">
        <v>11</v>
      </c>
      <c r="I18113" t="s">
        <v>647</v>
      </c>
    </row>
    <row r="18114" spans="1:9" x14ac:dyDescent="0.25">
      <c r="A18114" t="s">
        <v>8974</v>
      </c>
      <c r="B18114" t="s">
        <v>9</v>
      </c>
      <c r="C18114">
        <v>24</v>
      </c>
      <c r="D18114" s="1">
        <v>44868.51635416667</v>
      </c>
      <c r="E18114" t="s">
        <v>7438</v>
      </c>
      <c r="F18114">
        <v>20</v>
      </c>
      <c r="G18114" t="s">
        <v>11</v>
      </c>
      <c r="I18114" s="2" t="s">
        <v>8975</v>
      </c>
    </row>
    <row r="18115" spans="1:9" x14ac:dyDescent="0.25">
      <c r="A18115" t="s">
        <v>8974</v>
      </c>
      <c r="B18115" t="s">
        <v>9</v>
      </c>
      <c r="C18115">
        <v>40</v>
      </c>
      <c r="D18115" s="1">
        <v>44868.516331018516</v>
      </c>
      <c r="E18115" t="s">
        <v>7438</v>
      </c>
      <c r="F18115">
        <v>20</v>
      </c>
      <c r="G18115" t="s">
        <v>11</v>
      </c>
      <c r="H18115">
        <v>0</v>
      </c>
      <c r="I18115" t="s">
        <v>910</v>
      </c>
    </row>
    <row r="18116" spans="1:9" x14ac:dyDescent="0.25">
      <c r="A18116" t="s">
        <v>8974</v>
      </c>
      <c r="B18116" t="s">
        <v>9</v>
      </c>
      <c r="C18116">
        <v>24</v>
      </c>
      <c r="D18116" s="1">
        <v>44868.514814814815</v>
      </c>
      <c r="E18116" t="s">
        <v>8992</v>
      </c>
      <c r="F18116">
        <v>7</v>
      </c>
      <c r="G18116" t="s">
        <v>11</v>
      </c>
      <c r="I18116" s="2" t="s">
        <v>8993</v>
      </c>
    </row>
    <row r="18117" spans="1:9" x14ac:dyDescent="0.25">
      <c r="A18117" t="s">
        <v>8974</v>
      </c>
      <c r="B18117" t="s">
        <v>9</v>
      </c>
      <c r="C18117">
        <v>40</v>
      </c>
      <c r="D18117" s="1">
        <v>44868.514768518522</v>
      </c>
      <c r="E18117" t="s">
        <v>8992</v>
      </c>
      <c r="F18117">
        <v>7</v>
      </c>
      <c r="G18117" t="s">
        <v>11</v>
      </c>
      <c r="H18117">
        <v>0</v>
      </c>
      <c r="I18117" t="s">
        <v>1272</v>
      </c>
    </row>
    <row r="18118" spans="1:9" x14ac:dyDescent="0.25">
      <c r="A18118" t="s">
        <v>8974</v>
      </c>
      <c r="B18118" t="s">
        <v>9</v>
      </c>
      <c r="C18118">
        <v>40</v>
      </c>
      <c r="D18118" s="1">
        <v>44868.499895833331</v>
      </c>
      <c r="E18118" t="s">
        <v>8992</v>
      </c>
      <c r="F18118">
        <v>23</v>
      </c>
      <c r="G18118" t="s">
        <v>11</v>
      </c>
      <c r="H18118">
        <v>11</v>
      </c>
      <c r="I18118" t="s">
        <v>37</v>
      </c>
    </row>
    <row r="18119" spans="1:9" x14ac:dyDescent="0.25">
      <c r="A18119" t="s">
        <v>8974</v>
      </c>
      <c r="B18119" t="s">
        <v>9</v>
      </c>
      <c r="C18119">
        <v>40</v>
      </c>
      <c r="D18119" s="1">
        <v>44868.495937500003</v>
      </c>
      <c r="E18119" t="s">
        <v>8992</v>
      </c>
      <c r="F18119">
        <v>22</v>
      </c>
      <c r="G18119" t="s">
        <v>11</v>
      </c>
      <c r="H18119">
        <v>5</v>
      </c>
      <c r="I18119" t="s">
        <v>70</v>
      </c>
    </row>
    <row r="18120" spans="1:9" x14ac:dyDescent="0.25">
      <c r="A18120" t="s">
        <v>8974</v>
      </c>
      <c r="B18120" t="s">
        <v>9</v>
      </c>
      <c r="C18120">
        <v>24</v>
      </c>
      <c r="D18120" s="1">
        <v>44868.494884259257</v>
      </c>
      <c r="E18120" t="s">
        <v>2080</v>
      </c>
      <c r="F18120">
        <v>22</v>
      </c>
      <c r="G18120" t="s">
        <v>11</v>
      </c>
      <c r="I18120" s="2" t="s">
        <v>8980</v>
      </c>
    </row>
    <row r="18121" spans="1:9" x14ac:dyDescent="0.25">
      <c r="A18121" t="s">
        <v>8974</v>
      </c>
      <c r="B18121" t="s">
        <v>9</v>
      </c>
      <c r="C18121">
        <v>40</v>
      </c>
      <c r="D18121" s="1">
        <v>44868.49486111111</v>
      </c>
      <c r="E18121" t="s">
        <v>2080</v>
      </c>
      <c r="F18121">
        <v>22</v>
      </c>
      <c r="G18121" t="s">
        <v>11</v>
      </c>
      <c r="H18121">
        <v>0</v>
      </c>
      <c r="I18121" t="s">
        <v>26</v>
      </c>
    </row>
    <row r="18122" spans="1:9" x14ac:dyDescent="0.25">
      <c r="A18122" t="s">
        <v>8974</v>
      </c>
      <c r="B18122" t="s">
        <v>9</v>
      </c>
      <c r="C18122">
        <v>40</v>
      </c>
      <c r="D18122" s="1">
        <v>44868.480486111112</v>
      </c>
      <c r="E18122" t="s">
        <v>2080</v>
      </c>
      <c r="F18122">
        <v>11</v>
      </c>
      <c r="G18122" t="s">
        <v>11</v>
      </c>
      <c r="H18122">
        <v>11</v>
      </c>
      <c r="I18122" t="s">
        <v>505</v>
      </c>
    </row>
    <row r="18123" spans="1:9" x14ac:dyDescent="0.25">
      <c r="A18123" t="s">
        <v>8974</v>
      </c>
      <c r="B18123" t="s">
        <v>9</v>
      </c>
      <c r="C18123">
        <v>21</v>
      </c>
      <c r="D18123" s="1">
        <v>44868.474895833337</v>
      </c>
      <c r="E18123" t="s">
        <v>8977</v>
      </c>
      <c r="F18123">
        <v>25</v>
      </c>
      <c r="G18123" t="s">
        <v>11</v>
      </c>
      <c r="I18123" s="2" t="s">
        <v>8994</v>
      </c>
    </row>
    <row r="18124" spans="1:9" x14ac:dyDescent="0.25">
      <c r="A18124" t="s">
        <v>8974</v>
      </c>
      <c r="B18124" t="s">
        <v>9</v>
      </c>
      <c r="C18124">
        <v>24</v>
      </c>
      <c r="D18124" s="1">
        <v>44868.47215277778</v>
      </c>
      <c r="E18124" t="s">
        <v>4691</v>
      </c>
      <c r="F18124">
        <v>17</v>
      </c>
      <c r="G18124" t="s">
        <v>11</v>
      </c>
      <c r="I18124" s="2" t="s">
        <v>8995</v>
      </c>
    </row>
    <row r="18125" spans="1:9" x14ac:dyDescent="0.25">
      <c r="A18125" t="s">
        <v>8974</v>
      </c>
      <c r="B18125" t="s">
        <v>9</v>
      </c>
      <c r="C18125">
        <v>40</v>
      </c>
      <c r="D18125" s="1">
        <v>44868.47215277778</v>
      </c>
      <c r="E18125" t="s">
        <v>4691</v>
      </c>
      <c r="F18125">
        <v>17</v>
      </c>
      <c r="G18125" t="s">
        <v>11</v>
      </c>
      <c r="H18125">
        <v>11</v>
      </c>
      <c r="I18125" t="s">
        <v>16</v>
      </c>
    </row>
    <row r="18126" spans="1:9" x14ac:dyDescent="0.25">
      <c r="A18126" t="s">
        <v>8974</v>
      </c>
      <c r="B18126" t="s">
        <v>9</v>
      </c>
      <c r="C18126">
        <v>24</v>
      </c>
      <c r="D18126" s="1">
        <v>44868.45821759259</v>
      </c>
      <c r="E18126" t="s">
        <v>8996</v>
      </c>
      <c r="F18126">
        <v>23</v>
      </c>
      <c r="G18126" t="s">
        <v>11</v>
      </c>
      <c r="I18126" s="2" t="s">
        <v>8997</v>
      </c>
    </row>
    <row r="18127" spans="1:9" x14ac:dyDescent="0.25">
      <c r="A18127" t="s">
        <v>8974</v>
      </c>
      <c r="B18127" t="s">
        <v>9</v>
      </c>
      <c r="C18127">
        <v>40</v>
      </c>
      <c r="D18127" s="1">
        <v>44868.45820601852</v>
      </c>
      <c r="E18127" t="s">
        <v>8996</v>
      </c>
      <c r="F18127">
        <v>23</v>
      </c>
      <c r="G18127" t="s">
        <v>11</v>
      </c>
      <c r="H18127">
        <v>0</v>
      </c>
      <c r="I18127" t="s">
        <v>309</v>
      </c>
    </row>
    <row r="18128" spans="1:9" x14ac:dyDescent="0.25">
      <c r="A18128" t="s">
        <v>8974</v>
      </c>
      <c r="B18128" t="s">
        <v>9</v>
      </c>
      <c r="C18128">
        <v>40</v>
      </c>
      <c r="D18128" s="1">
        <v>44868.452835648146</v>
      </c>
      <c r="E18128" t="s">
        <v>8996</v>
      </c>
      <c r="F18128">
        <v>20</v>
      </c>
      <c r="G18128" t="s">
        <v>11</v>
      </c>
      <c r="H18128">
        <v>5</v>
      </c>
      <c r="I18128" t="s">
        <v>1016</v>
      </c>
    </row>
    <row r="18129" spans="1:9" x14ac:dyDescent="0.25">
      <c r="A18129" t="s">
        <v>8974</v>
      </c>
      <c r="B18129" t="s">
        <v>9</v>
      </c>
      <c r="C18129">
        <v>21</v>
      </c>
      <c r="D18129" s="1">
        <v>44868.448009259257</v>
      </c>
      <c r="E18129" t="s">
        <v>8998</v>
      </c>
      <c r="F18129">
        <v>24</v>
      </c>
      <c r="G18129" t="s">
        <v>11</v>
      </c>
      <c r="I18129" s="2" t="s">
        <v>8999</v>
      </c>
    </row>
    <row r="18130" spans="1:9" x14ac:dyDescent="0.25">
      <c r="A18130" t="s">
        <v>8974</v>
      </c>
      <c r="B18130" t="s">
        <v>9</v>
      </c>
      <c r="C18130">
        <v>24</v>
      </c>
      <c r="D18130" s="1">
        <v>44868.446597222224</v>
      </c>
      <c r="E18130" t="s">
        <v>7438</v>
      </c>
      <c r="F18130">
        <v>20</v>
      </c>
      <c r="G18130" t="s">
        <v>11</v>
      </c>
      <c r="I18130" s="2" t="s">
        <v>8975</v>
      </c>
    </row>
    <row r="18131" spans="1:9" x14ac:dyDescent="0.25">
      <c r="A18131" t="s">
        <v>8974</v>
      </c>
      <c r="B18131" t="s">
        <v>9</v>
      </c>
      <c r="C18131">
        <v>40</v>
      </c>
      <c r="D18131" s="1">
        <v>44868.446539351855</v>
      </c>
      <c r="E18131" t="s">
        <v>7438</v>
      </c>
      <c r="F18131">
        <v>20</v>
      </c>
      <c r="G18131" t="s">
        <v>11</v>
      </c>
      <c r="H18131">
        <v>0</v>
      </c>
      <c r="I18131" t="s">
        <v>910</v>
      </c>
    </row>
    <row r="18132" spans="1:9" x14ac:dyDescent="0.25">
      <c r="A18132" t="s">
        <v>8974</v>
      </c>
      <c r="B18132" t="s">
        <v>9</v>
      </c>
      <c r="C18132">
        <v>21</v>
      </c>
      <c r="D18132" s="1">
        <v>44868.440613425926</v>
      </c>
      <c r="E18132" t="s">
        <v>8996</v>
      </c>
      <c r="F18132">
        <v>23</v>
      </c>
      <c r="G18132" t="s">
        <v>11</v>
      </c>
      <c r="I18132" s="2" t="s">
        <v>9000</v>
      </c>
    </row>
    <row r="18133" spans="1:9" x14ac:dyDescent="0.25">
      <c r="A18133" t="s">
        <v>8974</v>
      </c>
      <c r="B18133" t="s">
        <v>9</v>
      </c>
      <c r="C18133">
        <v>24</v>
      </c>
      <c r="D18133" s="1">
        <v>44868.438680555555</v>
      </c>
      <c r="E18133" t="s">
        <v>2006</v>
      </c>
      <c r="F18133">
        <v>11</v>
      </c>
      <c r="G18133" t="s">
        <v>11</v>
      </c>
      <c r="I18133" s="2" t="s">
        <v>9001</v>
      </c>
    </row>
    <row r="18134" spans="1:9" x14ac:dyDescent="0.25">
      <c r="A18134" t="s">
        <v>8974</v>
      </c>
      <c r="B18134" t="s">
        <v>9</v>
      </c>
      <c r="C18134">
        <v>40</v>
      </c>
      <c r="D18134" s="1">
        <v>44868.438668981478</v>
      </c>
      <c r="E18134" t="s">
        <v>2006</v>
      </c>
      <c r="F18134">
        <v>11</v>
      </c>
      <c r="G18134" t="s">
        <v>11</v>
      </c>
      <c r="H18134">
        <v>0</v>
      </c>
      <c r="I18134" t="s">
        <v>51</v>
      </c>
    </row>
    <row r="18135" spans="1:9" x14ac:dyDescent="0.25">
      <c r="A18135" t="s">
        <v>8974</v>
      </c>
      <c r="B18135" t="s">
        <v>9</v>
      </c>
      <c r="C18135">
        <v>24</v>
      </c>
      <c r="D18135" s="1">
        <v>44868.43209490741</v>
      </c>
      <c r="E18135" t="s">
        <v>2006</v>
      </c>
      <c r="F18135">
        <v>11</v>
      </c>
      <c r="G18135" t="s">
        <v>11</v>
      </c>
      <c r="I18135" s="2" t="s">
        <v>9001</v>
      </c>
    </row>
    <row r="18136" spans="1:9" x14ac:dyDescent="0.25">
      <c r="A18136" t="s">
        <v>8974</v>
      </c>
      <c r="B18136" t="s">
        <v>9</v>
      </c>
      <c r="C18136">
        <v>40</v>
      </c>
      <c r="D18136" s="1">
        <v>44868.432083333333</v>
      </c>
      <c r="E18136" t="s">
        <v>2006</v>
      </c>
      <c r="F18136">
        <v>11</v>
      </c>
      <c r="G18136" t="s">
        <v>11</v>
      </c>
      <c r="H18136">
        <v>5</v>
      </c>
      <c r="I18136" t="s">
        <v>50</v>
      </c>
    </row>
    <row r="18137" spans="1:9" x14ac:dyDescent="0.25">
      <c r="A18137" t="s">
        <v>8974</v>
      </c>
      <c r="B18137" t="s">
        <v>9</v>
      </c>
      <c r="C18137">
        <v>40</v>
      </c>
      <c r="D18137" s="1">
        <v>44868.430868055555</v>
      </c>
      <c r="E18137" t="s">
        <v>2006</v>
      </c>
      <c r="F18137">
        <v>11</v>
      </c>
      <c r="G18137" t="s">
        <v>11</v>
      </c>
      <c r="H18137">
        <v>5</v>
      </c>
      <c r="I18137" t="s">
        <v>50</v>
      </c>
    </row>
    <row r="18138" spans="1:9" x14ac:dyDescent="0.25">
      <c r="A18138" t="s">
        <v>8974</v>
      </c>
      <c r="B18138" t="s">
        <v>9</v>
      </c>
      <c r="C18138">
        <v>40</v>
      </c>
      <c r="D18138" s="1">
        <v>44868.43074074074</v>
      </c>
      <c r="E18138" t="s">
        <v>2006</v>
      </c>
      <c r="F18138">
        <v>23</v>
      </c>
      <c r="G18138" t="s">
        <v>11</v>
      </c>
      <c r="H18138">
        <v>12</v>
      </c>
      <c r="I18138" t="s">
        <v>308</v>
      </c>
    </row>
    <row r="18139" spans="1:9" x14ac:dyDescent="0.25">
      <c r="A18139" t="s">
        <v>8974</v>
      </c>
      <c r="B18139" t="s">
        <v>9</v>
      </c>
      <c r="C18139">
        <v>21</v>
      </c>
      <c r="D18139" s="1">
        <v>44868.428252314814</v>
      </c>
      <c r="E18139" t="s">
        <v>2080</v>
      </c>
      <c r="F18139">
        <v>22</v>
      </c>
      <c r="G18139" t="s">
        <v>11</v>
      </c>
      <c r="I18139" s="2" t="s">
        <v>9002</v>
      </c>
    </row>
    <row r="18140" spans="1:9" x14ac:dyDescent="0.25">
      <c r="A18140" t="s">
        <v>8974</v>
      </c>
      <c r="B18140" t="s">
        <v>9</v>
      </c>
      <c r="C18140">
        <v>24</v>
      </c>
      <c r="D18140" s="1">
        <v>44868.427905092591</v>
      </c>
      <c r="E18140" t="s">
        <v>9003</v>
      </c>
      <c r="F18140">
        <v>21</v>
      </c>
      <c r="G18140" t="s">
        <v>11</v>
      </c>
      <c r="I18140" s="2" t="s">
        <v>9004</v>
      </c>
    </row>
    <row r="18141" spans="1:9" x14ac:dyDescent="0.25">
      <c r="A18141" t="s">
        <v>8974</v>
      </c>
      <c r="B18141" t="s">
        <v>9</v>
      </c>
      <c r="C18141">
        <v>40</v>
      </c>
      <c r="D18141" s="1">
        <v>44868.427905092591</v>
      </c>
      <c r="E18141" t="s">
        <v>9003</v>
      </c>
      <c r="F18141">
        <v>21</v>
      </c>
      <c r="G18141" t="s">
        <v>11</v>
      </c>
      <c r="H18141">
        <v>11</v>
      </c>
      <c r="I18141" t="s">
        <v>76</v>
      </c>
    </row>
    <row r="18142" spans="1:9" x14ac:dyDescent="0.25">
      <c r="A18142" t="s">
        <v>8974</v>
      </c>
      <c r="B18142" t="s">
        <v>9</v>
      </c>
      <c r="C18142">
        <v>21</v>
      </c>
      <c r="D18142" s="1">
        <v>44868.415451388886</v>
      </c>
      <c r="E18142" t="s">
        <v>9003</v>
      </c>
      <c r="F18142">
        <v>21</v>
      </c>
      <c r="G18142" t="s">
        <v>11</v>
      </c>
      <c r="I18142" s="2" t="s">
        <v>9005</v>
      </c>
    </row>
    <row r="18143" spans="1:9" x14ac:dyDescent="0.25">
      <c r="A18143" t="s">
        <v>8974</v>
      </c>
      <c r="B18143" t="s">
        <v>9</v>
      </c>
      <c r="C18143">
        <v>24</v>
      </c>
      <c r="D18143" s="1">
        <v>44868.412604166668</v>
      </c>
      <c r="E18143" t="s">
        <v>4695</v>
      </c>
      <c r="F18143">
        <v>10</v>
      </c>
      <c r="G18143" t="s">
        <v>11</v>
      </c>
      <c r="I18143" s="2" t="s">
        <v>9006</v>
      </c>
    </row>
    <row r="18144" spans="1:9" x14ac:dyDescent="0.25">
      <c r="A18144" t="s">
        <v>8974</v>
      </c>
      <c r="B18144" t="s">
        <v>9</v>
      </c>
      <c r="C18144">
        <v>40</v>
      </c>
      <c r="D18144" s="1">
        <v>44868.412604166668</v>
      </c>
      <c r="E18144" t="s">
        <v>4695</v>
      </c>
      <c r="F18144">
        <v>10</v>
      </c>
      <c r="G18144" t="s">
        <v>11</v>
      </c>
      <c r="H18144">
        <v>11</v>
      </c>
      <c r="I18144" t="s">
        <v>390</v>
      </c>
    </row>
    <row r="18145" spans="1:9" x14ac:dyDescent="0.25">
      <c r="A18145" t="s">
        <v>8974</v>
      </c>
      <c r="B18145" t="s">
        <v>9</v>
      </c>
      <c r="C18145">
        <v>21</v>
      </c>
      <c r="D18145" s="1">
        <v>44868.411793981482</v>
      </c>
      <c r="E18145" t="s">
        <v>7438</v>
      </c>
      <c r="F18145">
        <v>20</v>
      </c>
      <c r="G18145" t="s">
        <v>11</v>
      </c>
      <c r="I18145" s="2" t="s">
        <v>9007</v>
      </c>
    </row>
    <row r="18146" spans="1:9" x14ac:dyDescent="0.25">
      <c r="A18146" t="s">
        <v>8974</v>
      </c>
      <c r="B18146" t="s">
        <v>9</v>
      </c>
      <c r="C18146">
        <v>40</v>
      </c>
      <c r="D18146" s="1">
        <v>44868.409571759257</v>
      </c>
      <c r="E18146" t="s">
        <v>7438</v>
      </c>
      <c r="F18146">
        <v>19</v>
      </c>
      <c r="G18146" t="s">
        <v>11</v>
      </c>
      <c r="H18146">
        <v>0</v>
      </c>
      <c r="I18146" t="s">
        <v>63</v>
      </c>
    </row>
    <row r="18147" spans="1:9" x14ac:dyDescent="0.25">
      <c r="A18147" t="s">
        <v>8974</v>
      </c>
      <c r="B18147" t="s">
        <v>9</v>
      </c>
      <c r="C18147">
        <v>21</v>
      </c>
      <c r="D18147" s="1">
        <v>44868.406550925924</v>
      </c>
      <c r="E18147" t="s">
        <v>1747</v>
      </c>
      <c r="F18147">
        <v>18</v>
      </c>
      <c r="G18147" t="s">
        <v>11</v>
      </c>
      <c r="I18147" s="2" t="s">
        <v>9008</v>
      </c>
    </row>
    <row r="18148" spans="1:9" x14ac:dyDescent="0.25">
      <c r="A18148" t="s">
        <v>8974</v>
      </c>
      <c r="B18148" t="s">
        <v>9</v>
      </c>
      <c r="C18148">
        <v>24</v>
      </c>
      <c r="D18148" s="1">
        <v>44868.4059837963</v>
      </c>
      <c r="E18148" t="s">
        <v>2006</v>
      </c>
      <c r="F18148">
        <v>11</v>
      </c>
      <c r="G18148" t="s">
        <v>11</v>
      </c>
      <c r="I18148" s="2" t="s">
        <v>9001</v>
      </c>
    </row>
    <row r="18149" spans="1:9" x14ac:dyDescent="0.25">
      <c r="A18149" t="s">
        <v>8974</v>
      </c>
      <c r="B18149" t="s">
        <v>9</v>
      </c>
      <c r="C18149">
        <v>40</v>
      </c>
      <c r="D18149" s="1">
        <v>44868.4059837963</v>
      </c>
      <c r="E18149" t="s">
        <v>2006</v>
      </c>
      <c r="F18149">
        <v>11</v>
      </c>
      <c r="G18149" t="s">
        <v>11</v>
      </c>
      <c r="H18149">
        <v>0</v>
      </c>
      <c r="I18149" t="s">
        <v>51</v>
      </c>
    </row>
    <row r="18150" spans="1:9" x14ac:dyDescent="0.25">
      <c r="A18150" t="s">
        <v>8974</v>
      </c>
      <c r="B18150" t="s">
        <v>9</v>
      </c>
      <c r="C18150">
        <v>21</v>
      </c>
      <c r="D18150" s="1">
        <v>44868.397002314814</v>
      </c>
      <c r="E18150" t="s">
        <v>4691</v>
      </c>
      <c r="F18150">
        <v>17</v>
      </c>
      <c r="G18150" t="s">
        <v>11</v>
      </c>
      <c r="I18150" s="2" t="s">
        <v>9009</v>
      </c>
    </row>
    <row r="18151" spans="1:9" x14ac:dyDescent="0.25">
      <c r="A18151" t="s">
        <v>8974</v>
      </c>
      <c r="B18151" t="s">
        <v>9</v>
      </c>
      <c r="C18151">
        <v>21</v>
      </c>
      <c r="D18151" s="1">
        <v>44868.387002314812</v>
      </c>
      <c r="E18151" t="s">
        <v>8986</v>
      </c>
      <c r="F18151">
        <v>16</v>
      </c>
      <c r="G18151" t="s">
        <v>11</v>
      </c>
      <c r="I18151" s="2" t="s">
        <v>9010</v>
      </c>
    </row>
    <row r="18152" spans="1:9" x14ac:dyDescent="0.25">
      <c r="A18152" t="s">
        <v>8974</v>
      </c>
      <c r="B18152" t="s">
        <v>9</v>
      </c>
      <c r="C18152">
        <v>40</v>
      </c>
      <c r="D18152" s="1">
        <v>44868.386087962965</v>
      </c>
      <c r="E18152" t="s">
        <v>8986</v>
      </c>
      <c r="F18152">
        <v>15</v>
      </c>
      <c r="G18152" t="s">
        <v>11</v>
      </c>
      <c r="H18152">
        <v>0</v>
      </c>
      <c r="I18152" t="s">
        <v>94</v>
      </c>
    </row>
    <row r="18153" spans="1:9" x14ac:dyDescent="0.25">
      <c r="A18153" t="s">
        <v>8974</v>
      </c>
      <c r="B18153" t="s">
        <v>9</v>
      </c>
      <c r="C18153">
        <v>24</v>
      </c>
      <c r="D18153" s="1">
        <v>44868.386030092595</v>
      </c>
      <c r="E18153" t="s">
        <v>2006</v>
      </c>
      <c r="F18153">
        <v>11</v>
      </c>
      <c r="G18153" t="s">
        <v>11</v>
      </c>
      <c r="I18153" s="2" t="s">
        <v>9001</v>
      </c>
    </row>
    <row r="18154" spans="1:9" x14ac:dyDescent="0.25">
      <c r="A18154" t="s">
        <v>8974</v>
      </c>
      <c r="B18154" t="s">
        <v>9</v>
      </c>
      <c r="C18154">
        <v>40</v>
      </c>
      <c r="D18154" s="1">
        <v>44868.386006944442</v>
      </c>
      <c r="E18154" t="s">
        <v>2006</v>
      </c>
      <c r="F18154">
        <v>11</v>
      </c>
      <c r="G18154" t="s">
        <v>11</v>
      </c>
      <c r="H18154">
        <v>5</v>
      </c>
      <c r="I18154" t="s">
        <v>50</v>
      </c>
    </row>
    <row r="18155" spans="1:9" x14ac:dyDescent="0.25">
      <c r="A18155" t="s">
        <v>8974</v>
      </c>
      <c r="B18155" t="s">
        <v>9</v>
      </c>
      <c r="C18155">
        <v>24</v>
      </c>
      <c r="D18155" s="1">
        <v>44868.38480324074</v>
      </c>
      <c r="E18155" t="s">
        <v>2006</v>
      </c>
      <c r="F18155">
        <v>11</v>
      </c>
      <c r="G18155" t="s">
        <v>11</v>
      </c>
      <c r="I18155" s="2" t="s">
        <v>9001</v>
      </c>
    </row>
    <row r="18156" spans="1:9" x14ac:dyDescent="0.25">
      <c r="A18156" t="s">
        <v>8974</v>
      </c>
      <c r="B18156" t="s">
        <v>9</v>
      </c>
      <c r="C18156">
        <v>40</v>
      </c>
      <c r="D18156" s="1">
        <v>44868.38480324074</v>
      </c>
      <c r="E18156" t="s">
        <v>2006</v>
      </c>
      <c r="F18156">
        <v>11</v>
      </c>
      <c r="G18156" t="s">
        <v>11</v>
      </c>
      <c r="H18156">
        <v>5</v>
      </c>
      <c r="I18156" t="s">
        <v>50</v>
      </c>
    </row>
    <row r="18157" spans="1:9" x14ac:dyDescent="0.25">
      <c r="A18157" t="s">
        <v>8974</v>
      </c>
      <c r="B18157" t="s">
        <v>9</v>
      </c>
      <c r="C18157">
        <v>40</v>
      </c>
      <c r="D18157" s="1">
        <v>44868.383553240739</v>
      </c>
      <c r="E18157" t="s">
        <v>2006</v>
      </c>
      <c r="F18157">
        <v>5</v>
      </c>
      <c r="G18157" t="s">
        <v>11</v>
      </c>
      <c r="H18157">
        <v>11</v>
      </c>
      <c r="I18157" t="s">
        <v>957</v>
      </c>
    </row>
    <row r="18158" spans="1:9" x14ac:dyDescent="0.25">
      <c r="A18158" t="s">
        <v>8974</v>
      </c>
      <c r="B18158" t="s">
        <v>9</v>
      </c>
      <c r="C18158">
        <v>21</v>
      </c>
      <c r="D18158" s="1">
        <v>44868.380532407406</v>
      </c>
      <c r="E18158" t="s">
        <v>8927</v>
      </c>
      <c r="F18158">
        <v>14</v>
      </c>
      <c r="G18158" t="s">
        <v>11</v>
      </c>
      <c r="I18158" s="2" t="s">
        <v>8958</v>
      </c>
    </row>
    <row r="18159" spans="1:9" x14ac:dyDescent="0.25">
      <c r="A18159" t="s">
        <v>8974</v>
      </c>
      <c r="B18159" t="s">
        <v>9</v>
      </c>
      <c r="C18159">
        <v>21</v>
      </c>
      <c r="D18159" s="1">
        <v>44868.378194444442</v>
      </c>
      <c r="E18159" t="s">
        <v>7544</v>
      </c>
      <c r="F18159">
        <v>13</v>
      </c>
      <c r="G18159" t="s">
        <v>11</v>
      </c>
      <c r="I18159" s="2" t="s">
        <v>9011</v>
      </c>
    </row>
    <row r="18160" spans="1:9" x14ac:dyDescent="0.25">
      <c r="A18160" t="s">
        <v>8974</v>
      </c>
      <c r="B18160" t="s">
        <v>9</v>
      </c>
      <c r="C18160">
        <v>40</v>
      </c>
      <c r="D18160" s="1">
        <v>44868.376504629632</v>
      </c>
      <c r="E18160" t="s">
        <v>7544</v>
      </c>
      <c r="F18160">
        <v>13</v>
      </c>
      <c r="G18160" t="s">
        <v>11</v>
      </c>
      <c r="H18160">
        <v>12</v>
      </c>
      <c r="I18160" t="s">
        <v>97</v>
      </c>
    </row>
    <row r="18161" spans="1:9" x14ac:dyDescent="0.25">
      <c r="A18161" t="s">
        <v>8974</v>
      </c>
      <c r="B18161" t="s">
        <v>9</v>
      </c>
      <c r="C18161">
        <v>21</v>
      </c>
      <c r="D18161" s="1">
        <v>44868.372546296298</v>
      </c>
      <c r="E18161" t="s">
        <v>7227</v>
      </c>
      <c r="F18161">
        <v>12</v>
      </c>
      <c r="G18161" t="s">
        <v>11</v>
      </c>
      <c r="I18161" s="2" t="s">
        <v>9012</v>
      </c>
    </row>
    <row r="18162" spans="1:9" x14ac:dyDescent="0.25">
      <c r="A18162" t="s">
        <v>8974</v>
      </c>
      <c r="B18162" t="s">
        <v>9</v>
      </c>
      <c r="C18162">
        <v>21</v>
      </c>
      <c r="D18162" s="1">
        <v>44868.367604166669</v>
      </c>
      <c r="E18162" t="s">
        <v>2006</v>
      </c>
      <c r="F18162">
        <v>11</v>
      </c>
      <c r="G18162" t="s">
        <v>11</v>
      </c>
      <c r="I18162" s="2" t="s">
        <v>9013</v>
      </c>
    </row>
    <row r="18163" spans="1:9" x14ac:dyDescent="0.25">
      <c r="A18163" t="s">
        <v>8974</v>
      </c>
      <c r="B18163" t="s">
        <v>9</v>
      </c>
      <c r="C18163">
        <v>21</v>
      </c>
      <c r="D18163" s="1">
        <v>44868.362187500003</v>
      </c>
      <c r="E18163" t="s">
        <v>4695</v>
      </c>
      <c r="F18163">
        <v>10</v>
      </c>
      <c r="G18163" t="s">
        <v>11</v>
      </c>
      <c r="I18163" s="2" t="s">
        <v>9014</v>
      </c>
    </row>
    <row r="18164" spans="1:9" x14ac:dyDescent="0.25">
      <c r="A18164" t="s">
        <v>8974</v>
      </c>
      <c r="B18164" t="s">
        <v>9</v>
      </c>
      <c r="C18164">
        <v>21</v>
      </c>
      <c r="D18164" s="1">
        <v>44868.355173611111</v>
      </c>
      <c r="E18164" t="s">
        <v>4593</v>
      </c>
      <c r="F18164">
        <v>9</v>
      </c>
      <c r="G18164" t="s">
        <v>11</v>
      </c>
      <c r="I18164" s="2" t="s">
        <v>9015</v>
      </c>
    </row>
    <row r="18165" spans="1:9" x14ac:dyDescent="0.25">
      <c r="A18165" t="s">
        <v>8974</v>
      </c>
      <c r="B18165" t="s">
        <v>9</v>
      </c>
      <c r="C18165">
        <v>21</v>
      </c>
      <c r="D18165" s="1">
        <v>44868.349317129629</v>
      </c>
      <c r="E18165" t="s">
        <v>3387</v>
      </c>
      <c r="F18165">
        <v>8</v>
      </c>
      <c r="G18165" t="s">
        <v>11</v>
      </c>
      <c r="I18165" s="2" t="s">
        <v>9016</v>
      </c>
    </row>
    <row r="18166" spans="1:9" x14ac:dyDescent="0.25">
      <c r="A18166" t="s">
        <v>8974</v>
      </c>
      <c r="B18166" t="s">
        <v>9</v>
      </c>
      <c r="C18166">
        <v>21</v>
      </c>
      <c r="D18166" s="1">
        <v>44868.343055555553</v>
      </c>
      <c r="E18166" t="s">
        <v>8992</v>
      </c>
      <c r="F18166">
        <v>7</v>
      </c>
      <c r="G18166" t="s">
        <v>11</v>
      </c>
      <c r="I18166" s="2" t="s">
        <v>9017</v>
      </c>
    </row>
    <row r="18167" spans="1:9" x14ac:dyDescent="0.25">
      <c r="A18167" t="s">
        <v>8974</v>
      </c>
      <c r="B18167" t="s">
        <v>9</v>
      </c>
      <c r="C18167">
        <v>24</v>
      </c>
      <c r="D18167" s="1">
        <v>44868.341874999998</v>
      </c>
      <c r="E18167" t="s">
        <v>715</v>
      </c>
      <c r="F18167">
        <v>5</v>
      </c>
      <c r="G18167" t="s">
        <v>11</v>
      </c>
      <c r="I18167" s="2" t="s">
        <v>9018</v>
      </c>
    </row>
    <row r="18168" spans="1:9" x14ac:dyDescent="0.25">
      <c r="A18168" t="s">
        <v>8974</v>
      </c>
      <c r="B18168" t="s">
        <v>9</v>
      </c>
      <c r="C18168">
        <v>40</v>
      </c>
      <c r="D18168" s="1">
        <v>44868.341863425929</v>
      </c>
      <c r="E18168" t="s">
        <v>715</v>
      </c>
      <c r="F18168">
        <v>5</v>
      </c>
      <c r="G18168" t="s">
        <v>11</v>
      </c>
      <c r="H18168">
        <v>0</v>
      </c>
      <c r="I18168" t="s">
        <v>1061</v>
      </c>
    </row>
    <row r="18169" spans="1:9" x14ac:dyDescent="0.25">
      <c r="A18169" t="s">
        <v>8974</v>
      </c>
      <c r="B18169" t="s">
        <v>9</v>
      </c>
      <c r="C18169">
        <v>21</v>
      </c>
      <c r="D18169" s="1">
        <v>44868.340717592589</v>
      </c>
      <c r="E18169" t="s">
        <v>2118</v>
      </c>
      <c r="F18169">
        <v>6</v>
      </c>
      <c r="G18169" t="s">
        <v>11</v>
      </c>
      <c r="I18169" s="2" t="s">
        <v>9019</v>
      </c>
    </row>
    <row r="18170" spans="1:9" x14ac:dyDescent="0.25">
      <c r="A18170" t="s">
        <v>8974</v>
      </c>
      <c r="B18170" t="s">
        <v>9</v>
      </c>
      <c r="C18170">
        <v>21</v>
      </c>
      <c r="D18170" s="1">
        <v>44868.332604166666</v>
      </c>
      <c r="E18170" t="s">
        <v>715</v>
      </c>
      <c r="F18170">
        <v>5</v>
      </c>
      <c r="G18170" t="s">
        <v>11</v>
      </c>
      <c r="I18170" s="2" t="s">
        <v>9020</v>
      </c>
    </row>
    <row r="18171" spans="1:9" x14ac:dyDescent="0.25">
      <c r="A18171" t="s">
        <v>8974</v>
      </c>
      <c r="B18171" t="s">
        <v>9</v>
      </c>
      <c r="C18171">
        <v>40</v>
      </c>
      <c r="D18171" s="1">
        <v>44868.331701388888</v>
      </c>
      <c r="E18171" t="s">
        <v>715</v>
      </c>
      <c r="F18171">
        <v>4</v>
      </c>
      <c r="G18171" t="s">
        <v>11</v>
      </c>
      <c r="H18171">
        <v>12</v>
      </c>
      <c r="I18171" t="s">
        <v>1037</v>
      </c>
    </row>
    <row r="18172" spans="1:9" x14ac:dyDescent="0.25">
      <c r="A18172" t="s">
        <v>8974</v>
      </c>
      <c r="B18172" t="s">
        <v>9</v>
      </c>
      <c r="C18172">
        <v>40</v>
      </c>
      <c r="D18172" s="1">
        <v>44868.328634259262</v>
      </c>
      <c r="E18172" t="s">
        <v>715</v>
      </c>
      <c r="F18172">
        <v>4</v>
      </c>
      <c r="G18172" t="s">
        <v>11</v>
      </c>
      <c r="H18172">
        <v>12</v>
      </c>
      <c r="I18172" t="s">
        <v>1037</v>
      </c>
    </row>
    <row r="18173" spans="1:9" x14ac:dyDescent="0.25">
      <c r="A18173" t="s">
        <v>8974</v>
      </c>
      <c r="B18173" t="s">
        <v>9</v>
      </c>
      <c r="C18173">
        <v>21</v>
      </c>
      <c r="D18173" s="1">
        <v>44868.291273148148</v>
      </c>
      <c r="E18173" t="s">
        <v>7786</v>
      </c>
      <c r="F18173">
        <v>3</v>
      </c>
      <c r="G18173" t="s">
        <v>11</v>
      </c>
      <c r="I18173" s="2" t="s">
        <v>7828</v>
      </c>
    </row>
    <row r="18174" spans="1:9" x14ac:dyDescent="0.25">
      <c r="A18174" t="s">
        <v>8974</v>
      </c>
      <c r="B18174" t="s">
        <v>9</v>
      </c>
      <c r="C18174">
        <v>40</v>
      </c>
      <c r="D18174" s="1">
        <v>44868.286736111113</v>
      </c>
      <c r="E18174" t="s">
        <v>7786</v>
      </c>
      <c r="F18174">
        <v>2</v>
      </c>
      <c r="G18174" t="s">
        <v>11</v>
      </c>
      <c r="H18174">
        <v>12</v>
      </c>
      <c r="I18174" t="s">
        <v>463</v>
      </c>
    </row>
    <row r="18175" spans="1:9" x14ac:dyDescent="0.25">
      <c r="A18175" t="s">
        <v>8974</v>
      </c>
      <c r="B18175" t="s">
        <v>9</v>
      </c>
      <c r="C18175">
        <v>24</v>
      </c>
      <c r="D18175" s="1">
        <v>44867.867384259262</v>
      </c>
      <c r="E18175" t="s">
        <v>6556</v>
      </c>
      <c r="F18175">
        <v>66</v>
      </c>
      <c r="G18175" t="s">
        <v>11</v>
      </c>
      <c r="I18175" s="2" t="s">
        <v>9021</v>
      </c>
    </row>
    <row r="18176" spans="1:9" x14ac:dyDescent="0.25">
      <c r="A18176" t="s">
        <v>8974</v>
      </c>
      <c r="B18176" t="s">
        <v>9</v>
      </c>
      <c r="C18176">
        <v>40</v>
      </c>
      <c r="D18176" s="1">
        <v>44867.867372685185</v>
      </c>
      <c r="E18176" t="s">
        <v>6556</v>
      </c>
      <c r="F18176">
        <v>66</v>
      </c>
      <c r="G18176" t="s">
        <v>11</v>
      </c>
      <c r="H18176">
        <v>11</v>
      </c>
      <c r="I18176" t="s">
        <v>679</v>
      </c>
    </row>
    <row r="18177" spans="1:9" x14ac:dyDescent="0.25">
      <c r="A18177" t="s">
        <v>8974</v>
      </c>
      <c r="B18177" t="s">
        <v>9</v>
      </c>
      <c r="C18177">
        <v>24</v>
      </c>
      <c r="D18177" s="1">
        <v>44867.779236111113</v>
      </c>
      <c r="E18177" t="s">
        <v>6734</v>
      </c>
      <c r="F18177">
        <v>70</v>
      </c>
      <c r="G18177" t="s">
        <v>11</v>
      </c>
      <c r="I18177" s="2" t="s">
        <v>9022</v>
      </c>
    </row>
    <row r="18178" spans="1:9" x14ac:dyDescent="0.25">
      <c r="A18178" t="s">
        <v>8974</v>
      </c>
      <c r="B18178" t="s">
        <v>9</v>
      </c>
      <c r="C18178">
        <v>40</v>
      </c>
      <c r="D18178" s="1">
        <v>44867.779224537036</v>
      </c>
      <c r="E18178" t="s">
        <v>6734</v>
      </c>
      <c r="F18178">
        <v>70</v>
      </c>
      <c r="G18178" t="s">
        <v>11</v>
      </c>
      <c r="H18178">
        <v>11</v>
      </c>
      <c r="I18178" t="s">
        <v>662</v>
      </c>
    </row>
    <row r="18179" spans="1:9" x14ac:dyDescent="0.25">
      <c r="A18179" t="s">
        <v>8974</v>
      </c>
      <c r="B18179" t="s">
        <v>9</v>
      </c>
      <c r="C18179">
        <v>24</v>
      </c>
      <c r="D18179" s="1">
        <v>44867.757337962961</v>
      </c>
      <c r="E18179" t="s">
        <v>5200</v>
      </c>
      <c r="F18179">
        <v>35</v>
      </c>
      <c r="G18179" t="s">
        <v>11</v>
      </c>
      <c r="I18179" s="2" t="s">
        <v>9023</v>
      </c>
    </row>
    <row r="18180" spans="1:9" x14ac:dyDescent="0.25">
      <c r="A18180" t="s">
        <v>8974</v>
      </c>
      <c r="B18180" t="s">
        <v>9</v>
      </c>
      <c r="C18180">
        <v>40</v>
      </c>
      <c r="D18180" s="1">
        <v>44867.757337962961</v>
      </c>
      <c r="E18180" t="s">
        <v>5200</v>
      </c>
      <c r="F18180">
        <v>35</v>
      </c>
      <c r="G18180" t="s">
        <v>11</v>
      </c>
      <c r="H18180">
        <v>11</v>
      </c>
      <c r="I18180" t="s">
        <v>622</v>
      </c>
    </row>
    <row r="18181" spans="1:9" x14ac:dyDescent="0.25">
      <c r="A18181" t="s">
        <v>8974</v>
      </c>
      <c r="B18181" t="s">
        <v>9</v>
      </c>
      <c r="C18181">
        <v>24</v>
      </c>
      <c r="D18181" s="1">
        <v>44867.751458333332</v>
      </c>
      <c r="E18181" t="s">
        <v>4982</v>
      </c>
      <c r="F18181">
        <v>55</v>
      </c>
      <c r="G18181" t="s">
        <v>11</v>
      </c>
      <c r="I18181" s="2" t="s">
        <v>9024</v>
      </c>
    </row>
    <row r="18182" spans="1:9" x14ac:dyDescent="0.25">
      <c r="A18182" t="s">
        <v>8974</v>
      </c>
      <c r="B18182" t="s">
        <v>9</v>
      </c>
      <c r="C18182">
        <v>40</v>
      </c>
      <c r="D18182" s="1">
        <v>44867.751446759263</v>
      </c>
      <c r="E18182" t="s">
        <v>4982</v>
      </c>
      <c r="F18182">
        <v>55</v>
      </c>
      <c r="G18182" t="s">
        <v>11</v>
      </c>
      <c r="H18182">
        <v>11</v>
      </c>
      <c r="I18182" t="s">
        <v>179</v>
      </c>
    </row>
    <row r="18183" spans="1:9" x14ac:dyDescent="0.25">
      <c r="A18183" t="s">
        <v>8974</v>
      </c>
      <c r="B18183" t="s">
        <v>9</v>
      </c>
      <c r="C18183">
        <v>24</v>
      </c>
      <c r="D18183" s="1">
        <v>44867.745844907404</v>
      </c>
      <c r="E18183" t="s">
        <v>1314</v>
      </c>
      <c r="F18183">
        <v>59</v>
      </c>
      <c r="G18183" t="s">
        <v>11</v>
      </c>
      <c r="I18183" s="2" t="s">
        <v>9025</v>
      </c>
    </row>
    <row r="18184" spans="1:9" x14ac:dyDescent="0.25">
      <c r="A18184" t="s">
        <v>8974</v>
      </c>
      <c r="B18184" t="s">
        <v>9</v>
      </c>
      <c r="C18184">
        <v>40</v>
      </c>
      <c r="D18184" s="1">
        <v>44867.745833333334</v>
      </c>
      <c r="E18184" t="s">
        <v>1314</v>
      </c>
      <c r="F18184">
        <v>59</v>
      </c>
      <c r="G18184" t="s">
        <v>11</v>
      </c>
      <c r="H18184">
        <v>11</v>
      </c>
      <c r="I18184" t="s">
        <v>129</v>
      </c>
    </row>
    <row r="18185" spans="1:9" x14ac:dyDescent="0.25">
      <c r="A18185" t="s">
        <v>8974</v>
      </c>
      <c r="B18185" t="s">
        <v>9</v>
      </c>
      <c r="C18185">
        <v>40</v>
      </c>
      <c r="D18185" s="1">
        <v>44867.733773148146</v>
      </c>
      <c r="E18185" t="s">
        <v>1314</v>
      </c>
      <c r="F18185">
        <v>37</v>
      </c>
      <c r="G18185" t="s">
        <v>11</v>
      </c>
      <c r="H18185">
        <v>11</v>
      </c>
      <c r="I18185" t="s">
        <v>573</v>
      </c>
    </row>
    <row r="18186" spans="1:9" x14ac:dyDescent="0.25">
      <c r="A18186" t="s">
        <v>8974</v>
      </c>
      <c r="B18186" t="s">
        <v>9</v>
      </c>
      <c r="C18186">
        <v>40</v>
      </c>
      <c r="D18186" s="1">
        <v>44867.728321759256</v>
      </c>
      <c r="E18186" t="s">
        <v>1314</v>
      </c>
      <c r="F18186">
        <v>47</v>
      </c>
      <c r="G18186" t="s">
        <v>11</v>
      </c>
      <c r="H18186">
        <v>11</v>
      </c>
      <c r="I18186" t="s">
        <v>143</v>
      </c>
    </row>
    <row r="18187" spans="1:9" x14ac:dyDescent="0.25">
      <c r="A18187" t="s">
        <v>8974</v>
      </c>
      <c r="B18187" t="s">
        <v>9</v>
      </c>
      <c r="C18187">
        <v>24</v>
      </c>
      <c r="D18187" s="1">
        <v>44867.717847222222</v>
      </c>
      <c r="E18187" t="s">
        <v>9026</v>
      </c>
      <c r="F18187">
        <v>68</v>
      </c>
      <c r="G18187" t="s">
        <v>11</v>
      </c>
      <c r="I18187" s="2" t="s">
        <v>9027</v>
      </c>
    </row>
    <row r="18188" spans="1:9" x14ac:dyDescent="0.25">
      <c r="A18188" t="s">
        <v>8974</v>
      </c>
      <c r="B18188" t="s">
        <v>9</v>
      </c>
      <c r="C18188">
        <v>40</v>
      </c>
      <c r="D18188" s="1">
        <v>44867.717847222222</v>
      </c>
      <c r="E18188" t="s">
        <v>9026</v>
      </c>
      <c r="F18188">
        <v>68</v>
      </c>
      <c r="G18188" t="s">
        <v>11</v>
      </c>
      <c r="H18188">
        <v>11</v>
      </c>
      <c r="I18188" t="s">
        <v>280</v>
      </c>
    </row>
    <row r="18189" spans="1:9" x14ac:dyDescent="0.25">
      <c r="A18189" t="s">
        <v>8974</v>
      </c>
      <c r="B18189" t="s">
        <v>9</v>
      </c>
      <c r="C18189">
        <v>40</v>
      </c>
      <c r="D18189" s="1">
        <v>44867.716458333336</v>
      </c>
      <c r="E18189" t="s">
        <v>9026</v>
      </c>
      <c r="F18189">
        <v>49</v>
      </c>
      <c r="G18189" t="s">
        <v>11</v>
      </c>
      <c r="H18189">
        <v>11</v>
      </c>
      <c r="I18189" t="s">
        <v>118</v>
      </c>
    </row>
    <row r="18190" spans="1:9" x14ac:dyDescent="0.25">
      <c r="A18190" t="s">
        <v>8974</v>
      </c>
      <c r="B18190" t="s">
        <v>9</v>
      </c>
      <c r="C18190">
        <v>21</v>
      </c>
      <c r="D18190" s="1">
        <v>44867.716053240743</v>
      </c>
      <c r="E18190" t="s">
        <v>6556</v>
      </c>
      <c r="F18190">
        <v>66</v>
      </c>
      <c r="G18190" t="s">
        <v>11</v>
      </c>
      <c r="I18190" s="2" t="s">
        <v>9028</v>
      </c>
    </row>
    <row r="18191" spans="1:9" x14ac:dyDescent="0.25">
      <c r="A18191" t="s">
        <v>8974</v>
      </c>
      <c r="B18191" t="s">
        <v>9</v>
      </c>
      <c r="C18191">
        <v>21</v>
      </c>
      <c r="D18191" s="1">
        <v>44867.71329861111</v>
      </c>
      <c r="E18191" t="s">
        <v>6734</v>
      </c>
      <c r="F18191">
        <v>70</v>
      </c>
      <c r="G18191" t="s">
        <v>11</v>
      </c>
      <c r="I18191" s="2" t="s">
        <v>9029</v>
      </c>
    </row>
    <row r="18192" spans="1:9" x14ac:dyDescent="0.25">
      <c r="A18192" t="s">
        <v>8974</v>
      </c>
      <c r="B18192" t="s">
        <v>9</v>
      </c>
      <c r="C18192">
        <v>40</v>
      </c>
      <c r="D18192" s="1">
        <v>44867.713009259256</v>
      </c>
      <c r="E18192" t="s">
        <v>6734</v>
      </c>
      <c r="F18192">
        <v>70</v>
      </c>
      <c r="G18192" t="s">
        <v>11</v>
      </c>
      <c r="H18192">
        <v>12</v>
      </c>
      <c r="I18192" t="s">
        <v>765</v>
      </c>
    </row>
    <row r="18193" spans="1:9" x14ac:dyDescent="0.25">
      <c r="A18193" t="s">
        <v>8974</v>
      </c>
      <c r="B18193" t="s">
        <v>9</v>
      </c>
      <c r="C18193">
        <v>24</v>
      </c>
      <c r="D18193" s="1">
        <v>44867.712581018517</v>
      </c>
      <c r="E18193" t="s">
        <v>1568</v>
      </c>
      <c r="F18193">
        <v>69</v>
      </c>
      <c r="G18193" t="s">
        <v>11</v>
      </c>
      <c r="I18193" s="2" t="s">
        <v>9030</v>
      </c>
    </row>
    <row r="18194" spans="1:9" x14ac:dyDescent="0.25">
      <c r="A18194" t="s">
        <v>8974</v>
      </c>
      <c r="B18194" t="s">
        <v>9</v>
      </c>
      <c r="C18194">
        <v>40</v>
      </c>
      <c r="D18194" s="1">
        <v>44867.712581018517</v>
      </c>
      <c r="E18194" t="s">
        <v>1568</v>
      </c>
      <c r="F18194">
        <v>69</v>
      </c>
      <c r="G18194" t="s">
        <v>11</v>
      </c>
      <c r="H18194">
        <v>11</v>
      </c>
      <c r="I18194" t="s">
        <v>301</v>
      </c>
    </row>
    <row r="18195" spans="1:9" x14ac:dyDescent="0.25">
      <c r="A18195" t="s">
        <v>8974</v>
      </c>
      <c r="B18195" t="s">
        <v>9</v>
      </c>
      <c r="C18195">
        <v>21</v>
      </c>
      <c r="D18195" s="1">
        <v>44867.712395833332</v>
      </c>
      <c r="E18195" t="s">
        <v>1568</v>
      </c>
      <c r="F18195">
        <v>69</v>
      </c>
      <c r="G18195" t="s">
        <v>11</v>
      </c>
      <c r="I18195" s="2" t="s">
        <v>9031</v>
      </c>
    </row>
    <row r="18196" spans="1:9" x14ac:dyDescent="0.25">
      <c r="A18196" t="s">
        <v>8974</v>
      </c>
      <c r="B18196" t="s">
        <v>9</v>
      </c>
      <c r="C18196">
        <v>40</v>
      </c>
      <c r="D18196" s="1">
        <v>44867.712129629632</v>
      </c>
      <c r="E18196" t="s">
        <v>1568</v>
      </c>
      <c r="F18196">
        <v>66</v>
      </c>
      <c r="G18196" t="s">
        <v>11</v>
      </c>
      <c r="H18196">
        <v>0</v>
      </c>
      <c r="I18196" t="s">
        <v>327</v>
      </c>
    </row>
    <row r="18197" spans="1:9" x14ac:dyDescent="0.25">
      <c r="A18197" t="s">
        <v>8974</v>
      </c>
      <c r="B18197" t="s">
        <v>9</v>
      </c>
      <c r="C18197">
        <v>24</v>
      </c>
      <c r="D18197" s="1">
        <v>44867.711678240739</v>
      </c>
      <c r="E18197" t="s">
        <v>1592</v>
      </c>
      <c r="F18197">
        <v>51</v>
      </c>
      <c r="G18197" t="s">
        <v>11</v>
      </c>
      <c r="I18197" s="2" t="s">
        <v>9032</v>
      </c>
    </row>
    <row r="18198" spans="1:9" x14ac:dyDescent="0.25">
      <c r="A18198" t="s">
        <v>8974</v>
      </c>
      <c r="B18198" t="s">
        <v>9</v>
      </c>
      <c r="C18198">
        <v>40</v>
      </c>
      <c r="D18198" s="1">
        <v>44867.711678240739</v>
      </c>
      <c r="E18198" t="s">
        <v>1592</v>
      </c>
      <c r="F18198">
        <v>51</v>
      </c>
      <c r="G18198" t="s">
        <v>11</v>
      </c>
      <c r="H18198">
        <v>11</v>
      </c>
      <c r="I18198" t="s">
        <v>139</v>
      </c>
    </row>
    <row r="18199" spans="1:9" x14ac:dyDescent="0.25">
      <c r="A18199" t="s">
        <v>8974</v>
      </c>
      <c r="B18199" t="s">
        <v>9</v>
      </c>
      <c r="C18199">
        <v>24</v>
      </c>
      <c r="D18199" s="1">
        <v>44867.71166666667</v>
      </c>
      <c r="E18199" t="s">
        <v>9033</v>
      </c>
      <c r="F18199">
        <v>53</v>
      </c>
      <c r="G18199" t="s">
        <v>11</v>
      </c>
      <c r="I18199" s="2" t="s">
        <v>9034</v>
      </c>
    </row>
    <row r="18200" spans="1:9" x14ac:dyDescent="0.25">
      <c r="A18200" t="s">
        <v>8974</v>
      </c>
      <c r="B18200" t="s">
        <v>9</v>
      </c>
      <c r="C18200">
        <v>40</v>
      </c>
      <c r="D18200" s="1">
        <v>44867.711655092593</v>
      </c>
      <c r="E18200" t="s">
        <v>9033</v>
      </c>
      <c r="F18200">
        <v>53</v>
      </c>
      <c r="G18200" t="s">
        <v>11</v>
      </c>
      <c r="H18200">
        <v>12</v>
      </c>
      <c r="I18200" t="s">
        <v>803</v>
      </c>
    </row>
    <row r="18201" spans="1:9" x14ac:dyDescent="0.25">
      <c r="A18201" t="s">
        <v>8974</v>
      </c>
      <c r="B18201" t="s">
        <v>9</v>
      </c>
      <c r="C18201">
        <v>24</v>
      </c>
      <c r="D18201" s="1">
        <v>44867.708356481482</v>
      </c>
      <c r="E18201" t="s">
        <v>8463</v>
      </c>
      <c r="F18201">
        <v>67</v>
      </c>
      <c r="G18201" t="s">
        <v>11</v>
      </c>
      <c r="I18201" s="2" t="s">
        <v>9035</v>
      </c>
    </row>
    <row r="18202" spans="1:9" x14ac:dyDescent="0.25">
      <c r="A18202" t="s">
        <v>8974</v>
      </c>
      <c r="B18202" t="s">
        <v>9</v>
      </c>
      <c r="C18202">
        <v>40</v>
      </c>
      <c r="D18202" s="1">
        <v>44867.708356481482</v>
      </c>
      <c r="E18202" t="s">
        <v>8463</v>
      </c>
      <c r="F18202">
        <v>67</v>
      </c>
      <c r="G18202" t="s">
        <v>11</v>
      </c>
      <c r="H18202">
        <v>11</v>
      </c>
      <c r="I18202" t="s">
        <v>319</v>
      </c>
    </row>
    <row r="18203" spans="1:9" x14ac:dyDescent="0.25">
      <c r="A18203" t="s">
        <v>8974</v>
      </c>
      <c r="B18203" t="s">
        <v>9</v>
      </c>
      <c r="C18203">
        <v>40</v>
      </c>
      <c r="D18203" s="1">
        <v>44867.706863425927</v>
      </c>
      <c r="E18203" t="s">
        <v>8463</v>
      </c>
      <c r="F18203">
        <v>48</v>
      </c>
      <c r="G18203" t="s">
        <v>11</v>
      </c>
      <c r="H18203">
        <v>11</v>
      </c>
      <c r="I18203" t="s">
        <v>243</v>
      </c>
    </row>
    <row r="18204" spans="1:9" x14ac:dyDescent="0.25">
      <c r="A18204" t="s">
        <v>8974</v>
      </c>
      <c r="B18204" t="s">
        <v>9</v>
      </c>
      <c r="C18204">
        <v>24</v>
      </c>
      <c r="D18204" s="1">
        <v>44867.706192129626</v>
      </c>
      <c r="E18204" t="s">
        <v>9036</v>
      </c>
      <c r="F18204">
        <v>56</v>
      </c>
      <c r="G18204" t="s">
        <v>11</v>
      </c>
      <c r="I18204" s="2" t="s">
        <v>9037</v>
      </c>
    </row>
    <row r="18205" spans="1:9" x14ac:dyDescent="0.25">
      <c r="A18205" t="s">
        <v>8974</v>
      </c>
      <c r="B18205" t="s">
        <v>9</v>
      </c>
      <c r="C18205">
        <v>40</v>
      </c>
      <c r="D18205" s="1">
        <v>44867.706180555557</v>
      </c>
      <c r="E18205" t="s">
        <v>9036</v>
      </c>
      <c r="F18205">
        <v>56</v>
      </c>
      <c r="G18205" t="s">
        <v>11</v>
      </c>
      <c r="H18205">
        <v>11</v>
      </c>
      <c r="I18205" t="s">
        <v>183</v>
      </c>
    </row>
    <row r="18206" spans="1:9" x14ac:dyDescent="0.25">
      <c r="A18206" t="s">
        <v>8974</v>
      </c>
      <c r="B18206" t="s">
        <v>9</v>
      </c>
      <c r="C18206">
        <v>21</v>
      </c>
      <c r="D18206" s="1">
        <v>44867.698148148149</v>
      </c>
      <c r="E18206" t="s">
        <v>8463</v>
      </c>
      <c r="F18206">
        <v>67</v>
      </c>
      <c r="G18206" t="s">
        <v>11</v>
      </c>
      <c r="I18206" s="2" t="s">
        <v>9038</v>
      </c>
    </row>
    <row r="18207" spans="1:9" x14ac:dyDescent="0.25">
      <c r="A18207" t="s">
        <v>8974</v>
      </c>
      <c r="B18207" t="s">
        <v>9</v>
      </c>
      <c r="C18207">
        <v>40</v>
      </c>
      <c r="D18207" s="1">
        <v>44867.695543981485</v>
      </c>
      <c r="E18207" t="s">
        <v>8463</v>
      </c>
      <c r="F18207">
        <v>66</v>
      </c>
      <c r="G18207" t="s">
        <v>11</v>
      </c>
      <c r="H18207">
        <v>0</v>
      </c>
      <c r="I18207" t="s">
        <v>327</v>
      </c>
    </row>
    <row r="18208" spans="1:9" x14ac:dyDescent="0.25">
      <c r="A18208" t="s">
        <v>8974</v>
      </c>
      <c r="B18208" t="s">
        <v>9</v>
      </c>
      <c r="C18208">
        <v>21</v>
      </c>
      <c r="D18208" s="1">
        <v>44867.692523148151</v>
      </c>
      <c r="E18208" t="s">
        <v>9026</v>
      </c>
      <c r="F18208">
        <v>68</v>
      </c>
      <c r="G18208" t="s">
        <v>11</v>
      </c>
      <c r="I18208" s="2" t="s">
        <v>9039</v>
      </c>
    </row>
    <row r="18209" spans="1:9" x14ac:dyDescent="0.25">
      <c r="A18209" t="s">
        <v>8974</v>
      </c>
      <c r="B18209" t="s">
        <v>9</v>
      </c>
      <c r="C18209">
        <v>40</v>
      </c>
      <c r="D18209" s="1">
        <v>44867.692407407405</v>
      </c>
      <c r="E18209" t="s">
        <v>9026</v>
      </c>
      <c r="F18209">
        <v>67</v>
      </c>
      <c r="G18209" t="s">
        <v>11</v>
      </c>
      <c r="H18209">
        <v>0</v>
      </c>
      <c r="I18209" t="s">
        <v>754</v>
      </c>
    </row>
    <row r="18210" spans="1:9" x14ac:dyDescent="0.25">
      <c r="A18210" t="s">
        <v>8974</v>
      </c>
      <c r="B18210" t="s">
        <v>9</v>
      </c>
      <c r="C18210">
        <v>24</v>
      </c>
      <c r="D18210" s="1">
        <v>44867.692094907405</v>
      </c>
      <c r="E18210" t="s">
        <v>4754</v>
      </c>
      <c r="F18210">
        <v>37</v>
      </c>
      <c r="G18210" t="s">
        <v>11</v>
      </c>
      <c r="I18210" s="2" t="s">
        <v>9040</v>
      </c>
    </row>
    <row r="18211" spans="1:9" x14ac:dyDescent="0.25">
      <c r="A18211" t="s">
        <v>8974</v>
      </c>
      <c r="B18211" t="s">
        <v>9</v>
      </c>
      <c r="C18211">
        <v>40</v>
      </c>
      <c r="D18211" s="1">
        <v>44867.692094907405</v>
      </c>
      <c r="E18211" t="s">
        <v>4754</v>
      </c>
      <c r="F18211">
        <v>37</v>
      </c>
      <c r="G18211" t="s">
        <v>11</v>
      </c>
      <c r="H18211">
        <v>0</v>
      </c>
      <c r="I18211" t="s">
        <v>275</v>
      </c>
    </row>
    <row r="18212" spans="1:9" x14ac:dyDescent="0.25">
      <c r="A18212" t="s">
        <v>8974</v>
      </c>
      <c r="B18212" t="s">
        <v>9</v>
      </c>
      <c r="C18212">
        <v>40</v>
      </c>
      <c r="D18212" s="1">
        <v>44867.691354166665</v>
      </c>
      <c r="E18212" t="s">
        <v>4754</v>
      </c>
      <c r="F18212">
        <v>66</v>
      </c>
      <c r="G18212" t="s">
        <v>11</v>
      </c>
      <c r="H18212">
        <v>0</v>
      </c>
      <c r="I18212" t="s">
        <v>327</v>
      </c>
    </row>
    <row r="18213" spans="1:9" x14ac:dyDescent="0.25">
      <c r="A18213" t="s">
        <v>8974</v>
      </c>
      <c r="B18213" t="s">
        <v>9</v>
      </c>
      <c r="C18213">
        <v>24</v>
      </c>
      <c r="D18213" s="1">
        <v>44867.691087962965</v>
      </c>
      <c r="E18213" t="s">
        <v>620</v>
      </c>
      <c r="F18213">
        <v>65</v>
      </c>
      <c r="G18213" t="s">
        <v>11</v>
      </c>
      <c r="I18213" s="2" t="s">
        <v>9041</v>
      </c>
    </row>
    <row r="18214" spans="1:9" x14ac:dyDescent="0.25">
      <c r="A18214" t="s">
        <v>8974</v>
      </c>
      <c r="B18214" t="s">
        <v>9</v>
      </c>
      <c r="C18214">
        <v>40</v>
      </c>
      <c r="D18214" s="1">
        <v>44867.691076388888</v>
      </c>
      <c r="E18214" t="s">
        <v>620</v>
      </c>
      <c r="F18214">
        <v>65</v>
      </c>
      <c r="G18214" t="s">
        <v>11</v>
      </c>
      <c r="H18214">
        <v>11</v>
      </c>
      <c r="I18214" t="s">
        <v>655</v>
      </c>
    </row>
    <row r="18215" spans="1:9" x14ac:dyDescent="0.25">
      <c r="A18215" t="s">
        <v>8974</v>
      </c>
      <c r="B18215" t="s">
        <v>9</v>
      </c>
      <c r="C18215">
        <v>21</v>
      </c>
      <c r="D18215" s="1">
        <v>44867.689097222225</v>
      </c>
      <c r="E18215" t="s">
        <v>4754</v>
      </c>
      <c r="F18215">
        <v>37</v>
      </c>
      <c r="G18215" t="s">
        <v>11</v>
      </c>
      <c r="I18215" s="2" t="s">
        <v>9042</v>
      </c>
    </row>
    <row r="18216" spans="1:9" x14ac:dyDescent="0.25">
      <c r="A18216" t="s">
        <v>8974</v>
      </c>
      <c r="B18216" t="s">
        <v>9</v>
      </c>
      <c r="C18216">
        <v>24</v>
      </c>
      <c r="D18216" s="1">
        <v>44867.688055555554</v>
      </c>
      <c r="E18216" t="s">
        <v>166</v>
      </c>
      <c r="F18216">
        <v>64</v>
      </c>
      <c r="G18216" t="s">
        <v>11</v>
      </c>
      <c r="I18216" s="2" t="s">
        <v>9043</v>
      </c>
    </row>
    <row r="18217" spans="1:9" x14ac:dyDescent="0.25">
      <c r="A18217" t="s">
        <v>8974</v>
      </c>
      <c r="B18217" t="s">
        <v>9</v>
      </c>
      <c r="C18217">
        <v>40</v>
      </c>
      <c r="D18217" s="1">
        <v>44867.688055555554</v>
      </c>
      <c r="E18217" t="s">
        <v>166</v>
      </c>
      <c r="F18217">
        <v>64</v>
      </c>
      <c r="G18217" t="s">
        <v>11</v>
      </c>
      <c r="H18217">
        <v>11</v>
      </c>
      <c r="I18217" t="s">
        <v>565</v>
      </c>
    </row>
    <row r="18218" spans="1:9" x14ac:dyDescent="0.25">
      <c r="A18218" t="s">
        <v>8974</v>
      </c>
      <c r="B18218" t="s">
        <v>9</v>
      </c>
      <c r="C18218">
        <v>21</v>
      </c>
      <c r="D18218" s="1">
        <v>44867.687025462961</v>
      </c>
      <c r="E18218" t="s">
        <v>5200</v>
      </c>
      <c r="F18218">
        <v>35</v>
      </c>
      <c r="G18218" t="s">
        <v>11</v>
      </c>
      <c r="I18218" s="2" t="s">
        <v>9044</v>
      </c>
    </row>
    <row r="18219" spans="1:9" x14ac:dyDescent="0.25">
      <c r="A18219" t="s">
        <v>8974</v>
      </c>
      <c r="B18219" t="s">
        <v>9</v>
      </c>
      <c r="C18219">
        <v>24</v>
      </c>
      <c r="D18219" s="1">
        <v>44867.686631944445</v>
      </c>
      <c r="E18219" t="s">
        <v>1784</v>
      </c>
      <c r="F18219">
        <v>47</v>
      </c>
      <c r="G18219" t="s">
        <v>11</v>
      </c>
      <c r="I18219" s="2" t="s">
        <v>9045</v>
      </c>
    </row>
    <row r="18220" spans="1:9" x14ac:dyDescent="0.25">
      <c r="A18220" t="s">
        <v>8974</v>
      </c>
      <c r="B18220" t="s">
        <v>9</v>
      </c>
      <c r="C18220">
        <v>40</v>
      </c>
      <c r="D18220" s="1">
        <v>44867.686631944445</v>
      </c>
      <c r="E18220" t="s">
        <v>1784</v>
      </c>
      <c r="F18220">
        <v>47</v>
      </c>
      <c r="G18220" t="s">
        <v>11</v>
      </c>
      <c r="H18220">
        <v>0</v>
      </c>
      <c r="I18220" t="s">
        <v>161</v>
      </c>
    </row>
    <row r="18221" spans="1:9" x14ac:dyDescent="0.25">
      <c r="A18221" t="s">
        <v>8974</v>
      </c>
      <c r="B18221" t="s">
        <v>9</v>
      </c>
      <c r="C18221">
        <v>24</v>
      </c>
      <c r="D18221" s="1">
        <v>44867.685370370367</v>
      </c>
      <c r="E18221" t="s">
        <v>4828</v>
      </c>
      <c r="F18221">
        <v>50</v>
      </c>
      <c r="G18221" t="s">
        <v>11</v>
      </c>
      <c r="I18221" s="2" t="s">
        <v>4829</v>
      </c>
    </row>
    <row r="18222" spans="1:9" x14ac:dyDescent="0.25">
      <c r="A18222" t="s">
        <v>8974</v>
      </c>
      <c r="B18222" t="s">
        <v>9</v>
      </c>
      <c r="C18222">
        <v>40</v>
      </c>
      <c r="D18222" s="1">
        <v>44867.685358796298</v>
      </c>
      <c r="E18222" t="s">
        <v>4828</v>
      </c>
      <c r="F18222">
        <v>50</v>
      </c>
      <c r="G18222" t="s">
        <v>11</v>
      </c>
      <c r="H18222">
        <v>11</v>
      </c>
      <c r="I18222" t="s">
        <v>126</v>
      </c>
    </row>
    <row r="18223" spans="1:9" x14ac:dyDescent="0.25">
      <c r="A18223" t="s">
        <v>8974</v>
      </c>
      <c r="B18223" t="s">
        <v>9</v>
      </c>
      <c r="C18223">
        <v>24</v>
      </c>
      <c r="D18223" s="1">
        <v>44867.684965277775</v>
      </c>
      <c r="E18223" t="s">
        <v>620</v>
      </c>
      <c r="F18223">
        <v>65</v>
      </c>
      <c r="G18223" t="s">
        <v>11</v>
      </c>
      <c r="I18223" s="2" t="s">
        <v>9041</v>
      </c>
    </row>
    <row r="18224" spans="1:9" x14ac:dyDescent="0.25">
      <c r="A18224" t="s">
        <v>8974</v>
      </c>
      <c r="B18224" t="s">
        <v>9</v>
      </c>
      <c r="C18224">
        <v>40</v>
      </c>
      <c r="D18224" s="1">
        <v>44867.684953703705</v>
      </c>
      <c r="E18224" t="s">
        <v>620</v>
      </c>
      <c r="F18224">
        <v>65</v>
      </c>
      <c r="G18224" t="s">
        <v>11</v>
      </c>
      <c r="H18224">
        <v>5</v>
      </c>
      <c r="I18224" t="s">
        <v>1140</v>
      </c>
    </row>
    <row r="18225" spans="1:9" x14ac:dyDescent="0.25">
      <c r="A18225" t="s">
        <v>8974</v>
      </c>
      <c r="B18225" t="s">
        <v>9</v>
      </c>
      <c r="C18225">
        <v>40</v>
      </c>
      <c r="D18225" s="1">
        <v>44867.683530092596</v>
      </c>
      <c r="E18225" t="s">
        <v>620</v>
      </c>
      <c r="F18225">
        <v>62</v>
      </c>
      <c r="G18225" t="s">
        <v>11</v>
      </c>
      <c r="H18225">
        <v>11</v>
      </c>
      <c r="I18225" t="s">
        <v>127</v>
      </c>
    </row>
    <row r="18226" spans="1:9" x14ac:dyDescent="0.25">
      <c r="A18226" t="s">
        <v>8974</v>
      </c>
      <c r="B18226" t="s">
        <v>9</v>
      </c>
      <c r="C18226">
        <v>40</v>
      </c>
      <c r="D18226" s="1">
        <v>44867.682500000003</v>
      </c>
      <c r="E18226" t="s">
        <v>620</v>
      </c>
      <c r="F18226">
        <v>35</v>
      </c>
      <c r="G18226" t="s">
        <v>11</v>
      </c>
      <c r="H18226">
        <v>0</v>
      </c>
      <c r="I18226" t="s">
        <v>246</v>
      </c>
    </row>
    <row r="18227" spans="1:9" x14ac:dyDescent="0.25">
      <c r="A18227" t="s">
        <v>8974</v>
      </c>
      <c r="B18227" t="s">
        <v>9</v>
      </c>
      <c r="C18227">
        <v>40</v>
      </c>
      <c r="D18227" s="1">
        <v>44867.681284722225</v>
      </c>
      <c r="E18227" t="s">
        <v>620</v>
      </c>
      <c r="F18227">
        <v>35</v>
      </c>
      <c r="G18227" t="s">
        <v>11</v>
      </c>
      <c r="H18227">
        <v>12</v>
      </c>
      <c r="I18227" t="s">
        <v>994</v>
      </c>
    </row>
    <row r="18228" spans="1:9" x14ac:dyDescent="0.25">
      <c r="A18228" t="s">
        <v>8974</v>
      </c>
      <c r="B18228" t="s">
        <v>9</v>
      </c>
      <c r="C18228">
        <v>21</v>
      </c>
      <c r="D18228" s="1">
        <v>44867.680578703701</v>
      </c>
      <c r="E18228" t="s">
        <v>620</v>
      </c>
      <c r="F18228">
        <v>65</v>
      </c>
      <c r="G18228" t="s">
        <v>11</v>
      </c>
      <c r="I18228" s="2" t="s">
        <v>9046</v>
      </c>
    </row>
    <row r="18229" spans="1:9" x14ac:dyDescent="0.25">
      <c r="A18229" t="s">
        <v>8974</v>
      </c>
      <c r="B18229" t="s">
        <v>9</v>
      </c>
      <c r="C18229">
        <v>24</v>
      </c>
      <c r="D18229" s="1">
        <v>44867.679884259262</v>
      </c>
      <c r="E18229" t="s">
        <v>2369</v>
      </c>
      <c r="F18229">
        <v>58</v>
      </c>
      <c r="G18229" t="s">
        <v>11</v>
      </c>
      <c r="I18229" s="2" t="s">
        <v>9047</v>
      </c>
    </row>
    <row r="18230" spans="1:9" x14ac:dyDescent="0.25">
      <c r="A18230" t="s">
        <v>8974</v>
      </c>
      <c r="B18230" t="s">
        <v>9</v>
      </c>
      <c r="C18230">
        <v>40</v>
      </c>
      <c r="D18230" s="1">
        <v>44867.679872685185</v>
      </c>
      <c r="E18230" t="s">
        <v>2369</v>
      </c>
      <c r="F18230">
        <v>58</v>
      </c>
      <c r="G18230" t="s">
        <v>11</v>
      </c>
      <c r="H18230">
        <v>11</v>
      </c>
      <c r="I18230" t="s">
        <v>188</v>
      </c>
    </row>
    <row r="18231" spans="1:9" x14ac:dyDescent="0.25">
      <c r="A18231" t="s">
        <v>8974</v>
      </c>
      <c r="B18231" t="s">
        <v>9</v>
      </c>
      <c r="C18231">
        <v>21</v>
      </c>
      <c r="D18231" s="1">
        <v>44867.679525462961</v>
      </c>
      <c r="E18231" t="s">
        <v>166</v>
      </c>
      <c r="F18231">
        <v>64</v>
      </c>
      <c r="G18231" t="s">
        <v>11</v>
      </c>
      <c r="I18231" s="2" t="s">
        <v>9048</v>
      </c>
    </row>
    <row r="18232" spans="1:9" x14ac:dyDescent="0.25">
      <c r="A18232" t="s">
        <v>8974</v>
      </c>
      <c r="B18232" t="s">
        <v>9</v>
      </c>
      <c r="C18232">
        <v>40</v>
      </c>
      <c r="D18232" s="1">
        <v>44867.679201388892</v>
      </c>
      <c r="E18232" t="s">
        <v>166</v>
      </c>
      <c r="F18232">
        <v>37</v>
      </c>
      <c r="G18232" t="s">
        <v>11</v>
      </c>
      <c r="H18232">
        <v>0</v>
      </c>
      <c r="I18232" t="s">
        <v>275</v>
      </c>
    </row>
    <row r="18233" spans="1:9" x14ac:dyDescent="0.25">
      <c r="A18233" t="s">
        <v>8974</v>
      </c>
      <c r="B18233" t="s">
        <v>9</v>
      </c>
      <c r="C18233">
        <v>40</v>
      </c>
      <c r="D18233" s="1">
        <v>44867.678935185184</v>
      </c>
      <c r="E18233" t="s">
        <v>166</v>
      </c>
      <c r="F18233">
        <v>37</v>
      </c>
      <c r="G18233" t="s">
        <v>11</v>
      </c>
      <c r="H18233">
        <v>12</v>
      </c>
      <c r="I18233" t="s">
        <v>478</v>
      </c>
    </row>
    <row r="18234" spans="1:9" x14ac:dyDescent="0.25">
      <c r="A18234" t="s">
        <v>8974</v>
      </c>
      <c r="B18234" t="s">
        <v>9</v>
      </c>
      <c r="C18234">
        <v>40</v>
      </c>
      <c r="D18234" s="1">
        <v>44867.678425925929</v>
      </c>
      <c r="E18234" t="s">
        <v>166</v>
      </c>
      <c r="F18234">
        <v>37</v>
      </c>
      <c r="G18234" t="s">
        <v>11</v>
      </c>
      <c r="H18234">
        <v>0</v>
      </c>
      <c r="I18234" t="s">
        <v>275</v>
      </c>
    </row>
    <row r="18235" spans="1:9" x14ac:dyDescent="0.25">
      <c r="A18235" t="s">
        <v>8974</v>
      </c>
      <c r="B18235" t="s">
        <v>9</v>
      </c>
      <c r="C18235">
        <v>40</v>
      </c>
      <c r="D18235" s="1">
        <v>44867.67701388889</v>
      </c>
      <c r="E18235" t="s">
        <v>166</v>
      </c>
      <c r="F18235">
        <v>35</v>
      </c>
      <c r="G18235" t="s">
        <v>11</v>
      </c>
      <c r="H18235">
        <v>0</v>
      </c>
      <c r="I18235" t="s">
        <v>246</v>
      </c>
    </row>
    <row r="18236" spans="1:9" x14ac:dyDescent="0.25">
      <c r="A18236" t="s">
        <v>8974</v>
      </c>
      <c r="B18236" t="s">
        <v>9</v>
      </c>
      <c r="C18236">
        <v>24</v>
      </c>
      <c r="D18236" s="1">
        <v>44867.676712962966</v>
      </c>
      <c r="E18236" t="s">
        <v>825</v>
      </c>
      <c r="F18236">
        <v>57</v>
      </c>
      <c r="G18236" t="s">
        <v>11</v>
      </c>
      <c r="I18236" s="2" t="s">
        <v>9049</v>
      </c>
    </row>
    <row r="18237" spans="1:9" x14ac:dyDescent="0.25">
      <c r="A18237" t="s">
        <v>8974</v>
      </c>
      <c r="B18237" t="s">
        <v>9</v>
      </c>
      <c r="C18237">
        <v>40</v>
      </c>
      <c r="D18237" s="1">
        <v>44867.676712962966</v>
      </c>
      <c r="E18237" t="s">
        <v>825</v>
      </c>
      <c r="F18237">
        <v>57</v>
      </c>
      <c r="G18237" t="s">
        <v>11</v>
      </c>
      <c r="H18237">
        <v>11</v>
      </c>
      <c r="I18237" t="s">
        <v>196</v>
      </c>
    </row>
    <row r="18238" spans="1:9" x14ac:dyDescent="0.25">
      <c r="A18238" t="s">
        <v>8974</v>
      </c>
      <c r="B18238" t="s">
        <v>9</v>
      </c>
      <c r="C18238">
        <v>24</v>
      </c>
      <c r="D18238" s="1">
        <v>44867.674780092595</v>
      </c>
      <c r="E18238" t="s">
        <v>7888</v>
      </c>
      <c r="F18238">
        <v>49</v>
      </c>
      <c r="G18238" t="s">
        <v>11</v>
      </c>
      <c r="I18238" s="2" t="s">
        <v>9050</v>
      </c>
    </row>
    <row r="18239" spans="1:9" x14ac:dyDescent="0.25">
      <c r="A18239" t="s">
        <v>8974</v>
      </c>
      <c r="B18239" t="s">
        <v>9</v>
      </c>
      <c r="C18239">
        <v>40</v>
      </c>
      <c r="D18239" s="1">
        <v>44867.674780092595</v>
      </c>
      <c r="E18239" t="s">
        <v>7888</v>
      </c>
      <c r="F18239">
        <v>49</v>
      </c>
      <c r="G18239" t="s">
        <v>11</v>
      </c>
      <c r="H18239">
        <v>0</v>
      </c>
      <c r="I18239" t="s">
        <v>237</v>
      </c>
    </row>
    <row r="18240" spans="1:9" x14ac:dyDescent="0.25">
      <c r="A18240" t="s">
        <v>8974</v>
      </c>
      <c r="B18240" t="s">
        <v>9</v>
      </c>
      <c r="C18240">
        <v>24</v>
      </c>
      <c r="D18240" s="1">
        <v>44867.66810185185</v>
      </c>
      <c r="E18240" t="s">
        <v>1592</v>
      </c>
      <c r="F18240">
        <v>51</v>
      </c>
      <c r="G18240" t="s">
        <v>11</v>
      </c>
      <c r="I18240" s="2" t="s">
        <v>9032</v>
      </c>
    </row>
    <row r="18241" spans="1:9" x14ac:dyDescent="0.25">
      <c r="A18241" t="s">
        <v>8974</v>
      </c>
      <c r="B18241" t="s">
        <v>9</v>
      </c>
      <c r="C18241">
        <v>40</v>
      </c>
      <c r="D18241" s="1">
        <v>44867.668090277781</v>
      </c>
      <c r="E18241" t="s">
        <v>1592</v>
      </c>
      <c r="F18241">
        <v>51</v>
      </c>
      <c r="G18241" t="s">
        <v>11</v>
      </c>
      <c r="H18241">
        <v>0</v>
      </c>
      <c r="I18241" t="s">
        <v>1222</v>
      </c>
    </row>
    <row r="18242" spans="1:9" x14ac:dyDescent="0.25">
      <c r="A18242" t="s">
        <v>8974</v>
      </c>
      <c r="B18242" t="s">
        <v>9</v>
      </c>
      <c r="C18242">
        <v>24</v>
      </c>
      <c r="D18242" s="1">
        <v>44867.665196759262</v>
      </c>
      <c r="E18242" t="s">
        <v>6326</v>
      </c>
      <c r="F18242">
        <v>48</v>
      </c>
      <c r="G18242" t="s">
        <v>11</v>
      </c>
      <c r="I18242" s="2" t="s">
        <v>9051</v>
      </c>
    </row>
    <row r="18243" spans="1:9" x14ac:dyDescent="0.25">
      <c r="A18243" t="s">
        <v>8974</v>
      </c>
      <c r="B18243" t="s">
        <v>9</v>
      </c>
      <c r="C18243">
        <v>40</v>
      </c>
      <c r="D18243" s="1">
        <v>44867.665173611109</v>
      </c>
      <c r="E18243" t="s">
        <v>6326</v>
      </c>
      <c r="F18243">
        <v>48</v>
      </c>
      <c r="G18243" t="s">
        <v>11</v>
      </c>
      <c r="H18243">
        <v>0</v>
      </c>
      <c r="I18243" t="s">
        <v>1134</v>
      </c>
    </row>
    <row r="18244" spans="1:9" x14ac:dyDescent="0.25">
      <c r="A18244" t="s">
        <v>8974</v>
      </c>
      <c r="B18244" t="s">
        <v>9</v>
      </c>
      <c r="C18244">
        <v>24</v>
      </c>
      <c r="D18244" s="1">
        <v>44867.659583333334</v>
      </c>
      <c r="E18244" t="s">
        <v>6426</v>
      </c>
      <c r="F18244">
        <v>63</v>
      </c>
      <c r="G18244" t="s">
        <v>11</v>
      </c>
      <c r="I18244" s="2" t="s">
        <v>9052</v>
      </c>
    </row>
    <row r="18245" spans="1:9" x14ac:dyDescent="0.25">
      <c r="A18245" t="s">
        <v>8974</v>
      </c>
      <c r="B18245" t="s">
        <v>9</v>
      </c>
      <c r="C18245">
        <v>40</v>
      </c>
      <c r="D18245" s="1">
        <v>44867.659571759257</v>
      </c>
      <c r="E18245" t="s">
        <v>6426</v>
      </c>
      <c r="F18245">
        <v>63</v>
      </c>
      <c r="G18245" t="s">
        <v>11</v>
      </c>
      <c r="H18245">
        <v>11</v>
      </c>
      <c r="I18245" t="s">
        <v>125</v>
      </c>
    </row>
    <row r="18246" spans="1:9" x14ac:dyDescent="0.25">
      <c r="A18246" t="s">
        <v>8974</v>
      </c>
      <c r="B18246" t="s">
        <v>9</v>
      </c>
      <c r="C18246">
        <v>40</v>
      </c>
      <c r="D18246" s="1">
        <v>44867.651122685187</v>
      </c>
      <c r="E18246" t="s">
        <v>6426</v>
      </c>
      <c r="F18246">
        <v>50</v>
      </c>
      <c r="G18246" t="s">
        <v>11</v>
      </c>
      <c r="H18246">
        <v>0</v>
      </c>
      <c r="I18246" t="s">
        <v>149</v>
      </c>
    </row>
    <row r="18247" spans="1:9" x14ac:dyDescent="0.25">
      <c r="A18247" t="s">
        <v>8974</v>
      </c>
      <c r="B18247" t="s">
        <v>9</v>
      </c>
      <c r="C18247">
        <v>24</v>
      </c>
      <c r="D18247" s="1">
        <v>44867.650752314818</v>
      </c>
      <c r="E18247" t="s">
        <v>2606</v>
      </c>
      <c r="F18247">
        <v>62</v>
      </c>
      <c r="G18247" t="s">
        <v>11</v>
      </c>
      <c r="I18247" s="2" t="s">
        <v>9053</v>
      </c>
    </row>
    <row r="18248" spans="1:9" x14ac:dyDescent="0.25">
      <c r="A18248" t="s">
        <v>8974</v>
      </c>
      <c r="B18248" t="s">
        <v>9</v>
      </c>
      <c r="C18248">
        <v>40</v>
      </c>
      <c r="D18248" s="1">
        <v>44867.650729166664</v>
      </c>
      <c r="E18248" t="s">
        <v>2606</v>
      </c>
      <c r="F18248">
        <v>62</v>
      </c>
      <c r="G18248" t="s">
        <v>11</v>
      </c>
      <c r="H18248">
        <v>0</v>
      </c>
      <c r="I18248" t="s">
        <v>152</v>
      </c>
    </row>
    <row r="18249" spans="1:9" x14ac:dyDescent="0.25">
      <c r="A18249" t="s">
        <v>8974</v>
      </c>
      <c r="B18249" t="s">
        <v>9</v>
      </c>
      <c r="C18249">
        <v>24</v>
      </c>
      <c r="D18249" s="1">
        <v>44867.649386574078</v>
      </c>
      <c r="E18249" t="s">
        <v>4828</v>
      </c>
      <c r="F18249">
        <v>50</v>
      </c>
      <c r="G18249" t="s">
        <v>11</v>
      </c>
      <c r="I18249" s="2" t="s">
        <v>4829</v>
      </c>
    </row>
    <row r="18250" spans="1:9" x14ac:dyDescent="0.25">
      <c r="A18250" t="s">
        <v>8974</v>
      </c>
      <c r="B18250" t="s">
        <v>9</v>
      </c>
      <c r="C18250">
        <v>40</v>
      </c>
      <c r="D18250" s="1">
        <v>44867.649317129632</v>
      </c>
      <c r="E18250" t="s">
        <v>4828</v>
      </c>
      <c r="F18250">
        <v>50</v>
      </c>
      <c r="G18250" t="s">
        <v>11</v>
      </c>
      <c r="H18250">
        <v>0</v>
      </c>
      <c r="I18250" t="s">
        <v>149</v>
      </c>
    </row>
    <row r="18251" spans="1:9" x14ac:dyDescent="0.25">
      <c r="A18251" t="s">
        <v>8974</v>
      </c>
      <c r="B18251" t="s">
        <v>9</v>
      </c>
      <c r="C18251">
        <v>40</v>
      </c>
      <c r="D18251" s="1">
        <v>44867.647094907406</v>
      </c>
      <c r="E18251" t="s">
        <v>4828</v>
      </c>
      <c r="F18251">
        <v>45</v>
      </c>
      <c r="G18251" t="s">
        <v>11</v>
      </c>
      <c r="H18251">
        <v>11</v>
      </c>
      <c r="I18251" t="s">
        <v>215</v>
      </c>
    </row>
    <row r="18252" spans="1:9" x14ac:dyDescent="0.25">
      <c r="A18252" t="s">
        <v>8974</v>
      </c>
      <c r="B18252" t="s">
        <v>9</v>
      </c>
      <c r="C18252">
        <v>40</v>
      </c>
      <c r="D18252" s="1">
        <v>44867.646550925929</v>
      </c>
      <c r="E18252" t="s">
        <v>4828</v>
      </c>
      <c r="F18252">
        <v>51</v>
      </c>
      <c r="G18252" t="s">
        <v>11</v>
      </c>
      <c r="H18252">
        <v>0</v>
      </c>
      <c r="I18252" t="s">
        <v>1222</v>
      </c>
    </row>
    <row r="18253" spans="1:9" x14ac:dyDescent="0.25">
      <c r="A18253" t="s">
        <v>8974</v>
      </c>
      <c r="B18253" t="s">
        <v>9</v>
      </c>
      <c r="C18253">
        <v>24</v>
      </c>
      <c r="D18253" s="1">
        <v>44867.646539351852</v>
      </c>
      <c r="E18253" t="s">
        <v>1592</v>
      </c>
      <c r="F18253">
        <v>51</v>
      </c>
      <c r="G18253" t="s">
        <v>11</v>
      </c>
      <c r="I18253" s="2" t="s">
        <v>9032</v>
      </c>
    </row>
    <row r="18254" spans="1:9" x14ac:dyDescent="0.25">
      <c r="A18254" t="s">
        <v>8974</v>
      </c>
      <c r="B18254" t="s">
        <v>9</v>
      </c>
      <c r="C18254">
        <v>40</v>
      </c>
      <c r="D18254" s="1">
        <v>44867.646539351852</v>
      </c>
      <c r="E18254" t="s">
        <v>1592</v>
      </c>
      <c r="F18254">
        <v>51</v>
      </c>
      <c r="G18254" t="s">
        <v>11</v>
      </c>
      <c r="H18254">
        <v>0</v>
      </c>
      <c r="I18254" t="s">
        <v>1222</v>
      </c>
    </row>
    <row r="18255" spans="1:9" x14ac:dyDescent="0.25">
      <c r="A18255" t="s">
        <v>8974</v>
      </c>
      <c r="B18255" t="s">
        <v>9</v>
      </c>
      <c r="C18255">
        <v>24</v>
      </c>
      <c r="D18255" s="1">
        <v>44867.605370370373</v>
      </c>
      <c r="E18255" t="s">
        <v>9054</v>
      </c>
      <c r="F18255">
        <v>45</v>
      </c>
      <c r="G18255" t="s">
        <v>11</v>
      </c>
      <c r="I18255" s="2" t="s">
        <v>9055</v>
      </c>
    </row>
    <row r="18256" spans="1:9" x14ac:dyDescent="0.25">
      <c r="A18256" t="s">
        <v>8974</v>
      </c>
      <c r="B18256" t="s">
        <v>9</v>
      </c>
      <c r="C18256">
        <v>40</v>
      </c>
      <c r="D18256" s="1">
        <v>44867.605312500003</v>
      </c>
      <c r="E18256" t="s">
        <v>9054</v>
      </c>
      <c r="F18256">
        <v>45</v>
      </c>
      <c r="G18256" t="s">
        <v>11</v>
      </c>
      <c r="H18256">
        <v>0</v>
      </c>
      <c r="I18256" t="s">
        <v>227</v>
      </c>
    </row>
    <row r="18257" spans="1:9" x14ac:dyDescent="0.25">
      <c r="A18257" t="s">
        <v>8974</v>
      </c>
      <c r="B18257" t="s">
        <v>9</v>
      </c>
      <c r="C18257">
        <v>40</v>
      </c>
      <c r="D18257" s="1">
        <v>44867.605266203704</v>
      </c>
      <c r="E18257" t="s">
        <v>9054</v>
      </c>
      <c r="F18257">
        <v>45</v>
      </c>
      <c r="G18257" t="s">
        <v>11</v>
      </c>
      <c r="H18257">
        <v>0</v>
      </c>
      <c r="I18257" t="s">
        <v>227</v>
      </c>
    </row>
    <row r="18258" spans="1:9" x14ac:dyDescent="0.25">
      <c r="A18258" t="s">
        <v>8974</v>
      </c>
      <c r="B18258" t="s">
        <v>9</v>
      </c>
      <c r="C18258">
        <v>24</v>
      </c>
      <c r="D18258" s="1">
        <v>44867.603217592594</v>
      </c>
      <c r="E18258" t="s">
        <v>1592</v>
      </c>
      <c r="F18258">
        <v>51</v>
      </c>
      <c r="G18258" t="s">
        <v>11</v>
      </c>
      <c r="I18258" s="2" t="s">
        <v>9032</v>
      </c>
    </row>
    <row r="18259" spans="1:9" x14ac:dyDescent="0.25">
      <c r="A18259" t="s">
        <v>8974</v>
      </c>
      <c r="B18259" t="s">
        <v>9</v>
      </c>
      <c r="C18259">
        <v>40</v>
      </c>
      <c r="D18259" s="1">
        <v>44867.603159722225</v>
      </c>
      <c r="E18259" t="s">
        <v>1592</v>
      </c>
      <c r="F18259">
        <v>51</v>
      </c>
      <c r="G18259" t="s">
        <v>11</v>
      </c>
      <c r="H18259">
        <v>5</v>
      </c>
      <c r="I18259" t="s">
        <v>192</v>
      </c>
    </row>
    <row r="18260" spans="1:9" x14ac:dyDescent="0.25">
      <c r="A18260" t="s">
        <v>8974</v>
      </c>
      <c r="B18260" t="s">
        <v>9</v>
      </c>
      <c r="C18260">
        <v>21</v>
      </c>
      <c r="D18260" s="1">
        <v>44867.599988425929</v>
      </c>
      <c r="E18260" t="s">
        <v>2606</v>
      </c>
      <c r="F18260">
        <v>62</v>
      </c>
      <c r="G18260" t="s">
        <v>11</v>
      </c>
      <c r="I18260" s="2" t="s">
        <v>9056</v>
      </c>
    </row>
    <row r="18261" spans="1:9" x14ac:dyDescent="0.25">
      <c r="A18261" t="s">
        <v>8974</v>
      </c>
      <c r="B18261" t="s">
        <v>9</v>
      </c>
      <c r="C18261">
        <v>40</v>
      </c>
      <c r="D18261" s="1">
        <v>44867.597303240742</v>
      </c>
      <c r="E18261" t="s">
        <v>2606</v>
      </c>
      <c r="F18261">
        <v>64</v>
      </c>
      <c r="G18261" t="s">
        <v>11</v>
      </c>
      <c r="H18261">
        <v>12</v>
      </c>
      <c r="I18261" t="s">
        <v>330</v>
      </c>
    </row>
    <row r="18262" spans="1:9" x14ac:dyDescent="0.25">
      <c r="A18262" t="s">
        <v>8974</v>
      </c>
      <c r="B18262" t="s">
        <v>9</v>
      </c>
      <c r="C18262">
        <v>21</v>
      </c>
      <c r="D18262" s="1">
        <v>44867.596238425926</v>
      </c>
      <c r="E18262" t="s">
        <v>6426</v>
      </c>
      <c r="F18262">
        <v>63</v>
      </c>
      <c r="G18262" t="s">
        <v>11</v>
      </c>
      <c r="I18262" s="2" t="s">
        <v>9057</v>
      </c>
    </row>
    <row r="18263" spans="1:9" x14ac:dyDescent="0.25">
      <c r="A18263" t="s">
        <v>8974</v>
      </c>
      <c r="B18263" t="s">
        <v>9</v>
      </c>
      <c r="C18263">
        <v>40</v>
      </c>
      <c r="D18263" s="1">
        <v>44867.595856481479</v>
      </c>
      <c r="E18263" t="s">
        <v>6426</v>
      </c>
      <c r="F18263">
        <v>62</v>
      </c>
      <c r="G18263" t="s">
        <v>11</v>
      </c>
      <c r="H18263">
        <v>0</v>
      </c>
      <c r="I18263" t="s">
        <v>152</v>
      </c>
    </row>
    <row r="18264" spans="1:9" x14ac:dyDescent="0.25">
      <c r="A18264" t="s">
        <v>8974</v>
      </c>
      <c r="B18264" t="s">
        <v>9</v>
      </c>
      <c r="C18264">
        <v>40</v>
      </c>
      <c r="D18264" s="1">
        <v>44867.595578703702</v>
      </c>
      <c r="E18264" t="s">
        <v>6426</v>
      </c>
      <c r="F18264">
        <v>62</v>
      </c>
      <c r="G18264" t="s">
        <v>11</v>
      </c>
      <c r="H18264">
        <v>12</v>
      </c>
      <c r="I18264" t="s">
        <v>1434</v>
      </c>
    </row>
    <row r="18265" spans="1:9" x14ac:dyDescent="0.25">
      <c r="A18265" t="s">
        <v>8974</v>
      </c>
      <c r="B18265" t="s">
        <v>9</v>
      </c>
      <c r="C18265">
        <v>24</v>
      </c>
      <c r="D18265" s="1">
        <v>44867.595416666663</v>
      </c>
      <c r="E18265" t="s">
        <v>9054</v>
      </c>
      <c r="F18265">
        <v>45</v>
      </c>
      <c r="G18265" t="s">
        <v>11</v>
      </c>
      <c r="I18265" s="2" t="s">
        <v>9055</v>
      </c>
    </row>
    <row r="18266" spans="1:9" x14ac:dyDescent="0.25">
      <c r="A18266" t="s">
        <v>8974</v>
      </c>
      <c r="B18266" t="s">
        <v>9</v>
      </c>
      <c r="C18266">
        <v>40</v>
      </c>
      <c r="D18266" s="1">
        <v>44867.595416666663</v>
      </c>
      <c r="E18266" t="s">
        <v>9054</v>
      </c>
      <c r="F18266">
        <v>45</v>
      </c>
      <c r="G18266" t="s">
        <v>11</v>
      </c>
      <c r="H18266">
        <v>0</v>
      </c>
      <c r="I18266" t="s">
        <v>227</v>
      </c>
    </row>
    <row r="18267" spans="1:9" x14ac:dyDescent="0.25">
      <c r="A18267" t="s">
        <v>8974</v>
      </c>
      <c r="B18267" t="s">
        <v>9</v>
      </c>
      <c r="C18267">
        <v>40</v>
      </c>
      <c r="D18267" s="1">
        <v>44867.594537037039</v>
      </c>
      <c r="E18267" t="s">
        <v>9054</v>
      </c>
      <c r="F18267">
        <v>44</v>
      </c>
      <c r="G18267" t="s">
        <v>11</v>
      </c>
      <c r="H18267">
        <v>11</v>
      </c>
      <c r="I18267" t="s">
        <v>158</v>
      </c>
    </row>
    <row r="18268" spans="1:9" x14ac:dyDescent="0.25">
      <c r="A18268" t="s">
        <v>8974</v>
      </c>
      <c r="B18268" t="s">
        <v>9</v>
      </c>
      <c r="C18268">
        <v>40</v>
      </c>
      <c r="D18268" s="1">
        <v>44867.593761574077</v>
      </c>
      <c r="E18268" t="s">
        <v>9054</v>
      </c>
      <c r="F18268">
        <v>62</v>
      </c>
      <c r="G18268" t="s">
        <v>11</v>
      </c>
      <c r="H18268">
        <v>12</v>
      </c>
      <c r="I18268" t="s">
        <v>1434</v>
      </c>
    </row>
    <row r="18269" spans="1:9" x14ac:dyDescent="0.25">
      <c r="A18269" t="s">
        <v>8974</v>
      </c>
      <c r="B18269" t="s">
        <v>9</v>
      </c>
      <c r="C18269">
        <v>40</v>
      </c>
      <c r="D18269" s="1">
        <v>44867.590243055558</v>
      </c>
      <c r="E18269" t="s">
        <v>9054</v>
      </c>
      <c r="F18269">
        <v>64</v>
      </c>
      <c r="G18269" t="s">
        <v>11</v>
      </c>
      <c r="H18269">
        <v>0</v>
      </c>
      <c r="I18269" t="s">
        <v>785</v>
      </c>
    </row>
    <row r="18270" spans="1:9" x14ac:dyDescent="0.25">
      <c r="A18270" t="s">
        <v>8974</v>
      </c>
      <c r="B18270" t="s">
        <v>9</v>
      </c>
      <c r="C18270">
        <v>40</v>
      </c>
      <c r="D18270" s="1">
        <v>44867.588900462964</v>
      </c>
      <c r="E18270" t="s">
        <v>9054</v>
      </c>
      <c r="F18270">
        <v>63</v>
      </c>
      <c r="G18270" t="s">
        <v>11</v>
      </c>
      <c r="H18270">
        <v>0</v>
      </c>
      <c r="I18270" t="s">
        <v>136</v>
      </c>
    </row>
    <row r="18271" spans="1:9" x14ac:dyDescent="0.25">
      <c r="A18271" t="s">
        <v>8974</v>
      </c>
      <c r="B18271" t="s">
        <v>9</v>
      </c>
      <c r="C18271">
        <v>40</v>
      </c>
      <c r="D18271" s="1">
        <v>44867.585023148145</v>
      </c>
      <c r="E18271" t="s">
        <v>9054</v>
      </c>
      <c r="F18271">
        <v>62</v>
      </c>
      <c r="G18271" t="s">
        <v>11</v>
      </c>
      <c r="H18271">
        <v>0</v>
      </c>
      <c r="I18271" t="s">
        <v>152</v>
      </c>
    </row>
    <row r="18272" spans="1:9" x14ac:dyDescent="0.25">
      <c r="A18272" t="s">
        <v>8974</v>
      </c>
      <c r="B18272" t="s">
        <v>9</v>
      </c>
      <c r="C18272">
        <v>40</v>
      </c>
      <c r="D18272" s="1">
        <v>44867.582928240743</v>
      </c>
      <c r="E18272" t="s">
        <v>9054</v>
      </c>
      <c r="F18272">
        <v>62</v>
      </c>
      <c r="G18272" t="s">
        <v>11</v>
      </c>
      <c r="H18272">
        <v>12</v>
      </c>
      <c r="I18272" t="s">
        <v>1434</v>
      </c>
    </row>
    <row r="18273" spans="1:9" x14ac:dyDescent="0.25">
      <c r="A18273" t="s">
        <v>8974</v>
      </c>
      <c r="B18273" t="s">
        <v>9</v>
      </c>
      <c r="C18273">
        <v>40</v>
      </c>
      <c r="D18273" s="1">
        <v>44867.582268518519</v>
      </c>
      <c r="E18273" t="s">
        <v>9054</v>
      </c>
      <c r="F18273">
        <v>54</v>
      </c>
      <c r="G18273" t="s">
        <v>11</v>
      </c>
      <c r="H18273">
        <v>11</v>
      </c>
      <c r="I18273" t="s">
        <v>124</v>
      </c>
    </row>
    <row r="18274" spans="1:9" x14ac:dyDescent="0.25">
      <c r="A18274" t="s">
        <v>8974</v>
      </c>
      <c r="B18274" t="s">
        <v>9</v>
      </c>
      <c r="C18274">
        <v>24</v>
      </c>
      <c r="D18274" s="1">
        <v>44867.570671296293</v>
      </c>
      <c r="E18274" t="s">
        <v>1336</v>
      </c>
      <c r="F18274">
        <v>44</v>
      </c>
      <c r="G18274" t="s">
        <v>11</v>
      </c>
      <c r="I18274" s="2" t="s">
        <v>9058</v>
      </c>
    </row>
    <row r="18275" spans="1:9" x14ac:dyDescent="0.25">
      <c r="A18275" t="s">
        <v>8974</v>
      </c>
      <c r="B18275" t="s">
        <v>9</v>
      </c>
      <c r="C18275">
        <v>40</v>
      </c>
      <c r="D18275" s="1">
        <v>44867.570671296293</v>
      </c>
      <c r="E18275" t="s">
        <v>1336</v>
      </c>
      <c r="F18275">
        <v>44</v>
      </c>
      <c r="G18275" t="s">
        <v>11</v>
      </c>
      <c r="H18275">
        <v>0</v>
      </c>
      <c r="I18275" t="s">
        <v>609</v>
      </c>
    </row>
    <row r="18276" spans="1:9" x14ac:dyDescent="0.25">
      <c r="A18276" t="s">
        <v>8974</v>
      </c>
      <c r="B18276" t="s">
        <v>9</v>
      </c>
      <c r="C18276">
        <v>40</v>
      </c>
      <c r="D18276" s="1">
        <v>44867.569155092591</v>
      </c>
      <c r="E18276" t="s">
        <v>1336</v>
      </c>
      <c r="F18276">
        <v>58</v>
      </c>
      <c r="G18276" t="s">
        <v>11</v>
      </c>
      <c r="H18276">
        <v>5</v>
      </c>
      <c r="I18276" t="s">
        <v>618</v>
      </c>
    </row>
    <row r="18277" spans="1:9" x14ac:dyDescent="0.25">
      <c r="A18277" t="s">
        <v>8974</v>
      </c>
      <c r="B18277" t="s">
        <v>9</v>
      </c>
      <c r="C18277">
        <v>24</v>
      </c>
      <c r="D18277" s="1">
        <v>44867.563564814816</v>
      </c>
      <c r="E18277" t="s">
        <v>9054</v>
      </c>
      <c r="F18277">
        <v>45</v>
      </c>
      <c r="G18277" t="s">
        <v>11</v>
      </c>
      <c r="I18277" s="2" t="s">
        <v>9055</v>
      </c>
    </row>
    <row r="18278" spans="1:9" x14ac:dyDescent="0.25">
      <c r="A18278" t="s">
        <v>8974</v>
      </c>
      <c r="B18278" t="s">
        <v>9</v>
      </c>
      <c r="C18278">
        <v>40</v>
      </c>
      <c r="D18278" s="1">
        <v>44867.56355324074</v>
      </c>
      <c r="E18278" t="s">
        <v>9054</v>
      </c>
      <c r="F18278">
        <v>45</v>
      </c>
      <c r="G18278" t="s">
        <v>11</v>
      </c>
      <c r="H18278">
        <v>0</v>
      </c>
      <c r="I18278" t="s">
        <v>227</v>
      </c>
    </row>
    <row r="18279" spans="1:9" x14ac:dyDescent="0.25">
      <c r="A18279" t="s">
        <v>8974</v>
      </c>
      <c r="B18279" t="s">
        <v>9</v>
      </c>
      <c r="C18279">
        <v>40</v>
      </c>
      <c r="D18279" s="1">
        <v>44867.547071759262</v>
      </c>
      <c r="E18279" t="s">
        <v>9054</v>
      </c>
      <c r="F18279">
        <v>45</v>
      </c>
      <c r="G18279" t="s">
        <v>11</v>
      </c>
      <c r="H18279">
        <v>5</v>
      </c>
      <c r="I18279" t="s">
        <v>1225</v>
      </c>
    </row>
    <row r="18280" spans="1:9" x14ac:dyDescent="0.25">
      <c r="A18280" t="s">
        <v>8974</v>
      </c>
      <c r="B18280" t="s">
        <v>9</v>
      </c>
      <c r="C18280">
        <v>24</v>
      </c>
      <c r="D18280" s="1">
        <v>44867.545960648145</v>
      </c>
      <c r="E18280" t="s">
        <v>9033</v>
      </c>
      <c r="F18280">
        <v>53</v>
      </c>
      <c r="G18280" t="s">
        <v>11</v>
      </c>
      <c r="I18280" s="2" t="s">
        <v>9034</v>
      </c>
    </row>
    <row r="18281" spans="1:9" x14ac:dyDescent="0.25">
      <c r="A18281" t="s">
        <v>8974</v>
      </c>
      <c r="B18281" t="s">
        <v>9</v>
      </c>
      <c r="C18281">
        <v>40</v>
      </c>
      <c r="D18281" s="1">
        <v>44867.545960648145</v>
      </c>
      <c r="E18281" t="s">
        <v>9033</v>
      </c>
      <c r="F18281">
        <v>53</v>
      </c>
      <c r="G18281" t="s">
        <v>11</v>
      </c>
      <c r="H18281">
        <v>5</v>
      </c>
      <c r="I18281" t="s">
        <v>2005</v>
      </c>
    </row>
    <row r="18282" spans="1:9" x14ac:dyDescent="0.25">
      <c r="A18282" t="s">
        <v>8974</v>
      </c>
      <c r="B18282" t="s">
        <v>9</v>
      </c>
      <c r="C18282">
        <v>40</v>
      </c>
      <c r="D18282" s="1">
        <v>44867.541932870372</v>
      </c>
      <c r="E18282" t="s">
        <v>9033</v>
      </c>
      <c r="F18282">
        <v>61</v>
      </c>
      <c r="G18282" t="s">
        <v>11</v>
      </c>
      <c r="H18282">
        <v>11</v>
      </c>
      <c r="I18282" t="s">
        <v>175</v>
      </c>
    </row>
    <row r="18283" spans="1:9" x14ac:dyDescent="0.25">
      <c r="A18283" t="s">
        <v>8974</v>
      </c>
      <c r="B18283" t="s">
        <v>9</v>
      </c>
      <c r="C18283">
        <v>21</v>
      </c>
      <c r="D18283" s="1">
        <v>44867.540613425925</v>
      </c>
      <c r="E18283" t="s">
        <v>825</v>
      </c>
      <c r="F18283">
        <v>57</v>
      </c>
      <c r="G18283" t="s">
        <v>11</v>
      </c>
      <c r="I18283" s="2" t="s">
        <v>9059</v>
      </c>
    </row>
    <row r="18284" spans="1:9" x14ac:dyDescent="0.25">
      <c r="A18284" t="s">
        <v>8974</v>
      </c>
      <c r="B18284" t="s">
        <v>9</v>
      </c>
      <c r="C18284">
        <v>24</v>
      </c>
      <c r="D18284" s="1">
        <v>44867.540578703702</v>
      </c>
      <c r="E18284" t="s">
        <v>940</v>
      </c>
      <c r="F18284">
        <v>54</v>
      </c>
      <c r="G18284" t="s">
        <v>11</v>
      </c>
      <c r="I18284" s="2" t="s">
        <v>9060</v>
      </c>
    </row>
    <row r="18285" spans="1:9" x14ac:dyDescent="0.25">
      <c r="A18285" t="s">
        <v>8974</v>
      </c>
      <c r="B18285" t="s">
        <v>9</v>
      </c>
      <c r="C18285">
        <v>40</v>
      </c>
      <c r="D18285" s="1">
        <v>44867.540567129632</v>
      </c>
      <c r="E18285" t="s">
        <v>940</v>
      </c>
      <c r="F18285">
        <v>54</v>
      </c>
      <c r="G18285" t="s">
        <v>11</v>
      </c>
      <c r="H18285">
        <v>0</v>
      </c>
      <c r="I18285" t="s">
        <v>132</v>
      </c>
    </row>
    <row r="18286" spans="1:9" x14ac:dyDescent="0.25">
      <c r="A18286" t="s">
        <v>8974</v>
      </c>
      <c r="B18286" t="s">
        <v>9</v>
      </c>
      <c r="C18286">
        <v>24</v>
      </c>
      <c r="D18286" s="1">
        <v>44867.534745370373</v>
      </c>
      <c r="E18286" t="s">
        <v>2369</v>
      </c>
      <c r="F18286">
        <v>58</v>
      </c>
      <c r="G18286" t="s">
        <v>11</v>
      </c>
      <c r="I18286" s="2" t="s">
        <v>9047</v>
      </c>
    </row>
    <row r="18287" spans="1:9" x14ac:dyDescent="0.25">
      <c r="A18287" t="s">
        <v>8974</v>
      </c>
      <c r="B18287" t="s">
        <v>9</v>
      </c>
      <c r="C18287">
        <v>40</v>
      </c>
      <c r="D18287" s="1">
        <v>44867.534733796296</v>
      </c>
      <c r="E18287" t="s">
        <v>2369</v>
      </c>
      <c r="F18287">
        <v>58</v>
      </c>
      <c r="G18287" t="s">
        <v>11</v>
      </c>
      <c r="H18287">
        <v>0</v>
      </c>
      <c r="I18287" t="s">
        <v>543</v>
      </c>
    </row>
    <row r="18288" spans="1:9" x14ac:dyDescent="0.25">
      <c r="A18288" t="s">
        <v>8974</v>
      </c>
      <c r="B18288" t="s">
        <v>9</v>
      </c>
      <c r="C18288">
        <v>24</v>
      </c>
      <c r="D18288" s="1">
        <v>44867.52925925926</v>
      </c>
      <c r="E18288" t="s">
        <v>9054</v>
      </c>
      <c r="F18288">
        <v>45</v>
      </c>
      <c r="G18288" t="s">
        <v>11</v>
      </c>
      <c r="I18288" s="2" t="s">
        <v>9055</v>
      </c>
    </row>
    <row r="18289" spans="1:9" x14ac:dyDescent="0.25">
      <c r="A18289" t="s">
        <v>8974</v>
      </c>
      <c r="B18289" t="s">
        <v>9</v>
      </c>
      <c r="C18289">
        <v>40</v>
      </c>
      <c r="D18289" s="1">
        <v>44867.529236111113</v>
      </c>
      <c r="E18289" t="s">
        <v>9054</v>
      </c>
      <c r="F18289">
        <v>45</v>
      </c>
      <c r="G18289" t="s">
        <v>11</v>
      </c>
      <c r="H18289">
        <v>0</v>
      </c>
      <c r="I18289" t="s">
        <v>227</v>
      </c>
    </row>
    <row r="18290" spans="1:9" x14ac:dyDescent="0.25">
      <c r="A18290" t="s">
        <v>8974</v>
      </c>
      <c r="B18290" t="s">
        <v>9</v>
      </c>
      <c r="C18290">
        <v>24</v>
      </c>
      <c r="D18290" s="1">
        <v>44867.500231481485</v>
      </c>
      <c r="E18290" t="s">
        <v>5298</v>
      </c>
      <c r="F18290">
        <v>61</v>
      </c>
      <c r="G18290" t="s">
        <v>11</v>
      </c>
      <c r="I18290" s="2" t="s">
        <v>9061</v>
      </c>
    </row>
    <row r="18291" spans="1:9" x14ac:dyDescent="0.25">
      <c r="A18291" t="s">
        <v>8974</v>
      </c>
      <c r="B18291" t="s">
        <v>9</v>
      </c>
      <c r="C18291">
        <v>40</v>
      </c>
      <c r="D18291" s="1">
        <v>44867.500219907408</v>
      </c>
      <c r="E18291" t="s">
        <v>5298</v>
      </c>
      <c r="F18291">
        <v>61</v>
      </c>
      <c r="G18291" t="s">
        <v>11</v>
      </c>
      <c r="H18291">
        <v>0</v>
      </c>
      <c r="I18291" t="s">
        <v>288</v>
      </c>
    </row>
    <row r="18292" spans="1:9" x14ac:dyDescent="0.25">
      <c r="A18292" t="s">
        <v>8974</v>
      </c>
      <c r="B18292" t="s">
        <v>9</v>
      </c>
      <c r="C18292">
        <v>24</v>
      </c>
      <c r="D18292" s="1">
        <v>44867.491226851853</v>
      </c>
      <c r="E18292" t="s">
        <v>4828</v>
      </c>
      <c r="F18292">
        <v>50</v>
      </c>
      <c r="G18292" t="s">
        <v>11</v>
      </c>
      <c r="I18292" s="2" t="s">
        <v>4829</v>
      </c>
    </row>
    <row r="18293" spans="1:9" x14ac:dyDescent="0.25">
      <c r="A18293" t="s">
        <v>8974</v>
      </c>
      <c r="B18293" t="s">
        <v>9</v>
      </c>
      <c r="C18293">
        <v>40</v>
      </c>
      <c r="D18293" s="1">
        <v>44867.491226851853</v>
      </c>
      <c r="E18293" t="s">
        <v>4828</v>
      </c>
      <c r="F18293">
        <v>50</v>
      </c>
      <c r="G18293" t="s">
        <v>11</v>
      </c>
      <c r="H18293">
        <v>0</v>
      </c>
      <c r="I18293" t="s">
        <v>149</v>
      </c>
    </row>
    <row r="18294" spans="1:9" x14ac:dyDescent="0.25">
      <c r="A18294" t="s">
        <v>8974</v>
      </c>
      <c r="B18294" t="s">
        <v>9</v>
      </c>
      <c r="C18294">
        <v>21</v>
      </c>
      <c r="D18294" s="1">
        <v>44867.460925925923</v>
      </c>
      <c r="E18294" t="s">
        <v>5298</v>
      </c>
      <c r="F18294">
        <v>61</v>
      </c>
      <c r="G18294" t="s">
        <v>11</v>
      </c>
      <c r="I18294" s="2" t="s">
        <v>9062</v>
      </c>
    </row>
    <row r="18295" spans="1:9" x14ac:dyDescent="0.25">
      <c r="A18295" t="s">
        <v>8974</v>
      </c>
      <c r="B18295" t="s">
        <v>9</v>
      </c>
      <c r="C18295">
        <v>40</v>
      </c>
      <c r="D18295" s="1">
        <v>44867.457037037035</v>
      </c>
      <c r="E18295" t="s">
        <v>5298</v>
      </c>
      <c r="F18295">
        <v>61</v>
      </c>
      <c r="G18295" t="s">
        <v>11</v>
      </c>
      <c r="H18295">
        <v>0</v>
      </c>
      <c r="I18295" t="s">
        <v>288</v>
      </c>
    </row>
    <row r="18296" spans="1:9" x14ac:dyDescent="0.25">
      <c r="A18296" t="s">
        <v>8974</v>
      </c>
      <c r="B18296" t="s">
        <v>9</v>
      </c>
      <c r="C18296">
        <v>40</v>
      </c>
      <c r="D18296" s="1">
        <v>44867.456006944441</v>
      </c>
      <c r="E18296" t="s">
        <v>5298</v>
      </c>
      <c r="F18296">
        <v>61</v>
      </c>
      <c r="G18296" t="s">
        <v>11</v>
      </c>
      <c r="H18296">
        <v>0</v>
      </c>
      <c r="I18296" t="s">
        <v>288</v>
      </c>
    </row>
    <row r="18297" spans="1:9" x14ac:dyDescent="0.25">
      <c r="A18297" t="s">
        <v>8974</v>
      </c>
      <c r="B18297" t="s">
        <v>9</v>
      </c>
      <c r="C18297">
        <v>40</v>
      </c>
      <c r="D18297" s="1">
        <v>44867.454027777778</v>
      </c>
      <c r="E18297" t="s">
        <v>5298</v>
      </c>
      <c r="F18297">
        <v>57</v>
      </c>
      <c r="G18297" t="s">
        <v>11</v>
      </c>
      <c r="H18297">
        <v>0</v>
      </c>
      <c r="I18297" t="s">
        <v>204</v>
      </c>
    </row>
    <row r="18298" spans="1:9" x14ac:dyDescent="0.25">
      <c r="A18298" t="s">
        <v>8974</v>
      </c>
      <c r="B18298" t="s">
        <v>9</v>
      </c>
      <c r="C18298">
        <v>40</v>
      </c>
      <c r="D18298" s="1">
        <v>44867.453125</v>
      </c>
      <c r="E18298" t="s">
        <v>5298</v>
      </c>
      <c r="F18298">
        <v>57</v>
      </c>
      <c r="G18298" t="s">
        <v>11</v>
      </c>
      <c r="H18298">
        <v>12</v>
      </c>
      <c r="I18298" t="s">
        <v>1481</v>
      </c>
    </row>
    <row r="18299" spans="1:9" x14ac:dyDescent="0.25">
      <c r="A18299" t="s">
        <v>8974</v>
      </c>
      <c r="B18299" t="s">
        <v>9</v>
      </c>
      <c r="C18299">
        <v>24</v>
      </c>
      <c r="D18299" s="1">
        <v>44867.447372685187</v>
      </c>
      <c r="E18299" t="s">
        <v>9063</v>
      </c>
      <c r="F18299">
        <v>60</v>
      </c>
      <c r="G18299" t="s">
        <v>11</v>
      </c>
      <c r="I18299" s="2" t="s">
        <v>9064</v>
      </c>
    </row>
    <row r="18300" spans="1:9" x14ac:dyDescent="0.25">
      <c r="A18300" t="s">
        <v>8974</v>
      </c>
      <c r="B18300" t="s">
        <v>9</v>
      </c>
      <c r="C18300">
        <v>40</v>
      </c>
      <c r="D18300" s="1">
        <v>44867.447372685187</v>
      </c>
      <c r="E18300" t="s">
        <v>9063</v>
      </c>
      <c r="F18300">
        <v>60</v>
      </c>
      <c r="G18300" t="s">
        <v>11</v>
      </c>
      <c r="H18300">
        <v>11</v>
      </c>
      <c r="I18300" t="s">
        <v>168</v>
      </c>
    </row>
    <row r="18301" spans="1:9" x14ac:dyDescent="0.25">
      <c r="A18301" t="s">
        <v>8974</v>
      </c>
      <c r="B18301" t="s">
        <v>9</v>
      </c>
      <c r="C18301">
        <v>21</v>
      </c>
      <c r="D18301" s="1">
        <v>44867.446388888886</v>
      </c>
      <c r="E18301" t="s">
        <v>1314</v>
      </c>
      <c r="F18301">
        <v>59</v>
      </c>
      <c r="G18301" t="s">
        <v>11</v>
      </c>
      <c r="I18301" s="2" t="s">
        <v>9065</v>
      </c>
    </row>
    <row r="18302" spans="1:9" x14ac:dyDescent="0.25">
      <c r="A18302" t="s">
        <v>8974</v>
      </c>
      <c r="B18302" t="s">
        <v>9</v>
      </c>
      <c r="C18302">
        <v>21</v>
      </c>
      <c r="D18302" s="1">
        <v>44867.441504629627</v>
      </c>
      <c r="E18302" t="s">
        <v>9063</v>
      </c>
      <c r="F18302">
        <v>60</v>
      </c>
      <c r="G18302" t="s">
        <v>11</v>
      </c>
      <c r="I18302" s="2" t="s">
        <v>9066</v>
      </c>
    </row>
    <row r="18303" spans="1:9" x14ac:dyDescent="0.25">
      <c r="A18303" t="s">
        <v>8974</v>
      </c>
      <c r="B18303" t="s">
        <v>9</v>
      </c>
      <c r="C18303">
        <v>40</v>
      </c>
      <c r="D18303" s="1">
        <v>44867.440821759257</v>
      </c>
      <c r="E18303" t="s">
        <v>9063</v>
      </c>
      <c r="F18303">
        <v>59</v>
      </c>
      <c r="G18303" t="s">
        <v>11</v>
      </c>
      <c r="H18303">
        <v>0</v>
      </c>
      <c r="I18303" t="s">
        <v>155</v>
      </c>
    </row>
    <row r="18304" spans="1:9" x14ac:dyDescent="0.25">
      <c r="A18304" t="s">
        <v>8974</v>
      </c>
      <c r="B18304" t="s">
        <v>9</v>
      </c>
      <c r="C18304">
        <v>40</v>
      </c>
      <c r="D18304" s="1">
        <v>44867.440312500003</v>
      </c>
      <c r="E18304" t="s">
        <v>9063</v>
      </c>
      <c r="F18304">
        <v>57</v>
      </c>
      <c r="G18304" t="s">
        <v>11</v>
      </c>
      <c r="H18304">
        <v>0</v>
      </c>
      <c r="I18304" t="s">
        <v>204</v>
      </c>
    </row>
    <row r="18305" spans="1:9" x14ac:dyDescent="0.25">
      <c r="A18305" t="s">
        <v>8974</v>
      </c>
      <c r="B18305" t="s">
        <v>9</v>
      </c>
      <c r="C18305">
        <v>24</v>
      </c>
      <c r="D18305" s="1">
        <v>44867.439675925925</v>
      </c>
      <c r="E18305" t="s">
        <v>1708</v>
      </c>
      <c r="F18305">
        <v>43</v>
      </c>
      <c r="G18305" t="s">
        <v>11</v>
      </c>
      <c r="I18305" s="2" t="s">
        <v>9067</v>
      </c>
    </row>
    <row r="18306" spans="1:9" x14ac:dyDescent="0.25">
      <c r="A18306" t="s">
        <v>8974</v>
      </c>
      <c r="B18306" t="s">
        <v>9</v>
      </c>
      <c r="C18306">
        <v>40</v>
      </c>
      <c r="D18306" s="1">
        <v>44867.439664351848</v>
      </c>
      <c r="E18306" t="s">
        <v>1708</v>
      </c>
      <c r="F18306">
        <v>43</v>
      </c>
      <c r="G18306" t="s">
        <v>11</v>
      </c>
      <c r="H18306">
        <v>11</v>
      </c>
      <c r="I18306" t="s">
        <v>142</v>
      </c>
    </row>
    <row r="18307" spans="1:9" x14ac:dyDescent="0.25">
      <c r="A18307" t="s">
        <v>8974</v>
      </c>
      <c r="B18307" t="s">
        <v>9</v>
      </c>
      <c r="C18307">
        <v>21</v>
      </c>
      <c r="D18307" s="1">
        <v>44867.415821759256</v>
      </c>
      <c r="E18307" t="s">
        <v>9036</v>
      </c>
      <c r="F18307">
        <v>56</v>
      </c>
      <c r="G18307" t="s">
        <v>11</v>
      </c>
      <c r="I18307" s="2" t="s">
        <v>9068</v>
      </c>
    </row>
    <row r="18308" spans="1:9" x14ac:dyDescent="0.25">
      <c r="A18308" t="s">
        <v>8974</v>
      </c>
      <c r="B18308" t="s">
        <v>9</v>
      </c>
      <c r="C18308">
        <v>40</v>
      </c>
      <c r="D18308" s="1">
        <v>44867.403553240743</v>
      </c>
      <c r="E18308" t="s">
        <v>9036</v>
      </c>
      <c r="F18308">
        <v>46</v>
      </c>
      <c r="G18308" t="s">
        <v>11</v>
      </c>
      <c r="H18308">
        <v>11</v>
      </c>
      <c r="I18308" t="s">
        <v>195</v>
      </c>
    </row>
    <row r="18309" spans="1:9" x14ac:dyDescent="0.25">
      <c r="A18309" t="s">
        <v>8974</v>
      </c>
      <c r="B18309" t="s">
        <v>9</v>
      </c>
      <c r="C18309">
        <v>24</v>
      </c>
      <c r="D18309" s="1">
        <v>44867.40184027778</v>
      </c>
      <c r="E18309" t="s">
        <v>940</v>
      </c>
      <c r="F18309">
        <v>54</v>
      </c>
      <c r="G18309" t="s">
        <v>11</v>
      </c>
      <c r="I18309" s="2" t="s">
        <v>9060</v>
      </c>
    </row>
    <row r="18310" spans="1:9" x14ac:dyDescent="0.25">
      <c r="A18310" t="s">
        <v>8974</v>
      </c>
      <c r="B18310" t="s">
        <v>9</v>
      </c>
      <c r="C18310">
        <v>40</v>
      </c>
      <c r="D18310" s="1">
        <v>44867.401828703703</v>
      </c>
      <c r="E18310" t="s">
        <v>940</v>
      </c>
      <c r="F18310">
        <v>54</v>
      </c>
      <c r="G18310" t="s">
        <v>11</v>
      </c>
      <c r="H18310">
        <v>5</v>
      </c>
      <c r="I18310" t="s">
        <v>4090</v>
      </c>
    </row>
    <row r="18311" spans="1:9" x14ac:dyDescent="0.25">
      <c r="A18311" t="s">
        <v>8974</v>
      </c>
      <c r="B18311" t="s">
        <v>9</v>
      </c>
      <c r="C18311">
        <v>21</v>
      </c>
      <c r="D18311" s="1">
        <v>44867.396562499998</v>
      </c>
      <c r="E18311" t="s">
        <v>2369</v>
      </c>
      <c r="F18311">
        <v>58</v>
      </c>
      <c r="G18311" t="s">
        <v>11</v>
      </c>
      <c r="I18311" s="2" t="s">
        <v>9069</v>
      </c>
    </row>
    <row r="18312" spans="1:9" x14ac:dyDescent="0.25">
      <c r="A18312" t="s">
        <v>8974</v>
      </c>
      <c r="B18312" t="s">
        <v>9</v>
      </c>
      <c r="C18312">
        <v>40</v>
      </c>
      <c r="D18312" s="1">
        <v>44867.395335648151</v>
      </c>
      <c r="E18312" t="s">
        <v>2369</v>
      </c>
      <c r="F18312">
        <v>57</v>
      </c>
      <c r="G18312" t="s">
        <v>11</v>
      </c>
      <c r="H18312">
        <v>0</v>
      </c>
      <c r="I18312" t="s">
        <v>204</v>
      </c>
    </row>
    <row r="18313" spans="1:9" x14ac:dyDescent="0.25">
      <c r="A18313" t="s">
        <v>8974</v>
      </c>
      <c r="B18313" t="s">
        <v>9</v>
      </c>
      <c r="C18313">
        <v>40</v>
      </c>
      <c r="D18313" s="1">
        <v>44867.394270833334</v>
      </c>
      <c r="E18313" t="s">
        <v>2369</v>
      </c>
      <c r="F18313">
        <v>56</v>
      </c>
      <c r="G18313" t="s">
        <v>11</v>
      </c>
      <c r="H18313">
        <v>0</v>
      </c>
      <c r="I18313" t="s">
        <v>199</v>
      </c>
    </row>
    <row r="18314" spans="1:9" x14ac:dyDescent="0.25">
      <c r="A18314" t="s">
        <v>8974</v>
      </c>
      <c r="B18314" t="s">
        <v>9</v>
      </c>
      <c r="C18314">
        <v>24</v>
      </c>
      <c r="D18314" s="1">
        <v>44867.388020833336</v>
      </c>
      <c r="E18314" t="s">
        <v>4828</v>
      </c>
      <c r="F18314">
        <v>50</v>
      </c>
      <c r="G18314" t="s">
        <v>11</v>
      </c>
      <c r="I18314" s="2" t="s">
        <v>4829</v>
      </c>
    </row>
    <row r="18315" spans="1:9" x14ac:dyDescent="0.25">
      <c r="A18315" t="s">
        <v>8974</v>
      </c>
      <c r="B18315" t="s">
        <v>9</v>
      </c>
      <c r="C18315">
        <v>40</v>
      </c>
      <c r="D18315" s="1">
        <v>44867.387997685182</v>
      </c>
      <c r="E18315" t="s">
        <v>4828</v>
      </c>
      <c r="F18315">
        <v>50</v>
      </c>
      <c r="G18315" t="s">
        <v>11</v>
      </c>
      <c r="H18315">
        <v>0</v>
      </c>
      <c r="I18315" t="s">
        <v>149</v>
      </c>
    </row>
    <row r="18316" spans="1:9" x14ac:dyDescent="0.25">
      <c r="A18316" t="s">
        <v>8974</v>
      </c>
      <c r="B18316" t="s">
        <v>9</v>
      </c>
      <c r="C18316">
        <v>21</v>
      </c>
      <c r="D18316" s="1">
        <v>44867.387557870374</v>
      </c>
      <c r="E18316" t="s">
        <v>940</v>
      </c>
      <c r="F18316">
        <v>54</v>
      </c>
      <c r="G18316" t="s">
        <v>11</v>
      </c>
      <c r="I18316" s="2" t="s">
        <v>9070</v>
      </c>
    </row>
    <row r="18317" spans="1:9" x14ac:dyDescent="0.25">
      <c r="A18317" t="s">
        <v>8974</v>
      </c>
      <c r="B18317" t="s">
        <v>9</v>
      </c>
      <c r="C18317">
        <v>21</v>
      </c>
      <c r="D18317" s="1">
        <v>44867.382303240738</v>
      </c>
      <c r="E18317" t="s">
        <v>4982</v>
      </c>
      <c r="F18317">
        <v>55</v>
      </c>
      <c r="G18317" t="s">
        <v>11</v>
      </c>
      <c r="I18317" s="2" t="s">
        <v>9071</v>
      </c>
    </row>
    <row r="18318" spans="1:9" x14ac:dyDescent="0.25">
      <c r="A18318" t="s">
        <v>8974</v>
      </c>
      <c r="B18318" t="s">
        <v>9</v>
      </c>
      <c r="C18318">
        <v>40</v>
      </c>
      <c r="D18318" s="1">
        <v>44867.381377314814</v>
      </c>
      <c r="E18318" t="s">
        <v>4982</v>
      </c>
      <c r="F18318">
        <v>55</v>
      </c>
      <c r="G18318" t="s">
        <v>11</v>
      </c>
      <c r="H18318">
        <v>0</v>
      </c>
      <c r="I18318" t="s">
        <v>206</v>
      </c>
    </row>
    <row r="18319" spans="1:9" x14ac:dyDescent="0.25">
      <c r="A18319" t="s">
        <v>8974</v>
      </c>
      <c r="B18319" t="s">
        <v>9</v>
      </c>
      <c r="C18319">
        <v>40</v>
      </c>
      <c r="D18319" s="1">
        <v>44867.380358796298</v>
      </c>
      <c r="E18319" t="s">
        <v>4982</v>
      </c>
      <c r="F18319">
        <v>54</v>
      </c>
      <c r="G18319" t="s">
        <v>11</v>
      </c>
      <c r="H18319">
        <v>0</v>
      </c>
      <c r="I18319" t="s">
        <v>132</v>
      </c>
    </row>
    <row r="18320" spans="1:9" x14ac:dyDescent="0.25">
      <c r="A18320" t="s">
        <v>8974</v>
      </c>
      <c r="B18320" t="s">
        <v>9</v>
      </c>
      <c r="C18320">
        <v>21</v>
      </c>
      <c r="D18320" s="1">
        <v>44867.377650462964</v>
      </c>
      <c r="E18320" t="s">
        <v>9033</v>
      </c>
      <c r="F18320">
        <v>53</v>
      </c>
      <c r="G18320" t="s">
        <v>11</v>
      </c>
      <c r="I18320" s="2" t="s">
        <v>9072</v>
      </c>
    </row>
    <row r="18321" spans="1:9" x14ac:dyDescent="0.25">
      <c r="A18321" t="s">
        <v>8974</v>
      </c>
      <c r="B18321" t="s">
        <v>9</v>
      </c>
      <c r="C18321">
        <v>40</v>
      </c>
      <c r="D18321" s="1">
        <v>44867.377002314817</v>
      </c>
      <c r="E18321" t="s">
        <v>9033</v>
      </c>
      <c r="F18321">
        <v>53</v>
      </c>
      <c r="G18321" t="s">
        <v>11</v>
      </c>
      <c r="H18321">
        <v>12</v>
      </c>
      <c r="I18321" t="s">
        <v>803</v>
      </c>
    </row>
    <row r="18322" spans="1:9" x14ac:dyDescent="0.25">
      <c r="A18322" t="s">
        <v>8974</v>
      </c>
      <c r="B18322" t="s">
        <v>9</v>
      </c>
      <c r="C18322">
        <v>40</v>
      </c>
      <c r="D18322" s="1">
        <v>44867.375914351855</v>
      </c>
      <c r="E18322" t="s">
        <v>9033</v>
      </c>
      <c r="F18322">
        <v>52</v>
      </c>
      <c r="G18322" t="s">
        <v>11</v>
      </c>
      <c r="H18322">
        <v>12</v>
      </c>
      <c r="I18322" t="s">
        <v>805</v>
      </c>
    </row>
    <row r="18323" spans="1:9" x14ac:dyDescent="0.25">
      <c r="A18323" t="s">
        <v>8974</v>
      </c>
      <c r="B18323" t="s">
        <v>9</v>
      </c>
      <c r="C18323">
        <v>21</v>
      </c>
      <c r="D18323" s="1">
        <v>44867.372152777774</v>
      </c>
      <c r="E18323" t="s">
        <v>1592</v>
      </c>
      <c r="F18323">
        <v>51</v>
      </c>
      <c r="G18323" t="s">
        <v>11</v>
      </c>
      <c r="I18323" s="2" t="s">
        <v>9073</v>
      </c>
    </row>
    <row r="18324" spans="1:9" x14ac:dyDescent="0.25">
      <c r="A18324" t="s">
        <v>8974</v>
      </c>
      <c r="B18324" t="s">
        <v>9</v>
      </c>
      <c r="C18324">
        <v>21</v>
      </c>
      <c r="D18324" s="1">
        <v>44867.366909722223</v>
      </c>
      <c r="E18324" t="s">
        <v>7888</v>
      </c>
      <c r="F18324">
        <v>49</v>
      </c>
      <c r="G18324" t="s">
        <v>11</v>
      </c>
      <c r="I18324" s="2" t="s">
        <v>9074</v>
      </c>
    </row>
    <row r="18325" spans="1:9" x14ac:dyDescent="0.25">
      <c r="A18325" t="s">
        <v>8974</v>
      </c>
      <c r="B18325" t="s">
        <v>9</v>
      </c>
      <c r="C18325">
        <v>40</v>
      </c>
      <c r="D18325" s="1">
        <v>44867.363993055558</v>
      </c>
      <c r="E18325" t="s">
        <v>7888</v>
      </c>
      <c r="F18325">
        <v>39</v>
      </c>
      <c r="G18325" t="s">
        <v>11</v>
      </c>
      <c r="H18325">
        <v>11</v>
      </c>
      <c r="I18325" t="s">
        <v>115</v>
      </c>
    </row>
    <row r="18326" spans="1:9" x14ac:dyDescent="0.25">
      <c r="A18326" t="s">
        <v>8974</v>
      </c>
      <c r="B18326" t="s">
        <v>9</v>
      </c>
      <c r="C18326">
        <v>21</v>
      </c>
      <c r="D18326" s="1">
        <v>44867.363796296297</v>
      </c>
      <c r="E18326" t="s">
        <v>4828</v>
      </c>
      <c r="F18326">
        <v>50</v>
      </c>
      <c r="G18326" t="s">
        <v>11</v>
      </c>
      <c r="I18326" s="2" t="s">
        <v>4844</v>
      </c>
    </row>
    <row r="18327" spans="1:9" x14ac:dyDescent="0.25">
      <c r="A18327" t="s">
        <v>8974</v>
      </c>
      <c r="B18327" t="s">
        <v>9</v>
      </c>
      <c r="C18327">
        <v>40</v>
      </c>
      <c r="D18327" s="1">
        <v>44867.362673611111</v>
      </c>
      <c r="E18327" t="s">
        <v>4828</v>
      </c>
      <c r="F18327">
        <v>49</v>
      </c>
      <c r="G18327" t="s">
        <v>11</v>
      </c>
      <c r="H18327">
        <v>0</v>
      </c>
      <c r="I18327" t="s">
        <v>237</v>
      </c>
    </row>
    <row r="18328" spans="1:9" x14ac:dyDescent="0.25">
      <c r="A18328" t="s">
        <v>8974</v>
      </c>
      <c r="B18328" t="s">
        <v>9</v>
      </c>
      <c r="C18328">
        <v>21</v>
      </c>
      <c r="D18328" s="1">
        <v>44867.361967592595</v>
      </c>
      <c r="E18328" t="s">
        <v>6326</v>
      </c>
      <c r="F18328">
        <v>48</v>
      </c>
      <c r="G18328" t="s">
        <v>11</v>
      </c>
      <c r="I18328" s="2" t="s">
        <v>9075</v>
      </c>
    </row>
    <row r="18329" spans="1:9" x14ac:dyDescent="0.25">
      <c r="A18329" t="s">
        <v>8974</v>
      </c>
      <c r="B18329" t="s">
        <v>9</v>
      </c>
      <c r="C18329">
        <v>24</v>
      </c>
      <c r="D18329" s="1">
        <v>44867.361851851849</v>
      </c>
      <c r="E18329" t="s">
        <v>9076</v>
      </c>
      <c r="F18329">
        <v>46</v>
      </c>
      <c r="G18329" t="s">
        <v>11</v>
      </c>
      <c r="I18329" s="2" t="s">
        <v>9077</v>
      </c>
    </row>
    <row r="18330" spans="1:9" x14ac:dyDescent="0.25">
      <c r="A18330" t="s">
        <v>8974</v>
      </c>
      <c r="B18330" t="s">
        <v>9</v>
      </c>
      <c r="C18330">
        <v>40</v>
      </c>
      <c r="D18330" s="1">
        <v>44867.361840277779</v>
      </c>
      <c r="E18330" t="s">
        <v>9076</v>
      </c>
      <c r="F18330">
        <v>46</v>
      </c>
      <c r="G18330" t="s">
        <v>11</v>
      </c>
      <c r="H18330">
        <v>0</v>
      </c>
      <c r="I18330" t="s">
        <v>344</v>
      </c>
    </row>
    <row r="18331" spans="1:9" x14ac:dyDescent="0.25">
      <c r="A18331" t="s">
        <v>8974</v>
      </c>
      <c r="B18331" t="s">
        <v>9</v>
      </c>
      <c r="C18331">
        <v>21</v>
      </c>
      <c r="D18331" s="1">
        <v>44867.359918981485</v>
      </c>
      <c r="E18331" t="s">
        <v>9076</v>
      </c>
      <c r="F18331">
        <v>46</v>
      </c>
      <c r="G18331" t="s">
        <v>11</v>
      </c>
      <c r="I18331" s="2" t="s">
        <v>9078</v>
      </c>
    </row>
    <row r="18332" spans="1:9" x14ac:dyDescent="0.25">
      <c r="A18332" t="s">
        <v>8974</v>
      </c>
      <c r="B18332" t="s">
        <v>9</v>
      </c>
      <c r="C18332">
        <v>24</v>
      </c>
      <c r="D18332" s="1">
        <v>44867.3596875</v>
      </c>
      <c r="E18332" t="s">
        <v>9079</v>
      </c>
      <c r="F18332">
        <v>39</v>
      </c>
      <c r="G18332" t="s">
        <v>11</v>
      </c>
      <c r="I18332" s="2" t="s">
        <v>9080</v>
      </c>
    </row>
    <row r="18333" spans="1:9" x14ac:dyDescent="0.25">
      <c r="A18333" t="s">
        <v>8974</v>
      </c>
      <c r="B18333" t="s">
        <v>9</v>
      </c>
      <c r="C18333">
        <v>40</v>
      </c>
      <c r="D18333" s="1">
        <v>44867.3596875</v>
      </c>
      <c r="E18333" t="s">
        <v>9079</v>
      </c>
      <c r="F18333">
        <v>39</v>
      </c>
      <c r="G18333" t="s">
        <v>11</v>
      </c>
      <c r="H18333">
        <v>0</v>
      </c>
      <c r="I18333" t="s">
        <v>218</v>
      </c>
    </row>
    <row r="18334" spans="1:9" x14ac:dyDescent="0.25">
      <c r="A18334" t="s">
        <v>8974</v>
      </c>
      <c r="B18334" t="s">
        <v>9</v>
      </c>
      <c r="C18334">
        <v>21</v>
      </c>
      <c r="D18334" s="1">
        <v>44867.356423611112</v>
      </c>
      <c r="E18334" t="s">
        <v>1784</v>
      </c>
      <c r="F18334">
        <v>47</v>
      </c>
      <c r="G18334" t="s">
        <v>11</v>
      </c>
      <c r="I18334" s="2" t="s">
        <v>9081</v>
      </c>
    </row>
    <row r="18335" spans="1:9" x14ac:dyDescent="0.25">
      <c r="A18335" t="s">
        <v>8974</v>
      </c>
      <c r="B18335" t="s">
        <v>9</v>
      </c>
      <c r="C18335">
        <v>40</v>
      </c>
      <c r="D18335" s="1">
        <v>44867.355520833335</v>
      </c>
      <c r="E18335" t="s">
        <v>1784</v>
      </c>
      <c r="F18335">
        <v>46</v>
      </c>
      <c r="G18335" t="s">
        <v>11</v>
      </c>
      <c r="H18335">
        <v>0</v>
      </c>
      <c r="I18335" t="s">
        <v>344</v>
      </c>
    </row>
    <row r="18336" spans="1:9" x14ac:dyDescent="0.25">
      <c r="A18336" t="s">
        <v>8974</v>
      </c>
      <c r="B18336" t="s">
        <v>9</v>
      </c>
      <c r="C18336">
        <v>24</v>
      </c>
      <c r="D18336" s="1">
        <v>44867.354305555556</v>
      </c>
      <c r="E18336" t="s">
        <v>1336</v>
      </c>
      <c r="F18336">
        <v>44</v>
      </c>
      <c r="G18336" t="s">
        <v>11</v>
      </c>
      <c r="I18336" s="2" t="s">
        <v>9058</v>
      </c>
    </row>
    <row r="18337" spans="1:9" x14ac:dyDescent="0.25">
      <c r="A18337" t="s">
        <v>8974</v>
      </c>
      <c r="B18337" t="s">
        <v>9</v>
      </c>
      <c r="C18337">
        <v>40</v>
      </c>
      <c r="D18337" s="1">
        <v>44867.354305555556</v>
      </c>
      <c r="E18337" t="s">
        <v>1336</v>
      </c>
      <c r="F18337">
        <v>44</v>
      </c>
      <c r="G18337" t="s">
        <v>11</v>
      </c>
      <c r="H18337">
        <v>5</v>
      </c>
      <c r="I18337" t="s">
        <v>2086</v>
      </c>
    </row>
    <row r="18338" spans="1:9" x14ac:dyDescent="0.25">
      <c r="A18338" t="s">
        <v>8974</v>
      </c>
      <c r="B18338" t="s">
        <v>9</v>
      </c>
      <c r="C18338">
        <v>21</v>
      </c>
      <c r="D18338" s="1">
        <v>44867.348703703705</v>
      </c>
      <c r="E18338" t="s">
        <v>1336</v>
      </c>
      <c r="F18338">
        <v>44</v>
      </c>
      <c r="G18338" t="s">
        <v>11</v>
      </c>
      <c r="I18338" s="2" t="s">
        <v>9082</v>
      </c>
    </row>
    <row r="18339" spans="1:9" x14ac:dyDescent="0.25">
      <c r="A18339" t="s">
        <v>8974</v>
      </c>
      <c r="B18339" t="s">
        <v>9</v>
      </c>
      <c r="C18339">
        <v>21</v>
      </c>
      <c r="D18339" s="1">
        <v>44867.347037037034</v>
      </c>
      <c r="E18339" t="s">
        <v>9054</v>
      </c>
      <c r="F18339">
        <v>45</v>
      </c>
      <c r="G18339" t="s">
        <v>11</v>
      </c>
      <c r="I18339" s="2" t="s">
        <v>9083</v>
      </c>
    </row>
    <row r="18340" spans="1:9" x14ac:dyDescent="0.25">
      <c r="A18340" t="s">
        <v>8974</v>
      </c>
      <c r="B18340" t="s">
        <v>9</v>
      </c>
      <c r="C18340">
        <v>40</v>
      </c>
      <c r="D18340" s="1">
        <v>44867.345810185187</v>
      </c>
      <c r="E18340" t="s">
        <v>9054</v>
      </c>
      <c r="F18340">
        <v>44</v>
      </c>
      <c r="G18340" t="s">
        <v>11</v>
      </c>
      <c r="H18340">
        <v>0</v>
      </c>
      <c r="I18340" t="s">
        <v>609</v>
      </c>
    </row>
    <row r="18341" spans="1:9" x14ac:dyDescent="0.25">
      <c r="A18341" t="s">
        <v>8974</v>
      </c>
      <c r="B18341" t="s">
        <v>9</v>
      </c>
      <c r="C18341">
        <v>24</v>
      </c>
      <c r="D18341" s="1">
        <v>44867.343136574076</v>
      </c>
      <c r="E18341" t="s">
        <v>9084</v>
      </c>
      <c r="F18341">
        <v>42</v>
      </c>
      <c r="G18341" t="s">
        <v>11</v>
      </c>
      <c r="I18341" s="2" t="s">
        <v>9085</v>
      </c>
    </row>
    <row r="18342" spans="1:9" x14ac:dyDescent="0.25">
      <c r="A18342" t="s">
        <v>8974</v>
      </c>
      <c r="B18342" t="s">
        <v>9</v>
      </c>
      <c r="C18342">
        <v>40</v>
      </c>
      <c r="D18342" s="1">
        <v>44867.343136574076</v>
      </c>
      <c r="E18342" t="s">
        <v>9084</v>
      </c>
      <c r="F18342">
        <v>42</v>
      </c>
      <c r="G18342" t="s">
        <v>11</v>
      </c>
      <c r="H18342">
        <v>11</v>
      </c>
      <c r="I18342" t="s">
        <v>165</v>
      </c>
    </row>
    <row r="18343" spans="1:9" x14ac:dyDescent="0.25">
      <c r="A18343" t="s">
        <v>8974</v>
      </c>
      <c r="B18343" t="s">
        <v>9</v>
      </c>
      <c r="C18343">
        <v>21</v>
      </c>
      <c r="D18343" s="1">
        <v>44867.341666666667</v>
      </c>
      <c r="E18343" t="s">
        <v>1708</v>
      </c>
      <c r="F18343">
        <v>43</v>
      </c>
      <c r="G18343" t="s">
        <v>11</v>
      </c>
      <c r="I18343" s="2" t="s">
        <v>9086</v>
      </c>
    </row>
    <row r="18344" spans="1:9" x14ac:dyDescent="0.25">
      <c r="A18344" t="s">
        <v>8974</v>
      </c>
      <c r="B18344" t="s">
        <v>9</v>
      </c>
      <c r="C18344">
        <v>21</v>
      </c>
      <c r="D18344" s="1">
        <v>44867.334074074075</v>
      </c>
      <c r="E18344" t="s">
        <v>9084</v>
      </c>
      <c r="F18344">
        <v>42</v>
      </c>
      <c r="G18344" t="s">
        <v>11</v>
      </c>
      <c r="I18344" s="2" t="s">
        <v>9087</v>
      </c>
    </row>
    <row r="18345" spans="1:9" x14ac:dyDescent="0.25">
      <c r="A18345" t="s">
        <v>8974</v>
      </c>
      <c r="B18345" t="s">
        <v>9</v>
      </c>
      <c r="C18345">
        <v>24</v>
      </c>
      <c r="D18345" s="1">
        <v>44867.332824074074</v>
      </c>
      <c r="E18345" t="s">
        <v>193</v>
      </c>
      <c r="F18345">
        <v>40</v>
      </c>
      <c r="G18345" t="s">
        <v>11</v>
      </c>
      <c r="I18345" s="2" t="s">
        <v>9088</v>
      </c>
    </row>
    <row r="18346" spans="1:9" x14ac:dyDescent="0.25">
      <c r="A18346" t="s">
        <v>8974</v>
      </c>
      <c r="B18346" t="s">
        <v>9</v>
      </c>
      <c r="C18346">
        <v>40</v>
      </c>
      <c r="D18346" s="1">
        <v>44867.332824074074</v>
      </c>
      <c r="E18346" t="s">
        <v>193</v>
      </c>
      <c r="F18346">
        <v>40</v>
      </c>
      <c r="G18346" t="s">
        <v>11</v>
      </c>
      <c r="H18346">
        <v>11</v>
      </c>
      <c r="I18346" t="s">
        <v>820</v>
      </c>
    </row>
    <row r="18347" spans="1:9" x14ac:dyDescent="0.25">
      <c r="A18347" t="s">
        <v>8974</v>
      </c>
      <c r="B18347" t="s">
        <v>9</v>
      </c>
      <c r="C18347">
        <v>21</v>
      </c>
      <c r="D18347" s="1">
        <v>44867.327164351853</v>
      </c>
      <c r="E18347" t="s">
        <v>193</v>
      </c>
      <c r="F18347">
        <v>40</v>
      </c>
      <c r="G18347" t="s">
        <v>11</v>
      </c>
      <c r="I18347" s="2" t="s">
        <v>9089</v>
      </c>
    </row>
    <row r="18348" spans="1:9" x14ac:dyDescent="0.25">
      <c r="A18348" t="s">
        <v>8974</v>
      </c>
      <c r="B18348" t="s">
        <v>9</v>
      </c>
      <c r="C18348">
        <v>40</v>
      </c>
      <c r="D18348" s="1">
        <v>44867.115717592591</v>
      </c>
      <c r="E18348" t="s">
        <v>193</v>
      </c>
      <c r="F18348">
        <v>39</v>
      </c>
      <c r="G18348" t="s">
        <v>11</v>
      </c>
      <c r="H18348">
        <v>5</v>
      </c>
      <c r="I18348" t="s">
        <v>211</v>
      </c>
    </row>
    <row r="18349" spans="1:9" x14ac:dyDescent="0.25">
      <c r="A18349" t="s">
        <v>8974</v>
      </c>
      <c r="B18349" t="s">
        <v>9</v>
      </c>
      <c r="C18349">
        <v>40</v>
      </c>
      <c r="D18349" s="1">
        <v>44867.115717592591</v>
      </c>
      <c r="E18349" t="s">
        <v>193</v>
      </c>
      <c r="F18349">
        <v>40</v>
      </c>
      <c r="G18349" t="s">
        <v>11</v>
      </c>
      <c r="H18349">
        <v>0</v>
      </c>
      <c r="I18349" t="s">
        <v>616</v>
      </c>
    </row>
    <row r="18350" spans="1:9" x14ac:dyDescent="0.25">
      <c r="A18350" t="s">
        <v>8974</v>
      </c>
      <c r="B18350" t="s">
        <v>9</v>
      </c>
      <c r="C18350">
        <v>24</v>
      </c>
      <c r="D18350" s="1">
        <v>44867.084305555552</v>
      </c>
      <c r="E18350" t="s">
        <v>9079</v>
      </c>
      <c r="F18350">
        <v>39</v>
      </c>
      <c r="G18350" t="s">
        <v>11</v>
      </c>
      <c r="I18350" s="2" t="s">
        <v>9080</v>
      </c>
    </row>
    <row r="18351" spans="1:9" x14ac:dyDescent="0.25">
      <c r="A18351" t="s">
        <v>8974</v>
      </c>
      <c r="B18351" t="s">
        <v>9</v>
      </c>
      <c r="C18351">
        <v>40</v>
      </c>
      <c r="D18351" s="1">
        <v>44867.084305555552</v>
      </c>
      <c r="E18351" t="s">
        <v>9079</v>
      </c>
      <c r="F18351">
        <v>39</v>
      </c>
      <c r="G18351" t="s">
        <v>11</v>
      </c>
      <c r="H18351">
        <v>0</v>
      </c>
      <c r="I18351" t="s">
        <v>218</v>
      </c>
    </row>
    <row r="18352" spans="1:9" x14ac:dyDescent="0.25">
      <c r="A18352" t="s">
        <v>9090</v>
      </c>
      <c r="B18352" t="s">
        <v>9</v>
      </c>
      <c r="C18352">
        <v>40</v>
      </c>
      <c r="D18352" s="1">
        <v>44868.696400462963</v>
      </c>
      <c r="E18352" t="s">
        <v>8896</v>
      </c>
      <c r="F18352">
        <v>35</v>
      </c>
      <c r="G18352" t="s">
        <v>11</v>
      </c>
      <c r="H18352">
        <v>11</v>
      </c>
      <c r="I18352" t="s">
        <v>622</v>
      </c>
    </row>
    <row r="18353" spans="1:9" x14ac:dyDescent="0.25">
      <c r="A18353" t="s">
        <v>9090</v>
      </c>
      <c r="B18353" t="s">
        <v>9</v>
      </c>
      <c r="C18353">
        <v>21</v>
      </c>
      <c r="D18353" s="1">
        <v>44868.690729166665</v>
      </c>
      <c r="E18353" t="s">
        <v>9091</v>
      </c>
      <c r="F18353">
        <v>5</v>
      </c>
      <c r="G18353" t="s">
        <v>11</v>
      </c>
      <c r="I18353" s="2" t="s">
        <v>9092</v>
      </c>
    </row>
    <row r="18354" spans="1:9" x14ac:dyDescent="0.25">
      <c r="A18354" t="s">
        <v>9090</v>
      </c>
      <c r="B18354" t="s">
        <v>9</v>
      </c>
      <c r="C18354">
        <v>24</v>
      </c>
      <c r="D18354" s="1">
        <v>44868.690312500003</v>
      </c>
      <c r="E18354" t="s">
        <v>5626</v>
      </c>
      <c r="F18354">
        <v>53</v>
      </c>
      <c r="G18354" t="s">
        <v>11</v>
      </c>
      <c r="I18354" s="2" t="s">
        <v>9093</v>
      </c>
    </row>
    <row r="18355" spans="1:9" x14ac:dyDescent="0.25">
      <c r="A18355" t="s">
        <v>9090</v>
      </c>
      <c r="B18355" t="s">
        <v>9</v>
      </c>
      <c r="C18355">
        <v>40</v>
      </c>
      <c r="D18355" s="1">
        <v>44868.690300925926</v>
      </c>
      <c r="E18355" t="s">
        <v>5626</v>
      </c>
      <c r="F18355">
        <v>53</v>
      </c>
      <c r="G18355" t="s">
        <v>11</v>
      </c>
      <c r="H18355">
        <v>11</v>
      </c>
      <c r="I18355" t="s">
        <v>146</v>
      </c>
    </row>
    <row r="18356" spans="1:9" x14ac:dyDescent="0.25">
      <c r="A18356" t="s">
        <v>9090</v>
      </c>
      <c r="B18356" t="s">
        <v>9</v>
      </c>
      <c r="C18356">
        <v>24</v>
      </c>
      <c r="D18356" s="1">
        <v>44868.69023148148</v>
      </c>
      <c r="E18356" t="s">
        <v>2696</v>
      </c>
      <c r="F18356">
        <v>30</v>
      </c>
      <c r="G18356" t="s">
        <v>11</v>
      </c>
      <c r="I18356" s="2" t="s">
        <v>9094</v>
      </c>
    </row>
    <row r="18357" spans="1:9" x14ac:dyDescent="0.25">
      <c r="A18357" t="s">
        <v>9090</v>
      </c>
      <c r="B18357" t="s">
        <v>9</v>
      </c>
      <c r="C18357">
        <v>40</v>
      </c>
      <c r="D18357" s="1">
        <v>44868.69023148148</v>
      </c>
      <c r="E18357" t="s">
        <v>2696</v>
      </c>
      <c r="F18357">
        <v>30</v>
      </c>
      <c r="G18357" t="s">
        <v>11</v>
      </c>
      <c r="H18357">
        <v>11</v>
      </c>
      <c r="I18357" t="s">
        <v>886</v>
      </c>
    </row>
    <row r="18358" spans="1:9" x14ac:dyDescent="0.25">
      <c r="A18358" t="s">
        <v>9090</v>
      </c>
      <c r="B18358" t="s">
        <v>9</v>
      </c>
      <c r="C18358">
        <v>24</v>
      </c>
      <c r="D18358" s="1">
        <v>44868.690046296295</v>
      </c>
      <c r="E18358" t="s">
        <v>9095</v>
      </c>
      <c r="F18358">
        <v>56</v>
      </c>
      <c r="G18358" t="s">
        <v>11</v>
      </c>
      <c r="I18358" s="2" t="s">
        <v>9096</v>
      </c>
    </row>
    <row r="18359" spans="1:9" x14ac:dyDescent="0.25">
      <c r="A18359" t="s">
        <v>9090</v>
      </c>
      <c r="B18359" t="s">
        <v>9</v>
      </c>
      <c r="C18359">
        <v>40</v>
      </c>
      <c r="D18359" s="1">
        <v>44868.690046296295</v>
      </c>
      <c r="E18359" t="s">
        <v>9095</v>
      </c>
      <c r="F18359">
        <v>56</v>
      </c>
      <c r="G18359" t="s">
        <v>11</v>
      </c>
      <c r="H18359">
        <v>0</v>
      </c>
      <c r="I18359" t="s">
        <v>199</v>
      </c>
    </row>
    <row r="18360" spans="1:9" x14ac:dyDescent="0.25">
      <c r="A18360" t="s">
        <v>9090</v>
      </c>
      <c r="B18360" t="s">
        <v>9</v>
      </c>
      <c r="C18360">
        <v>24</v>
      </c>
      <c r="D18360" s="1">
        <v>44868.686990740738</v>
      </c>
      <c r="E18360" t="s">
        <v>2578</v>
      </c>
      <c r="F18360">
        <v>36</v>
      </c>
      <c r="G18360" t="s">
        <v>11</v>
      </c>
      <c r="I18360" s="2" t="s">
        <v>9097</v>
      </c>
    </row>
    <row r="18361" spans="1:9" x14ac:dyDescent="0.25">
      <c r="A18361" t="s">
        <v>9090</v>
      </c>
      <c r="B18361" t="s">
        <v>9</v>
      </c>
      <c r="C18361">
        <v>40</v>
      </c>
      <c r="D18361" s="1">
        <v>44868.686979166669</v>
      </c>
      <c r="E18361" t="s">
        <v>2578</v>
      </c>
      <c r="F18361">
        <v>36</v>
      </c>
      <c r="G18361" t="s">
        <v>11</v>
      </c>
      <c r="H18361">
        <v>0</v>
      </c>
      <c r="I18361" t="s">
        <v>991</v>
      </c>
    </row>
    <row r="18362" spans="1:9" x14ac:dyDescent="0.25">
      <c r="A18362" t="s">
        <v>9090</v>
      </c>
      <c r="B18362" t="s">
        <v>9</v>
      </c>
      <c r="C18362">
        <v>24</v>
      </c>
      <c r="D18362" s="1">
        <v>44868.68509259259</v>
      </c>
      <c r="E18362" t="s">
        <v>1230</v>
      </c>
      <c r="F18362">
        <v>52</v>
      </c>
      <c r="G18362" t="s">
        <v>11</v>
      </c>
      <c r="I18362" s="2" t="s">
        <v>9098</v>
      </c>
    </row>
    <row r="18363" spans="1:9" x14ac:dyDescent="0.25">
      <c r="A18363" t="s">
        <v>9090</v>
      </c>
      <c r="B18363" t="s">
        <v>9</v>
      </c>
      <c r="C18363">
        <v>40</v>
      </c>
      <c r="D18363" s="1">
        <v>44868.68509259259</v>
      </c>
      <c r="E18363" t="s">
        <v>1230</v>
      </c>
      <c r="F18363">
        <v>52</v>
      </c>
      <c r="G18363" t="s">
        <v>11</v>
      </c>
      <c r="H18363">
        <v>0</v>
      </c>
      <c r="I18363" t="s">
        <v>1132</v>
      </c>
    </row>
    <row r="18364" spans="1:9" x14ac:dyDescent="0.25">
      <c r="A18364" t="s">
        <v>9090</v>
      </c>
      <c r="B18364" t="s">
        <v>9</v>
      </c>
      <c r="C18364">
        <v>24</v>
      </c>
      <c r="D18364" s="1">
        <v>44868.670624999999</v>
      </c>
      <c r="E18364" t="s">
        <v>5626</v>
      </c>
      <c r="F18364">
        <v>53</v>
      </c>
      <c r="G18364" t="s">
        <v>11</v>
      </c>
      <c r="I18364" s="2" t="s">
        <v>9093</v>
      </c>
    </row>
    <row r="18365" spans="1:9" x14ac:dyDescent="0.25">
      <c r="A18365" t="s">
        <v>9090</v>
      </c>
      <c r="B18365" t="s">
        <v>9</v>
      </c>
      <c r="C18365">
        <v>40</v>
      </c>
      <c r="D18365" s="1">
        <v>44868.670624999999</v>
      </c>
      <c r="E18365" t="s">
        <v>5626</v>
      </c>
      <c r="F18365">
        <v>53</v>
      </c>
      <c r="G18365" t="s">
        <v>11</v>
      </c>
      <c r="H18365">
        <v>5</v>
      </c>
      <c r="I18365" t="s">
        <v>2005</v>
      </c>
    </row>
    <row r="18366" spans="1:9" x14ac:dyDescent="0.25">
      <c r="A18366" t="s">
        <v>9090</v>
      </c>
      <c r="B18366" t="s">
        <v>9</v>
      </c>
      <c r="C18366">
        <v>24</v>
      </c>
      <c r="D18366" s="1">
        <v>44868.665289351855</v>
      </c>
      <c r="E18366" t="s">
        <v>2609</v>
      </c>
      <c r="F18366">
        <v>54</v>
      </c>
      <c r="G18366" t="s">
        <v>11</v>
      </c>
      <c r="I18366" s="2" t="s">
        <v>9099</v>
      </c>
    </row>
    <row r="18367" spans="1:9" x14ac:dyDescent="0.25">
      <c r="A18367" t="s">
        <v>9090</v>
      </c>
      <c r="B18367" t="s">
        <v>9</v>
      </c>
      <c r="C18367">
        <v>40</v>
      </c>
      <c r="D18367" s="1">
        <v>44868.665277777778</v>
      </c>
      <c r="E18367" t="s">
        <v>2609</v>
      </c>
      <c r="F18367">
        <v>54</v>
      </c>
      <c r="G18367" t="s">
        <v>11</v>
      </c>
      <c r="H18367">
        <v>11</v>
      </c>
      <c r="I18367" t="s">
        <v>124</v>
      </c>
    </row>
    <row r="18368" spans="1:9" x14ac:dyDescent="0.25">
      <c r="A18368" t="s">
        <v>9090</v>
      </c>
      <c r="B18368" t="s">
        <v>9</v>
      </c>
      <c r="C18368">
        <v>24</v>
      </c>
      <c r="D18368" s="1">
        <v>44868.664594907408</v>
      </c>
      <c r="E18368" t="s">
        <v>5861</v>
      </c>
      <c r="F18368">
        <v>43</v>
      </c>
      <c r="G18368" t="s">
        <v>11</v>
      </c>
      <c r="I18368" s="2" t="s">
        <v>9100</v>
      </c>
    </row>
    <row r="18369" spans="1:9" x14ac:dyDescent="0.25">
      <c r="A18369" t="s">
        <v>9090</v>
      </c>
      <c r="B18369" t="s">
        <v>9</v>
      </c>
      <c r="C18369">
        <v>40</v>
      </c>
      <c r="D18369" s="1">
        <v>44868.664594907408</v>
      </c>
      <c r="E18369" t="s">
        <v>5861</v>
      </c>
      <c r="F18369">
        <v>43</v>
      </c>
      <c r="G18369" t="s">
        <v>11</v>
      </c>
      <c r="H18369">
        <v>11</v>
      </c>
      <c r="I18369" t="s">
        <v>142</v>
      </c>
    </row>
    <row r="18370" spans="1:9" x14ac:dyDescent="0.25">
      <c r="A18370" t="s">
        <v>9090</v>
      </c>
      <c r="B18370" t="s">
        <v>9</v>
      </c>
      <c r="C18370">
        <v>24</v>
      </c>
      <c r="D18370" s="1">
        <v>44868.660624999997</v>
      </c>
      <c r="E18370" t="s">
        <v>5626</v>
      </c>
      <c r="F18370">
        <v>53</v>
      </c>
      <c r="G18370" t="s">
        <v>11</v>
      </c>
      <c r="I18370" s="2" t="s">
        <v>9093</v>
      </c>
    </row>
    <row r="18371" spans="1:9" x14ac:dyDescent="0.25">
      <c r="A18371" t="s">
        <v>9090</v>
      </c>
      <c r="B18371" t="s">
        <v>9</v>
      </c>
      <c r="C18371">
        <v>40</v>
      </c>
      <c r="D18371" s="1">
        <v>44868.660613425927</v>
      </c>
      <c r="E18371" t="s">
        <v>5626</v>
      </c>
      <c r="F18371">
        <v>53</v>
      </c>
      <c r="G18371" t="s">
        <v>11</v>
      </c>
      <c r="H18371">
        <v>5</v>
      </c>
      <c r="I18371" t="s">
        <v>2005</v>
      </c>
    </row>
    <row r="18372" spans="1:9" x14ac:dyDescent="0.25">
      <c r="A18372" t="s">
        <v>9090</v>
      </c>
      <c r="B18372" t="s">
        <v>9</v>
      </c>
      <c r="C18372">
        <v>24</v>
      </c>
      <c r="D18372" s="1">
        <v>44868.654745370368</v>
      </c>
      <c r="E18372" t="s">
        <v>2559</v>
      </c>
      <c r="F18372">
        <v>35</v>
      </c>
      <c r="G18372" t="s">
        <v>11</v>
      </c>
      <c r="I18372" s="2" t="s">
        <v>9101</v>
      </c>
    </row>
    <row r="18373" spans="1:9" x14ac:dyDescent="0.25">
      <c r="A18373" t="s">
        <v>9090</v>
      </c>
      <c r="B18373" t="s">
        <v>9</v>
      </c>
      <c r="C18373">
        <v>40</v>
      </c>
      <c r="D18373" s="1">
        <v>44868.654710648145</v>
      </c>
      <c r="E18373" t="s">
        <v>2559</v>
      </c>
      <c r="F18373">
        <v>35</v>
      </c>
      <c r="G18373" t="s">
        <v>11</v>
      </c>
      <c r="H18373">
        <v>0</v>
      </c>
      <c r="I18373" t="s">
        <v>246</v>
      </c>
    </row>
    <row r="18374" spans="1:9" x14ac:dyDescent="0.25">
      <c r="A18374" t="s">
        <v>9090</v>
      </c>
      <c r="B18374" t="s">
        <v>9</v>
      </c>
      <c r="C18374">
        <v>24</v>
      </c>
      <c r="D18374" s="1">
        <v>44868.650960648149</v>
      </c>
      <c r="E18374" t="s">
        <v>5626</v>
      </c>
      <c r="F18374">
        <v>53</v>
      </c>
      <c r="G18374" t="s">
        <v>11</v>
      </c>
      <c r="I18374" s="2" t="s">
        <v>9093</v>
      </c>
    </row>
    <row r="18375" spans="1:9" x14ac:dyDescent="0.25">
      <c r="A18375" t="s">
        <v>9090</v>
      </c>
      <c r="B18375" t="s">
        <v>9</v>
      </c>
      <c r="C18375">
        <v>40</v>
      </c>
      <c r="D18375" s="1">
        <v>44868.650960648149</v>
      </c>
      <c r="E18375" t="s">
        <v>5626</v>
      </c>
      <c r="F18375">
        <v>53</v>
      </c>
      <c r="G18375" t="s">
        <v>11</v>
      </c>
      <c r="H18375">
        <v>5</v>
      </c>
      <c r="I18375" t="s">
        <v>2005</v>
      </c>
    </row>
    <row r="18376" spans="1:9" x14ac:dyDescent="0.25">
      <c r="A18376" t="s">
        <v>9090</v>
      </c>
      <c r="B18376" t="s">
        <v>9</v>
      </c>
      <c r="C18376">
        <v>21</v>
      </c>
      <c r="D18376" s="1">
        <v>44868.613287037035</v>
      </c>
      <c r="E18376" t="s">
        <v>9095</v>
      </c>
      <c r="F18376">
        <v>56</v>
      </c>
      <c r="G18376" t="s">
        <v>11</v>
      </c>
      <c r="I18376" s="2" t="s">
        <v>9102</v>
      </c>
    </row>
    <row r="18377" spans="1:9" x14ac:dyDescent="0.25">
      <c r="A18377" t="s">
        <v>9090</v>
      </c>
      <c r="B18377" t="s">
        <v>9</v>
      </c>
      <c r="C18377">
        <v>24</v>
      </c>
      <c r="D18377" s="1">
        <v>44868.613078703704</v>
      </c>
      <c r="E18377" t="s">
        <v>5626</v>
      </c>
      <c r="F18377">
        <v>53</v>
      </c>
      <c r="G18377" t="s">
        <v>11</v>
      </c>
      <c r="I18377" s="2" t="s">
        <v>9093</v>
      </c>
    </row>
    <row r="18378" spans="1:9" x14ac:dyDescent="0.25">
      <c r="A18378" t="s">
        <v>9090</v>
      </c>
      <c r="B18378" t="s">
        <v>9</v>
      </c>
      <c r="C18378">
        <v>40</v>
      </c>
      <c r="D18378" s="1">
        <v>44868.613067129627</v>
      </c>
      <c r="E18378" t="s">
        <v>5626</v>
      </c>
      <c r="F18378">
        <v>53</v>
      </c>
      <c r="G18378" t="s">
        <v>11</v>
      </c>
      <c r="H18378">
        <v>5</v>
      </c>
      <c r="I18378" t="s">
        <v>2005</v>
      </c>
    </row>
    <row r="18379" spans="1:9" x14ac:dyDescent="0.25">
      <c r="A18379" t="s">
        <v>9090</v>
      </c>
      <c r="B18379" t="s">
        <v>9</v>
      </c>
      <c r="C18379">
        <v>40</v>
      </c>
      <c r="D18379" s="1">
        <v>44868.598877314813</v>
      </c>
      <c r="E18379" t="s">
        <v>5626</v>
      </c>
      <c r="F18379">
        <v>56</v>
      </c>
      <c r="G18379" t="s">
        <v>11</v>
      </c>
      <c r="H18379">
        <v>12</v>
      </c>
      <c r="I18379" t="s">
        <v>200</v>
      </c>
    </row>
    <row r="18380" spans="1:9" x14ac:dyDescent="0.25">
      <c r="A18380" t="s">
        <v>9090</v>
      </c>
      <c r="B18380" t="s">
        <v>9</v>
      </c>
      <c r="C18380">
        <v>40</v>
      </c>
      <c r="D18380" s="1">
        <v>44868.595057870371</v>
      </c>
      <c r="E18380" t="s">
        <v>5626</v>
      </c>
      <c r="F18380">
        <v>45</v>
      </c>
      <c r="G18380" t="s">
        <v>11</v>
      </c>
      <c r="H18380">
        <v>11</v>
      </c>
      <c r="I18380" t="s">
        <v>215</v>
      </c>
    </row>
    <row r="18381" spans="1:9" x14ac:dyDescent="0.25">
      <c r="A18381" t="s">
        <v>9090</v>
      </c>
      <c r="B18381" t="s">
        <v>9</v>
      </c>
      <c r="C18381">
        <v>24</v>
      </c>
      <c r="D18381" s="1">
        <v>44868.594490740739</v>
      </c>
      <c r="E18381" t="s">
        <v>2724</v>
      </c>
      <c r="F18381">
        <v>34</v>
      </c>
      <c r="G18381" t="s">
        <v>11</v>
      </c>
      <c r="I18381" s="2" t="s">
        <v>9103</v>
      </c>
    </row>
    <row r="18382" spans="1:9" x14ac:dyDescent="0.25">
      <c r="A18382" t="s">
        <v>9090</v>
      </c>
      <c r="B18382" t="s">
        <v>9</v>
      </c>
      <c r="C18382">
        <v>40</v>
      </c>
      <c r="D18382" s="1">
        <v>44868.594490740739</v>
      </c>
      <c r="E18382" t="s">
        <v>2724</v>
      </c>
      <c r="F18382">
        <v>34</v>
      </c>
      <c r="G18382" t="s">
        <v>11</v>
      </c>
      <c r="H18382">
        <v>11</v>
      </c>
      <c r="I18382" t="s">
        <v>854</v>
      </c>
    </row>
    <row r="18383" spans="1:9" x14ac:dyDescent="0.25">
      <c r="A18383" t="s">
        <v>9090</v>
      </c>
      <c r="B18383" t="s">
        <v>9</v>
      </c>
      <c r="C18383">
        <v>40</v>
      </c>
      <c r="D18383" s="1">
        <v>44868.568206018521</v>
      </c>
      <c r="E18383" t="s">
        <v>2724</v>
      </c>
      <c r="F18383">
        <v>34</v>
      </c>
      <c r="G18383" t="s">
        <v>11</v>
      </c>
      <c r="H18383">
        <v>5</v>
      </c>
      <c r="I18383" t="s">
        <v>2767</v>
      </c>
    </row>
    <row r="18384" spans="1:9" x14ac:dyDescent="0.25">
      <c r="A18384" t="s">
        <v>9090</v>
      </c>
      <c r="B18384" t="s">
        <v>9</v>
      </c>
      <c r="C18384">
        <v>21</v>
      </c>
      <c r="D18384" s="1">
        <v>44868.564884259256</v>
      </c>
      <c r="E18384" t="s">
        <v>5963</v>
      </c>
      <c r="F18384">
        <v>55</v>
      </c>
      <c r="G18384" t="s">
        <v>11</v>
      </c>
      <c r="I18384" s="2" t="s">
        <v>9104</v>
      </c>
    </row>
    <row r="18385" spans="1:9" x14ac:dyDescent="0.25">
      <c r="A18385" t="s">
        <v>9090</v>
      </c>
      <c r="B18385" t="s">
        <v>9</v>
      </c>
      <c r="C18385">
        <v>40</v>
      </c>
      <c r="D18385" s="1">
        <v>44868.563206018516</v>
      </c>
      <c r="E18385" t="s">
        <v>5963</v>
      </c>
      <c r="F18385">
        <v>50</v>
      </c>
      <c r="G18385" t="s">
        <v>11</v>
      </c>
      <c r="H18385">
        <v>11</v>
      </c>
      <c r="I18385" t="s">
        <v>126</v>
      </c>
    </row>
    <row r="18386" spans="1:9" x14ac:dyDescent="0.25">
      <c r="A18386" t="s">
        <v>9090</v>
      </c>
      <c r="B18386" t="s">
        <v>9</v>
      </c>
      <c r="C18386">
        <v>21</v>
      </c>
      <c r="D18386" s="1">
        <v>44868.556226851855</v>
      </c>
      <c r="E18386" t="s">
        <v>9105</v>
      </c>
      <c r="F18386">
        <v>57</v>
      </c>
      <c r="G18386" t="s">
        <v>11</v>
      </c>
      <c r="I18386" s="2" t="s">
        <v>9106</v>
      </c>
    </row>
    <row r="18387" spans="1:9" x14ac:dyDescent="0.25">
      <c r="A18387" t="s">
        <v>9090</v>
      </c>
      <c r="B18387" t="s">
        <v>9</v>
      </c>
      <c r="C18387">
        <v>40</v>
      </c>
      <c r="D18387" s="1">
        <v>44868.555694444447</v>
      </c>
      <c r="E18387" t="s">
        <v>9105</v>
      </c>
      <c r="F18387">
        <v>56</v>
      </c>
      <c r="G18387" t="s">
        <v>11</v>
      </c>
      <c r="H18387">
        <v>0</v>
      </c>
      <c r="I18387" t="s">
        <v>199</v>
      </c>
    </row>
    <row r="18388" spans="1:9" x14ac:dyDescent="0.25">
      <c r="A18388" t="s">
        <v>9090</v>
      </c>
      <c r="B18388" t="s">
        <v>9</v>
      </c>
      <c r="C18388">
        <v>24</v>
      </c>
      <c r="D18388" s="1">
        <v>44868.554988425924</v>
      </c>
      <c r="E18388" t="s">
        <v>9107</v>
      </c>
      <c r="F18388">
        <v>44</v>
      </c>
      <c r="G18388" t="s">
        <v>11</v>
      </c>
      <c r="I18388" s="2" t="s">
        <v>9108</v>
      </c>
    </row>
    <row r="18389" spans="1:9" x14ac:dyDescent="0.25">
      <c r="A18389" t="s">
        <v>9090</v>
      </c>
      <c r="B18389" t="s">
        <v>9</v>
      </c>
      <c r="C18389">
        <v>40</v>
      </c>
      <c r="D18389" s="1">
        <v>44868.554965277777</v>
      </c>
      <c r="E18389" t="s">
        <v>9107</v>
      </c>
      <c r="F18389">
        <v>44</v>
      </c>
      <c r="G18389" t="s">
        <v>11</v>
      </c>
      <c r="H18389">
        <v>5</v>
      </c>
      <c r="I18389" t="s">
        <v>2086</v>
      </c>
    </row>
    <row r="18390" spans="1:9" x14ac:dyDescent="0.25">
      <c r="A18390" t="s">
        <v>9090</v>
      </c>
      <c r="B18390" t="s">
        <v>9</v>
      </c>
      <c r="C18390">
        <v>40</v>
      </c>
      <c r="D18390" s="1">
        <v>44868.554502314815</v>
      </c>
      <c r="E18390" t="s">
        <v>9107</v>
      </c>
      <c r="F18390">
        <v>55</v>
      </c>
      <c r="G18390" t="s">
        <v>11</v>
      </c>
      <c r="H18390">
        <v>0</v>
      </c>
      <c r="I18390" t="s">
        <v>206</v>
      </c>
    </row>
    <row r="18391" spans="1:9" x14ac:dyDescent="0.25">
      <c r="A18391" t="s">
        <v>9090</v>
      </c>
      <c r="B18391" t="s">
        <v>9</v>
      </c>
      <c r="C18391">
        <v>24</v>
      </c>
      <c r="D18391" s="1">
        <v>44868.553379629629</v>
      </c>
      <c r="E18391" t="s">
        <v>9109</v>
      </c>
      <c r="F18391">
        <v>45</v>
      </c>
      <c r="G18391" t="s">
        <v>11</v>
      </c>
      <c r="I18391" s="2" t="s">
        <v>9110</v>
      </c>
    </row>
    <row r="18392" spans="1:9" x14ac:dyDescent="0.25">
      <c r="A18392" t="s">
        <v>9090</v>
      </c>
      <c r="B18392" t="s">
        <v>9</v>
      </c>
      <c r="C18392">
        <v>40</v>
      </c>
      <c r="D18392" s="1">
        <v>44868.553356481483</v>
      </c>
      <c r="E18392" t="s">
        <v>9109</v>
      </c>
      <c r="F18392">
        <v>45</v>
      </c>
      <c r="G18392" t="s">
        <v>11</v>
      </c>
      <c r="H18392">
        <v>0</v>
      </c>
      <c r="I18392" t="s">
        <v>227</v>
      </c>
    </row>
    <row r="18393" spans="1:9" x14ac:dyDescent="0.25">
      <c r="A18393" t="s">
        <v>9090</v>
      </c>
      <c r="B18393" t="s">
        <v>9</v>
      </c>
      <c r="C18393">
        <v>21</v>
      </c>
      <c r="D18393" s="1">
        <v>44868.548194444447</v>
      </c>
      <c r="E18393" t="s">
        <v>2609</v>
      </c>
      <c r="F18393">
        <v>54</v>
      </c>
      <c r="G18393" t="s">
        <v>11</v>
      </c>
      <c r="I18393" s="2" t="s">
        <v>9111</v>
      </c>
    </row>
    <row r="18394" spans="1:9" x14ac:dyDescent="0.25">
      <c r="A18394" t="s">
        <v>9090</v>
      </c>
      <c r="B18394" t="s">
        <v>9</v>
      </c>
      <c r="C18394">
        <v>24</v>
      </c>
      <c r="D18394" s="1">
        <v>44868.546678240738</v>
      </c>
      <c r="E18394" t="s">
        <v>2724</v>
      </c>
      <c r="F18394">
        <v>34</v>
      </c>
      <c r="G18394" t="s">
        <v>11</v>
      </c>
      <c r="I18394" s="2" t="s">
        <v>9103</v>
      </c>
    </row>
    <row r="18395" spans="1:9" x14ac:dyDescent="0.25">
      <c r="A18395" t="s">
        <v>9090</v>
      </c>
      <c r="B18395" t="s">
        <v>9</v>
      </c>
      <c r="C18395">
        <v>40</v>
      </c>
      <c r="D18395" s="1">
        <v>44868.546666666669</v>
      </c>
      <c r="E18395" t="s">
        <v>2724</v>
      </c>
      <c r="F18395">
        <v>34</v>
      </c>
      <c r="G18395" t="s">
        <v>11</v>
      </c>
      <c r="H18395">
        <v>0</v>
      </c>
      <c r="I18395" t="s">
        <v>410</v>
      </c>
    </row>
    <row r="18396" spans="1:9" x14ac:dyDescent="0.25">
      <c r="A18396" t="s">
        <v>9090</v>
      </c>
      <c r="B18396" t="s">
        <v>9</v>
      </c>
      <c r="C18396">
        <v>24</v>
      </c>
      <c r="D18396" s="1">
        <v>44868.546550925923</v>
      </c>
      <c r="E18396" t="s">
        <v>757</v>
      </c>
      <c r="F18396">
        <v>51</v>
      </c>
      <c r="G18396" t="s">
        <v>11</v>
      </c>
      <c r="I18396" s="2" t="s">
        <v>9112</v>
      </c>
    </row>
    <row r="18397" spans="1:9" x14ac:dyDescent="0.25">
      <c r="A18397" t="s">
        <v>9090</v>
      </c>
      <c r="B18397" t="s">
        <v>9</v>
      </c>
      <c r="C18397">
        <v>40</v>
      </c>
      <c r="D18397" s="1">
        <v>44868.546550925923</v>
      </c>
      <c r="E18397" t="s">
        <v>757</v>
      </c>
      <c r="F18397">
        <v>51</v>
      </c>
      <c r="G18397" t="s">
        <v>11</v>
      </c>
      <c r="H18397">
        <v>11</v>
      </c>
      <c r="I18397" t="s">
        <v>139</v>
      </c>
    </row>
    <row r="18398" spans="1:9" x14ac:dyDescent="0.25">
      <c r="A18398" t="s">
        <v>9090</v>
      </c>
      <c r="B18398" t="s">
        <v>9</v>
      </c>
      <c r="C18398">
        <v>40</v>
      </c>
      <c r="D18398" s="1">
        <v>44868.543043981481</v>
      </c>
      <c r="E18398" t="s">
        <v>757</v>
      </c>
      <c r="F18398">
        <v>52</v>
      </c>
      <c r="G18398" t="s">
        <v>11</v>
      </c>
      <c r="H18398">
        <v>5</v>
      </c>
      <c r="I18398" t="s">
        <v>2257</v>
      </c>
    </row>
    <row r="18399" spans="1:9" x14ac:dyDescent="0.25">
      <c r="A18399" t="s">
        <v>9090</v>
      </c>
      <c r="B18399" t="s">
        <v>9</v>
      </c>
      <c r="C18399">
        <v>40</v>
      </c>
      <c r="D18399" s="1">
        <v>44868.53979166667</v>
      </c>
      <c r="E18399" t="s">
        <v>757</v>
      </c>
      <c r="F18399">
        <v>33</v>
      </c>
      <c r="G18399" t="s">
        <v>11</v>
      </c>
      <c r="H18399">
        <v>0</v>
      </c>
      <c r="I18399" t="s">
        <v>1431</v>
      </c>
    </row>
    <row r="18400" spans="1:9" x14ac:dyDescent="0.25">
      <c r="A18400" t="s">
        <v>9090</v>
      </c>
      <c r="B18400" t="s">
        <v>9</v>
      </c>
      <c r="C18400">
        <v>24</v>
      </c>
      <c r="D18400" s="1">
        <v>44868.53979166667</v>
      </c>
      <c r="E18400" t="s">
        <v>9113</v>
      </c>
      <c r="F18400">
        <v>33</v>
      </c>
      <c r="G18400" t="s">
        <v>9114</v>
      </c>
      <c r="I18400" s="2" t="s">
        <v>9115</v>
      </c>
    </row>
    <row r="18401" spans="1:9" x14ac:dyDescent="0.25">
      <c r="A18401" t="s">
        <v>9090</v>
      </c>
      <c r="B18401" t="s">
        <v>9</v>
      </c>
      <c r="C18401">
        <v>40</v>
      </c>
      <c r="D18401" s="1">
        <v>44868.53979166667</v>
      </c>
      <c r="E18401" t="s">
        <v>9113</v>
      </c>
      <c r="F18401">
        <v>33</v>
      </c>
      <c r="G18401" t="s">
        <v>9114</v>
      </c>
      <c r="H18401">
        <v>0</v>
      </c>
      <c r="I18401" t="s">
        <v>1431</v>
      </c>
    </row>
    <row r="18402" spans="1:9" x14ac:dyDescent="0.25">
      <c r="A18402" t="s">
        <v>9090</v>
      </c>
      <c r="B18402" t="s">
        <v>9</v>
      </c>
      <c r="C18402">
        <v>21</v>
      </c>
      <c r="D18402" s="1">
        <v>44868.537361111114</v>
      </c>
      <c r="E18402" t="s">
        <v>5626</v>
      </c>
      <c r="F18402">
        <v>53</v>
      </c>
      <c r="G18402" t="s">
        <v>11</v>
      </c>
      <c r="I18402" s="2" t="s">
        <v>9116</v>
      </c>
    </row>
    <row r="18403" spans="1:9" x14ac:dyDescent="0.25">
      <c r="A18403" t="s">
        <v>9090</v>
      </c>
      <c r="B18403" t="s">
        <v>9</v>
      </c>
      <c r="C18403">
        <v>24</v>
      </c>
      <c r="D18403" s="1">
        <v>44868.53570601852</v>
      </c>
      <c r="E18403" t="s">
        <v>6750</v>
      </c>
      <c r="F18403">
        <v>38</v>
      </c>
      <c r="G18403" t="s">
        <v>11</v>
      </c>
      <c r="I18403" s="2" t="s">
        <v>9117</v>
      </c>
    </row>
    <row r="18404" spans="1:9" x14ac:dyDescent="0.25">
      <c r="A18404" t="s">
        <v>9090</v>
      </c>
      <c r="B18404" t="s">
        <v>9</v>
      </c>
      <c r="C18404">
        <v>40</v>
      </c>
      <c r="D18404" s="1">
        <v>44868.53570601852</v>
      </c>
      <c r="E18404" t="s">
        <v>6750</v>
      </c>
      <c r="F18404">
        <v>38</v>
      </c>
      <c r="G18404" t="s">
        <v>11</v>
      </c>
      <c r="H18404">
        <v>11</v>
      </c>
      <c r="I18404" t="s">
        <v>387</v>
      </c>
    </row>
    <row r="18405" spans="1:9" x14ac:dyDescent="0.25">
      <c r="A18405" t="s">
        <v>9090</v>
      </c>
      <c r="B18405" t="s">
        <v>9</v>
      </c>
      <c r="C18405">
        <v>24</v>
      </c>
      <c r="D18405" s="1">
        <v>44868.531053240738</v>
      </c>
      <c r="E18405" t="s">
        <v>2559</v>
      </c>
      <c r="F18405">
        <v>35</v>
      </c>
      <c r="G18405" t="s">
        <v>11</v>
      </c>
      <c r="I18405" s="2" t="s">
        <v>9101</v>
      </c>
    </row>
    <row r="18406" spans="1:9" x14ac:dyDescent="0.25">
      <c r="A18406" t="s">
        <v>9090</v>
      </c>
      <c r="B18406" t="s">
        <v>9</v>
      </c>
      <c r="C18406">
        <v>40</v>
      </c>
      <c r="D18406" s="1">
        <v>44868.531053240738</v>
      </c>
      <c r="E18406" t="s">
        <v>2559</v>
      </c>
      <c r="F18406">
        <v>35</v>
      </c>
      <c r="G18406" t="s">
        <v>11</v>
      </c>
      <c r="H18406">
        <v>5</v>
      </c>
      <c r="I18406" t="s">
        <v>1737</v>
      </c>
    </row>
    <row r="18407" spans="1:9" x14ac:dyDescent="0.25">
      <c r="A18407" t="s">
        <v>9090</v>
      </c>
      <c r="B18407" t="s">
        <v>9</v>
      </c>
      <c r="C18407">
        <v>21</v>
      </c>
      <c r="D18407" s="1">
        <v>44868.529236111113</v>
      </c>
      <c r="E18407" t="s">
        <v>757</v>
      </c>
      <c r="F18407">
        <v>51</v>
      </c>
      <c r="G18407" t="s">
        <v>11</v>
      </c>
      <c r="I18407" s="2" t="s">
        <v>9118</v>
      </c>
    </row>
    <row r="18408" spans="1:9" x14ac:dyDescent="0.25">
      <c r="A18408" t="s">
        <v>9090</v>
      </c>
      <c r="B18408" t="s">
        <v>9</v>
      </c>
      <c r="C18408">
        <v>24</v>
      </c>
      <c r="D18408" s="1">
        <v>44868.523796296293</v>
      </c>
      <c r="E18408" t="s">
        <v>1230</v>
      </c>
      <c r="F18408">
        <v>52</v>
      </c>
      <c r="G18408" t="s">
        <v>11</v>
      </c>
      <c r="I18408" s="2" t="s">
        <v>9098</v>
      </c>
    </row>
    <row r="18409" spans="1:9" x14ac:dyDescent="0.25">
      <c r="A18409" t="s">
        <v>9090</v>
      </c>
      <c r="B18409" t="s">
        <v>9</v>
      </c>
      <c r="C18409">
        <v>40</v>
      </c>
      <c r="D18409" s="1">
        <v>44868.523784722223</v>
      </c>
      <c r="E18409" t="s">
        <v>1230</v>
      </c>
      <c r="F18409">
        <v>52</v>
      </c>
      <c r="G18409" t="s">
        <v>11</v>
      </c>
      <c r="H18409">
        <v>0</v>
      </c>
      <c r="I18409" t="s">
        <v>1132</v>
      </c>
    </row>
    <row r="18410" spans="1:9" x14ac:dyDescent="0.25">
      <c r="A18410" t="s">
        <v>9090</v>
      </c>
      <c r="B18410" t="s">
        <v>9</v>
      </c>
      <c r="C18410">
        <v>24</v>
      </c>
      <c r="D18410" s="1">
        <v>44868.521539351852</v>
      </c>
      <c r="E18410" t="s">
        <v>8864</v>
      </c>
      <c r="F18410">
        <v>50</v>
      </c>
      <c r="G18410" t="s">
        <v>11</v>
      </c>
      <c r="I18410" s="2" t="s">
        <v>9119</v>
      </c>
    </row>
    <row r="18411" spans="1:9" x14ac:dyDescent="0.25">
      <c r="A18411" t="s">
        <v>9090</v>
      </c>
      <c r="B18411" t="s">
        <v>9</v>
      </c>
      <c r="C18411">
        <v>40</v>
      </c>
      <c r="D18411" s="1">
        <v>44868.521504629629</v>
      </c>
      <c r="E18411" t="s">
        <v>8864</v>
      </c>
      <c r="F18411">
        <v>50</v>
      </c>
      <c r="G18411" t="s">
        <v>11</v>
      </c>
      <c r="H18411">
        <v>0</v>
      </c>
      <c r="I18411" t="s">
        <v>149</v>
      </c>
    </row>
    <row r="18412" spans="1:9" x14ac:dyDescent="0.25">
      <c r="A18412" t="s">
        <v>9090</v>
      </c>
      <c r="B18412" t="s">
        <v>9</v>
      </c>
      <c r="C18412">
        <v>24</v>
      </c>
      <c r="D18412" s="1">
        <v>44868.517256944448</v>
      </c>
      <c r="E18412" t="s">
        <v>4492</v>
      </c>
      <c r="F18412">
        <v>41</v>
      </c>
      <c r="G18412" t="s">
        <v>11</v>
      </c>
      <c r="I18412" s="2" t="s">
        <v>9120</v>
      </c>
    </row>
    <row r="18413" spans="1:9" x14ac:dyDescent="0.25">
      <c r="A18413" t="s">
        <v>9090</v>
      </c>
      <c r="B18413" t="s">
        <v>9</v>
      </c>
      <c r="C18413">
        <v>40</v>
      </c>
      <c r="D18413" s="1">
        <v>44868.517245370371</v>
      </c>
      <c r="E18413" t="s">
        <v>4492</v>
      </c>
      <c r="F18413">
        <v>41</v>
      </c>
      <c r="G18413" t="s">
        <v>11</v>
      </c>
      <c r="H18413">
        <v>11</v>
      </c>
      <c r="I18413" t="s">
        <v>197</v>
      </c>
    </row>
    <row r="18414" spans="1:9" x14ac:dyDescent="0.25">
      <c r="A18414" t="s">
        <v>9090</v>
      </c>
      <c r="B18414" t="s">
        <v>9</v>
      </c>
      <c r="C18414">
        <v>24</v>
      </c>
      <c r="D18414" s="1">
        <v>44868.475891203707</v>
      </c>
      <c r="E18414" t="s">
        <v>5286</v>
      </c>
      <c r="F18414">
        <v>48</v>
      </c>
      <c r="G18414" t="s">
        <v>11</v>
      </c>
      <c r="I18414" s="2" t="s">
        <v>9121</v>
      </c>
    </row>
    <row r="18415" spans="1:9" x14ac:dyDescent="0.25">
      <c r="A18415" t="s">
        <v>9090</v>
      </c>
      <c r="B18415" t="s">
        <v>9</v>
      </c>
      <c r="C18415">
        <v>40</v>
      </c>
      <c r="D18415" s="1">
        <v>44868.47587962963</v>
      </c>
      <c r="E18415" t="s">
        <v>5286</v>
      </c>
      <c r="F18415">
        <v>48</v>
      </c>
      <c r="G18415" t="s">
        <v>11</v>
      </c>
      <c r="H18415">
        <v>11</v>
      </c>
      <c r="I18415" t="s">
        <v>243</v>
      </c>
    </row>
    <row r="18416" spans="1:9" x14ac:dyDescent="0.25">
      <c r="A18416" t="s">
        <v>9090</v>
      </c>
      <c r="B18416" t="s">
        <v>9</v>
      </c>
      <c r="C18416">
        <v>40</v>
      </c>
      <c r="D18416" s="1">
        <v>44868.468425925923</v>
      </c>
      <c r="E18416" t="s">
        <v>5286</v>
      </c>
      <c r="F18416">
        <v>35</v>
      </c>
      <c r="G18416" t="s">
        <v>11</v>
      </c>
      <c r="H18416">
        <v>5</v>
      </c>
      <c r="I18416" t="s">
        <v>1737</v>
      </c>
    </row>
    <row r="18417" spans="1:9" x14ac:dyDescent="0.25">
      <c r="A18417" t="s">
        <v>9090</v>
      </c>
      <c r="B18417" t="s">
        <v>9</v>
      </c>
      <c r="C18417">
        <v>21</v>
      </c>
      <c r="D18417" s="1">
        <v>44868.462152777778</v>
      </c>
      <c r="E18417" t="s">
        <v>1230</v>
      </c>
      <c r="F18417">
        <v>52</v>
      </c>
      <c r="G18417" t="s">
        <v>11</v>
      </c>
      <c r="I18417" s="2" t="s">
        <v>9122</v>
      </c>
    </row>
    <row r="18418" spans="1:9" x14ac:dyDescent="0.25">
      <c r="A18418" t="s">
        <v>9090</v>
      </c>
      <c r="B18418" t="s">
        <v>9</v>
      </c>
      <c r="C18418">
        <v>40</v>
      </c>
      <c r="D18418" s="1">
        <v>44868.461111111108</v>
      </c>
      <c r="E18418" t="s">
        <v>1230</v>
      </c>
      <c r="F18418">
        <v>51</v>
      </c>
      <c r="G18418" t="s">
        <v>11</v>
      </c>
      <c r="H18418">
        <v>0</v>
      </c>
      <c r="I18418" t="s">
        <v>1222</v>
      </c>
    </row>
    <row r="18419" spans="1:9" x14ac:dyDescent="0.25">
      <c r="A18419" t="s">
        <v>9090</v>
      </c>
      <c r="B18419" t="s">
        <v>9</v>
      </c>
      <c r="C18419">
        <v>24</v>
      </c>
      <c r="D18419" s="1">
        <v>44868.459618055553</v>
      </c>
      <c r="E18419" t="s">
        <v>2559</v>
      </c>
      <c r="F18419">
        <v>35</v>
      </c>
      <c r="G18419" t="s">
        <v>11</v>
      </c>
      <c r="I18419" s="2" t="s">
        <v>9101</v>
      </c>
    </row>
    <row r="18420" spans="1:9" x14ac:dyDescent="0.25">
      <c r="A18420" t="s">
        <v>9090</v>
      </c>
      <c r="B18420" t="s">
        <v>9</v>
      </c>
      <c r="C18420">
        <v>40</v>
      </c>
      <c r="D18420" s="1">
        <v>44868.459606481483</v>
      </c>
      <c r="E18420" t="s">
        <v>2559</v>
      </c>
      <c r="F18420">
        <v>35</v>
      </c>
      <c r="G18420" t="s">
        <v>11</v>
      </c>
      <c r="H18420">
        <v>0</v>
      </c>
      <c r="I18420" t="s">
        <v>246</v>
      </c>
    </row>
    <row r="18421" spans="1:9" x14ac:dyDescent="0.25">
      <c r="A18421" t="s">
        <v>9090</v>
      </c>
      <c r="B18421" t="s">
        <v>9</v>
      </c>
      <c r="C18421">
        <v>21</v>
      </c>
      <c r="D18421" s="1">
        <v>44868.43310185185</v>
      </c>
      <c r="E18421" t="s">
        <v>9123</v>
      </c>
      <c r="F18421">
        <v>49</v>
      </c>
      <c r="G18421" t="s">
        <v>11</v>
      </c>
      <c r="I18421" s="2" t="s">
        <v>9124</v>
      </c>
    </row>
    <row r="18422" spans="1:9" x14ac:dyDescent="0.25">
      <c r="A18422" t="s">
        <v>9090</v>
      </c>
      <c r="B18422" t="s">
        <v>9</v>
      </c>
      <c r="C18422">
        <v>21</v>
      </c>
      <c r="D18422" s="1">
        <v>44868.430405092593</v>
      </c>
      <c r="E18422" t="s">
        <v>8864</v>
      </c>
      <c r="F18422">
        <v>50</v>
      </c>
      <c r="G18422" t="s">
        <v>11</v>
      </c>
      <c r="I18422" s="2" t="s">
        <v>9125</v>
      </c>
    </row>
    <row r="18423" spans="1:9" x14ac:dyDescent="0.25">
      <c r="A18423" t="s">
        <v>9090</v>
      </c>
      <c r="B18423" t="s">
        <v>9</v>
      </c>
      <c r="C18423">
        <v>40</v>
      </c>
      <c r="D18423" s="1">
        <v>44868.430219907408</v>
      </c>
      <c r="E18423" t="s">
        <v>8864</v>
      </c>
      <c r="F18423">
        <v>48</v>
      </c>
      <c r="G18423" t="s">
        <v>11</v>
      </c>
      <c r="H18423">
        <v>0</v>
      </c>
      <c r="I18423" t="s">
        <v>1134</v>
      </c>
    </row>
    <row r="18424" spans="1:9" x14ac:dyDescent="0.25">
      <c r="A18424" t="s">
        <v>9090</v>
      </c>
      <c r="B18424" t="s">
        <v>9</v>
      </c>
      <c r="C18424">
        <v>40</v>
      </c>
      <c r="D18424" s="1">
        <v>44868.430219907408</v>
      </c>
      <c r="E18424" t="s">
        <v>8864</v>
      </c>
      <c r="F18424">
        <v>50</v>
      </c>
      <c r="G18424" t="s">
        <v>11</v>
      </c>
      <c r="H18424">
        <v>12</v>
      </c>
      <c r="I18424" t="s">
        <v>6306</v>
      </c>
    </row>
    <row r="18425" spans="1:9" x14ac:dyDescent="0.25">
      <c r="A18425" t="s">
        <v>9090</v>
      </c>
      <c r="B18425" t="s">
        <v>9</v>
      </c>
      <c r="C18425">
        <v>40</v>
      </c>
      <c r="D18425" s="1">
        <v>44868.430138888885</v>
      </c>
      <c r="E18425" t="s">
        <v>8864</v>
      </c>
      <c r="F18425">
        <v>49</v>
      </c>
      <c r="G18425" t="s">
        <v>11</v>
      </c>
      <c r="H18425">
        <v>0</v>
      </c>
      <c r="I18425" t="s">
        <v>237</v>
      </c>
    </row>
    <row r="18426" spans="1:9" x14ac:dyDescent="0.25">
      <c r="A18426" t="s">
        <v>9090</v>
      </c>
      <c r="B18426" t="s">
        <v>9</v>
      </c>
      <c r="C18426">
        <v>24</v>
      </c>
      <c r="D18426" s="1">
        <v>44868.430092592593</v>
      </c>
      <c r="E18426" t="s">
        <v>5286</v>
      </c>
      <c r="F18426">
        <v>48</v>
      </c>
      <c r="G18426" t="s">
        <v>11</v>
      </c>
      <c r="I18426" s="2" t="s">
        <v>9121</v>
      </c>
    </row>
    <row r="18427" spans="1:9" x14ac:dyDescent="0.25">
      <c r="A18427" t="s">
        <v>9090</v>
      </c>
      <c r="B18427" t="s">
        <v>9</v>
      </c>
      <c r="C18427">
        <v>40</v>
      </c>
      <c r="D18427" s="1">
        <v>44868.430081018516</v>
      </c>
      <c r="E18427" t="s">
        <v>5286</v>
      </c>
      <c r="F18427">
        <v>48</v>
      </c>
      <c r="G18427" t="s">
        <v>11</v>
      </c>
      <c r="H18427">
        <v>0</v>
      </c>
      <c r="I18427" t="s">
        <v>1134</v>
      </c>
    </row>
    <row r="18428" spans="1:9" x14ac:dyDescent="0.25">
      <c r="A18428" t="s">
        <v>9090</v>
      </c>
      <c r="B18428" t="s">
        <v>9</v>
      </c>
      <c r="C18428">
        <v>24</v>
      </c>
      <c r="D18428" s="1">
        <v>44868.429803240739</v>
      </c>
      <c r="E18428" t="s">
        <v>511</v>
      </c>
      <c r="F18428">
        <v>32</v>
      </c>
      <c r="G18428" t="s">
        <v>11</v>
      </c>
      <c r="I18428" s="2" t="s">
        <v>9126</v>
      </c>
    </row>
    <row r="18429" spans="1:9" x14ac:dyDescent="0.25">
      <c r="A18429" t="s">
        <v>9090</v>
      </c>
      <c r="B18429" t="s">
        <v>9</v>
      </c>
      <c r="C18429">
        <v>40</v>
      </c>
      <c r="D18429" s="1">
        <v>44868.429791666669</v>
      </c>
      <c r="E18429" t="s">
        <v>511</v>
      </c>
      <c r="F18429">
        <v>32</v>
      </c>
      <c r="G18429" t="s">
        <v>11</v>
      </c>
      <c r="H18429">
        <v>11</v>
      </c>
      <c r="I18429" t="s">
        <v>268</v>
      </c>
    </row>
    <row r="18430" spans="1:9" x14ac:dyDescent="0.25">
      <c r="A18430" t="s">
        <v>9090</v>
      </c>
      <c r="B18430" t="s">
        <v>9</v>
      </c>
      <c r="C18430">
        <v>40</v>
      </c>
      <c r="D18430" s="1">
        <v>44868.429166666669</v>
      </c>
      <c r="E18430" t="s">
        <v>511</v>
      </c>
      <c r="F18430">
        <v>49</v>
      </c>
      <c r="G18430" t="s">
        <v>11</v>
      </c>
      <c r="H18430">
        <v>12</v>
      </c>
      <c r="I18430" t="s">
        <v>3626</v>
      </c>
    </row>
    <row r="18431" spans="1:9" x14ac:dyDescent="0.25">
      <c r="A18431" t="s">
        <v>9090</v>
      </c>
      <c r="B18431" t="s">
        <v>9</v>
      </c>
      <c r="C18431">
        <v>40</v>
      </c>
      <c r="D18431" s="1">
        <v>44868.414375</v>
      </c>
      <c r="E18431" t="s">
        <v>511</v>
      </c>
      <c r="F18431">
        <v>40</v>
      </c>
      <c r="G18431" t="s">
        <v>11</v>
      </c>
      <c r="H18431">
        <v>11</v>
      </c>
      <c r="I18431" t="s">
        <v>820</v>
      </c>
    </row>
    <row r="18432" spans="1:9" x14ac:dyDescent="0.25">
      <c r="A18432" t="s">
        <v>9090</v>
      </c>
      <c r="B18432" t="s">
        <v>9</v>
      </c>
      <c r="C18432">
        <v>21</v>
      </c>
      <c r="D18432" s="1">
        <v>44868.412627314814</v>
      </c>
      <c r="E18432" t="s">
        <v>5286</v>
      </c>
      <c r="F18432">
        <v>48</v>
      </c>
      <c r="G18432" t="s">
        <v>11</v>
      </c>
      <c r="I18432" s="2" t="s">
        <v>9127</v>
      </c>
    </row>
    <row r="18433" spans="1:9" x14ac:dyDescent="0.25">
      <c r="A18433" t="s">
        <v>9090</v>
      </c>
      <c r="B18433" t="s">
        <v>9</v>
      </c>
      <c r="C18433">
        <v>40</v>
      </c>
      <c r="D18433" s="1">
        <v>44868.410914351851</v>
      </c>
      <c r="E18433" t="s">
        <v>5286</v>
      </c>
      <c r="F18433">
        <v>48</v>
      </c>
      <c r="G18433" t="s">
        <v>11</v>
      </c>
      <c r="H18433">
        <v>12</v>
      </c>
      <c r="I18433" t="s">
        <v>222</v>
      </c>
    </row>
    <row r="18434" spans="1:9" x14ac:dyDescent="0.25">
      <c r="A18434" t="s">
        <v>9090</v>
      </c>
      <c r="B18434" t="s">
        <v>9</v>
      </c>
      <c r="C18434">
        <v>40</v>
      </c>
      <c r="D18434" s="1">
        <v>44868.407094907408</v>
      </c>
      <c r="E18434" t="s">
        <v>5286</v>
      </c>
      <c r="F18434">
        <v>47</v>
      </c>
      <c r="G18434" t="s">
        <v>11</v>
      </c>
      <c r="H18434">
        <v>12</v>
      </c>
      <c r="I18434" t="s">
        <v>1864</v>
      </c>
    </row>
    <row r="18435" spans="1:9" x14ac:dyDescent="0.25">
      <c r="A18435" t="s">
        <v>9090</v>
      </c>
      <c r="B18435" t="s">
        <v>9</v>
      </c>
      <c r="C18435">
        <v>21</v>
      </c>
      <c r="D18435" s="1">
        <v>44868.396782407406</v>
      </c>
      <c r="E18435" t="s">
        <v>9109</v>
      </c>
      <c r="F18435">
        <v>45</v>
      </c>
      <c r="G18435" t="s">
        <v>11</v>
      </c>
      <c r="I18435" s="2" t="s">
        <v>9128</v>
      </c>
    </row>
    <row r="18436" spans="1:9" x14ac:dyDescent="0.25">
      <c r="A18436" t="s">
        <v>9090</v>
      </c>
      <c r="B18436" t="s">
        <v>9</v>
      </c>
      <c r="C18436">
        <v>21</v>
      </c>
      <c r="D18436" s="1">
        <v>44868.387199074074</v>
      </c>
      <c r="E18436" t="s">
        <v>9054</v>
      </c>
      <c r="F18436">
        <v>46</v>
      </c>
      <c r="G18436" t="s">
        <v>11</v>
      </c>
      <c r="I18436" s="2" t="s">
        <v>9129</v>
      </c>
    </row>
    <row r="18437" spans="1:9" x14ac:dyDescent="0.25">
      <c r="A18437" t="s">
        <v>9090</v>
      </c>
      <c r="B18437" t="s">
        <v>9</v>
      </c>
      <c r="C18437">
        <v>40</v>
      </c>
      <c r="D18437" s="1">
        <v>44868.386261574073</v>
      </c>
      <c r="E18437" t="s">
        <v>9054</v>
      </c>
      <c r="F18437">
        <v>45</v>
      </c>
      <c r="G18437" t="s">
        <v>11</v>
      </c>
      <c r="H18437">
        <v>0</v>
      </c>
      <c r="I18437" t="s">
        <v>227</v>
      </c>
    </row>
    <row r="18438" spans="1:9" x14ac:dyDescent="0.25">
      <c r="A18438" t="s">
        <v>9090</v>
      </c>
      <c r="B18438" t="s">
        <v>9</v>
      </c>
      <c r="C18438">
        <v>21</v>
      </c>
      <c r="D18438" s="1">
        <v>44868.380277777775</v>
      </c>
      <c r="E18438" t="s">
        <v>9107</v>
      </c>
      <c r="F18438">
        <v>44</v>
      </c>
      <c r="G18438" t="s">
        <v>11</v>
      </c>
      <c r="I18438" s="2" t="s">
        <v>9130</v>
      </c>
    </row>
    <row r="18439" spans="1:9" x14ac:dyDescent="0.25">
      <c r="A18439" t="s">
        <v>9090</v>
      </c>
      <c r="B18439" t="s">
        <v>9</v>
      </c>
      <c r="C18439">
        <v>21</v>
      </c>
      <c r="D18439" s="1">
        <v>44868.378981481481</v>
      </c>
      <c r="E18439" t="s">
        <v>5861</v>
      </c>
      <c r="F18439">
        <v>43</v>
      </c>
      <c r="G18439" t="s">
        <v>11</v>
      </c>
      <c r="I18439" s="2" t="s">
        <v>9131</v>
      </c>
    </row>
    <row r="18440" spans="1:9" x14ac:dyDescent="0.25">
      <c r="A18440" t="s">
        <v>9090</v>
      </c>
      <c r="B18440" t="s">
        <v>9</v>
      </c>
      <c r="C18440">
        <v>40</v>
      </c>
      <c r="D18440" s="1">
        <v>44868.378391203703</v>
      </c>
      <c r="E18440" t="s">
        <v>5861</v>
      </c>
      <c r="F18440">
        <v>39</v>
      </c>
      <c r="G18440" t="s">
        <v>11</v>
      </c>
      <c r="H18440">
        <v>11</v>
      </c>
      <c r="I18440" t="s">
        <v>115</v>
      </c>
    </row>
    <row r="18441" spans="1:9" x14ac:dyDescent="0.25">
      <c r="A18441" t="s">
        <v>9090</v>
      </c>
      <c r="B18441" t="s">
        <v>9</v>
      </c>
      <c r="C18441">
        <v>24</v>
      </c>
      <c r="D18441" s="1">
        <v>44868.378275462965</v>
      </c>
      <c r="E18441" t="s">
        <v>1676</v>
      </c>
      <c r="F18441">
        <v>39</v>
      </c>
      <c r="G18441" t="s">
        <v>11</v>
      </c>
      <c r="I18441" s="2" t="s">
        <v>9132</v>
      </c>
    </row>
    <row r="18442" spans="1:9" x14ac:dyDescent="0.25">
      <c r="A18442" t="s">
        <v>9090</v>
      </c>
      <c r="B18442" t="s">
        <v>9</v>
      </c>
      <c r="C18442">
        <v>40</v>
      </c>
      <c r="D18442" s="1">
        <v>44868.378263888888</v>
      </c>
      <c r="E18442" t="s">
        <v>1676</v>
      </c>
      <c r="F18442">
        <v>39</v>
      </c>
      <c r="G18442" t="s">
        <v>11</v>
      </c>
      <c r="H18442">
        <v>0</v>
      </c>
      <c r="I18442" t="s">
        <v>218</v>
      </c>
    </row>
    <row r="18443" spans="1:9" x14ac:dyDescent="0.25">
      <c r="A18443" t="s">
        <v>9090</v>
      </c>
      <c r="B18443" t="s">
        <v>9</v>
      </c>
      <c r="C18443">
        <v>40</v>
      </c>
      <c r="D18443" s="1">
        <v>44868.376620370371</v>
      </c>
      <c r="E18443" t="s">
        <v>1676</v>
      </c>
      <c r="F18443">
        <v>39</v>
      </c>
      <c r="G18443" t="s">
        <v>11</v>
      </c>
      <c r="H18443">
        <v>5</v>
      </c>
      <c r="I18443" t="s">
        <v>211</v>
      </c>
    </row>
    <row r="18444" spans="1:9" x14ac:dyDescent="0.25">
      <c r="A18444" t="s">
        <v>9090</v>
      </c>
      <c r="B18444" t="s">
        <v>9</v>
      </c>
      <c r="C18444">
        <v>21</v>
      </c>
      <c r="D18444" s="1">
        <v>44868.375416666669</v>
      </c>
      <c r="E18444" t="s">
        <v>891</v>
      </c>
      <c r="F18444">
        <v>42</v>
      </c>
      <c r="G18444" t="s">
        <v>11</v>
      </c>
      <c r="I18444" s="2" t="s">
        <v>9133</v>
      </c>
    </row>
    <row r="18445" spans="1:9" x14ac:dyDescent="0.25">
      <c r="A18445" t="s">
        <v>9090</v>
      </c>
      <c r="B18445" t="s">
        <v>9</v>
      </c>
      <c r="C18445">
        <v>40</v>
      </c>
      <c r="D18445" s="1">
        <v>44868.374861111108</v>
      </c>
      <c r="E18445" t="s">
        <v>891</v>
      </c>
      <c r="F18445">
        <v>42</v>
      </c>
      <c r="G18445" t="s">
        <v>11</v>
      </c>
      <c r="H18445">
        <v>12</v>
      </c>
      <c r="I18445" t="s">
        <v>2464</v>
      </c>
    </row>
    <row r="18446" spans="1:9" x14ac:dyDescent="0.25">
      <c r="A18446" t="s">
        <v>9090</v>
      </c>
      <c r="B18446" t="s">
        <v>9</v>
      </c>
      <c r="C18446">
        <v>24</v>
      </c>
      <c r="D18446" s="1">
        <v>44868.373564814814</v>
      </c>
      <c r="E18446" t="s">
        <v>1676</v>
      </c>
      <c r="F18446">
        <v>39</v>
      </c>
      <c r="G18446" t="s">
        <v>11</v>
      </c>
      <c r="I18446" s="2" t="s">
        <v>9132</v>
      </c>
    </row>
    <row r="18447" spans="1:9" x14ac:dyDescent="0.25">
      <c r="A18447" t="s">
        <v>9090</v>
      </c>
      <c r="B18447" t="s">
        <v>9</v>
      </c>
      <c r="C18447">
        <v>40</v>
      </c>
      <c r="D18447" s="1">
        <v>44868.373553240737</v>
      </c>
      <c r="E18447" t="s">
        <v>1676</v>
      </c>
      <c r="F18447">
        <v>39</v>
      </c>
      <c r="G18447" t="s">
        <v>11</v>
      </c>
      <c r="H18447">
        <v>0</v>
      </c>
      <c r="I18447" t="s">
        <v>218</v>
      </c>
    </row>
    <row r="18448" spans="1:9" x14ac:dyDescent="0.25">
      <c r="A18448" t="s">
        <v>9090</v>
      </c>
      <c r="B18448" t="s">
        <v>9</v>
      </c>
      <c r="C18448">
        <v>40</v>
      </c>
      <c r="D18448" s="1">
        <v>44868.37327546296</v>
      </c>
      <c r="E18448" t="s">
        <v>1676</v>
      </c>
      <c r="F18448">
        <v>39</v>
      </c>
      <c r="G18448" t="s">
        <v>11</v>
      </c>
      <c r="H18448">
        <v>5</v>
      </c>
      <c r="I18448" t="s">
        <v>211</v>
      </c>
    </row>
    <row r="18449" spans="1:9" x14ac:dyDescent="0.25">
      <c r="A18449" t="s">
        <v>9090</v>
      </c>
      <c r="B18449" t="s">
        <v>9</v>
      </c>
      <c r="C18449">
        <v>21</v>
      </c>
      <c r="D18449" s="1">
        <v>44868.373252314814</v>
      </c>
      <c r="E18449" t="s">
        <v>4492</v>
      </c>
      <c r="F18449">
        <v>41</v>
      </c>
      <c r="G18449" t="s">
        <v>11</v>
      </c>
      <c r="I18449" s="2" t="s">
        <v>9134</v>
      </c>
    </row>
    <row r="18450" spans="1:9" x14ac:dyDescent="0.25">
      <c r="A18450" t="s">
        <v>9090</v>
      </c>
      <c r="B18450" t="s">
        <v>9</v>
      </c>
      <c r="C18450">
        <v>24</v>
      </c>
      <c r="D18450" s="1">
        <v>44868.373043981483</v>
      </c>
      <c r="E18450" t="s">
        <v>1676</v>
      </c>
      <c r="F18450">
        <v>39</v>
      </c>
      <c r="G18450" t="s">
        <v>11</v>
      </c>
      <c r="I18450" s="2" t="s">
        <v>9132</v>
      </c>
    </row>
    <row r="18451" spans="1:9" x14ac:dyDescent="0.25">
      <c r="A18451" t="s">
        <v>9090</v>
      </c>
      <c r="B18451" t="s">
        <v>9</v>
      </c>
      <c r="C18451">
        <v>40</v>
      </c>
      <c r="D18451" s="1">
        <v>44868.373032407406</v>
      </c>
      <c r="E18451" t="s">
        <v>1676</v>
      </c>
      <c r="F18451">
        <v>39</v>
      </c>
      <c r="G18451" t="s">
        <v>11</v>
      </c>
      <c r="H18451">
        <v>0</v>
      </c>
      <c r="I18451" t="s">
        <v>218</v>
      </c>
    </row>
    <row r="18452" spans="1:9" x14ac:dyDescent="0.25">
      <c r="A18452" t="s">
        <v>9090</v>
      </c>
      <c r="B18452" t="s">
        <v>9</v>
      </c>
      <c r="C18452">
        <v>24</v>
      </c>
      <c r="D18452" s="1">
        <v>44868.372696759259</v>
      </c>
      <c r="E18452" t="s">
        <v>153</v>
      </c>
      <c r="F18452">
        <v>40</v>
      </c>
      <c r="G18452" t="s">
        <v>11</v>
      </c>
      <c r="I18452" s="2" t="s">
        <v>9135</v>
      </c>
    </row>
    <row r="18453" spans="1:9" x14ac:dyDescent="0.25">
      <c r="A18453" t="s">
        <v>9090</v>
      </c>
      <c r="B18453" t="s">
        <v>9</v>
      </c>
      <c r="C18453">
        <v>40</v>
      </c>
      <c r="D18453" s="1">
        <v>44868.372696759259</v>
      </c>
      <c r="E18453" t="s">
        <v>153</v>
      </c>
      <c r="F18453">
        <v>40</v>
      </c>
      <c r="G18453" t="s">
        <v>11</v>
      </c>
      <c r="H18453">
        <v>0</v>
      </c>
      <c r="I18453" t="s">
        <v>616</v>
      </c>
    </row>
    <row r="18454" spans="1:9" x14ac:dyDescent="0.25">
      <c r="A18454" t="s">
        <v>9090</v>
      </c>
      <c r="B18454" t="s">
        <v>9</v>
      </c>
      <c r="C18454">
        <v>21</v>
      </c>
      <c r="D18454" s="1">
        <v>44868.370891203704</v>
      </c>
      <c r="E18454" t="s">
        <v>153</v>
      </c>
      <c r="F18454">
        <v>40</v>
      </c>
      <c r="G18454" t="s">
        <v>11</v>
      </c>
      <c r="I18454" s="2" t="s">
        <v>9136</v>
      </c>
    </row>
    <row r="18455" spans="1:9" x14ac:dyDescent="0.25">
      <c r="A18455" t="s">
        <v>9090</v>
      </c>
      <c r="B18455" t="s">
        <v>9</v>
      </c>
      <c r="C18455">
        <v>21</v>
      </c>
      <c r="D18455" s="1">
        <v>44868.366608796299</v>
      </c>
      <c r="E18455" t="s">
        <v>1676</v>
      </c>
      <c r="F18455">
        <v>39</v>
      </c>
      <c r="G18455" t="s">
        <v>11</v>
      </c>
      <c r="I18455" s="2" t="s">
        <v>9137</v>
      </c>
    </row>
    <row r="18456" spans="1:9" x14ac:dyDescent="0.25">
      <c r="A18456" t="s">
        <v>9090</v>
      </c>
      <c r="B18456" t="s">
        <v>9</v>
      </c>
      <c r="C18456">
        <v>21</v>
      </c>
      <c r="D18456" s="1">
        <v>44868.361504629633</v>
      </c>
      <c r="E18456" t="s">
        <v>6750</v>
      </c>
      <c r="F18456">
        <v>38</v>
      </c>
      <c r="G18456" t="s">
        <v>11</v>
      </c>
      <c r="I18456" s="2" t="s">
        <v>9138</v>
      </c>
    </row>
    <row r="18457" spans="1:9" x14ac:dyDescent="0.25">
      <c r="A18457" t="s">
        <v>9090</v>
      </c>
      <c r="B18457" t="s">
        <v>9</v>
      </c>
      <c r="C18457">
        <v>21</v>
      </c>
      <c r="D18457" s="1">
        <v>44868.359560185185</v>
      </c>
      <c r="E18457" t="s">
        <v>2578</v>
      </c>
      <c r="F18457">
        <v>36</v>
      </c>
      <c r="G18457" t="s">
        <v>11</v>
      </c>
      <c r="I18457" s="2" t="s">
        <v>9139</v>
      </c>
    </row>
    <row r="18458" spans="1:9" x14ac:dyDescent="0.25">
      <c r="A18458" t="s">
        <v>9090</v>
      </c>
      <c r="B18458" t="s">
        <v>9</v>
      </c>
      <c r="C18458">
        <v>40</v>
      </c>
      <c r="D18458" s="1">
        <v>44868.3591087963</v>
      </c>
      <c r="E18458" t="s">
        <v>2578</v>
      </c>
      <c r="F18458">
        <v>36</v>
      </c>
      <c r="G18458" t="s">
        <v>11</v>
      </c>
      <c r="H18458">
        <v>12</v>
      </c>
      <c r="I18458" t="s">
        <v>407</v>
      </c>
    </row>
    <row r="18459" spans="1:9" x14ac:dyDescent="0.25">
      <c r="A18459" t="s">
        <v>9090</v>
      </c>
      <c r="B18459" t="s">
        <v>9</v>
      </c>
      <c r="C18459">
        <v>24</v>
      </c>
      <c r="D18459" s="1">
        <v>44868.357256944444</v>
      </c>
      <c r="E18459" t="s">
        <v>2513</v>
      </c>
      <c r="F18459">
        <v>37</v>
      </c>
      <c r="G18459" t="s">
        <v>11</v>
      </c>
      <c r="I18459" s="2" t="s">
        <v>9140</v>
      </c>
    </row>
    <row r="18460" spans="1:9" x14ac:dyDescent="0.25">
      <c r="A18460" t="s">
        <v>9090</v>
      </c>
      <c r="B18460" t="s">
        <v>9</v>
      </c>
      <c r="C18460">
        <v>40</v>
      </c>
      <c r="D18460" s="1">
        <v>44868.357256944444</v>
      </c>
      <c r="E18460" t="s">
        <v>2513</v>
      </c>
      <c r="F18460">
        <v>37</v>
      </c>
      <c r="G18460" t="s">
        <v>11</v>
      </c>
      <c r="H18460">
        <v>11</v>
      </c>
      <c r="I18460" t="s">
        <v>573</v>
      </c>
    </row>
    <row r="18461" spans="1:9" x14ac:dyDescent="0.25">
      <c r="A18461" t="s">
        <v>9090</v>
      </c>
      <c r="B18461" t="s">
        <v>9</v>
      </c>
      <c r="C18461">
        <v>21</v>
      </c>
      <c r="D18461" s="1">
        <v>44868.356840277775</v>
      </c>
      <c r="E18461" t="s">
        <v>2559</v>
      </c>
      <c r="F18461">
        <v>35</v>
      </c>
      <c r="G18461" t="s">
        <v>11</v>
      </c>
      <c r="I18461" s="2" t="s">
        <v>9141</v>
      </c>
    </row>
    <row r="18462" spans="1:9" x14ac:dyDescent="0.25">
      <c r="A18462" t="s">
        <v>9090</v>
      </c>
      <c r="B18462" t="s">
        <v>9</v>
      </c>
      <c r="C18462">
        <v>21</v>
      </c>
      <c r="D18462" s="1">
        <v>44868.351331018515</v>
      </c>
      <c r="E18462" t="s">
        <v>2513</v>
      </c>
      <c r="F18462">
        <v>37</v>
      </c>
      <c r="G18462" t="s">
        <v>11</v>
      </c>
      <c r="I18462" s="2" t="s">
        <v>9142</v>
      </c>
    </row>
    <row r="18463" spans="1:9" x14ac:dyDescent="0.25">
      <c r="A18463" t="s">
        <v>9090</v>
      </c>
      <c r="B18463" t="s">
        <v>9</v>
      </c>
      <c r="C18463">
        <v>40</v>
      </c>
      <c r="D18463" s="1">
        <v>44868.349432870367</v>
      </c>
      <c r="E18463" t="s">
        <v>2513</v>
      </c>
      <c r="F18463">
        <v>36</v>
      </c>
      <c r="G18463" t="s">
        <v>11</v>
      </c>
      <c r="H18463">
        <v>0</v>
      </c>
      <c r="I18463" t="s">
        <v>991</v>
      </c>
    </row>
    <row r="18464" spans="1:9" x14ac:dyDescent="0.25">
      <c r="A18464" t="s">
        <v>9090</v>
      </c>
      <c r="B18464" t="s">
        <v>9</v>
      </c>
      <c r="C18464">
        <v>40</v>
      </c>
      <c r="D18464" s="1">
        <v>44868.348622685182</v>
      </c>
      <c r="E18464" t="s">
        <v>2513</v>
      </c>
      <c r="F18464">
        <v>36</v>
      </c>
      <c r="G18464" t="s">
        <v>11</v>
      </c>
      <c r="H18464">
        <v>12</v>
      </c>
      <c r="I18464" t="s">
        <v>407</v>
      </c>
    </row>
    <row r="18465" spans="1:9" x14ac:dyDescent="0.25">
      <c r="A18465" t="s">
        <v>9090</v>
      </c>
      <c r="B18465" t="s">
        <v>9</v>
      </c>
      <c r="C18465">
        <v>40</v>
      </c>
      <c r="D18465" s="1">
        <v>44868.347430555557</v>
      </c>
      <c r="E18465" t="s">
        <v>2513</v>
      </c>
      <c r="F18465">
        <v>35</v>
      </c>
      <c r="G18465" t="s">
        <v>11</v>
      </c>
      <c r="H18465">
        <v>0</v>
      </c>
      <c r="I18465" t="s">
        <v>246</v>
      </c>
    </row>
    <row r="18466" spans="1:9" x14ac:dyDescent="0.25">
      <c r="A18466" t="s">
        <v>9090</v>
      </c>
      <c r="B18466" t="s">
        <v>9</v>
      </c>
      <c r="C18466">
        <v>21</v>
      </c>
      <c r="D18466" s="1">
        <v>44868.342453703706</v>
      </c>
      <c r="E18466" t="s">
        <v>2724</v>
      </c>
      <c r="F18466">
        <v>34</v>
      </c>
      <c r="G18466" t="s">
        <v>11</v>
      </c>
      <c r="I18466" s="2" t="s">
        <v>9143</v>
      </c>
    </row>
    <row r="18467" spans="1:9" x14ac:dyDescent="0.25">
      <c r="A18467" t="s">
        <v>9090</v>
      </c>
      <c r="B18467" t="s">
        <v>9</v>
      </c>
      <c r="C18467">
        <v>21</v>
      </c>
      <c r="D18467" s="1">
        <v>44868.3359375</v>
      </c>
      <c r="E18467" t="s">
        <v>9113</v>
      </c>
      <c r="F18467">
        <v>33</v>
      </c>
      <c r="G18467" t="s">
        <v>9114</v>
      </c>
      <c r="I18467" s="2" t="s">
        <v>9144</v>
      </c>
    </row>
    <row r="18468" spans="1:9" x14ac:dyDescent="0.25">
      <c r="A18468" t="s">
        <v>9090</v>
      </c>
      <c r="B18468" t="s">
        <v>9</v>
      </c>
      <c r="C18468">
        <v>21</v>
      </c>
      <c r="D18468" s="1">
        <v>44868.328287037039</v>
      </c>
      <c r="E18468" t="s">
        <v>511</v>
      </c>
      <c r="F18468">
        <v>32</v>
      </c>
      <c r="G18468" t="s">
        <v>11</v>
      </c>
      <c r="I18468" s="2" t="s">
        <v>9145</v>
      </c>
    </row>
    <row r="18469" spans="1:9" x14ac:dyDescent="0.25">
      <c r="A18469" t="s">
        <v>9090</v>
      </c>
      <c r="B18469" t="s">
        <v>9</v>
      </c>
      <c r="C18469">
        <v>21</v>
      </c>
      <c r="D18469" s="1">
        <v>44868.286064814813</v>
      </c>
      <c r="E18469" t="s">
        <v>2696</v>
      </c>
      <c r="F18469">
        <v>30</v>
      </c>
      <c r="G18469" t="s">
        <v>11</v>
      </c>
      <c r="I18469" s="2" t="s">
        <v>9146</v>
      </c>
    </row>
    <row r="18470" spans="1:9" x14ac:dyDescent="0.25">
      <c r="A18470" t="s">
        <v>9090</v>
      </c>
      <c r="B18470" t="s">
        <v>9</v>
      </c>
      <c r="C18470">
        <v>40</v>
      </c>
      <c r="D18470" s="1">
        <v>44868.22859953704</v>
      </c>
      <c r="E18470" t="s">
        <v>2696</v>
      </c>
      <c r="F18470">
        <v>31</v>
      </c>
      <c r="G18470" t="s">
        <v>11</v>
      </c>
      <c r="H18470">
        <v>11</v>
      </c>
      <c r="I18470" t="s">
        <v>386</v>
      </c>
    </row>
    <row r="18471" spans="1:9" x14ac:dyDescent="0.25">
      <c r="A18471" t="s">
        <v>9090</v>
      </c>
      <c r="B18471" t="s">
        <v>9</v>
      </c>
      <c r="C18471">
        <v>24</v>
      </c>
      <c r="D18471" s="1">
        <v>44868.186909722222</v>
      </c>
      <c r="E18471" t="s">
        <v>9079</v>
      </c>
      <c r="F18471">
        <v>31</v>
      </c>
      <c r="G18471" t="s">
        <v>11</v>
      </c>
      <c r="I18471" s="2" t="s">
        <v>9147</v>
      </c>
    </row>
    <row r="18472" spans="1:9" x14ac:dyDescent="0.25">
      <c r="A18472" t="s">
        <v>9090</v>
      </c>
      <c r="B18472" t="s">
        <v>9</v>
      </c>
      <c r="C18472">
        <v>40</v>
      </c>
      <c r="D18472" s="1">
        <v>44868.186909722222</v>
      </c>
      <c r="E18472" t="s">
        <v>9079</v>
      </c>
      <c r="F18472">
        <v>31</v>
      </c>
      <c r="G18472" t="s">
        <v>11</v>
      </c>
      <c r="H18472">
        <v>0</v>
      </c>
      <c r="I18472" t="s">
        <v>492</v>
      </c>
    </row>
    <row r="18473" spans="1:9" x14ac:dyDescent="0.25">
      <c r="A18473" t="s">
        <v>9090</v>
      </c>
      <c r="B18473" t="s">
        <v>9</v>
      </c>
      <c r="C18473">
        <v>40</v>
      </c>
      <c r="D18473" s="1">
        <v>44867.989421296297</v>
      </c>
      <c r="E18473" t="s">
        <v>9079</v>
      </c>
      <c r="F18473">
        <v>29</v>
      </c>
      <c r="G18473" t="s">
        <v>11</v>
      </c>
      <c r="H18473">
        <v>11</v>
      </c>
      <c r="I18473" t="s">
        <v>32</v>
      </c>
    </row>
    <row r="18474" spans="1:9" x14ac:dyDescent="0.25">
      <c r="A18474" t="s">
        <v>9090</v>
      </c>
      <c r="B18474" t="s">
        <v>9</v>
      </c>
      <c r="C18474">
        <v>21</v>
      </c>
      <c r="D18474" s="1">
        <v>44867.965833333335</v>
      </c>
      <c r="E18474" t="s">
        <v>9079</v>
      </c>
      <c r="F18474">
        <v>31</v>
      </c>
      <c r="G18474" t="s">
        <v>11</v>
      </c>
      <c r="I18474" s="2" t="s">
        <v>9148</v>
      </c>
    </row>
    <row r="18475" spans="1:9" x14ac:dyDescent="0.25">
      <c r="A18475" t="s">
        <v>9090</v>
      </c>
      <c r="B18475" t="s">
        <v>9</v>
      </c>
      <c r="C18475">
        <v>40</v>
      </c>
      <c r="D18475" s="1">
        <v>44867.962025462963</v>
      </c>
      <c r="E18475" t="s">
        <v>9079</v>
      </c>
      <c r="F18475">
        <v>30</v>
      </c>
      <c r="G18475" t="s">
        <v>11</v>
      </c>
      <c r="H18475">
        <v>0</v>
      </c>
      <c r="I18475" t="s">
        <v>33</v>
      </c>
    </row>
    <row r="18476" spans="1:9" x14ac:dyDescent="0.25">
      <c r="A18476" t="s">
        <v>9090</v>
      </c>
      <c r="B18476" t="s">
        <v>9</v>
      </c>
      <c r="C18476">
        <v>24</v>
      </c>
      <c r="D18476" s="1">
        <v>44867.947743055556</v>
      </c>
      <c r="E18476" t="s">
        <v>8650</v>
      </c>
      <c r="F18476">
        <v>29</v>
      </c>
      <c r="G18476" t="s">
        <v>11</v>
      </c>
      <c r="I18476" s="2" t="s">
        <v>9149</v>
      </c>
    </row>
    <row r="18477" spans="1:9" x14ac:dyDescent="0.25">
      <c r="A18477" t="s">
        <v>9090</v>
      </c>
      <c r="B18477" t="s">
        <v>9</v>
      </c>
      <c r="C18477">
        <v>40</v>
      </c>
      <c r="D18477" s="1">
        <v>44867.947743055556</v>
      </c>
      <c r="E18477" t="s">
        <v>8650</v>
      </c>
      <c r="F18477">
        <v>29</v>
      </c>
      <c r="G18477" t="s">
        <v>11</v>
      </c>
      <c r="H18477">
        <v>0</v>
      </c>
      <c r="I18477" t="s">
        <v>901</v>
      </c>
    </row>
    <row r="18478" spans="1:9" x14ac:dyDescent="0.25">
      <c r="A18478" t="s">
        <v>9090</v>
      </c>
      <c r="B18478" t="s">
        <v>9</v>
      </c>
      <c r="C18478">
        <v>40</v>
      </c>
      <c r="D18478" s="1">
        <v>44867.940636574072</v>
      </c>
      <c r="E18478" t="s">
        <v>8650</v>
      </c>
      <c r="F18478">
        <v>28</v>
      </c>
      <c r="G18478" t="s">
        <v>11</v>
      </c>
      <c r="H18478">
        <v>11</v>
      </c>
      <c r="I18478" t="s">
        <v>369</v>
      </c>
    </row>
    <row r="18479" spans="1:9" x14ac:dyDescent="0.25">
      <c r="A18479" t="s">
        <v>9090</v>
      </c>
      <c r="B18479" t="s">
        <v>9</v>
      </c>
      <c r="C18479">
        <v>21</v>
      </c>
      <c r="D18479" s="1">
        <v>44867.922361111108</v>
      </c>
      <c r="E18479" t="s">
        <v>8650</v>
      </c>
      <c r="F18479">
        <v>29</v>
      </c>
      <c r="G18479" t="s">
        <v>11</v>
      </c>
      <c r="I18479" s="2" t="s">
        <v>9150</v>
      </c>
    </row>
    <row r="18480" spans="1:9" x14ac:dyDescent="0.25">
      <c r="A18480" t="s">
        <v>9090</v>
      </c>
      <c r="B18480" t="s">
        <v>9</v>
      </c>
      <c r="C18480">
        <v>24</v>
      </c>
      <c r="D18480" s="1">
        <v>44867.91783564815</v>
      </c>
      <c r="E18480" t="s">
        <v>1005</v>
      </c>
      <c r="F18480">
        <v>28</v>
      </c>
      <c r="G18480" t="s">
        <v>11</v>
      </c>
      <c r="I18480" s="2" t="s">
        <v>9151</v>
      </c>
    </row>
    <row r="18481" spans="1:9" x14ac:dyDescent="0.25">
      <c r="A18481" t="s">
        <v>9090</v>
      </c>
      <c r="B18481" t="s">
        <v>9</v>
      </c>
      <c r="C18481">
        <v>40</v>
      </c>
      <c r="D18481" s="1">
        <v>44867.917812500003</v>
      </c>
      <c r="E18481" t="s">
        <v>1005</v>
      </c>
      <c r="F18481">
        <v>28</v>
      </c>
      <c r="G18481" t="s">
        <v>11</v>
      </c>
      <c r="H18481">
        <v>0</v>
      </c>
      <c r="I18481" t="s">
        <v>374</v>
      </c>
    </row>
    <row r="18482" spans="1:9" x14ac:dyDescent="0.25">
      <c r="A18482" t="s">
        <v>9090</v>
      </c>
      <c r="B18482" t="s">
        <v>9</v>
      </c>
      <c r="C18482">
        <v>40</v>
      </c>
      <c r="D18482" s="1">
        <v>44867.911851851852</v>
      </c>
      <c r="E18482" t="s">
        <v>1005</v>
      </c>
      <c r="F18482">
        <v>24</v>
      </c>
      <c r="G18482" t="s">
        <v>11</v>
      </c>
      <c r="H18482">
        <v>11</v>
      </c>
      <c r="I18482" t="s">
        <v>29</v>
      </c>
    </row>
    <row r="18483" spans="1:9" x14ac:dyDescent="0.25">
      <c r="A18483" t="s">
        <v>9090</v>
      </c>
      <c r="B18483" t="s">
        <v>9</v>
      </c>
      <c r="C18483">
        <v>24</v>
      </c>
      <c r="D18483" s="1">
        <v>44867.870196759257</v>
      </c>
      <c r="E18483" t="s">
        <v>7205</v>
      </c>
      <c r="F18483">
        <v>24</v>
      </c>
      <c r="G18483" t="s">
        <v>11</v>
      </c>
      <c r="I18483" s="2" t="s">
        <v>9152</v>
      </c>
    </row>
    <row r="18484" spans="1:9" x14ac:dyDescent="0.25">
      <c r="A18484" t="s">
        <v>9090</v>
      </c>
      <c r="B18484" t="s">
        <v>9</v>
      </c>
      <c r="C18484">
        <v>40</v>
      </c>
      <c r="D18484" s="1">
        <v>44867.870162037034</v>
      </c>
      <c r="E18484" t="s">
        <v>7205</v>
      </c>
      <c r="F18484">
        <v>24</v>
      </c>
      <c r="G18484" t="s">
        <v>11</v>
      </c>
      <c r="H18484">
        <v>0</v>
      </c>
      <c r="I18484" t="s">
        <v>73</v>
      </c>
    </row>
    <row r="18485" spans="1:9" x14ac:dyDescent="0.25">
      <c r="A18485" t="s">
        <v>9090</v>
      </c>
      <c r="B18485" t="s">
        <v>9</v>
      </c>
      <c r="C18485">
        <v>40</v>
      </c>
      <c r="D18485" s="1">
        <v>44867.865740740737</v>
      </c>
      <c r="E18485" t="s">
        <v>7205</v>
      </c>
      <c r="F18485">
        <v>18</v>
      </c>
      <c r="G18485" t="s">
        <v>11</v>
      </c>
      <c r="H18485">
        <v>11</v>
      </c>
      <c r="I18485" t="s">
        <v>647</v>
      </c>
    </row>
    <row r="18486" spans="1:9" x14ac:dyDescent="0.25">
      <c r="A18486" t="s">
        <v>9090</v>
      </c>
      <c r="B18486" t="s">
        <v>9</v>
      </c>
      <c r="C18486">
        <v>40</v>
      </c>
      <c r="D18486" s="1">
        <v>44867.842592592591</v>
      </c>
      <c r="E18486" t="s">
        <v>7205</v>
      </c>
      <c r="F18486">
        <v>13</v>
      </c>
      <c r="G18486" t="s">
        <v>11</v>
      </c>
      <c r="H18486">
        <v>11</v>
      </c>
      <c r="I18486" t="s">
        <v>436</v>
      </c>
    </row>
    <row r="18487" spans="1:9" x14ac:dyDescent="0.25">
      <c r="A18487" t="s">
        <v>9090</v>
      </c>
      <c r="B18487" t="s">
        <v>9</v>
      </c>
      <c r="C18487">
        <v>21</v>
      </c>
      <c r="D18487" s="1">
        <v>44867.826828703706</v>
      </c>
      <c r="E18487" t="s">
        <v>1005</v>
      </c>
      <c r="F18487">
        <v>28</v>
      </c>
      <c r="G18487" t="s">
        <v>11</v>
      </c>
      <c r="I18487" s="2" t="s">
        <v>9153</v>
      </c>
    </row>
    <row r="18488" spans="1:9" x14ac:dyDescent="0.25">
      <c r="A18488" t="s">
        <v>9090</v>
      </c>
      <c r="B18488" t="s">
        <v>9</v>
      </c>
      <c r="C18488">
        <v>24</v>
      </c>
      <c r="D18488" s="1">
        <v>44867.82408564815</v>
      </c>
      <c r="E18488" t="s">
        <v>9154</v>
      </c>
      <c r="F18488">
        <v>18</v>
      </c>
      <c r="G18488" t="s">
        <v>11</v>
      </c>
      <c r="I18488" s="2" t="s">
        <v>9155</v>
      </c>
    </row>
    <row r="18489" spans="1:9" x14ac:dyDescent="0.25">
      <c r="A18489" t="s">
        <v>9090</v>
      </c>
      <c r="B18489" t="s">
        <v>9</v>
      </c>
      <c r="C18489">
        <v>40</v>
      </c>
      <c r="D18489" s="1">
        <v>44867.82403935185</v>
      </c>
      <c r="E18489" t="s">
        <v>9154</v>
      </c>
      <c r="F18489">
        <v>18</v>
      </c>
      <c r="G18489" t="s">
        <v>11</v>
      </c>
      <c r="H18489">
        <v>0</v>
      </c>
      <c r="I18489" t="s">
        <v>46</v>
      </c>
    </row>
    <row r="18490" spans="1:9" x14ac:dyDescent="0.25">
      <c r="A18490" t="s">
        <v>9090</v>
      </c>
      <c r="B18490" t="s">
        <v>9</v>
      </c>
      <c r="C18490">
        <v>24</v>
      </c>
      <c r="D18490" s="1">
        <v>44867.80091435185</v>
      </c>
      <c r="E18490" t="s">
        <v>8003</v>
      </c>
      <c r="F18490">
        <v>13</v>
      </c>
      <c r="G18490" t="s">
        <v>11</v>
      </c>
      <c r="I18490" s="2" t="s">
        <v>9156</v>
      </c>
    </row>
    <row r="18491" spans="1:9" x14ac:dyDescent="0.25">
      <c r="A18491" t="s">
        <v>9090</v>
      </c>
      <c r="B18491" t="s">
        <v>9</v>
      </c>
      <c r="C18491">
        <v>40</v>
      </c>
      <c r="D18491" s="1">
        <v>44867.80091435185</v>
      </c>
      <c r="E18491" t="s">
        <v>8003</v>
      </c>
      <c r="F18491">
        <v>13</v>
      </c>
      <c r="G18491" t="s">
        <v>11</v>
      </c>
      <c r="H18491">
        <v>0</v>
      </c>
      <c r="I18491" t="s">
        <v>520</v>
      </c>
    </row>
    <row r="18492" spans="1:9" x14ac:dyDescent="0.25">
      <c r="A18492" t="s">
        <v>9090</v>
      </c>
      <c r="B18492" t="s">
        <v>9</v>
      </c>
      <c r="C18492">
        <v>24</v>
      </c>
      <c r="D18492" s="1">
        <v>44867.795567129629</v>
      </c>
      <c r="E18492" t="s">
        <v>6332</v>
      </c>
      <c r="F18492">
        <v>3</v>
      </c>
      <c r="G18492" t="s">
        <v>11</v>
      </c>
      <c r="I18492" s="2" t="s">
        <v>9157</v>
      </c>
    </row>
    <row r="18493" spans="1:9" x14ac:dyDescent="0.25">
      <c r="A18493" t="s">
        <v>9090</v>
      </c>
      <c r="B18493" t="s">
        <v>9</v>
      </c>
      <c r="C18493">
        <v>40</v>
      </c>
      <c r="D18493" s="1">
        <v>44867.795567129629</v>
      </c>
      <c r="E18493" t="s">
        <v>6332</v>
      </c>
      <c r="F18493">
        <v>3</v>
      </c>
      <c r="G18493" t="s">
        <v>11</v>
      </c>
      <c r="H18493">
        <v>11</v>
      </c>
      <c r="I18493" t="s">
        <v>60</v>
      </c>
    </row>
    <row r="18494" spans="1:9" x14ac:dyDescent="0.25">
      <c r="A18494" t="s">
        <v>9090</v>
      </c>
      <c r="B18494" t="s">
        <v>9</v>
      </c>
      <c r="C18494">
        <v>40</v>
      </c>
      <c r="D18494" s="1">
        <v>44867.788553240738</v>
      </c>
      <c r="E18494" t="s">
        <v>6332</v>
      </c>
      <c r="F18494">
        <v>16</v>
      </c>
      <c r="G18494" t="s">
        <v>11</v>
      </c>
      <c r="H18494">
        <v>11</v>
      </c>
      <c r="I18494" t="s">
        <v>502</v>
      </c>
    </row>
    <row r="18495" spans="1:9" x14ac:dyDescent="0.25">
      <c r="A18495" t="s">
        <v>9090</v>
      </c>
      <c r="B18495" t="s">
        <v>9</v>
      </c>
      <c r="C18495">
        <v>24</v>
      </c>
      <c r="D18495" s="1">
        <v>44867.762199074074</v>
      </c>
      <c r="E18495" t="s">
        <v>2360</v>
      </c>
      <c r="F18495">
        <v>16</v>
      </c>
      <c r="G18495" t="s">
        <v>11</v>
      </c>
      <c r="I18495" s="2" t="s">
        <v>9158</v>
      </c>
    </row>
    <row r="18496" spans="1:9" x14ac:dyDescent="0.25">
      <c r="A18496" t="s">
        <v>9090</v>
      </c>
      <c r="B18496" t="s">
        <v>9</v>
      </c>
      <c r="C18496">
        <v>40</v>
      </c>
      <c r="D18496" s="1">
        <v>44867.762199074074</v>
      </c>
      <c r="E18496" t="s">
        <v>2360</v>
      </c>
      <c r="F18496">
        <v>16</v>
      </c>
      <c r="G18496" t="s">
        <v>11</v>
      </c>
      <c r="H18496">
        <v>0</v>
      </c>
      <c r="I18496" t="s">
        <v>449</v>
      </c>
    </row>
    <row r="18497" spans="1:9" x14ac:dyDescent="0.25">
      <c r="A18497" t="s">
        <v>9090</v>
      </c>
      <c r="B18497" t="s">
        <v>9</v>
      </c>
      <c r="C18497">
        <v>40</v>
      </c>
      <c r="D18497" s="1">
        <v>44867.748368055552</v>
      </c>
      <c r="E18497" t="s">
        <v>2360</v>
      </c>
      <c r="F18497">
        <v>17</v>
      </c>
      <c r="G18497" t="s">
        <v>11</v>
      </c>
      <c r="H18497">
        <v>11</v>
      </c>
      <c r="I18497" t="s">
        <v>16</v>
      </c>
    </row>
    <row r="18498" spans="1:9" x14ac:dyDescent="0.25">
      <c r="A18498" t="s">
        <v>9090</v>
      </c>
      <c r="B18498" t="s">
        <v>9</v>
      </c>
      <c r="C18498">
        <v>24</v>
      </c>
      <c r="D18498" s="1">
        <v>44867.746458333335</v>
      </c>
      <c r="E18498" t="s">
        <v>1064</v>
      </c>
      <c r="F18498">
        <v>6</v>
      </c>
      <c r="G18498" t="s">
        <v>11</v>
      </c>
      <c r="I18498" s="2" t="s">
        <v>9159</v>
      </c>
    </row>
    <row r="18499" spans="1:9" x14ac:dyDescent="0.25">
      <c r="A18499" t="s">
        <v>9090</v>
      </c>
      <c r="B18499" t="s">
        <v>9</v>
      </c>
      <c r="C18499">
        <v>40</v>
      </c>
      <c r="D18499" s="1">
        <v>44867.746458333335</v>
      </c>
      <c r="E18499" t="s">
        <v>1064</v>
      </c>
      <c r="F18499">
        <v>6</v>
      </c>
      <c r="G18499" t="s">
        <v>11</v>
      </c>
      <c r="H18499">
        <v>11</v>
      </c>
      <c r="I18499" t="s">
        <v>439</v>
      </c>
    </row>
    <row r="18500" spans="1:9" x14ac:dyDescent="0.25">
      <c r="A18500" t="s">
        <v>9090</v>
      </c>
      <c r="B18500" t="s">
        <v>9</v>
      </c>
      <c r="C18500">
        <v>24</v>
      </c>
      <c r="D18500" s="1">
        <v>44867.741539351853</v>
      </c>
      <c r="E18500" t="s">
        <v>1325</v>
      </c>
      <c r="F18500">
        <v>25</v>
      </c>
      <c r="G18500" t="s">
        <v>11</v>
      </c>
      <c r="I18500" s="2" t="s">
        <v>9160</v>
      </c>
    </row>
    <row r="18501" spans="1:9" x14ac:dyDescent="0.25">
      <c r="A18501" t="s">
        <v>9090</v>
      </c>
      <c r="B18501" t="s">
        <v>9</v>
      </c>
      <c r="C18501">
        <v>40</v>
      </c>
      <c r="D18501" s="1">
        <v>44867.741539351853</v>
      </c>
      <c r="E18501" t="s">
        <v>1325</v>
      </c>
      <c r="F18501">
        <v>25</v>
      </c>
      <c r="G18501" t="s">
        <v>11</v>
      </c>
      <c r="H18501">
        <v>11</v>
      </c>
      <c r="I18501" t="s">
        <v>300</v>
      </c>
    </row>
    <row r="18502" spans="1:9" x14ac:dyDescent="0.25">
      <c r="A18502" t="s">
        <v>9090</v>
      </c>
      <c r="B18502" t="s">
        <v>9</v>
      </c>
      <c r="C18502">
        <v>24</v>
      </c>
      <c r="D18502" s="1">
        <v>44867.719236111108</v>
      </c>
      <c r="E18502" t="s">
        <v>7205</v>
      </c>
      <c r="F18502">
        <v>24</v>
      </c>
      <c r="G18502" t="s">
        <v>11</v>
      </c>
      <c r="I18502" s="2" t="s">
        <v>9152</v>
      </c>
    </row>
    <row r="18503" spans="1:9" x14ac:dyDescent="0.25">
      <c r="A18503" t="s">
        <v>9090</v>
      </c>
      <c r="B18503" t="s">
        <v>9</v>
      </c>
      <c r="C18503">
        <v>40</v>
      </c>
      <c r="D18503" s="1">
        <v>44867.719189814816</v>
      </c>
      <c r="E18503" t="s">
        <v>7205</v>
      </c>
      <c r="F18503">
        <v>24</v>
      </c>
      <c r="G18503" t="s">
        <v>11</v>
      </c>
      <c r="H18503">
        <v>5</v>
      </c>
      <c r="I18503" t="s">
        <v>443</v>
      </c>
    </row>
    <row r="18504" spans="1:9" x14ac:dyDescent="0.25">
      <c r="A18504" t="s">
        <v>9090</v>
      </c>
      <c r="B18504" t="s">
        <v>9</v>
      </c>
      <c r="C18504">
        <v>24</v>
      </c>
      <c r="D18504" s="1">
        <v>44867.7184375</v>
      </c>
      <c r="E18504" t="s">
        <v>5963</v>
      </c>
      <c r="F18504">
        <v>27</v>
      </c>
      <c r="G18504" t="s">
        <v>11</v>
      </c>
      <c r="I18504" s="2" t="s">
        <v>9161</v>
      </c>
    </row>
    <row r="18505" spans="1:9" x14ac:dyDescent="0.25">
      <c r="A18505" t="s">
        <v>9090</v>
      </c>
      <c r="B18505" t="s">
        <v>9</v>
      </c>
      <c r="C18505">
        <v>40</v>
      </c>
      <c r="D18505" s="1">
        <v>44867.7184375</v>
      </c>
      <c r="E18505" t="s">
        <v>5963</v>
      </c>
      <c r="F18505">
        <v>27</v>
      </c>
      <c r="G18505" t="s">
        <v>11</v>
      </c>
      <c r="H18505">
        <v>11</v>
      </c>
      <c r="I18505" t="s">
        <v>893</v>
      </c>
    </row>
    <row r="18506" spans="1:9" x14ac:dyDescent="0.25">
      <c r="A18506" t="s">
        <v>9090</v>
      </c>
      <c r="B18506" t="s">
        <v>9</v>
      </c>
      <c r="C18506">
        <v>24</v>
      </c>
      <c r="D18506" s="1">
        <v>44867.70988425926</v>
      </c>
      <c r="E18506" t="s">
        <v>451</v>
      </c>
      <c r="F18506">
        <v>26</v>
      </c>
      <c r="G18506" t="s">
        <v>11</v>
      </c>
      <c r="I18506" s="2" t="s">
        <v>9162</v>
      </c>
    </row>
    <row r="18507" spans="1:9" x14ac:dyDescent="0.25">
      <c r="A18507" t="s">
        <v>9090</v>
      </c>
      <c r="B18507" t="s">
        <v>9</v>
      </c>
      <c r="C18507">
        <v>40</v>
      </c>
      <c r="D18507" s="1">
        <v>44867.70988425926</v>
      </c>
      <c r="E18507" t="s">
        <v>451</v>
      </c>
      <c r="F18507">
        <v>26</v>
      </c>
      <c r="G18507" t="s">
        <v>11</v>
      </c>
      <c r="H18507">
        <v>11</v>
      </c>
      <c r="I18507" t="s">
        <v>13</v>
      </c>
    </row>
    <row r="18508" spans="1:9" x14ac:dyDescent="0.25">
      <c r="A18508" t="s">
        <v>9090</v>
      </c>
      <c r="B18508" t="s">
        <v>9</v>
      </c>
      <c r="C18508">
        <v>40</v>
      </c>
      <c r="D18508" s="1">
        <v>44867.709363425929</v>
      </c>
      <c r="E18508" t="s">
        <v>451</v>
      </c>
      <c r="F18508">
        <v>20</v>
      </c>
      <c r="G18508" t="s">
        <v>11</v>
      </c>
      <c r="H18508">
        <v>11</v>
      </c>
      <c r="I18508" t="s">
        <v>381</v>
      </c>
    </row>
    <row r="18509" spans="1:9" x14ac:dyDescent="0.25">
      <c r="A18509" t="s">
        <v>9090</v>
      </c>
      <c r="B18509" t="s">
        <v>9</v>
      </c>
      <c r="C18509">
        <v>24</v>
      </c>
      <c r="D18509" s="1">
        <v>44867.706643518519</v>
      </c>
      <c r="E18509" t="s">
        <v>1534</v>
      </c>
      <c r="F18509">
        <v>17</v>
      </c>
      <c r="G18509" t="s">
        <v>11</v>
      </c>
      <c r="I18509" s="2" t="s">
        <v>9163</v>
      </c>
    </row>
    <row r="18510" spans="1:9" x14ac:dyDescent="0.25">
      <c r="A18510" t="s">
        <v>9090</v>
      </c>
      <c r="B18510" t="s">
        <v>9</v>
      </c>
      <c r="C18510">
        <v>40</v>
      </c>
      <c r="D18510" s="1">
        <v>44867.706643518519</v>
      </c>
      <c r="E18510" t="s">
        <v>1534</v>
      </c>
      <c r="F18510">
        <v>17</v>
      </c>
      <c r="G18510" t="s">
        <v>11</v>
      </c>
      <c r="H18510">
        <v>0</v>
      </c>
      <c r="I18510" t="s">
        <v>427</v>
      </c>
    </row>
    <row r="18511" spans="1:9" x14ac:dyDescent="0.25">
      <c r="A18511" t="s">
        <v>9090</v>
      </c>
      <c r="B18511" t="s">
        <v>9</v>
      </c>
      <c r="C18511">
        <v>40</v>
      </c>
      <c r="D18511" s="1">
        <v>44867.689027777778</v>
      </c>
      <c r="E18511" t="s">
        <v>1534</v>
      </c>
      <c r="F18511">
        <v>4</v>
      </c>
      <c r="G18511" t="s">
        <v>11</v>
      </c>
      <c r="H18511">
        <v>11</v>
      </c>
      <c r="I18511" t="s">
        <v>23</v>
      </c>
    </row>
    <row r="18512" spans="1:9" x14ac:dyDescent="0.25">
      <c r="A18512" t="s">
        <v>9090</v>
      </c>
      <c r="B18512" t="s">
        <v>9</v>
      </c>
      <c r="C18512">
        <v>24</v>
      </c>
      <c r="D18512" s="1">
        <v>44867.688854166663</v>
      </c>
      <c r="E18512" t="s">
        <v>9164</v>
      </c>
      <c r="F18512">
        <v>15</v>
      </c>
      <c r="G18512" t="s">
        <v>11</v>
      </c>
      <c r="I18512" s="2" t="s">
        <v>9165</v>
      </c>
    </row>
    <row r="18513" spans="1:9" x14ac:dyDescent="0.25">
      <c r="A18513" t="s">
        <v>9090</v>
      </c>
      <c r="B18513" t="s">
        <v>9</v>
      </c>
      <c r="C18513">
        <v>40</v>
      </c>
      <c r="D18513" s="1">
        <v>44867.688854166663</v>
      </c>
      <c r="E18513" t="s">
        <v>9164</v>
      </c>
      <c r="F18513">
        <v>15</v>
      </c>
      <c r="G18513" t="s">
        <v>11</v>
      </c>
      <c r="H18513">
        <v>11</v>
      </c>
      <c r="I18513" t="s">
        <v>393</v>
      </c>
    </row>
    <row r="18514" spans="1:9" x14ac:dyDescent="0.25">
      <c r="A18514" t="s">
        <v>9090</v>
      </c>
      <c r="B18514" t="s">
        <v>9</v>
      </c>
      <c r="C18514">
        <v>24</v>
      </c>
      <c r="D18514" s="1">
        <v>44867.684710648151</v>
      </c>
      <c r="E18514" t="s">
        <v>8589</v>
      </c>
      <c r="F18514">
        <v>7</v>
      </c>
      <c r="G18514" t="s">
        <v>11</v>
      </c>
      <c r="I18514" s="2" t="s">
        <v>9166</v>
      </c>
    </row>
    <row r="18515" spans="1:9" x14ac:dyDescent="0.25">
      <c r="A18515" t="s">
        <v>9090</v>
      </c>
      <c r="B18515" t="s">
        <v>9</v>
      </c>
      <c r="C18515">
        <v>40</v>
      </c>
      <c r="D18515" s="1">
        <v>44867.684710648151</v>
      </c>
      <c r="E18515" t="s">
        <v>8589</v>
      </c>
      <c r="F18515">
        <v>7</v>
      </c>
      <c r="G18515" t="s">
        <v>11</v>
      </c>
      <c r="H18515">
        <v>11</v>
      </c>
      <c r="I18515" t="s">
        <v>453</v>
      </c>
    </row>
    <row r="18516" spans="1:9" x14ac:dyDescent="0.25">
      <c r="A18516" t="s">
        <v>9090</v>
      </c>
      <c r="B18516" t="s">
        <v>9</v>
      </c>
      <c r="C18516">
        <v>40</v>
      </c>
      <c r="D18516" s="1">
        <v>44867.681493055556</v>
      </c>
      <c r="E18516" t="s">
        <v>8589</v>
      </c>
      <c r="F18516">
        <v>17</v>
      </c>
      <c r="G18516" t="s">
        <v>11</v>
      </c>
      <c r="H18516">
        <v>5</v>
      </c>
      <c r="I18516" t="s">
        <v>437</v>
      </c>
    </row>
    <row r="18517" spans="1:9" x14ac:dyDescent="0.25">
      <c r="A18517" t="s">
        <v>9090</v>
      </c>
      <c r="B18517" t="s">
        <v>9</v>
      </c>
      <c r="C18517">
        <v>24</v>
      </c>
      <c r="D18517" s="1">
        <v>44867.68037037037</v>
      </c>
      <c r="E18517" t="s">
        <v>1534</v>
      </c>
      <c r="F18517">
        <v>17</v>
      </c>
      <c r="G18517" t="s">
        <v>11</v>
      </c>
      <c r="I18517" s="2" t="s">
        <v>9163</v>
      </c>
    </row>
    <row r="18518" spans="1:9" x14ac:dyDescent="0.25">
      <c r="A18518" t="s">
        <v>9090</v>
      </c>
      <c r="B18518" t="s">
        <v>9</v>
      </c>
      <c r="C18518">
        <v>40</v>
      </c>
      <c r="D18518" s="1">
        <v>44867.68037037037</v>
      </c>
      <c r="E18518" t="s">
        <v>1534</v>
      </c>
      <c r="F18518">
        <v>17</v>
      </c>
      <c r="G18518" t="s">
        <v>11</v>
      </c>
      <c r="H18518">
        <v>0</v>
      </c>
      <c r="I18518" t="s">
        <v>427</v>
      </c>
    </row>
    <row r="18519" spans="1:9" x14ac:dyDescent="0.25">
      <c r="A18519" t="s">
        <v>9090</v>
      </c>
      <c r="B18519" t="s">
        <v>9</v>
      </c>
      <c r="C18519">
        <v>24</v>
      </c>
      <c r="D18519" s="1">
        <v>44867.672986111109</v>
      </c>
      <c r="E18519" t="s">
        <v>1325</v>
      </c>
      <c r="F18519">
        <v>25</v>
      </c>
      <c r="G18519" t="s">
        <v>11</v>
      </c>
      <c r="I18519" s="2" t="s">
        <v>9160</v>
      </c>
    </row>
    <row r="18520" spans="1:9" x14ac:dyDescent="0.25">
      <c r="A18520" t="s">
        <v>9090</v>
      </c>
      <c r="B18520" t="s">
        <v>9</v>
      </c>
      <c r="C18520">
        <v>40</v>
      </c>
      <c r="D18520" s="1">
        <v>44867.672893518517</v>
      </c>
      <c r="E18520" t="s">
        <v>1325</v>
      </c>
      <c r="F18520">
        <v>25</v>
      </c>
      <c r="G18520" t="s">
        <v>11</v>
      </c>
      <c r="H18520">
        <v>5</v>
      </c>
      <c r="I18520" t="s">
        <v>64</v>
      </c>
    </row>
    <row r="18521" spans="1:9" x14ac:dyDescent="0.25">
      <c r="A18521" t="s">
        <v>9090</v>
      </c>
      <c r="B18521" t="s">
        <v>9</v>
      </c>
      <c r="C18521">
        <v>24</v>
      </c>
      <c r="D18521" s="1">
        <v>44867.667685185188</v>
      </c>
      <c r="E18521" t="s">
        <v>5295</v>
      </c>
      <c r="F18521">
        <v>20</v>
      </c>
      <c r="G18521" t="s">
        <v>11</v>
      </c>
      <c r="I18521" s="2" t="s">
        <v>9167</v>
      </c>
    </row>
    <row r="18522" spans="1:9" x14ac:dyDescent="0.25">
      <c r="A18522" t="s">
        <v>9090</v>
      </c>
      <c r="B18522" t="s">
        <v>9</v>
      </c>
      <c r="C18522">
        <v>40</v>
      </c>
      <c r="D18522" s="1">
        <v>44867.667685185188</v>
      </c>
      <c r="E18522" t="s">
        <v>5295</v>
      </c>
      <c r="F18522">
        <v>20</v>
      </c>
      <c r="G18522" t="s">
        <v>11</v>
      </c>
      <c r="H18522">
        <v>0</v>
      </c>
      <c r="I18522" t="s">
        <v>910</v>
      </c>
    </row>
    <row r="18523" spans="1:9" x14ac:dyDescent="0.25">
      <c r="A18523" t="s">
        <v>9090</v>
      </c>
      <c r="B18523" t="s">
        <v>9</v>
      </c>
      <c r="C18523">
        <v>24</v>
      </c>
      <c r="D18523" s="1">
        <v>44867.647372685184</v>
      </c>
      <c r="E18523" t="s">
        <v>1538</v>
      </c>
      <c r="F18523">
        <v>4</v>
      </c>
      <c r="G18523" t="s">
        <v>11</v>
      </c>
      <c r="I18523" s="2" t="s">
        <v>9168</v>
      </c>
    </row>
    <row r="18524" spans="1:9" x14ac:dyDescent="0.25">
      <c r="A18524" t="s">
        <v>9090</v>
      </c>
      <c r="B18524" t="s">
        <v>9</v>
      </c>
      <c r="C18524">
        <v>40</v>
      </c>
      <c r="D18524" s="1">
        <v>44867.647337962961</v>
      </c>
      <c r="E18524" t="s">
        <v>1538</v>
      </c>
      <c r="F18524">
        <v>4</v>
      </c>
      <c r="G18524" t="s">
        <v>11</v>
      </c>
      <c r="H18524">
        <v>0</v>
      </c>
      <c r="I18524" t="s">
        <v>133</v>
      </c>
    </row>
    <row r="18525" spans="1:9" x14ac:dyDescent="0.25">
      <c r="A18525" t="s">
        <v>9090</v>
      </c>
      <c r="B18525" t="s">
        <v>9</v>
      </c>
      <c r="C18525">
        <v>24</v>
      </c>
      <c r="D18525" s="1">
        <v>44867.632430555554</v>
      </c>
      <c r="E18525" t="s">
        <v>2360</v>
      </c>
      <c r="F18525">
        <v>16</v>
      </c>
      <c r="G18525" t="s">
        <v>11</v>
      </c>
      <c r="I18525" s="2" t="s">
        <v>9158</v>
      </c>
    </row>
    <row r="18526" spans="1:9" x14ac:dyDescent="0.25">
      <c r="A18526" t="s">
        <v>9090</v>
      </c>
      <c r="B18526" t="s">
        <v>9</v>
      </c>
      <c r="C18526">
        <v>40</v>
      </c>
      <c r="D18526" s="1">
        <v>44867.632418981484</v>
      </c>
      <c r="E18526" t="s">
        <v>2360</v>
      </c>
      <c r="F18526">
        <v>16</v>
      </c>
      <c r="G18526" t="s">
        <v>11</v>
      </c>
      <c r="H18526">
        <v>0</v>
      </c>
      <c r="I18526" t="s">
        <v>449</v>
      </c>
    </row>
    <row r="18527" spans="1:9" x14ac:dyDescent="0.25">
      <c r="A18527" t="s">
        <v>9090</v>
      </c>
      <c r="B18527" t="s">
        <v>9</v>
      </c>
      <c r="C18527">
        <v>40</v>
      </c>
      <c r="D18527" s="1">
        <v>44867.608425925922</v>
      </c>
      <c r="E18527" t="s">
        <v>2360</v>
      </c>
      <c r="F18527">
        <v>23</v>
      </c>
      <c r="G18527" t="s">
        <v>11</v>
      </c>
      <c r="H18527">
        <v>11</v>
      </c>
      <c r="I18527" t="s">
        <v>37</v>
      </c>
    </row>
    <row r="18528" spans="1:9" x14ac:dyDescent="0.25">
      <c r="A18528" t="s">
        <v>9090</v>
      </c>
      <c r="B18528" t="s">
        <v>9</v>
      </c>
      <c r="C18528">
        <v>24</v>
      </c>
      <c r="D18528" s="1">
        <v>44867.598761574074</v>
      </c>
      <c r="E18528" t="s">
        <v>9154</v>
      </c>
      <c r="F18528">
        <v>18</v>
      </c>
      <c r="G18528" t="s">
        <v>11</v>
      </c>
      <c r="I18528" s="2" t="s">
        <v>9155</v>
      </c>
    </row>
    <row r="18529" spans="1:9" x14ac:dyDescent="0.25">
      <c r="A18529" t="s">
        <v>9090</v>
      </c>
      <c r="B18529" t="s">
        <v>9</v>
      </c>
      <c r="C18529">
        <v>40</v>
      </c>
      <c r="D18529" s="1">
        <v>44867.598761574074</v>
      </c>
      <c r="E18529" t="s">
        <v>9154</v>
      </c>
      <c r="F18529">
        <v>18</v>
      </c>
      <c r="G18529" t="s">
        <v>11</v>
      </c>
      <c r="H18529">
        <v>5</v>
      </c>
      <c r="I18529" t="s">
        <v>84</v>
      </c>
    </row>
    <row r="18530" spans="1:9" x14ac:dyDescent="0.25">
      <c r="A18530" t="s">
        <v>9090</v>
      </c>
      <c r="B18530" t="s">
        <v>9</v>
      </c>
      <c r="C18530">
        <v>24</v>
      </c>
      <c r="D18530" s="1">
        <v>44867.596041666664</v>
      </c>
      <c r="E18530" t="s">
        <v>2360</v>
      </c>
      <c r="F18530">
        <v>16</v>
      </c>
      <c r="G18530" t="s">
        <v>11</v>
      </c>
      <c r="I18530" s="2" t="s">
        <v>9158</v>
      </c>
    </row>
    <row r="18531" spans="1:9" x14ac:dyDescent="0.25">
      <c r="A18531" t="s">
        <v>9090</v>
      </c>
      <c r="B18531" t="s">
        <v>9</v>
      </c>
      <c r="C18531">
        <v>40</v>
      </c>
      <c r="D18531" s="1">
        <v>44867.595995370371</v>
      </c>
      <c r="E18531" t="s">
        <v>2360</v>
      </c>
      <c r="F18531">
        <v>16</v>
      </c>
      <c r="G18531" t="s">
        <v>11</v>
      </c>
      <c r="H18531">
        <v>5</v>
      </c>
      <c r="I18531" t="s">
        <v>90</v>
      </c>
    </row>
    <row r="18532" spans="1:9" x14ac:dyDescent="0.25">
      <c r="A18532" t="s">
        <v>9090</v>
      </c>
      <c r="B18532" t="s">
        <v>9</v>
      </c>
      <c r="C18532">
        <v>40</v>
      </c>
      <c r="D18532" s="1">
        <v>44867.580185185187</v>
      </c>
      <c r="E18532" t="s">
        <v>2360</v>
      </c>
      <c r="F18532">
        <v>17</v>
      </c>
      <c r="G18532" t="s">
        <v>11</v>
      </c>
      <c r="H18532">
        <v>5</v>
      </c>
      <c r="I18532" t="s">
        <v>437</v>
      </c>
    </row>
    <row r="18533" spans="1:9" x14ac:dyDescent="0.25">
      <c r="A18533" t="s">
        <v>9090</v>
      </c>
      <c r="B18533" t="s">
        <v>9</v>
      </c>
      <c r="C18533">
        <v>40</v>
      </c>
      <c r="D18533" s="1">
        <v>44867.571655092594</v>
      </c>
      <c r="E18533" t="s">
        <v>2360</v>
      </c>
      <c r="F18533">
        <v>16</v>
      </c>
      <c r="G18533" t="s">
        <v>11</v>
      </c>
      <c r="H18533">
        <v>5</v>
      </c>
      <c r="I18533" t="s">
        <v>90</v>
      </c>
    </row>
    <row r="18534" spans="1:9" x14ac:dyDescent="0.25">
      <c r="A18534" t="s">
        <v>9090</v>
      </c>
      <c r="B18534" t="s">
        <v>9</v>
      </c>
      <c r="C18534">
        <v>21</v>
      </c>
      <c r="D18534" s="1">
        <v>44867.569618055553</v>
      </c>
      <c r="E18534" t="s">
        <v>451</v>
      </c>
      <c r="F18534">
        <v>26</v>
      </c>
      <c r="G18534" t="s">
        <v>11</v>
      </c>
      <c r="I18534" s="2" t="s">
        <v>9169</v>
      </c>
    </row>
    <row r="18535" spans="1:9" x14ac:dyDescent="0.25">
      <c r="A18535" t="s">
        <v>9090</v>
      </c>
      <c r="B18535" t="s">
        <v>9</v>
      </c>
      <c r="C18535">
        <v>40</v>
      </c>
      <c r="D18535" s="1">
        <v>44867.568171296298</v>
      </c>
      <c r="E18535" t="s">
        <v>451</v>
      </c>
      <c r="F18535">
        <v>28</v>
      </c>
      <c r="G18535" t="s">
        <v>11</v>
      </c>
      <c r="H18535">
        <v>12</v>
      </c>
      <c r="I18535" t="s">
        <v>1486</v>
      </c>
    </row>
    <row r="18536" spans="1:9" x14ac:dyDescent="0.25">
      <c r="A18536" t="s">
        <v>9090</v>
      </c>
      <c r="B18536" t="s">
        <v>9</v>
      </c>
      <c r="C18536">
        <v>21</v>
      </c>
      <c r="D18536" s="1">
        <v>44867.567245370374</v>
      </c>
      <c r="E18536" t="s">
        <v>5963</v>
      </c>
      <c r="F18536">
        <v>27</v>
      </c>
      <c r="G18536" t="s">
        <v>11</v>
      </c>
      <c r="I18536" s="2" t="s">
        <v>9170</v>
      </c>
    </row>
    <row r="18537" spans="1:9" x14ac:dyDescent="0.25">
      <c r="A18537" t="s">
        <v>9090</v>
      </c>
      <c r="B18537" t="s">
        <v>9</v>
      </c>
      <c r="C18537">
        <v>24</v>
      </c>
      <c r="D18537" s="1">
        <v>44867.566782407404</v>
      </c>
      <c r="E18537" t="s">
        <v>9171</v>
      </c>
      <c r="F18537">
        <v>23</v>
      </c>
      <c r="G18537" t="s">
        <v>11</v>
      </c>
      <c r="I18537" s="2" t="s">
        <v>9172</v>
      </c>
    </row>
    <row r="18538" spans="1:9" x14ac:dyDescent="0.25">
      <c r="A18538" t="s">
        <v>9090</v>
      </c>
      <c r="B18538" t="s">
        <v>9</v>
      </c>
      <c r="C18538">
        <v>40</v>
      </c>
      <c r="D18538" s="1">
        <v>44867.566724537035</v>
      </c>
      <c r="E18538" t="s">
        <v>9171</v>
      </c>
      <c r="F18538">
        <v>23</v>
      </c>
      <c r="G18538" t="s">
        <v>11</v>
      </c>
      <c r="H18538">
        <v>0</v>
      </c>
      <c r="I18538" t="s">
        <v>309</v>
      </c>
    </row>
    <row r="18539" spans="1:9" x14ac:dyDescent="0.25">
      <c r="A18539" t="s">
        <v>9090</v>
      </c>
      <c r="B18539" t="s">
        <v>9</v>
      </c>
      <c r="C18539">
        <v>24</v>
      </c>
      <c r="D18539" s="1">
        <v>44867.566122685188</v>
      </c>
      <c r="E18539" t="s">
        <v>1534</v>
      </c>
      <c r="F18539">
        <v>17</v>
      </c>
      <c r="G18539" t="s">
        <v>11</v>
      </c>
      <c r="I18539" s="2" t="s">
        <v>9163</v>
      </c>
    </row>
    <row r="18540" spans="1:9" x14ac:dyDescent="0.25">
      <c r="A18540" t="s">
        <v>9090</v>
      </c>
      <c r="B18540" t="s">
        <v>9</v>
      </c>
      <c r="C18540">
        <v>40</v>
      </c>
      <c r="D18540" s="1">
        <v>44867.566111111111</v>
      </c>
      <c r="E18540" t="s">
        <v>1534</v>
      </c>
      <c r="F18540">
        <v>17</v>
      </c>
      <c r="G18540" t="s">
        <v>11</v>
      </c>
      <c r="H18540">
        <v>0</v>
      </c>
      <c r="I18540" t="s">
        <v>427</v>
      </c>
    </row>
    <row r="18541" spans="1:9" x14ac:dyDescent="0.25">
      <c r="A18541" t="s">
        <v>9090</v>
      </c>
      <c r="B18541" t="s">
        <v>9</v>
      </c>
      <c r="C18541">
        <v>40</v>
      </c>
      <c r="D18541" s="1">
        <v>44867.564756944441</v>
      </c>
      <c r="E18541" t="s">
        <v>1534</v>
      </c>
      <c r="F18541">
        <v>13</v>
      </c>
      <c r="G18541" t="s">
        <v>11</v>
      </c>
      <c r="H18541">
        <v>5</v>
      </c>
      <c r="I18541" t="s">
        <v>1340</v>
      </c>
    </row>
    <row r="18542" spans="1:9" x14ac:dyDescent="0.25">
      <c r="A18542" t="s">
        <v>9090</v>
      </c>
      <c r="B18542" t="s">
        <v>9</v>
      </c>
      <c r="C18542">
        <v>40</v>
      </c>
      <c r="D18542" s="1">
        <v>44867.564652777779</v>
      </c>
      <c r="E18542" t="s">
        <v>1534</v>
      </c>
      <c r="F18542">
        <v>26</v>
      </c>
      <c r="G18542" t="s">
        <v>11</v>
      </c>
      <c r="H18542">
        <v>0</v>
      </c>
      <c r="I18542" t="s">
        <v>494</v>
      </c>
    </row>
    <row r="18543" spans="1:9" x14ac:dyDescent="0.25">
      <c r="A18543" t="s">
        <v>9090</v>
      </c>
      <c r="B18543" t="s">
        <v>9</v>
      </c>
      <c r="C18543">
        <v>24</v>
      </c>
      <c r="D18543" s="1">
        <v>44867.563703703701</v>
      </c>
      <c r="E18543" t="s">
        <v>2360</v>
      </c>
      <c r="F18543">
        <v>16</v>
      </c>
      <c r="G18543" t="s">
        <v>11</v>
      </c>
      <c r="I18543" s="2" t="s">
        <v>9158</v>
      </c>
    </row>
    <row r="18544" spans="1:9" x14ac:dyDescent="0.25">
      <c r="A18544" t="s">
        <v>9090</v>
      </c>
      <c r="B18544" t="s">
        <v>9</v>
      </c>
      <c r="C18544">
        <v>40</v>
      </c>
      <c r="D18544" s="1">
        <v>44867.563703703701</v>
      </c>
      <c r="E18544" t="s">
        <v>2360</v>
      </c>
      <c r="F18544">
        <v>16</v>
      </c>
      <c r="G18544" t="s">
        <v>11</v>
      </c>
      <c r="H18544">
        <v>0</v>
      </c>
      <c r="I18544" t="s">
        <v>449</v>
      </c>
    </row>
    <row r="18545" spans="1:9" x14ac:dyDescent="0.25">
      <c r="A18545" t="s">
        <v>9090</v>
      </c>
      <c r="B18545" t="s">
        <v>9</v>
      </c>
      <c r="C18545">
        <v>21</v>
      </c>
      <c r="D18545" s="1">
        <v>44867.559166666666</v>
      </c>
      <c r="E18545" t="s">
        <v>9171</v>
      </c>
      <c r="F18545">
        <v>23</v>
      </c>
      <c r="G18545" t="s">
        <v>11</v>
      </c>
      <c r="I18545" s="2" t="s">
        <v>9173</v>
      </c>
    </row>
    <row r="18546" spans="1:9" x14ac:dyDescent="0.25">
      <c r="A18546" t="s">
        <v>9090</v>
      </c>
      <c r="B18546" t="s">
        <v>9</v>
      </c>
      <c r="C18546">
        <v>40</v>
      </c>
      <c r="D18546" s="1">
        <v>44867.544641203705</v>
      </c>
      <c r="E18546" t="s">
        <v>9171</v>
      </c>
      <c r="F18546">
        <v>14</v>
      </c>
      <c r="G18546" t="s">
        <v>11</v>
      </c>
      <c r="H18546">
        <v>11</v>
      </c>
      <c r="I18546" t="s">
        <v>38</v>
      </c>
    </row>
    <row r="18547" spans="1:9" x14ac:dyDescent="0.25">
      <c r="A18547" t="s">
        <v>9090</v>
      </c>
      <c r="B18547" t="s">
        <v>9</v>
      </c>
      <c r="C18547">
        <v>40</v>
      </c>
      <c r="D18547" s="1">
        <v>44867.540694444448</v>
      </c>
      <c r="E18547" t="s">
        <v>9171</v>
      </c>
      <c r="F18547">
        <v>23</v>
      </c>
      <c r="G18547" t="s">
        <v>11</v>
      </c>
      <c r="H18547">
        <v>12</v>
      </c>
      <c r="I18547" t="s">
        <v>308</v>
      </c>
    </row>
    <row r="18548" spans="1:9" x14ac:dyDescent="0.25">
      <c r="A18548" t="s">
        <v>9090</v>
      </c>
      <c r="B18548" t="s">
        <v>9</v>
      </c>
      <c r="C18548">
        <v>24</v>
      </c>
      <c r="D18548" s="1">
        <v>44867.530393518522</v>
      </c>
      <c r="E18548" t="s">
        <v>8003</v>
      </c>
      <c r="F18548">
        <v>13</v>
      </c>
      <c r="G18548" t="s">
        <v>11</v>
      </c>
      <c r="I18548" s="2" t="s">
        <v>9156</v>
      </c>
    </row>
    <row r="18549" spans="1:9" x14ac:dyDescent="0.25">
      <c r="A18549" t="s">
        <v>9090</v>
      </c>
      <c r="B18549" t="s">
        <v>9</v>
      </c>
      <c r="C18549">
        <v>40</v>
      </c>
      <c r="D18549" s="1">
        <v>44867.530393518522</v>
      </c>
      <c r="E18549" t="s">
        <v>8003</v>
      </c>
      <c r="F18549">
        <v>13</v>
      </c>
      <c r="G18549" t="s">
        <v>11</v>
      </c>
      <c r="H18549">
        <v>0</v>
      </c>
      <c r="I18549" t="s">
        <v>520</v>
      </c>
    </row>
    <row r="18550" spans="1:9" x14ac:dyDescent="0.25">
      <c r="A18550" t="s">
        <v>9090</v>
      </c>
      <c r="B18550" t="s">
        <v>9</v>
      </c>
      <c r="C18550">
        <v>21</v>
      </c>
      <c r="D18550" s="1">
        <v>44867.518611111111</v>
      </c>
      <c r="E18550" t="s">
        <v>1325</v>
      </c>
      <c r="F18550">
        <v>25</v>
      </c>
      <c r="G18550" t="s">
        <v>11</v>
      </c>
      <c r="I18550" s="2" t="s">
        <v>9174</v>
      </c>
    </row>
    <row r="18551" spans="1:9" x14ac:dyDescent="0.25">
      <c r="A18551" t="s">
        <v>9090</v>
      </c>
      <c r="B18551" t="s">
        <v>9</v>
      </c>
      <c r="C18551">
        <v>40</v>
      </c>
      <c r="D18551" s="1">
        <v>44867.517280092594</v>
      </c>
      <c r="E18551" t="s">
        <v>1325</v>
      </c>
      <c r="F18551">
        <v>23</v>
      </c>
      <c r="G18551" t="s">
        <v>11</v>
      </c>
      <c r="H18551">
        <v>0</v>
      </c>
      <c r="I18551" t="s">
        <v>309</v>
      </c>
    </row>
    <row r="18552" spans="1:9" x14ac:dyDescent="0.25">
      <c r="A18552" t="s">
        <v>9090</v>
      </c>
      <c r="B18552" t="s">
        <v>9</v>
      </c>
      <c r="C18552">
        <v>24</v>
      </c>
      <c r="D18552" s="1">
        <v>44867.515983796293</v>
      </c>
      <c r="E18552" t="s">
        <v>6734</v>
      </c>
      <c r="F18552">
        <v>21</v>
      </c>
      <c r="G18552" t="s">
        <v>11</v>
      </c>
      <c r="I18552" s="2" t="s">
        <v>9175</v>
      </c>
    </row>
    <row r="18553" spans="1:9" x14ac:dyDescent="0.25">
      <c r="A18553" t="s">
        <v>9090</v>
      </c>
      <c r="B18553" t="s">
        <v>9</v>
      </c>
      <c r="C18553">
        <v>40</v>
      </c>
      <c r="D18553" s="1">
        <v>44867.515983796293</v>
      </c>
      <c r="E18553" t="s">
        <v>6734</v>
      </c>
      <c r="F18553">
        <v>21</v>
      </c>
      <c r="G18553" t="s">
        <v>11</v>
      </c>
      <c r="H18553">
        <v>11</v>
      </c>
      <c r="I18553" t="s">
        <v>76</v>
      </c>
    </row>
    <row r="18554" spans="1:9" x14ac:dyDescent="0.25">
      <c r="A18554" t="s">
        <v>9090</v>
      </c>
      <c r="B18554" t="s">
        <v>9</v>
      </c>
      <c r="C18554">
        <v>21</v>
      </c>
      <c r="D18554" s="1">
        <v>44867.509259259263</v>
      </c>
      <c r="E18554" t="s">
        <v>7205</v>
      </c>
      <c r="F18554">
        <v>24</v>
      </c>
      <c r="G18554" t="s">
        <v>11</v>
      </c>
      <c r="I18554" s="2" t="s">
        <v>9176</v>
      </c>
    </row>
    <row r="18555" spans="1:9" x14ac:dyDescent="0.25">
      <c r="A18555" t="s">
        <v>9090</v>
      </c>
      <c r="B18555" t="s">
        <v>9</v>
      </c>
      <c r="C18555">
        <v>40</v>
      </c>
      <c r="D18555" s="1">
        <v>44867.508576388886</v>
      </c>
      <c r="E18555" t="s">
        <v>7205</v>
      </c>
      <c r="F18555">
        <v>23</v>
      </c>
      <c r="G18555" t="s">
        <v>11</v>
      </c>
      <c r="H18555">
        <v>0</v>
      </c>
      <c r="I18555" t="s">
        <v>309</v>
      </c>
    </row>
    <row r="18556" spans="1:9" x14ac:dyDescent="0.25">
      <c r="A18556" t="s">
        <v>9090</v>
      </c>
      <c r="B18556" t="s">
        <v>9</v>
      </c>
      <c r="C18556">
        <v>24</v>
      </c>
      <c r="D18556" s="1">
        <v>44867.507476851853</v>
      </c>
      <c r="E18556" t="s">
        <v>5164</v>
      </c>
      <c r="F18556">
        <v>22</v>
      </c>
      <c r="G18556" t="s">
        <v>11</v>
      </c>
      <c r="I18556" s="2" t="s">
        <v>9177</v>
      </c>
    </row>
    <row r="18557" spans="1:9" x14ac:dyDescent="0.25">
      <c r="A18557" t="s">
        <v>9090</v>
      </c>
      <c r="B18557" t="s">
        <v>9</v>
      </c>
      <c r="C18557">
        <v>40</v>
      </c>
      <c r="D18557" s="1">
        <v>44867.507476851853</v>
      </c>
      <c r="E18557" t="s">
        <v>5164</v>
      </c>
      <c r="F18557">
        <v>22</v>
      </c>
      <c r="G18557" t="s">
        <v>11</v>
      </c>
      <c r="H18557">
        <v>11</v>
      </c>
      <c r="I18557" t="s">
        <v>391</v>
      </c>
    </row>
    <row r="18558" spans="1:9" x14ac:dyDescent="0.25">
      <c r="A18558" t="s">
        <v>9090</v>
      </c>
      <c r="B18558" t="s">
        <v>9</v>
      </c>
      <c r="C18558">
        <v>24</v>
      </c>
      <c r="D18558" s="1">
        <v>44867.506180555552</v>
      </c>
      <c r="E18558" t="s">
        <v>244</v>
      </c>
      <c r="F18558">
        <v>8</v>
      </c>
      <c r="G18558" t="s">
        <v>11</v>
      </c>
      <c r="I18558" s="2" t="s">
        <v>9178</v>
      </c>
    </row>
    <row r="18559" spans="1:9" x14ac:dyDescent="0.25">
      <c r="A18559" t="s">
        <v>9090</v>
      </c>
      <c r="B18559" t="s">
        <v>9</v>
      </c>
      <c r="C18559">
        <v>40</v>
      </c>
      <c r="D18559" s="1">
        <v>44867.506168981483</v>
      </c>
      <c r="E18559" t="s">
        <v>244</v>
      </c>
      <c r="F18559">
        <v>8</v>
      </c>
      <c r="G18559" t="s">
        <v>11</v>
      </c>
      <c r="H18559">
        <v>11</v>
      </c>
      <c r="I18559" t="s">
        <v>102</v>
      </c>
    </row>
    <row r="18560" spans="1:9" x14ac:dyDescent="0.25">
      <c r="A18560" t="s">
        <v>9090</v>
      </c>
      <c r="B18560" t="s">
        <v>9</v>
      </c>
      <c r="C18560">
        <v>21</v>
      </c>
      <c r="D18560" s="1">
        <v>44867.505416666667</v>
      </c>
      <c r="E18560" t="s">
        <v>5164</v>
      </c>
      <c r="F18560">
        <v>22</v>
      </c>
      <c r="G18560" t="s">
        <v>11</v>
      </c>
      <c r="I18560" s="2" t="s">
        <v>9179</v>
      </c>
    </row>
    <row r="18561" spans="1:9" x14ac:dyDescent="0.25">
      <c r="A18561" t="s">
        <v>9090</v>
      </c>
      <c r="B18561" t="s">
        <v>9</v>
      </c>
      <c r="C18561">
        <v>40</v>
      </c>
      <c r="D18561" s="1">
        <v>44867.503449074073</v>
      </c>
      <c r="E18561" t="s">
        <v>5164</v>
      </c>
      <c r="F18561">
        <v>22</v>
      </c>
      <c r="G18561" t="s">
        <v>11</v>
      </c>
      <c r="H18561">
        <v>12</v>
      </c>
      <c r="I18561" t="s">
        <v>1306</v>
      </c>
    </row>
    <row r="18562" spans="1:9" x14ac:dyDescent="0.25">
      <c r="A18562" t="s">
        <v>9090</v>
      </c>
      <c r="B18562" t="s">
        <v>9</v>
      </c>
      <c r="C18562">
        <v>24</v>
      </c>
      <c r="D18562" s="1">
        <v>44867.502870370372</v>
      </c>
      <c r="E18562" t="s">
        <v>5617</v>
      </c>
      <c r="F18562">
        <v>14</v>
      </c>
      <c r="G18562" t="s">
        <v>11</v>
      </c>
      <c r="I18562" s="2" t="s">
        <v>9180</v>
      </c>
    </row>
    <row r="18563" spans="1:9" x14ac:dyDescent="0.25">
      <c r="A18563" t="s">
        <v>9090</v>
      </c>
      <c r="B18563" t="s">
        <v>9</v>
      </c>
      <c r="C18563">
        <v>40</v>
      </c>
      <c r="D18563" s="1">
        <v>44867.502858796295</v>
      </c>
      <c r="E18563" t="s">
        <v>5617</v>
      </c>
      <c r="F18563">
        <v>14</v>
      </c>
      <c r="G18563" t="s">
        <v>11</v>
      </c>
      <c r="H18563">
        <v>0</v>
      </c>
      <c r="I18563" t="s">
        <v>57</v>
      </c>
    </row>
    <row r="18564" spans="1:9" x14ac:dyDescent="0.25">
      <c r="A18564" t="s">
        <v>9090</v>
      </c>
      <c r="B18564" t="s">
        <v>9</v>
      </c>
      <c r="C18564">
        <v>40</v>
      </c>
      <c r="D18564" s="1">
        <v>44867.500451388885</v>
      </c>
      <c r="E18564" t="s">
        <v>5617</v>
      </c>
      <c r="F18564">
        <v>22</v>
      </c>
      <c r="G18564" t="s">
        <v>11</v>
      </c>
      <c r="H18564">
        <v>0</v>
      </c>
      <c r="I18564" t="s">
        <v>26</v>
      </c>
    </row>
    <row r="18565" spans="1:9" x14ac:dyDescent="0.25">
      <c r="A18565" t="s">
        <v>9090</v>
      </c>
      <c r="B18565" t="s">
        <v>9</v>
      </c>
      <c r="C18565">
        <v>21</v>
      </c>
      <c r="D18565" s="1">
        <v>44867.499502314815</v>
      </c>
      <c r="E18565" t="s">
        <v>5295</v>
      </c>
      <c r="F18565">
        <v>20</v>
      </c>
      <c r="G18565" t="s">
        <v>11</v>
      </c>
      <c r="I18565" s="2" t="s">
        <v>9181</v>
      </c>
    </row>
    <row r="18566" spans="1:9" x14ac:dyDescent="0.25">
      <c r="A18566" t="s">
        <v>9090</v>
      </c>
      <c r="B18566" t="s">
        <v>9</v>
      </c>
      <c r="C18566">
        <v>24</v>
      </c>
      <c r="D18566" s="1">
        <v>44867.498344907406</v>
      </c>
      <c r="E18566" t="s">
        <v>1835</v>
      </c>
      <c r="F18566">
        <v>11</v>
      </c>
      <c r="G18566" t="s">
        <v>11</v>
      </c>
      <c r="I18566" s="2" t="s">
        <v>9182</v>
      </c>
    </row>
    <row r="18567" spans="1:9" x14ac:dyDescent="0.25">
      <c r="A18567" t="s">
        <v>9090</v>
      </c>
      <c r="B18567" t="s">
        <v>9</v>
      </c>
      <c r="C18567">
        <v>40</v>
      </c>
      <c r="D18567" s="1">
        <v>44867.498333333337</v>
      </c>
      <c r="E18567" t="s">
        <v>1835</v>
      </c>
      <c r="F18567">
        <v>11</v>
      </c>
      <c r="G18567" t="s">
        <v>11</v>
      </c>
      <c r="H18567">
        <v>11</v>
      </c>
      <c r="I18567" t="s">
        <v>505</v>
      </c>
    </row>
    <row r="18568" spans="1:9" x14ac:dyDescent="0.25">
      <c r="A18568" t="s">
        <v>9090</v>
      </c>
      <c r="B18568" t="s">
        <v>9</v>
      </c>
      <c r="C18568">
        <v>40</v>
      </c>
      <c r="D18568" s="1">
        <v>44867.493495370371</v>
      </c>
      <c r="E18568" t="s">
        <v>1835</v>
      </c>
      <c r="F18568">
        <v>20</v>
      </c>
      <c r="G18568" t="s">
        <v>11</v>
      </c>
      <c r="H18568">
        <v>12</v>
      </c>
      <c r="I18568" t="s">
        <v>516</v>
      </c>
    </row>
    <row r="18569" spans="1:9" x14ac:dyDescent="0.25">
      <c r="A18569" t="s">
        <v>9090</v>
      </c>
      <c r="B18569" t="s">
        <v>9</v>
      </c>
      <c r="C18569">
        <v>24</v>
      </c>
      <c r="D18569" s="1">
        <v>44867.490162037036</v>
      </c>
      <c r="E18569" t="s">
        <v>6071</v>
      </c>
      <c r="F18569">
        <v>10</v>
      </c>
      <c r="G18569" t="s">
        <v>11</v>
      </c>
      <c r="I18569" s="2" t="s">
        <v>9183</v>
      </c>
    </row>
    <row r="18570" spans="1:9" x14ac:dyDescent="0.25">
      <c r="A18570" t="s">
        <v>9090</v>
      </c>
      <c r="B18570" t="s">
        <v>9</v>
      </c>
      <c r="C18570">
        <v>40</v>
      </c>
      <c r="D18570" s="1">
        <v>44867.490162037036</v>
      </c>
      <c r="E18570" t="s">
        <v>6071</v>
      </c>
      <c r="F18570">
        <v>10</v>
      </c>
      <c r="G18570" t="s">
        <v>11</v>
      </c>
      <c r="H18570">
        <v>11</v>
      </c>
      <c r="I18570" t="s">
        <v>390</v>
      </c>
    </row>
    <row r="18571" spans="1:9" x14ac:dyDescent="0.25">
      <c r="A18571" t="s">
        <v>9090</v>
      </c>
      <c r="B18571" t="s">
        <v>9</v>
      </c>
      <c r="C18571">
        <v>21</v>
      </c>
      <c r="D18571" s="1">
        <v>44867.474583333336</v>
      </c>
      <c r="E18571" t="s">
        <v>6734</v>
      </c>
      <c r="F18571">
        <v>21</v>
      </c>
      <c r="G18571" t="s">
        <v>11</v>
      </c>
      <c r="I18571" s="2" t="s">
        <v>9184</v>
      </c>
    </row>
    <row r="18572" spans="1:9" x14ac:dyDescent="0.25">
      <c r="A18572" t="s">
        <v>9090</v>
      </c>
      <c r="B18572" t="s">
        <v>9</v>
      </c>
      <c r="C18572">
        <v>40</v>
      </c>
      <c r="D18572" s="1">
        <v>44867.471944444442</v>
      </c>
      <c r="E18572" t="s">
        <v>6734</v>
      </c>
      <c r="F18572">
        <v>20</v>
      </c>
      <c r="G18572" t="s">
        <v>11</v>
      </c>
      <c r="H18572">
        <v>0</v>
      </c>
      <c r="I18572" t="s">
        <v>910</v>
      </c>
    </row>
    <row r="18573" spans="1:9" x14ac:dyDescent="0.25">
      <c r="A18573" t="s">
        <v>9090</v>
      </c>
      <c r="B18573" t="s">
        <v>9</v>
      </c>
      <c r="C18573">
        <v>24</v>
      </c>
      <c r="D18573" s="1">
        <v>44867.470821759256</v>
      </c>
      <c r="E18573" t="s">
        <v>2441</v>
      </c>
      <c r="F18573">
        <v>19</v>
      </c>
      <c r="G18573" t="s">
        <v>11</v>
      </c>
      <c r="I18573" s="2" t="s">
        <v>9185</v>
      </c>
    </row>
    <row r="18574" spans="1:9" x14ac:dyDescent="0.25">
      <c r="A18574" t="s">
        <v>9090</v>
      </c>
      <c r="B18574" t="s">
        <v>9</v>
      </c>
      <c r="C18574">
        <v>40</v>
      </c>
      <c r="D18574" s="1">
        <v>44867.470821759256</v>
      </c>
      <c r="E18574" t="s">
        <v>2441</v>
      </c>
      <c r="F18574">
        <v>19</v>
      </c>
      <c r="G18574" t="s">
        <v>11</v>
      </c>
      <c r="H18574">
        <v>11</v>
      </c>
      <c r="I18574" t="s">
        <v>53</v>
      </c>
    </row>
    <row r="18575" spans="1:9" x14ac:dyDescent="0.25">
      <c r="A18575" t="s">
        <v>9090</v>
      </c>
      <c r="B18575" t="s">
        <v>9</v>
      </c>
      <c r="C18575">
        <v>40</v>
      </c>
      <c r="D18575" s="1">
        <v>44867.42863425926</v>
      </c>
      <c r="E18575" t="s">
        <v>2441</v>
      </c>
      <c r="F18575">
        <v>10</v>
      </c>
      <c r="G18575" t="s">
        <v>11</v>
      </c>
      <c r="H18575">
        <v>5</v>
      </c>
      <c r="I18575" t="s">
        <v>1362</v>
      </c>
    </row>
    <row r="18576" spans="1:9" x14ac:dyDescent="0.25">
      <c r="A18576" t="s">
        <v>9090</v>
      </c>
      <c r="B18576" t="s">
        <v>9</v>
      </c>
      <c r="C18576">
        <v>21</v>
      </c>
      <c r="D18576" s="1">
        <v>44867.415486111109</v>
      </c>
      <c r="E18576" t="s">
        <v>9154</v>
      </c>
      <c r="F18576">
        <v>18</v>
      </c>
      <c r="G18576" t="s">
        <v>11</v>
      </c>
      <c r="I18576" s="2" t="s">
        <v>9186</v>
      </c>
    </row>
    <row r="18577" spans="1:9" x14ac:dyDescent="0.25">
      <c r="A18577" t="s">
        <v>9090</v>
      </c>
      <c r="B18577" t="s">
        <v>9</v>
      </c>
      <c r="C18577">
        <v>40</v>
      </c>
      <c r="D18577" s="1">
        <v>44867.412094907406</v>
      </c>
      <c r="E18577" t="s">
        <v>9154</v>
      </c>
      <c r="F18577">
        <v>4</v>
      </c>
      <c r="G18577" t="s">
        <v>11</v>
      </c>
      <c r="H18577">
        <v>5</v>
      </c>
      <c r="I18577" t="s">
        <v>1925</v>
      </c>
    </row>
    <row r="18578" spans="1:9" x14ac:dyDescent="0.25">
      <c r="A18578" t="s">
        <v>9090</v>
      </c>
      <c r="B18578" t="s">
        <v>9</v>
      </c>
      <c r="C18578">
        <v>40</v>
      </c>
      <c r="D18578" s="1">
        <v>44867.412083333336</v>
      </c>
      <c r="E18578" t="s">
        <v>9154</v>
      </c>
      <c r="F18578">
        <v>18</v>
      </c>
      <c r="G18578" t="s">
        <v>11</v>
      </c>
      <c r="H18578">
        <v>0</v>
      </c>
      <c r="I18578" t="s">
        <v>46</v>
      </c>
    </row>
    <row r="18579" spans="1:9" x14ac:dyDescent="0.25">
      <c r="A18579" t="s">
        <v>9090</v>
      </c>
      <c r="B18579" t="s">
        <v>9</v>
      </c>
      <c r="C18579">
        <v>24</v>
      </c>
      <c r="D18579" s="1">
        <v>44867.410810185182</v>
      </c>
      <c r="E18579" t="s">
        <v>6071</v>
      </c>
      <c r="F18579">
        <v>10</v>
      </c>
      <c r="G18579" t="s">
        <v>11</v>
      </c>
      <c r="I18579" s="2" t="s">
        <v>9183</v>
      </c>
    </row>
    <row r="18580" spans="1:9" x14ac:dyDescent="0.25">
      <c r="A18580" t="s">
        <v>9090</v>
      </c>
      <c r="B18580" t="s">
        <v>9</v>
      </c>
      <c r="C18580">
        <v>40</v>
      </c>
      <c r="D18580" s="1">
        <v>44867.410798611112</v>
      </c>
      <c r="E18580" t="s">
        <v>6071</v>
      </c>
      <c r="F18580">
        <v>10</v>
      </c>
      <c r="G18580" t="s">
        <v>11</v>
      </c>
      <c r="H18580">
        <v>0</v>
      </c>
      <c r="I18580" t="s">
        <v>915</v>
      </c>
    </row>
    <row r="18581" spans="1:9" x14ac:dyDescent="0.25">
      <c r="A18581" t="s">
        <v>9090</v>
      </c>
      <c r="B18581" t="s">
        <v>9</v>
      </c>
      <c r="C18581">
        <v>21</v>
      </c>
      <c r="D18581" s="1">
        <v>44867.409490740742</v>
      </c>
      <c r="E18581" t="s">
        <v>2441</v>
      </c>
      <c r="F18581">
        <v>19</v>
      </c>
      <c r="G18581" t="s">
        <v>11</v>
      </c>
      <c r="I18581" s="2" t="s">
        <v>9187</v>
      </c>
    </row>
    <row r="18582" spans="1:9" x14ac:dyDescent="0.25">
      <c r="A18582" t="s">
        <v>9090</v>
      </c>
      <c r="B18582" t="s">
        <v>9</v>
      </c>
      <c r="C18582">
        <v>40</v>
      </c>
      <c r="D18582" s="1">
        <v>44867.408275462964</v>
      </c>
      <c r="E18582" t="s">
        <v>2441</v>
      </c>
      <c r="F18582">
        <v>18</v>
      </c>
      <c r="G18582" t="s">
        <v>11</v>
      </c>
      <c r="H18582">
        <v>0</v>
      </c>
      <c r="I18582" t="s">
        <v>46</v>
      </c>
    </row>
    <row r="18583" spans="1:9" x14ac:dyDescent="0.25">
      <c r="A18583" t="s">
        <v>9090</v>
      </c>
      <c r="B18583" t="s">
        <v>9</v>
      </c>
      <c r="C18583">
        <v>24</v>
      </c>
      <c r="D18583" s="1">
        <v>44867.407800925925</v>
      </c>
      <c r="E18583" t="s">
        <v>1538</v>
      </c>
      <c r="F18583">
        <v>4</v>
      </c>
      <c r="G18583" t="s">
        <v>11</v>
      </c>
      <c r="I18583" s="2" t="s">
        <v>9168</v>
      </c>
    </row>
    <row r="18584" spans="1:9" x14ac:dyDescent="0.25">
      <c r="A18584" t="s">
        <v>9090</v>
      </c>
      <c r="B18584" t="s">
        <v>9</v>
      </c>
      <c r="C18584">
        <v>40</v>
      </c>
      <c r="D18584" s="1">
        <v>44867.407789351855</v>
      </c>
      <c r="E18584" t="s">
        <v>1538</v>
      </c>
      <c r="F18584">
        <v>4</v>
      </c>
      <c r="G18584" t="s">
        <v>11</v>
      </c>
      <c r="H18584">
        <v>0</v>
      </c>
      <c r="I18584" t="s">
        <v>133</v>
      </c>
    </row>
    <row r="18585" spans="1:9" x14ac:dyDescent="0.25">
      <c r="A18585" t="s">
        <v>9090</v>
      </c>
      <c r="B18585" t="s">
        <v>9</v>
      </c>
      <c r="C18585">
        <v>21</v>
      </c>
      <c r="D18585" s="1">
        <v>44867.394108796296</v>
      </c>
      <c r="E18585" t="s">
        <v>1534</v>
      </c>
      <c r="F18585">
        <v>17</v>
      </c>
      <c r="G18585" t="s">
        <v>11</v>
      </c>
      <c r="I18585" s="2" t="s">
        <v>9188</v>
      </c>
    </row>
    <row r="18586" spans="1:9" x14ac:dyDescent="0.25">
      <c r="A18586" t="s">
        <v>9090</v>
      </c>
      <c r="B18586" t="s">
        <v>9</v>
      </c>
      <c r="C18586">
        <v>24</v>
      </c>
      <c r="D18586" s="1">
        <v>44867.390057870369</v>
      </c>
      <c r="E18586" t="s">
        <v>1538</v>
      </c>
      <c r="F18586">
        <v>4</v>
      </c>
      <c r="G18586" t="s">
        <v>11</v>
      </c>
      <c r="I18586" s="2" t="s">
        <v>9168</v>
      </c>
    </row>
    <row r="18587" spans="1:9" x14ac:dyDescent="0.25">
      <c r="A18587" t="s">
        <v>9090</v>
      </c>
      <c r="B18587" t="s">
        <v>9</v>
      </c>
      <c r="C18587">
        <v>40</v>
      </c>
      <c r="D18587" s="1">
        <v>44867.390046296299</v>
      </c>
      <c r="E18587" t="s">
        <v>1538</v>
      </c>
      <c r="F18587">
        <v>4</v>
      </c>
      <c r="G18587" t="s">
        <v>11</v>
      </c>
      <c r="H18587">
        <v>5</v>
      </c>
      <c r="I18587" t="s">
        <v>1925</v>
      </c>
    </row>
    <row r="18588" spans="1:9" x14ac:dyDescent="0.25">
      <c r="A18588" t="s">
        <v>9090</v>
      </c>
      <c r="B18588" t="s">
        <v>9</v>
      </c>
      <c r="C18588">
        <v>21</v>
      </c>
      <c r="D18588" s="1">
        <v>44867.385462962964</v>
      </c>
      <c r="E18588" t="s">
        <v>2360</v>
      </c>
      <c r="F18588">
        <v>16</v>
      </c>
      <c r="G18588" t="s">
        <v>11</v>
      </c>
      <c r="I18588" s="2" t="s">
        <v>9189</v>
      </c>
    </row>
    <row r="18589" spans="1:9" x14ac:dyDescent="0.25">
      <c r="A18589" t="s">
        <v>9090</v>
      </c>
      <c r="B18589" t="s">
        <v>9</v>
      </c>
      <c r="C18589">
        <v>21</v>
      </c>
      <c r="D18589" s="1">
        <v>44867.380509259259</v>
      </c>
      <c r="E18589" t="s">
        <v>9164</v>
      </c>
      <c r="F18589">
        <v>15</v>
      </c>
      <c r="G18589" t="s">
        <v>11</v>
      </c>
      <c r="I18589" s="2" t="s">
        <v>9190</v>
      </c>
    </row>
    <row r="18590" spans="1:9" x14ac:dyDescent="0.25">
      <c r="A18590" t="s">
        <v>9090</v>
      </c>
      <c r="B18590" t="s">
        <v>9</v>
      </c>
      <c r="C18590">
        <v>40</v>
      </c>
      <c r="D18590" s="1">
        <v>44867.379652777781</v>
      </c>
      <c r="E18590" t="s">
        <v>9164</v>
      </c>
      <c r="F18590">
        <v>2</v>
      </c>
      <c r="G18590" t="s">
        <v>11</v>
      </c>
      <c r="H18590">
        <v>11</v>
      </c>
      <c r="I18590" t="s">
        <v>71</v>
      </c>
    </row>
    <row r="18591" spans="1:9" x14ac:dyDescent="0.25">
      <c r="A18591" t="s">
        <v>9090</v>
      </c>
      <c r="B18591" t="s">
        <v>9</v>
      </c>
      <c r="C18591">
        <v>40</v>
      </c>
      <c r="D18591" s="1">
        <v>44867.379374999997</v>
      </c>
      <c r="E18591" t="s">
        <v>9164</v>
      </c>
      <c r="F18591">
        <v>15</v>
      </c>
      <c r="G18591" t="s">
        <v>11</v>
      </c>
      <c r="H18591">
        <v>12</v>
      </c>
      <c r="I18591" t="s">
        <v>1049</v>
      </c>
    </row>
    <row r="18592" spans="1:9" x14ac:dyDescent="0.25">
      <c r="A18592" t="s">
        <v>9090</v>
      </c>
      <c r="B18592" t="s">
        <v>9</v>
      </c>
      <c r="C18592">
        <v>21</v>
      </c>
      <c r="D18592" s="1">
        <v>44867.375868055555</v>
      </c>
      <c r="E18592" t="s">
        <v>5617</v>
      </c>
      <c r="F18592">
        <v>14</v>
      </c>
      <c r="G18592" t="s">
        <v>11</v>
      </c>
      <c r="I18592" s="2" t="s">
        <v>9191</v>
      </c>
    </row>
    <row r="18593" spans="1:9" x14ac:dyDescent="0.25">
      <c r="A18593" t="s">
        <v>9090</v>
      </c>
      <c r="B18593" t="s">
        <v>9</v>
      </c>
      <c r="C18593">
        <v>21</v>
      </c>
      <c r="D18593" s="1">
        <v>44867.375127314815</v>
      </c>
      <c r="E18593" t="s">
        <v>8003</v>
      </c>
      <c r="F18593">
        <v>13</v>
      </c>
      <c r="G18593" t="s">
        <v>11</v>
      </c>
      <c r="I18593" s="2" t="s">
        <v>9192</v>
      </c>
    </row>
    <row r="18594" spans="1:9" x14ac:dyDescent="0.25">
      <c r="A18594" t="s">
        <v>9090</v>
      </c>
      <c r="B18594" t="s">
        <v>9</v>
      </c>
      <c r="C18594">
        <v>40</v>
      </c>
      <c r="D18594" s="1">
        <v>44867.374548611115</v>
      </c>
      <c r="E18594" t="s">
        <v>8003</v>
      </c>
      <c r="F18594">
        <v>13</v>
      </c>
      <c r="G18594" t="s">
        <v>11</v>
      </c>
      <c r="H18594">
        <v>12</v>
      </c>
      <c r="I18594" t="s">
        <v>97</v>
      </c>
    </row>
    <row r="18595" spans="1:9" x14ac:dyDescent="0.25">
      <c r="A18595" t="s">
        <v>9090</v>
      </c>
      <c r="B18595" t="s">
        <v>9</v>
      </c>
      <c r="C18595">
        <v>40</v>
      </c>
      <c r="D18595" s="1">
        <v>44867.371192129627</v>
      </c>
      <c r="E18595" t="s">
        <v>8003</v>
      </c>
      <c r="F18595">
        <v>12</v>
      </c>
      <c r="G18595" t="s">
        <v>11</v>
      </c>
      <c r="H18595">
        <v>0</v>
      </c>
      <c r="I18595" t="s">
        <v>1055</v>
      </c>
    </row>
    <row r="18596" spans="1:9" x14ac:dyDescent="0.25">
      <c r="A18596" t="s">
        <v>9090</v>
      </c>
      <c r="B18596" t="s">
        <v>9</v>
      </c>
      <c r="C18596">
        <v>21</v>
      </c>
      <c r="D18596" s="1">
        <v>44867.367546296293</v>
      </c>
      <c r="E18596" t="s">
        <v>1835</v>
      </c>
      <c r="F18596">
        <v>11</v>
      </c>
      <c r="G18596" t="s">
        <v>11</v>
      </c>
      <c r="I18596" s="2" t="s">
        <v>9193</v>
      </c>
    </row>
    <row r="18597" spans="1:9" x14ac:dyDescent="0.25">
      <c r="A18597" t="s">
        <v>9090</v>
      </c>
      <c r="B18597" t="s">
        <v>9</v>
      </c>
      <c r="C18597">
        <v>21</v>
      </c>
      <c r="D18597" s="1">
        <v>44867.365868055553</v>
      </c>
      <c r="E18597" t="s">
        <v>6071</v>
      </c>
      <c r="F18597">
        <v>10</v>
      </c>
      <c r="G18597" t="s">
        <v>11</v>
      </c>
      <c r="I18597" s="2" t="s">
        <v>9194</v>
      </c>
    </row>
    <row r="18598" spans="1:9" x14ac:dyDescent="0.25">
      <c r="A18598" t="s">
        <v>9090</v>
      </c>
      <c r="B18598" t="s">
        <v>9</v>
      </c>
      <c r="C18598">
        <v>24</v>
      </c>
      <c r="D18598" s="1">
        <v>44867.364236111112</v>
      </c>
      <c r="E18598" t="s">
        <v>8463</v>
      </c>
      <c r="F18598">
        <v>9</v>
      </c>
      <c r="G18598" t="s">
        <v>11</v>
      </c>
      <c r="I18598" s="2" t="s">
        <v>9195</v>
      </c>
    </row>
    <row r="18599" spans="1:9" x14ac:dyDescent="0.25">
      <c r="A18599" t="s">
        <v>9090</v>
      </c>
      <c r="B18599" t="s">
        <v>9</v>
      </c>
      <c r="C18599">
        <v>40</v>
      </c>
      <c r="D18599" s="1">
        <v>44867.364236111112</v>
      </c>
      <c r="E18599" t="s">
        <v>8463</v>
      </c>
      <c r="F18599">
        <v>9</v>
      </c>
      <c r="G18599" t="s">
        <v>11</v>
      </c>
      <c r="H18599">
        <v>12</v>
      </c>
      <c r="I18599" t="s">
        <v>105</v>
      </c>
    </row>
    <row r="18600" spans="1:9" x14ac:dyDescent="0.25">
      <c r="A18600" t="s">
        <v>9090</v>
      </c>
      <c r="B18600" t="s">
        <v>9</v>
      </c>
      <c r="C18600">
        <v>24</v>
      </c>
      <c r="D18600" s="1">
        <v>44867.363067129627</v>
      </c>
      <c r="E18600" t="s">
        <v>8463</v>
      </c>
      <c r="F18600">
        <v>9</v>
      </c>
      <c r="G18600" t="s">
        <v>11</v>
      </c>
      <c r="I18600" s="2" t="s">
        <v>9195</v>
      </c>
    </row>
    <row r="18601" spans="1:9" x14ac:dyDescent="0.25">
      <c r="A18601" t="s">
        <v>9090</v>
      </c>
      <c r="B18601" t="s">
        <v>9</v>
      </c>
      <c r="C18601">
        <v>40</v>
      </c>
      <c r="D18601" s="1">
        <v>44867.363020833334</v>
      </c>
      <c r="E18601" t="s">
        <v>8463</v>
      </c>
      <c r="F18601">
        <v>9</v>
      </c>
      <c r="G18601" t="s">
        <v>11</v>
      </c>
      <c r="H18601">
        <v>0</v>
      </c>
      <c r="I18601" t="s">
        <v>432</v>
      </c>
    </row>
    <row r="18602" spans="1:9" x14ac:dyDescent="0.25">
      <c r="A18602" t="s">
        <v>9090</v>
      </c>
      <c r="B18602" t="s">
        <v>9</v>
      </c>
      <c r="C18602">
        <v>21</v>
      </c>
      <c r="D18602" s="1">
        <v>44867.360266203701</v>
      </c>
      <c r="E18602" t="s">
        <v>8463</v>
      </c>
      <c r="F18602">
        <v>9</v>
      </c>
      <c r="G18602" t="s">
        <v>11</v>
      </c>
      <c r="I18602" s="2" t="s">
        <v>9196</v>
      </c>
    </row>
    <row r="18603" spans="1:9" x14ac:dyDescent="0.25">
      <c r="A18603" t="s">
        <v>9090</v>
      </c>
      <c r="B18603" t="s">
        <v>9</v>
      </c>
      <c r="C18603">
        <v>21</v>
      </c>
      <c r="D18603" s="1">
        <v>44867.355312500003</v>
      </c>
      <c r="E18603" t="s">
        <v>244</v>
      </c>
      <c r="F18603">
        <v>8</v>
      </c>
      <c r="G18603" t="s">
        <v>11</v>
      </c>
      <c r="I18603" s="2" t="s">
        <v>9197</v>
      </c>
    </row>
    <row r="18604" spans="1:9" x14ac:dyDescent="0.25">
      <c r="A18604" t="s">
        <v>9090</v>
      </c>
      <c r="B18604" t="s">
        <v>9</v>
      </c>
      <c r="C18604">
        <v>21</v>
      </c>
      <c r="D18604" s="1">
        <v>44867.349537037036</v>
      </c>
      <c r="E18604" t="s">
        <v>8589</v>
      </c>
      <c r="F18604">
        <v>7</v>
      </c>
      <c r="G18604" t="s">
        <v>11</v>
      </c>
      <c r="I18604" s="2" t="s">
        <v>9198</v>
      </c>
    </row>
    <row r="18605" spans="1:9" x14ac:dyDescent="0.25">
      <c r="A18605" t="s">
        <v>9090</v>
      </c>
      <c r="B18605" t="s">
        <v>9</v>
      </c>
      <c r="C18605">
        <v>21</v>
      </c>
      <c r="D18605" s="1">
        <v>44867.341863425929</v>
      </c>
      <c r="E18605" t="s">
        <v>1064</v>
      </c>
      <c r="F18605">
        <v>6</v>
      </c>
      <c r="G18605" t="s">
        <v>11</v>
      </c>
      <c r="I18605" s="2" t="s">
        <v>9199</v>
      </c>
    </row>
    <row r="18606" spans="1:9" x14ac:dyDescent="0.25">
      <c r="A18606" t="s">
        <v>9090</v>
      </c>
      <c r="B18606" t="s">
        <v>9</v>
      </c>
      <c r="C18606">
        <v>40</v>
      </c>
      <c r="D18606" s="1">
        <v>44867.340833333335</v>
      </c>
      <c r="E18606" t="s">
        <v>1064</v>
      </c>
      <c r="F18606">
        <v>5</v>
      </c>
      <c r="G18606" t="s">
        <v>11</v>
      </c>
      <c r="H18606">
        <v>0</v>
      </c>
      <c r="I18606" t="s">
        <v>1061</v>
      </c>
    </row>
    <row r="18607" spans="1:9" x14ac:dyDescent="0.25">
      <c r="A18607" t="s">
        <v>9090</v>
      </c>
      <c r="B18607" t="s">
        <v>9</v>
      </c>
      <c r="C18607">
        <v>21</v>
      </c>
      <c r="D18607" s="1">
        <v>44867.338506944441</v>
      </c>
      <c r="E18607" t="s">
        <v>1538</v>
      </c>
      <c r="F18607">
        <v>4</v>
      </c>
      <c r="G18607" t="s">
        <v>11</v>
      </c>
      <c r="I18607" s="2" t="s">
        <v>9200</v>
      </c>
    </row>
    <row r="18608" spans="1:9" x14ac:dyDescent="0.25">
      <c r="A18608" t="s">
        <v>9090</v>
      </c>
      <c r="B18608" t="s">
        <v>9</v>
      </c>
      <c r="C18608">
        <v>24</v>
      </c>
      <c r="D18608" s="1">
        <v>44867.337962962964</v>
      </c>
      <c r="E18608" t="s">
        <v>8896</v>
      </c>
      <c r="F18608">
        <v>2</v>
      </c>
      <c r="G18608" t="s">
        <v>11</v>
      </c>
      <c r="I18608" s="2" t="s">
        <v>9201</v>
      </c>
    </row>
    <row r="18609" spans="1:9" x14ac:dyDescent="0.25">
      <c r="A18609" t="s">
        <v>9090</v>
      </c>
      <c r="B18609" t="s">
        <v>9</v>
      </c>
      <c r="C18609">
        <v>40</v>
      </c>
      <c r="D18609" s="1">
        <v>44867.337951388887</v>
      </c>
      <c r="E18609" t="s">
        <v>8896</v>
      </c>
      <c r="F18609">
        <v>2</v>
      </c>
      <c r="G18609" t="s">
        <v>11</v>
      </c>
      <c r="H18609">
        <v>0</v>
      </c>
      <c r="I18609" t="s">
        <v>83</v>
      </c>
    </row>
    <row r="18610" spans="1:9" x14ac:dyDescent="0.25">
      <c r="A18610" t="s">
        <v>9090</v>
      </c>
      <c r="B18610" t="s">
        <v>9</v>
      </c>
      <c r="C18610">
        <v>21</v>
      </c>
      <c r="D18610" s="1">
        <v>44867.327152777776</v>
      </c>
      <c r="E18610" t="s">
        <v>6332</v>
      </c>
      <c r="F18610">
        <v>3</v>
      </c>
      <c r="G18610" t="s">
        <v>11</v>
      </c>
      <c r="I18610" s="2" t="s">
        <v>9202</v>
      </c>
    </row>
    <row r="18611" spans="1:9" x14ac:dyDescent="0.25">
      <c r="A18611" t="s">
        <v>9090</v>
      </c>
      <c r="B18611" t="s">
        <v>9</v>
      </c>
      <c r="C18611">
        <v>21</v>
      </c>
      <c r="D18611" s="1">
        <v>44867.27616898148</v>
      </c>
      <c r="E18611" t="s">
        <v>8896</v>
      </c>
      <c r="F18611">
        <v>2</v>
      </c>
      <c r="G18611" t="s">
        <v>11</v>
      </c>
      <c r="I18611" s="2" t="s">
        <v>9203</v>
      </c>
    </row>
    <row r="18612" spans="1:9" x14ac:dyDescent="0.25">
      <c r="A18612" t="s">
        <v>9204</v>
      </c>
      <c r="B18612" t="s">
        <v>9</v>
      </c>
      <c r="C18612">
        <v>24</v>
      </c>
      <c r="D18612" s="1">
        <v>44868.697268518517</v>
      </c>
      <c r="E18612" t="s">
        <v>503</v>
      </c>
      <c r="F18612">
        <v>22</v>
      </c>
      <c r="G18612" t="s">
        <v>11</v>
      </c>
      <c r="I18612" s="2" t="s">
        <v>9205</v>
      </c>
    </row>
    <row r="18613" spans="1:9" x14ac:dyDescent="0.25">
      <c r="A18613" t="s">
        <v>9204</v>
      </c>
      <c r="B18613" t="s">
        <v>9</v>
      </c>
      <c r="C18613">
        <v>40</v>
      </c>
      <c r="D18613" s="1">
        <v>44868.697268518517</v>
      </c>
      <c r="E18613" t="s">
        <v>503</v>
      </c>
      <c r="F18613">
        <v>22</v>
      </c>
      <c r="G18613" t="s">
        <v>11</v>
      </c>
      <c r="H18613">
        <v>11</v>
      </c>
      <c r="I18613" t="s">
        <v>391</v>
      </c>
    </row>
    <row r="18614" spans="1:9" x14ac:dyDescent="0.25">
      <c r="A18614" t="s">
        <v>9204</v>
      </c>
      <c r="B18614" t="s">
        <v>9</v>
      </c>
      <c r="C18614">
        <v>24</v>
      </c>
      <c r="D18614" s="1">
        <v>44868.692187499997</v>
      </c>
      <c r="E18614" t="s">
        <v>1090</v>
      </c>
      <c r="F18614">
        <v>14</v>
      </c>
      <c r="G18614" t="s">
        <v>11</v>
      </c>
      <c r="I18614" s="2" t="s">
        <v>9206</v>
      </c>
    </row>
    <row r="18615" spans="1:9" x14ac:dyDescent="0.25">
      <c r="A18615" t="s">
        <v>9204</v>
      </c>
      <c r="B18615" t="s">
        <v>9</v>
      </c>
      <c r="C18615">
        <v>40</v>
      </c>
      <c r="D18615" s="1">
        <v>44868.692187499997</v>
      </c>
      <c r="E18615" t="s">
        <v>1090</v>
      </c>
      <c r="F18615">
        <v>14</v>
      </c>
      <c r="G18615" t="s">
        <v>11</v>
      </c>
      <c r="H18615">
        <v>11</v>
      </c>
      <c r="I18615" t="s">
        <v>38</v>
      </c>
    </row>
    <row r="18616" spans="1:9" x14ac:dyDescent="0.25">
      <c r="A18616" t="s">
        <v>9204</v>
      </c>
      <c r="B18616" t="s">
        <v>9</v>
      </c>
      <c r="C18616">
        <v>24</v>
      </c>
      <c r="D18616" s="1">
        <v>44868.687037037038</v>
      </c>
      <c r="E18616" t="s">
        <v>6301</v>
      </c>
      <c r="F18616">
        <v>10</v>
      </c>
      <c r="G18616" t="s">
        <v>11</v>
      </c>
      <c r="I18616" s="2" t="s">
        <v>9207</v>
      </c>
    </row>
    <row r="18617" spans="1:9" x14ac:dyDescent="0.25">
      <c r="A18617" t="s">
        <v>9204</v>
      </c>
      <c r="B18617" t="s">
        <v>9</v>
      </c>
      <c r="C18617">
        <v>40</v>
      </c>
      <c r="D18617" s="1">
        <v>44868.687025462961</v>
      </c>
      <c r="E18617" t="s">
        <v>6301</v>
      </c>
      <c r="F18617">
        <v>10</v>
      </c>
      <c r="G18617" t="s">
        <v>11</v>
      </c>
      <c r="H18617">
        <v>11</v>
      </c>
      <c r="I18617" t="s">
        <v>390</v>
      </c>
    </row>
    <row r="18618" spans="1:9" x14ac:dyDescent="0.25">
      <c r="A18618" t="s">
        <v>9204</v>
      </c>
      <c r="B18618" t="s">
        <v>9</v>
      </c>
      <c r="C18618">
        <v>24</v>
      </c>
      <c r="D18618" s="1">
        <v>44868.682037037041</v>
      </c>
      <c r="E18618" t="s">
        <v>9208</v>
      </c>
      <c r="F18618">
        <v>16</v>
      </c>
      <c r="G18618" t="s">
        <v>11</v>
      </c>
      <c r="I18618" s="2" t="s">
        <v>9209</v>
      </c>
    </row>
    <row r="18619" spans="1:9" x14ac:dyDescent="0.25">
      <c r="A18619" t="s">
        <v>9204</v>
      </c>
      <c r="B18619" t="s">
        <v>9</v>
      </c>
      <c r="C18619">
        <v>40</v>
      </c>
      <c r="D18619" s="1">
        <v>44868.682013888887</v>
      </c>
      <c r="E18619" t="s">
        <v>9208</v>
      </c>
      <c r="F18619">
        <v>16</v>
      </c>
      <c r="G18619" t="s">
        <v>11</v>
      </c>
      <c r="H18619">
        <v>0</v>
      </c>
      <c r="I18619" t="s">
        <v>449</v>
      </c>
    </row>
    <row r="18620" spans="1:9" x14ac:dyDescent="0.25">
      <c r="A18620" t="s">
        <v>9204</v>
      </c>
      <c r="B18620" t="s">
        <v>9</v>
      </c>
      <c r="C18620">
        <v>24</v>
      </c>
      <c r="D18620" s="1">
        <v>44868.649560185186</v>
      </c>
      <c r="E18620" t="s">
        <v>8419</v>
      </c>
      <c r="F18620">
        <v>3</v>
      </c>
      <c r="G18620" t="s">
        <v>11</v>
      </c>
      <c r="I18620" s="2" t="s">
        <v>9210</v>
      </c>
    </row>
    <row r="18621" spans="1:9" x14ac:dyDescent="0.25">
      <c r="A18621" t="s">
        <v>9204</v>
      </c>
      <c r="B18621" t="s">
        <v>9</v>
      </c>
      <c r="C18621">
        <v>40</v>
      </c>
      <c r="D18621" s="1">
        <v>44868.649560185186</v>
      </c>
      <c r="E18621" t="s">
        <v>8419</v>
      </c>
      <c r="F18621">
        <v>3</v>
      </c>
      <c r="G18621" t="s">
        <v>11</v>
      </c>
      <c r="H18621">
        <v>11</v>
      </c>
      <c r="I18621" t="s">
        <v>60</v>
      </c>
    </row>
    <row r="18622" spans="1:9" x14ac:dyDescent="0.25">
      <c r="A18622" t="s">
        <v>9204</v>
      </c>
      <c r="B18622" t="s">
        <v>9</v>
      </c>
      <c r="C18622">
        <v>40</v>
      </c>
      <c r="D18622" s="1">
        <v>44868.645497685182</v>
      </c>
      <c r="E18622" t="s">
        <v>8419</v>
      </c>
      <c r="F18622">
        <v>14</v>
      </c>
      <c r="G18622" t="s">
        <v>11</v>
      </c>
      <c r="H18622">
        <v>5</v>
      </c>
      <c r="I18622" t="s">
        <v>438</v>
      </c>
    </row>
    <row r="18623" spans="1:9" x14ac:dyDescent="0.25">
      <c r="A18623" t="s">
        <v>9204</v>
      </c>
      <c r="B18623" t="s">
        <v>9</v>
      </c>
      <c r="C18623">
        <v>24</v>
      </c>
      <c r="D18623" s="1">
        <v>44868.635451388887</v>
      </c>
      <c r="E18623" t="s">
        <v>9211</v>
      </c>
      <c r="F18623">
        <v>27</v>
      </c>
      <c r="G18623" t="s">
        <v>11</v>
      </c>
      <c r="I18623" s="2" t="s">
        <v>9212</v>
      </c>
    </row>
    <row r="18624" spans="1:9" x14ac:dyDescent="0.25">
      <c r="A18624" t="s">
        <v>9204</v>
      </c>
      <c r="B18624" t="s">
        <v>9</v>
      </c>
      <c r="C18624">
        <v>40</v>
      </c>
      <c r="D18624" s="1">
        <v>44868.635405092595</v>
      </c>
      <c r="E18624" t="s">
        <v>9211</v>
      </c>
      <c r="F18624">
        <v>27</v>
      </c>
      <c r="G18624" t="s">
        <v>11</v>
      </c>
      <c r="H18624">
        <v>11</v>
      </c>
      <c r="I18624" t="s">
        <v>893</v>
      </c>
    </row>
    <row r="18625" spans="1:9" x14ac:dyDescent="0.25">
      <c r="A18625" t="s">
        <v>9204</v>
      </c>
      <c r="B18625" t="s">
        <v>9</v>
      </c>
      <c r="C18625">
        <v>24</v>
      </c>
      <c r="D18625" s="1">
        <v>44868.629803240743</v>
      </c>
      <c r="E18625" t="s">
        <v>1090</v>
      </c>
      <c r="F18625">
        <v>14</v>
      </c>
      <c r="G18625" t="s">
        <v>11</v>
      </c>
      <c r="I18625" s="2" t="s">
        <v>9206</v>
      </c>
    </row>
    <row r="18626" spans="1:9" x14ac:dyDescent="0.25">
      <c r="A18626" t="s">
        <v>9204</v>
      </c>
      <c r="B18626" t="s">
        <v>9</v>
      </c>
      <c r="C18626">
        <v>40</v>
      </c>
      <c r="D18626" s="1">
        <v>44868.629791666666</v>
      </c>
      <c r="E18626" t="s">
        <v>1090</v>
      </c>
      <c r="F18626">
        <v>14</v>
      </c>
      <c r="G18626" t="s">
        <v>11</v>
      </c>
      <c r="H18626">
        <v>3</v>
      </c>
      <c r="I18626" t="s">
        <v>3315</v>
      </c>
    </row>
    <row r="18627" spans="1:9" x14ac:dyDescent="0.25">
      <c r="A18627" t="s">
        <v>9204</v>
      </c>
      <c r="B18627" t="s">
        <v>9</v>
      </c>
      <c r="C18627">
        <v>21</v>
      </c>
      <c r="D18627" s="1">
        <v>44868.627442129633</v>
      </c>
      <c r="E18627" t="s">
        <v>9211</v>
      </c>
      <c r="F18627">
        <v>27</v>
      </c>
      <c r="G18627" t="s">
        <v>11</v>
      </c>
      <c r="I18627" s="2" t="s">
        <v>9213</v>
      </c>
    </row>
    <row r="18628" spans="1:9" x14ac:dyDescent="0.25">
      <c r="A18628" t="s">
        <v>9204</v>
      </c>
      <c r="B18628" t="s">
        <v>9</v>
      </c>
      <c r="C18628">
        <v>40</v>
      </c>
      <c r="D18628" s="1">
        <v>44868.625914351855</v>
      </c>
      <c r="E18628" t="s">
        <v>9211</v>
      </c>
      <c r="F18628">
        <v>27</v>
      </c>
      <c r="G18628" t="s">
        <v>11</v>
      </c>
      <c r="H18628">
        <v>12</v>
      </c>
      <c r="I18628" t="s">
        <v>643</v>
      </c>
    </row>
    <row r="18629" spans="1:9" x14ac:dyDescent="0.25">
      <c r="A18629" t="s">
        <v>9204</v>
      </c>
      <c r="B18629" t="s">
        <v>9</v>
      </c>
      <c r="C18629">
        <v>40</v>
      </c>
      <c r="D18629" s="1">
        <v>44868.623101851852</v>
      </c>
      <c r="E18629" t="s">
        <v>9211</v>
      </c>
      <c r="F18629">
        <v>24</v>
      </c>
      <c r="G18629" t="s">
        <v>11</v>
      </c>
      <c r="H18629">
        <v>0</v>
      </c>
      <c r="I18629" t="s">
        <v>73</v>
      </c>
    </row>
    <row r="18630" spans="1:9" x14ac:dyDescent="0.25">
      <c r="A18630" t="s">
        <v>9204</v>
      </c>
      <c r="B18630" t="s">
        <v>9</v>
      </c>
      <c r="C18630">
        <v>24</v>
      </c>
      <c r="D18630" s="1">
        <v>44868.620868055557</v>
      </c>
      <c r="E18630" t="s">
        <v>2267</v>
      </c>
      <c r="F18630">
        <v>25</v>
      </c>
      <c r="G18630" t="s">
        <v>11</v>
      </c>
      <c r="I18630" s="2" t="s">
        <v>9214</v>
      </c>
    </row>
    <row r="18631" spans="1:9" x14ac:dyDescent="0.25">
      <c r="A18631" t="s">
        <v>9204</v>
      </c>
      <c r="B18631" t="s">
        <v>9</v>
      </c>
      <c r="C18631">
        <v>40</v>
      </c>
      <c r="D18631" s="1">
        <v>44868.620868055557</v>
      </c>
      <c r="E18631" t="s">
        <v>2267</v>
      </c>
      <c r="F18631">
        <v>25</v>
      </c>
      <c r="G18631" t="s">
        <v>11</v>
      </c>
      <c r="H18631">
        <v>11</v>
      </c>
      <c r="I18631" t="s">
        <v>300</v>
      </c>
    </row>
    <row r="18632" spans="1:9" x14ac:dyDescent="0.25">
      <c r="A18632" t="s">
        <v>9204</v>
      </c>
      <c r="B18632" t="s">
        <v>9</v>
      </c>
      <c r="C18632">
        <v>40</v>
      </c>
      <c r="D18632" s="1">
        <v>44868.615312499998</v>
      </c>
      <c r="E18632" t="s">
        <v>2267</v>
      </c>
      <c r="F18632">
        <v>26</v>
      </c>
      <c r="G18632" t="s">
        <v>11</v>
      </c>
      <c r="H18632">
        <v>5</v>
      </c>
      <c r="I18632" t="s">
        <v>987</v>
      </c>
    </row>
    <row r="18633" spans="1:9" x14ac:dyDescent="0.25">
      <c r="A18633" t="s">
        <v>9204</v>
      </c>
      <c r="B18633" t="s">
        <v>9</v>
      </c>
      <c r="C18633">
        <v>24</v>
      </c>
      <c r="D18633" s="1">
        <v>44868.615081018521</v>
      </c>
      <c r="E18633" t="s">
        <v>733</v>
      </c>
      <c r="F18633">
        <v>26</v>
      </c>
      <c r="G18633" t="s">
        <v>11</v>
      </c>
      <c r="I18633" s="2" t="s">
        <v>9215</v>
      </c>
    </row>
    <row r="18634" spans="1:9" x14ac:dyDescent="0.25">
      <c r="A18634" t="s">
        <v>9204</v>
      </c>
      <c r="B18634" t="s">
        <v>9</v>
      </c>
      <c r="C18634">
        <v>40</v>
      </c>
      <c r="D18634" s="1">
        <v>44868.615081018521</v>
      </c>
      <c r="E18634" t="s">
        <v>733</v>
      </c>
      <c r="F18634">
        <v>26</v>
      </c>
      <c r="G18634" t="s">
        <v>11</v>
      </c>
      <c r="H18634">
        <v>11</v>
      </c>
      <c r="I18634" t="s">
        <v>13</v>
      </c>
    </row>
    <row r="18635" spans="1:9" x14ac:dyDescent="0.25">
      <c r="A18635" t="s">
        <v>9204</v>
      </c>
      <c r="B18635" t="s">
        <v>9</v>
      </c>
      <c r="C18635">
        <v>24</v>
      </c>
      <c r="D18635" s="1">
        <v>44868.614664351851</v>
      </c>
      <c r="E18635" t="s">
        <v>3045</v>
      </c>
      <c r="F18635">
        <v>23</v>
      </c>
      <c r="G18635" t="s">
        <v>11</v>
      </c>
      <c r="I18635" s="2" t="s">
        <v>9216</v>
      </c>
    </row>
    <row r="18636" spans="1:9" x14ac:dyDescent="0.25">
      <c r="A18636" t="s">
        <v>9204</v>
      </c>
      <c r="B18636" t="s">
        <v>9</v>
      </c>
      <c r="C18636">
        <v>40</v>
      </c>
      <c r="D18636" s="1">
        <v>44868.614641203705</v>
      </c>
      <c r="E18636" t="s">
        <v>3045</v>
      </c>
      <c r="F18636">
        <v>23</v>
      </c>
      <c r="G18636" t="s">
        <v>11</v>
      </c>
      <c r="H18636">
        <v>5</v>
      </c>
      <c r="I18636" t="s">
        <v>654</v>
      </c>
    </row>
    <row r="18637" spans="1:9" x14ac:dyDescent="0.25">
      <c r="A18637" t="s">
        <v>9204</v>
      </c>
      <c r="B18637" t="s">
        <v>9</v>
      </c>
      <c r="C18637">
        <v>21</v>
      </c>
      <c r="D18637" s="1">
        <v>44868.607824074075</v>
      </c>
      <c r="E18637" t="s">
        <v>733</v>
      </c>
      <c r="F18637">
        <v>26</v>
      </c>
      <c r="G18637" t="s">
        <v>11</v>
      </c>
      <c r="I18637" s="2" t="s">
        <v>9217</v>
      </c>
    </row>
    <row r="18638" spans="1:9" x14ac:dyDescent="0.25">
      <c r="A18638" t="s">
        <v>9204</v>
      </c>
      <c r="B18638" t="s">
        <v>9</v>
      </c>
      <c r="C18638">
        <v>40</v>
      </c>
      <c r="D18638" s="1">
        <v>44868.604722222219</v>
      </c>
      <c r="E18638" t="s">
        <v>733</v>
      </c>
      <c r="F18638">
        <v>24</v>
      </c>
      <c r="G18638" t="s">
        <v>11</v>
      </c>
      <c r="H18638">
        <v>0</v>
      </c>
      <c r="I18638" t="s">
        <v>73</v>
      </c>
    </row>
    <row r="18639" spans="1:9" x14ac:dyDescent="0.25">
      <c r="A18639" t="s">
        <v>9204</v>
      </c>
      <c r="B18639" t="s">
        <v>9</v>
      </c>
      <c r="C18639">
        <v>21</v>
      </c>
      <c r="D18639" s="1">
        <v>44868.601979166669</v>
      </c>
      <c r="E18639" t="s">
        <v>2267</v>
      </c>
      <c r="F18639">
        <v>25</v>
      </c>
      <c r="G18639" t="s">
        <v>11</v>
      </c>
      <c r="I18639" s="2" t="s">
        <v>9218</v>
      </c>
    </row>
    <row r="18640" spans="1:9" x14ac:dyDescent="0.25">
      <c r="A18640" t="s">
        <v>9204</v>
      </c>
      <c r="B18640" t="s">
        <v>9</v>
      </c>
      <c r="C18640">
        <v>40</v>
      </c>
      <c r="D18640" s="1">
        <v>44868.601041666669</v>
      </c>
      <c r="E18640" t="s">
        <v>2267</v>
      </c>
      <c r="F18640">
        <v>25</v>
      </c>
      <c r="G18640" t="s">
        <v>11</v>
      </c>
      <c r="H18640">
        <v>12</v>
      </c>
      <c r="I18640" t="s">
        <v>912</v>
      </c>
    </row>
    <row r="18641" spans="1:9" x14ac:dyDescent="0.25">
      <c r="A18641" t="s">
        <v>9204</v>
      </c>
      <c r="B18641" t="s">
        <v>9</v>
      </c>
      <c r="C18641">
        <v>40</v>
      </c>
      <c r="D18641" s="1">
        <v>44868.600462962961</v>
      </c>
      <c r="E18641" t="s">
        <v>2267</v>
      </c>
      <c r="F18641">
        <v>24</v>
      </c>
      <c r="G18641" t="s">
        <v>11</v>
      </c>
      <c r="H18641">
        <v>0</v>
      </c>
      <c r="I18641" t="s">
        <v>73</v>
      </c>
    </row>
    <row r="18642" spans="1:9" x14ac:dyDescent="0.25">
      <c r="A18642" t="s">
        <v>9204</v>
      </c>
      <c r="B18642" t="s">
        <v>9</v>
      </c>
      <c r="C18642">
        <v>24</v>
      </c>
      <c r="D18642" s="1">
        <v>44868.600023148145</v>
      </c>
      <c r="E18642" t="s">
        <v>4460</v>
      </c>
      <c r="F18642">
        <v>20</v>
      </c>
      <c r="G18642" t="s">
        <v>11</v>
      </c>
      <c r="I18642" s="2" t="s">
        <v>9219</v>
      </c>
    </row>
    <row r="18643" spans="1:9" x14ac:dyDescent="0.25">
      <c r="A18643" t="s">
        <v>9204</v>
      </c>
      <c r="B18643" t="s">
        <v>9</v>
      </c>
      <c r="C18643">
        <v>40</v>
      </c>
      <c r="D18643" s="1">
        <v>44868.600023148145</v>
      </c>
      <c r="E18643" t="s">
        <v>4460</v>
      </c>
      <c r="F18643">
        <v>20</v>
      </c>
      <c r="G18643" t="s">
        <v>11</v>
      </c>
      <c r="H18643">
        <v>11</v>
      </c>
      <c r="I18643" t="s">
        <v>381</v>
      </c>
    </row>
    <row r="18644" spans="1:9" x14ac:dyDescent="0.25">
      <c r="A18644" t="s">
        <v>9204</v>
      </c>
      <c r="B18644" t="s">
        <v>9</v>
      </c>
      <c r="C18644">
        <v>24</v>
      </c>
      <c r="D18644" s="1">
        <v>44868.589895833335</v>
      </c>
      <c r="E18644" t="s">
        <v>3045</v>
      </c>
      <c r="F18644">
        <v>23</v>
      </c>
      <c r="G18644" t="s">
        <v>11</v>
      </c>
      <c r="I18644" s="2" t="s">
        <v>9216</v>
      </c>
    </row>
    <row r="18645" spans="1:9" x14ac:dyDescent="0.25">
      <c r="A18645" t="s">
        <v>9204</v>
      </c>
      <c r="B18645" t="s">
        <v>9</v>
      </c>
      <c r="C18645">
        <v>40</v>
      </c>
      <c r="D18645" s="1">
        <v>44868.589895833335</v>
      </c>
      <c r="E18645" t="s">
        <v>3045</v>
      </c>
      <c r="F18645">
        <v>23</v>
      </c>
      <c r="G18645" t="s">
        <v>11</v>
      </c>
      <c r="H18645">
        <v>5</v>
      </c>
      <c r="I18645" t="s">
        <v>654</v>
      </c>
    </row>
    <row r="18646" spans="1:9" x14ac:dyDescent="0.25">
      <c r="A18646" t="s">
        <v>9204</v>
      </c>
      <c r="B18646" t="s">
        <v>9</v>
      </c>
      <c r="C18646">
        <v>21</v>
      </c>
      <c r="D18646" s="1">
        <v>44868.577800925923</v>
      </c>
      <c r="E18646" t="s">
        <v>3045</v>
      </c>
      <c r="F18646">
        <v>23</v>
      </c>
      <c r="G18646" t="s">
        <v>11</v>
      </c>
      <c r="I18646" s="2" t="s">
        <v>9220</v>
      </c>
    </row>
    <row r="18647" spans="1:9" x14ac:dyDescent="0.25">
      <c r="A18647" t="s">
        <v>9204</v>
      </c>
      <c r="B18647" t="s">
        <v>9</v>
      </c>
      <c r="C18647">
        <v>24</v>
      </c>
      <c r="D18647" s="1">
        <v>44868.575277777774</v>
      </c>
      <c r="E18647" t="s">
        <v>887</v>
      </c>
      <c r="F18647">
        <v>21</v>
      </c>
      <c r="G18647" t="s">
        <v>11</v>
      </c>
      <c r="I18647" s="2" t="s">
        <v>9221</v>
      </c>
    </row>
    <row r="18648" spans="1:9" x14ac:dyDescent="0.25">
      <c r="A18648" t="s">
        <v>9204</v>
      </c>
      <c r="B18648" t="s">
        <v>9</v>
      </c>
      <c r="C18648">
        <v>40</v>
      </c>
      <c r="D18648" s="1">
        <v>44868.575277777774</v>
      </c>
      <c r="E18648" t="s">
        <v>887</v>
      </c>
      <c r="F18648">
        <v>21</v>
      </c>
      <c r="G18648" t="s">
        <v>11</v>
      </c>
      <c r="H18648">
        <v>11</v>
      </c>
      <c r="I18648" t="s">
        <v>76</v>
      </c>
    </row>
    <row r="18649" spans="1:9" x14ac:dyDescent="0.25">
      <c r="A18649" t="s">
        <v>9204</v>
      </c>
      <c r="B18649" t="s">
        <v>9</v>
      </c>
      <c r="C18649">
        <v>21</v>
      </c>
      <c r="D18649" s="1">
        <v>44868.569097222222</v>
      </c>
      <c r="E18649" t="s">
        <v>4460</v>
      </c>
      <c r="F18649">
        <v>20</v>
      </c>
      <c r="G18649" t="s">
        <v>11</v>
      </c>
      <c r="I18649" s="2" t="s">
        <v>9222</v>
      </c>
    </row>
    <row r="18650" spans="1:9" x14ac:dyDescent="0.25">
      <c r="A18650" t="s">
        <v>9204</v>
      </c>
      <c r="B18650" t="s">
        <v>9</v>
      </c>
      <c r="C18650">
        <v>40</v>
      </c>
      <c r="D18650" s="1">
        <v>44868.567627314813</v>
      </c>
      <c r="E18650" t="s">
        <v>4460</v>
      </c>
      <c r="F18650">
        <v>24</v>
      </c>
      <c r="G18650" t="s">
        <v>11</v>
      </c>
      <c r="H18650">
        <v>12</v>
      </c>
      <c r="I18650" t="s">
        <v>653</v>
      </c>
    </row>
    <row r="18651" spans="1:9" x14ac:dyDescent="0.25">
      <c r="A18651" t="s">
        <v>9204</v>
      </c>
      <c r="B18651" t="s">
        <v>9</v>
      </c>
      <c r="C18651">
        <v>40</v>
      </c>
      <c r="D18651" s="1">
        <v>44868.566516203704</v>
      </c>
      <c r="E18651" t="s">
        <v>4460</v>
      </c>
      <c r="F18651">
        <v>20</v>
      </c>
      <c r="G18651" t="s">
        <v>11</v>
      </c>
      <c r="H18651">
        <v>0</v>
      </c>
      <c r="I18651" t="s">
        <v>910</v>
      </c>
    </row>
    <row r="18652" spans="1:9" x14ac:dyDescent="0.25">
      <c r="A18652" t="s">
        <v>9204</v>
      </c>
      <c r="B18652" t="s">
        <v>9</v>
      </c>
      <c r="C18652">
        <v>40</v>
      </c>
      <c r="D18652" s="1">
        <v>44868.565254629626</v>
      </c>
      <c r="E18652" t="s">
        <v>4460</v>
      </c>
      <c r="F18652">
        <v>20</v>
      </c>
      <c r="G18652" t="s">
        <v>11</v>
      </c>
      <c r="H18652">
        <v>12</v>
      </c>
      <c r="I18652" t="s">
        <v>516</v>
      </c>
    </row>
    <row r="18653" spans="1:9" x14ac:dyDescent="0.25">
      <c r="A18653" t="s">
        <v>9204</v>
      </c>
      <c r="B18653" t="s">
        <v>9</v>
      </c>
      <c r="C18653">
        <v>40</v>
      </c>
      <c r="D18653" s="1">
        <v>44868.564108796294</v>
      </c>
      <c r="E18653" t="s">
        <v>4460</v>
      </c>
      <c r="F18653">
        <v>23</v>
      </c>
      <c r="G18653" t="s">
        <v>11</v>
      </c>
      <c r="H18653">
        <v>0</v>
      </c>
      <c r="I18653" t="s">
        <v>309</v>
      </c>
    </row>
    <row r="18654" spans="1:9" x14ac:dyDescent="0.25">
      <c r="A18654" t="s">
        <v>9204</v>
      </c>
      <c r="B18654" t="s">
        <v>9</v>
      </c>
      <c r="C18654">
        <v>21</v>
      </c>
      <c r="D18654" s="1">
        <v>44868.562986111108</v>
      </c>
      <c r="E18654" t="s">
        <v>503</v>
      </c>
      <c r="F18654">
        <v>22</v>
      </c>
      <c r="G18654" t="s">
        <v>11</v>
      </c>
      <c r="I18654" s="2" t="s">
        <v>9223</v>
      </c>
    </row>
    <row r="18655" spans="1:9" x14ac:dyDescent="0.25">
      <c r="A18655" t="s">
        <v>9204</v>
      </c>
      <c r="B18655" t="s">
        <v>9</v>
      </c>
      <c r="C18655">
        <v>40</v>
      </c>
      <c r="D18655" s="1">
        <v>44868.562708333331</v>
      </c>
      <c r="E18655" t="s">
        <v>503</v>
      </c>
      <c r="F18655">
        <v>20</v>
      </c>
      <c r="G18655" t="s">
        <v>11</v>
      </c>
      <c r="H18655">
        <v>0</v>
      </c>
      <c r="I18655" t="s">
        <v>910</v>
      </c>
    </row>
    <row r="18656" spans="1:9" x14ac:dyDescent="0.25">
      <c r="A18656" t="s">
        <v>9204</v>
      </c>
      <c r="B18656" t="s">
        <v>9</v>
      </c>
      <c r="C18656">
        <v>24</v>
      </c>
      <c r="D18656" s="1">
        <v>44868.562361111108</v>
      </c>
      <c r="E18656" t="s">
        <v>9224</v>
      </c>
      <c r="F18656">
        <v>17</v>
      </c>
      <c r="G18656" t="s">
        <v>11</v>
      </c>
      <c r="I18656" s="2" t="s">
        <v>9225</v>
      </c>
    </row>
    <row r="18657" spans="1:9" x14ac:dyDescent="0.25">
      <c r="A18657" t="s">
        <v>9204</v>
      </c>
      <c r="B18657" t="s">
        <v>9</v>
      </c>
      <c r="C18657">
        <v>40</v>
      </c>
      <c r="D18657" s="1">
        <v>44868.562349537038</v>
      </c>
      <c r="E18657" t="s">
        <v>9224</v>
      </c>
      <c r="F18657">
        <v>17</v>
      </c>
      <c r="G18657" t="s">
        <v>11</v>
      </c>
      <c r="H18657">
        <v>11</v>
      </c>
      <c r="I18657" t="s">
        <v>16</v>
      </c>
    </row>
    <row r="18658" spans="1:9" x14ac:dyDescent="0.25">
      <c r="A18658" t="s">
        <v>9204</v>
      </c>
      <c r="B18658" t="s">
        <v>9</v>
      </c>
      <c r="C18658">
        <v>24</v>
      </c>
      <c r="D18658" s="1">
        <v>44868.558958333335</v>
      </c>
      <c r="E18658" t="s">
        <v>1264</v>
      </c>
      <c r="F18658">
        <v>9</v>
      </c>
      <c r="G18658" t="s">
        <v>11</v>
      </c>
      <c r="I18658" s="2" t="s">
        <v>9226</v>
      </c>
    </row>
    <row r="18659" spans="1:9" x14ac:dyDescent="0.25">
      <c r="A18659" t="s">
        <v>9204</v>
      </c>
      <c r="B18659" t="s">
        <v>9</v>
      </c>
      <c r="C18659">
        <v>40</v>
      </c>
      <c r="D18659" s="1">
        <v>44868.558958333335</v>
      </c>
      <c r="E18659" t="s">
        <v>1264</v>
      </c>
      <c r="F18659">
        <v>9</v>
      </c>
      <c r="G18659" t="s">
        <v>11</v>
      </c>
      <c r="H18659">
        <v>11</v>
      </c>
      <c r="I18659" t="s">
        <v>424</v>
      </c>
    </row>
    <row r="18660" spans="1:9" x14ac:dyDescent="0.25">
      <c r="A18660" t="s">
        <v>9204</v>
      </c>
      <c r="B18660" t="s">
        <v>9</v>
      </c>
      <c r="C18660">
        <v>24</v>
      </c>
      <c r="D18660" s="1">
        <v>44868.550370370373</v>
      </c>
      <c r="E18660" t="s">
        <v>9227</v>
      </c>
      <c r="F18660">
        <v>15</v>
      </c>
      <c r="G18660" t="s">
        <v>11</v>
      </c>
      <c r="I18660" s="2" t="s">
        <v>9228</v>
      </c>
    </row>
    <row r="18661" spans="1:9" x14ac:dyDescent="0.25">
      <c r="A18661" t="s">
        <v>9204</v>
      </c>
      <c r="B18661" t="s">
        <v>9</v>
      </c>
      <c r="C18661">
        <v>40</v>
      </c>
      <c r="D18661" s="1">
        <v>44868.550370370373</v>
      </c>
      <c r="E18661" t="s">
        <v>9227</v>
      </c>
      <c r="F18661">
        <v>15</v>
      </c>
      <c r="G18661" t="s">
        <v>11</v>
      </c>
      <c r="H18661">
        <v>5</v>
      </c>
      <c r="I18661" t="s">
        <v>934</v>
      </c>
    </row>
    <row r="18662" spans="1:9" x14ac:dyDescent="0.25">
      <c r="A18662" t="s">
        <v>9204</v>
      </c>
      <c r="B18662" t="s">
        <v>9</v>
      </c>
      <c r="C18662">
        <v>40</v>
      </c>
      <c r="D18662" s="1">
        <v>44868.544976851852</v>
      </c>
      <c r="E18662" t="s">
        <v>9227</v>
      </c>
      <c r="F18662">
        <v>19</v>
      </c>
      <c r="G18662" t="s">
        <v>11</v>
      </c>
      <c r="H18662">
        <v>5</v>
      </c>
      <c r="I18662" t="s">
        <v>69</v>
      </c>
    </row>
    <row r="18663" spans="1:9" x14ac:dyDescent="0.25">
      <c r="A18663" t="s">
        <v>9204</v>
      </c>
      <c r="B18663" t="s">
        <v>9</v>
      </c>
      <c r="C18663">
        <v>24</v>
      </c>
      <c r="D18663" s="1">
        <v>44868.544641203705</v>
      </c>
      <c r="E18663" t="s">
        <v>6266</v>
      </c>
      <c r="F18663">
        <v>13</v>
      </c>
      <c r="G18663" t="s">
        <v>11</v>
      </c>
      <c r="I18663" s="2" t="s">
        <v>9229</v>
      </c>
    </row>
    <row r="18664" spans="1:9" x14ac:dyDescent="0.25">
      <c r="A18664" t="s">
        <v>9204</v>
      </c>
      <c r="B18664" t="s">
        <v>9</v>
      </c>
      <c r="C18664">
        <v>40</v>
      </c>
      <c r="D18664" s="1">
        <v>44868.544629629629</v>
      </c>
      <c r="E18664" t="s">
        <v>6266</v>
      </c>
      <c r="F18664">
        <v>13</v>
      </c>
      <c r="G18664" t="s">
        <v>11</v>
      </c>
      <c r="H18664">
        <v>11</v>
      </c>
      <c r="I18664" t="s">
        <v>436</v>
      </c>
    </row>
    <row r="18665" spans="1:9" x14ac:dyDescent="0.25">
      <c r="A18665" t="s">
        <v>9204</v>
      </c>
      <c r="B18665" t="s">
        <v>9</v>
      </c>
      <c r="C18665">
        <v>24</v>
      </c>
      <c r="D18665" s="1">
        <v>44868.542881944442</v>
      </c>
      <c r="E18665" t="s">
        <v>7901</v>
      </c>
      <c r="F18665">
        <v>19</v>
      </c>
      <c r="G18665" t="s">
        <v>11</v>
      </c>
      <c r="I18665" s="2" t="s">
        <v>9230</v>
      </c>
    </row>
    <row r="18666" spans="1:9" x14ac:dyDescent="0.25">
      <c r="A18666" t="s">
        <v>9204</v>
      </c>
      <c r="B18666" t="s">
        <v>9</v>
      </c>
      <c r="C18666">
        <v>40</v>
      </c>
      <c r="D18666" s="1">
        <v>44868.54283564815</v>
      </c>
      <c r="E18666" t="s">
        <v>7901</v>
      </c>
      <c r="F18666">
        <v>19</v>
      </c>
      <c r="G18666" t="s">
        <v>11</v>
      </c>
      <c r="H18666">
        <v>0</v>
      </c>
      <c r="I18666" t="s">
        <v>63</v>
      </c>
    </row>
    <row r="18667" spans="1:9" x14ac:dyDescent="0.25">
      <c r="A18667" t="s">
        <v>9204</v>
      </c>
      <c r="B18667" t="s">
        <v>9</v>
      </c>
      <c r="C18667">
        <v>40</v>
      </c>
      <c r="D18667" s="1">
        <v>44868.539293981485</v>
      </c>
      <c r="E18667" t="s">
        <v>7901</v>
      </c>
      <c r="F18667">
        <v>14</v>
      </c>
      <c r="G18667" t="s">
        <v>11</v>
      </c>
      <c r="H18667">
        <v>5</v>
      </c>
      <c r="I18667" t="s">
        <v>438</v>
      </c>
    </row>
    <row r="18668" spans="1:9" x14ac:dyDescent="0.25">
      <c r="A18668" t="s">
        <v>9204</v>
      </c>
      <c r="B18668" t="s">
        <v>9</v>
      </c>
      <c r="C18668">
        <v>24</v>
      </c>
      <c r="D18668" s="1">
        <v>44868.522245370368</v>
      </c>
      <c r="E18668" t="s">
        <v>6391</v>
      </c>
      <c r="F18668">
        <v>7</v>
      </c>
      <c r="G18668" t="s">
        <v>11</v>
      </c>
      <c r="I18668" s="2" t="s">
        <v>9231</v>
      </c>
    </row>
    <row r="18669" spans="1:9" x14ac:dyDescent="0.25">
      <c r="A18669" t="s">
        <v>9204</v>
      </c>
      <c r="B18669" t="s">
        <v>9</v>
      </c>
      <c r="C18669">
        <v>40</v>
      </c>
      <c r="D18669" s="1">
        <v>44868.522245370368</v>
      </c>
      <c r="E18669" t="s">
        <v>6391</v>
      </c>
      <c r="F18669">
        <v>7</v>
      </c>
      <c r="G18669" t="s">
        <v>11</v>
      </c>
      <c r="H18669">
        <v>5</v>
      </c>
      <c r="I18669" t="s">
        <v>484</v>
      </c>
    </row>
    <row r="18670" spans="1:9" x14ac:dyDescent="0.25">
      <c r="A18670" t="s">
        <v>9204</v>
      </c>
      <c r="B18670" t="s">
        <v>9</v>
      </c>
      <c r="C18670">
        <v>40</v>
      </c>
      <c r="D18670" s="1">
        <v>44868.509814814817</v>
      </c>
      <c r="E18670" t="s">
        <v>6391</v>
      </c>
      <c r="F18670">
        <v>20</v>
      </c>
      <c r="G18670" t="s">
        <v>11</v>
      </c>
      <c r="H18670">
        <v>12</v>
      </c>
      <c r="I18670" t="s">
        <v>516</v>
      </c>
    </row>
    <row r="18671" spans="1:9" x14ac:dyDescent="0.25">
      <c r="A18671" t="s">
        <v>9204</v>
      </c>
      <c r="B18671" t="s">
        <v>9</v>
      </c>
      <c r="C18671">
        <v>40</v>
      </c>
      <c r="D18671" s="1">
        <v>44868.509444444448</v>
      </c>
      <c r="E18671" t="s">
        <v>6391</v>
      </c>
      <c r="F18671">
        <v>20</v>
      </c>
      <c r="G18671" t="s">
        <v>11</v>
      </c>
      <c r="H18671">
        <v>0</v>
      </c>
      <c r="I18671" t="s">
        <v>910</v>
      </c>
    </row>
    <row r="18672" spans="1:9" x14ac:dyDescent="0.25">
      <c r="A18672" t="s">
        <v>9204</v>
      </c>
      <c r="B18672" t="s">
        <v>9</v>
      </c>
      <c r="C18672">
        <v>40</v>
      </c>
      <c r="D18672" s="1">
        <v>44868.508472222224</v>
      </c>
      <c r="E18672" t="s">
        <v>6391</v>
      </c>
      <c r="F18672">
        <v>20</v>
      </c>
      <c r="G18672" t="s">
        <v>11</v>
      </c>
      <c r="H18672">
        <v>0</v>
      </c>
      <c r="I18672" t="s">
        <v>910</v>
      </c>
    </row>
    <row r="18673" spans="1:9" x14ac:dyDescent="0.25">
      <c r="A18673" t="s">
        <v>9204</v>
      </c>
      <c r="B18673" t="s">
        <v>9</v>
      </c>
      <c r="C18673">
        <v>24</v>
      </c>
      <c r="D18673" s="1">
        <v>44868.504050925927</v>
      </c>
      <c r="E18673" t="s">
        <v>1090</v>
      </c>
      <c r="F18673">
        <v>14</v>
      </c>
      <c r="G18673" t="s">
        <v>11</v>
      </c>
      <c r="I18673" s="2" t="s">
        <v>9206</v>
      </c>
    </row>
    <row r="18674" spans="1:9" x14ac:dyDescent="0.25">
      <c r="A18674" t="s">
        <v>9204</v>
      </c>
      <c r="B18674" t="s">
        <v>9</v>
      </c>
      <c r="C18674">
        <v>40</v>
      </c>
      <c r="D18674" s="1">
        <v>44868.50403935185</v>
      </c>
      <c r="E18674" t="s">
        <v>1090</v>
      </c>
      <c r="F18674">
        <v>14</v>
      </c>
      <c r="G18674" t="s">
        <v>11</v>
      </c>
      <c r="H18674">
        <v>0</v>
      </c>
      <c r="I18674" t="s">
        <v>57</v>
      </c>
    </row>
    <row r="18675" spans="1:9" x14ac:dyDescent="0.25">
      <c r="A18675" t="s">
        <v>9204</v>
      </c>
      <c r="B18675" t="s">
        <v>9</v>
      </c>
      <c r="C18675">
        <v>21</v>
      </c>
      <c r="D18675" s="1">
        <v>44868.490428240744</v>
      </c>
      <c r="E18675" t="s">
        <v>887</v>
      </c>
      <c r="F18675">
        <v>21</v>
      </c>
      <c r="G18675" t="s">
        <v>11</v>
      </c>
      <c r="I18675" s="2" t="s">
        <v>9232</v>
      </c>
    </row>
    <row r="18676" spans="1:9" x14ac:dyDescent="0.25">
      <c r="A18676" t="s">
        <v>9204</v>
      </c>
      <c r="B18676" t="s">
        <v>9</v>
      </c>
      <c r="C18676">
        <v>40</v>
      </c>
      <c r="D18676" s="1">
        <v>44868.489479166667</v>
      </c>
      <c r="E18676" t="s">
        <v>887</v>
      </c>
      <c r="F18676">
        <v>20</v>
      </c>
      <c r="G18676" t="s">
        <v>11</v>
      </c>
      <c r="H18676">
        <v>0</v>
      </c>
      <c r="I18676" t="s">
        <v>910</v>
      </c>
    </row>
    <row r="18677" spans="1:9" x14ac:dyDescent="0.25">
      <c r="A18677" t="s">
        <v>9204</v>
      </c>
      <c r="B18677" t="s">
        <v>9</v>
      </c>
      <c r="C18677">
        <v>40</v>
      </c>
      <c r="D18677" s="1">
        <v>44868.488171296296</v>
      </c>
      <c r="E18677" t="s">
        <v>887</v>
      </c>
      <c r="F18677">
        <v>20</v>
      </c>
      <c r="G18677" t="s">
        <v>11</v>
      </c>
      <c r="H18677">
        <v>0</v>
      </c>
      <c r="I18677" t="s">
        <v>910</v>
      </c>
    </row>
    <row r="18678" spans="1:9" x14ac:dyDescent="0.25">
      <c r="A18678" t="s">
        <v>9204</v>
      </c>
      <c r="B18678" t="s">
        <v>9</v>
      </c>
      <c r="C18678">
        <v>24</v>
      </c>
      <c r="D18678" s="1">
        <v>44868.486840277779</v>
      </c>
      <c r="E18678" t="s">
        <v>8222</v>
      </c>
      <c r="F18678">
        <v>12</v>
      </c>
      <c r="G18678" t="s">
        <v>11</v>
      </c>
      <c r="I18678" s="2" t="s">
        <v>9233</v>
      </c>
    </row>
    <row r="18679" spans="1:9" x14ac:dyDescent="0.25">
      <c r="A18679" t="s">
        <v>9204</v>
      </c>
      <c r="B18679" t="s">
        <v>9</v>
      </c>
      <c r="C18679">
        <v>40</v>
      </c>
      <c r="D18679" s="1">
        <v>44868.486840277779</v>
      </c>
      <c r="E18679" t="s">
        <v>8222</v>
      </c>
      <c r="F18679">
        <v>12</v>
      </c>
      <c r="G18679" t="s">
        <v>11</v>
      </c>
      <c r="H18679">
        <v>11</v>
      </c>
      <c r="I18679" t="s">
        <v>399</v>
      </c>
    </row>
    <row r="18680" spans="1:9" x14ac:dyDescent="0.25">
      <c r="A18680" t="s">
        <v>9204</v>
      </c>
      <c r="B18680" t="s">
        <v>9</v>
      </c>
      <c r="C18680">
        <v>21</v>
      </c>
      <c r="D18680" s="1">
        <v>44868.428923611114</v>
      </c>
      <c r="E18680" t="s">
        <v>7901</v>
      </c>
      <c r="F18680">
        <v>19</v>
      </c>
      <c r="G18680" t="s">
        <v>11</v>
      </c>
      <c r="I18680" s="2" t="s">
        <v>9234</v>
      </c>
    </row>
    <row r="18681" spans="1:9" x14ac:dyDescent="0.25">
      <c r="A18681" t="s">
        <v>9204</v>
      </c>
      <c r="B18681" t="s">
        <v>9</v>
      </c>
      <c r="C18681">
        <v>21</v>
      </c>
      <c r="D18681" s="1">
        <v>44868.410115740742</v>
      </c>
      <c r="E18681" t="s">
        <v>832</v>
      </c>
      <c r="F18681">
        <v>18</v>
      </c>
      <c r="G18681" t="s">
        <v>11</v>
      </c>
      <c r="I18681" s="2" t="s">
        <v>9235</v>
      </c>
    </row>
    <row r="18682" spans="1:9" x14ac:dyDescent="0.25">
      <c r="A18682" t="s">
        <v>9204</v>
      </c>
      <c r="B18682" t="s">
        <v>9</v>
      </c>
      <c r="C18682">
        <v>21</v>
      </c>
      <c r="D18682" s="1">
        <v>44868.401678240742</v>
      </c>
      <c r="E18682" t="s">
        <v>9224</v>
      </c>
      <c r="F18682">
        <v>17</v>
      </c>
      <c r="G18682" t="s">
        <v>11</v>
      </c>
      <c r="I18682" s="2" t="s">
        <v>9236</v>
      </c>
    </row>
    <row r="18683" spans="1:9" x14ac:dyDescent="0.25">
      <c r="A18683" t="s">
        <v>9204</v>
      </c>
      <c r="B18683" t="s">
        <v>9</v>
      </c>
      <c r="C18683">
        <v>40</v>
      </c>
      <c r="D18683" s="1">
        <v>44868.400601851848</v>
      </c>
      <c r="E18683" t="s">
        <v>9224</v>
      </c>
      <c r="F18683">
        <v>17</v>
      </c>
      <c r="G18683" t="s">
        <v>11</v>
      </c>
      <c r="H18683">
        <v>12</v>
      </c>
      <c r="I18683" t="s">
        <v>1031</v>
      </c>
    </row>
    <row r="18684" spans="1:9" x14ac:dyDescent="0.25">
      <c r="A18684" t="s">
        <v>9204</v>
      </c>
      <c r="B18684" t="s">
        <v>9</v>
      </c>
      <c r="C18684">
        <v>40</v>
      </c>
      <c r="D18684" s="1">
        <v>44868.397627314815</v>
      </c>
      <c r="E18684" t="s">
        <v>9224</v>
      </c>
      <c r="F18684">
        <v>17</v>
      </c>
      <c r="G18684" t="s">
        <v>11</v>
      </c>
      <c r="H18684">
        <v>12</v>
      </c>
      <c r="I18684" t="s">
        <v>1031</v>
      </c>
    </row>
    <row r="18685" spans="1:9" x14ac:dyDescent="0.25">
      <c r="A18685" t="s">
        <v>9204</v>
      </c>
      <c r="B18685" t="s">
        <v>9</v>
      </c>
      <c r="C18685">
        <v>21</v>
      </c>
      <c r="D18685" s="1">
        <v>44868.385613425926</v>
      </c>
      <c r="E18685" t="s">
        <v>9208</v>
      </c>
      <c r="F18685">
        <v>16</v>
      </c>
      <c r="G18685" t="s">
        <v>11</v>
      </c>
      <c r="I18685" s="2" t="s">
        <v>9237</v>
      </c>
    </row>
    <row r="18686" spans="1:9" x14ac:dyDescent="0.25">
      <c r="A18686" t="s">
        <v>9204</v>
      </c>
      <c r="B18686" t="s">
        <v>9</v>
      </c>
      <c r="C18686">
        <v>21</v>
      </c>
      <c r="D18686" s="1">
        <v>44868.380578703705</v>
      </c>
      <c r="E18686" t="s">
        <v>9227</v>
      </c>
      <c r="F18686">
        <v>15</v>
      </c>
      <c r="G18686" t="s">
        <v>11</v>
      </c>
      <c r="I18686" s="2" t="s">
        <v>9238</v>
      </c>
    </row>
    <row r="18687" spans="1:9" x14ac:dyDescent="0.25">
      <c r="A18687" t="s">
        <v>9204</v>
      </c>
      <c r="B18687" t="s">
        <v>9</v>
      </c>
      <c r="C18687">
        <v>21</v>
      </c>
      <c r="D18687" s="1">
        <v>44868.376087962963</v>
      </c>
      <c r="E18687" t="s">
        <v>1090</v>
      </c>
      <c r="F18687">
        <v>14</v>
      </c>
      <c r="G18687" t="s">
        <v>11</v>
      </c>
      <c r="I18687" s="2" t="s">
        <v>9239</v>
      </c>
    </row>
    <row r="18688" spans="1:9" x14ac:dyDescent="0.25">
      <c r="A18688" t="s">
        <v>9204</v>
      </c>
      <c r="B18688" t="s">
        <v>9</v>
      </c>
      <c r="C18688">
        <v>21</v>
      </c>
      <c r="D18688" s="1">
        <v>44868.371747685182</v>
      </c>
      <c r="E18688" t="s">
        <v>6266</v>
      </c>
      <c r="F18688">
        <v>13</v>
      </c>
      <c r="G18688" t="s">
        <v>11</v>
      </c>
      <c r="I18688" s="2" t="s">
        <v>9240</v>
      </c>
    </row>
    <row r="18689" spans="1:9" x14ac:dyDescent="0.25">
      <c r="A18689" t="s">
        <v>9204</v>
      </c>
      <c r="B18689" t="s">
        <v>9</v>
      </c>
      <c r="C18689">
        <v>21</v>
      </c>
      <c r="D18689" s="1">
        <v>44868.368310185186</v>
      </c>
      <c r="E18689" t="s">
        <v>8222</v>
      </c>
      <c r="F18689">
        <v>12</v>
      </c>
      <c r="G18689" t="s">
        <v>11</v>
      </c>
      <c r="I18689" s="2" t="s">
        <v>9241</v>
      </c>
    </row>
    <row r="18690" spans="1:9" x14ac:dyDescent="0.25">
      <c r="A18690" t="s">
        <v>9204</v>
      </c>
      <c r="B18690" t="s">
        <v>9</v>
      </c>
      <c r="C18690">
        <v>24</v>
      </c>
      <c r="D18690" s="1">
        <v>44868.363009259258</v>
      </c>
      <c r="E18690" t="s">
        <v>4408</v>
      </c>
      <c r="F18690">
        <v>11</v>
      </c>
      <c r="G18690" t="s">
        <v>11</v>
      </c>
      <c r="I18690" s="2" t="s">
        <v>9242</v>
      </c>
    </row>
    <row r="18691" spans="1:9" x14ac:dyDescent="0.25">
      <c r="A18691" t="s">
        <v>9204</v>
      </c>
      <c r="B18691" t="s">
        <v>9</v>
      </c>
      <c r="C18691">
        <v>40</v>
      </c>
      <c r="D18691" s="1">
        <v>44868.362974537034</v>
      </c>
      <c r="E18691" t="s">
        <v>4408</v>
      </c>
      <c r="F18691">
        <v>11</v>
      </c>
      <c r="G18691" t="s">
        <v>11</v>
      </c>
      <c r="H18691">
        <v>5</v>
      </c>
      <c r="I18691" t="s">
        <v>50</v>
      </c>
    </row>
    <row r="18692" spans="1:9" x14ac:dyDescent="0.25">
      <c r="A18692" t="s">
        <v>9204</v>
      </c>
      <c r="B18692" t="s">
        <v>9</v>
      </c>
      <c r="C18692">
        <v>21</v>
      </c>
      <c r="D18692" s="1">
        <v>44868.36078703704</v>
      </c>
      <c r="E18692" t="s">
        <v>4408</v>
      </c>
      <c r="F18692">
        <v>11</v>
      </c>
      <c r="G18692" t="s">
        <v>11</v>
      </c>
      <c r="I18692" s="2" t="s">
        <v>9243</v>
      </c>
    </row>
    <row r="18693" spans="1:9" x14ac:dyDescent="0.25">
      <c r="A18693" t="s">
        <v>9204</v>
      </c>
      <c r="B18693" t="s">
        <v>9</v>
      </c>
      <c r="C18693">
        <v>24</v>
      </c>
      <c r="D18693" s="1">
        <v>44868.358425925922</v>
      </c>
      <c r="E18693" t="s">
        <v>6391</v>
      </c>
      <c r="F18693">
        <v>7</v>
      </c>
      <c r="G18693" t="s">
        <v>11</v>
      </c>
      <c r="I18693" s="2" t="s">
        <v>9231</v>
      </c>
    </row>
    <row r="18694" spans="1:9" x14ac:dyDescent="0.25">
      <c r="A18694" t="s">
        <v>9204</v>
      </c>
      <c r="B18694" t="s">
        <v>9</v>
      </c>
      <c r="C18694">
        <v>40</v>
      </c>
      <c r="D18694" s="1">
        <v>44868.358391203707</v>
      </c>
      <c r="E18694" t="s">
        <v>6391</v>
      </c>
      <c r="F18694">
        <v>7</v>
      </c>
      <c r="G18694" t="s">
        <v>11</v>
      </c>
      <c r="H18694">
        <v>5</v>
      </c>
      <c r="I18694" t="s">
        <v>484</v>
      </c>
    </row>
    <row r="18695" spans="1:9" x14ac:dyDescent="0.25">
      <c r="A18695" t="s">
        <v>9204</v>
      </c>
      <c r="B18695" t="s">
        <v>9</v>
      </c>
      <c r="C18695">
        <v>21</v>
      </c>
      <c r="D18695" s="1">
        <v>44868.355104166665</v>
      </c>
      <c r="E18695" t="s">
        <v>1264</v>
      </c>
      <c r="F18695">
        <v>9</v>
      </c>
      <c r="G18695" t="s">
        <v>11</v>
      </c>
      <c r="I18695" s="2" t="s">
        <v>9244</v>
      </c>
    </row>
    <row r="18696" spans="1:9" x14ac:dyDescent="0.25">
      <c r="A18696" t="s">
        <v>9204</v>
      </c>
      <c r="B18696" t="s">
        <v>9</v>
      </c>
      <c r="C18696">
        <v>21</v>
      </c>
      <c r="D18696" s="1">
        <v>44868.351203703707</v>
      </c>
      <c r="E18696" t="s">
        <v>6301</v>
      </c>
      <c r="F18696">
        <v>10</v>
      </c>
      <c r="G18696" t="s">
        <v>11</v>
      </c>
      <c r="I18696" s="2" t="s">
        <v>9245</v>
      </c>
    </row>
    <row r="18697" spans="1:9" x14ac:dyDescent="0.25">
      <c r="A18697" t="s">
        <v>9204</v>
      </c>
      <c r="B18697" t="s">
        <v>9</v>
      </c>
      <c r="C18697">
        <v>40</v>
      </c>
      <c r="D18697" s="1">
        <v>44868.350335648145</v>
      </c>
      <c r="E18697" t="s">
        <v>6301</v>
      </c>
      <c r="F18697">
        <v>9</v>
      </c>
      <c r="G18697" t="s">
        <v>11</v>
      </c>
      <c r="H18697">
        <v>0</v>
      </c>
      <c r="I18697" t="s">
        <v>432</v>
      </c>
    </row>
    <row r="18698" spans="1:9" x14ac:dyDescent="0.25">
      <c r="A18698" t="s">
        <v>9204</v>
      </c>
      <c r="B18698" t="s">
        <v>9</v>
      </c>
      <c r="C18698">
        <v>40</v>
      </c>
      <c r="D18698" s="1">
        <v>44868.347418981481</v>
      </c>
      <c r="E18698" t="s">
        <v>6301</v>
      </c>
      <c r="F18698">
        <v>8</v>
      </c>
      <c r="G18698" t="s">
        <v>11</v>
      </c>
      <c r="H18698">
        <v>12</v>
      </c>
      <c r="I18698" t="s">
        <v>332</v>
      </c>
    </row>
    <row r="18699" spans="1:9" x14ac:dyDescent="0.25">
      <c r="A18699" t="s">
        <v>9204</v>
      </c>
      <c r="B18699" t="s">
        <v>9</v>
      </c>
      <c r="C18699">
        <v>21</v>
      </c>
      <c r="D18699" s="1">
        <v>44868.346134259256</v>
      </c>
      <c r="E18699" t="s">
        <v>6391</v>
      </c>
      <c r="F18699">
        <v>7</v>
      </c>
      <c r="G18699" t="s">
        <v>11</v>
      </c>
      <c r="I18699" s="2" t="s">
        <v>9246</v>
      </c>
    </row>
    <row r="18700" spans="1:9" x14ac:dyDescent="0.25">
      <c r="A18700" t="s">
        <v>9204</v>
      </c>
      <c r="B18700" t="s">
        <v>9</v>
      </c>
      <c r="C18700">
        <v>24</v>
      </c>
      <c r="D18700" s="1">
        <v>44868.345358796294</v>
      </c>
      <c r="E18700" t="s">
        <v>9247</v>
      </c>
      <c r="F18700">
        <v>6</v>
      </c>
      <c r="G18700" t="s">
        <v>11</v>
      </c>
      <c r="I18700" s="2" t="s">
        <v>9248</v>
      </c>
    </row>
    <row r="18701" spans="1:9" x14ac:dyDescent="0.25">
      <c r="A18701" t="s">
        <v>9204</v>
      </c>
      <c r="B18701" t="s">
        <v>9</v>
      </c>
      <c r="C18701">
        <v>40</v>
      </c>
      <c r="D18701" s="1">
        <v>44868.345358796294</v>
      </c>
      <c r="E18701" t="s">
        <v>9247</v>
      </c>
      <c r="F18701">
        <v>6</v>
      </c>
      <c r="G18701" t="s">
        <v>11</v>
      </c>
      <c r="H18701">
        <v>11</v>
      </c>
      <c r="I18701" t="s">
        <v>439</v>
      </c>
    </row>
    <row r="18702" spans="1:9" x14ac:dyDescent="0.25">
      <c r="A18702" t="s">
        <v>9204</v>
      </c>
      <c r="B18702" t="s">
        <v>9</v>
      </c>
      <c r="C18702">
        <v>21</v>
      </c>
      <c r="D18702" s="1">
        <v>44868.344456018516</v>
      </c>
      <c r="E18702" t="s">
        <v>9247</v>
      </c>
      <c r="F18702">
        <v>6</v>
      </c>
      <c r="G18702" t="s">
        <v>11</v>
      </c>
      <c r="I18702" s="2" t="s">
        <v>9249</v>
      </c>
    </row>
    <row r="18703" spans="1:9" x14ac:dyDescent="0.25">
      <c r="A18703" t="s">
        <v>9204</v>
      </c>
      <c r="B18703" t="s">
        <v>9</v>
      </c>
      <c r="C18703">
        <v>40</v>
      </c>
      <c r="D18703" s="1">
        <v>44868.343472222223</v>
      </c>
      <c r="E18703" t="s">
        <v>9247</v>
      </c>
      <c r="F18703">
        <v>6</v>
      </c>
      <c r="G18703" t="s">
        <v>11</v>
      </c>
      <c r="H18703">
        <v>12</v>
      </c>
      <c r="I18703" t="s">
        <v>534</v>
      </c>
    </row>
    <row r="18704" spans="1:9" x14ac:dyDescent="0.25">
      <c r="A18704" t="s">
        <v>9204</v>
      </c>
      <c r="B18704" t="s">
        <v>9</v>
      </c>
      <c r="C18704">
        <v>24</v>
      </c>
      <c r="D18704" s="1">
        <v>44868.341481481482</v>
      </c>
      <c r="E18704" t="s">
        <v>672</v>
      </c>
      <c r="F18704">
        <v>5</v>
      </c>
      <c r="G18704" t="s">
        <v>11</v>
      </c>
      <c r="I18704" s="2" t="s">
        <v>1949</v>
      </c>
    </row>
    <row r="18705" spans="1:9" x14ac:dyDescent="0.25">
      <c r="A18705" t="s">
        <v>9204</v>
      </c>
      <c r="B18705" t="s">
        <v>9</v>
      </c>
      <c r="C18705">
        <v>40</v>
      </c>
      <c r="D18705" s="1">
        <v>44868.341469907406</v>
      </c>
      <c r="E18705" t="s">
        <v>672</v>
      </c>
      <c r="F18705">
        <v>5</v>
      </c>
      <c r="G18705" t="s">
        <v>11</v>
      </c>
      <c r="H18705">
        <v>11</v>
      </c>
      <c r="I18705" t="s">
        <v>957</v>
      </c>
    </row>
    <row r="18706" spans="1:9" x14ac:dyDescent="0.25">
      <c r="A18706" t="s">
        <v>9204</v>
      </c>
      <c r="B18706" t="s">
        <v>9</v>
      </c>
      <c r="C18706">
        <v>21</v>
      </c>
      <c r="D18706" s="1">
        <v>44868.340995370374</v>
      </c>
      <c r="E18706" t="s">
        <v>672</v>
      </c>
      <c r="F18706">
        <v>5</v>
      </c>
      <c r="G18706" t="s">
        <v>11</v>
      </c>
      <c r="I18706" s="2" t="s">
        <v>1965</v>
      </c>
    </row>
    <row r="18707" spans="1:9" x14ac:dyDescent="0.25">
      <c r="A18707" t="s">
        <v>9204</v>
      </c>
      <c r="B18707" t="s">
        <v>9</v>
      </c>
      <c r="C18707">
        <v>21</v>
      </c>
      <c r="D18707" s="1">
        <v>44868.328275462962</v>
      </c>
      <c r="E18707" t="s">
        <v>9250</v>
      </c>
      <c r="F18707">
        <v>4</v>
      </c>
      <c r="G18707" t="s">
        <v>11</v>
      </c>
      <c r="I18707" s="2" t="s">
        <v>9251</v>
      </c>
    </row>
    <row r="18708" spans="1:9" x14ac:dyDescent="0.25">
      <c r="A18708" t="s">
        <v>9204</v>
      </c>
      <c r="B18708" t="s">
        <v>9</v>
      </c>
      <c r="C18708">
        <v>21</v>
      </c>
      <c r="D18708" s="1">
        <v>44868.292141203703</v>
      </c>
      <c r="E18708" t="s">
        <v>8419</v>
      </c>
      <c r="F18708">
        <v>3</v>
      </c>
      <c r="G18708" t="s">
        <v>11</v>
      </c>
      <c r="I18708" s="2" t="s">
        <v>9252</v>
      </c>
    </row>
    <row r="18709" spans="1:9" x14ac:dyDescent="0.25">
      <c r="A18709" t="s">
        <v>9204</v>
      </c>
      <c r="B18709" t="s">
        <v>9</v>
      </c>
      <c r="C18709">
        <v>40</v>
      </c>
      <c r="D18709" s="1">
        <v>44868.286747685182</v>
      </c>
      <c r="E18709" t="s">
        <v>8419</v>
      </c>
      <c r="F18709">
        <v>2</v>
      </c>
      <c r="G18709" t="s">
        <v>11</v>
      </c>
      <c r="H18709">
        <v>12</v>
      </c>
      <c r="I18709" t="s">
        <v>463</v>
      </c>
    </row>
    <row r="18710" spans="1:9" x14ac:dyDescent="0.25">
      <c r="A18710" t="s">
        <v>9204</v>
      </c>
      <c r="B18710" t="s">
        <v>9</v>
      </c>
      <c r="C18710">
        <v>40</v>
      </c>
      <c r="D18710" s="1">
        <v>44867.840011574073</v>
      </c>
      <c r="E18710" t="s">
        <v>8419</v>
      </c>
      <c r="F18710">
        <v>40</v>
      </c>
      <c r="G18710" t="s">
        <v>11</v>
      </c>
      <c r="H18710">
        <v>11</v>
      </c>
      <c r="I18710" t="s">
        <v>820</v>
      </c>
    </row>
    <row r="18711" spans="1:9" x14ac:dyDescent="0.25">
      <c r="A18711" t="s">
        <v>9204</v>
      </c>
      <c r="B18711" t="s">
        <v>9</v>
      </c>
      <c r="C18711">
        <v>24</v>
      </c>
      <c r="D18711" s="1">
        <v>44867.802210648151</v>
      </c>
      <c r="E18711" t="s">
        <v>9253</v>
      </c>
      <c r="F18711">
        <v>49</v>
      </c>
      <c r="G18711" t="s">
        <v>11</v>
      </c>
      <c r="I18711" s="2" t="s">
        <v>9254</v>
      </c>
    </row>
    <row r="18712" spans="1:9" x14ac:dyDescent="0.25">
      <c r="A18712" t="s">
        <v>9204</v>
      </c>
      <c r="B18712" t="s">
        <v>9</v>
      </c>
      <c r="C18712">
        <v>40</v>
      </c>
      <c r="D18712" s="1">
        <v>44867.802199074074</v>
      </c>
      <c r="E18712" t="s">
        <v>9253</v>
      </c>
      <c r="F18712">
        <v>49</v>
      </c>
      <c r="G18712" t="s">
        <v>11</v>
      </c>
      <c r="H18712">
        <v>11</v>
      </c>
      <c r="I18712" t="s">
        <v>118</v>
      </c>
    </row>
    <row r="18713" spans="1:9" x14ac:dyDescent="0.25">
      <c r="A18713" t="s">
        <v>9204</v>
      </c>
      <c r="B18713" t="s">
        <v>9</v>
      </c>
      <c r="C18713">
        <v>24</v>
      </c>
      <c r="D18713" s="1">
        <v>44867.798333333332</v>
      </c>
      <c r="E18713" t="s">
        <v>9255</v>
      </c>
      <c r="F18713">
        <v>40</v>
      </c>
      <c r="G18713" t="s">
        <v>11</v>
      </c>
      <c r="I18713" s="2" t="s">
        <v>9256</v>
      </c>
    </row>
    <row r="18714" spans="1:9" x14ac:dyDescent="0.25">
      <c r="A18714" t="s">
        <v>9204</v>
      </c>
      <c r="B18714" t="s">
        <v>9</v>
      </c>
      <c r="C18714">
        <v>40</v>
      </c>
      <c r="D18714" s="1">
        <v>44867.798333333332</v>
      </c>
      <c r="E18714" t="s">
        <v>9255</v>
      </c>
      <c r="F18714">
        <v>40</v>
      </c>
      <c r="G18714" t="s">
        <v>11</v>
      </c>
      <c r="H18714">
        <v>0</v>
      </c>
      <c r="I18714" t="s">
        <v>616</v>
      </c>
    </row>
    <row r="18715" spans="1:9" x14ac:dyDescent="0.25">
      <c r="A18715" t="s">
        <v>9204</v>
      </c>
      <c r="B18715" t="s">
        <v>9</v>
      </c>
      <c r="C18715">
        <v>24</v>
      </c>
      <c r="D18715" s="1">
        <v>44867.795428240737</v>
      </c>
      <c r="E18715" t="s">
        <v>6495</v>
      </c>
      <c r="F18715">
        <v>43</v>
      </c>
      <c r="G18715" t="s">
        <v>11</v>
      </c>
      <c r="I18715" s="2" t="s">
        <v>9257</v>
      </c>
    </row>
    <row r="18716" spans="1:9" x14ac:dyDescent="0.25">
      <c r="A18716" t="s">
        <v>9204</v>
      </c>
      <c r="B18716" t="s">
        <v>9</v>
      </c>
      <c r="C18716">
        <v>40</v>
      </c>
      <c r="D18716" s="1">
        <v>44867.795428240737</v>
      </c>
      <c r="E18716" t="s">
        <v>6495</v>
      </c>
      <c r="F18716">
        <v>43</v>
      </c>
      <c r="G18716" t="s">
        <v>11</v>
      </c>
      <c r="H18716">
        <v>11</v>
      </c>
      <c r="I18716" t="s">
        <v>142</v>
      </c>
    </row>
    <row r="18717" spans="1:9" x14ac:dyDescent="0.25">
      <c r="A18717" t="s">
        <v>9204</v>
      </c>
      <c r="B18717" t="s">
        <v>9</v>
      </c>
      <c r="C18717">
        <v>40</v>
      </c>
      <c r="D18717" s="1">
        <v>44867.781608796293</v>
      </c>
      <c r="E18717" t="s">
        <v>6495</v>
      </c>
      <c r="F18717">
        <v>37</v>
      </c>
      <c r="G18717" t="s">
        <v>11</v>
      </c>
      <c r="H18717">
        <v>11</v>
      </c>
      <c r="I18717" t="s">
        <v>573</v>
      </c>
    </row>
    <row r="18718" spans="1:9" x14ac:dyDescent="0.25">
      <c r="A18718" t="s">
        <v>9204</v>
      </c>
      <c r="B18718" t="s">
        <v>9</v>
      </c>
      <c r="C18718">
        <v>40</v>
      </c>
      <c r="D18718" s="1">
        <v>44867.757893518516</v>
      </c>
      <c r="E18718" t="s">
        <v>6495</v>
      </c>
      <c r="F18718">
        <v>42</v>
      </c>
      <c r="G18718" t="s">
        <v>11</v>
      </c>
      <c r="H18718">
        <v>11</v>
      </c>
      <c r="I18718" t="s">
        <v>165</v>
      </c>
    </row>
    <row r="18719" spans="1:9" x14ac:dyDescent="0.25">
      <c r="A18719" t="s">
        <v>9204</v>
      </c>
      <c r="B18719" t="s">
        <v>9</v>
      </c>
      <c r="C18719">
        <v>40</v>
      </c>
      <c r="D18719" s="1">
        <v>44867.753217592595</v>
      </c>
      <c r="E18719" t="s">
        <v>6495</v>
      </c>
      <c r="F18719">
        <v>38</v>
      </c>
      <c r="G18719" t="s">
        <v>11</v>
      </c>
      <c r="H18719">
        <v>11</v>
      </c>
      <c r="I18719" t="s">
        <v>387</v>
      </c>
    </row>
    <row r="18720" spans="1:9" x14ac:dyDescent="0.25">
      <c r="A18720" t="s">
        <v>9204</v>
      </c>
      <c r="B18720" t="s">
        <v>9</v>
      </c>
      <c r="C18720">
        <v>40</v>
      </c>
      <c r="D18720" s="1">
        <v>44867.741562499999</v>
      </c>
      <c r="E18720" t="s">
        <v>6495</v>
      </c>
      <c r="F18720">
        <v>50</v>
      </c>
      <c r="G18720" t="s">
        <v>11</v>
      </c>
      <c r="H18720">
        <v>0</v>
      </c>
      <c r="I18720" t="s">
        <v>149</v>
      </c>
    </row>
    <row r="18721" spans="1:9" x14ac:dyDescent="0.25">
      <c r="A18721" t="s">
        <v>9204</v>
      </c>
      <c r="B18721" t="s">
        <v>9</v>
      </c>
      <c r="C18721">
        <v>24</v>
      </c>
      <c r="D18721" s="1">
        <v>44867.739918981482</v>
      </c>
      <c r="E18721" t="s">
        <v>8146</v>
      </c>
      <c r="F18721">
        <v>37</v>
      </c>
      <c r="G18721" t="s">
        <v>11</v>
      </c>
      <c r="I18721" s="2" t="s">
        <v>9258</v>
      </c>
    </row>
    <row r="18722" spans="1:9" x14ac:dyDescent="0.25">
      <c r="A18722" t="s">
        <v>9204</v>
      </c>
      <c r="B18722" t="s">
        <v>9</v>
      </c>
      <c r="C18722">
        <v>40</v>
      </c>
      <c r="D18722" s="1">
        <v>44867.739918981482</v>
      </c>
      <c r="E18722" t="s">
        <v>8146</v>
      </c>
      <c r="F18722">
        <v>37</v>
      </c>
      <c r="G18722" t="s">
        <v>11</v>
      </c>
      <c r="H18722">
        <v>0</v>
      </c>
      <c r="I18722" t="s">
        <v>275</v>
      </c>
    </row>
    <row r="18723" spans="1:9" x14ac:dyDescent="0.25">
      <c r="A18723" t="s">
        <v>9204</v>
      </c>
      <c r="B18723" t="s">
        <v>9</v>
      </c>
      <c r="C18723">
        <v>40</v>
      </c>
      <c r="D18723" s="1">
        <v>44867.73773148148</v>
      </c>
      <c r="E18723" t="s">
        <v>8146</v>
      </c>
      <c r="F18723">
        <v>41</v>
      </c>
      <c r="G18723" t="s">
        <v>11</v>
      </c>
      <c r="H18723">
        <v>11</v>
      </c>
      <c r="I18723" t="s">
        <v>197</v>
      </c>
    </row>
    <row r="18724" spans="1:9" x14ac:dyDescent="0.25">
      <c r="A18724" t="s">
        <v>9204</v>
      </c>
      <c r="B18724" t="s">
        <v>9</v>
      </c>
      <c r="C18724">
        <v>24</v>
      </c>
      <c r="D18724" s="1">
        <v>44867.737002314818</v>
      </c>
      <c r="E18724" t="s">
        <v>6081</v>
      </c>
      <c r="F18724">
        <v>34</v>
      </c>
      <c r="G18724" t="s">
        <v>11</v>
      </c>
      <c r="I18724" s="2" t="s">
        <v>9259</v>
      </c>
    </row>
    <row r="18725" spans="1:9" x14ac:dyDescent="0.25">
      <c r="A18725" t="s">
        <v>9204</v>
      </c>
      <c r="B18725" t="s">
        <v>9</v>
      </c>
      <c r="C18725">
        <v>40</v>
      </c>
      <c r="D18725" s="1">
        <v>44867.737002314818</v>
      </c>
      <c r="E18725" t="s">
        <v>6081</v>
      </c>
      <c r="F18725">
        <v>34</v>
      </c>
      <c r="G18725" t="s">
        <v>11</v>
      </c>
      <c r="H18725">
        <v>11</v>
      </c>
      <c r="I18725" t="s">
        <v>854</v>
      </c>
    </row>
    <row r="18726" spans="1:9" x14ac:dyDescent="0.25">
      <c r="A18726" t="s">
        <v>9204</v>
      </c>
      <c r="B18726" t="s">
        <v>9</v>
      </c>
      <c r="C18726">
        <v>40</v>
      </c>
      <c r="D18726" s="1">
        <v>44867.723506944443</v>
      </c>
      <c r="E18726" t="s">
        <v>6081</v>
      </c>
      <c r="F18726">
        <v>39</v>
      </c>
      <c r="G18726" t="s">
        <v>11</v>
      </c>
      <c r="H18726">
        <v>11</v>
      </c>
      <c r="I18726" t="s">
        <v>115</v>
      </c>
    </row>
    <row r="18727" spans="1:9" x14ac:dyDescent="0.25">
      <c r="A18727" t="s">
        <v>9204</v>
      </c>
      <c r="B18727" t="s">
        <v>9</v>
      </c>
      <c r="C18727">
        <v>24</v>
      </c>
      <c r="D18727" s="1">
        <v>44867.720902777779</v>
      </c>
      <c r="E18727" t="s">
        <v>8998</v>
      </c>
      <c r="F18727">
        <v>44</v>
      </c>
      <c r="G18727" t="s">
        <v>11</v>
      </c>
      <c r="I18727" s="2" t="s">
        <v>9260</v>
      </c>
    </row>
    <row r="18728" spans="1:9" x14ac:dyDescent="0.25">
      <c r="A18728" t="s">
        <v>9204</v>
      </c>
      <c r="B18728" t="s">
        <v>9</v>
      </c>
      <c r="C18728">
        <v>40</v>
      </c>
      <c r="D18728" s="1">
        <v>44867.720902777779</v>
      </c>
      <c r="E18728" t="s">
        <v>8998</v>
      </c>
      <c r="F18728">
        <v>44</v>
      </c>
      <c r="G18728" t="s">
        <v>11</v>
      </c>
      <c r="H18728">
        <v>11</v>
      </c>
      <c r="I18728" t="s">
        <v>158</v>
      </c>
    </row>
    <row r="18729" spans="1:9" x14ac:dyDescent="0.25">
      <c r="A18729" t="s">
        <v>9204</v>
      </c>
      <c r="B18729" t="s">
        <v>9</v>
      </c>
      <c r="C18729">
        <v>21</v>
      </c>
      <c r="D18729" s="1">
        <v>44867.717499999999</v>
      </c>
      <c r="E18729" t="s">
        <v>9253</v>
      </c>
      <c r="F18729">
        <v>49</v>
      </c>
      <c r="G18729" t="s">
        <v>11</v>
      </c>
      <c r="I18729" s="2" t="s">
        <v>9261</v>
      </c>
    </row>
    <row r="18730" spans="1:9" x14ac:dyDescent="0.25">
      <c r="A18730" t="s">
        <v>9204</v>
      </c>
      <c r="B18730" t="s">
        <v>9</v>
      </c>
      <c r="C18730">
        <v>24</v>
      </c>
      <c r="D18730" s="1">
        <v>44867.716215277775</v>
      </c>
      <c r="E18730" t="s">
        <v>4487</v>
      </c>
      <c r="F18730">
        <v>42</v>
      </c>
      <c r="G18730" t="s">
        <v>11</v>
      </c>
      <c r="I18730" s="2" t="s">
        <v>9262</v>
      </c>
    </row>
    <row r="18731" spans="1:9" x14ac:dyDescent="0.25">
      <c r="A18731" t="s">
        <v>9204</v>
      </c>
      <c r="B18731" t="s">
        <v>9</v>
      </c>
      <c r="C18731">
        <v>40</v>
      </c>
      <c r="D18731" s="1">
        <v>44867.716215277775</v>
      </c>
      <c r="E18731" t="s">
        <v>4487</v>
      </c>
      <c r="F18731">
        <v>42</v>
      </c>
      <c r="G18731" t="s">
        <v>11</v>
      </c>
      <c r="H18731">
        <v>0</v>
      </c>
      <c r="I18731" t="s">
        <v>362</v>
      </c>
    </row>
    <row r="18732" spans="1:9" x14ac:dyDescent="0.25">
      <c r="A18732" t="s">
        <v>9204</v>
      </c>
      <c r="B18732" t="s">
        <v>9</v>
      </c>
      <c r="C18732">
        <v>24</v>
      </c>
      <c r="D18732" s="1">
        <v>44867.711631944447</v>
      </c>
      <c r="E18732" t="s">
        <v>9227</v>
      </c>
      <c r="F18732">
        <v>38</v>
      </c>
      <c r="G18732" t="s">
        <v>11</v>
      </c>
      <c r="I18732" s="2" t="s">
        <v>9263</v>
      </c>
    </row>
    <row r="18733" spans="1:9" x14ac:dyDescent="0.25">
      <c r="A18733" t="s">
        <v>9204</v>
      </c>
      <c r="B18733" t="s">
        <v>9</v>
      </c>
      <c r="C18733">
        <v>40</v>
      </c>
      <c r="D18733" s="1">
        <v>44867.711516203701</v>
      </c>
      <c r="E18733" t="s">
        <v>9227</v>
      </c>
      <c r="F18733">
        <v>38</v>
      </c>
      <c r="G18733" t="s">
        <v>11</v>
      </c>
      <c r="H18733">
        <v>0</v>
      </c>
      <c r="I18733" t="s">
        <v>402</v>
      </c>
    </row>
    <row r="18734" spans="1:9" x14ac:dyDescent="0.25">
      <c r="A18734" t="s">
        <v>9204</v>
      </c>
      <c r="B18734" t="s">
        <v>9</v>
      </c>
      <c r="C18734">
        <v>24</v>
      </c>
      <c r="D18734" s="1">
        <v>44867.707465277781</v>
      </c>
      <c r="E18734" t="s">
        <v>1584</v>
      </c>
      <c r="F18734">
        <v>47</v>
      </c>
      <c r="G18734" t="s">
        <v>11</v>
      </c>
      <c r="I18734" s="2" t="s">
        <v>9264</v>
      </c>
    </row>
    <row r="18735" spans="1:9" x14ac:dyDescent="0.25">
      <c r="A18735" t="s">
        <v>9204</v>
      </c>
      <c r="B18735" t="s">
        <v>9</v>
      </c>
      <c r="C18735">
        <v>40</v>
      </c>
      <c r="D18735" s="1">
        <v>44867.707465277781</v>
      </c>
      <c r="E18735" t="s">
        <v>1584</v>
      </c>
      <c r="F18735">
        <v>47</v>
      </c>
      <c r="G18735" t="s">
        <v>11</v>
      </c>
      <c r="H18735">
        <v>11</v>
      </c>
      <c r="I18735" t="s">
        <v>143</v>
      </c>
    </row>
    <row r="18736" spans="1:9" x14ac:dyDescent="0.25">
      <c r="A18736" t="s">
        <v>9204</v>
      </c>
      <c r="B18736" t="s">
        <v>9</v>
      </c>
      <c r="C18736">
        <v>21</v>
      </c>
      <c r="D18736" s="1">
        <v>44867.698969907404</v>
      </c>
      <c r="E18736" t="s">
        <v>1584</v>
      </c>
      <c r="F18736">
        <v>47</v>
      </c>
      <c r="G18736" t="s">
        <v>11</v>
      </c>
      <c r="I18736" s="2" t="s">
        <v>9265</v>
      </c>
    </row>
    <row r="18737" spans="1:9" x14ac:dyDescent="0.25">
      <c r="A18737" t="s">
        <v>9204</v>
      </c>
      <c r="B18737" t="s">
        <v>9</v>
      </c>
      <c r="C18737">
        <v>24</v>
      </c>
      <c r="D18737" s="1">
        <v>44867.696076388886</v>
      </c>
      <c r="E18737" t="s">
        <v>9266</v>
      </c>
      <c r="F18737">
        <v>41</v>
      </c>
      <c r="G18737" t="s">
        <v>11</v>
      </c>
      <c r="I18737" s="2" t="s">
        <v>9267</v>
      </c>
    </row>
    <row r="18738" spans="1:9" x14ac:dyDescent="0.25">
      <c r="A18738" t="s">
        <v>9204</v>
      </c>
      <c r="B18738" t="s">
        <v>9</v>
      </c>
      <c r="C18738">
        <v>40</v>
      </c>
      <c r="D18738" s="1">
        <v>44867.69604166667</v>
      </c>
      <c r="E18738" t="s">
        <v>9266</v>
      </c>
      <c r="F18738">
        <v>41</v>
      </c>
      <c r="G18738" t="s">
        <v>11</v>
      </c>
      <c r="H18738">
        <v>0</v>
      </c>
      <c r="I18738" t="s">
        <v>209</v>
      </c>
    </row>
    <row r="18739" spans="1:9" x14ac:dyDescent="0.25">
      <c r="A18739" t="s">
        <v>9204</v>
      </c>
      <c r="B18739" t="s">
        <v>9</v>
      </c>
      <c r="C18739">
        <v>24</v>
      </c>
      <c r="D18739" s="1">
        <v>44867.690949074073</v>
      </c>
      <c r="E18739" t="s">
        <v>6081</v>
      </c>
      <c r="F18739">
        <v>34</v>
      </c>
      <c r="G18739" t="s">
        <v>11</v>
      </c>
      <c r="I18739" s="2" t="s">
        <v>9259</v>
      </c>
    </row>
    <row r="18740" spans="1:9" x14ac:dyDescent="0.25">
      <c r="A18740" t="s">
        <v>9204</v>
      </c>
      <c r="B18740" t="s">
        <v>9</v>
      </c>
      <c r="C18740">
        <v>40</v>
      </c>
      <c r="D18740" s="1">
        <v>44867.690937500003</v>
      </c>
      <c r="E18740" t="s">
        <v>6081</v>
      </c>
      <c r="F18740">
        <v>34</v>
      </c>
      <c r="G18740" t="s">
        <v>11</v>
      </c>
      <c r="H18740">
        <v>5</v>
      </c>
      <c r="I18740" t="s">
        <v>2767</v>
      </c>
    </row>
    <row r="18741" spans="1:9" x14ac:dyDescent="0.25">
      <c r="A18741" t="s">
        <v>9204</v>
      </c>
      <c r="B18741" t="s">
        <v>9</v>
      </c>
      <c r="C18741">
        <v>24</v>
      </c>
      <c r="D18741" s="1">
        <v>44867.686030092591</v>
      </c>
      <c r="E18741" t="s">
        <v>4862</v>
      </c>
      <c r="F18741">
        <v>35</v>
      </c>
      <c r="G18741" t="s">
        <v>11</v>
      </c>
      <c r="I18741" s="2" t="s">
        <v>9268</v>
      </c>
    </row>
    <row r="18742" spans="1:9" x14ac:dyDescent="0.25">
      <c r="A18742" t="s">
        <v>9204</v>
      </c>
      <c r="B18742" t="s">
        <v>9</v>
      </c>
      <c r="C18742">
        <v>40</v>
      </c>
      <c r="D18742" s="1">
        <v>44867.686018518521</v>
      </c>
      <c r="E18742" t="s">
        <v>4862</v>
      </c>
      <c r="F18742">
        <v>35</v>
      </c>
      <c r="G18742" t="s">
        <v>11</v>
      </c>
      <c r="H18742">
        <v>11</v>
      </c>
      <c r="I18742" t="s">
        <v>622</v>
      </c>
    </row>
    <row r="18743" spans="1:9" x14ac:dyDescent="0.25">
      <c r="A18743" t="s">
        <v>9204</v>
      </c>
      <c r="B18743" t="s">
        <v>9</v>
      </c>
      <c r="C18743">
        <v>24</v>
      </c>
      <c r="D18743" s="1">
        <v>44867.681851851848</v>
      </c>
      <c r="E18743" t="s">
        <v>2362</v>
      </c>
      <c r="F18743">
        <v>39</v>
      </c>
      <c r="G18743" t="s">
        <v>11</v>
      </c>
      <c r="I18743" s="2" t="s">
        <v>9269</v>
      </c>
    </row>
    <row r="18744" spans="1:9" x14ac:dyDescent="0.25">
      <c r="A18744" t="s">
        <v>9204</v>
      </c>
      <c r="B18744" t="s">
        <v>9</v>
      </c>
      <c r="C18744">
        <v>40</v>
      </c>
      <c r="D18744" s="1">
        <v>44867.681828703702</v>
      </c>
      <c r="E18744" t="s">
        <v>2362</v>
      </c>
      <c r="F18744">
        <v>39</v>
      </c>
      <c r="G18744" t="s">
        <v>11</v>
      </c>
      <c r="H18744">
        <v>0</v>
      </c>
      <c r="I18744" t="s">
        <v>218</v>
      </c>
    </row>
    <row r="18745" spans="1:9" x14ac:dyDescent="0.25">
      <c r="A18745" t="s">
        <v>9204</v>
      </c>
      <c r="B18745" t="s">
        <v>9</v>
      </c>
      <c r="C18745">
        <v>24</v>
      </c>
      <c r="D18745" s="1">
        <v>44867.665798611109</v>
      </c>
      <c r="E18745" t="s">
        <v>4460</v>
      </c>
      <c r="F18745">
        <v>30</v>
      </c>
      <c r="G18745" t="s">
        <v>11</v>
      </c>
      <c r="I18745" s="2" t="s">
        <v>9270</v>
      </c>
    </row>
    <row r="18746" spans="1:9" x14ac:dyDescent="0.25">
      <c r="A18746" t="s">
        <v>9204</v>
      </c>
      <c r="B18746" t="s">
        <v>9</v>
      </c>
      <c r="C18746">
        <v>40</v>
      </c>
      <c r="D18746" s="1">
        <v>44867.66578703704</v>
      </c>
      <c r="E18746" t="s">
        <v>4460</v>
      </c>
      <c r="F18746">
        <v>30</v>
      </c>
      <c r="G18746" t="s">
        <v>11</v>
      </c>
      <c r="H18746">
        <v>11</v>
      </c>
      <c r="I18746" t="s">
        <v>886</v>
      </c>
    </row>
    <row r="18747" spans="1:9" x14ac:dyDescent="0.25">
      <c r="A18747" t="s">
        <v>9204</v>
      </c>
      <c r="B18747" t="s">
        <v>9</v>
      </c>
      <c r="C18747">
        <v>40</v>
      </c>
      <c r="D18747" s="1">
        <v>44867.657002314816</v>
      </c>
      <c r="E18747" t="s">
        <v>4460</v>
      </c>
      <c r="F18747">
        <v>45</v>
      </c>
      <c r="G18747" t="s">
        <v>11</v>
      </c>
      <c r="H18747">
        <v>12</v>
      </c>
      <c r="I18747" t="s">
        <v>225</v>
      </c>
    </row>
    <row r="18748" spans="1:9" x14ac:dyDescent="0.25">
      <c r="A18748" t="s">
        <v>9204</v>
      </c>
      <c r="B18748" t="s">
        <v>9</v>
      </c>
      <c r="C18748">
        <v>24</v>
      </c>
      <c r="D18748" s="1">
        <v>44867.655057870368</v>
      </c>
      <c r="E18748" t="s">
        <v>7843</v>
      </c>
      <c r="F18748">
        <v>31</v>
      </c>
      <c r="G18748" t="s">
        <v>11</v>
      </c>
      <c r="I18748" s="2" t="s">
        <v>9271</v>
      </c>
    </row>
    <row r="18749" spans="1:9" x14ac:dyDescent="0.25">
      <c r="A18749" t="s">
        <v>9204</v>
      </c>
      <c r="B18749" t="s">
        <v>9</v>
      </c>
      <c r="C18749">
        <v>40</v>
      </c>
      <c r="D18749" s="1">
        <v>44867.655046296299</v>
      </c>
      <c r="E18749" t="s">
        <v>7843</v>
      </c>
      <c r="F18749">
        <v>31</v>
      </c>
      <c r="G18749" t="s">
        <v>11</v>
      </c>
      <c r="H18749">
        <v>11</v>
      </c>
      <c r="I18749" t="s">
        <v>386</v>
      </c>
    </row>
    <row r="18750" spans="1:9" x14ac:dyDescent="0.25">
      <c r="A18750" t="s">
        <v>9204</v>
      </c>
      <c r="B18750" t="s">
        <v>9</v>
      </c>
      <c r="C18750">
        <v>24</v>
      </c>
      <c r="D18750" s="1">
        <v>44867.638564814813</v>
      </c>
      <c r="E18750" t="s">
        <v>8044</v>
      </c>
      <c r="F18750">
        <v>48</v>
      </c>
      <c r="G18750" t="s">
        <v>11</v>
      </c>
      <c r="I18750" s="2" t="s">
        <v>9272</v>
      </c>
    </row>
    <row r="18751" spans="1:9" x14ac:dyDescent="0.25">
      <c r="A18751" t="s">
        <v>9204</v>
      </c>
      <c r="B18751" t="s">
        <v>9</v>
      </c>
      <c r="C18751">
        <v>40</v>
      </c>
      <c r="D18751" s="1">
        <v>44867.638564814813</v>
      </c>
      <c r="E18751" t="s">
        <v>8044</v>
      </c>
      <c r="F18751">
        <v>48</v>
      </c>
      <c r="G18751" t="s">
        <v>11</v>
      </c>
      <c r="H18751">
        <v>11</v>
      </c>
      <c r="I18751" t="s">
        <v>243</v>
      </c>
    </row>
    <row r="18752" spans="1:9" x14ac:dyDescent="0.25">
      <c r="A18752" t="s">
        <v>9204</v>
      </c>
      <c r="B18752" t="s">
        <v>9</v>
      </c>
      <c r="C18752">
        <v>40</v>
      </c>
      <c r="D18752" s="1">
        <v>44867.622777777775</v>
      </c>
      <c r="E18752" t="s">
        <v>8044</v>
      </c>
      <c r="F18752">
        <v>48</v>
      </c>
      <c r="G18752" t="s">
        <v>11</v>
      </c>
      <c r="H18752">
        <v>5</v>
      </c>
      <c r="I18752" t="s">
        <v>307</v>
      </c>
    </row>
    <row r="18753" spans="1:9" x14ac:dyDescent="0.25">
      <c r="A18753" t="s">
        <v>9204</v>
      </c>
      <c r="B18753" t="s">
        <v>9</v>
      </c>
      <c r="C18753">
        <v>40</v>
      </c>
      <c r="D18753" s="1">
        <v>44867.622766203705</v>
      </c>
      <c r="E18753" t="s">
        <v>8044</v>
      </c>
      <c r="F18753">
        <v>45</v>
      </c>
      <c r="G18753" t="s">
        <v>11</v>
      </c>
      <c r="H18753">
        <v>0</v>
      </c>
      <c r="I18753" t="s">
        <v>227</v>
      </c>
    </row>
    <row r="18754" spans="1:9" x14ac:dyDescent="0.25">
      <c r="A18754" t="s">
        <v>9204</v>
      </c>
      <c r="B18754" t="s">
        <v>9</v>
      </c>
      <c r="C18754">
        <v>24</v>
      </c>
      <c r="D18754" s="1">
        <v>44867.622766203705</v>
      </c>
      <c r="E18754" t="s">
        <v>8044</v>
      </c>
      <c r="F18754">
        <v>48</v>
      </c>
      <c r="G18754" t="s">
        <v>11</v>
      </c>
      <c r="I18754" s="2" t="s">
        <v>9272</v>
      </c>
    </row>
    <row r="18755" spans="1:9" x14ac:dyDescent="0.25">
      <c r="A18755" t="s">
        <v>9204</v>
      </c>
      <c r="B18755" t="s">
        <v>9</v>
      </c>
      <c r="C18755">
        <v>40</v>
      </c>
      <c r="D18755" s="1">
        <v>44867.622766203705</v>
      </c>
      <c r="E18755" t="s">
        <v>8044</v>
      </c>
      <c r="F18755">
        <v>48</v>
      </c>
      <c r="G18755" t="s">
        <v>11</v>
      </c>
      <c r="H18755">
        <v>5</v>
      </c>
      <c r="I18755" t="s">
        <v>307</v>
      </c>
    </row>
    <row r="18756" spans="1:9" x14ac:dyDescent="0.25">
      <c r="A18756" t="s">
        <v>9204</v>
      </c>
      <c r="B18756" t="s">
        <v>9</v>
      </c>
      <c r="C18756">
        <v>40</v>
      </c>
      <c r="D18756" s="1">
        <v>44867.577488425923</v>
      </c>
      <c r="E18756" t="s">
        <v>8044</v>
      </c>
      <c r="F18756">
        <v>39</v>
      </c>
      <c r="G18756" t="s">
        <v>11</v>
      </c>
      <c r="H18756">
        <v>5</v>
      </c>
      <c r="I18756" t="s">
        <v>211</v>
      </c>
    </row>
    <row r="18757" spans="1:9" x14ac:dyDescent="0.25">
      <c r="A18757" t="s">
        <v>9204</v>
      </c>
      <c r="B18757" t="s">
        <v>9</v>
      </c>
      <c r="C18757">
        <v>24</v>
      </c>
      <c r="D18757" s="1">
        <v>44867.563356481478</v>
      </c>
      <c r="E18757" t="s">
        <v>6081</v>
      </c>
      <c r="F18757">
        <v>34</v>
      </c>
      <c r="G18757" t="s">
        <v>11</v>
      </c>
      <c r="I18757" s="2" t="s">
        <v>9259</v>
      </c>
    </row>
    <row r="18758" spans="1:9" x14ac:dyDescent="0.25">
      <c r="A18758" t="s">
        <v>9204</v>
      </c>
      <c r="B18758" t="s">
        <v>9</v>
      </c>
      <c r="C18758">
        <v>40</v>
      </c>
      <c r="D18758" s="1">
        <v>44867.563344907408</v>
      </c>
      <c r="E18758" t="s">
        <v>6081</v>
      </c>
      <c r="F18758">
        <v>34</v>
      </c>
      <c r="G18758" t="s">
        <v>11</v>
      </c>
      <c r="H18758">
        <v>5</v>
      </c>
      <c r="I18758" t="s">
        <v>2767</v>
      </c>
    </row>
    <row r="18759" spans="1:9" x14ac:dyDescent="0.25">
      <c r="A18759" t="s">
        <v>9204</v>
      </c>
      <c r="B18759" t="s">
        <v>9</v>
      </c>
      <c r="C18759">
        <v>24</v>
      </c>
      <c r="D18759" s="1">
        <v>44867.556597222225</v>
      </c>
      <c r="E18759" t="s">
        <v>7843</v>
      </c>
      <c r="F18759">
        <v>31</v>
      </c>
      <c r="G18759" t="s">
        <v>11</v>
      </c>
      <c r="I18759" s="2" t="s">
        <v>9271</v>
      </c>
    </row>
    <row r="18760" spans="1:9" x14ac:dyDescent="0.25">
      <c r="A18760" t="s">
        <v>9204</v>
      </c>
      <c r="B18760" t="s">
        <v>9</v>
      </c>
      <c r="C18760">
        <v>40</v>
      </c>
      <c r="D18760" s="1">
        <v>44867.556550925925</v>
      </c>
      <c r="E18760" t="s">
        <v>7843</v>
      </c>
      <c r="F18760">
        <v>31</v>
      </c>
      <c r="G18760" t="s">
        <v>11</v>
      </c>
      <c r="H18760">
        <v>5</v>
      </c>
      <c r="I18760" t="s">
        <v>2100</v>
      </c>
    </row>
    <row r="18761" spans="1:9" x14ac:dyDescent="0.25">
      <c r="A18761" t="s">
        <v>9204</v>
      </c>
      <c r="B18761" t="s">
        <v>9</v>
      </c>
      <c r="C18761">
        <v>24</v>
      </c>
      <c r="D18761" s="1">
        <v>44867.538541666669</v>
      </c>
      <c r="E18761" t="s">
        <v>2362</v>
      </c>
      <c r="F18761">
        <v>39</v>
      </c>
      <c r="G18761" t="s">
        <v>11</v>
      </c>
      <c r="I18761" s="2" t="s">
        <v>9269</v>
      </c>
    </row>
    <row r="18762" spans="1:9" x14ac:dyDescent="0.25">
      <c r="A18762" t="s">
        <v>9204</v>
      </c>
      <c r="B18762" t="s">
        <v>9</v>
      </c>
      <c r="C18762">
        <v>40</v>
      </c>
      <c r="D18762" s="1">
        <v>44867.538518518515</v>
      </c>
      <c r="E18762" t="s">
        <v>2362</v>
      </c>
      <c r="F18762">
        <v>39</v>
      </c>
      <c r="G18762" t="s">
        <v>11</v>
      </c>
      <c r="H18762">
        <v>0</v>
      </c>
      <c r="I18762" t="s">
        <v>218</v>
      </c>
    </row>
    <row r="18763" spans="1:9" x14ac:dyDescent="0.25">
      <c r="A18763" t="s">
        <v>9204</v>
      </c>
      <c r="B18763" t="s">
        <v>9</v>
      </c>
      <c r="C18763">
        <v>40</v>
      </c>
      <c r="D18763" s="1">
        <v>44867.526539351849</v>
      </c>
      <c r="E18763" t="s">
        <v>2362</v>
      </c>
      <c r="F18763">
        <v>46</v>
      </c>
      <c r="G18763" t="s">
        <v>11</v>
      </c>
      <c r="H18763">
        <v>11</v>
      </c>
      <c r="I18763" t="s">
        <v>195</v>
      </c>
    </row>
    <row r="18764" spans="1:9" x14ac:dyDescent="0.25">
      <c r="A18764" t="s">
        <v>9204</v>
      </c>
      <c r="B18764" t="s">
        <v>9</v>
      </c>
      <c r="C18764">
        <v>24</v>
      </c>
      <c r="D18764" s="1">
        <v>44867.510439814818</v>
      </c>
      <c r="E18764" t="s">
        <v>8998</v>
      </c>
      <c r="F18764">
        <v>44</v>
      </c>
      <c r="G18764" t="s">
        <v>11</v>
      </c>
      <c r="I18764" s="2" t="s">
        <v>9260</v>
      </c>
    </row>
    <row r="18765" spans="1:9" x14ac:dyDescent="0.25">
      <c r="A18765" t="s">
        <v>9204</v>
      </c>
      <c r="B18765" t="s">
        <v>9</v>
      </c>
      <c r="C18765">
        <v>40</v>
      </c>
      <c r="D18765" s="1">
        <v>44867.510428240741</v>
      </c>
      <c r="E18765" t="s">
        <v>8998</v>
      </c>
      <c r="F18765">
        <v>44</v>
      </c>
      <c r="G18765" t="s">
        <v>11</v>
      </c>
      <c r="H18765">
        <v>5</v>
      </c>
      <c r="I18765" t="s">
        <v>2086</v>
      </c>
    </row>
    <row r="18766" spans="1:9" x14ac:dyDescent="0.25">
      <c r="A18766" t="s">
        <v>9204</v>
      </c>
      <c r="B18766" t="s">
        <v>9</v>
      </c>
      <c r="C18766">
        <v>24</v>
      </c>
      <c r="D18766" s="1">
        <v>44867.50472222222</v>
      </c>
      <c r="E18766" t="s">
        <v>8998</v>
      </c>
      <c r="F18766">
        <v>44</v>
      </c>
      <c r="G18766" t="s">
        <v>11</v>
      </c>
      <c r="I18766" s="2" t="s">
        <v>9260</v>
      </c>
    </row>
    <row r="18767" spans="1:9" x14ac:dyDescent="0.25">
      <c r="A18767" t="s">
        <v>9204</v>
      </c>
      <c r="B18767" t="s">
        <v>9</v>
      </c>
      <c r="C18767">
        <v>40</v>
      </c>
      <c r="D18767" s="1">
        <v>44867.504710648151</v>
      </c>
      <c r="E18767" t="s">
        <v>8998</v>
      </c>
      <c r="F18767">
        <v>44</v>
      </c>
      <c r="G18767" t="s">
        <v>11</v>
      </c>
      <c r="H18767">
        <v>5</v>
      </c>
      <c r="I18767" t="s">
        <v>2086</v>
      </c>
    </row>
    <row r="18768" spans="1:9" x14ac:dyDescent="0.25">
      <c r="A18768" t="s">
        <v>9204</v>
      </c>
      <c r="B18768" t="s">
        <v>9</v>
      </c>
      <c r="C18768">
        <v>24</v>
      </c>
      <c r="D18768" s="1">
        <v>44867.500891203701</v>
      </c>
      <c r="E18768" t="s">
        <v>1588</v>
      </c>
      <c r="F18768">
        <v>33</v>
      </c>
      <c r="G18768" t="s">
        <v>11</v>
      </c>
      <c r="I18768" s="2" t="s">
        <v>9273</v>
      </c>
    </row>
    <row r="18769" spans="1:9" x14ac:dyDescent="0.25">
      <c r="A18769" t="s">
        <v>9204</v>
      </c>
      <c r="B18769" t="s">
        <v>9</v>
      </c>
      <c r="C18769">
        <v>40</v>
      </c>
      <c r="D18769" s="1">
        <v>44867.500891203701</v>
      </c>
      <c r="E18769" t="s">
        <v>1588</v>
      </c>
      <c r="F18769">
        <v>33</v>
      </c>
      <c r="G18769" t="s">
        <v>11</v>
      </c>
      <c r="H18769">
        <v>11</v>
      </c>
      <c r="I18769" t="s">
        <v>415</v>
      </c>
    </row>
    <row r="18770" spans="1:9" x14ac:dyDescent="0.25">
      <c r="A18770" t="s">
        <v>9204</v>
      </c>
      <c r="B18770" t="s">
        <v>9</v>
      </c>
      <c r="C18770">
        <v>21</v>
      </c>
      <c r="D18770" s="1">
        <v>44867.488136574073</v>
      </c>
      <c r="E18770" t="s">
        <v>8044</v>
      </c>
      <c r="F18770">
        <v>48</v>
      </c>
      <c r="G18770" t="s">
        <v>11</v>
      </c>
      <c r="I18770" s="2" t="s">
        <v>9274</v>
      </c>
    </row>
    <row r="18771" spans="1:9" x14ac:dyDescent="0.25">
      <c r="A18771" t="s">
        <v>9204</v>
      </c>
      <c r="B18771" t="s">
        <v>9</v>
      </c>
      <c r="C18771">
        <v>40</v>
      </c>
      <c r="D18771" s="1">
        <v>44867.486817129633</v>
      </c>
      <c r="E18771" t="s">
        <v>8044</v>
      </c>
      <c r="F18771">
        <v>47</v>
      </c>
      <c r="G18771" t="s">
        <v>11</v>
      </c>
      <c r="H18771">
        <v>0</v>
      </c>
      <c r="I18771" t="s">
        <v>161</v>
      </c>
    </row>
    <row r="18772" spans="1:9" x14ac:dyDescent="0.25">
      <c r="A18772" t="s">
        <v>9204</v>
      </c>
      <c r="B18772" t="s">
        <v>9</v>
      </c>
      <c r="C18772">
        <v>24</v>
      </c>
      <c r="D18772" s="1">
        <v>44867.484826388885</v>
      </c>
      <c r="E18772" t="s">
        <v>4612</v>
      </c>
      <c r="F18772">
        <v>46</v>
      </c>
      <c r="G18772" t="s">
        <v>11</v>
      </c>
      <c r="I18772" s="2" t="s">
        <v>9275</v>
      </c>
    </row>
    <row r="18773" spans="1:9" x14ac:dyDescent="0.25">
      <c r="A18773" t="s">
        <v>9204</v>
      </c>
      <c r="B18773" t="s">
        <v>9</v>
      </c>
      <c r="C18773">
        <v>40</v>
      </c>
      <c r="D18773" s="1">
        <v>44867.484814814816</v>
      </c>
      <c r="E18773" t="s">
        <v>4612</v>
      </c>
      <c r="F18773">
        <v>46</v>
      </c>
      <c r="G18773" t="s">
        <v>11</v>
      </c>
      <c r="H18773">
        <v>0</v>
      </c>
      <c r="I18773" t="s">
        <v>344</v>
      </c>
    </row>
    <row r="18774" spans="1:9" x14ac:dyDescent="0.25">
      <c r="A18774" t="s">
        <v>9204</v>
      </c>
      <c r="B18774" t="s">
        <v>9</v>
      </c>
      <c r="C18774">
        <v>21</v>
      </c>
      <c r="D18774" s="1">
        <v>44867.484027777777</v>
      </c>
      <c r="E18774" t="s">
        <v>4612</v>
      </c>
      <c r="F18774">
        <v>46</v>
      </c>
      <c r="G18774" t="s">
        <v>11</v>
      </c>
      <c r="I18774" s="2" t="s">
        <v>9276</v>
      </c>
    </row>
    <row r="18775" spans="1:9" x14ac:dyDescent="0.25">
      <c r="A18775" t="s">
        <v>9204</v>
      </c>
      <c r="B18775" t="s">
        <v>9</v>
      </c>
      <c r="C18775">
        <v>40</v>
      </c>
      <c r="D18775" s="1">
        <v>44867.480694444443</v>
      </c>
      <c r="E18775" t="s">
        <v>4612</v>
      </c>
      <c r="F18775">
        <v>45</v>
      </c>
      <c r="G18775" t="s">
        <v>11</v>
      </c>
      <c r="H18775">
        <v>0</v>
      </c>
      <c r="I18775" t="s">
        <v>227</v>
      </c>
    </row>
    <row r="18776" spans="1:9" x14ac:dyDescent="0.25">
      <c r="A18776" t="s">
        <v>9204</v>
      </c>
      <c r="B18776" t="s">
        <v>9</v>
      </c>
      <c r="C18776">
        <v>24</v>
      </c>
      <c r="D18776" s="1">
        <v>44867.479699074072</v>
      </c>
      <c r="E18776" t="s">
        <v>1360</v>
      </c>
      <c r="F18776">
        <v>36</v>
      </c>
      <c r="G18776" t="s">
        <v>11</v>
      </c>
      <c r="I18776" s="2" t="s">
        <v>9277</v>
      </c>
    </row>
    <row r="18777" spans="1:9" x14ac:dyDescent="0.25">
      <c r="A18777" t="s">
        <v>9204</v>
      </c>
      <c r="B18777" t="s">
        <v>9</v>
      </c>
      <c r="C18777">
        <v>40</v>
      </c>
      <c r="D18777" s="1">
        <v>44867.479699074072</v>
      </c>
      <c r="E18777" t="s">
        <v>1360</v>
      </c>
      <c r="F18777">
        <v>36</v>
      </c>
      <c r="G18777" t="s">
        <v>11</v>
      </c>
      <c r="H18777">
        <v>11</v>
      </c>
      <c r="I18777" t="s">
        <v>721</v>
      </c>
    </row>
    <row r="18778" spans="1:9" x14ac:dyDescent="0.25">
      <c r="A18778" t="s">
        <v>9204</v>
      </c>
      <c r="B18778" t="s">
        <v>9</v>
      </c>
      <c r="C18778">
        <v>21</v>
      </c>
      <c r="D18778" s="1">
        <v>44867.445081018515</v>
      </c>
      <c r="E18778" t="s">
        <v>8998</v>
      </c>
      <c r="F18778">
        <v>44</v>
      </c>
      <c r="G18778" t="s">
        <v>11</v>
      </c>
      <c r="I18778" s="2" t="s">
        <v>9278</v>
      </c>
    </row>
    <row r="18779" spans="1:9" x14ac:dyDescent="0.25">
      <c r="A18779" t="s">
        <v>9204</v>
      </c>
      <c r="B18779" t="s">
        <v>9</v>
      </c>
      <c r="C18779">
        <v>40</v>
      </c>
      <c r="D18779" s="1">
        <v>44867.443136574075</v>
      </c>
      <c r="E18779" t="s">
        <v>8998</v>
      </c>
      <c r="F18779">
        <v>44</v>
      </c>
      <c r="G18779" t="s">
        <v>11</v>
      </c>
      <c r="H18779">
        <v>12</v>
      </c>
      <c r="I18779" t="s">
        <v>366</v>
      </c>
    </row>
    <row r="18780" spans="1:9" x14ac:dyDescent="0.25">
      <c r="A18780" t="s">
        <v>9204</v>
      </c>
      <c r="B18780" t="s">
        <v>9</v>
      </c>
      <c r="C18780">
        <v>21</v>
      </c>
      <c r="D18780" s="1">
        <v>44867.415451388886</v>
      </c>
      <c r="E18780" t="s">
        <v>4487</v>
      </c>
      <c r="F18780">
        <v>42</v>
      </c>
      <c r="G18780" t="s">
        <v>11</v>
      </c>
      <c r="I18780" s="2" t="s">
        <v>9279</v>
      </c>
    </row>
    <row r="18781" spans="1:9" x14ac:dyDescent="0.25">
      <c r="A18781" t="s">
        <v>9204</v>
      </c>
      <c r="B18781" t="s">
        <v>9</v>
      </c>
      <c r="C18781">
        <v>21</v>
      </c>
      <c r="D18781" s="1">
        <v>44867.397002314814</v>
      </c>
      <c r="E18781" t="s">
        <v>6495</v>
      </c>
      <c r="F18781">
        <v>43</v>
      </c>
      <c r="G18781" t="s">
        <v>11</v>
      </c>
      <c r="I18781" s="2" t="s">
        <v>9280</v>
      </c>
    </row>
    <row r="18782" spans="1:9" x14ac:dyDescent="0.25">
      <c r="A18782" t="s">
        <v>9204</v>
      </c>
      <c r="B18782" t="s">
        <v>9</v>
      </c>
      <c r="C18782">
        <v>40</v>
      </c>
      <c r="D18782" s="1">
        <v>44867.393993055557</v>
      </c>
      <c r="E18782" t="s">
        <v>6495</v>
      </c>
      <c r="F18782">
        <v>42</v>
      </c>
      <c r="G18782" t="s">
        <v>11</v>
      </c>
      <c r="H18782">
        <v>0</v>
      </c>
      <c r="I18782" t="s">
        <v>362</v>
      </c>
    </row>
    <row r="18783" spans="1:9" x14ac:dyDescent="0.25">
      <c r="A18783" t="s">
        <v>9204</v>
      </c>
      <c r="B18783" t="s">
        <v>9</v>
      </c>
      <c r="C18783">
        <v>21</v>
      </c>
      <c r="D18783" s="1">
        <v>44867.387326388889</v>
      </c>
      <c r="E18783" t="s">
        <v>9266</v>
      </c>
      <c r="F18783">
        <v>41</v>
      </c>
      <c r="G18783" t="s">
        <v>11</v>
      </c>
      <c r="I18783" s="2" t="s">
        <v>9281</v>
      </c>
    </row>
    <row r="18784" spans="1:9" x14ac:dyDescent="0.25">
      <c r="A18784" t="s">
        <v>9204</v>
      </c>
      <c r="B18784" t="s">
        <v>9</v>
      </c>
      <c r="C18784">
        <v>40</v>
      </c>
      <c r="D18784" s="1">
        <v>44867.386307870373</v>
      </c>
      <c r="E18784" t="s">
        <v>9266</v>
      </c>
      <c r="F18784">
        <v>41</v>
      </c>
      <c r="G18784" t="s">
        <v>11</v>
      </c>
      <c r="H18784">
        <v>12</v>
      </c>
      <c r="I18784" t="s">
        <v>845</v>
      </c>
    </row>
    <row r="18785" spans="1:9" x14ac:dyDescent="0.25">
      <c r="A18785" t="s">
        <v>9204</v>
      </c>
      <c r="B18785" t="s">
        <v>9</v>
      </c>
      <c r="C18785">
        <v>21</v>
      </c>
      <c r="D18785" s="1">
        <v>44867.380381944444</v>
      </c>
      <c r="E18785" t="s">
        <v>9255</v>
      </c>
      <c r="F18785">
        <v>40</v>
      </c>
      <c r="G18785" t="s">
        <v>11</v>
      </c>
      <c r="I18785" s="2" t="s">
        <v>9282</v>
      </c>
    </row>
    <row r="18786" spans="1:9" x14ac:dyDescent="0.25">
      <c r="A18786" t="s">
        <v>9204</v>
      </c>
      <c r="B18786" t="s">
        <v>9</v>
      </c>
      <c r="C18786">
        <v>40</v>
      </c>
      <c r="D18786" s="1">
        <v>44867.37939814815</v>
      </c>
      <c r="E18786" t="s">
        <v>9255</v>
      </c>
      <c r="F18786">
        <v>40</v>
      </c>
      <c r="G18786" t="s">
        <v>11</v>
      </c>
      <c r="H18786">
        <v>12</v>
      </c>
      <c r="I18786" t="s">
        <v>394</v>
      </c>
    </row>
    <row r="18787" spans="1:9" x14ac:dyDescent="0.25">
      <c r="A18787" t="s">
        <v>9204</v>
      </c>
      <c r="B18787" t="s">
        <v>9</v>
      </c>
      <c r="C18787">
        <v>21</v>
      </c>
      <c r="D18787" s="1">
        <v>44867.377569444441</v>
      </c>
      <c r="E18787" t="s">
        <v>2362</v>
      </c>
      <c r="F18787">
        <v>39</v>
      </c>
      <c r="G18787" t="s">
        <v>11</v>
      </c>
      <c r="I18787" s="2" t="s">
        <v>9283</v>
      </c>
    </row>
    <row r="18788" spans="1:9" x14ac:dyDescent="0.25">
      <c r="A18788" t="s">
        <v>9204</v>
      </c>
      <c r="B18788" t="s">
        <v>9</v>
      </c>
      <c r="C18788">
        <v>40</v>
      </c>
      <c r="D18788" s="1">
        <v>44867.376099537039</v>
      </c>
      <c r="E18788" t="s">
        <v>2362</v>
      </c>
      <c r="F18788">
        <v>39</v>
      </c>
      <c r="G18788" t="s">
        <v>11</v>
      </c>
      <c r="H18788">
        <v>12</v>
      </c>
      <c r="I18788" t="s">
        <v>866</v>
      </c>
    </row>
    <row r="18789" spans="1:9" x14ac:dyDescent="0.25">
      <c r="A18789" t="s">
        <v>9204</v>
      </c>
      <c r="B18789" t="s">
        <v>9</v>
      </c>
      <c r="C18789">
        <v>24</v>
      </c>
      <c r="D18789" s="1">
        <v>44867.374710648146</v>
      </c>
      <c r="E18789" t="s">
        <v>8146</v>
      </c>
      <c r="F18789">
        <v>37</v>
      </c>
      <c r="G18789" t="s">
        <v>11</v>
      </c>
      <c r="I18789" s="2" t="s">
        <v>9258</v>
      </c>
    </row>
    <row r="18790" spans="1:9" x14ac:dyDescent="0.25">
      <c r="A18790" t="s">
        <v>9204</v>
      </c>
      <c r="B18790" t="s">
        <v>9</v>
      </c>
      <c r="C18790">
        <v>40</v>
      </c>
      <c r="D18790" s="1">
        <v>44867.374675925923</v>
      </c>
      <c r="E18790" t="s">
        <v>8146</v>
      </c>
      <c r="F18790">
        <v>37</v>
      </c>
      <c r="G18790" t="s">
        <v>11</v>
      </c>
      <c r="H18790">
        <v>5</v>
      </c>
      <c r="I18790" t="s">
        <v>2444</v>
      </c>
    </row>
    <row r="18791" spans="1:9" x14ac:dyDescent="0.25">
      <c r="A18791" t="s">
        <v>9204</v>
      </c>
      <c r="B18791" t="s">
        <v>9</v>
      </c>
      <c r="C18791">
        <v>21</v>
      </c>
      <c r="D18791" s="1">
        <v>44867.373935185184</v>
      </c>
      <c r="E18791" t="s">
        <v>9227</v>
      </c>
      <c r="F18791">
        <v>38</v>
      </c>
      <c r="G18791" t="s">
        <v>11</v>
      </c>
      <c r="I18791" s="2" t="s">
        <v>9284</v>
      </c>
    </row>
    <row r="18792" spans="1:9" x14ac:dyDescent="0.25">
      <c r="A18792" t="s">
        <v>9204</v>
      </c>
      <c r="B18792" t="s">
        <v>9</v>
      </c>
      <c r="C18792">
        <v>21</v>
      </c>
      <c r="D18792" s="1">
        <v>44867.367083333331</v>
      </c>
      <c r="E18792" t="s">
        <v>8146</v>
      </c>
      <c r="F18792">
        <v>37</v>
      </c>
      <c r="G18792" t="s">
        <v>11</v>
      </c>
      <c r="I18792" s="2" t="s">
        <v>9285</v>
      </c>
    </row>
    <row r="18793" spans="1:9" x14ac:dyDescent="0.25">
      <c r="A18793" t="s">
        <v>9204</v>
      </c>
      <c r="B18793" t="s">
        <v>9</v>
      </c>
      <c r="C18793">
        <v>21</v>
      </c>
      <c r="D18793" s="1">
        <v>44867.362210648149</v>
      </c>
      <c r="E18793" t="s">
        <v>1360</v>
      </c>
      <c r="F18793">
        <v>36</v>
      </c>
      <c r="G18793" t="s">
        <v>11</v>
      </c>
      <c r="I18793" s="2" t="s">
        <v>9286</v>
      </c>
    </row>
    <row r="18794" spans="1:9" x14ac:dyDescent="0.25">
      <c r="A18794" t="s">
        <v>9204</v>
      </c>
      <c r="B18794" t="s">
        <v>9</v>
      </c>
      <c r="C18794">
        <v>24</v>
      </c>
      <c r="D18794" s="1">
        <v>44867.361307870371</v>
      </c>
      <c r="E18794" t="s">
        <v>2458</v>
      </c>
      <c r="F18794">
        <v>32</v>
      </c>
      <c r="G18794" t="s">
        <v>11</v>
      </c>
      <c r="I18794" s="2" t="s">
        <v>9287</v>
      </c>
    </row>
    <row r="18795" spans="1:9" x14ac:dyDescent="0.25">
      <c r="A18795" t="s">
        <v>9204</v>
      </c>
      <c r="B18795" t="s">
        <v>9</v>
      </c>
      <c r="C18795">
        <v>40</v>
      </c>
      <c r="D18795" s="1">
        <v>44867.361307870371</v>
      </c>
      <c r="E18795" t="s">
        <v>2458</v>
      </c>
      <c r="F18795">
        <v>32</v>
      </c>
      <c r="G18795" t="s">
        <v>11</v>
      </c>
      <c r="H18795">
        <v>11</v>
      </c>
      <c r="I18795" t="s">
        <v>268</v>
      </c>
    </row>
    <row r="18796" spans="1:9" x14ac:dyDescent="0.25">
      <c r="A18796" t="s">
        <v>9204</v>
      </c>
      <c r="B18796" t="s">
        <v>9</v>
      </c>
      <c r="C18796">
        <v>21</v>
      </c>
      <c r="D18796" s="1">
        <v>44867.361238425925</v>
      </c>
      <c r="E18796" t="s">
        <v>4862</v>
      </c>
      <c r="F18796">
        <v>35</v>
      </c>
      <c r="G18796" t="s">
        <v>11</v>
      </c>
      <c r="I18796" s="2" t="s">
        <v>9288</v>
      </c>
    </row>
    <row r="18797" spans="1:9" x14ac:dyDescent="0.25">
      <c r="A18797" t="s">
        <v>9204</v>
      </c>
      <c r="B18797" t="s">
        <v>9</v>
      </c>
      <c r="C18797">
        <v>21</v>
      </c>
      <c r="D18797" s="1">
        <v>44867.354594907411</v>
      </c>
      <c r="E18797" t="s">
        <v>6081</v>
      </c>
      <c r="F18797">
        <v>34</v>
      </c>
      <c r="G18797" t="s">
        <v>11</v>
      </c>
      <c r="I18797" s="2" t="s">
        <v>9289</v>
      </c>
    </row>
    <row r="18798" spans="1:9" x14ac:dyDescent="0.25">
      <c r="A18798" t="s">
        <v>9204</v>
      </c>
      <c r="B18798" t="s">
        <v>9</v>
      </c>
      <c r="C18798">
        <v>21</v>
      </c>
      <c r="D18798" s="1">
        <v>44867.348506944443</v>
      </c>
      <c r="E18798" t="s">
        <v>1588</v>
      </c>
      <c r="F18798">
        <v>33</v>
      </c>
      <c r="G18798" t="s">
        <v>11</v>
      </c>
      <c r="I18798" s="2" t="s">
        <v>9290</v>
      </c>
    </row>
    <row r="18799" spans="1:9" x14ac:dyDescent="0.25">
      <c r="A18799" t="s">
        <v>9204</v>
      </c>
      <c r="B18799" t="s">
        <v>9</v>
      </c>
      <c r="C18799">
        <v>24</v>
      </c>
      <c r="D18799" s="1">
        <v>44867.34746527778</v>
      </c>
      <c r="E18799" t="s">
        <v>7843</v>
      </c>
      <c r="F18799">
        <v>31</v>
      </c>
      <c r="G18799" t="s">
        <v>11</v>
      </c>
      <c r="I18799" s="2" t="s">
        <v>9271</v>
      </c>
    </row>
    <row r="18800" spans="1:9" x14ac:dyDescent="0.25">
      <c r="A18800" t="s">
        <v>9204</v>
      </c>
      <c r="B18800" t="s">
        <v>9</v>
      </c>
      <c r="C18800">
        <v>40</v>
      </c>
      <c r="D18800" s="1">
        <v>44867.34746527778</v>
      </c>
      <c r="E18800" t="s">
        <v>7843</v>
      </c>
      <c r="F18800">
        <v>31</v>
      </c>
      <c r="G18800" t="s">
        <v>11</v>
      </c>
      <c r="H18800">
        <v>5</v>
      </c>
      <c r="I18800" t="s">
        <v>2100</v>
      </c>
    </row>
    <row r="18801" spans="1:9" x14ac:dyDescent="0.25">
      <c r="A18801" t="s">
        <v>9204</v>
      </c>
      <c r="B18801" t="s">
        <v>9</v>
      </c>
      <c r="C18801">
        <v>21</v>
      </c>
      <c r="D18801" s="1">
        <v>44867.340879629628</v>
      </c>
      <c r="E18801" t="s">
        <v>2458</v>
      </c>
      <c r="F18801">
        <v>32</v>
      </c>
      <c r="G18801" t="s">
        <v>11</v>
      </c>
      <c r="I18801" s="2" t="s">
        <v>9291</v>
      </c>
    </row>
    <row r="18802" spans="1:9" x14ac:dyDescent="0.25">
      <c r="A18802" t="s">
        <v>9204</v>
      </c>
      <c r="B18802" t="s">
        <v>9</v>
      </c>
      <c r="C18802">
        <v>21</v>
      </c>
      <c r="D18802" s="1">
        <v>44867.32671296296</v>
      </c>
      <c r="E18802" t="s">
        <v>7843</v>
      </c>
      <c r="F18802">
        <v>31</v>
      </c>
      <c r="G18802" t="s">
        <v>11</v>
      </c>
      <c r="I18802" s="2" t="s">
        <v>9292</v>
      </c>
    </row>
    <row r="18803" spans="1:9" x14ac:dyDescent="0.25">
      <c r="A18803" t="s">
        <v>9204</v>
      </c>
      <c r="B18803" t="s">
        <v>9</v>
      </c>
      <c r="C18803">
        <v>21</v>
      </c>
      <c r="D18803" s="1">
        <v>44867.262106481481</v>
      </c>
      <c r="E18803" t="s">
        <v>4460</v>
      </c>
      <c r="F18803">
        <v>30</v>
      </c>
      <c r="G18803" t="s">
        <v>11</v>
      </c>
      <c r="I18803" s="2" t="s">
        <v>9293</v>
      </c>
    </row>
    <row r="18804" spans="1:9" x14ac:dyDescent="0.25">
      <c r="A18804" t="s">
        <v>9204</v>
      </c>
      <c r="B18804" t="s">
        <v>9</v>
      </c>
      <c r="C18804">
        <v>40</v>
      </c>
      <c r="D18804" s="1">
        <v>44867.240289351852</v>
      </c>
      <c r="E18804" t="s">
        <v>4460</v>
      </c>
      <c r="F18804">
        <v>29</v>
      </c>
      <c r="G18804" t="s">
        <v>11</v>
      </c>
      <c r="H18804">
        <v>11</v>
      </c>
      <c r="I18804" t="s">
        <v>32</v>
      </c>
    </row>
    <row r="18805" spans="1:9" x14ac:dyDescent="0.25">
      <c r="A18805" t="s">
        <v>9204</v>
      </c>
      <c r="B18805" t="s">
        <v>9</v>
      </c>
      <c r="C18805">
        <v>24</v>
      </c>
      <c r="D18805" s="1">
        <v>44867.198611111111</v>
      </c>
      <c r="E18805" t="s">
        <v>8896</v>
      </c>
      <c r="F18805">
        <v>29</v>
      </c>
      <c r="G18805" t="s">
        <v>11</v>
      </c>
      <c r="I18805" s="2" t="s">
        <v>9294</v>
      </c>
    </row>
    <row r="18806" spans="1:9" x14ac:dyDescent="0.25">
      <c r="A18806" t="s">
        <v>9204</v>
      </c>
      <c r="B18806" t="s">
        <v>9</v>
      </c>
      <c r="C18806">
        <v>40</v>
      </c>
      <c r="D18806" s="1">
        <v>44867.198611111111</v>
      </c>
      <c r="E18806" t="s">
        <v>8896</v>
      </c>
      <c r="F18806">
        <v>29</v>
      </c>
      <c r="G18806" t="s">
        <v>11</v>
      </c>
      <c r="H18806">
        <v>0</v>
      </c>
      <c r="I18806" t="s">
        <v>901</v>
      </c>
    </row>
    <row r="18807" spans="1:9" x14ac:dyDescent="0.25">
      <c r="A18807" t="s">
        <v>9204</v>
      </c>
      <c r="B18807" t="s">
        <v>9</v>
      </c>
      <c r="C18807">
        <v>24</v>
      </c>
      <c r="D18807" s="1">
        <v>44867.119120370371</v>
      </c>
      <c r="E18807" t="s">
        <v>8896</v>
      </c>
      <c r="F18807">
        <v>29</v>
      </c>
      <c r="G18807" t="s">
        <v>11</v>
      </c>
      <c r="I18807" s="2" t="s">
        <v>9294</v>
      </c>
    </row>
    <row r="18808" spans="1:9" x14ac:dyDescent="0.25">
      <c r="A18808" t="s">
        <v>9204</v>
      </c>
      <c r="B18808" t="s">
        <v>9</v>
      </c>
      <c r="C18808">
        <v>40</v>
      </c>
      <c r="D18808" s="1">
        <v>44867.119120370371</v>
      </c>
      <c r="E18808" t="s">
        <v>8896</v>
      </c>
      <c r="F18808">
        <v>29</v>
      </c>
      <c r="G18808" t="s">
        <v>11</v>
      </c>
      <c r="H18808">
        <v>5</v>
      </c>
      <c r="I18808" t="s">
        <v>2705</v>
      </c>
    </row>
    <row r="18809" spans="1:9" x14ac:dyDescent="0.25">
      <c r="A18809" t="s">
        <v>9204</v>
      </c>
      <c r="B18809" t="s">
        <v>9</v>
      </c>
      <c r="C18809">
        <v>40</v>
      </c>
      <c r="D18809" s="1">
        <v>44867.020960648151</v>
      </c>
      <c r="E18809" t="s">
        <v>8896</v>
      </c>
      <c r="F18809">
        <v>29</v>
      </c>
      <c r="G18809" t="s">
        <v>11</v>
      </c>
      <c r="H18809">
        <v>5</v>
      </c>
      <c r="I18809" t="s">
        <v>2705</v>
      </c>
    </row>
    <row r="18810" spans="1:9" x14ac:dyDescent="0.25">
      <c r="A18810" t="s">
        <v>9204</v>
      </c>
      <c r="B18810" t="s">
        <v>9</v>
      </c>
      <c r="C18810">
        <v>24</v>
      </c>
      <c r="D18810" s="1">
        <v>44867.006608796299</v>
      </c>
      <c r="E18810" t="s">
        <v>8896</v>
      </c>
      <c r="F18810">
        <v>29</v>
      </c>
      <c r="G18810" t="s">
        <v>11</v>
      </c>
      <c r="I18810" s="2" t="s">
        <v>9294</v>
      </c>
    </row>
    <row r="18811" spans="1:9" x14ac:dyDescent="0.25">
      <c r="A18811" t="s">
        <v>9204</v>
      </c>
      <c r="B18811" t="s">
        <v>9</v>
      </c>
      <c r="C18811">
        <v>40</v>
      </c>
      <c r="D18811" s="1">
        <v>44867.006608796299</v>
      </c>
      <c r="E18811" t="s">
        <v>8896</v>
      </c>
      <c r="F18811">
        <v>29</v>
      </c>
      <c r="G18811" t="s">
        <v>11</v>
      </c>
      <c r="H18811">
        <v>0</v>
      </c>
      <c r="I18811" t="s">
        <v>901</v>
      </c>
    </row>
    <row r="18812" spans="1:9" x14ac:dyDescent="0.25">
      <c r="A18812" t="s">
        <v>9295</v>
      </c>
      <c r="B18812" t="s">
        <v>9</v>
      </c>
      <c r="C18812">
        <v>24</v>
      </c>
      <c r="D18812" s="1">
        <v>44868.693599537037</v>
      </c>
      <c r="E18812" t="s">
        <v>9296</v>
      </c>
      <c r="F18812">
        <v>73</v>
      </c>
      <c r="G18812" t="s">
        <v>11</v>
      </c>
      <c r="I18812" s="2" t="s">
        <v>9297</v>
      </c>
    </row>
    <row r="18813" spans="1:9" x14ac:dyDescent="0.25">
      <c r="A18813" t="s">
        <v>9295</v>
      </c>
      <c r="B18813" t="s">
        <v>9</v>
      </c>
      <c r="C18813">
        <v>40</v>
      </c>
      <c r="D18813" s="1">
        <v>44868.69358796296</v>
      </c>
      <c r="E18813" t="s">
        <v>9296</v>
      </c>
      <c r="F18813">
        <v>73</v>
      </c>
      <c r="G18813" t="s">
        <v>11</v>
      </c>
      <c r="H18813">
        <v>11</v>
      </c>
      <c r="I18813" t="s">
        <v>1386</v>
      </c>
    </row>
    <row r="18814" spans="1:9" x14ac:dyDescent="0.25">
      <c r="A18814" t="s">
        <v>9295</v>
      </c>
      <c r="B18814" t="s">
        <v>9</v>
      </c>
      <c r="C18814">
        <v>24</v>
      </c>
      <c r="D18814" s="1">
        <v>44868.685185185182</v>
      </c>
      <c r="E18814" t="s">
        <v>9298</v>
      </c>
      <c r="F18814">
        <v>74</v>
      </c>
      <c r="G18814" t="s">
        <v>11</v>
      </c>
      <c r="I18814" s="2" t="s">
        <v>9299</v>
      </c>
    </row>
    <row r="18815" spans="1:9" x14ac:dyDescent="0.25">
      <c r="A18815" t="s">
        <v>9295</v>
      </c>
      <c r="B18815" t="s">
        <v>9</v>
      </c>
      <c r="C18815">
        <v>40</v>
      </c>
      <c r="D18815" s="1">
        <v>44868.685185185182</v>
      </c>
      <c r="E18815" t="s">
        <v>9298</v>
      </c>
      <c r="F18815">
        <v>74</v>
      </c>
      <c r="G18815" t="s">
        <v>11</v>
      </c>
      <c r="H18815">
        <v>0</v>
      </c>
      <c r="I18815" t="s">
        <v>285</v>
      </c>
    </row>
    <row r="18816" spans="1:9" x14ac:dyDescent="0.25">
      <c r="A18816" t="s">
        <v>9295</v>
      </c>
      <c r="B18816" t="s">
        <v>9</v>
      </c>
      <c r="C18816">
        <v>24</v>
      </c>
      <c r="D18816" s="1">
        <v>44868.682557870372</v>
      </c>
      <c r="E18816" t="s">
        <v>4752</v>
      </c>
      <c r="F18816">
        <v>76</v>
      </c>
      <c r="G18816" t="s">
        <v>11</v>
      </c>
      <c r="I18816" s="2" t="s">
        <v>9300</v>
      </c>
    </row>
    <row r="18817" spans="1:9" x14ac:dyDescent="0.25">
      <c r="A18817" t="s">
        <v>9295</v>
      </c>
      <c r="B18817" t="s">
        <v>9</v>
      </c>
      <c r="C18817">
        <v>40</v>
      </c>
      <c r="D18817" s="1">
        <v>44868.682557870372</v>
      </c>
      <c r="E18817" t="s">
        <v>4752</v>
      </c>
      <c r="F18817">
        <v>76</v>
      </c>
      <c r="G18817" t="s">
        <v>11</v>
      </c>
      <c r="H18817">
        <v>11</v>
      </c>
      <c r="I18817" t="s">
        <v>743</v>
      </c>
    </row>
    <row r="18818" spans="1:9" x14ac:dyDescent="0.25">
      <c r="A18818" t="s">
        <v>9295</v>
      </c>
      <c r="B18818" t="s">
        <v>9</v>
      </c>
      <c r="C18818">
        <v>24</v>
      </c>
      <c r="D18818" s="1">
        <v>44868.681261574071</v>
      </c>
      <c r="E18818" t="s">
        <v>9164</v>
      </c>
      <c r="F18818">
        <v>34</v>
      </c>
      <c r="G18818" t="s">
        <v>11</v>
      </c>
      <c r="I18818" s="2" t="s">
        <v>9301</v>
      </c>
    </row>
    <row r="18819" spans="1:9" x14ac:dyDescent="0.25">
      <c r="A18819" t="s">
        <v>9295</v>
      </c>
      <c r="B18819" t="s">
        <v>9</v>
      </c>
      <c r="C18819">
        <v>40</v>
      </c>
      <c r="D18819" s="1">
        <v>44868.681250000001</v>
      </c>
      <c r="E18819" t="s">
        <v>9164</v>
      </c>
      <c r="F18819">
        <v>34</v>
      </c>
      <c r="G18819" t="s">
        <v>11</v>
      </c>
      <c r="H18819">
        <v>11</v>
      </c>
      <c r="I18819" t="s">
        <v>854</v>
      </c>
    </row>
    <row r="18820" spans="1:9" x14ac:dyDescent="0.25">
      <c r="A18820" t="s">
        <v>9295</v>
      </c>
      <c r="B18820" t="s">
        <v>9</v>
      </c>
      <c r="C18820">
        <v>24</v>
      </c>
      <c r="D18820" s="1">
        <v>44868.681168981479</v>
      </c>
      <c r="E18820" t="s">
        <v>1711</v>
      </c>
      <c r="F18820">
        <v>86</v>
      </c>
      <c r="G18820" t="s">
        <v>11</v>
      </c>
      <c r="I18820" s="2" t="s">
        <v>9302</v>
      </c>
    </row>
    <row r="18821" spans="1:9" x14ac:dyDescent="0.25">
      <c r="A18821" t="s">
        <v>9295</v>
      </c>
      <c r="B18821" t="s">
        <v>9</v>
      </c>
      <c r="C18821">
        <v>40</v>
      </c>
      <c r="D18821" s="1">
        <v>44868.681168981479</v>
      </c>
      <c r="E18821" t="s">
        <v>1711</v>
      </c>
      <c r="F18821">
        <v>86</v>
      </c>
      <c r="G18821" t="s">
        <v>11</v>
      </c>
      <c r="H18821">
        <v>0</v>
      </c>
      <c r="I18821" t="s">
        <v>2845</v>
      </c>
    </row>
    <row r="18822" spans="1:9" x14ac:dyDescent="0.25">
      <c r="A18822" t="s">
        <v>9295</v>
      </c>
      <c r="B18822" t="s">
        <v>9</v>
      </c>
      <c r="C18822">
        <v>24</v>
      </c>
      <c r="D18822" s="1">
        <v>44868.668437499997</v>
      </c>
      <c r="E18822" t="s">
        <v>1942</v>
      </c>
      <c r="F18822">
        <v>87</v>
      </c>
      <c r="G18822" t="s">
        <v>11</v>
      </c>
      <c r="I18822" s="2" t="s">
        <v>9303</v>
      </c>
    </row>
    <row r="18823" spans="1:9" x14ac:dyDescent="0.25">
      <c r="A18823" t="s">
        <v>9295</v>
      </c>
      <c r="B18823" t="s">
        <v>9</v>
      </c>
      <c r="C18823">
        <v>40</v>
      </c>
      <c r="D18823" s="1">
        <v>44868.668437499997</v>
      </c>
      <c r="E18823" t="s">
        <v>1942</v>
      </c>
      <c r="F18823">
        <v>87</v>
      </c>
      <c r="G18823" t="s">
        <v>11</v>
      </c>
      <c r="H18823">
        <v>11</v>
      </c>
      <c r="I18823" t="s">
        <v>1114</v>
      </c>
    </row>
    <row r="18824" spans="1:9" x14ac:dyDescent="0.25">
      <c r="A18824" t="s">
        <v>9295</v>
      </c>
      <c r="B18824" t="s">
        <v>9</v>
      </c>
      <c r="C18824">
        <v>24</v>
      </c>
      <c r="D18824" s="1">
        <v>44868.666238425925</v>
      </c>
      <c r="E18824" t="s">
        <v>8401</v>
      </c>
      <c r="F18824">
        <v>39</v>
      </c>
      <c r="G18824" t="s">
        <v>11</v>
      </c>
      <c r="I18824" s="2" t="s">
        <v>9304</v>
      </c>
    </row>
    <row r="18825" spans="1:9" x14ac:dyDescent="0.25">
      <c r="A18825" t="s">
        <v>9295</v>
      </c>
      <c r="B18825" t="s">
        <v>9</v>
      </c>
      <c r="C18825">
        <v>40</v>
      </c>
      <c r="D18825" s="1">
        <v>44868.666238425925</v>
      </c>
      <c r="E18825" t="s">
        <v>8401</v>
      </c>
      <c r="F18825">
        <v>39</v>
      </c>
      <c r="G18825" t="s">
        <v>11</v>
      </c>
      <c r="H18825">
        <v>11</v>
      </c>
      <c r="I18825" t="s">
        <v>115</v>
      </c>
    </row>
    <row r="18826" spans="1:9" x14ac:dyDescent="0.25">
      <c r="A18826" t="s">
        <v>9295</v>
      </c>
      <c r="B18826" t="s">
        <v>9</v>
      </c>
      <c r="C18826">
        <v>21</v>
      </c>
      <c r="D18826" s="1">
        <v>44868.610937500001</v>
      </c>
      <c r="E18826" t="s">
        <v>9305</v>
      </c>
      <c r="F18826">
        <v>90</v>
      </c>
      <c r="G18826" t="s">
        <v>11</v>
      </c>
      <c r="I18826" s="2" t="s">
        <v>9306</v>
      </c>
    </row>
    <row r="18827" spans="1:9" x14ac:dyDescent="0.25">
      <c r="A18827" t="s">
        <v>9295</v>
      </c>
      <c r="B18827" t="s">
        <v>9</v>
      </c>
      <c r="C18827">
        <v>24</v>
      </c>
      <c r="D18827" s="1">
        <v>44868.605023148149</v>
      </c>
      <c r="E18827" t="s">
        <v>733</v>
      </c>
      <c r="F18827">
        <v>89</v>
      </c>
      <c r="G18827" t="s">
        <v>11</v>
      </c>
      <c r="I18827" s="2" t="s">
        <v>9307</v>
      </c>
    </row>
    <row r="18828" spans="1:9" x14ac:dyDescent="0.25">
      <c r="A18828" t="s">
        <v>9295</v>
      </c>
      <c r="B18828" t="s">
        <v>9</v>
      </c>
      <c r="C18828">
        <v>40</v>
      </c>
      <c r="D18828" s="1">
        <v>44868.605023148149</v>
      </c>
      <c r="E18828" t="s">
        <v>733</v>
      </c>
      <c r="F18828">
        <v>89</v>
      </c>
      <c r="G18828" t="s">
        <v>11</v>
      </c>
      <c r="H18828">
        <v>11</v>
      </c>
      <c r="I18828" t="s">
        <v>578</v>
      </c>
    </row>
    <row r="18829" spans="1:9" x14ac:dyDescent="0.25">
      <c r="A18829" t="s">
        <v>9295</v>
      </c>
      <c r="B18829" t="s">
        <v>9</v>
      </c>
      <c r="C18829">
        <v>21</v>
      </c>
      <c r="D18829" s="1">
        <v>44868.604699074072</v>
      </c>
      <c r="E18829" t="s">
        <v>733</v>
      </c>
      <c r="F18829">
        <v>89</v>
      </c>
      <c r="G18829" t="s">
        <v>11</v>
      </c>
      <c r="I18829" s="2" t="s">
        <v>9308</v>
      </c>
    </row>
    <row r="18830" spans="1:9" x14ac:dyDescent="0.25">
      <c r="A18830" t="s">
        <v>9295</v>
      </c>
      <c r="B18830" t="s">
        <v>9</v>
      </c>
      <c r="C18830">
        <v>40</v>
      </c>
      <c r="D18830" s="1">
        <v>44868.601458333331</v>
      </c>
      <c r="E18830" t="s">
        <v>733</v>
      </c>
      <c r="F18830">
        <v>38</v>
      </c>
      <c r="G18830" t="s">
        <v>11</v>
      </c>
      <c r="H18830">
        <v>11</v>
      </c>
      <c r="I18830" t="s">
        <v>387</v>
      </c>
    </row>
    <row r="18831" spans="1:9" x14ac:dyDescent="0.25">
      <c r="A18831" t="s">
        <v>9295</v>
      </c>
      <c r="B18831" t="s">
        <v>9</v>
      </c>
      <c r="C18831">
        <v>40</v>
      </c>
      <c r="D18831" s="1">
        <v>44868.598356481481</v>
      </c>
      <c r="E18831" t="s">
        <v>733</v>
      </c>
      <c r="F18831">
        <v>88</v>
      </c>
      <c r="G18831" t="s">
        <v>11</v>
      </c>
      <c r="H18831">
        <v>0</v>
      </c>
      <c r="I18831" t="s">
        <v>1103</v>
      </c>
    </row>
    <row r="18832" spans="1:9" x14ac:dyDescent="0.25">
      <c r="A18832" t="s">
        <v>9295</v>
      </c>
      <c r="B18832" t="s">
        <v>9</v>
      </c>
      <c r="C18832">
        <v>24</v>
      </c>
      <c r="D18832" s="1">
        <v>44868.588078703702</v>
      </c>
      <c r="E18832" t="s">
        <v>9309</v>
      </c>
      <c r="F18832">
        <v>81</v>
      </c>
      <c r="G18832" t="s">
        <v>11</v>
      </c>
      <c r="I18832" s="2" t="s">
        <v>9310</v>
      </c>
    </row>
    <row r="18833" spans="1:9" x14ac:dyDescent="0.25">
      <c r="A18833" t="s">
        <v>9295</v>
      </c>
      <c r="B18833" t="s">
        <v>9</v>
      </c>
      <c r="C18833">
        <v>40</v>
      </c>
      <c r="D18833" s="1">
        <v>44868.588078703702</v>
      </c>
      <c r="E18833" t="s">
        <v>9309</v>
      </c>
      <c r="F18833">
        <v>81</v>
      </c>
      <c r="G18833" t="s">
        <v>11</v>
      </c>
      <c r="H18833">
        <v>5</v>
      </c>
      <c r="I18833" t="s">
        <v>1993</v>
      </c>
    </row>
    <row r="18834" spans="1:9" x14ac:dyDescent="0.25">
      <c r="A18834" t="s">
        <v>9295</v>
      </c>
      <c r="B18834" t="s">
        <v>9</v>
      </c>
      <c r="C18834">
        <v>40</v>
      </c>
      <c r="D18834" s="1">
        <v>44868.580752314818</v>
      </c>
      <c r="E18834" t="s">
        <v>9309</v>
      </c>
      <c r="F18834">
        <v>33</v>
      </c>
      <c r="G18834" t="s">
        <v>11</v>
      </c>
      <c r="H18834">
        <v>11</v>
      </c>
      <c r="I18834" t="s">
        <v>415</v>
      </c>
    </row>
    <row r="18835" spans="1:9" x14ac:dyDescent="0.25">
      <c r="A18835" t="s">
        <v>9295</v>
      </c>
      <c r="B18835" t="s">
        <v>9</v>
      </c>
      <c r="C18835">
        <v>21</v>
      </c>
      <c r="D18835" s="1">
        <v>44868.577025462961</v>
      </c>
      <c r="E18835" t="s">
        <v>1942</v>
      </c>
      <c r="F18835">
        <v>87</v>
      </c>
      <c r="G18835" t="s">
        <v>11</v>
      </c>
      <c r="I18835" s="2" t="s">
        <v>9311</v>
      </c>
    </row>
    <row r="18836" spans="1:9" x14ac:dyDescent="0.25">
      <c r="A18836" t="s">
        <v>9295</v>
      </c>
      <c r="B18836" t="s">
        <v>9</v>
      </c>
      <c r="C18836">
        <v>21</v>
      </c>
      <c r="D18836" s="1">
        <v>44868.573877314811</v>
      </c>
      <c r="E18836" t="s">
        <v>1711</v>
      </c>
      <c r="F18836">
        <v>86</v>
      </c>
      <c r="G18836" t="s">
        <v>11</v>
      </c>
      <c r="I18836" s="2" t="s">
        <v>9312</v>
      </c>
    </row>
    <row r="18837" spans="1:9" x14ac:dyDescent="0.25">
      <c r="A18837" t="s">
        <v>9295</v>
      </c>
      <c r="B18837" t="s">
        <v>9</v>
      </c>
      <c r="C18837">
        <v>24</v>
      </c>
      <c r="D18837" s="1">
        <v>44868.573611111111</v>
      </c>
      <c r="E18837" t="s">
        <v>546</v>
      </c>
      <c r="F18837">
        <v>26</v>
      </c>
      <c r="G18837" t="s">
        <v>11</v>
      </c>
      <c r="I18837" s="2" t="s">
        <v>9313</v>
      </c>
    </row>
    <row r="18838" spans="1:9" x14ac:dyDescent="0.25">
      <c r="A18838" t="s">
        <v>9295</v>
      </c>
      <c r="B18838" t="s">
        <v>9</v>
      </c>
      <c r="C18838">
        <v>40</v>
      </c>
      <c r="D18838" s="1">
        <v>44868.573611111111</v>
      </c>
      <c r="E18838" t="s">
        <v>546</v>
      </c>
      <c r="F18838">
        <v>26</v>
      </c>
      <c r="G18838" t="s">
        <v>11</v>
      </c>
      <c r="H18838">
        <v>11</v>
      </c>
      <c r="I18838" t="s">
        <v>13</v>
      </c>
    </row>
    <row r="18839" spans="1:9" x14ac:dyDescent="0.25">
      <c r="A18839" t="s">
        <v>9295</v>
      </c>
      <c r="B18839" t="s">
        <v>9</v>
      </c>
      <c r="C18839">
        <v>24</v>
      </c>
      <c r="D18839" s="1">
        <v>44868.572650462964</v>
      </c>
      <c r="E18839" t="s">
        <v>276</v>
      </c>
      <c r="F18839">
        <v>85</v>
      </c>
      <c r="G18839" t="s">
        <v>11</v>
      </c>
      <c r="I18839" s="2" t="s">
        <v>9314</v>
      </c>
    </row>
    <row r="18840" spans="1:9" x14ac:dyDescent="0.25">
      <c r="A18840" t="s">
        <v>9295</v>
      </c>
      <c r="B18840" t="s">
        <v>9</v>
      </c>
      <c r="C18840">
        <v>40</v>
      </c>
      <c r="D18840" s="1">
        <v>44868.572650462964</v>
      </c>
      <c r="E18840" t="s">
        <v>276</v>
      </c>
      <c r="F18840">
        <v>85</v>
      </c>
      <c r="G18840" t="s">
        <v>11</v>
      </c>
      <c r="H18840">
        <v>11</v>
      </c>
      <c r="I18840" t="s">
        <v>1080</v>
      </c>
    </row>
    <row r="18841" spans="1:9" x14ac:dyDescent="0.25">
      <c r="A18841" t="s">
        <v>9295</v>
      </c>
      <c r="B18841" t="s">
        <v>9</v>
      </c>
      <c r="C18841">
        <v>21</v>
      </c>
      <c r="D18841" s="1">
        <v>44868.565740740742</v>
      </c>
      <c r="E18841" t="s">
        <v>276</v>
      </c>
      <c r="F18841">
        <v>85</v>
      </c>
      <c r="G18841" t="s">
        <v>11</v>
      </c>
      <c r="I18841" s="2" t="s">
        <v>9315</v>
      </c>
    </row>
    <row r="18842" spans="1:9" x14ac:dyDescent="0.25">
      <c r="A18842" t="s">
        <v>9295</v>
      </c>
      <c r="B18842" t="s">
        <v>9</v>
      </c>
      <c r="C18842">
        <v>40</v>
      </c>
      <c r="D18842" s="1">
        <v>44868.564039351855</v>
      </c>
      <c r="E18842" t="s">
        <v>276</v>
      </c>
      <c r="F18842">
        <v>84</v>
      </c>
      <c r="G18842" t="s">
        <v>11</v>
      </c>
      <c r="H18842">
        <v>0</v>
      </c>
      <c r="I18842" t="s">
        <v>1124</v>
      </c>
    </row>
    <row r="18843" spans="1:9" x14ac:dyDescent="0.25">
      <c r="A18843" t="s">
        <v>9295</v>
      </c>
      <c r="B18843" t="s">
        <v>9</v>
      </c>
      <c r="C18843">
        <v>21</v>
      </c>
      <c r="D18843" s="1">
        <v>44868.561666666668</v>
      </c>
      <c r="E18843" t="s">
        <v>9316</v>
      </c>
      <c r="F18843">
        <v>83</v>
      </c>
      <c r="G18843" t="s">
        <v>11</v>
      </c>
      <c r="I18843" s="2" t="s">
        <v>9317</v>
      </c>
    </row>
    <row r="18844" spans="1:9" x14ac:dyDescent="0.25">
      <c r="A18844" t="s">
        <v>9295</v>
      </c>
      <c r="B18844" t="s">
        <v>9</v>
      </c>
      <c r="C18844">
        <v>40</v>
      </c>
      <c r="D18844" s="1">
        <v>44868.560844907406</v>
      </c>
      <c r="E18844" t="s">
        <v>9316</v>
      </c>
      <c r="F18844">
        <v>82</v>
      </c>
      <c r="G18844" t="s">
        <v>11</v>
      </c>
      <c r="H18844">
        <v>0</v>
      </c>
      <c r="I18844" t="s">
        <v>605</v>
      </c>
    </row>
    <row r="18845" spans="1:9" x14ac:dyDescent="0.25">
      <c r="A18845" t="s">
        <v>9295</v>
      </c>
      <c r="B18845" t="s">
        <v>9</v>
      </c>
      <c r="C18845">
        <v>40</v>
      </c>
      <c r="D18845" s="1">
        <v>44868.560486111113</v>
      </c>
      <c r="E18845" t="s">
        <v>9316</v>
      </c>
      <c r="F18845">
        <v>58</v>
      </c>
      <c r="G18845" t="s">
        <v>11</v>
      </c>
      <c r="H18845">
        <v>12</v>
      </c>
      <c r="I18845" t="s">
        <v>187</v>
      </c>
    </row>
    <row r="18846" spans="1:9" x14ac:dyDescent="0.25">
      <c r="A18846" t="s">
        <v>9295</v>
      </c>
      <c r="B18846" t="s">
        <v>9</v>
      </c>
      <c r="C18846">
        <v>24</v>
      </c>
      <c r="D18846" s="1">
        <v>44868.559791666667</v>
      </c>
      <c r="E18846" t="s">
        <v>4651</v>
      </c>
      <c r="F18846">
        <v>38</v>
      </c>
      <c r="G18846" t="s">
        <v>11</v>
      </c>
      <c r="I18846" s="2" t="s">
        <v>9318</v>
      </c>
    </row>
    <row r="18847" spans="1:9" x14ac:dyDescent="0.25">
      <c r="A18847" t="s">
        <v>9295</v>
      </c>
      <c r="B18847" t="s">
        <v>9</v>
      </c>
      <c r="C18847">
        <v>40</v>
      </c>
      <c r="D18847" s="1">
        <v>44868.55976851852</v>
      </c>
      <c r="E18847" t="s">
        <v>4651</v>
      </c>
      <c r="F18847">
        <v>38</v>
      </c>
      <c r="G18847" t="s">
        <v>11</v>
      </c>
      <c r="H18847">
        <v>0</v>
      </c>
      <c r="I18847" t="s">
        <v>402</v>
      </c>
    </row>
    <row r="18848" spans="1:9" x14ac:dyDescent="0.25">
      <c r="A18848" t="s">
        <v>9295</v>
      </c>
      <c r="B18848" t="s">
        <v>9</v>
      </c>
      <c r="C18848">
        <v>24</v>
      </c>
      <c r="D18848" s="1">
        <v>44868.539074074077</v>
      </c>
      <c r="E18848" t="s">
        <v>4562</v>
      </c>
      <c r="F18848">
        <v>33</v>
      </c>
      <c r="G18848" t="s">
        <v>11</v>
      </c>
      <c r="I18848" s="2" t="s">
        <v>9319</v>
      </c>
    </row>
    <row r="18849" spans="1:9" x14ac:dyDescent="0.25">
      <c r="A18849" t="s">
        <v>9295</v>
      </c>
      <c r="B18849" t="s">
        <v>9</v>
      </c>
      <c r="C18849">
        <v>40</v>
      </c>
      <c r="D18849" s="1">
        <v>44868.5390625</v>
      </c>
      <c r="E18849" t="s">
        <v>4562</v>
      </c>
      <c r="F18849">
        <v>33</v>
      </c>
      <c r="G18849" t="s">
        <v>11</v>
      </c>
      <c r="H18849">
        <v>0</v>
      </c>
      <c r="I18849" t="s">
        <v>1431</v>
      </c>
    </row>
    <row r="18850" spans="1:9" x14ac:dyDescent="0.25">
      <c r="A18850" t="s">
        <v>9295</v>
      </c>
      <c r="B18850" t="s">
        <v>9</v>
      </c>
      <c r="C18850">
        <v>40</v>
      </c>
      <c r="D18850" s="1">
        <v>44868.533368055556</v>
      </c>
      <c r="E18850" t="s">
        <v>4562</v>
      </c>
      <c r="F18850">
        <v>78</v>
      </c>
      <c r="G18850" t="s">
        <v>11</v>
      </c>
      <c r="H18850">
        <v>5</v>
      </c>
      <c r="I18850" t="s">
        <v>3782</v>
      </c>
    </row>
    <row r="18851" spans="1:9" x14ac:dyDescent="0.25">
      <c r="A18851" t="s">
        <v>9295</v>
      </c>
      <c r="B18851" t="s">
        <v>9</v>
      </c>
      <c r="C18851">
        <v>40</v>
      </c>
      <c r="D18851" s="1">
        <v>44868.531886574077</v>
      </c>
      <c r="E18851" t="s">
        <v>4562</v>
      </c>
      <c r="F18851">
        <v>75</v>
      </c>
      <c r="G18851" t="s">
        <v>11</v>
      </c>
      <c r="H18851">
        <v>11</v>
      </c>
      <c r="I18851" t="s">
        <v>709</v>
      </c>
    </row>
    <row r="18852" spans="1:9" x14ac:dyDescent="0.25">
      <c r="A18852" t="s">
        <v>9295</v>
      </c>
      <c r="B18852" t="s">
        <v>9</v>
      </c>
      <c r="C18852">
        <v>21</v>
      </c>
      <c r="D18852" s="1">
        <v>44868.526458333334</v>
      </c>
      <c r="E18852" t="s">
        <v>9309</v>
      </c>
      <c r="F18852">
        <v>81</v>
      </c>
      <c r="G18852" t="s">
        <v>11</v>
      </c>
      <c r="I18852" s="2" t="s">
        <v>9320</v>
      </c>
    </row>
    <row r="18853" spans="1:9" x14ac:dyDescent="0.25">
      <c r="A18853" t="s">
        <v>9295</v>
      </c>
      <c r="B18853" t="s">
        <v>9</v>
      </c>
      <c r="C18853">
        <v>24</v>
      </c>
      <c r="D18853" s="1">
        <v>44868.525393518517</v>
      </c>
      <c r="E18853" t="s">
        <v>9321</v>
      </c>
      <c r="F18853">
        <v>78</v>
      </c>
      <c r="G18853" t="s">
        <v>11</v>
      </c>
      <c r="I18853" s="2" t="s">
        <v>9322</v>
      </c>
    </row>
    <row r="18854" spans="1:9" x14ac:dyDescent="0.25">
      <c r="A18854" t="s">
        <v>9295</v>
      </c>
      <c r="B18854" t="s">
        <v>9</v>
      </c>
      <c r="C18854">
        <v>40</v>
      </c>
      <c r="D18854" s="1">
        <v>44868.525347222225</v>
      </c>
      <c r="E18854" t="s">
        <v>9321</v>
      </c>
      <c r="F18854">
        <v>78</v>
      </c>
      <c r="G18854" t="s">
        <v>11</v>
      </c>
      <c r="H18854">
        <v>0</v>
      </c>
      <c r="I18854" t="s">
        <v>261</v>
      </c>
    </row>
    <row r="18855" spans="1:9" x14ac:dyDescent="0.25">
      <c r="A18855" t="s">
        <v>9295</v>
      </c>
      <c r="B18855" t="s">
        <v>9</v>
      </c>
      <c r="C18855">
        <v>24</v>
      </c>
      <c r="D18855" s="1">
        <v>44868.516863425924</v>
      </c>
      <c r="E18855" t="s">
        <v>9323</v>
      </c>
      <c r="F18855">
        <v>51</v>
      </c>
      <c r="G18855" t="s">
        <v>11</v>
      </c>
      <c r="I18855" s="2" t="s">
        <v>9324</v>
      </c>
    </row>
    <row r="18856" spans="1:9" x14ac:dyDescent="0.25">
      <c r="A18856" t="s">
        <v>9295</v>
      </c>
      <c r="B18856" t="s">
        <v>9</v>
      </c>
      <c r="C18856">
        <v>40</v>
      </c>
      <c r="D18856" s="1">
        <v>44868.516863425924</v>
      </c>
      <c r="E18856" t="s">
        <v>9323</v>
      </c>
      <c r="F18856">
        <v>51</v>
      </c>
      <c r="G18856" t="s">
        <v>11</v>
      </c>
      <c r="H18856">
        <v>11</v>
      </c>
      <c r="I18856" t="s">
        <v>139</v>
      </c>
    </row>
    <row r="18857" spans="1:9" x14ac:dyDescent="0.25">
      <c r="A18857" t="s">
        <v>9295</v>
      </c>
      <c r="B18857" t="s">
        <v>9</v>
      </c>
      <c r="C18857">
        <v>21</v>
      </c>
      <c r="D18857" s="1">
        <v>44868.51253472222</v>
      </c>
      <c r="E18857" t="s">
        <v>213</v>
      </c>
      <c r="F18857">
        <v>80</v>
      </c>
      <c r="G18857" t="s">
        <v>11</v>
      </c>
      <c r="I18857" s="2" t="s">
        <v>9325</v>
      </c>
    </row>
    <row r="18858" spans="1:9" x14ac:dyDescent="0.25">
      <c r="A18858" t="s">
        <v>9295</v>
      </c>
      <c r="B18858" t="s">
        <v>9</v>
      </c>
      <c r="C18858">
        <v>24</v>
      </c>
      <c r="D18858" s="1">
        <v>44868.512175925927</v>
      </c>
      <c r="E18858" t="s">
        <v>9326</v>
      </c>
      <c r="F18858">
        <v>50</v>
      </c>
      <c r="G18858" t="s">
        <v>11</v>
      </c>
      <c r="I18858" s="2" t="s">
        <v>9327</v>
      </c>
    </row>
    <row r="18859" spans="1:9" x14ac:dyDescent="0.25">
      <c r="A18859" t="s">
        <v>9295</v>
      </c>
      <c r="B18859" t="s">
        <v>9</v>
      </c>
      <c r="C18859">
        <v>40</v>
      </c>
      <c r="D18859" s="1">
        <v>44868.512175925927</v>
      </c>
      <c r="E18859" t="s">
        <v>9326</v>
      </c>
      <c r="F18859">
        <v>50</v>
      </c>
      <c r="G18859" t="s">
        <v>11</v>
      </c>
      <c r="H18859">
        <v>11</v>
      </c>
      <c r="I18859" t="s">
        <v>126</v>
      </c>
    </row>
    <row r="18860" spans="1:9" x14ac:dyDescent="0.25">
      <c r="A18860" t="s">
        <v>9295</v>
      </c>
      <c r="B18860" t="s">
        <v>9</v>
      </c>
      <c r="C18860">
        <v>40</v>
      </c>
      <c r="D18860" s="1">
        <v>44868.509328703702</v>
      </c>
      <c r="E18860" t="s">
        <v>9326</v>
      </c>
      <c r="F18860">
        <v>80</v>
      </c>
      <c r="G18860" t="s">
        <v>11</v>
      </c>
      <c r="H18860">
        <v>12</v>
      </c>
      <c r="I18860" t="s">
        <v>1418</v>
      </c>
    </row>
    <row r="18861" spans="1:9" x14ac:dyDescent="0.25">
      <c r="A18861" t="s">
        <v>9295</v>
      </c>
      <c r="B18861" t="s">
        <v>9</v>
      </c>
      <c r="C18861">
        <v>40</v>
      </c>
      <c r="D18861" s="1">
        <v>44868.509328703702</v>
      </c>
      <c r="E18861" t="s">
        <v>9326</v>
      </c>
      <c r="F18861">
        <v>80</v>
      </c>
      <c r="G18861" t="s">
        <v>11</v>
      </c>
      <c r="H18861">
        <v>0</v>
      </c>
      <c r="I18861" t="s">
        <v>627</v>
      </c>
    </row>
    <row r="18862" spans="1:9" x14ac:dyDescent="0.25">
      <c r="A18862" t="s">
        <v>9295</v>
      </c>
      <c r="B18862" t="s">
        <v>9</v>
      </c>
      <c r="C18862">
        <v>40</v>
      </c>
      <c r="D18862" s="1">
        <v>44868.508472222224</v>
      </c>
      <c r="E18862" t="s">
        <v>9326</v>
      </c>
      <c r="F18862">
        <v>55</v>
      </c>
      <c r="G18862" t="s">
        <v>11</v>
      </c>
      <c r="H18862">
        <v>0</v>
      </c>
      <c r="I18862" t="s">
        <v>206</v>
      </c>
    </row>
    <row r="18863" spans="1:9" x14ac:dyDescent="0.25">
      <c r="A18863" t="s">
        <v>9295</v>
      </c>
      <c r="B18863" t="s">
        <v>9</v>
      </c>
      <c r="C18863">
        <v>40</v>
      </c>
      <c r="D18863" s="1">
        <v>44868.503935185188</v>
      </c>
      <c r="E18863" t="s">
        <v>9326</v>
      </c>
      <c r="F18863">
        <v>53</v>
      </c>
      <c r="G18863" t="s">
        <v>11</v>
      </c>
      <c r="H18863">
        <v>0</v>
      </c>
      <c r="I18863" t="s">
        <v>354</v>
      </c>
    </row>
    <row r="18864" spans="1:9" x14ac:dyDescent="0.25">
      <c r="A18864" t="s">
        <v>9295</v>
      </c>
      <c r="B18864" t="s">
        <v>9</v>
      </c>
      <c r="C18864">
        <v>21</v>
      </c>
      <c r="D18864" s="1">
        <v>44868.503032407411</v>
      </c>
      <c r="E18864" t="s">
        <v>9323</v>
      </c>
      <c r="F18864">
        <v>51</v>
      </c>
      <c r="G18864" t="s">
        <v>11</v>
      </c>
      <c r="I18864" s="2" t="s">
        <v>9328</v>
      </c>
    </row>
    <row r="18865" spans="1:9" x14ac:dyDescent="0.25">
      <c r="A18865" t="s">
        <v>9295</v>
      </c>
      <c r="B18865" t="s">
        <v>9</v>
      </c>
      <c r="C18865">
        <v>21</v>
      </c>
      <c r="D18865" s="1">
        <v>44868.502962962964</v>
      </c>
      <c r="E18865" t="s">
        <v>9326</v>
      </c>
      <c r="F18865">
        <v>50</v>
      </c>
      <c r="G18865" t="s">
        <v>11</v>
      </c>
      <c r="I18865" s="2" t="s">
        <v>9329</v>
      </c>
    </row>
    <row r="18866" spans="1:9" x14ac:dyDescent="0.25">
      <c r="A18866" t="s">
        <v>9295</v>
      </c>
      <c r="B18866" t="s">
        <v>9</v>
      </c>
      <c r="C18866">
        <v>24</v>
      </c>
      <c r="D18866" s="1">
        <v>44868.502928240741</v>
      </c>
      <c r="E18866" t="s">
        <v>5626</v>
      </c>
      <c r="F18866">
        <v>77</v>
      </c>
      <c r="G18866" t="s">
        <v>11</v>
      </c>
      <c r="I18866" s="2" t="s">
        <v>9330</v>
      </c>
    </row>
    <row r="18867" spans="1:9" x14ac:dyDescent="0.25">
      <c r="A18867" t="s">
        <v>9295</v>
      </c>
      <c r="B18867" t="s">
        <v>9</v>
      </c>
      <c r="C18867">
        <v>40</v>
      </c>
      <c r="D18867" s="1">
        <v>44868.502928240741</v>
      </c>
      <c r="E18867" t="s">
        <v>5626</v>
      </c>
      <c r="F18867">
        <v>77</v>
      </c>
      <c r="G18867" t="s">
        <v>11</v>
      </c>
      <c r="H18867">
        <v>11</v>
      </c>
      <c r="I18867" t="s">
        <v>253</v>
      </c>
    </row>
    <row r="18868" spans="1:9" x14ac:dyDescent="0.25">
      <c r="A18868" t="s">
        <v>9295</v>
      </c>
      <c r="B18868" t="s">
        <v>9</v>
      </c>
      <c r="C18868">
        <v>40</v>
      </c>
      <c r="D18868" s="1">
        <v>44868.501458333332</v>
      </c>
      <c r="E18868" t="s">
        <v>5626</v>
      </c>
      <c r="F18868">
        <v>47</v>
      </c>
      <c r="G18868" t="s">
        <v>11</v>
      </c>
      <c r="H18868">
        <v>12</v>
      </c>
      <c r="I18868" t="s">
        <v>1864</v>
      </c>
    </row>
    <row r="18869" spans="1:9" x14ac:dyDescent="0.25">
      <c r="A18869" t="s">
        <v>9295</v>
      </c>
      <c r="B18869" t="s">
        <v>9</v>
      </c>
      <c r="C18869">
        <v>40</v>
      </c>
      <c r="D18869" s="1">
        <v>44868.499849537038</v>
      </c>
      <c r="E18869" t="s">
        <v>5626</v>
      </c>
      <c r="F18869">
        <v>46</v>
      </c>
      <c r="G18869" t="s">
        <v>11</v>
      </c>
      <c r="H18869">
        <v>0</v>
      </c>
      <c r="I18869" t="s">
        <v>344</v>
      </c>
    </row>
    <row r="18870" spans="1:9" x14ac:dyDescent="0.25">
      <c r="A18870" t="s">
        <v>9295</v>
      </c>
      <c r="B18870" t="s">
        <v>9</v>
      </c>
      <c r="C18870">
        <v>40</v>
      </c>
      <c r="D18870" s="1">
        <v>44868.499699074076</v>
      </c>
      <c r="E18870" t="s">
        <v>5626</v>
      </c>
      <c r="F18870">
        <v>45</v>
      </c>
      <c r="G18870" t="s">
        <v>11</v>
      </c>
      <c r="H18870">
        <v>0</v>
      </c>
      <c r="I18870" t="s">
        <v>227</v>
      </c>
    </row>
    <row r="18871" spans="1:9" x14ac:dyDescent="0.25">
      <c r="A18871" t="s">
        <v>9295</v>
      </c>
      <c r="B18871" t="s">
        <v>9</v>
      </c>
      <c r="C18871">
        <v>24</v>
      </c>
      <c r="D18871" s="1">
        <v>44868.499537037038</v>
      </c>
      <c r="E18871" t="s">
        <v>2642</v>
      </c>
      <c r="F18871">
        <v>43</v>
      </c>
      <c r="G18871" t="s">
        <v>11</v>
      </c>
      <c r="I18871" s="2" t="s">
        <v>9331</v>
      </c>
    </row>
    <row r="18872" spans="1:9" x14ac:dyDescent="0.25">
      <c r="A18872" t="s">
        <v>9295</v>
      </c>
      <c r="B18872" t="s">
        <v>9</v>
      </c>
      <c r="C18872">
        <v>40</v>
      </c>
      <c r="D18872" s="1">
        <v>44868.499525462961</v>
      </c>
      <c r="E18872" t="s">
        <v>2642</v>
      </c>
      <c r="F18872">
        <v>43</v>
      </c>
      <c r="G18872" t="s">
        <v>11</v>
      </c>
      <c r="H18872">
        <v>11</v>
      </c>
      <c r="I18872" t="s">
        <v>142</v>
      </c>
    </row>
    <row r="18873" spans="1:9" x14ac:dyDescent="0.25">
      <c r="A18873" t="s">
        <v>9295</v>
      </c>
      <c r="B18873" t="s">
        <v>9</v>
      </c>
      <c r="C18873">
        <v>24</v>
      </c>
      <c r="D18873" s="1">
        <v>44868.494166666664</v>
      </c>
      <c r="E18873" t="s">
        <v>1273</v>
      </c>
      <c r="F18873">
        <v>41</v>
      </c>
      <c r="G18873" t="s">
        <v>11</v>
      </c>
      <c r="I18873" s="2" t="s">
        <v>9332</v>
      </c>
    </row>
    <row r="18874" spans="1:9" x14ac:dyDescent="0.25">
      <c r="A18874" t="s">
        <v>9295</v>
      </c>
      <c r="B18874" t="s">
        <v>9</v>
      </c>
      <c r="C18874">
        <v>40</v>
      </c>
      <c r="D18874" s="1">
        <v>44868.494155092594</v>
      </c>
      <c r="E18874" t="s">
        <v>1273</v>
      </c>
      <c r="F18874">
        <v>41</v>
      </c>
      <c r="G18874" t="s">
        <v>11</v>
      </c>
      <c r="H18874">
        <v>11</v>
      </c>
      <c r="I18874" t="s">
        <v>197</v>
      </c>
    </row>
    <row r="18875" spans="1:9" x14ac:dyDescent="0.25">
      <c r="A18875" t="s">
        <v>9295</v>
      </c>
      <c r="B18875" t="s">
        <v>9</v>
      </c>
      <c r="C18875">
        <v>21</v>
      </c>
      <c r="D18875" s="1">
        <v>44868.491759259261</v>
      </c>
      <c r="E18875" t="s">
        <v>2642</v>
      </c>
      <c r="F18875">
        <v>43</v>
      </c>
      <c r="G18875" t="s">
        <v>11</v>
      </c>
      <c r="I18875" s="2" t="s">
        <v>9333</v>
      </c>
    </row>
    <row r="18876" spans="1:9" x14ac:dyDescent="0.25">
      <c r="A18876" t="s">
        <v>9295</v>
      </c>
      <c r="B18876" t="s">
        <v>9</v>
      </c>
      <c r="C18876">
        <v>24</v>
      </c>
      <c r="D18876" s="1">
        <v>44868.490231481483</v>
      </c>
      <c r="E18876" t="s">
        <v>4585</v>
      </c>
      <c r="F18876">
        <v>75</v>
      </c>
      <c r="G18876" t="s">
        <v>11</v>
      </c>
      <c r="I18876" s="2" t="s">
        <v>9334</v>
      </c>
    </row>
    <row r="18877" spans="1:9" x14ac:dyDescent="0.25">
      <c r="A18877" t="s">
        <v>9295</v>
      </c>
      <c r="B18877" t="s">
        <v>9</v>
      </c>
      <c r="C18877">
        <v>40</v>
      </c>
      <c r="D18877" s="1">
        <v>44868.490185185183</v>
      </c>
      <c r="E18877" t="s">
        <v>4585</v>
      </c>
      <c r="F18877">
        <v>75</v>
      </c>
      <c r="G18877" t="s">
        <v>11</v>
      </c>
      <c r="H18877">
        <v>3</v>
      </c>
      <c r="I18877" t="s">
        <v>9335</v>
      </c>
    </row>
    <row r="18878" spans="1:9" x14ac:dyDescent="0.25">
      <c r="A18878" t="s">
        <v>9295</v>
      </c>
      <c r="B18878" t="s">
        <v>9</v>
      </c>
      <c r="C18878">
        <v>24</v>
      </c>
      <c r="D18878" s="1">
        <v>44868.455231481479</v>
      </c>
      <c r="E18878" t="s">
        <v>2792</v>
      </c>
      <c r="F18878">
        <v>42</v>
      </c>
      <c r="G18878" t="s">
        <v>11</v>
      </c>
      <c r="I18878" s="2" t="s">
        <v>9336</v>
      </c>
    </row>
    <row r="18879" spans="1:9" x14ac:dyDescent="0.25">
      <c r="A18879" t="s">
        <v>9295</v>
      </c>
      <c r="B18879" t="s">
        <v>9</v>
      </c>
      <c r="C18879">
        <v>40</v>
      </c>
      <c r="D18879" s="1">
        <v>44868.455231481479</v>
      </c>
      <c r="E18879" t="s">
        <v>2792</v>
      </c>
      <c r="F18879">
        <v>42</v>
      </c>
      <c r="G18879" t="s">
        <v>11</v>
      </c>
      <c r="H18879">
        <v>11</v>
      </c>
      <c r="I18879" t="s">
        <v>165</v>
      </c>
    </row>
    <row r="18880" spans="1:9" x14ac:dyDescent="0.25">
      <c r="A18880" t="s">
        <v>9295</v>
      </c>
      <c r="B18880" t="s">
        <v>9</v>
      </c>
      <c r="C18880">
        <v>40</v>
      </c>
      <c r="D18880" s="1">
        <v>44868.452488425923</v>
      </c>
      <c r="E18880" t="s">
        <v>2792</v>
      </c>
      <c r="F18880">
        <v>41</v>
      </c>
      <c r="G18880" t="s">
        <v>11</v>
      </c>
      <c r="H18880">
        <v>5</v>
      </c>
      <c r="I18880" t="s">
        <v>1201</v>
      </c>
    </row>
    <row r="18881" spans="1:9" x14ac:dyDescent="0.25">
      <c r="A18881" t="s">
        <v>9295</v>
      </c>
      <c r="B18881" t="s">
        <v>9</v>
      </c>
      <c r="C18881">
        <v>21</v>
      </c>
      <c r="D18881" s="1">
        <v>44868.451805555553</v>
      </c>
      <c r="E18881" t="s">
        <v>2792</v>
      </c>
      <c r="F18881">
        <v>42</v>
      </c>
      <c r="G18881" t="s">
        <v>11</v>
      </c>
      <c r="I18881" s="2" t="s">
        <v>9337</v>
      </c>
    </row>
    <row r="18882" spans="1:9" x14ac:dyDescent="0.25">
      <c r="A18882" t="s">
        <v>9295</v>
      </c>
      <c r="B18882" t="s">
        <v>9</v>
      </c>
      <c r="C18882">
        <v>24</v>
      </c>
      <c r="D18882" s="1">
        <v>44868.450810185182</v>
      </c>
      <c r="E18882" t="s">
        <v>1273</v>
      </c>
      <c r="F18882">
        <v>41</v>
      </c>
      <c r="G18882" t="s">
        <v>11</v>
      </c>
      <c r="I18882" s="2" t="s">
        <v>9332</v>
      </c>
    </row>
    <row r="18883" spans="1:9" x14ac:dyDescent="0.25">
      <c r="A18883" t="s">
        <v>9295</v>
      </c>
      <c r="B18883" t="s">
        <v>9</v>
      </c>
      <c r="C18883">
        <v>40</v>
      </c>
      <c r="D18883" s="1">
        <v>44868.450787037036</v>
      </c>
      <c r="E18883" t="s">
        <v>1273</v>
      </c>
      <c r="F18883">
        <v>41</v>
      </c>
      <c r="G18883" t="s">
        <v>11</v>
      </c>
      <c r="H18883">
        <v>0</v>
      </c>
      <c r="I18883" t="s">
        <v>209</v>
      </c>
    </row>
    <row r="18884" spans="1:9" x14ac:dyDescent="0.25">
      <c r="A18884" t="s">
        <v>9295</v>
      </c>
      <c r="B18884" t="s">
        <v>9</v>
      </c>
      <c r="C18884">
        <v>21</v>
      </c>
      <c r="D18884" s="1">
        <v>44868.437592592592</v>
      </c>
      <c r="E18884" t="s">
        <v>1273</v>
      </c>
      <c r="F18884">
        <v>41</v>
      </c>
      <c r="G18884" t="s">
        <v>11</v>
      </c>
      <c r="I18884" s="2" t="s">
        <v>9338</v>
      </c>
    </row>
    <row r="18885" spans="1:9" x14ac:dyDescent="0.25">
      <c r="A18885" t="s">
        <v>9295</v>
      </c>
      <c r="B18885" t="s">
        <v>9</v>
      </c>
      <c r="C18885">
        <v>40</v>
      </c>
      <c r="D18885" s="1">
        <v>44868.437256944446</v>
      </c>
      <c r="E18885" t="s">
        <v>1273</v>
      </c>
      <c r="F18885">
        <v>23</v>
      </c>
      <c r="G18885" t="s">
        <v>11</v>
      </c>
      <c r="H18885">
        <v>11</v>
      </c>
      <c r="I18885" t="s">
        <v>37</v>
      </c>
    </row>
    <row r="18886" spans="1:9" x14ac:dyDescent="0.25">
      <c r="A18886" t="s">
        <v>9295</v>
      </c>
      <c r="B18886" t="s">
        <v>9</v>
      </c>
      <c r="C18886">
        <v>24</v>
      </c>
      <c r="D18886" s="1">
        <v>44868.434930555559</v>
      </c>
      <c r="E18886" t="s">
        <v>1262</v>
      </c>
      <c r="F18886">
        <v>40</v>
      </c>
      <c r="G18886" t="s">
        <v>11</v>
      </c>
      <c r="I18886" s="2" t="s">
        <v>9339</v>
      </c>
    </row>
    <row r="18887" spans="1:9" x14ac:dyDescent="0.25">
      <c r="A18887" t="s">
        <v>9295</v>
      </c>
      <c r="B18887" t="s">
        <v>9</v>
      </c>
      <c r="C18887">
        <v>40</v>
      </c>
      <c r="D18887" s="1">
        <v>44868.434918981482</v>
      </c>
      <c r="E18887" t="s">
        <v>1262</v>
      </c>
      <c r="F18887">
        <v>40</v>
      </c>
      <c r="G18887" t="s">
        <v>11</v>
      </c>
      <c r="H18887">
        <v>12</v>
      </c>
      <c r="I18887" t="s">
        <v>394</v>
      </c>
    </row>
    <row r="18888" spans="1:9" x14ac:dyDescent="0.25">
      <c r="A18888" t="s">
        <v>9295</v>
      </c>
      <c r="B18888" t="s">
        <v>9</v>
      </c>
      <c r="C18888">
        <v>40</v>
      </c>
      <c r="D18888" s="1">
        <v>44868.434421296297</v>
      </c>
      <c r="E18888" t="s">
        <v>1262</v>
      </c>
      <c r="F18888">
        <v>40</v>
      </c>
      <c r="G18888" t="s">
        <v>11</v>
      </c>
      <c r="H18888">
        <v>5</v>
      </c>
      <c r="I18888" t="s">
        <v>249</v>
      </c>
    </row>
    <row r="18889" spans="1:9" x14ac:dyDescent="0.25">
      <c r="A18889" t="s">
        <v>9295</v>
      </c>
      <c r="B18889" t="s">
        <v>9</v>
      </c>
      <c r="C18889">
        <v>40</v>
      </c>
      <c r="D18889" s="1">
        <v>44868.434317129628</v>
      </c>
      <c r="E18889" t="s">
        <v>1262</v>
      </c>
      <c r="F18889">
        <v>40</v>
      </c>
      <c r="G18889" t="s">
        <v>11</v>
      </c>
      <c r="H18889">
        <v>11</v>
      </c>
      <c r="I18889" t="s">
        <v>820</v>
      </c>
    </row>
    <row r="18890" spans="1:9" x14ac:dyDescent="0.25">
      <c r="A18890" t="s">
        <v>9295</v>
      </c>
      <c r="B18890" t="s">
        <v>9</v>
      </c>
      <c r="C18890">
        <v>24</v>
      </c>
      <c r="D18890" s="1">
        <v>44868.433668981481</v>
      </c>
      <c r="E18890" t="s">
        <v>1262</v>
      </c>
      <c r="F18890">
        <v>40</v>
      </c>
      <c r="G18890" t="s">
        <v>11</v>
      </c>
      <c r="I18890" s="2" t="s">
        <v>9339</v>
      </c>
    </row>
    <row r="18891" spans="1:9" x14ac:dyDescent="0.25">
      <c r="A18891" t="s">
        <v>9295</v>
      </c>
      <c r="B18891" t="s">
        <v>9</v>
      </c>
      <c r="C18891">
        <v>40</v>
      </c>
      <c r="D18891" s="1">
        <v>44868.433657407404</v>
      </c>
      <c r="E18891" t="s">
        <v>1262</v>
      </c>
      <c r="F18891">
        <v>40</v>
      </c>
      <c r="G18891" t="s">
        <v>11</v>
      </c>
      <c r="H18891">
        <v>11</v>
      </c>
      <c r="I18891" t="s">
        <v>820</v>
      </c>
    </row>
    <row r="18892" spans="1:9" x14ac:dyDescent="0.25">
      <c r="A18892" t="s">
        <v>9295</v>
      </c>
      <c r="B18892" t="s">
        <v>9</v>
      </c>
      <c r="C18892">
        <v>21</v>
      </c>
      <c r="D18892" s="1">
        <v>44868.429236111115</v>
      </c>
      <c r="E18892" t="s">
        <v>1262</v>
      </c>
      <c r="F18892">
        <v>40</v>
      </c>
      <c r="G18892" t="s">
        <v>11</v>
      </c>
      <c r="I18892" s="2" t="s">
        <v>9340</v>
      </c>
    </row>
    <row r="18893" spans="1:9" x14ac:dyDescent="0.25">
      <c r="A18893" t="s">
        <v>9295</v>
      </c>
      <c r="B18893" t="s">
        <v>9</v>
      </c>
      <c r="C18893">
        <v>21</v>
      </c>
      <c r="D18893" s="1">
        <v>44868.409560185188</v>
      </c>
      <c r="E18893" t="s">
        <v>8401</v>
      </c>
      <c r="F18893">
        <v>39</v>
      </c>
      <c r="G18893" t="s">
        <v>11</v>
      </c>
      <c r="I18893" s="2" t="s">
        <v>9341</v>
      </c>
    </row>
    <row r="18894" spans="1:9" x14ac:dyDescent="0.25">
      <c r="A18894" t="s">
        <v>9295</v>
      </c>
      <c r="B18894" t="s">
        <v>9</v>
      </c>
      <c r="C18894">
        <v>21</v>
      </c>
      <c r="D18894" s="1">
        <v>44868.400451388887</v>
      </c>
      <c r="E18894" t="s">
        <v>4651</v>
      </c>
      <c r="F18894">
        <v>38</v>
      </c>
      <c r="G18894" t="s">
        <v>11</v>
      </c>
      <c r="I18894" s="2" t="s">
        <v>9342</v>
      </c>
    </row>
    <row r="18895" spans="1:9" x14ac:dyDescent="0.25">
      <c r="A18895" t="s">
        <v>9295</v>
      </c>
      <c r="B18895" t="s">
        <v>9</v>
      </c>
      <c r="C18895">
        <v>40</v>
      </c>
      <c r="D18895" s="1">
        <v>44868.399467592593</v>
      </c>
      <c r="E18895" t="s">
        <v>4651</v>
      </c>
      <c r="F18895">
        <v>37</v>
      </c>
      <c r="G18895" t="s">
        <v>11</v>
      </c>
      <c r="H18895">
        <v>12</v>
      </c>
      <c r="I18895" t="s">
        <v>478</v>
      </c>
    </row>
    <row r="18896" spans="1:9" x14ac:dyDescent="0.25">
      <c r="A18896" t="s">
        <v>9295</v>
      </c>
      <c r="B18896" t="s">
        <v>9</v>
      </c>
      <c r="C18896">
        <v>40</v>
      </c>
      <c r="D18896" s="1">
        <v>44868.398298611108</v>
      </c>
      <c r="E18896" t="s">
        <v>4651</v>
      </c>
      <c r="F18896">
        <v>36</v>
      </c>
      <c r="G18896" t="s">
        <v>11</v>
      </c>
      <c r="H18896">
        <v>0</v>
      </c>
      <c r="I18896" t="s">
        <v>991</v>
      </c>
    </row>
    <row r="18897" spans="1:9" x14ac:dyDescent="0.25">
      <c r="A18897" t="s">
        <v>9295</v>
      </c>
      <c r="B18897" t="s">
        <v>9</v>
      </c>
      <c r="C18897">
        <v>40</v>
      </c>
      <c r="D18897" s="1">
        <v>44868.396481481483</v>
      </c>
      <c r="E18897" t="s">
        <v>4651</v>
      </c>
      <c r="F18897">
        <v>35</v>
      </c>
      <c r="G18897" t="s">
        <v>11</v>
      </c>
      <c r="H18897">
        <v>0</v>
      </c>
      <c r="I18897" t="s">
        <v>246</v>
      </c>
    </row>
    <row r="18898" spans="1:9" x14ac:dyDescent="0.25">
      <c r="A18898" t="s">
        <v>9295</v>
      </c>
      <c r="B18898" t="s">
        <v>9</v>
      </c>
      <c r="C18898">
        <v>24</v>
      </c>
      <c r="D18898" s="1">
        <v>44868.395601851851</v>
      </c>
      <c r="E18898" t="s">
        <v>2580</v>
      </c>
      <c r="F18898">
        <v>23</v>
      </c>
      <c r="G18898" t="s">
        <v>11</v>
      </c>
      <c r="I18898" s="2" t="s">
        <v>9343</v>
      </c>
    </row>
    <row r="18899" spans="1:9" x14ac:dyDescent="0.25">
      <c r="A18899" t="s">
        <v>9295</v>
      </c>
      <c r="B18899" t="s">
        <v>9</v>
      </c>
      <c r="C18899">
        <v>40</v>
      </c>
      <c r="D18899" s="1">
        <v>44868.395567129628</v>
      </c>
      <c r="E18899" t="s">
        <v>2580</v>
      </c>
      <c r="F18899">
        <v>23</v>
      </c>
      <c r="G18899" t="s">
        <v>11</v>
      </c>
      <c r="H18899">
        <v>0</v>
      </c>
      <c r="I18899" t="s">
        <v>309</v>
      </c>
    </row>
    <row r="18900" spans="1:9" x14ac:dyDescent="0.25">
      <c r="A18900" t="s">
        <v>9295</v>
      </c>
      <c r="B18900" t="s">
        <v>9</v>
      </c>
      <c r="C18900">
        <v>40</v>
      </c>
      <c r="D18900" s="1">
        <v>44868.386076388888</v>
      </c>
      <c r="E18900" t="s">
        <v>2580</v>
      </c>
      <c r="F18900">
        <v>74</v>
      </c>
      <c r="G18900" t="s">
        <v>11</v>
      </c>
      <c r="H18900">
        <v>5</v>
      </c>
      <c r="I18900" t="s">
        <v>1414</v>
      </c>
    </row>
    <row r="18901" spans="1:9" x14ac:dyDescent="0.25">
      <c r="A18901" t="s">
        <v>9295</v>
      </c>
      <c r="B18901" t="s">
        <v>9</v>
      </c>
      <c r="C18901">
        <v>21</v>
      </c>
      <c r="D18901" s="1">
        <v>44868.385648148149</v>
      </c>
      <c r="E18901" t="s">
        <v>9164</v>
      </c>
      <c r="F18901">
        <v>34</v>
      </c>
      <c r="G18901" t="s">
        <v>11</v>
      </c>
      <c r="I18901" s="2" t="s">
        <v>9344</v>
      </c>
    </row>
    <row r="18902" spans="1:9" x14ac:dyDescent="0.25">
      <c r="A18902" t="s">
        <v>9295</v>
      </c>
      <c r="B18902" t="s">
        <v>9</v>
      </c>
      <c r="C18902">
        <v>21</v>
      </c>
      <c r="D18902" s="1">
        <v>44868.383946759262</v>
      </c>
      <c r="E18902" t="s">
        <v>4562</v>
      </c>
      <c r="F18902">
        <v>33</v>
      </c>
      <c r="G18902" t="s">
        <v>11</v>
      </c>
      <c r="I18902" s="2" t="s">
        <v>9345</v>
      </c>
    </row>
    <row r="18903" spans="1:9" x14ac:dyDescent="0.25">
      <c r="A18903" t="s">
        <v>9295</v>
      </c>
      <c r="B18903" t="s">
        <v>9</v>
      </c>
      <c r="C18903">
        <v>40</v>
      </c>
      <c r="D18903" s="1">
        <v>44868.383379629631</v>
      </c>
      <c r="E18903" t="s">
        <v>4562</v>
      </c>
      <c r="F18903">
        <v>32</v>
      </c>
      <c r="G18903" t="s">
        <v>11</v>
      </c>
      <c r="H18903">
        <v>0</v>
      </c>
      <c r="I18903" t="s">
        <v>417</v>
      </c>
    </row>
    <row r="18904" spans="1:9" x14ac:dyDescent="0.25">
      <c r="A18904" t="s">
        <v>9295</v>
      </c>
      <c r="B18904" t="s">
        <v>9</v>
      </c>
      <c r="C18904">
        <v>40</v>
      </c>
      <c r="D18904" s="1">
        <v>44868.38244212963</v>
      </c>
      <c r="E18904" t="s">
        <v>4562</v>
      </c>
      <c r="F18904">
        <v>31</v>
      </c>
      <c r="G18904" t="s">
        <v>11</v>
      </c>
      <c r="H18904">
        <v>12</v>
      </c>
      <c r="I18904" t="s">
        <v>491</v>
      </c>
    </row>
    <row r="18905" spans="1:9" x14ac:dyDescent="0.25">
      <c r="A18905" t="s">
        <v>9295</v>
      </c>
      <c r="B18905" t="s">
        <v>9</v>
      </c>
      <c r="C18905">
        <v>24</v>
      </c>
      <c r="D18905" s="1">
        <v>44868.381273148145</v>
      </c>
      <c r="E18905" t="s">
        <v>9298</v>
      </c>
      <c r="F18905">
        <v>74</v>
      </c>
      <c r="G18905" t="s">
        <v>11</v>
      </c>
      <c r="I18905" s="2" t="s">
        <v>9299</v>
      </c>
    </row>
    <row r="18906" spans="1:9" x14ac:dyDescent="0.25">
      <c r="A18906" t="s">
        <v>9295</v>
      </c>
      <c r="B18906" t="s">
        <v>9</v>
      </c>
      <c r="C18906">
        <v>40</v>
      </c>
      <c r="D18906" s="1">
        <v>44868.381273148145</v>
      </c>
      <c r="E18906" t="s">
        <v>9298</v>
      </c>
      <c r="F18906">
        <v>74</v>
      </c>
      <c r="G18906" t="s">
        <v>11</v>
      </c>
      <c r="H18906">
        <v>0</v>
      </c>
      <c r="I18906" t="s">
        <v>285</v>
      </c>
    </row>
    <row r="18907" spans="1:9" x14ac:dyDescent="0.25">
      <c r="A18907" t="s">
        <v>9295</v>
      </c>
      <c r="B18907" t="s">
        <v>9</v>
      </c>
      <c r="C18907">
        <v>40</v>
      </c>
      <c r="D18907" s="1">
        <v>44868.378182870372</v>
      </c>
      <c r="E18907" t="s">
        <v>9298</v>
      </c>
      <c r="F18907">
        <v>77</v>
      </c>
      <c r="G18907" t="s">
        <v>11</v>
      </c>
      <c r="H18907">
        <v>5</v>
      </c>
      <c r="I18907" t="s">
        <v>1441</v>
      </c>
    </row>
    <row r="18908" spans="1:9" x14ac:dyDescent="0.25">
      <c r="A18908" t="s">
        <v>9295</v>
      </c>
      <c r="B18908" t="s">
        <v>9</v>
      </c>
      <c r="C18908">
        <v>21</v>
      </c>
      <c r="D18908" s="1">
        <v>44868.37771990741</v>
      </c>
      <c r="E18908" t="s">
        <v>9346</v>
      </c>
      <c r="F18908">
        <v>79</v>
      </c>
      <c r="G18908" t="s">
        <v>11</v>
      </c>
      <c r="I18908" s="2" t="s">
        <v>9347</v>
      </c>
    </row>
    <row r="18909" spans="1:9" x14ac:dyDescent="0.25">
      <c r="A18909" t="s">
        <v>9295</v>
      </c>
      <c r="B18909" t="s">
        <v>9</v>
      </c>
      <c r="C18909">
        <v>40</v>
      </c>
      <c r="D18909" s="1">
        <v>44868.376689814817</v>
      </c>
      <c r="E18909" t="s">
        <v>9346</v>
      </c>
      <c r="F18909">
        <v>29</v>
      </c>
      <c r="G18909" t="s">
        <v>11</v>
      </c>
      <c r="H18909">
        <v>0</v>
      </c>
      <c r="I18909" t="s">
        <v>901</v>
      </c>
    </row>
    <row r="18910" spans="1:9" x14ac:dyDescent="0.25">
      <c r="A18910" t="s">
        <v>9295</v>
      </c>
      <c r="B18910" t="s">
        <v>9</v>
      </c>
      <c r="C18910">
        <v>21</v>
      </c>
      <c r="D18910" s="1">
        <v>44868.376273148147</v>
      </c>
      <c r="E18910" t="s">
        <v>9321</v>
      </c>
      <c r="F18910">
        <v>78</v>
      </c>
      <c r="G18910" t="s">
        <v>11</v>
      </c>
      <c r="I18910" s="2" t="s">
        <v>9348</v>
      </c>
    </row>
    <row r="18911" spans="1:9" x14ac:dyDescent="0.25">
      <c r="A18911" t="s">
        <v>9295</v>
      </c>
      <c r="B18911" t="s">
        <v>9</v>
      </c>
      <c r="C18911">
        <v>24</v>
      </c>
      <c r="D18911" s="1">
        <v>44868.375856481478</v>
      </c>
      <c r="E18911" t="s">
        <v>5626</v>
      </c>
      <c r="F18911">
        <v>77</v>
      </c>
      <c r="G18911" t="s">
        <v>11</v>
      </c>
      <c r="I18911" s="2" t="s">
        <v>9330</v>
      </c>
    </row>
    <row r="18912" spans="1:9" x14ac:dyDescent="0.25">
      <c r="A18912" t="s">
        <v>9295</v>
      </c>
      <c r="B18912" t="s">
        <v>9</v>
      </c>
      <c r="C18912">
        <v>40</v>
      </c>
      <c r="D18912" s="1">
        <v>44868.375844907408</v>
      </c>
      <c r="E18912" t="s">
        <v>5626</v>
      </c>
      <c r="F18912">
        <v>77</v>
      </c>
      <c r="G18912" t="s">
        <v>11</v>
      </c>
      <c r="H18912">
        <v>0</v>
      </c>
      <c r="I18912" t="s">
        <v>635</v>
      </c>
    </row>
    <row r="18913" spans="1:9" x14ac:dyDescent="0.25">
      <c r="A18913" t="s">
        <v>9295</v>
      </c>
      <c r="B18913" t="s">
        <v>9</v>
      </c>
      <c r="C18913">
        <v>21</v>
      </c>
      <c r="D18913" s="1">
        <v>44868.371296296296</v>
      </c>
      <c r="E18913" t="s">
        <v>5626</v>
      </c>
      <c r="F18913">
        <v>77</v>
      </c>
      <c r="G18913" t="s">
        <v>11</v>
      </c>
      <c r="I18913" s="2" t="s">
        <v>9349</v>
      </c>
    </row>
    <row r="18914" spans="1:9" x14ac:dyDescent="0.25">
      <c r="A18914" t="s">
        <v>9295</v>
      </c>
      <c r="B18914" t="s">
        <v>9</v>
      </c>
      <c r="C18914">
        <v>21</v>
      </c>
      <c r="D18914" s="1">
        <v>44868.36650462963</v>
      </c>
      <c r="E18914" t="s">
        <v>546</v>
      </c>
      <c r="F18914">
        <v>26</v>
      </c>
      <c r="G18914" t="s">
        <v>11</v>
      </c>
      <c r="I18914" s="2" t="s">
        <v>9350</v>
      </c>
    </row>
    <row r="18915" spans="1:9" x14ac:dyDescent="0.25">
      <c r="A18915" t="s">
        <v>9295</v>
      </c>
      <c r="B18915" t="s">
        <v>9</v>
      </c>
      <c r="C18915">
        <v>24</v>
      </c>
      <c r="D18915" s="1">
        <v>44868.363125000003</v>
      </c>
      <c r="E18915" t="s">
        <v>9351</v>
      </c>
      <c r="F18915">
        <v>24</v>
      </c>
      <c r="G18915" t="s">
        <v>11</v>
      </c>
      <c r="I18915" s="2" t="s">
        <v>9352</v>
      </c>
    </row>
    <row r="18916" spans="1:9" x14ac:dyDescent="0.25">
      <c r="A18916" t="s">
        <v>9295</v>
      </c>
      <c r="B18916" t="s">
        <v>9</v>
      </c>
      <c r="C18916">
        <v>40</v>
      </c>
      <c r="D18916" s="1">
        <v>44868.363125000003</v>
      </c>
      <c r="E18916" t="s">
        <v>9351</v>
      </c>
      <c r="F18916">
        <v>24</v>
      </c>
      <c r="G18916" t="s">
        <v>11</v>
      </c>
      <c r="H18916">
        <v>5</v>
      </c>
      <c r="I18916" t="s">
        <v>443</v>
      </c>
    </row>
    <row r="18917" spans="1:9" x14ac:dyDescent="0.25">
      <c r="A18917" t="s">
        <v>9295</v>
      </c>
      <c r="B18917" t="s">
        <v>9</v>
      </c>
      <c r="C18917">
        <v>21</v>
      </c>
      <c r="D18917" s="1">
        <v>44868.361585648148</v>
      </c>
      <c r="E18917" t="s">
        <v>9351</v>
      </c>
      <c r="F18917">
        <v>24</v>
      </c>
      <c r="G18917" t="s">
        <v>11</v>
      </c>
      <c r="I18917" s="2" t="s">
        <v>9353</v>
      </c>
    </row>
    <row r="18918" spans="1:9" x14ac:dyDescent="0.25">
      <c r="A18918" t="s">
        <v>9295</v>
      </c>
      <c r="B18918" t="s">
        <v>9</v>
      </c>
      <c r="C18918">
        <v>21</v>
      </c>
      <c r="D18918" s="1">
        <v>44868.355312500003</v>
      </c>
      <c r="E18918" t="s">
        <v>2580</v>
      </c>
      <c r="F18918">
        <v>23</v>
      </c>
      <c r="G18918" t="s">
        <v>11</v>
      </c>
      <c r="I18918" s="2" t="s">
        <v>9354</v>
      </c>
    </row>
    <row r="18919" spans="1:9" x14ac:dyDescent="0.25">
      <c r="A18919" t="s">
        <v>9295</v>
      </c>
      <c r="B18919" t="s">
        <v>9</v>
      </c>
      <c r="C18919">
        <v>21</v>
      </c>
      <c r="D18919" s="1">
        <v>44868.347199074073</v>
      </c>
      <c r="E18919" t="s">
        <v>4752</v>
      </c>
      <c r="F18919">
        <v>76</v>
      </c>
      <c r="G18919" t="s">
        <v>11</v>
      </c>
      <c r="I18919" s="2" t="s">
        <v>9355</v>
      </c>
    </row>
    <row r="18920" spans="1:9" x14ac:dyDescent="0.25">
      <c r="A18920" t="s">
        <v>9295</v>
      </c>
      <c r="B18920" t="s">
        <v>9</v>
      </c>
      <c r="C18920">
        <v>21</v>
      </c>
      <c r="D18920" s="1">
        <v>44868.343668981484</v>
      </c>
      <c r="E18920" t="s">
        <v>4585</v>
      </c>
      <c r="F18920">
        <v>75</v>
      </c>
      <c r="G18920" t="s">
        <v>11</v>
      </c>
      <c r="I18920" s="2" t="s">
        <v>9356</v>
      </c>
    </row>
    <row r="18921" spans="1:9" x14ac:dyDescent="0.25">
      <c r="A18921" t="s">
        <v>9295</v>
      </c>
      <c r="B18921" t="s">
        <v>9</v>
      </c>
      <c r="C18921">
        <v>40</v>
      </c>
      <c r="D18921" s="1">
        <v>44868.342615740738</v>
      </c>
      <c r="E18921" t="s">
        <v>4585</v>
      </c>
      <c r="F18921">
        <v>20</v>
      </c>
      <c r="G18921" t="s">
        <v>11</v>
      </c>
      <c r="H18921">
        <v>12</v>
      </c>
      <c r="I18921" t="s">
        <v>516</v>
      </c>
    </row>
    <row r="18922" spans="1:9" x14ac:dyDescent="0.25">
      <c r="A18922" t="s">
        <v>9295</v>
      </c>
      <c r="B18922" t="s">
        <v>9</v>
      </c>
      <c r="C18922">
        <v>21</v>
      </c>
      <c r="D18922" s="1">
        <v>44868.330659722225</v>
      </c>
      <c r="E18922" t="s">
        <v>9298</v>
      </c>
      <c r="F18922">
        <v>74</v>
      </c>
      <c r="G18922" t="s">
        <v>11</v>
      </c>
      <c r="I18922" s="2" t="s">
        <v>9357</v>
      </c>
    </row>
    <row r="18923" spans="1:9" x14ac:dyDescent="0.25">
      <c r="A18923" t="s">
        <v>9295</v>
      </c>
      <c r="B18923" t="s">
        <v>9</v>
      </c>
      <c r="C18923">
        <v>21</v>
      </c>
      <c r="D18923" s="1">
        <v>44868.280729166669</v>
      </c>
      <c r="E18923" t="s">
        <v>9296</v>
      </c>
      <c r="F18923">
        <v>73</v>
      </c>
      <c r="G18923" t="s">
        <v>11</v>
      </c>
      <c r="I18923" s="2" t="s">
        <v>9358</v>
      </c>
    </row>
    <row r="18924" spans="1:9" x14ac:dyDescent="0.25">
      <c r="A18924" t="s">
        <v>9295</v>
      </c>
      <c r="B18924" t="s">
        <v>9</v>
      </c>
      <c r="C18924">
        <v>24</v>
      </c>
      <c r="D18924" s="1">
        <v>44868.167071759257</v>
      </c>
      <c r="E18924" t="s">
        <v>788</v>
      </c>
      <c r="F18924">
        <v>72</v>
      </c>
      <c r="G18924" t="s">
        <v>11</v>
      </c>
      <c r="I18924" s="2" t="s">
        <v>9359</v>
      </c>
    </row>
    <row r="18925" spans="1:9" x14ac:dyDescent="0.25">
      <c r="A18925" t="s">
        <v>9295</v>
      </c>
      <c r="B18925" t="s">
        <v>9</v>
      </c>
      <c r="C18925">
        <v>40</v>
      </c>
      <c r="D18925" s="1">
        <v>44868.167071759257</v>
      </c>
      <c r="E18925" t="s">
        <v>788</v>
      </c>
      <c r="F18925">
        <v>72</v>
      </c>
      <c r="G18925" t="s">
        <v>11</v>
      </c>
      <c r="H18925">
        <v>11</v>
      </c>
      <c r="I18925" t="s">
        <v>1449</v>
      </c>
    </row>
    <row r="18926" spans="1:9" x14ac:dyDescent="0.25">
      <c r="A18926" t="s">
        <v>9295</v>
      </c>
      <c r="B18926" t="s">
        <v>9</v>
      </c>
      <c r="C18926">
        <v>21</v>
      </c>
      <c r="D18926" s="1">
        <v>44867.944386574076</v>
      </c>
      <c r="E18926" t="s">
        <v>788</v>
      </c>
      <c r="F18926">
        <v>72</v>
      </c>
      <c r="G18926" t="s">
        <v>11</v>
      </c>
      <c r="I18926" s="2" t="s">
        <v>9360</v>
      </c>
    </row>
    <row r="18927" spans="1:9" x14ac:dyDescent="0.25">
      <c r="A18927" t="s">
        <v>9295</v>
      </c>
      <c r="B18927" t="s">
        <v>9</v>
      </c>
      <c r="C18927">
        <v>40</v>
      </c>
      <c r="D18927" s="1">
        <v>44867.927893518521</v>
      </c>
      <c r="E18927" t="s">
        <v>788</v>
      </c>
      <c r="F18927">
        <v>13</v>
      </c>
      <c r="G18927" t="s">
        <v>11</v>
      </c>
      <c r="H18927">
        <v>0</v>
      </c>
      <c r="I18927" t="s">
        <v>520</v>
      </c>
    </row>
    <row r="18928" spans="1:9" x14ac:dyDescent="0.25">
      <c r="A18928" t="s">
        <v>9295</v>
      </c>
      <c r="B18928" t="s">
        <v>9</v>
      </c>
      <c r="C18928">
        <v>40</v>
      </c>
      <c r="D18928" s="1">
        <v>44867.923368055555</v>
      </c>
      <c r="E18928" t="s">
        <v>788</v>
      </c>
      <c r="F18928">
        <v>11</v>
      </c>
      <c r="G18928" t="s">
        <v>11</v>
      </c>
      <c r="H18928">
        <v>0</v>
      </c>
      <c r="I18928" t="s">
        <v>51</v>
      </c>
    </row>
    <row r="18929" spans="1:9" x14ac:dyDescent="0.25">
      <c r="A18929" t="s">
        <v>9295</v>
      </c>
      <c r="B18929" t="s">
        <v>9</v>
      </c>
      <c r="C18929">
        <v>24</v>
      </c>
      <c r="D18929" s="1">
        <v>44867.92114583333</v>
      </c>
      <c r="E18929" t="s">
        <v>276</v>
      </c>
      <c r="F18929">
        <v>10</v>
      </c>
      <c r="G18929" t="s">
        <v>11</v>
      </c>
      <c r="I18929" s="2" t="s">
        <v>9361</v>
      </c>
    </row>
    <row r="18930" spans="1:9" x14ac:dyDescent="0.25">
      <c r="A18930" t="s">
        <v>9295</v>
      </c>
      <c r="B18930" t="s">
        <v>9</v>
      </c>
      <c r="C18930">
        <v>40</v>
      </c>
      <c r="D18930" s="1">
        <v>44867.921134259261</v>
      </c>
      <c r="E18930" t="s">
        <v>276</v>
      </c>
      <c r="F18930">
        <v>10</v>
      </c>
      <c r="G18930" t="s">
        <v>11</v>
      </c>
      <c r="H18930">
        <v>11</v>
      </c>
      <c r="I18930" t="s">
        <v>390</v>
      </c>
    </row>
    <row r="18931" spans="1:9" x14ac:dyDescent="0.25">
      <c r="A18931" t="s">
        <v>9295</v>
      </c>
      <c r="B18931" t="s">
        <v>9</v>
      </c>
      <c r="C18931">
        <v>40</v>
      </c>
      <c r="D18931" s="1">
        <v>44867.880231481482</v>
      </c>
      <c r="E18931" t="s">
        <v>276</v>
      </c>
      <c r="F18931">
        <v>70</v>
      </c>
      <c r="G18931" t="s">
        <v>11</v>
      </c>
      <c r="H18931">
        <v>11</v>
      </c>
      <c r="I18931" t="s">
        <v>662</v>
      </c>
    </row>
    <row r="18932" spans="1:9" x14ac:dyDescent="0.25">
      <c r="A18932" t="s">
        <v>9295</v>
      </c>
      <c r="B18932" t="s">
        <v>9</v>
      </c>
      <c r="C18932">
        <v>40</v>
      </c>
      <c r="D18932" s="1">
        <v>44867.868692129632</v>
      </c>
      <c r="E18932" t="s">
        <v>276</v>
      </c>
      <c r="F18932">
        <v>64</v>
      </c>
      <c r="G18932" t="s">
        <v>11</v>
      </c>
      <c r="H18932">
        <v>11</v>
      </c>
      <c r="I18932" t="s">
        <v>565</v>
      </c>
    </row>
    <row r="18933" spans="1:9" x14ac:dyDescent="0.25">
      <c r="A18933" t="s">
        <v>9295</v>
      </c>
      <c r="B18933" t="s">
        <v>9</v>
      </c>
      <c r="C18933">
        <v>21</v>
      </c>
      <c r="D18933" s="1">
        <v>44867.850405092591</v>
      </c>
      <c r="E18933" t="s">
        <v>276</v>
      </c>
      <c r="F18933">
        <v>10</v>
      </c>
      <c r="G18933" t="s">
        <v>11</v>
      </c>
      <c r="I18933" s="2" t="s">
        <v>9362</v>
      </c>
    </row>
    <row r="18934" spans="1:9" x14ac:dyDescent="0.25">
      <c r="A18934" t="s">
        <v>9295</v>
      </c>
      <c r="B18934" t="s">
        <v>9</v>
      </c>
      <c r="C18934">
        <v>24</v>
      </c>
      <c r="D18934" s="1">
        <v>44867.843958333331</v>
      </c>
      <c r="E18934" t="s">
        <v>2620</v>
      </c>
      <c r="F18934">
        <v>71</v>
      </c>
      <c r="G18934" t="s">
        <v>11</v>
      </c>
      <c r="I18934" s="2" t="s">
        <v>9363</v>
      </c>
    </row>
    <row r="18935" spans="1:9" x14ac:dyDescent="0.25">
      <c r="A18935" t="s">
        <v>9295</v>
      </c>
      <c r="B18935" t="s">
        <v>9</v>
      </c>
      <c r="C18935">
        <v>40</v>
      </c>
      <c r="D18935" s="1">
        <v>44867.843958333331</v>
      </c>
      <c r="E18935" t="s">
        <v>2620</v>
      </c>
      <c r="F18935">
        <v>71</v>
      </c>
      <c r="G18935" t="s">
        <v>11</v>
      </c>
      <c r="H18935">
        <v>11</v>
      </c>
      <c r="I18935" t="s">
        <v>650</v>
      </c>
    </row>
    <row r="18936" spans="1:9" x14ac:dyDescent="0.25">
      <c r="A18936" t="s">
        <v>9295</v>
      </c>
      <c r="B18936" t="s">
        <v>9</v>
      </c>
      <c r="C18936">
        <v>21</v>
      </c>
      <c r="D18936" s="1">
        <v>44867.843495370369</v>
      </c>
      <c r="E18936" t="s">
        <v>2620</v>
      </c>
      <c r="F18936">
        <v>71</v>
      </c>
      <c r="G18936" t="s">
        <v>11</v>
      </c>
      <c r="I18936" s="2" t="s">
        <v>9364</v>
      </c>
    </row>
    <row r="18937" spans="1:9" x14ac:dyDescent="0.25">
      <c r="A18937" t="s">
        <v>9295</v>
      </c>
      <c r="B18937" t="s">
        <v>9</v>
      </c>
      <c r="C18937">
        <v>24</v>
      </c>
      <c r="D18937" s="1">
        <v>44867.838553240741</v>
      </c>
      <c r="E18937" t="s">
        <v>400</v>
      </c>
      <c r="F18937">
        <v>70</v>
      </c>
      <c r="G18937" t="s">
        <v>11</v>
      </c>
      <c r="I18937" s="2" t="s">
        <v>9365</v>
      </c>
    </row>
    <row r="18938" spans="1:9" x14ac:dyDescent="0.25">
      <c r="A18938" t="s">
        <v>9295</v>
      </c>
      <c r="B18938" t="s">
        <v>9</v>
      </c>
      <c r="C18938">
        <v>40</v>
      </c>
      <c r="D18938" s="1">
        <v>44867.838553240741</v>
      </c>
      <c r="E18938" t="s">
        <v>400</v>
      </c>
      <c r="F18938">
        <v>70</v>
      </c>
      <c r="G18938" t="s">
        <v>11</v>
      </c>
      <c r="H18938">
        <v>0</v>
      </c>
      <c r="I18938" t="s">
        <v>306</v>
      </c>
    </row>
    <row r="18939" spans="1:9" x14ac:dyDescent="0.25">
      <c r="A18939" t="s">
        <v>9295</v>
      </c>
      <c r="B18939" t="s">
        <v>9</v>
      </c>
      <c r="C18939">
        <v>21</v>
      </c>
      <c r="D18939" s="1">
        <v>44867.834641203706</v>
      </c>
      <c r="E18939" t="s">
        <v>400</v>
      </c>
      <c r="F18939">
        <v>70</v>
      </c>
      <c r="G18939" t="s">
        <v>11</v>
      </c>
      <c r="I18939" s="2" t="s">
        <v>9366</v>
      </c>
    </row>
    <row r="18940" spans="1:9" x14ac:dyDescent="0.25">
      <c r="A18940" t="s">
        <v>9295</v>
      </c>
      <c r="B18940" t="s">
        <v>9</v>
      </c>
      <c r="C18940">
        <v>40</v>
      </c>
      <c r="D18940" s="1">
        <v>44867.833275462966</v>
      </c>
      <c r="E18940" t="s">
        <v>400</v>
      </c>
      <c r="F18940">
        <v>68</v>
      </c>
      <c r="G18940" t="s">
        <v>11</v>
      </c>
      <c r="H18940">
        <v>11</v>
      </c>
      <c r="I18940" t="s">
        <v>280</v>
      </c>
    </row>
    <row r="18941" spans="1:9" x14ac:dyDescent="0.25">
      <c r="A18941" t="s">
        <v>9295</v>
      </c>
      <c r="B18941" t="s">
        <v>9</v>
      </c>
      <c r="C18941">
        <v>24</v>
      </c>
      <c r="D18941" s="1">
        <v>44867.827002314814</v>
      </c>
      <c r="E18941" t="s">
        <v>1855</v>
      </c>
      <c r="F18941">
        <v>64</v>
      </c>
      <c r="G18941" t="s">
        <v>11</v>
      </c>
      <c r="I18941" s="2" t="s">
        <v>9367</v>
      </c>
    </row>
    <row r="18942" spans="1:9" x14ac:dyDescent="0.25">
      <c r="A18942" t="s">
        <v>9295</v>
      </c>
      <c r="B18942" t="s">
        <v>9</v>
      </c>
      <c r="C18942">
        <v>40</v>
      </c>
      <c r="D18942" s="1">
        <v>44867.827002314814</v>
      </c>
      <c r="E18942" t="s">
        <v>1855</v>
      </c>
      <c r="F18942">
        <v>64</v>
      </c>
      <c r="G18942" t="s">
        <v>11</v>
      </c>
      <c r="H18942">
        <v>0</v>
      </c>
      <c r="I18942" t="s">
        <v>785</v>
      </c>
    </row>
    <row r="18943" spans="1:9" x14ac:dyDescent="0.25">
      <c r="A18943" t="s">
        <v>9295</v>
      </c>
      <c r="B18943" t="s">
        <v>9</v>
      </c>
      <c r="C18943">
        <v>40</v>
      </c>
      <c r="D18943" s="1">
        <v>44867.821944444448</v>
      </c>
      <c r="E18943" t="s">
        <v>1855</v>
      </c>
      <c r="F18943">
        <v>69</v>
      </c>
      <c r="G18943" t="s">
        <v>11</v>
      </c>
      <c r="H18943">
        <v>11</v>
      </c>
      <c r="I18943" t="s">
        <v>301</v>
      </c>
    </row>
    <row r="18944" spans="1:9" x14ac:dyDescent="0.25">
      <c r="A18944" t="s">
        <v>9295</v>
      </c>
      <c r="B18944" t="s">
        <v>9</v>
      </c>
      <c r="C18944">
        <v>24</v>
      </c>
      <c r="D18944" s="1">
        <v>44867.818078703705</v>
      </c>
      <c r="E18944" t="s">
        <v>2432</v>
      </c>
      <c r="F18944">
        <v>69</v>
      </c>
      <c r="G18944" t="s">
        <v>11</v>
      </c>
      <c r="I18944" s="2" t="s">
        <v>9368</v>
      </c>
    </row>
    <row r="18945" spans="1:9" x14ac:dyDescent="0.25">
      <c r="A18945" t="s">
        <v>9295</v>
      </c>
      <c r="B18945" t="s">
        <v>9</v>
      </c>
      <c r="C18945">
        <v>40</v>
      </c>
      <c r="D18945" s="1">
        <v>44867.818067129629</v>
      </c>
      <c r="E18945" t="s">
        <v>2432</v>
      </c>
      <c r="F18945">
        <v>69</v>
      </c>
      <c r="G18945" t="s">
        <v>11</v>
      </c>
      <c r="H18945">
        <v>0</v>
      </c>
      <c r="I18945" t="s">
        <v>313</v>
      </c>
    </row>
    <row r="18946" spans="1:9" x14ac:dyDescent="0.25">
      <c r="A18946" t="s">
        <v>9295</v>
      </c>
      <c r="B18946" t="s">
        <v>9</v>
      </c>
      <c r="C18946">
        <v>40</v>
      </c>
      <c r="D18946" s="1">
        <v>44867.814293981479</v>
      </c>
      <c r="E18946" t="s">
        <v>2432</v>
      </c>
      <c r="F18946">
        <v>49</v>
      </c>
      <c r="G18946" t="s">
        <v>11</v>
      </c>
      <c r="H18946">
        <v>11</v>
      </c>
      <c r="I18946" t="s">
        <v>118</v>
      </c>
    </row>
    <row r="18947" spans="1:9" x14ac:dyDescent="0.25">
      <c r="A18947" t="s">
        <v>9295</v>
      </c>
      <c r="B18947" t="s">
        <v>9</v>
      </c>
      <c r="C18947">
        <v>21</v>
      </c>
      <c r="D18947" s="1">
        <v>44867.803252314814</v>
      </c>
      <c r="E18947" t="s">
        <v>2432</v>
      </c>
      <c r="F18947">
        <v>69</v>
      </c>
      <c r="G18947" t="s">
        <v>11</v>
      </c>
      <c r="I18947" s="2" t="s">
        <v>9369</v>
      </c>
    </row>
    <row r="18948" spans="1:9" x14ac:dyDescent="0.25">
      <c r="A18948" t="s">
        <v>9295</v>
      </c>
      <c r="B18948" t="s">
        <v>9</v>
      </c>
      <c r="C18948">
        <v>24</v>
      </c>
      <c r="D18948" s="1">
        <v>44867.791597222225</v>
      </c>
      <c r="E18948" t="s">
        <v>9370</v>
      </c>
      <c r="F18948">
        <v>68</v>
      </c>
      <c r="G18948" t="s">
        <v>11</v>
      </c>
      <c r="I18948" s="2" t="s">
        <v>9371</v>
      </c>
    </row>
    <row r="18949" spans="1:9" x14ac:dyDescent="0.25">
      <c r="A18949" t="s">
        <v>9295</v>
      </c>
      <c r="B18949" t="s">
        <v>9</v>
      </c>
      <c r="C18949">
        <v>40</v>
      </c>
      <c r="D18949" s="1">
        <v>44867.791585648149</v>
      </c>
      <c r="E18949" t="s">
        <v>9370</v>
      </c>
      <c r="F18949">
        <v>68</v>
      </c>
      <c r="G18949" t="s">
        <v>11</v>
      </c>
      <c r="H18949">
        <v>0</v>
      </c>
      <c r="I18949" t="s">
        <v>773</v>
      </c>
    </row>
    <row r="18950" spans="1:9" x14ac:dyDescent="0.25">
      <c r="A18950" t="s">
        <v>9295</v>
      </c>
      <c r="B18950" t="s">
        <v>9</v>
      </c>
      <c r="C18950">
        <v>40</v>
      </c>
      <c r="D18950" s="1">
        <v>44867.782256944447</v>
      </c>
      <c r="E18950" t="s">
        <v>9370</v>
      </c>
      <c r="F18950">
        <v>6</v>
      </c>
      <c r="G18950" t="s">
        <v>11</v>
      </c>
      <c r="H18950">
        <v>11</v>
      </c>
      <c r="I18950" t="s">
        <v>439</v>
      </c>
    </row>
    <row r="18951" spans="1:9" x14ac:dyDescent="0.25">
      <c r="A18951" t="s">
        <v>9295</v>
      </c>
      <c r="B18951" t="s">
        <v>9</v>
      </c>
      <c r="C18951">
        <v>24</v>
      </c>
      <c r="D18951" s="1">
        <v>44867.772615740738</v>
      </c>
      <c r="E18951" t="s">
        <v>5518</v>
      </c>
      <c r="F18951">
        <v>49</v>
      </c>
      <c r="G18951" t="s">
        <v>11</v>
      </c>
      <c r="I18951" s="2" t="s">
        <v>9372</v>
      </c>
    </row>
    <row r="18952" spans="1:9" x14ac:dyDescent="0.25">
      <c r="A18952" t="s">
        <v>9295</v>
      </c>
      <c r="B18952" t="s">
        <v>9</v>
      </c>
      <c r="C18952">
        <v>40</v>
      </c>
      <c r="D18952" s="1">
        <v>44867.772569444445</v>
      </c>
      <c r="E18952" t="s">
        <v>5518</v>
      </c>
      <c r="F18952">
        <v>49</v>
      </c>
      <c r="G18952" t="s">
        <v>11</v>
      </c>
      <c r="H18952">
        <v>3</v>
      </c>
      <c r="I18952" t="s">
        <v>6654</v>
      </c>
    </row>
    <row r="18953" spans="1:9" x14ac:dyDescent="0.25">
      <c r="A18953" t="s">
        <v>9295</v>
      </c>
      <c r="B18953" t="s">
        <v>9</v>
      </c>
      <c r="C18953">
        <v>21</v>
      </c>
      <c r="D18953" s="1">
        <v>44867.770798611113</v>
      </c>
      <c r="E18953" t="s">
        <v>9370</v>
      </c>
      <c r="F18953">
        <v>68</v>
      </c>
      <c r="G18953" t="s">
        <v>11</v>
      </c>
      <c r="I18953" s="2" t="s">
        <v>9373</v>
      </c>
    </row>
    <row r="18954" spans="1:9" x14ac:dyDescent="0.25">
      <c r="A18954" t="s">
        <v>9295</v>
      </c>
      <c r="B18954" t="s">
        <v>9</v>
      </c>
      <c r="C18954">
        <v>40</v>
      </c>
      <c r="D18954" s="1">
        <v>44867.765601851854</v>
      </c>
      <c r="E18954" t="s">
        <v>9370</v>
      </c>
      <c r="F18954">
        <v>67</v>
      </c>
      <c r="G18954" t="s">
        <v>11</v>
      </c>
      <c r="H18954">
        <v>0</v>
      </c>
      <c r="I18954" t="s">
        <v>754</v>
      </c>
    </row>
    <row r="18955" spans="1:9" x14ac:dyDescent="0.25">
      <c r="A18955" t="s">
        <v>9295</v>
      </c>
      <c r="B18955" t="s">
        <v>9</v>
      </c>
      <c r="C18955">
        <v>24</v>
      </c>
      <c r="D18955" s="1">
        <v>44867.760266203702</v>
      </c>
      <c r="E18955" t="s">
        <v>5518</v>
      </c>
      <c r="F18955">
        <v>49</v>
      </c>
      <c r="G18955" t="s">
        <v>11</v>
      </c>
      <c r="I18955" s="2" t="s">
        <v>9372</v>
      </c>
    </row>
    <row r="18956" spans="1:9" x14ac:dyDescent="0.25">
      <c r="A18956" t="s">
        <v>9295</v>
      </c>
      <c r="B18956" t="s">
        <v>9</v>
      </c>
      <c r="C18956">
        <v>40</v>
      </c>
      <c r="D18956" s="1">
        <v>44867.76021990741</v>
      </c>
      <c r="E18956" t="s">
        <v>5518</v>
      </c>
      <c r="F18956">
        <v>49</v>
      </c>
      <c r="G18956" t="s">
        <v>11</v>
      </c>
      <c r="H18956">
        <v>0</v>
      </c>
      <c r="I18956" t="s">
        <v>237</v>
      </c>
    </row>
    <row r="18957" spans="1:9" x14ac:dyDescent="0.25">
      <c r="A18957" t="s">
        <v>9295</v>
      </c>
      <c r="B18957" t="s">
        <v>9</v>
      </c>
      <c r="C18957">
        <v>24</v>
      </c>
      <c r="D18957" s="1">
        <v>44867.758020833331</v>
      </c>
      <c r="E18957" t="s">
        <v>497</v>
      </c>
      <c r="F18957">
        <v>66</v>
      </c>
      <c r="G18957" t="s">
        <v>11</v>
      </c>
      <c r="I18957" s="2" t="s">
        <v>9374</v>
      </c>
    </row>
    <row r="18958" spans="1:9" x14ac:dyDescent="0.25">
      <c r="A18958" t="s">
        <v>9295</v>
      </c>
      <c r="B18958" t="s">
        <v>9</v>
      </c>
      <c r="C18958">
        <v>40</v>
      </c>
      <c r="D18958" s="1">
        <v>44867.758020833331</v>
      </c>
      <c r="E18958" t="s">
        <v>497</v>
      </c>
      <c r="F18958">
        <v>66</v>
      </c>
      <c r="G18958" t="s">
        <v>11</v>
      </c>
      <c r="H18958">
        <v>11</v>
      </c>
      <c r="I18958" t="s">
        <v>679</v>
      </c>
    </row>
    <row r="18959" spans="1:9" x14ac:dyDescent="0.25">
      <c r="A18959" t="s">
        <v>9295</v>
      </c>
      <c r="B18959" t="s">
        <v>9</v>
      </c>
      <c r="C18959">
        <v>21</v>
      </c>
      <c r="D18959" s="1">
        <v>44867.756921296299</v>
      </c>
      <c r="E18959" t="s">
        <v>497</v>
      </c>
      <c r="F18959">
        <v>66</v>
      </c>
      <c r="G18959" t="s">
        <v>11</v>
      </c>
      <c r="I18959" s="2" t="s">
        <v>9375</v>
      </c>
    </row>
    <row r="18960" spans="1:9" x14ac:dyDescent="0.25">
      <c r="A18960" t="s">
        <v>9295</v>
      </c>
      <c r="B18960" t="s">
        <v>9</v>
      </c>
      <c r="C18960">
        <v>40</v>
      </c>
      <c r="D18960" s="1">
        <v>44867.754918981482</v>
      </c>
      <c r="E18960" t="s">
        <v>497</v>
      </c>
      <c r="F18960">
        <v>65</v>
      </c>
      <c r="G18960" t="s">
        <v>11</v>
      </c>
      <c r="H18960">
        <v>0</v>
      </c>
      <c r="I18960" t="s">
        <v>258</v>
      </c>
    </row>
    <row r="18961" spans="1:9" x14ac:dyDescent="0.25">
      <c r="A18961" t="s">
        <v>9295</v>
      </c>
      <c r="B18961" t="s">
        <v>9</v>
      </c>
      <c r="C18961">
        <v>21</v>
      </c>
      <c r="D18961" s="1">
        <v>44867.752187500002</v>
      </c>
      <c r="E18961" t="s">
        <v>1855</v>
      </c>
      <c r="F18961">
        <v>64</v>
      </c>
      <c r="G18961" t="s">
        <v>11</v>
      </c>
      <c r="I18961" s="2" t="s">
        <v>9376</v>
      </c>
    </row>
    <row r="18962" spans="1:9" x14ac:dyDescent="0.25">
      <c r="A18962" t="s">
        <v>9295</v>
      </c>
      <c r="B18962" t="s">
        <v>9</v>
      </c>
      <c r="C18962">
        <v>24</v>
      </c>
      <c r="D18962" s="1">
        <v>44867.75167824074</v>
      </c>
      <c r="E18962" t="s">
        <v>9377</v>
      </c>
      <c r="F18962">
        <v>63</v>
      </c>
      <c r="G18962" t="s">
        <v>11</v>
      </c>
      <c r="I18962" s="2" t="s">
        <v>9378</v>
      </c>
    </row>
    <row r="18963" spans="1:9" x14ac:dyDescent="0.25">
      <c r="A18963" t="s">
        <v>9295</v>
      </c>
      <c r="B18963" t="s">
        <v>9</v>
      </c>
      <c r="C18963">
        <v>40</v>
      </c>
      <c r="D18963" s="1">
        <v>44867.75167824074</v>
      </c>
      <c r="E18963" t="s">
        <v>9377</v>
      </c>
      <c r="F18963">
        <v>63</v>
      </c>
      <c r="G18963" t="s">
        <v>11</v>
      </c>
      <c r="H18963">
        <v>11</v>
      </c>
      <c r="I18963" t="s">
        <v>125</v>
      </c>
    </row>
    <row r="18964" spans="1:9" x14ac:dyDescent="0.25">
      <c r="A18964" t="s">
        <v>9295</v>
      </c>
      <c r="B18964" t="s">
        <v>9</v>
      </c>
      <c r="C18964">
        <v>24</v>
      </c>
      <c r="D18964" s="1">
        <v>44867.748715277776</v>
      </c>
      <c r="E18964" t="s">
        <v>4948</v>
      </c>
      <c r="F18964">
        <v>28</v>
      </c>
      <c r="G18964" t="s">
        <v>11</v>
      </c>
      <c r="I18964" s="2" t="s">
        <v>9379</v>
      </c>
    </row>
    <row r="18965" spans="1:9" x14ac:dyDescent="0.25">
      <c r="A18965" t="s">
        <v>9295</v>
      </c>
      <c r="B18965" t="s">
        <v>9</v>
      </c>
      <c r="C18965">
        <v>40</v>
      </c>
      <c r="D18965" s="1">
        <v>44867.748703703706</v>
      </c>
      <c r="E18965" t="s">
        <v>4948</v>
      </c>
      <c r="F18965">
        <v>28</v>
      </c>
      <c r="G18965" t="s">
        <v>11</v>
      </c>
      <c r="H18965">
        <v>11</v>
      </c>
      <c r="I18965" t="s">
        <v>369</v>
      </c>
    </row>
    <row r="18966" spans="1:9" x14ac:dyDescent="0.25">
      <c r="A18966" t="s">
        <v>9295</v>
      </c>
      <c r="B18966" t="s">
        <v>9</v>
      </c>
      <c r="C18966">
        <v>24</v>
      </c>
      <c r="D18966" s="1">
        <v>44867.74591435185</v>
      </c>
      <c r="E18966" t="s">
        <v>7843</v>
      </c>
      <c r="F18966">
        <v>61</v>
      </c>
      <c r="G18966" t="s">
        <v>11</v>
      </c>
      <c r="I18966" s="2" t="s">
        <v>9380</v>
      </c>
    </row>
    <row r="18967" spans="1:9" x14ac:dyDescent="0.25">
      <c r="A18967" t="s">
        <v>9295</v>
      </c>
      <c r="B18967" t="s">
        <v>9</v>
      </c>
      <c r="C18967">
        <v>40</v>
      </c>
      <c r="D18967" s="1">
        <v>44867.74591435185</v>
      </c>
      <c r="E18967" t="s">
        <v>7843</v>
      </c>
      <c r="F18967">
        <v>61</v>
      </c>
      <c r="G18967" t="s">
        <v>11</v>
      </c>
      <c r="H18967">
        <v>11</v>
      </c>
      <c r="I18967" t="s">
        <v>175</v>
      </c>
    </row>
    <row r="18968" spans="1:9" x14ac:dyDescent="0.25">
      <c r="A18968" t="s">
        <v>9295</v>
      </c>
      <c r="B18968" t="s">
        <v>9</v>
      </c>
      <c r="C18968">
        <v>24</v>
      </c>
      <c r="D18968" s="1">
        <v>44867.740555555552</v>
      </c>
      <c r="E18968" t="s">
        <v>1197</v>
      </c>
      <c r="F18968">
        <v>6</v>
      </c>
      <c r="G18968" t="s">
        <v>11</v>
      </c>
      <c r="I18968" s="2" t="s">
        <v>9381</v>
      </c>
    </row>
    <row r="18969" spans="1:9" x14ac:dyDescent="0.25">
      <c r="A18969" t="s">
        <v>9295</v>
      </c>
      <c r="B18969" t="s">
        <v>9</v>
      </c>
      <c r="C18969">
        <v>40</v>
      </c>
      <c r="D18969" s="1">
        <v>44867.740555555552</v>
      </c>
      <c r="E18969" t="s">
        <v>1197</v>
      </c>
      <c r="F18969">
        <v>6</v>
      </c>
      <c r="G18969" t="s">
        <v>11</v>
      </c>
      <c r="H18969">
        <v>0</v>
      </c>
      <c r="I18969" t="s">
        <v>442</v>
      </c>
    </row>
    <row r="18970" spans="1:9" x14ac:dyDescent="0.25">
      <c r="A18970" t="s">
        <v>9295</v>
      </c>
      <c r="B18970" t="s">
        <v>9</v>
      </c>
      <c r="C18970">
        <v>24</v>
      </c>
      <c r="D18970" s="1">
        <v>44867.738761574074</v>
      </c>
      <c r="E18970" t="s">
        <v>5518</v>
      </c>
      <c r="F18970">
        <v>49</v>
      </c>
      <c r="G18970" t="s">
        <v>11</v>
      </c>
      <c r="I18970" s="2" t="s">
        <v>9372</v>
      </c>
    </row>
    <row r="18971" spans="1:9" x14ac:dyDescent="0.25">
      <c r="A18971" t="s">
        <v>9295</v>
      </c>
      <c r="B18971" t="s">
        <v>9</v>
      </c>
      <c r="C18971">
        <v>40</v>
      </c>
      <c r="D18971" s="1">
        <v>44867.738726851851</v>
      </c>
      <c r="E18971" t="s">
        <v>5518</v>
      </c>
      <c r="F18971">
        <v>49</v>
      </c>
      <c r="G18971" t="s">
        <v>11</v>
      </c>
      <c r="H18971">
        <v>0</v>
      </c>
      <c r="I18971" t="s">
        <v>237</v>
      </c>
    </row>
    <row r="18972" spans="1:9" x14ac:dyDescent="0.25">
      <c r="A18972" t="s">
        <v>9295</v>
      </c>
      <c r="B18972" t="s">
        <v>9</v>
      </c>
      <c r="C18972">
        <v>24</v>
      </c>
      <c r="D18972" s="1">
        <v>44867.736030092594</v>
      </c>
      <c r="E18972" t="s">
        <v>2783</v>
      </c>
      <c r="F18972">
        <v>52</v>
      </c>
      <c r="G18972" t="s">
        <v>11</v>
      </c>
      <c r="I18972" s="2" t="s">
        <v>7126</v>
      </c>
    </row>
    <row r="18973" spans="1:9" x14ac:dyDescent="0.25">
      <c r="A18973" t="s">
        <v>9295</v>
      </c>
      <c r="B18973" t="s">
        <v>9</v>
      </c>
      <c r="C18973">
        <v>40</v>
      </c>
      <c r="D18973" s="1">
        <v>44867.736030092594</v>
      </c>
      <c r="E18973" t="s">
        <v>2783</v>
      </c>
      <c r="F18973">
        <v>52</v>
      </c>
      <c r="G18973" t="s">
        <v>11</v>
      </c>
      <c r="H18973">
        <v>11</v>
      </c>
      <c r="I18973" t="s">
        <v>191</v>
      </c>
    </row>
    <row r="18974" spans="1:9" x14ac:dyDescent="0.25">
      <c r="A18974" t="s">
        <v>9295</v>
      </c>
      <c r="B18974" t="s">
        <v>9</v>
      </c>
      <c r="C18974">
        <v>24</v>
      </c>
      <c r="D18974" s="1">
        <v>44867.727025462962</v>
      </c>
      <c r="E18974" t="s">
        <v>9296</v>
      </c>
      <c r="F18974">
        <v>3</v>
      </c>
      <c r="G18974" t="s">
        <v>11</v>
      </c>
      <c r="I18974" s="2" t="s">
        <v>9382</v>
      </c>
    </row>
    <row r="18975" spans="1:9" x14ac:dyDescent="0.25">
      <c r="A18975" t="s">
        <v>9295</v>
      </c>
      <c r="B18975" t="s">
        <v>9</v>
      </c>
      <c r="C18975">
        <v>40</v>
      </c>
      <c r="D18975" s="1">
        <v>44867.727025462962</v>
      </c>
      <c r="E18975" t="s">
        <v>9296</v>
      </c>
      <c r="F18975">
        <v>3</v>
      </c>
      <c r="G18975" t="s">
        <v>11</v>
      </c>
      <c r="H18975">
        <v>11</v>
      </c>
      <c r="I18975" t="s">
        <v>60</v>
      </c>
    </row>
    <row r="18976" spans="1:9" x14ac:dyDescent="0.25">
      <c r="A18976" t="s">
        <v>9295</v>
      </c>
      <c r="B18976" t="s">
        <v>9</v>
      </c>
      <c r="C18976">
        <v>24</v>
      </c>
      <c r="D18976" s="1">
        <v>44867.721296296295</v>
      </c>
      <c r="E18976" t="s">
        <v>1432</v>
      </c>
      <c r="F18976">
        <v>54</v>
      </c>
      <c r="G18976" t="s">
        <v>11</v>
      </c>
      <c r="I18976" s="2" t="s">
        <v>9383</v>
      </c>
    </row>
    <row r="18977" spans="1:9" x14ac:dyDescent="0.25">
      <c r="A18977" t="s">
        <v>9295</v>
      </c>
      <c r="B18977" t="s">
        <v>9</v>
      </c>
      <c r="C18977">
        <v>40</v>
      </c>
      <c r="D18977" s="1">
        <v>44867.721284722225</v>
      </c>
      <c r="E18977" t="s">
        <v>1432</v>
      </c>
      <c r="F18977">
        <v>54</v>
      </c>
      <c r="G18977" t="s">
        <v>11</v>
      </c>
      <c r="H18977">
        <v>11</v>
      </c>
      <c r="I18977" t="s">
        <v>124</v>
      </c>
    </row>
    <row r="18978" spans="1:9" x14ac:dyDescent="0.25">
      <c r="A18978" t="s">
        <v>9295</v>
      </c>
      <c r="B18978" t="s">
        <v>9</v>
      </c>
      <c r="C18978">
        <v>24</v>
      </c>
      <c r="D18978" s="1">
        <v>44867.717430555553</v>
      </c>
      <c r="E18978" t="s">
        <v>5518</v>
      </c>
      <c r="F18978">
        <v>49</v>
      </c>
      <c r="G18978" t="s">
        <v>11</v>
      </c>
      <c r="I18978" s="2" t="s">
        <v>9372</v>
      </c>
    </row>
    <row r="18979" spans="1:9" x14ac:dyDescent="0.25">
      <c r="A18979" t="s">
        <v>9295</v>
      </c>
      <c r="B18979" t="s">
        <v>9</v>
      </c>
      <c r="C18979">
        <v>40</v>
      </c>
      <c r="D18979" s="1">
        <v>44867.717418981483</v>
      </c>
      <c r="E18979" t="s">
        <v>5518</v>
      </c>
      <c r="F18979">
        <v>49</v>
      </c>
      <c r="G18979" t="s">
        <v>11</v>
      </c>
      <c r="H18979">
        <v>0</v>
      </c>
      <c r="I18979" t="s">
        <v>237</v>
      </c>
    </row>
    <row r="18980" spans="1:9" x14ac:dyDescent="0.25">
      <c r="A18980" t="s">
        <v>9295</v>
      </c>
      <c r="B18980" t="s">
        <v>9</v>
      </c>
      <c r="C18980">
        <v>40</v>
      </c>
      <c r="D18980" s="1">
        <v>44867.716215277775</v>
      </c>
      <c r="E18980" t="s">
        <v>5518</v>
      </c>
      <c r="F18980">
        <v>63</v>
      </c>
      <c r="G18980" t="s">
        <v>11</v>
      </c>
      <c r="H18980">
        <v>5</v>
      </c>
      <c r="I18980" t="s">
        <v>2008</v>
      </c>
    </row>
    <row r="18981" spans="1:9" x14ac:dyDescent="0.25">
      <c r="A18981" t="s">
        <v>9295</v>
      </c>
      <c r="B18981" t="s">
        <v>9</v>
      </c>
      <c r="C18981">
        <v>24</v>
      </c>
      <c r="D18981" s="1">
        <v>44867.713090277779</v>
      </c>
      <c r="E18981" t="s">
        <v>1936</v>
      </c>
      <c r="F18981">
        <v>59</v>
      </c>
      <c r="G18981" t="s">
        <v>11</v>
      </c>
      <c r="I18981" s="2" t="s">
        <v>9384</v>
      </c>
    </row>
    <row r="18982" spans="1:9" x14ac:dyDescent="0.25">
      <c r="A18982" t="s">
        <v>9295</v>
      </c>
      <c r="B18982" t="s">
        <v>9</v>
      </c>
      <c r="C18982">
        <v>40</v>
      </c>
      <c r="D18982" s="1">
        <v>44867.713090277779</v>
      </c>
      <c r="E18982" t="s">
        <v>1936</v>
      </c>
      <c r="F18982">
        <v>59</v>
      </c>
      <c r="G18982" t="s">
        <v>11</v>
      </c>
      <c r="H18982">
        <v>11</v>
      </c>
      <c r="I18982" t="s">
        <v>129</v>
      </c>
    </row>
    <row r="18983" spans="1:9" x14ac:dyDescent="0.25">
      <c r="A18983" t="s">
        <v>9295</v>
      </c>
      <c r="B18983" t="s">
        <v>9</v>
      </c>
      <c r="C18983">
        <v>24</v>
      </c>
      <c r="D18983" s="1">
        <v>44867.710150462961</v>
      </c>
      <c r="E18983" t="s">
        <v>9385</v>
      </c>
      <c r="F18983">
        <v>16</v>
      </c>
      <c r="G18983" t="s">
        <v>11</v>
      </c>
      <c r="I18983" s="2" t="s">
        <v>9386</v>
      </c>
    </row>
    <row r="18984" spans="1:9" x14ac:dyDescent="0.25">
      <c r="A18984" t="s">
        <v>9295</v>
      </c>
      <c r="B18984" t="s">
        <v>9</v>
      </c>
      <c r="C18984">
        <v>40</v>
      </c>
      <c r="D18984" s="1">
        <v>44867.710150462961</v>
      </c>
      <c r="E18984" t="s">
        <v>9385</v>
      </c>
      <c r="F18984">
        <v>16</v>
      </c>
      <c r="G18984" t="s">
        <v>11</v>
      </c>
      <c r="H18984">
        <v>11</v>
      </c>
      <c r="I18984" t="s">
        <v>502</v>
      </c>
    </row>
    <row r="18985" spans="1:9" x14ac:dyDescent="0.25">
      <c r="A18985" t="s">
        <v>9295</v>
      </c>
      <c r="B18985" t="s">
        <v>9</v>
      </c>
      <c r="C18985">
        <v>24</v>
      </c>
      <c r="D18985" s="1">
        <v>44867.707916666666</v>
      </c>
      <c r="E18985" t="s">
        <v>9377</v>
      </c>
      <c r="F18985">
        <v>63</v>
      </c>
      <c r="G18985" t="s">
        <v>11</v>
      </c>
      <c r="I18985" s="2" t="s">
        <v>9378</v>
      </c>
    </row>
    <row r="18986" spans="1:9" x14ac:dyDescent="0.25">
      <c r="A18986" t="s">
        <v>9295</v>
      </c>
      <c r="B18986" t="s">
        <v>9</v>
      </c>
      <c r="C18986">
        <v>40</v>
      </c>
      <c r="D18986" s="1">
        <v>44867.707916666666</v>
      </c>
      <c r="E18986" t="s">
        <v>9377</v>
      </c>
      <c r="F18986">
        <v>63</v>
      </c>
      <c r="G18986" t="s">
        <v>11</v>
      </c>
      <c r="H18986">
        <v>0</v>
      </c>
      <c r="I18986" t="s">
        <v>136</v>
      </c>
    </row>
    <row r="18987" spans="1:9" x14ac:dyDescent="0.25">
      <c r="A18987" t="s">
        <v>9295</v>
      </c>
      <c r="B18987" t="s">
        <v>9</v>
      </c>
      <c r="C18987">
        <v>24</v>
      </c>
      <c r="D18987" s="1">
        <v>44867.702789351853</v>
      </c>
      <c r="E18987" t="s">
        <v>5626</v>
      </c>
      <c r="F18987">
        <v>62</v>
      </c>
      <c r="G18987" t="s">
        <v>11</v>
      </c>
      <c r="I18987" s="2" t="s">
        <v>9387</v>
      </c>
    </row>
    <row r="18988" spans="1:9" x14ac:dyDescent="0.25">
      <c r="A18988" t="s">
        <v>9295</v>
      </c>
      <c r="B18988" t="s">
        <v>9</v>
      </c>
      <c r="C18988">
        <v>40</v>
      </c>
      <c r="D18988" s="1">
        <v>44867.702789351853</v>
      </c>
      <c r="E18988" t="s">
        <v>5626</v>
      </c>
      <c r="F18988">
        <v>62</v>
      </c>
      <c r="G18988" t="s">
        <v>11</v>
      </c>
      <c r="H18988">
        <v>11</v>
      </c>
      <c r="I18988" t="s">
        <v>127</v>
      </c>
    </row>
    <row r="18989" spans="1:9" x14ac:dyDescent="0.25">
      <c r="A18989" t="s">
        <v>9295</v>
      </c>
      <c r="B18989" t="s">
        <v>9</v>
      </c>
      <c r="C18989">
        <v>21</v>
      </c>
      <c r="D18989" s="1">
        <v>44867.68309027778</v>
      </c>
      <c r="E18989" t="s">
        <v>9377</v>
      </c>
      <c r="F18989">
        <v>63</v>
      </c>
      <c r="G18989" t="s">
        <v>11</v>
      </c>
      <c r="I18989" s="2" t="s">
        <v>9388</v>
      </c>
    </row>
    <row r="18990" spans="1:9" x14ac:dyDescent="0.25">
      <c r="A18990" t="s">
        <v>9295</v>
      </c>
      <c r="B18990" t="s">
        <v>9</v>
      </c>
      <c r="C18990">
        <v>40</v>
      </c>
      <c r="D18990" s="1">
        <v>44867.682754629626</v>
      </c>
      <c r="E18990" t="s">
        <v>9377</v>
      </c>
      <c r="F18990">
        <v>49</v>
      </c>
      <c r="G18990" t="s">
        <v>11</v>
      </c>
      <c r="H18990">
        <v>5</v>
      </c>
      <c r="I18990" t="s">
        <v>238</v>
      </c>
    </row>
    <row r="18991" spans="1:9" x14ac:dyDescent="0.25">
      <c r="A18991" t="s">
        <v>9295</v>
      </c>
      <c r="B18991" t="s">
        <v>9</v>
      </c>
      <c r="C18991">
        <v>24</v>
      </c>
      <c r="D18991" s="1">
        <v>44867.681909722225</v>
      </c>
      <c r="E18991" t="s">
        <v>213</v>
      </c>
      <c r="F18991">
        <v>48</v>
      </c>
      <c r="G18991" t="s">
        <v>11</v>
      </c>
      <c r="I18991" s="2" t="s">
        <v>9389</v>
      </c>
    </row>
    <row r="18992" spans="1:9" x14ac:dyDescent="0.25">
      <c r="A18992" t="s">
        <v>9295</v>
      </c>
      <c r="B18992" t="s">
        <v>9</v>
      </c>
      <c r="C18992">
        <v>40</v>
      </c>
      <c r="D18992" s="1">
        <v>44867.681909722225</v>
      </c>
      <c r="E18992" t="s">
        <v>213</v>
      </c>
      <c r="F18992">
        <v>48</v>
      </c>
      <c r="G18992" t="s">
        <v>11</v>
      </c>
      <c r="H18992">
        <v>11</v>
      </c>
      <c r="I18992" t="s">
        <v>243</v>
      </c>
    </row>
    <row r="18993" spans="1:9" x14ac:dyDescent="0.25">
      <c r="A18993" t="s">
        <v>9295</v>
      </c>
      <c r="B18993" t="s">
        <v>9</v>
      </c>
      <c r="C18993">
        <v>24</v>
      </c>
      <c r="D18993" s="1">
        <v>44867.668622685182</v>
      </c>
      <c r="E18993" t="s">
        <v>500</v>
      </c>
      <c r="F18993">
        <v>60</v>
      </c>
      <c r="G18993" t="s">
        <v>11</v>
      </c>
      <c r="I18993" s="2" t="s">
        <v>9390</v>
      </c>
    </row>
    <row r="18994" spans="1:9" x14ac:dyDescent="0.25">
      <c r="A18994" t="s">
        <v>9295</v>
      </c>
      <c r="B18994" t="s">
        <v>9</v>
      </c>
      <c r="C18994">
        <v>40</v>
      </c>
      <c r="D18994" s="1">
        <v>44867.668622685182</v>
      </c>
      <c r="E18994" t="s">
        <v>500</v>
      </c>
      <c r="F18994">
        <v>60</v>
      </c>
      <c r="G18994" t="s">
        <v>11</v>
      </c>
      <c r="H18994">
        <v>11</v>
      </c>
      <c r="I18994" t="s">
        <v>168</v>
      </c>
    </row>
    <row r="18995" spans="1:9" x14ac:dyDescent="0.25">
      <c r="A18995" t="s">
        <v>9295</v>
      </c>
      <c r="B18995" t="s">
        <v>9</v>
      </c>
      <c r="C18995">
        <v>21</v>
      </c>
      <c r="D18995" s="1">
        <v>44867.666608796295</v>
      </c>
      <c r="E18995" t="s">
        <v>5626</v>
      </c>
      <c r="F18995">
        <v>62</v>
      </c>
      <c r="G18995" t="s">
        <v>11</v>
      </c>
      <c r="I18995" s="2" t="s">
        <v>9391</v>
      </c>
    </row>
    <row r="18996" spans="1:9" x14ac:dyDescent="0.25">
      <c r="A18996" t="s">
        <v>9295</v>
      </c>
      <c r="B18996" t="s">
        <v>9</v>
      </c>
      <c r="C18996">
        <v>24</v>
      </c>
      <c r="D18996" s="1">
        <v>44867.6637962963</v>
      </c>
      <c r="E18996" t="s">
        <v>5121</v>
      </c>
      <c r="F18996">
        <v>5</v>
      </c>
      <c r="G18996" t="s">
        <v>11</v>
      </c>
      <c r="I18996" s="2" t="s">
        <v>9392</v>
      </c>
    </row>
    <row r="18997" spans="1:9" x14ac:dyDescent="0.25">
      <c r="A18997" t="s">
        <v>9295</v>
      </c>
      <c r="B18997" t="s">
        <v>9</v>
      </c>
      <c r="C18997">
        <v>40</v>
      </c>
      <c r="D18997" s="1">
        <v>44867.6637962963</v>
      </c>
      <c r="E18997" t="s">
        <v>5121</v>
      </c>
      <c r="F18997">
        <v>5</v>
      </c>
      <c r="G18997" t="s">
        <v>11</v>
      </c>
      <c r="H18997">
        <v>11</v>
      </c>
      <c r="I18997" t="s">
        <v>957</v>
      </c>
    </row>
    <row r="18998" spans="1:9" x14ac:dyDescent="0.25">
      <c r="A18998" t="s">
        <v>9295</v>
      </c>
      <c r="B18998" t="s">
        <v>9</v>
      </c>
      <c r="C18998">
        <v>24</v>
      </c>
      <c r="D18998" s="1">
        <v>44867.662627314814</v>
      </c>
      <c r="E18998" t="s">
        <v>5518</v>
      </c>
      <c r="F18998">
        <v>49</v>
      </c>
      <c r="G18998" t="s">
        <v>11</v>
      </c>
      <c r="I18998" s="2" t="s">
        <v>9372</v>
      </c>
    </row>
    <row r="18999" spans="1:9" x14ac:dyDescent="0.25">
      <c r="A18999" t="s">
        <v>9295</v>
      </c>
      <c r="B18999" t="s">
        <v>9</v>
      </c>
      <c r="C18999">
        <v>40</v>
      </c>
      <c r="D18999" s="1">
        <v>44867.662627314814</v>
      </c>
      <c r="E18999" t="s">
        <v>5518</v>
      </c>
      <c r="F18999">
        <v>49</v>
      </c>
      <c r="G18999" t="s">
        <v>11</v>
      </c>
      <c r="H18999">
        <v>0</v>
      </c>
      <c r="I18999" t="s">
        <v>237</v>
      </c>
    </row>
    <row r="19000" spans="1:9" x14ac:dyDescent="0.25">
      <c r="A19000" t="s">
        <v>9295</v>
      </c>
      <c r="B19000" t="s">
        <v>9</v>
      </c>
      <c r="C19000">
        <v>21</v>
      </c>
      <c r="D19000" s="1">
        <v>44867.655925925923</v>
      </c>
      <c r="E19000" t="s">
        <v>7843</v>
      </c>
      <c r="F19000">
        <v>61</v>
      </c>
      <c r="G19000" t="s">
        <v>11</v>
      </c>
      <c r="I19000" s="2" t="s">
        <v>9393</v>
      </c>
    </row>
    <row r="19001" spans="1:9" x14ac:dyDescent="0.25">
      <c r="A19001" t="s">
        <v>9295</v>
      </c>
      <c r="B19001" t="s">
        <v>9</v>
      </c>
      <c r="C19001">
        <v>24</v>
      </c>
      <c r="D19001" s="1">
        <v>44867.654826388891</v>
      </c>
      <c r="E19001" t="s">
        <v>4432</v>
      </c>
      <c r="F19001">
        <v>44</v>
      </c>
      <c r="G19001" t="s">
        <v>11</v>
      </c>
      <c r="I19001" s="2" t="s">
        <v>9394</v>
      </c>
    </row>
    <row r="19002" spans="1:9" x14ac:dyDescent="0.25">
      <c r="A19002" t="s">
        <v>9295</v>
      </c>
      <c r="B19002" t="s">
        <v>9</v>
      </c>
      <c r="C19002">
        <v>40</v>
      </c>
      <c r="D19002" s="1">
        <v>44867.654814814814</v>
      </c>
      <c r="E19002" t="s">
        <v>4432</v>
      </c>
      <c r="F19002">
        <v>44</v>
      </c>
      <c r="G19002" t="s">
        <v>11</v>
      </c>
      <c r="H19002">
        <v>11</v>
      </c>
      <c r="I19002" t="s">
        <v>158</v>
      </c>
    </row>
    <row r="19003" spans="1:9" x14ac:dyDescent="0.25">
      <c r="A19003" t="s">
        <v>9295</v>
      </c>
      <c r="B19003" t="s">
        <v>9</v>
      </c>
      <c r="C19003">
        <v>21</v>
      </c>
      <c r="D19003" s="1">
        <v>44867.640532407408</v>
      </c>
      <c r="E19003" t="s">
        <v>500</v>
      </c>
      <c r="F19003">
        <v>60</v>
      </c>
      <c r="G19003" t="s">
        <v>11</v>
      </c>
      <c r="I19003" s="2" t="s">
        <v>9395</v>
      </c>
    </row>
    <row r="19004" spans="1:9" x14ac:dyDescent="0.25">
      <c r="A19004" t="s">
        <v>9295</v>
      </c>
      <c r="B19004" t="s">
        <v>9</v>
      </c>
      <c r="C19004">
        <v>24</v>
      </c>
      <c r="D19004" s="1">
        <v>44867.639652777776</v>
      </c>
      <c r="E19004" t="s">
        <v>384</v>
      </c>
      <c r="F19004">
        <v>57</v>
      </c>
      <c r="G19004" t="s">
        <v>11</v>
      </c>
      <c r="I19004" s="2" t="s">
        <v>9396</v>
      </c>
    </row>
    <row r="19005" spans="1:9" x14ac:dyDescent="0.25">
      <c r="A19005" t="s">
        <v>9295</v>
      </c>
      <c r="B19005" t="s">
        <v>9</v>
      </c>
      <c r="C19005">
        <v>40</v>
      </c>
      <c r="D19005" s="1">
        <v>44867.639641203707</v>
      </c>
      <c r="E19005" t="s">
        <v>384</v>
      </c>
      <c r="F19005">
        <v>57</v>
      </c>
      <c r="G19005" t="s">
        <v>11</v>
      </c>
      <c r="H19005">
        <v>11</v>
      </c>
      <c r="I19005" t="s">
        <v>196</v>
      </c>
    </row>
    <row r="19006" spans="1:9" x14ac:dyDescent="0.25">
      <c r="A19006" t="s">
        <v>9295</v>
      </c>
      <c r="B19006" t="s">
        <v>9</v>
      </c>
      <c r="C19006">
        <v>24</v>
      </c>
      <c r="D19006" s="1">
        <v>44867.632870370369</v>
      </c>
      <c r="E19006" t="s">
        <v>5330</v>
      </c>
      <c r="F19006">
        <v>19</v>
      </c>
      <c r="G19006" t="s">
        <v>11</v>
      </c>
      <c r="I19006" s="2" t="s">
        <v>9397</v>
      </c>
    </row>
    <row r="19007" spans="1:9" x14ac:dyDescent="0.25">
      <c r="A19007" t="s">
        <v>9295</v>
      </c>
      <c r="B19007" t="s">
        <v>9</v>
      </c>
      <c r="C19007">
        <v>40</v>
      </c>
      <c r="D19007" s="1">
        <v>44867.632870370369</v>
      </c>
      <c r="E19007" t="s">
        <v>5330</v>
      </c>
      <c r="F19007">
        <v>19</v>
      </c>
      <c r="G19007" t="s">
        <v>11</v>
      </c>
      <c r="H19007">
        <v>11</v>
      </c>
      <c r="I19007" t="s">
        <v>53</v>
      </c>
    </row>
    <row r="19008" spans="1:9" x14ac:dyDescent="0.25">
      <c r="A19008" t="s">
        <v>9295</v>
      </c>
      <c r="B19008" t="s">
        <v>9</v>
      </c>
      <c r="C19008">
        <v>21</v>
      </c>
      <c r="D19008" s="1">
        <v>44867.601504629631</v>
      </c>
      <c r="E19008" t="s">
        <v>1936</v>
      </c>
      <c r="F19008">
        <v>59</v>
      </c>
      <c r="G19008" t="s">
        <v>11</v>
      </c>
      <c r="I19008" s="2" t="s">
        <v>9398</v>
      </c>
    </row>
    <row r="19009" spans="1:9" x14ac:dyDescent="0.25">
      <c r="A19009" t="s">
        <v>9295</v>
      </c>
      <c r="B19009" t="s">
        <v>9</v>
      </c>
      <c r="C19009">
        <v>40</v>
      </c>
      <c r="D19009" s="1">
        <v>44867.59988425926</v>
      </c>
      <c r="E19009" t="s">
        <v>1936</v>
      </c>
      <c r="F19009">
        <v>58</v>
      </c>
      <c r="G19009" t="s">
        <v>11</v>
      </c>
      <c r="H19009">
        <v>12</v>
      </c>
      <c r="I19009" t="s">
        <v>187</v>
      </c>
    </row>
    <row r="19010" spans="1:9" x14ac:dyDescent="0.25">
      <c r="A19010" t="s">
        <v>9295</v>
      </c>
      <c r="B19010" t="s">
        <v>9</v>
      </c>
      <c r="C19010">
        <v>24</v>
      </c>
      <c r="D19010" s="1">
        <v>44867.598761574074</v>
      </c>
      <c r="E19010" t="s">
        <v>2012</v>
      </c>
      <c r="F19010">
        <v>56</v>
      </c>
      <c r="G19010" t="s">
        <v>11</v>
      </c>
      <c r="I19010" s="2" t="s">
        <v>9399</v>
      </c>
    </row>
    <row r="19011" spans="1:9" x14ac:dyDescent="0.25">
      <c r="A19011" t="s">
        <v>9295</v>
      </c>
      <c r="B19011" t="s">
        <v>9</v>
      </c>
      <c r="C19011">
        <v>40</v>
      </c>
      <c r="D19011" s="1">
        <v>44867.598749999997</v>
      </c>
      <c r="E19011" t="s">
        <v>2012</v>
      </c>
      <c r="F19011">
        <v>56</v>
      </c>
      <c r="G19011" t="s">
        <v>11</v>
      </c>
      <c r="H19011">
        <v>11</v>
      </c>
      <c r="I19011" t="s">
        <v>183</v>
      </c>
    </row>
    <row r="19012" spans="1:9" x14ac:dyDescent="0.25">
      <c r="A19012" t="s">
        <v>9295</v>
      </c>
      <c r="B19012" t="s">
        <v>9</v>
      </c>
      <c r="C19012">
        <v>40</v>
      </c>
      <c r="D19012" s="1">
        <v>44867.583090277774</v>
      </c>
      <c r="E19012" t="s">
        <v>2012</v>
      </c>
      <c r="F19012">
        <v>9</v>
      </c>
      <c r="G19012" t="s">
        <v>11</v>
      </c>
      <c r="H19012">
        <v>11</v>
      </c>
      <c r="I19012" t="s">
        <v>424</v>
      </c>
    </row>
    <row r="19013" spans="1:9" x14ac:dyDescent="0.25">
      <c r="A19013" t="s">
        <v>9295</v>
      </c>
      <c r="B19013" t="s">
        <v>9</v>
      </c>
      <c r="C19013">
        <v>40</v>
      </c>
      <c r="D19013" s="1">
        <v>44867.573831018519</v>
      </c>
      <c r="E19013" t="s">
        <v>2012</v>
      </c>
      <c r="F19013">
        <v>6</v>
      </c>
      <c r="G19013" t="s">
        <v>11</v>
      </c>
      <c r="H19013">
        <v>5</v>
      </c>
      <c r="I19013" t="s">
        <v>1289</v>
      </c>
    </row>
    <row r="19014" spans="1:9" x14ac:dyDescent="0.25">
      <c r="A19014" t="s">
        <v>9295</v>
      </c>
      <c r="B19014" t="s">
        <v>9</v>
      </c>
      <c r="C19014">
        <v>21</v>
      </c>
      <c r="D19014" s="1">
        <v>44867.56449074074</v>
      </c>
      <c r="E19014" t="s">
        <v>384</v>
      </c>
      <c r="F19014">
        <v>57</v>
      </c>
      <c r="G19014" t="s">
        <v>11</v>
      </c>
      <c r="I19014" s="2" t="s">
        <v>9400</v>
      </c>
    </row>
    <row r="19015" spans="1:9" x14ac:dyDescent="0.25">
      <c r="A19015" t="s">
        <v>9295</v>
      </c>
      <c r="B19015" t="s">
        <v>9</v>
      </c>
      <c r="C19015">
        <v>24</v>
      </c>
      <c r="D19015" s="1">
        <v>44867.563043981485</v>
      </c>
      <c r="E19015" t="s">
        <v>4543</v>
      </c>
      <c r="F19015">
        <v>15</v>
      </c>
      <c r="G19015" t="s">
        <v>11</v>
      </c>
      <c r="I19015" s="2" t="s">
        <v>9401</v>
      </c>
    </row>
    <row r="19016" spans="1:9" x14ac:dyDescent="0.25">
      <c r="A19016" t="s">
        <v>9295</v>
      </c>
      <c r="B19016" t="s">
        <v>9</v>
      </c>
      <c r="C19016">
        <v>40</v>
      </c>
      <c r="D19016" s="1">
        <v>44867.563043981485</v>
      </c>
      <c r="E19016" t="s">
        <v>4543</v>
      </c>
      <c r="F19016">
        <v>15</v>
      </c>
      <c r="G19016" t="s">
        <v>11</v>
      </c>
      <c r="H19016">
        <v>11</v>
      </c>
      <c r="I19016" t="s">
        <v>393</v>
      </c>
    </row>
    <row r="19017" spans="1:9" x14ac:dyDescent="0.25">
      <c r="A19017" t="s">
        <v>9295</v>
      </c>
      <c r="B19017" t="s">
        <v>9</v>
      </c>
      <c r="C19017">
        <v>21</v>
      </c>
      <c r="D19017" s="1">
        <v>44867.561967592592</v>
      </c>
      <c r="E19017" t="s">
        <v>2012</v>
      </c>
      <c r="F19017">
        <v>56</v>
      </c>
      <c r="G19017" t="s">
        <v>11</v>
      </c>
      <c r="I19017" s="2" t="s">
        <v>9402</v>
      </c>
    </row>
    <row r="19018" spans="1:9" x14ac:dyDescent="0.25">
      <c r="A19018" t="s">
        <v>9295</v>
      </c>
      <c r="B19018" t="s">
        <v>9</v>
      </c>
      <c r="C19018">
        <v>40</v>
      </c>
      <c r="D19018" s="1">
        <v>44867.560127314813</v>
      </c>
      <c r="E19018" t="s">
        <v>2012</v>
      </c>
      <c r="F19018">
        <v>55</v>
      </c>
      <c r="G19018" t="s">
        <v>11</v>
      </c>
      <c r="H19018">
        <v>0</v>
      </c>
      <c r="I19018" t="s">
        <v>206</v>
      </c>
    </row>
    <row r="19019" spans="1:9" x14ac:dyDescent="0.25">
      <c r="A19019" t="s">
        <v>9295</v>
      </c>
      <c r="B19019" t="s">
        <v>9</v>
      </c>
      <c r="C19019">
        <v>21</v>
      </c>
      <c r="D19019" s="1">
        <v>44867.555914351855</v>
      </c>
      <c r="E19019" t="s">
        <v>1432</v>
      </c>
      <c r="F19019">
        <v>54</v>
      </c>
      <c r="G19019" t="s">
        <v>11</v>
      </c>
      <c r="I19019" s="2" t="s">
        <v>9403</v>
      </c>
    </row>
    <row r="19020" spans="1:9" x14ac:dyDescent="0.25">
      <c r="A19020" t="s">
        <v>9295</v>
      </c>
      <c r="B19020" t="s">
        <v>9</v>
      </c>
      <c r="C19020">
        <v>40</v>
      </c>
      <c r="D19020" s="1">
        <v>44867.555</v>
      </c>
      <c r="E19020" t="s">
        <v>1432</v>
      </c>
      <c r="F19020">
        <v>53</v>
      </c>
      <c r="G19020" t="s">
        <v>11</v>
      </c>
      <c r="H19020">
        <v>0</v>
      </c>
      <c r="I19020" t="s">
        <v>354</v>
      </c>
    </row>
    <row r="19021" spans="1:9" x14ac:dyDescent="0.25">
      <c r="A19021" t="s">
        <v>9295</v>
      </c>
      <c r="B19021" t="s">
        <v>9</v>
      </c>
      <c r="C19021">
        <v>21</v>
      </c>
      <c r="D19021" s="1">
        <v>44867.554548611108</v>
      </c>
      <c r="E19021" t="s">
        <v>2783</v>
      </c>
      <c r="F19021">
        <v>52</v>
      </c>
      <c r="G19021" t="s">
        <v>11</v>
      </c>
      <c r="I19021" s="2" t="s">
        <v>7150</v>
      </c>
    </row>
    <row r="19022" spans="1:9" x14ac:dyDescent="0.25">
      <c r="A19022" t="s">
        <v>9295</v>
      </c>
      <c r="B19022" t="s">
        <v>9</v>
      </c>
      <c r="C19022">
        <v>24</v>
      </c>
      <c r="D19022" s="1">
        <v>44867.554143518515</v>
      </c>
      <c r="E19022" t="s">
        <v>47</v>
      </c>
      <c r="F19022">
        <v>17</v>
      </c>
      <c r="G19022" t="s">
        <v>11</v>
      </c>
      <c r="I19022" s="2" t="s">
        <v>9404</v>
      </c>
    </row>
    <row r="19023" spans="1:9" x14ac:dyDescent="0.25">
      <c r="A19023" t="s">
        <v>9295</v>
      </c>
      <c r="B19023" t="s">
        <v>9</v>
      </c>
      <c r="C19023">
        <v>40</v>
      </c>
      <c r="D19023" s="1">
        <v>44867.554131944446</v>
      </c>
      <c r="E19023" t="s">
        <v>47</v>
      </c>
      <c r="F19023">
        <v>17</v>
      </c>
      <c r="G19023" t="s">
        <v>11</v>
      </c>
      <c r="H19023">
        <v>11</v>
      </c>
      <c r="I19023" t="s">
        <v>16</v>
      </c>
    </row>
    <row r="19024" spans="1:9" x14ac:dyDescent="0.25">
      <c r="A19024" t="s">
        <v>9295</v>
      </c>
      <c r="B19024" t="s">
        <v>9</v>
      </c>
      <c r="C19024">
        <v>40</v>
      </c>
      <c r="D19024" s="1">
        <v>44867.55364583333</v>
      </c>
      <c r="E19024" t="s">
        <v>47</v>
      </c>
      <c r="F19024">
        <v>51</v>
      </c>
      <c r="G19024" t="s">
        <v>11</v>
      </c>
      <c r="H19024">
        <v>12</v>
      </c>
      <c r="I19024" t="s">
        <v>2685</v>
      </c>
    </row>
    <row r="19025" spans="1:9" x14ac:dyDescent="0.25">
      <c r="A19025" t="s">
        <v>9295</v>
      </c>
      <c r="B19025" t="s">
        <v>9</v>
      </c>
      <c r="C19025">
        <v>40</v>
      </c>
      <c r="D19025" s="1">
        <v>44867.551747685182</v>
      </c>
      <c r="E19025" t="s">
        <v>47</v>
      </c>
      <c r="F19025">
        <v>8</v>
      </c>
      <c r="G19025" t="s">
        <v>11</v>
      </c>
      <c r="H19025">
        <v>11</v>
      </c>
      <c r="I19025" t="s">
        <v>102</v>
      </c>
    </row>
    <row r="19026" spans="1:9" x14ac:dyDescent="0.25">
      <c r="A19026" t="s">
        <v>9295</v>
      </c>
      <c r="B19026" t="s">
        <v>9</v>
      </c>
      <c r="C19026">
        <v>40</v>
      </c>
      <c r="D19026" s="1">
        <v>44867.551365740743</v>
      </c>
      <c r="E19026" t="s">
        <v>47</v>
      </c>
      <c r="F19026">
        <v>50</v>
      </c>
      <c r="G19026" t="s">
        <v>11</v>
      </c>
      <c r="H19026">
        <v>12</v>
      </c>
      <c r="I19026" t="s">
        <v>6306</v>
      </c>
    </row>
    <row r="19027" spans="1:9" x14ac:dyDescent="0.25">
      <c r="A19027" t="s">
        <v>9295</v>
      </c>
      <c r="B19027" t="s">
        <v>9</v>
      </c>
      <c r="C19027">
        <v>21</v>
      </c>
      <c r="D19027" s="1">
        <v>44867.549189814818</v>
      </c>
      <c r="E19027" t="s">
        <v>5518</v>
      </c>
      <c r="F19027">
        <v>49</v>
      </c>
      <c r="G19027" t="s">
        <v>11</v>
      </c>
      <c r="I19027" s="2" t="s">
        <v>9405</v>
      </c>
    </row>
    <row r="19028" spans="1:9" x14ac:dyDescent="0.25">
      <c r="A19028" t="s">
        <v>9295</v>
      </c>
      <c r="B19028" t="s">
        <v>9</v>
      </c>
      <c r="C19028">
        <v>24</v>
      </c>
      <c r="D19028" s="1">
        <v>44867.548796296294</v>
      </c>
      <c r="E19028" t="s">
        <v>1257</v>
      </c>
      <c r="F19028">
        <v>22</v>
      </c>
      <c r="G19028" t="s">
        <v>11</v>
      </c>
      <c r="I19028" s="2" t="s">
        <v>9406</v>
      </c>
    </row>
    <row r="19029" spans="1:9" x14ac:dyDescent="0.25">
      <c r="A19029" t="s">
        <v>9295</v>
      </c>
      <c r="B19029" t="s">
        <v>9</v>
      </c>
      <c r="C19029">
        <v>40</v>
      </c>
      <c r="D19029" s="1">
        <v>44867.548796296294</v>
      </c>
      <c r="E19029" t="s">
        <v>1257</v>
      </c>
      <c r="F19029">
        <v>22</v>
      </c>
      <c r="G19029" t="s">
        <v>11</v>
      </c>
      <c r="H19029">
        <v>12</v>
      </c>
      <c r="I19029" t="s">
        <v>1306</v>
      </c>
    </row>
    <row r="19030" spans="1:9" x14ac:dyDescent="0.25">
      <c r="A19030" t="s">
        <v>9295</v>
      </c>
      <c r="B19030" t="s">
        <v>9</v>
      </c>
      <c r="C19030">
        <v>21</v>
      </c>
      <c r="D19030" s="1">
        <v>44867.548182870371</v>
      </c>
      <c r="E19030" t="s">
        <v>213</v>
      </c>
      <c r="F19030">
        <v>48</v>
      </c>
      <c r="G19030" t="s">
        <v>11</v>
      </c>
      <c r="I19030" s="2" t="s">
        <v>9407</v>
      </c>
    </row>
    <row r="19031" spans="1:9" x14ac:dyDescent="0.25">
      <c r="A19031" t="s">
        <v>9295</v>
      </c>
      <c r="B19031" t="s">
        <v>9</v>
      </c>
      <c r="C19031">
        <v>40</v>
      </c>
      <c r="D19031" s="1">
        <v>44867.547256944446</v>
      </c>
      <c r="E19031" t="s">
        <v>213</v>
      </c>
      <c r="F19031">
        <v>22</v>
      </c>
      <c r="G19031" t="s">
        <v>11</v>
      </c>
      <c r="H19031">
        <v>5</v>
      </c>
      <c r="I19031" t="s">
        <v>70</v>
      </c>
    </row>
    <row r="19032" spans="1:9" x14ac:dyDescent="0.25">
      <c r="A19032" t="s">
        <v>9295</v>
      </c>
      <c r="B19032" t="s">
        <v>9</v>
      </c>
      <c r="C19032">
        <v>40</v>
      </c>
      <c r="D19032" s="1">
        <v>44867.547256944446</v>
      </c>
      <c r="E19032" t="s">
        <v>213</v>
      </c>
      <c r="F19032">
        <v>47</v>
      </c>
      <c r="G19032" t="s">
        <v>11</v>
      </c>
      <c r="H19032">
        <v>0</v>
      </c>
      <c r="I19032" t="s">
        <v>161</v>
      </c>
    </row>
    <row r="19033" spans="1:9" x14ac:dyDescent="0.25">
      <c r="A19033" t="s">
        <v>9295</v>
      </c>
      <c r="B19033" t="s">
        <v>9</v>
      </c>
      <c r="C19033">
        <v>40</v>
      </c>
      <c r="D19033" s="1">
        <v>44867.547233796293</v>
      </c>
      <c r="E19033" t="s">
        <v>213</v>
      </c>
      <c r="F19033">
        <v>46</v>
      </c>
      <c r="G19033" t="s">
        <v>11</v>
      </c>
      <c r="H19033">
        <v>0</v>
      </c>
      <c r="I19033" t="s">
        <v>344</v>
      </c>
    </row>
    <row r="19034" spans="1:9" x14ac:dyDescent="0.25">
      <c r="A19034" t="s">
        <v>9295</v>
      </c>
      <c r="B19034" t="s">
        <v>9</v>
      </c>
      <c r="C19034">
        <v>24</v>
      </c>
      <c r="D19034" s="1">
        <v>44867.547094907408</v>
      </c>
      <c r="E19034" t="s">
        <v>1257</v>
      </c>
      <c r="F19034">
        <v>22</v>
      </c>
      <c r="G19034" t="s">
        <v>11</v>
      </c>
      <c r="I19034" s="2" t="s">
        <v>9406</v>
      </c>
    </row>
    <row r="19035" spans="1:9" x14ac:dyDescent="0.25">
      <c r="A19035" t="s">
        <v>9295</v>
      </c>
      <c r="B19035" t="s">
        <v>9</v>
      </c>
      <c r="C19035">
        <v>40</v>
      </c>
      <c r="D19035" s="1">
        <v>44867.547094907408</v>
      </c>
      <c r="E19035" t="s">
        <v>1257</v>
      </c>
      <c r="F19035">
        <v>22</v>
      </c>
      <c r="G19035" t="s">
        <v>11</v>
      </c>
      <c r="H19035">
        <v>11</v>
      </c>
      <c r="I19035" t="s">
        <v>391</v>
      </c>
    </row>
    <row r="19036" spans="1:9" x14ac:dyDescent="0.25">
      <c r="A19036" t="s">
        <v>9295</v>
      </c>
      <c r="B19036" t="s">
        <v>9</v>
      </c>
      <c r="C19036">
        <v>40</v>
      </c>
      <c r="D19036" s="1">
        <v>44867.547013888892</v>
      </c>
      <c r="E19036" t="s">
        <v>1257</v>
      </c>
      <c r="F19036">
        <v>45</v>
      </c>
      <c r="G19036" t="s">
        <v>11</v>
      </c>
      <c r="H19036">
        <v>12</v>
      </c>
      <c r="I19036" t="s">
        <v>225</v>
      </c>
    </row>
    <row r="19037" spans="1:9" x14ac:dyDescent="0.25">
      <c r="A19037" t="s">
        <v>9295</v>
      </c>
      <c r="B19037" t="s">
        <v>9</v>
      </c>
      <c r="C19037">
        <v>24</v>
      </c>
      <c r="D19037" s="1">
        <v>44867.546458333331</v>
      </c>
      <c r="E19037" t="s">
        <v>1197</v>
      </c>
      <c r="F19037">
        <v>6</v>
      </c>
      <c r="G19037" t="s">
        <v>11</v>
      </c>
      <c r="I19037" s="2" t="s">
        <v>9381</v>
      </c>
    </row>
    <row r="19038" spans="1:9" x14ac:dyDescent="0.25">
      <c r="A19038" t="s">
        <v>9295</v>
      </c>
      <c r="B19038" t="s">
        <v>9</v>
      </c>
      <c r="C19038">
        <v>40</v>
      </c>
      <c r="D19038" s="1">
        <v>44867.546446759261</v>
      </c>
      <c r="E19038" t="s">
        <v>1197</v>
      </c>
      <c r="F19038">
        <v>6</v>
      </c>
      <c r="G19038" t="s">
        <v>11</v>
      </c>
      <c r="H19038">
        <v>0</v>
      </c>
      <c r="I19038" t="s">
        <v>442</v>
      </c>
    </row>
    <row r="19039" spans="1:9" x14ac:dyDescent="0.25">
      <c r="A19039" t="s">
        <v>9295</v>
      </c>
      <c r="B19039" t="s">
        <v>9</v>
      </c>
      <c r="C19039">
        <v>21</v>
      </c>
      <c r="D19039" s="1">
        <v>44867.54583333333</v>
      </c>
      <c r="E19039" t="s">
        <v>4432</v>
      </c>
      <c r="F19039">
        <v>44</v>
      </c>
      <c r="G19039" t="s">
        <v>11</v>
      </c>
      <c r="I19039" s="2" t="s">
        <v>9408</v>
      </c>
    </row>
    <row r="19040" spans="1:9" x14ac:dyDescent="0.25">
      <c r="A19040" t="s">
        <v>9295</v>
      </c>
      <c r="B19040" t="s">
        <v>9</v>
      </c>
      <c r="C19040">
        <v>40</v>
      </c>
      <c r="D19040" s="1">
        <v>44867.545671296299</v>
      </c>
      <c r="E19040" t="s">
        <v>4432</v>
      </c>
      <c r="F19040">
        <v>41</v>
      </c>
      <c r="G19040" t="s">
        <v>11</v>
      </c>
      <c r="H19040">
        <v>0</v>
      </c>
      <c r="I19040" t="s">
        <v>209</v>
      </c>
    </row>
    <row r="19041" spans="1:9" x14ac:dyDescent="0.25">
      <c r="A19041" t="s">
        <v>9295</v>
      </c>
      <c r="B19041" t="s">
        <v>9</v>
      </c>
      <c r="C19041">
        <v>40</v>
      </c>
      <c r="D19041" s="1">
        <v>44867.545347222222</v>
      </c>
      <c r="E19041" t="s">
        <v>4432</v>
      </c>
      <c r="F19041">
        <v>43</v>
      </c>
      <c r="G19041" t="s">
        <v>11</v>
      </c>
      <c r="H19041">
        <v>0</v>
      </c>
      <c r="I19041" t="s">
        <v>270</v>
      </c>
    </row>
    <row r="19042" spans="1:9" x14ac:dyDescent="0.25">
      <c r="A19042" t="s">
        <v>9295</v>
      </c>
      <c r="B19042" t="s">
        <v>9</v>
      </c>
      <c r="C19042">
        <v>40</v>
      </c>
      <c r="D19042" s="1">
        <v>44867.545127314814</v>
      </c>
      <c r="E19042" t="s">
        <v>4432</v>
      </c>
      <c r="F19042">
        <v>42</v>
      </c>
      <c r="G19042" t="s">
        <v>11</v>
      </c>
      <c r="H19042">
        <v>0</v>
      </c>
      <c r="I19042" t="s">
        <v>362</v>
      </c>
    </row>
    <row r="19043" spans="1:9" x14ac:dyDescent="0.25">
      <c r="A19043" t="s">
        <v>9295</v>
      </c>
      <c r="B19043" t="s">
        <v>9</v>
      </c>
      <c r="C19043">
        <v>40</v>
      </c>
      <c r="D19043" s="1">
        <v>44867.544189814813</v>
      </c>
      <c r="E19043" t="s">
        <v>4432</v>
      </c>
      <c r="F19043">
        <v>40</v>
      </c>
      <c r="G19043" t="s">
        <v>11</v>
      </c>
      <c r="H19043">
        <v>12</v>
      </c>
      <c r="I19043" t="s">
        <v>394</v>
      </c>
    </row>
    <row r="19044" spans="1:9" x14ac:dyDescent="0.25">
      <c r="A19044" t="s">
        <v>9295</v>
      </c>
      <c r="B19044" t="s">
        <v>9</v>
      </c>
      <c r="C19044">
        <v>40</v>
      </c>
      <c r="D19044" s="1">
        <v>44867.543680555558</v>
      </c>
      <c r="E19044" t="s">
        <v>4432</v>
      </c>
      <c r="F19044">
        <v>39</v>
      </c>
      <c r="G19044" t="s">
        <v>11</v>
      </c>
      <c r="H19044">
        <v>12</v>
      </c>
      <c r="I19044" t="s">
        <v>866</v>
      </c>
    </row>
    <row r="19045" spans="1:9" x14ac:dyDescent="0.25">
      <c r="A19045" t="s">
        <v>9295</v>
      </c>
      <c r="B19045" t="s">
        <v>9</v>
      </c>
      <c r="C19045">
        <v>40</v>
      </c>
      <c r="D19045" s="1">
        <v>44867.543321759258</v>
      </c>
      <c r="E19045" t="s">
        <v>4432</v>
      </c>
      <c r="F19045">
        <v>38</v>
      </c>
      <c r="G19045" t="s">
        <v>11</v>
      </c>
      <c r="H19045">
        <v>12</v>
      </c>
      <c r="I19045" t="s">
        <v>1429</v>
      </c>
    </row>
    <row r="19046" spans="1:9" x14ac:dyDescent="0.25">
      <c r="A19046" t="s">
        <v>9295</v>
      </c>
      <c r="B19046" t="s">
        <v>9</v>
      </c>
      <c r="C19046">
        <v>40</v>
      </c>
      <c r="D19046" s="1">
        <v>44867.542812500003</v>
      </c>
      <c r="E19046" t="s">
        <v>4432</v>
      </c>
      <c r="F19046">
        <v>37</v>
      </c>
      <c r="G19046" t="s">
        <v>11</v>
      </c>
      <c r="H19046">
        <v>12</v>
      </c>
      <c r="I19046" t="s">
        <v>478</v>
      </c>
    </row>
    <row r="19047" spans="1:9" x14ac:dyDescent="0.25">
      <c r="A19047" t="s">
        <v>9295</v>
      </c>
      <c r="B19047" t="s">
        <v>9</v>
      </c>
      <c r="C19047">
        <v>40</v>
      </c>
      <c r="D19047" s="1">
        <v>44867.542592592596</v>
      </c>
      <c r="E19047" t="s">
        <v>4432</v>
      </c>
      <c r="F19047">
        <v>36</v>
      </c>
      <c r="G19047" t="s">
        <v>11</v>
      </c>
      <c r="H19047">
        <v>12</v>
      </c>
      <c r="I19047" t="s">
        <v>407</v>
      </c>
    </row>
    <row r="19048" spans="1:9" x14ac:dyDescent="0.25">
      <c r="A19048" t="s">
        <v>9295</v>
      </c>
      <c r="B19048" t="s">
        <v>9</v>
      </c>
      <c r="C19048">
        <v>40</v>
      </c>
      <c r="D19048" s="1">
        <v>44867.542071759257</v>
      </c>
      <c r="E19048" t="s">
        <v>4432</v>
      </c>
      <c r="F19048">
        <v>35</v>
      </c>
      <c r="G19048" t="s">
        <v>11</v>
      </c>
      <c r="H19048">
        <v>12</v>
      </c>
      <c r="I19048" t="s">
        <v>994</v>
      </c>
    </row>
    <row r="19049" spans="1:9" x14ac:dyDescent="0.25">
      <c r="A19049" t="s">
        <v>9295</v>
      </c>
      <c r="B19049" t="s">
        <v>9</v>
      </c>
      <c r="C19049">
        <v>40</v>
      </c>
      <c r="D19049" s="1">
        <v>44867.541597222225</v>
      </c>
      <c r="E19049" t="s">
        <v>4432</v>
      </c>
      <c r="F19049">
        <v>34</v>
      </c>
      <c r="G19049" t="s">
        <v>11</v>
      </c>
      <c r="H19049">
        <v>0</v>
      </c>
      <c r="I19049" t="s">
        <v>410</v>
      </c>
    </row>
    <row r="19050" spans="1:9" x14ac:dyDescent="0.25">
      <c r="A19050" t="s">
        <v>9295</v>
      </c>
      <c r="B19050" t="s">
        <v>9</v>
      </c>
      <c r="C19050">
        <v>40</v>
      </c>
      <c r="D19050" s="1">
        <v>44867.541574074072</v>
      </c>
      <c r="E19050" t="s">
        <v>4432</v>
      </c>
      <c r="F19050">
        <v>7</v>
      </c>
      <c r="G19050" t="s">
        <v>11</v>
      </c>
      <c r="H19050">
        <v>11</v>
      </c>
      <c r="I19050" t="s">
        <v>453</v>
      </c>
    </row>
    <row r="19051" spans="1:9" x14ac:dyDescent="0.25">
      <c r="A19051" t="s">
        <v>9295</v>
      </c>
      <c r="B19051" t="s">
        <v>9</v>
      </c>
      <c r="C19051">
        <v>40</v>
      </c>
      <c r="D19051" s="1">
        <v>44867.541481481479</v>
      </c>
      <c r="E19051" t="s">
        <v>4432</v>
      </c>
      <c r="F19051">
        <v>33</v>
      </c>
      <c r="G19051" t="s">
        <v>11</v>
      </c>
      <c r="H19051">
        <v>12</v>
      </c>
      <c r="I19051" t="s">
        <v>996</v>
      </c>
    </row>
    <row r="19052" spans="1:9" x14ac:dyDescent="0.25">
      <c r="A19052" t="s">
        <v>9295</v>
      </c>
      <c r="B19052" t="s">
        <v>9</v>
      </c>
      <c r="C19052">
        <v>24</v>
      </c>
      <c r="D19052" s="1">
        <v>44867.54142361111</v>
      </c>
      <c r="E19052" t="s">
        <v>7176</v>
      </c>
      <c r="F19052">
        <v>9</v>
      </c>
      <c r="G19052" t="s">
        <v>11</v>
      </c>
      <c r="I19052" s="2" t="s">
        <v>9409</v>
      </c>
    </row>
    <row r="19053" spans="1:9" x14ac:dyDescent="0.25">
      <c r="A19053" t="s">
        <v>9295</v>
      </c>
      <c r="B19053" t="s">
        <v>9</v>
      </c>
      <c r="C19053">
        <v>40</v>
      </c>
      <c r="D19053" s="1">
        <v>44867.541400462964</v>
      </c>
      <c r="E19053" t="s">
        <v>7176</v>
      </c>
      <c r="F19053">
        <v>9</v>
      </c>
      <c r="G19053" t="s">
        <v>11</v>
      </c>
      <c r="H19053">
        <v>0</v>
      </c>
      <c r="I19053" t="s">
        <v>432</v>
      </c>
    </row>
    <row r="19054" spans="1:9" x14ac:dyDescent="0.25">
      <c r="A19054" t="s">
        <v>9295</v>
      </c>
      <c r="B19054" t="s">
        <v>9</v>
      </c>
      <c r="C19054">
        <v>40</v>
      </c>
      <c r="D19054" s="1">
        <v>44867.540821759256</v>
      </c>
      <c r="E19054" t="s">
        <v>7176</v>
      </c>
      <c r="F19054">
        <v>32</v>
      </c>
      <c r="G19054" t="s">
        <v>11</v>
      </c>
      <c r="H19054">
        <v>12</v>
      </c>
      <c r="I19054" t="s">
        <v>490</v>
      </c>
    </row>
    <row r="19055" spans="1:9" x14ac:dyDescent="0.25">
      <c r="A19055" t="s">
        <v>9295</v>
      </c>
      <c r="B19055" t="s">
        <v>9</v>
      </c>
      <c r="C19055">
        <v>40</v>
      </c>
      <c r="D19055" s="1">
        <v>44867.540335648147</v>
      </c>
      <c r="E19055" t="s">
        <v>7176</v>
      </c>
      <c r="F19055">
        <v>31</v>
      </c>
      <c r="G19055" t="s">
        <v>11</v>
      </c>
      <c r="H19055">
        <v>12</v>
      </c>
      <c r="I19055" t="s">
        <v>491</v>
      </c>
    </row>
    <row r="19056" spans="1:9" x14ac:dyDescent="0.25">
      <c r="A19056" t="s">
        <v>9295</v>
      </c>
      <c r="B19056" t="s">
        <v>9</v>
      </c>
      <c r="C19056">
        <v>40</v>
      </c>
      <c r="D19056" s="1">
        <v>44867.539976851855</v>
      </c>
      <c r="E19056" t="s">
        <v>7176</v>
      </c>
      <c r="F19056">
        <v>30</v>
      </c>
      <c r="G19056" t="s">
        <v>11</v>
      </c>
      <c r="H19056">
        <v>12</v>
      </c>
      <c r="I19056" t="s">
        <v>898</v>
      </c>
    </row>
    <row r="19057" spans="1:9" x14ac:dyDescent="0.25">
      <c r="A19057" t="s">
        <v>9295</v>
      </c>
      <c r="B19057" t="s">
        <v>9</v>
      </c>
      <c r="C19057">
        <v>24</v>
      </c>
      <c r="D19057" s="1">
        <v>44867.538715277777</v>
      </c>
      <c r="E19057" t="s">
        <v>741</v>
      </c>
      <c r="F19057">
        <v>18</v>
      </c>
      <c r="G19057" t="s">
        <v>11</v>
      </c>
      <c r="I19057" s="2" t="s">
        <v>9410</v>
      </c>
    </row>
    <row r="19058" spans="1:9" x14ac:dyDescent="0.25">
      <c r="A19058" t="s">
        <v>9295</v>
      </c>
      <c r="B19058" t="s">
        <v>9</v>
      </c>
      <c r="C19058">
        <v>40</v>
      </c>
      <c r="D19058" s="1">
        <v>44867.538715277777</v>
      </c>
      <c r="E19058" t="s">
        <v>741</v>
      </c>
      <c r="F19058">
        <v>18</v>
      </c>
      <c r="G19058" t="s">
        <v>11</v>
      </c>
      <c r="H19058">
        <v>11</v>
      </c>
      <c r="I19058" t="s">
        <v>647</v>
      </c>
    </row>
    <row r="19059" spans="1:9" x14ac:dyDescent="0.25">
      <c r="A19059" t="s">
        <v>9295</v>
      </c>
      <c r="B19059" t="s">
        <v>9</v>
      </c>
      <c r="C19059">
        <v>40</v>
      </c>
      <c r="D19059" s="1">
        <v>44867.534201388888</v>
      </c>
      <c r="E19059" t="s">
        <v>741</v>
      </c>
      <c r="F19059">
        <v>29</v>
      </c>
      <c r="G19059" t="s">
        <v>11</v>
      </c>
      <c r="H19059">
        <v>0</v>
      </c>
      <c r="I19059" t="s">
        <v>901</v>
      </c>
    </row>
    <row r="19060" spans="1:9" x14ac:dyDescent="0.25">
      <c r="A19060" t="s">
        <v>9295</v>
      </c>
      <c r="B19060" t="s">
        <v>9</v>
      </c>
      <c r="C19060">
        <v>24</v>
      </c>
      <c r="D19060" s="1">
        <v>44867.530092592591</v>
      </c>
      <c r="E19060" t="s">
        <v>1257</v>
      </c>
      <c r="F19060">
        <v>22</v>
      </c>
      <c r="G19060" t="s">
        <v>11</v>
      </c>
      <c r="I19060" s="2" t="s">
        <v>9406</v>
      </c>
    </row>
    <row r="19061" spans="1:9" x14ac:dyDescent="0.25">
      <c r="A19061" t="s">
        <v>9295</v>
      </c>
      <c r="B19061" t="s">
        <v>9</v>
      </c>
      <c r="C19061">
        <v>40</v>
      </c>
      <c r="D19061" s="1">
        <v>44867.530046296299</v>
      </c>
      <c r="E19061" t="s">
        <v>1257</v>
      </c>
      <c r="F19061">
        <v>22</v>
      </c>
      <c r="G19061" t="s">
        <v>11</v>
      </c>
      <c r="H19061">
        <v>5</v>
      </c>
      <c r="I19061" t="s">
        <v>70</v>
      </c>
    </row>
    <row r="19062" spans="1:9" x14ac:dyDescent="0.25">
      <c r="A19062" t="s">
        <v>9295</v>
      </c>
      <c r="B19062" t="s">
        <v>9</v>
      </c>
      <c r="C19062">
        <v>21</v>
      </c>
      <c r="D19062" s="1">
        <v>44867.527766203704</v>
      </c>
      <c r="E19062" t="s">
        <v>4948</v>
      </c>
      <c r="F19062">
        <v>28</v>
      </c>
      <c r="G19062" t="s">
        <v>11</v>
      </c>
      <c r="I19062" s="2" t="s">
        <v>9411</v>
      </c>
    </row>
    <row r="19063" spans="1:9" x14ac:dyDescent="0.25">
      <c r="A19063" t="s">
        <v>9295</v>
      </c>
      <c r="B19063" t="s">
        <v>9</v>
      </c>
      <c r="C19063">
        <v>24</v>
      </c>
      <c r="D19063" s="1">
        <v>44867.527002314811</v>
      </c>
      <c r="E19063" t="s">
        <v>100</v>
      </c>
      <c r="F19063">
        <v>27</v>
      </c>
      <c r="G19063" t="s">
        <v>11</v>
      </c>
      <c r="I19063" s="2" t="s">
        <v>9412</v>
      </c>
    </row>
    <row r="19064" spans="1:9" x14ac:dyDescent="0.25">
      <c r="A19064" t="s">
        <v>9295</v>
      </c>
      <c r="B19064" t="s">
        <v>9</v>
      </c>
      <c r="C19064">
        <v>40</v>
      </c>
      <c r="D19064" s="1">
        <v>44867.526990740742</v>
      </c>
      <c r="E19064" t="s">
        <v>100</v>
      </c>
      <c r="F19064">
        <v>27</v>
      </c>
      <c r="G19064" t="s">
        <v>11</v>
      </c>
      <c r="H19064">
        <v>11</v>
      </c>
      <c r="I19064" t="s">
        <v>893</v>
      </c>
    </row>
    <row r="19065" spans="1:9" x14ac:dyDescent="0.25">
      <c r="A19065" t="s">
        <v>9295</v>
      </c>
      <c r="B19065" t="s">
        <v>9</v>
      </c>
      <c r="C19065">
        <v>24</v>
      </c>
      <c r="D19065" s="1">
        <v>44867.523935185185</v>
      </c>
      <c r="E19065" t="s">
        <v>2589</v>
      </c>
      <c r="F19065">
        <v>12</v>
      </c>
      <c r="G19065" t="s">
        <v>11</v>
      </c>
      <c r="I19065" s="2" t="s">
        <v>9413</v>
      </c>
    </row>
    <row r="19066" spans="1:9" x14ac:dyDescent="0.25">
      <c r="A19066" t="s">
        <v>9295</v>
      </c>
      <c r="B19066" t="s">
        <v>9</v>
      </c>
      <c r="C19066">
        <v>40</v>
      </c>
      <c r="D19066" s="1">
        <v>44867.523923611108</v>
      </c>
      <c r="E19066" t="s">
        <v>2589</v>
      </c>
      <c r="F19066">
        <v>12</v>
      </c>
      <c r="G19066" t="s">
        <v>11</v>
      </c>
      <c r="H19066">
        <v>11</v>
      </c>
      <c r="I19066" t="s">
        <v>399</v>
      </c>
    </row>
    <row r="19067" spans="1:9" x14ac:dyDescent="0.25">
      <c r="A19067" t="s">
        <v>9295</v>
      </c>
      <c r="B19067" t="s">
        <v>9</v>
      </c>
      <c r="C19067">
        <v>21</v>
      </c>
      <c r="D19067" s="1">
        <v>44867.512708333335</v>
      </c>
      <c r="E19067" t="s">
        <v>100</v>
      </c>
      <c r="F19067">
        <v>27</v>
      </c>
      <c r="G19067" t="s">
        <v>11</v>
      </c>
      <c r="I19067" s="2" t="s">
        <v>9414</v>
      </c>
    </row>
    <row r="19068" spans="1:9" x14ac:dyDescent="0.25">
      <c r="A19068" t="s">
        <v>9295</v>
      </c>
      <c r="B19068" t="s">
        <v>9</v>
      </c>
      <c r="C19068">
        <v>40</v>
      </c>
      <c r="D19068" s="1">
        <v>44867.511620370373</v>
      </c>
      <c r="E19068" t="s">
        <v>100</v>
      </c>
      <c r="F19068">
        <v>26</v>
      </c>
      <c r="G19068" t="s">
        <v>11</v>
      </c>
      <c r="H19068">
        <v>12</v>
      </c>
      <c r="I19068" t="s">
        <v>2521</v>
      </c>
    </row>
    <row r="19069" spans="1:9" x14ac:dyDescent="0.25">
      <c r="A19069" t="s">
        <v>9295</v>
      </c>
      <c r="B19069" t="s">
        <v>9</v>
      </c>
      <c r="C19069">
        <v>40</v>
      </c>
      <c r="D19069" s="1">
        <v>44867.51122685185</v>
      </c>
      <c r="E19069" t="s">
        <v>100</v>
      </c>
      <c r="F19069">
        <v>25</v>
      </c>
      <c r="G19069" t="s">
        <v>11</v>
      </c>
      <c r="H19069">
        <v>0</v>
      </c>
      <c r="I19069" t="s">
        <v>67</v>
      </c>
    </row>
    <row r="19070" spans="1:9" x14ac:dyDescent="0.25">
      <c r="A19070" t="s">
        <v>9295</v>
      </c>
      <c r="B19070" t="s">
        <v>9</v>
      </c>
      <c r="C19070">
        <v>40</v>
      </c>
      <c r="D19070" s="1">
        <v>44867.510729166665</v>
      </c>
      <c r="E19070" t="s">
        <v>100</v>
      </c>
      <c r="F19070">
        <v>24</v>
      </c>
      <c r="G19070" t="s">
        <v>11</v>
      </c>
      <c r="H19070">
        <v>0</v>
      </c>
      <c r="I19070" t="s">
        <v>73</v>
      </c>
    </row>
    <row r="19071" spans="1:9" x14ac:dyDescent="0.25">
      <c r="A19071" t="s">
        <v>9295</v>
      </c>
      <c r="B19071" t="s">
        <v>9</v>
      </c>
      <c r="C19071">
        <v>24</v>
      </c>
      <c r="D19071" s="1">
        <v>44867.510081018518</v>
      </c>
      <c r="E19071" t="s">
        <v>5782</v>
      </c>
      <c r="F19071">
        <v>8</v>
      </c>
      <c r="G19071" t="s">
        <v>11</v>
      </c>
      <c r="I19071" s="2" t="s">
        <v>9415</v>
      </c>
    </row>
    <row r="19072" spans="1:9" x14ac:dyDescent="0.25">
      <c r="A19072" t="s">
        <v>9295</v>
      </c>
      <c r="B19072" t="s">
        <v>9</v>
      </c>
      <c r="C19072">
        <v>40</v>
      </c>
      <c r="D19072" s="1">
        <v>44867.510034722225</v>
      </c>
      <c r="E19072" t="s">
        <v>5782</v>
      </c>
      <c r="F19072">
        <v>8</v>
      </c>
      <c r="G19072" t="s">
        <v>11</v>
      </c>
      <c r="H19072">
        <v>0</v>
      </c>
      <c r="I19072" t="s">
        <v>1046</v>
      </c>
    </row>
    <row r="19073" spans="1:9" x14ac:dyDescent="0.25">
      <c r="A19073" t="s">
        <v>9295</v>
      </c>
      <c r="B19073" t="s">
        <v>9</v>
      </c>
      <c r="C19073">
        <v>40</v>
      </c>
      <c r="D19073" s="1">
        <v>44867.509641203702</v>
      </c>
      <c r="E19073" t="s">
        <v>5782</v>
      </c>
      <c r="F19073">
        <v>23</v>
      </c>
      <c r="G19073" t="s">
        <v>11</v>
      </c>
      <c r="H19073">
        <v>0</v>
      </c>
      <c r="I19073" t="s">
        <v>309</v>
      </c>
    </row>
    <row r="19074" spans="1:9" x14ac:dyDescent="0.25">
      <c r="A19074" t="s">
        <v>9295</v>
      </c>
      <c r="B19074" t="s">
        <v>9</v>
      </c>
      <c r="C19074">
        <v>24</v>
      </c>
      <c r="D19074" s="1">
        <v>44867.506655092591</v>
      </c>
      <c r="E19074" t="s">
        <v>27</v>
      </c>
      <c r="F19074">
        <v>21</v>
      </c>
      <c r="G19074" t="s">
        <v>11</v>
      </c>
      <c r="I19074" s="2" t="s">
        <v>9416</v>
      </c>
    </row>
    <row r="19075" spans="1:9" x14ac:dyDescent="0.25">
      <c r="A19075" t="s">
        <v>9295</v>
      </c>
      <c r="B19075" t="s">
        <v>9</v>
      </c>
      <c r="C19075">
        <v>40</v>
      </c>
      <c r="D19075" s="1">
        <v>44867.506643518522</v>
      </c>
      <c r="E19075" t="s">
        <v>27</v>
      </c>
      <c r="F19075">
        <v>21</v>
      </c>
      <c r="G19075" t="s">
        <v>11</v>
      </c>
      <c r="H19075">
        <v>11</v>
      </c>
      <c r="I19075" t="s">
        <v>76</v>
      </c>
    </row>
    <row r="19076" spans="1:9" x14ac:dyDescent="0.25">
      <c r="A19076" t="s">
        <v>9295</v>
      </c>
      <c r="B19076" t="s">
        <v>9</v>
      </c>
      <c r="C19076">
        <v>24</v>
      </c>
      <c r="D19076" s="1">
        <v>44867.4999537037</v>
      </c>
      <c r="E19076" t="s">
        <v>9417</v>
      </c>
      <c r="F19076">
        <v>7</v>
      </c>
      <c r="G19076" t="s">
        <v>11</v>
      </c>
      <c r="I19076" s="2" t="s">
        <v>9418</v>
      </c>
    </row>
    <row r="19077" spans="1:9" x14ac:dyDescent="0.25">
      <c r="A19077" t="s">
        <v>9295</v>
      </c>
      <c r="B19077" t="s">
        <v>9</v>
      </c>
      <c r="C19077">
        <v>40</v>
      </c>
      <c r="D19077" s="1">
        <v>44867.499895833331</v>
      </c>
      <c r="E19077" t="s">
        <v>9417</v>
      </c>
      <c r="F19077">
        <v>7</v>
      </c>
      <c r="G19077" t="s">
        <v>11</v>
      </c>
      <c r="H19077">
        <v>0</v>
      </c>
      <c r="I19077" t="s">
        <v>1272</v>
      </c>
    </row>
    <row r="19078" spans="1:9" x14ac:dyDescent="0.25">
      <c r="A19078" t="s">
        <v>9295</v>
      </c>
      <c r="B19078" t="s">
        <v>9</v>
      </c>
      <c r="C19078">
        <v>24</v>
      </c>
      <c r="D19078" s="1">
        <v>44867.474108796298</v>
      </c>
      <c r="E19078" t="s">
        <v>5782</v>
      </c>
      <c r="F19078">
        <v>8</v>
      </c>
      <c r="G19078" t="s">
        <v>11</v>
      </c>
      <c r="I19078" s="2" t="s">
        <v>9415</v>
      </c>
    </row>
    <row r="19079" spans="1:9" x14ac:dyDescent="0.25">
      <c r="A19079" t="s">
        <v>9295</v>
      </c>
      <c r="B19079" t="s">
        <v>9</v>
      </c>
      <c r="C19079">
        <v>40</v>
      </c>
      <c r="D19079" s="1">
        <v>44867.474108796298</v>
      </c>
      <c r="E19079" t="s">
        <v>5782</v>
      </c>
      <c r="F19079">
        <v>8</v>
      </c>
      <c r="G19079" t="s">
        <v>11</v>
      </c>
      <c r="H19079">
        <v>5</v>
      </c>
      <c r="I19079" t="s">
        <v>481</v>
      </c>
    </row>
    <row r="19080" spans="1:9" x14ac:dyDescent="0.25">
      <c r="A19080" t="s">
        <v>9295</v>
      </c>
      <c r="B19080" t="s">
        <v>9</v>
      </c>
      <c r="C19080">
        <v>40</v>
      </c>
      <c r="D19080" s="1">
        <v>44867.43445601852</v>
      </c>
      <c r="E19080" t="s">
        <v>5782</v>
      </c>
      <c r="F19080">
        <v>14</v>
      </c>
      <c r="G19080" t="s">
        <v>11</v>
      </c>
      <c r="H19080">
        <v>11</v>
      </c>
      <c r="I19080" t="s">
        <v>38</v>
      </c>
    </row>
    <row r="19081" spans="1:9" x14ac:dyDescent="0.25">
      <c r="A19081" t="s">
        <v>9295</v>
      </c>
      <c r="B19081" t="s">
        <v>9</v>
      </c>
      <c r="C19081">
        <v>40</v>
      </c>
      <c r="D19081" s="1">
        <v>44867.424444444441</v>
      </c>
      <c r="E19081" t="s">
        <v>5782</v>
      </c>
      <c r="F19081">
        <v>19</v>
      </c>
      <c r="G19081" t="s">
        <v>11</v>
      </c>
      <c r="H19081">
        <v>5</v>
      </c>
      <c r="I19081" t="s">
        <v>69</v>
      </c>
    </row>
    <row r="19082" spans="1:9" x14ac:dyDescent="0.25">
      <c r="A19082" t="s">
        <v>9295</v>
      </c>
      <c r="B19082" t="s">
        <v>9</v>
      </c>
      <c r="C19082">
        <v>21</v>
      </c>
      <c r="D19082" s="1">
        <v>44867.422627314816</v>
      </c>
      <c r="E19082" t="s">
        <v>1257</v>
      </c>
      <c r="F19082">
        <v>22</v>
      </c>
      <c r="G19082" t="s">
        <v>11</v>
      </c>
      <c r="I19082" s="2" t="s">
        <v>9419</v>
      </c>
    </row>
    <row r="19083" spans="1:9" x14ac:dyDescent="0.25">
      <c r="A19083" t="s">
        <v>9295</v>
      </c>
      <c r="B19083" t="s">
        <v>9</v>
      </c>
      <c r="C19083">
        <v>24</v>
      </c>
      <c r="D19083" s="1">
        <v>44867.421689814815</v>
      </c>
      <c r="E19083" t="s">
        <v>5330</v>
      </c>
      <c r="F19083">
        <v>19</v>
      </c>
      <c r="G19083" t="s">
        <v>11</v>
      </c>
      <c r="I19083" s="2" t="s">
        <v>9397</v>
      </c>
    </row>
    <row r="19084" spans="1:9" x14ac:dyDescent="0.25">
      <c r="A19084" t="s">
        <v>9295</v>
      </c>
      <c r="B19084" t="s">
        <v>9</v>
      </c>
      <c r="C19084">
        <v>40</v>
      </c>
      <c r="D19084" s="1">
        <v>44867.421689814815</v>
      </c>
      <c r="E19084" t="s">
        <v>5330</v>
      </c>
      <c r="F19084">
        <v>19</v>
      </c>
      <c r="G19084" t="s">
        <v>11</v>
      </c>
      <c r="H19084">
        <v>0</v>
      </c>
      <c r="I19084" t="s">
        <v>63</v>
      </c>
    </row>
    <row r="19085" spans="1:9" x14ac:dyDescent="0.25">
      <c r="A19085" t="s">
        <v>9295</v>
      </c>
      <c r="B19085" t="s">
        <v>9</v>
      </c>
      <c r="C19085">
        <v>21</v>
      </c>
      <c r="D19085" s="1">
        <v>44867.418483796297</v>
      </c>
      <c r="E19085" t="s">
        <v>27</v>
      </c>
      <c r="F19085">
        <v>21</v>
      </c>
      <c r="G19085" t="s">
        <v>11</v>
      </c>
      <c r="I19085" s="2" t="s">
        <v>9420</v>
      </c>
    </row>
    <row r="19086" spans="1:9" x14ac:dyDescent="0.25">
      <c r="A19086" t="s">
        <v>9295</v>
      </c>
      <c r="B19086" t="s">
        <v>9</v>
      </c>
      <c r="C19086">
        <v>40</v>
      </c>
      <c r="D19086" s="1">
        <v>44867.417384259257</v>
      </c>
      <c r="E19086" t="s">
        <v>27</v>
      </c>
      <c r="F19086">
        <v>20</v>
      </c>
      <c r="G19086" t="s">
        <v>11</v>
      </c>
      <c r="H19086">
        <v>12</v>
      </c>
      <c r="I19086" t="s">
        <v>516</v>
      </c>
    </row>
    <row r="19087" spans="1:9" x14ac:dyDescent="0.25">
      <c r="A19087" t="s">
        <v>9295</v>
      </c>
      <c r="B19087" t="s">
        <v>9</v>
      </c>
      <c r="C19087">
        <v>21</v>
      </c>
      <c r="D19087" s="1">
        <v>44867.394097222219</v>
      </c>
      <c r="E19087" t="s">
        <v>5330</v>
      </c>
      <c r="F19087">
        <v>19</v>
      </c>
      <c r="G19087" t="s">
        <v>11</v>
      </c>
      <c r="I19087" s="2" t="s">
        <v>9421</v>
      </c>
    </row>
    <row r="19088" spans="1:9" x14ac:dyDescent="0.25">
      <c r="A19088" t="s">
        <v>9295</v>
      </c>
      <c r="B19088" t="s">
        <v>9</v>
      </c>
      <c r="C19088">
        <v>21</v>
      </c>
      <c r="D19088" s="1">
        <v>44867.39298611111</v>
      </c>
      <c r="E19088" t="s">
        <v>741</v>
      </c>
      <c r="F19088">
        <v>18</v>
      </c>
      <c r="G19088" t="s">
        <v>11</v>
      </c>
      <c r="I19088" s="2" t="s">
        <v>9422</v>
      </c>
    </row>
    <row r="19089" spans="1:9" x14ac:dyDescent="0.25">
      <c r="A19089" t="s">
        <v>9295</v>
      </c>
      <c r="B19089" t="s">
        <v>9</v>
      </c>
      <c r="C19089">
        <v>24</v>
      </c>
      <c r="D19089" s="1">
        <v>44867.392766203702</v>
      </c>
      <c r="E19089" t="s">
        <v>9423</v>
      </c>
      <c r="F19089">
        <v>14</v>
      </c>
      <c r="G19089" t="s">
        <v>11</v>
      </c>
      <c r="I19089" s="2" t="s">
        <v>9424</v>
      </c>
    </row>
    <row r="19090" spans="1:9" x14ac:dyDescent="0.25">
      <c r="A19090" t="s">
        <v>9295</v>
      </c>
      <c r="B19090" t="s">
        <v>9</v>
      </c>
      <c r="C19090">
        <v>40</v>
      </c>
      <c r="D19090" s="1">
        <v>44867.392743055556</v>
      </c>
      <c r="E19090" t="s">
        <v>9423</v>
      </c>
      <c r="F19090">
        <v>14</v>
      </c>
      <c r="G19090" t="s">
        <v>11</v>
      </c>
      <c r="H19090">
        <v>0</v>
      </c>
      <c r="I19090" t="s">
        <v>57</v>
      </c>
    </row>
    <row r="19091" spans="1:9" x14ac:dyDescent="0.25">
      <c r="A19091" t="s">
        <v>9295</v>
      </c>
      <c r="B19091" t="s">
        <v>9</v>
      </c>
      <c r="C19091">
        <v>21</v>
      </c>
      <c r="D19091" s="1">
        <v>44867.385578703703</v>
      </c>
      <c r="E19091" t="s">
        <v>47</v>
      </c>
      <c r="F19091">
        <v>17</v>
      </c>
      <c r="G19091" t="s">
        <v>11</v>
      </c>
      <c r="I19091" s="2" t="s">
        <v>9425</v>
      </c>
    </row>
    <row r="19092" spans="1:9" x14ac:dyDescent="0.25">
      <c r="A19092" t="s">
        <v>9295</v>
      </c>
      <c r="B19092" t="s">
        <v>9</v>
      </c>
      <c r="C19092">
        <v>21</v>
      </c>
      <c r="D19092" s="1">
        <v>44867.37945601852</v>
      </c>
      <c r="E19092" t="s">
        <v>9385</v>
      </c>
      <c r="F19092">
        <v>16</v>
      </c>
      <c r="G19092" t="s">
        <v>11</v>
      </c>
      <c r="I19092" s="2" t="s">
        <v>9426</v>
      </c>
    </row>
    <row r="19093" spans="1:9" x14ac:dyDescent="0.25">
      <c r="A19093" t="s">
        <v>9295</v>
      </c>
      <c r="B19093" t="s">
        <v>9</v>
      </c>
      <c r="C19093">
        <v>21</v>
      </c>
      <c r="D19093" s="1">
        <v>44867.375740740739</v>
      </c>
      <c r="E19093" t="s">
        <v>4543</v>
      </c>
      <c r="F19093">
        <v>15</v>
      </c>
      <c r="G19093" t="s">
        <v>11</v>
      </c>
      <c r="I19093" s="2" t="s">
        <v>9427</v>
      </c>
    </row>
    <row r="19094" spans="1:9" x14ac:dyDescent="0.25">
      <c r="A19094" t="s">
        <v>9295</v>
      </c>
      <c r="B19094" t="s">
        <v>9</v>
      </c>
      <c r="C19094">
        <v>21</v>
      </c>
      <c r="D19094" s="1">
        <v>44867.372974537036</v>
      </c>
      <c r="E19094" t="s">
        <v>9423</v>
      </c>
      <c r="F19094">
        <v>14</v>
      </c>
      <c r="G19094" t="s">
        <v>11</v>
      </c>
      <c r="I19094" s="2" t="s">
        <v>9428</v>
      </c>
    </row>
    <row r="19095" spans="1:9" x14ac:dyDescent="0.25">
      <c r="A19095" t="s">
        <v>9295</v>
      </c>
      <c r="B19095" t="s">
        <v>9</v>
      </c>
      <c r="C19095">
        <v>40</v>
      </c>
      <c r="D19095" s="1">
        <v>44867.371921296297</v>
      </c>
      <c r="E19095" t="s">
        <v>9423</v>
      </c>
      <c r="F19095">
        <v>13</v>
      </c>
      <c r="G19095" t="s">
        <v>11</v>
      </c>
      <c r="H19095">
        <v>12</v>
      </c>
      <c r="I19095" t="s">
        <v>97</v>
      </c>
    </row>
    <row r="19096" spans="1:9" x14ac:dyDescent="0.25">
      <c r="A19096" t="s">
        <v>9295</v>
      </c>
      <c r="B19096" t="s">
        <v>9</v>
      </c>
      <c r="C19096">
        <v>21</v>
      </c>
      <c r="D19096" s="1">
        <v>44867.368761574071</v>
      </c>
      <c r="E19096" t="s">
        <v>2589</v>
      </c>
      <c r="F19096">
        <v>12</v>
      </c>
      <c r="G19096" t="s">
        <v>11</v>
      </c>
      <c r="I19096" s="2" t="s">
        <v>9429</v>
      </c>
    </row>
    <row r="19097" spans="1:9" x14ac:dyDescent="0.25">
      <c r="A19097" t="s">
        <v>9295</v>
      </c>
      <c r="B19097" t="s">
        <v>9</v>
      </c>
      <c r="C19097">
        <v>40</v>
      </c>
      <c r="D19097" s="1">
        <v>44867.36787037037</v>
      </c>
      <c r="E19097" t="s">
        <v>2589</v>
      </c>
      <c r="F19097">
        <v>11</v>
      </c>
      <c r="G19097" t="s">
        <v>11</v>
      </c>
      <c r="H19097">
        <v>0</v>
      </c>
      <c r="I19097" t="s">
        <v>51</v>
      </c>
    </row>
    <row r="19098" spans="1:9" x14ac:dyDescent="0.25">
      <c r="A19098" t="s">
        <v>9295</v>
      </c>
      <c r="B19098" t="s">
        <v>9</v>
      </c>
      <c r="C19098">
        <v>40</v>
      </c>
      <c r="D19098" s="1">
        <v>44867.366932870369</v>
      </c>
      <c r="E19098" t="s">
        <v>2589</v>
      </c>
      <c r="F19098">
        <v>10</v>
      </c>
      <c r="G19098" t="s">
        <v>11</v>
      </c>
      <c r="H19098">
        <v>12</v>
      </c>
      <c r="I19098" t="s">
        <v>529</v>
      </c>
    </row>
    <row r="19099" spans="1:9" x14ac:dyDescent="0.25">
      <c r="A19099" t="s">
        <v>9295</v>
      </c>
      <c r="B19099" t="s">
        <v>9</v>
      </c>
      <c r="C19099">
        <v>21</v>
      </c>
      <c r="D19099" s="1">
        <v>44867.36105324074</v>
      </c>
      <c r="E19099" t="s">
        <v>7176</v>
      </c>
      <c r="F19099">
        <v>9</v>
      </c>
      <c r="G19099" t="s">
        <v>11</v>
      </c>
      <c r="I19099" s="2" t="s">
        <v>9430</v>
      </c>
    </row>
    <row r="19100" spans="1:9" x14ac:dyDescent="0.25">
      <c r="A19100" t="s">
        <v>9295</v>
      </c>
      <c r="B19100" t="s">
        <v>9</v>
      </c>
      <c r="C19100">
        <v>21</v>
      </c>
      <c r="D19100" s="1">
        <v>44867.354432870372</v>
      </c>
      <c r="E19100" t="s">
        <v>5782</v>
      </c>
      <c r="F19100">
        <v>8</v>
      </c>
      <c r="G19100" t="s">
        <v>11</v>
      </c>
      <c r="I19100" s="2" t="s">
        <v>9431</v>
      </c>
    </row>
    <row r="19101" spans="1:9" x14ac:dyDescent="0.25">
      <c r="A19101" t="s">
        <v>9295</v>
      </c>
      <c r="B19101" t="s">
        <v>9</v>
      </c>
      <c r="C19101">
        <v>21</v>
      </c>
      <c r="D19101" s="1">
        <v>44867.350324074076</v>
      </c>
      <c r="E19101" t="s">
        <v>9417</v>
      </c>
      <c r="F19101">
        <v>7</v>
      </c>
      <c r="G19101" t="s">
        <v>11</v>
      </c>
      <c r="I19101" s="2" t="s">
        <v>9432</v>
      </c>
    </row>
    <row r="19102" spans="1:9" x14ac:dyDescent="0.25">
      <c r="A19102" t="s">
        <v>9295</v>
      </c>
      <c r="B19102" t="s">
        <v>9</v>
      </c>
      <c r="C19102">
        <v>21</v>
      </c>
      <c r="D19102" s="1">
        <v>44867.34103009259</v>
      </c>
      <c r="E19102" t="s">
        <v>1197</v>
      </c>
      <c r="F19102">
        <v>6</v>
      </c>
      <c r="G19102" t="s">
        <v>11</v>
      </c>
      <c r="I19102" s="2" t="s">
        <v>9433</v>
      </c>
    </row>
    <row r="19103" spans="1:9" x14ac:dyDescent="0.25">
      <c r="A19103" t="s">
        <v>9295</v>
      </c>
      <c r="B19103" t="s">
        <v>9</v>
      </c>
      <c r="C19103">
        <v>21</v>
      </c>
      <c r="D19103" s="1">
        <v>44867.333518518521</v>
      </c>
      <c r="E19103" t="s">
        <v>5121</v>
      </c>
      <c r="F19103">
        <v>5</v>
      </c>
      <c r="G19103" t="s">
        <v>11</v>
      </c>
      <c r="I19103" s="2" t="s">
        <v>9434</v>
      </c>
    </row>
    <row r="19104" spans="1:9" x14ac:dyDescent="0.25">
      <c r="A19104" t="s">
        <v>9295</v>
      </c>
      <c r="B19104" t="s">
        <v>9</v>
      </c>
      <c r="C19104">
        <v>24</v>
      </c>
      <c r="D19104" s="1">
        <v>44867.332488425927</v>
      </c>
      <c r="E19104" t="s">
        <v>4771</v>
      </c>
      <c r="F19104">
        <v>4</v>
      </c>
      <c r="G19104" t="s">
        <v>11</v>
      </c>
      <c r="I19104" s="2" t="s">
        <v>9435</v>
      </c>
    </row>
    <row r="19105" spans="1:9" x14ac:dyDescent="0.25">
      <c r="A19105" t="s">
        <v>9295</v>
      </c>
      <c r="B19105" t="s">
        <v>9</v>
      </c>
      <c r="C19105">
        <v>40</v>
      </c>
      <c r="D19105" s="1">
        <v>44867.332488425927</v>
      </c>
      <c r="E19105" t="s">
        <v>4771</v>
      </c>
      <c r="F19105">
        <v>4</v>
      </c>
      <c r="G19105" t="s">
        <v>11</v>
      </c>
      <c r="H19105">
        <v>11</v>
      </c>
      <c r="I19105" t="s">
        <v>23</v>
      </c>
    </row>
    <row r="19106" spans="1:9" x14ac:dyDescent="0.25">
      <c r="A19106" t="s">
        <v>9295</v>
      </c>
      <c r="B19106" t="s">
        <v>9</v>
      </c>
      <c r="C19106">
        <v>21</v>
      </c>
      <c r="D19106" s="1">
        <v>44867.326099537036</v>
      </c>
      <c r="E19106" t="s">
        <v>4771</v>
      </c>
      <c r="F19106">
        <v>4</v>
      </c>
      <c r="G19106" t="s">
        <v>11</v>
      </c>
      <c r="I19106" s="2" t="s">
        <v>9436</v>
      </c>
    </row>
    <row r="19107" spans="1:9" x14ac:dyDescent="0.25">
      <c r="A19107" t="s">
        <v>9295</v>
      </c>
      <c r="B19107" t="s">
        <v>9</v>
      </c>
      <c r="C19107">
        <v>21</v>
      </c>
      <c r="D19107" s="1">
        <v>44867.263402777775</v>
      </c>
      <c r="E19107" t="s">
        <v>9296</v>
      </c>
      <c r="F19107">
        <v>3</v>
      </c>
      <c r="G19107" t="s">
        <v>11</v>
      </c>
      <c r="I19107" s="2" t="s">
        <v>9437</v>
      </c>
    </row>
    <row r="19108" spans="1:9" x14ac:dyDescent="0.25">
      <c r="A19108" t="s">
        <v>9295</v>
      </c>
      <c r="B19108" t="s">
        <v>9</v>
      </c>
      <c r="C19108">
        <v>40</v>
      </c>
      <c r="D19108" s="1">
        <v>44867.261782407404</v>
      </c>
      <c r="E19108" t="s">
        <v>9296</v>
      </c>
      <c r="F19108">
        <v>2</v>
      </c>
      <c r="G19108" t="s">
        <v>11</v>
      </c>
      <c r="H19108">
        <v>12</v>
      </c>
      <c r="I19108" t="s">
        <v>463</v>
      </c>
    </row>
    <row r="19109" spans="1:9" x14ac:dyDescent="0.25">
      <c r="A19109" t="s">
        <v>9438</v>
      </c>
      <c r="B19109" t="s">
        <v>9</v>
      </c>
      <c r="C19109">
        <v>24</v>
      </c>
      <c r="D19109" s="1">
        <v>44868.687951388885</v>
      </c>
      <c r="E19109" t="s">
        <v>2475</v>
      </c>
      <c r="F19109">
        <v>16</v>
      </c>
      <c r="G19109" t="s">
        <v>11</v>
      </c>
      <c r="I19109" s="2" t="s">
        <v>9439</v>
      </c>
    </row>
    <row r="19110" spans="1:9" x14ac:dyDescent="0.25">
      <c r="A19110" t="s">
        <v>9438</v>
      </c>
      <c r="B19110" t="s">
        <v>9</v>
      </c>
      <c r="C19110">
        <v>40</v>
      </c>
      <c r="D19110" s="1">
        <v>44868.687939814816</v>
      </c>
      <c r="E19110" t="s">
        <v>2475</v>
      </c>
      <c r="F19110">
        <v>16</v>
      </c>
      <c r="G19110" t="s">
        <v>11</v>
      </c>
      <c r="H19110">
        <v>11</v>
      </c>
      <c r="I19110" t="s">
        <v>502</v>
      </c>
    </row>
    <row r="19111" spans="1:9" x14ac:dyDescent="0.25">
      <c r="A19111" t="s">
        <v>9438</v>
      </c>
      <c r="B19111" t="s">
        <v>9</v>
      </c>
      <c r="C19111">
        <v>40</v>
      </c>
      <c r="D19111" s="1">
        <v>44868.687731481485</v>
      </c>
      <c r="E19111" t="s">
        <v>2475</v>
      </c>
      <c r="F19111">
        <v>10</v>
      </c>
      <c r="G19111" t="s">
        <v>11</v>
      </c>
      <c r="H19111">
        <v>11</v>
      </c>
      <c r="I19111" t="s">
        <v>390</v>
      </c>
    </row>
    <row r="19112" spans="1:9" x14ac:dyDescent="0.25">
      <c r="A19112" t="s">
        <v>9438</v>
      </c>
      <c r="B19112" t="s">
        <v>9</v>
      </c>
      <c r="C19112">
        <v>24</v>
      </c>
      <c r="D19112" s="1">
        <v>44868.685370370367</v>
      </c>
      <c r="E19112" t="s">
        <v>9440</v>
      </c>
      <c r="F19112">
        <v>19</v>
      </c>
      <c r="G19112" t="s">
        <v>9441</v>
      </c>
      <c r="I19112" s="2" t="s">
        <v>9442</v>
      </c>
    </row>
    <row r="19113" spans="1:9" x14ac:dyDescent="0.25">
      <c r="A19113" t="s">
        <v>9438</v>
      </c>
      <c r="B19113" t="s">
        <v>9</v>
      </c>
      <c r="C19113">
        <v>40</v>
      </c>
      <c r="D19113" s="1">
        <v>44868.685335648152</v>
      </c>
      <c r="E19113" t="s">
        <v>9440</v>
      </c>
      <c r="F19113">
        <v>19</v>
      </c>
      <c r="G19113" t="s">
        <v>9441</v>
      </c>
      <c r="H19113">
        <v>0</v>
      </c>
      <c r="I19113" t="s">
        <v>63</v>
      </c>
    </row>
    <row r="19114" spans="1:9" x14ac:dyDescent="0.25">
      <c r="A19114" t="s">
        <v>9438</v>
      </c>
      <c r="B19114" t="s">
        <v>9</v>
      </c>
      <c r="C19114">
        <v>24</v>
      </c>
      <c r="D19114" s="1">
        <v>44868.675810185188</v>
      </c>
      <c r="E19114" t="s">
        <v>6253</v>
      </c>
      <c r="F19114">
        <v>30</v>
      </c>
      <c r="G19114" t="s">
        <v>11</v>
      </c>
      <c r="I19114" s="2" t="s">
        <v>9443</v>
      </c>
    </row>
    <row r="19115" spans="1:9" x14ac:dyDescent="0.25">
      <c r="A19115" t="s">
        <v>9438</v>
      </c>
      <c r="B19115" t="s">
        <v>9</v>
      </c>
      <c r="C19115">
        <v>40</v>
      </c>
      <c r="D19115" s="1">
        <v>44868.675798611112</v>
      </c>
      <c r="E19115" t="s">
        <v>6253</v>
      </c>
      <c r="F19115">
        <v>30</v>
      </c>
      <c r="G19115" t="s">
        <v>11</v>
      </c>
      <c r="H19115">
        <v>0</v>
      </c>
      <c r="I19115" t="s">
        <v>33</v>
      </c>
    </row>
    <row r="19116" spans="1:9" x14ac:dyDescent="0.25">
      <c r="A19116" t="s">
        <v>9438</v>
      </c>
      <c r="B19116" t="s">
        <v>9</v>
      </c>
      <c r="C19116">
        <v>24</v>
      </c>
      <c r="D19116" s="1">
        <v>44868.674351851849</v>
      </c>
      <c r="E19116" t="s">
        <v>1807</v>
      </c>
      <c r="F19116">
        <v>24</v>
      </c>
      <c r="G19116" t="s">
        <v>11</v>
      </c>
      <c r="I19116" s="2" t="s">
        <v>9444</v>
      </c>
    </row>
    <row r="19117" spans="1:9" x14ac:dyDescent="0.25">
      <c r="A19117" t="s">
        <v>9438</v>
      </c>
      <c r="B19117" t="s">
        <v>9</v>
      </c>
      <c r="C19117">
        <v>40</v>
      </c>
      <c r="D19117" s="1">
        <v>44868.674351851849</v>
      </c>
      <c r="E19117" t="s">
        <v>1807</v>
      </c>
      <c r="F19117">
        <v>24</v>
      </c>
      <c r="G19117" t="s">
        <v>11</v>
      </c>
      <c r="H19117">
        <v>11</v>
      </c>
      <c r="I19117" t="s">
        <v>29</v>
      </c>
    </row>
    <row r="19118" spans="1:9" x14ac:dyDescent="0.25">
      <c r="A19118" t="s">
        <v>9438</v>
      </c>
      <c r="B19118" t="s">
        <v>9</v>
      </c>
      <c r="C19118">
        <v>40</v>
      </c>
      <c r="D19118" s="1">
        <v>44868.663645833331</v>
      </c>
      <c r="E19118" t="s">
        <v>1807</v>
      </c>
      <c r="F19118">
        <v>34</v>
      </c>
      <c r="G19118" t="s">
        <v>11</v>
      </c>
      <c r="H19118">
        <v>5</v>
      </c>
      <c r="I19118" t="s">
        <v>2767</v>
      </c>
    </row>
    <row r="19119" spans="1:9" x14ac:dyDescent="0.25">
      <c r="A19119" t="s">
        <v>9438</v>
      </c>
      <c r="B19119" t="s">
        <v>9</v>
      </c>
      <c r="C19119">
        <v>40</v>
      </c>
      <c r="D19119" s="1">
        <v>44868.662662037037</v>
      </c>
      <c r="E19119" t="s">
        <v>1807</v>
      </c>
      <c r="F19119">
        <v>37</v>
      </c>
      <c r="G19119" t="s">
        <v>11</v>
      </c>
      <c r="H19119">
        <v>12</v>
      </c>
      <c r="I19119" t="s">
        <v>478</v>
      </c>
    </row>
    <row r="19120" spans="1:9" x14ac:dyDescent="0.25">
      <c r="A19120" t="s">
        <v>9438</v>
      </c>
      <c r="B19120" t="s">
        <v>9</v>
      </c>
      <c r="C19120">
        <v>24</v>
      </c>
      <c r="D19120" s="1">
        <v>44868.661909722221</v>
      </c>
      <c r="E19120" t="s">
        <v>121</v>
      </c>
      <c r="F19120">
        <v>34</v>
      </c>
      <c r="G19120" t="s">
        <v>11</v>
      </c>
      <c r="I19120" s="2" t="s">
        <v>9445</v>
      </c>
    </row>
    <row r="19121" spans="1:9" x14ac:dyDescent="0.25">
      <c r="A19121" t="s">
        <v>9438</v>
      </c>
      <c r="B19121" t="s">
        <v>9</v>
      </c>
      <c r="C19121">
        <v>40</v>
      </c>
      <c r="D19121" s="1">
        <v>44868.661909722221</v>
      </c>
      <c r="E19121" t="s">
        <v>121</v>
      </c>
      <c r="F19121">
        <v>34</v>
      </c>
      <c r="G19121" t="s">
        <v>11</v>
      </c>
      <c r="H19121">
        <v>0</v>
      </c>
      <c r="I19121" t="s">
        <v>410</v>
      </c>
    </row>
    <row r="19122" spans="1:9" x14ac:dyDescent="0.25">
      <c r="A19122" t="s">
        <v>9438</v>
      </c>
      <c r="B19122" t="s">
        <v>9</v>
      </c>
      <c r="C19122">
        <v>21</v>
      </c>
      <c r="D19122" s="1">
        <v>44868.650358796294</v>
      </c>
      <c r="E19122" t="s">
        <v>121</v>
      </c>
      <c r="F19122">
        <v>34</v>
      </c>
      <c r="G19122" t="s">
        <v>11</v>
      </c>
      <c r="I19122" s="2" t="s">
        <v>9446</v>
      </c>
    </row>
    <row r="19123" spans="1:9" x14ac:dyDescent="0.25">
      <c r="A19123" t="s">
        <v>9438</v>
      </c>
      <c r="B19123" t="s">
        <v>9</v>
      </c>
      <c r="C19123">
        <v>40</v>
      </c>
      <c r="D19123" s="1">
        <v>44868.648865740739</v>
      </c>
      <c r="E19123" t="s">
        <v>121</v>
      </c>
      <c r="F19123">
        <v>34</v>
      </c>
      <c r="G19123" t="s">
        <v>11</v>
      </c>
      <c r="H19123">
        <v>12</v>
      </c>
      <c r="I19123" t="s">
        <v>282</v>
      </c>
    </row>
    <row r="19124" spans="1:9" x14ac:dyDescent="0.25">
      <c r="A19124" t="s">
        <v>9438</v>
      </c>
      <c r="B19124" t="s">
        <v>9</v>
      </c>
      <c r="C19124">
        <v>24</v>
      </c>
      <c r="D19124" s="1">
        <v>44868.646018518521</v>
      </c>
      <c r="E19124" t="s">
        <v>411</v>
      </c>
      <c r="F19124">
        <v>10</v>
      </c>
      <c r="G19124" t="s">
        <v>11</v>
      </c>
      <c r="I19124" s="2" t="s">
        <v>9447</v>
      </c>
    </row>
    <row r="19125" spans="1:9" x14ac:dyDescent="0.25">
      <c r="A19125" t="s">
        <v>9438</v>
      </c>
      <c r="B19125" t="s">
        <v>9</v>
      </c>
      <c r="C19125">
        <v>40</v>
      </c>
      <c r="D19125" s="1">
        <v>44868.645995370367</v>
      </c>
      <c r="E19125" t="s">
        <v>411</v>
      </c>
      <c r="F19125">
        <v>10</v>
      </c>
      <c r="G19125" t="s">
        <v>11</v>
      </c>
      <c r="H19125">
        <v>0</v>
      </c>
      <c r="I19125" t="s">
        <v>915</v>
      </c>
    </row>
    <row r="19126" spans="1:9" x14ac:dyDescent="0.25">
      <c r="A19126" t="s">
        <v>9438</v>
      </c>
      <c r="B19126" t="s">
        <v>9</v>
      </c>
      <c r="C19126">
        <v>24</v>
      </c>
      <c r="D19126" s="1">
        <v>44868.645740740743</v>
      </c>
      <c r="E19126" t="s">
        <v>9448</v>
      </c>
      <c r="F19126">
        <v>17</v>
      </c>
      <c r="G19126" t="s">
        <v>11</v>
      </c>
      <c r="I19126" s="2" t="s">
        <v>9449</v>
      </c>
    </row>
    <row r="19127" spans="1:9" x14ac:dyDescent="0.25">
      <c r="A19127" t="s">
        <v>9438</v>
      </c>
      <c r="B19127" t="s">
        <v>9</v>
      </c>
      <c r="C19127">
        <v>40</v>
      </c>
      <c r="D19127" s="1">
        <v>44868.64571759259</v>
      </c>
      <c r="E19127" t="s">
        <v>9448</v>
      </c>
      <c r="F19127">
        <v>17</v>
      </c>
      <c r="G19127" t="s">
        <v>11</v>
      </c>
      <c r="H19127">
        <v>5</v>
      </c>
      <c r="I19127" t="s">
        <v>437</v>
      </c>
    </row>
    <row r="19128" spans="1:9" x14ac:dyDescent="0.25">
      <c r="A19128" t="s">
        <v>9438</v>
      </c>
      <c r="B19128" t="s">
        <v>9</v>
      </c>
      <c r="C19128">
        <v>24</v>
      </c>
      <c r="D19128" s="1">
        <v>44868.645254629628</v>
      </c>
      <c r="E19128" t="s">
        <v>5466</v>
      </c>
      <c r="F19128">
        <v>5</v>
      </c>
      <c r="G19128" t="s">
        <v>11</v>
      </c>
      <c r="I19128" s="2" t="s">
        <v>9450</v>
      </c>
    </row>
    <row r="19129" spans="1:9" x14ac:dyDescent="0.25">
      <c r="A19129" t="s">
        <v>9438</v>
      </c>
      <c r="B19129" t="s">
        <v>9</v>
      </c>
      <c r="C19129">
        <v>40</v>
      </c>
      <c r="D19129" s="1">
        <v>44868.645254629628</v>
      </c>
      <c r="E19129" t="s">
        <v>5466</v>
      </c>
      <c r="F19129">
        <v>5</v>
      </c>
      <c r="G19129" t="s">
        <v>11</v>
      </c>
      <c r="H19129">
        <v>11</v>
      </c>
      <c r="I19129" t="s">
        <v>957</v>
      </c>
    </row>
    <row r="19130" spans="1:9" x14ac:dyDescent="0.25">
      <c r="A19130" t="s">
        <v>9438</v>
      </c>
      <c r="B19130" t="s">
        <v>9</v>
      </c>
      <c r="C19130">
        <v>24</v>
      </c>
      <c r="D19130" s="1">
        <v>44868.645011574074</v>
      </c>
      <c r="E19130" t="s">
        <v>8146</v>
      </c>
      <c r="F19130">
        <v>32</v>
      </c>
      <c r="G19130" t="s">
        <v>11</v>
      </c>
      <c r="I19130" s="2" t="s">
        <v>9451</v>
      </c>
    </row>
    <row r="19131" spans="1:9" x14ac:dyDescent="0.25">
      <c r="A19131" t="s">
        <v>9438</v>
      </c>
      <c r="B19131" t="s">
        <v>9</v>
      </c>
      <c r="C19131">
        <v>40</v>
      </c>
      <c r="D19131" s="1">
        <v>44868.645011574074</v>
      </c>
      <c r="E19131" t="s">
        <v>8146</v>
      </c>
      <c r="F19131">
        <v>32</v>
      </c>
      <c r="G19131" t="s">
        <v>11</v>
      </c>
      <c r="H19131">
        <v>11</v>
      </c>
      <c r="I19131" t="s">
        <v>268</v>
      </c>
    </row>
    <row r="19132" spans="1:9" x14ac:dyDescent="0.25">
      <c r="A19132" t="s">
        <v>9438</v>
      </c>
      <c r="B19132" t="s">
        <v>9</v>
      </c>
      <c r="C19132">
        <v>24</v>
      </c>
      <c r="D19132" s="1">
        <v>44868.642974537041</v>
      </c>
      <c r="E19132" t="s">
        <v>9452</v>
      </c>
      <c r="F19132">
        <v>25</v>
      </c>
      <c r="G19132" t="s">
        <v>11</v>
      </c>
      <c r="I19132" s="2" t="s">
        <v>9453</v>
      </c>
    </row>
    <row r="19133" spans="1:9" x14ac:dyDescent="0.25">
      <c r="A19133" t="s">
        <v>9438</v>
      </c>
      <c r="B19133" t="s">
        <v>9</v>
      </c>
      <c r="C19133">
        <v>40</v>
      </c>
      <c r="D19133" s="1">
        <v>44868.642974537041</v>
      </c>
      <c r="E19133" t="s">
        <v>9452</v>
      </c>
      <c r="F19133">
        <v>25</v>
      </c>
      <c r="G19133" t="s">
        <v>11</v>
      </c>
      <c r="H19133">
        <v>11</v>
      </c>
      <c r="I19133" t="s">
        <v>300</v>
      </c>
    </row>
    <row r="19134" spans="1:9" x14ac:dyDescent="0.25">
      <c r="A19134" t="s">
        <v>9438</v>
      </c>
      <c r="B19134" t="s">
        <v>9</v>
      </c>
      <c r="C19134">
        <v>21</v>
      </c>
      <c r="D19134" s="1">
        <v>44868.627199074072</v>
      </c>
      <c r="E19134" t="s">
        <v>3898</v>
      </c>
      <c r="F19134">
        <v>36</v>
      </c>
      <c r="G19134" t="s">
        <v>11</v>
      </c>
      <c r="I19134" s="2" t="s">
        <v>9454</v>
      </c>
    </row>
    <row r="19135" spans="1:9" x14ac:dyDescent="0.25">
      <c r="A19135" t="s">
        <v>9438</v>
      </c>
      <c r="B19135" t="s">
        <v>9</v>
      </c>
      <c r="C19135">
        <v>24</v>
      </c>
      <c r="D19135" s="1">
        <v>44868.625902777778</v>
      </c>
      <c r="E19135" t="s">
        <v>8285</v>
      </c>
      <c r="F19135">
        <v>35</v>
      </c>
      <c r="G19135" t="s">
        <v>11</v>
      </c>
      <c r="I19135" s="2" t="s">
        <v>9455</v>
      </c>
    </row>
    <row r="19136" spans="1:9" x14ac:dyDescent="0.25">
      <c r="A19136" t="s">
        <v>9438</v>
      </c>
      <c r="B19136" t="s">
        <v>9</v>
      </c>
      <c r="C19136">
        <v>40</v>
      </c>
      <c r="D19136" s="1">
        <v>44868.625891203701</v>
      </c>
      <c r="E19136" t="s">
        <v>8285</v>
      </c>
      <c r="F19136">
        <v>35</v>
      </c>
      <c r="G19136" t="s">
        <v>11</v>
      </c>
      <c r="H19136">
        <v>11</v>
      </c>
      <c r="I19136" t="s">
        <v>622</v>
      </c>
    </row>
    <row r="19137" spans="1:9" x14ac:dyDescent="0.25">
      <c r="A19137" t="s">
        <v>9438</v>
      </c>
      <c r="B19137" t="s">
        <v>9</v>
      </c>
      <c r="C19137">
        <v>21</v>
      </c>
      <c r="D19137" s="1">
        <v>44868.625474537039</v>
      </c>
      <c r="E19137" t="s">
        <v>8285</v>
      </c>
      <c r="F19137">
        <v>35</v>
      </c>
      <c r="G19137" t="s">
        <v>11</v>
      </c>
      <c r="I19137" s="2" t="s">
        <v>9456</v>
      </c>
    </row>
    <row r="19138" spans="1:9" x14ac:dyDescent="0.25">
      <c r="A19138" t="s">
        <v>9438</v>
      </c>
      <c r="B19138" t="s">
        <v>9</v>
      </c>
      <c r="C19138">
        <v>40</v>
      </c>
      <c r="D19138" s="1">
        <v>44868.624027777776</v>
      </c>
      <c r="E19138" t="s">
        <v>8285</v>
      </c>
      <c r="F19138">
        <v>34</v>
      </c>
      <c r="G19138" t="s">
        <v>11</v>
      </c>
      <c r="H19138">
        <v>0</v>
      </c>
      <c r="I19138" t="s">
        <v>410</v>
      </c>
    </row>
    <row r="19139" spans="1:9" x14ac:dyDescent="0.25">
      <c r="A19139" t="s">
        <v>9438</v>
      </c>
      <c r="B19139" t="s">
        <v>9</v>
      </c>
      <c r="C19139">
        <v>24</v>
      </c>
      <c r="D19139" s="1">
        <v>44868.622662037036</v>
      </c>
      <c r="E19139" t="s">
        <v>5239</v>
      </c>
      <c r="F19139">
        <v>33</v>
      </c>
      <c r="G19139" t="s">
        <v>11</v>
      </c>
      <c r="I19139" s="2" t="s">
        <v>9457</v>
      </c>
    </row>
    <row r="19140" spans="1:9" x14ac:dyDescent="0.25">
      <c r="A19140" t="s">
        <v>9438</v>
      </c>
      <c r="B19140" t="s">
        <v>9</v>
      </c>
      <c r="C19140">
        <v>40</v>
      </c>
      <c r="D19140" s="1">
        <v>44868.622662037036</v>
      </c>
      <c r="E19140" t="s">
        <v>5239</v>
      </c>
      <c r="F19140">
        <v>33</v>
      </c>
      <c r="G19140" t="s">
        <v>11</v>
      </c>
      <c r="H19140">
        <v>12</v>
      </c>
      <c r="I19140" t="s">
        <v>996</v>
      </c>
    </row>
    <row r="19141" spans="1:9" x14ac:dyDescent="0.25">
      <c r="A19141" t="s">
        <v>9438</v>
      </c>
      <c r="B19141" t="s">
        <v>9</v>
      </c>
      <c r="C19141">
        <v>40</v>
      </c>
      <c r="D19141" s="1">
        <v>44868.622303240743</v>
      </c>
      <c r="E19141" t="s">
        <v>5239</v>
      </c>
      <c r="F19141">
        <v>33</v>
      </c>
      <c r="G19141" t="s">
        <v>11</v>
      </c>
      <c r="H19141">
        <v>5</v>
      </c>
      <c r="I19141" t="s">
        <v>1732</v>
      </c>
    </row>
    <row r="19142" spans="1:9" x14ac:dyDescent="0.25">
      <c r="A19142" t="s">
        <v>9438</v>
      </c>
      <c r="B19142" t="s">
        <v>9</v>
      </c>
      <c r="C19142">
        <v>24</v>
      </c>
      <c r="D19142" s="1">
        <v>44868.622106481482</v>
      </c>
      <c r="E19142" t="s">
        <v>5239</v>
      </c>
      <c r="F19142">
        <v>33</v>
      </c>
      <c r="G19142" t="s">
        <v>11</v>
      </c>
      <c r="I19142" s="2" t="s">
        <v>9457</v>
      </c>
    </row>
    <row r="19143" spans="1:9" x14ac:dyDescent="0.25">
      <c r="A19143" t="s">
        <v>9438</v>
      </c>
      <c r="B19143" t="s">
        <v>9</v>
      </c>
      <c r="C19143">
        <v>40</v>
      </c>
      <c r="D19143" s="1">
        <v>44868.622106481482</v>
      </c>
      <c r="E19143" t="s">
        <v>5239</v>
      </c>
      <c r="F19143">
        <v>33</v>
      </c>
      <c r="G19143" t="s">
        <v>11</v>
      </c>
      <c r="H19143">
        <v>11</v>
      </c>
      <c r="I19143" t="s">
        <v>415</v>
      </c>
    </row>
    <row r="19144" spans="1:9" x14ac:dyDescent="0.25">
      <c r="A19144" t="s">
        <v>9438</v>
      </c>
      <c r="B19144" t="s">
        <v>9</v>
      </c>
      <c r="C19144">
        <v>21</v>
      </c>
      <c r="D19144" s="1">
        <v>44868.618854166663</v>
      </c>
      <c r="E19144" t="s">
        <v>5239</v>
      </c>
      <c r="F19144">
        <v>33</v>
      </c>
      <c r="G19144" t="s">
        <v>11</v>
      </c>
      <c r="I19144" s="2" t="s">
        <v>9458</v>
      </c>
    </row>
    <row r="19145" spans="1:9" x14ac:dyDescent="0.25">
      <c r="A19145" t="s">
        <v>9438</v>
      </c>
      <c r="B19145" t="s">
        <v>9</v>
      </c>
      <c r="C19145">
        <v>24</v>
      </c>
      <c r="D19145" s="1">
        <v>44868.613657407404</v>
      </c>
      <c r="E19145" t="s">
        <v>324</v>
      </c>
      <c r="F19145">
        <v>28</v>
      </c>
      <c r="G19145" t="s">
        <v>11</v>
      </c>
      <c r="I19145" s="2" t="s">
        <v>9459</v>
      </c>
    </row>
    <row r="19146" spans="1:9" x14ac:dyDescent="0.25">
      <c r="A19146" t="s">
        <v>9438</v>
      </c>
      <c r="B19146" t="s">
        <v>9</v>
      </c>
      <c r="C19146">
        <v>40</v>
      </c>
      <c r="D19146" s="1">
        <v>44868.613657407404</v>
      </c>
      <c r="E19146" t="s">
        <v>324</v>
      </c>
      <c r="F19146">
        <v>28</v>
      </c>
      <c r="G19146" t="s">
        <v>11</v>
      </c>
      <c r="H19146">
        <v>11</v>
      </c>
      <c r="I19146" t="s">
        <v>369</v>
      </c>
    </row>
    <row r="19147" spans="1:9" x14ac:dyDescent="0.25">
      <c r="A19147" t="s">
        <v>9438</v>
      </c>
      <c r="B19147" t="s">
        <v>9</v>
      </c>
      <c r="C19147">
        <v>24</v>
      </c>
      <c r="D19147" s="1">
        <v>44868.609502314815</v>
      </c>
      <c r="E19147" t="s">
        <v>8146</v>
      </c>
      <c r="F19147">
        <v>32</v>
      </c>
      <c r="G19147" t="s">
        <v>11</v>
      </c>
      <c r="I19147" s="2" t="s">
        <v>9451</v>
      </c>
    </row>
    <row r="19148" spans="1:9" x14ac:dyDescent="0.25">
      <c r="A19148" t="s">
        <v>9438</v>
      </c>
      <c r="B19148" t="s">
        <v>9</v>
      </c>
      <c r="C19148">
        <v>40</v>
      </c>
      <c r="D19148" s="1">
        <v>44868.609456018516</v>
      </c>
      <c r="E19148" t="s">
        <v>8146</v>
      </c>
      <c r="F19148">
        <v>32</v>
      </c>
      <c r="G19148" t="s">
        <v>11</v>
      </c>
      <c r="H19148">
        <v>0</v>
      </c>
      <c r="I19148" t="s">
        <v>417</v>
      </c>
    </row>
    <row r="19149" spans="1:9" x14ac:dyDescent="0.25">
      <c r="A19149" t="s">
        <v>9438</v>
      </c>
      <c r="B19149" t="s">
        <v>9</v>
      </c>
      <c r="C19149">
        <v>21</v>
      </c>
      <c r="D19149" s="1">
        <v>44868.60733796296</v>
      </c>
      <c r="E19149" t="s">
        <v>5162</v>
      </c>
      <c r="F19149">
        <v>29</v>
      </c>
      <c r="G19149" t="s">
        <v>11</v>
      </c>
      <c r="I19149" s="2" t="s">
        <v>9460</v>
      </c>
    </row>
    <row r="19150" spans="1:9" x14ac:dyDescent="0.25">
      <c r="A19150" t="s">
        <v>9438</v>
      </c>
      <c r="B19150" t="s">
        <v>9</v>
      </c>
      <c r="C19150">
        <v>24</v>
      </c>
      <c r="D19150" s="1">
        <v>44868.602442129632</v>
      </c>
      <c r="E19150" t="s">
        <v>9448</v>
      </c>
      <c r="F19150">
        <v>17</v>
      </c>
      <c r="G19150" t="s">
        <v>11</v>
      </c>
      <c r="I19150" s="2" t="s">
        <v>9449</v>
      </c>
    </row>
    <row r="19151" spans="1:9" x14ac:dyDescent="0.25">
      <c r="A19151" t="s">
        <v>9438</v>
      </c>
      <c r="B19151" t="s">
        <v>9</v>
      </c>
      <c r="C19151">
        <v>40</v>
      </c>
      <c r="D19151" s="1">
        <v>44868.602430555555</v>
      </c>
      <c r="E19151" t="s">
        <v>9448</v>
      </c>
      <c r="F19151">
        <v>17</v>
      </c>
      <c r="G19151" t="s">
        <v>11</v>
      </c>
      <c r="H19151">
        <v>5</v>
      </c>
      <c r="I19151" t="s">
        <v>437</v>
      </c>
    </row>
    <row r="19152" spans="1:9" x14ac:dyDescent="0.25">
      <c r="A19152" t="s">
        <v>9438</v>
      </c>
      <c r="B19152" t="s">
        <v>9</v>
      </c>
      <c r="C19152">
        <v>40</v>
      </c>
      <c r="D19152" s="1">
        <v>44868.600474537037</v>
      </c>
      <c r="E19152" t="s">
        <v>9448</v>
      </c>
      <c r="F19152">
        <v>15</v>
      </c>
      <c r="G19152" t="s">
        <v>11</v>
      </c>
      <c r="H19152">
        <v>11</v>
      </c>
      <c r="I19152" t="s">
        <v>393</v>
      </c>
    </row>
    <row r="19153" spans="1:9" x14ac:dyDescent="0.25">
      <c r="A19153" t="s">
        <v>9438</v>
      </c>
      <c r="B19153" t="s">
        <v>9</v>
      </c>
      <c r="C19153">
        <v>24</v>
      </c>
      <c r="D19153" s="1">
        <v>44868.59003472222</v>
      </c>
      <c r="E19153" t="s">
        <v>9448</v>
      </c>
      <c r="F19153">
        <v>17</v>
      </c>
      <c r="G19153" t="s">
        <v>11</v>
      </c>
      <c r="I19153" s="2" t="s">
        <v>9449</v>
      </c>
    </row>
    <row r="19154" spans="1:9" x14ac:dyDescent="0.25">
      <c r="A19154" t="s">
        <v>9438</v>
      </c>
      <c r="B19154" t="s">
        <v>9</v>
      </c>
      <c r="C19154">
        <v>40</v>
      </c>
      <c r="D19154" s="1">
        <v>44868.59</v>
      </c>
      <c r="E19154" t="s">
        <v>9448</v>
      </c>
      <c r="F19154">
        <v>17</v>
      </c>
      <c r="G19154" t="s">
        <v>11</v>
      </c>
      <c r="H19154">
        <v>5</v>
      </c>
      <c r="I19154" t="s">
        <v>437</v>
      </c>
    </row>
    <row r="19155" spans="1:9" x14ac:dyDescent="0.25">
      <c r="A19155" t="s">
        <v>9438</v>
      </c>
      <c r="B19155" t="s">
        <v>9</v>
      </c>
      <c r="C19155">
        <v>24</v>
      </c>
      <c r="D19155" s="1">
        <v>44868.585625</v>
      </c>
      <c r="E19155" t="s">
        <v>8146</v>
      </c>
      <c r="F19155">
        <v>32</v>
      </c>
      <c r="G19155" t="s">
        <v>11</v>
      </c>
      <c r="I19155" s="2" t="s">
        <v>9451</v>
      </c>
    </row>
    <row r="19156" spans="1:9" x14ac:dyDescent="0.25">
      <c r="A19156" t="s">
        <v>9438</v>
      </c>
      <c r="B19156" t="s">
        <v>9</v>
      </c>
      <c r="C19156">
        <v>40</v>
      </c>
      <c r="D19156" s="1">
        <v>44868.585625</v>
      </c>
      <c r="E19156" t="s">
        <v>8146</v>
      </c>
      <c r="F19156">
        <v>32</v>
      </c>
      <c r="G19156" t="s">
        <v>11</v>
      </c>
      <c r="H19156">
        <v>5</v>
      </c>
      <c r="I19156" t="s">
        <v>1797</v>
      </c>
    </row>
    <row r="19157" spans="1:9" x14ac:dyDescent="0.25">
      <c r="A19157" t="s">
        <v>9438</v>
      </c>
      <c r="B19157" t="s">
        <v>9</v>
      </c>
      <c r="C19157">
        <v>24</v>
      </c>
      <c r="D19157" s="1">
        <v>44868.579456018517</v>
      </c>
      <c r="E19157" t="s">
        <v>8146</v>
      </c>
      <c r="F19157">
        <v>32</v>
      </c>
      <c r="G19157" t="s">
        <v>11</v>
      </c>
      <c r="I19157" s="2" t="s">
        <v>9451</v>
      </c>
    </row>
    <row r="19158" spans="1:9" x14ac:dyDescent="0.25">
      <c r="A19158" t="s">
        <v>9438</v>
      </c>
      <c r="B19158" t="s">
        <v>9</v>
      </c>
      <c r="C19158">
        <v>40</v>
      </c>
      <c r="D19158" s="1">
        <v>44868.579456018517</v>
      </c>
      <c r="E19158" t="s">
        <v>8146</v>
      </c>
      <c r="F19158">
        <v>32</v>
      </c>
      <c r="G19158" t="s">
        <v>11</v>
      </c>
      <c r="H19158">
        <v>0</v>
      </c>
      <c r="I19158" t="s">
        <v>417</v>
      </c>
    </row>
    <row r="19159" spans="1:9" x14ac:dyDescent="0.25">
      <c r="A19159" t="s">
        <v>9438</v>
      </c>
      <c r="B19159" t="s">
        <v>9</v>
      </c>
      <c r="C19159">
        <v>21</v>
      </c>
      <c r="D19159" s="1">
        <v>44868.577685185184</v>
      </c>
      <c r="E19159" t="s">
        <v>8146</v>
      </c>
      <c r="F19159">
        <v>32</v>
      </c>
      <c r="G19159" t="s">
        <v>11</v>
      </c>
      <c r="I19159" s="2" t="s">
        <v>9461</v>
      </c>
    </row>
    <row r="19160" spans="1:9" x14ac:dyDescent="0.25">
      <c r="A19160" t="s">
        <v>9438</v>
      </c>
      <c r="B19160" t="s">
        <v>9</v>
      </c>
      <c r="C19160">
        <v>40</v>
      </c>
      <c r="D19160" s="1">
        <v>44868.576793981483</v>
      </c>
      <c r="E19160" t="s">
        <v>8146</v>
      </c>
      <c r="F19160">
        <v>29</v>
      </c>
      <c r="G19160" t="s">
        <v>11</v>
      </c>
      <c r="H19160">
        <v>0</v>
      </c>
      <c r="I19160" t="s">
        <v>901</v>
      </c>
    </row>
    <row r="19161" spans="1:9" x14ac:dyDescent="0.25">
      <c r="A19161" t="s">
        <v>9438</v>
      </c>
      <c r="B19161" t="s">
        <v>9</v>
      </c>
      <c r="C19161">
        <v>24</v>
      </c>
      <c r="D19161" s="1">
        <v>44868.575960648152</v>
      </c>
      <c r="E19161" t="s">
        <v>2426</v>
      </c>
      <c r="F19161">
        <v>18</v>
      </c>
      <c r="G19161" t="s">
        <v>11</v>
      </c>
      <c r="I19161" s="2" t="s">
        <v>9462</v>
      </c>
    </row>
    <row r="19162" spans="1:9" x14ac:dyDescent="0.25">
      <c r="A19162" t="s">
        <v>9438</v>
      </c>
      <c r="B19162" t="s">
        <v>9</v>
      </c>
      <c r="C19162">
        <v>40</v>
      </c>
      <c r="D19162" s="1">
        <v>44868.575960648152</v>
      </c>
      <c r="E19162" t="s">
        <v>2426</v>
      </c>
      <c r="F19162">
        <v>18</v>
      </c>
      <c r="G19162" t="s">
        <v>11</v>
      </c>
      <c r="H19162">
        <v>11</v>
      </c>
      <c r="I19162" t="s">
        <v>647</v>
      </c>
    </row>
    <row r="19163" spans="1:9" x14ac:dyDescent="0.25">
      <c r="A19163" t="s">
        <v>9438</v>
      </c>
      <c r="B19163" t="s">
        <v>9</v>
      </c>
      <c r="C19163">
        <v>21</v>
      </c>
      <c r="D19163" s="1">
        <v>44868.562037037038</v>
      </c>
      <c r="E19163" t="s">
        <v>3558</v>
      </c>
      <c r="F19163">
        <v>31</v>
      </c>
      <c r="G19163" t="s">
        <v>11</v>
      </c>
      <c r="I19163" s="2" t="s">
        <v>9463</v>
      </c>
    </row>
    <row r="19164" spans="1:9" x14ac:dyDescent="0.25">
      <c r="A19164" t="s">
        <v>9438</v>
      </c>
      <c r="B19164" t="s">
        <v>9</v>
      </c>
      <c r="C19164">
        <v>40</v>
      </c>
      <c r="D19164" s="1">
        <v>44868.561689814815</v>
      </c>
      <c r="E19164" t="s">
        <v>3558</v>
      </c>
      <c r="F19164">
        <v>18</v>
      </c>
      <c r="G19164" t="s">
        <v>11</v>
      </c>
      <c r="H19164">
        <v>5</v>
      </c>
      <c r="I19164" t="s">
        <v>84</v>
      </c>
    </row>
    <row r="19165" spans="1:9" x14ac:dyDescent="0.25">
      <c r="A19165" t="s">
        <v>9438</v>
      </c>
      <c r="B19165" t="s">
        <v>9</v>
      </c>
      <c r="C19165">
        <v>24</v>
      </c>
      <c r="D19165" s="1">
        <v>44868.56150462963</v>
      </c>
      <c r="E19165" t="s">
        <v>2426</v>
      </c>
      <c r="F19165">
        <v>18</v>
      </c>
      <c r="G19165" t="s">
        <v>11</v>
      </c>
      <c r="I19165" s="2" t="s">
        <v>9462</v>
      </c>
    </row>
    <row r="19166" spans="1:9" x14ac:dyDescent="0.25">
      <c r="A19166" t="s">
        <v>9438</v>
      </c>
      <c r="B19166" t="s">
        <v>9</v>
      </c>
      <c r="C19166">
        <v>40</v>
      </c>
      <c r="D19166" s="1">
        <v>44868.561493055553</v>
      </c>
      <c r="E19166" t="s">
        <v>2426</v>
      </c>
      <c r="F19166">
        <v>18</v>
      </c>
      <c r="G19166" t="s">
        <v>11</v>
      </c>
      <c r="H19166">
        <v>3</v>
      </c>
      <c r="I19166" t="s">
        <v>1347</v>
      </c>
    </row>
    <row r="19167" spans="1:9" x14ac:dyDescent="0.25">
      <c r="A19167" t="s">
        <v>9438</v>
      </c>
      <c r="B19167" t="s">
        <v>9</v>
      </c>
      <c r="C19167">
        <v>21</v>
      </c>
      <c r="D19167" s="1">
        <v>44868.559224537035</v>
      </c>
      <c r="E19167" t="s">
        <v>6253</v>
      </c>
      <c r="F19167">
        <v>30</v>
      </c>
      <c r="G19167" t="s">
        <v>11</v>
      </c>
      <c r="I19167" s="2" t="s">
        <v>9464</v>
      </c>
    </row>
    <row r="19168" spans="1:9" x14ac:dyDescent="0.25">
      <c r="A19168" t="s">
        <v>9438</v>
      </c>
      <c r="B19168" t="s">
        <v>9</v>
      </c>
      <c r="C19168">
        <v>40</v>
      </c>
      <c r="D19168" s="1">
        <v>44868.558958333335</v>
      </c>
      <c r="E19168" t="s">
        <v>6253</v>
      </c>
      <c r="F19168">
        <v>29</v>
      </c>
      <c r="G19168" t="s">
        <v>11</v>
      </c>
      <c r="H19168">
        <v>0</v>
      </c>
      <c r="I19168" t="s">
        <v>901</v>
      </c>
    </row>
    <row r="19169" spans="1:9" x14ac:dyDescent="0.25">
      <c r="A19169" t="s">
        <v>9438</v>
      </c>
      <c r="B19169" t="s">
        <v>9</v>
      </c>
      <c r="C19169">
        <v>24</v>
      </c>
      <c r="D19169" s="1">
        <v>44868.55877314815</v>
      </c>
      <c r="E19169" t="s">
        <v>5847</v>
      </c>
      <c r="F19169">
        <v>15</v>
      </c>
      <c r="G19169" t="s">
        <v>11</v>
      </c>
      <c r="I19169" s="2" t="s">
        <v>9465</v>
      </c>
    </row>
    <row r="19170" spans="1:9" x14ac:dyDescent="0.25">
      <c r="A19170" t="s">
        <v>9438</v>
      </c>
      <c r="B19170" t="s">
        <v>9</v>
      </c>
      <c r="C19170">
        <v>40</v>
      </c>
      <c r="D19170" s="1">
        <v>44868.55877314815</v>
      </c>
      <c r="E19170" t="s">
        <v>5847</v>
      </c>
      <c r="F19170">
        <v>15</v>
      </c>
      <c r="G19170" t="s">
        <v>11</v>
      </c>
      <c r="H19170">
        <v>0</v>
      </c>
      <c r="I19170" t="s">
        <v>94</v>
      </c>
    </row>
    <row r="19171" spans="1:9" x14ac:dyDescent="0.25">
      <c r="A19171" t="s">
        <v>9438</v>
      </c>
      <c r="B19171" t="s">
        <v>9</v>
      </c>
      <c r="C19171">
        <v>40</v>
      </c>
      <c r="D19171" s="1">
        <v>44868.552928240744</v>
      </c>
      <c r="E19171" t="s">
        <v>5847</v>
      </c>
      <c r="F19171">
        <v>9</v>
      </c>
      <c r="G19171" t="s">
        <v>11</v>
      </c>
      <c r="H19171">
        <v>11</v>
      </c>
      <c r="I19171" t="s">
        <v>424</v>
      </c>
    </row>
    <row r="19172" spans="1:9" x14ac:dyDescent="0.25">
      <c r="A19172" t="s">
        <v>9438</v>
      </c>
      <c r="B19172" t="s">
        <v>9</v>
      </c>
      <c r="C19172">
        <v>40</v>
      </c>
      <c r="D19172" s="1">
        <v>44868.544976851852</v>
      </c>
      <c r="E19172" t="s">
        <v>5847</v>
      </c>
      <c r="F19172">
        <v>14</v>
      </c>
      <c r="G19172" t="s">
        <v>11</v>
      </c>
      <c r="H19172">
        <v>11</v>
      </c>
      <c r="I19172" t="s">
        <v>38</v>
      </c>
    </row>
    <row r="19173" spans="1:9" x14ac:dyDescent="0.25">
      <c r="A19173" t="s">
        <v>9438</v>
      </c>
      <c r="B19173" t="s">
        <v>9</v>
      </c>
      <c r="C19173">
        <v>21</v>
      </c>
      <c r="D19173" s="1">
        <v>44868.521145833336</v>
      </c>
      <c r="E19173" t="s">
        <v>9452</v>
      </c>
      <c r="F19173">
        <v>25</v>
      </c>
      <c r="G19173" t="s">
        <v>11</v>
      </c>
      <c r="I19173" s="2" t="s">
        <v>9466</v>
      </c>
    </row>
    <row r="19174" spans="1:9" x14ac:dyDescent="0.25">
      <c r="A19174" t="s">
        <v>9438</v>
      </c>
      <c r="B19174" t="s">
        <v>9</v>
      </c>
      <c r="C19174">
        <v>40</v>
      </c>
      <c r="D19174" s="1">
        <v>44868.519953703704</v>
      </c>
      <c r="E19174" t="s">
        <v>9452</v>
      </c>
      <c r="F19174">
        <v>30</v>
      </c>
      <c r="G19174" t="s">
        <v>11</v>
      </c>
      <c r="H19174">
        <v>12</v>
      </c>
      <c r="I19174" t="s">
        <v>898</v>
      </c>
    </row>
    <row r="19175" spans="1:9" x14ac:dyDescent="0.25">
      <c r="A19175" t="s">
        <v>9438</v>
      </c>
      <c r="B19175" t="s">
        <v>9</v>
      </c>
      <c r="C19175">
        <v>40</v>
      </c>
      <c r="D19175" s="1">
        <v>44868.518692129626</v>
      </c>
      <c r="E19175" t="s">
        <v>9452</v>
      </c>
      <c r="F19175">
        <v>29</v>
      </c>
      <c r="G19175" t="s">
        <v>11</v>
      </c>
      <c r="H19175">
        <v>0</v>
      </c>
      <c r="I19175" t="s">
        <v>901</v>
      </c>
    </row>
    <row r="19176" spans="1:9" x14ac:dyDescent="0.25">
      <c r="A19176" t="s">
        <v>9438</v>
      </c>
      <c r="B19176" t="s">
        <v>9</v>
      </c>
      <c r="C19176">
        <v>21</v>
      </c>
      <c r="D19176" s="1">
        <v>44868.518194444441</v>
      </c>
      <c r="E19176" t="s">
        <v>324</v>
      </c>
      <c r="F19176">
        <v>28</v>
      </c>
      <c r="G19176" t="s">
        <v>11</v>
      </c>
      <c r="I19176" s="2" t="s">
        <v>9467</v>
      </c>
    </row>
    <row r="19177" spans="1:9" x14ac:dyDescent="0.25">
      <c r="A19177" t="s">
        <v>9438</v>
      </c>
      <c r="B19177" t="s">
        <v>9</v>
      </c>
      <c r="C19177">
        <v>24</v>
      </c>
      <c r="D19177" s="1">
        <v>44868.517465277779</v>
      </c>
      <c r="E19177" t="s">
        <v>2342</v>
      </c>
      <c r="F19177">
        <v>22</v>
      </c>
      <c r="G19177" t="s">
        <v>11</v>
      </c>
      <c r="I19177" s="2" t="s">
        <v>9468</v>
      </c>
    </row>
    <row r="19178" spans="1:9" x14ac:dyDescent="0.25">
      <c r="A19178" t="s">
        <v>9438</v>
      </c>
      <c r="B19178" t="s">
        <v>9</v>
      </c>
      <c r="C19178">
        <v>40</v>
      </c>
      <c r="D19178" s="1">
        <v>44868.517453703702</v>
      </c>
      <c r="E19178" t="s">
        <v>2342</v>
      </c>
      <c r="F19178">
        <v>22</v>
      </c>
      <c r="G19178" t="s">
        <v>11</v>
      </c>
      <c r="H19178">
        <v>11</v>
      </c>
      <c r="I19178" t="s">
        <v>391</v>
      </c>
    </row>
    <row r="19179" spans="1:9" x14ac:dyDescent="0.25">
      <c r="A19179" t="s">
        <v>9438</v>
      </c>
      <c r="B19179" t="s">
        <v>9</v>
      </c>
      <c r="C19179">
        <v>40</v>
      </c>
      <c r="D19179" s="1">
        <v>44868.517222222225</v>
      </c>
      <c r="E19179" t="s">
        <v>2342</v>
      </c>
      <c r="F19179">
        <v>25</v>
      </c>
      <c r="G19179" t="s">
        <v>11</v>
      </c>
      <c r="H19179">
        <v>0</v>
      </c>
      <c r="I19179" t="s">
        <v>67</v>
      </c>
    </row>
    <row r="19180" spans="1:9" x14ac:dyDescent="0.25">
      <c r="A19180" t="s">
        <v>9438</v>
      </c>
      <c r="B19180" t="s">
        <v>9</v>
      </c>
      <c r="C19180">
        <v>24</v>
      </c>
      <c r="D19180" s="1">
        <v>44868.516550925924</v>
      </c>
      <c r="E19180" t="s">
        <v>7192</v>
      </c>
      <c r="F19180">
        <v>27</v>
      </c>
      <c r="G19180" t="s">
        <v>11</v>
      </c>
      <c r="I19180" s="2" t="s">
        <v>9469</v>
      </c>
    </row>
    <row r="19181" spans="1:9" x14ac:dyDescent="0.25">
      <c r="A19181" t="s">
        <v>9438</v>
      </c>
      <c r="B19181" t="s">
        <v>9</v>
      </c>
      <c r="C19181">
        <v>40</v>
      </c>
      <c r="D19181" s="1">
        <v>44868.516550925924</v>
      </c>
      <c r="E19181" t="s">
        <v>7192</v>
      </c>
      <c r="F19181">
        <v>27</v>
      </c>
      <c r="G19181" t="s">
        <v>11</v>
      </c>
      <c r="H19181">
        <v>11</v>
      </c>
      <c r="I19181" t="s">
        <v>893</v>
      </c>
    </row>
    <row r="19182" spans="1:9" x14ac:dyDescent="0.25">
      <c r="A19182" t="s">
        <v>9438</v>
      </c>
      <c r="B19182" t="s">
        <v>9</v>
      </c>
      <c r="C19182">
        <v>24</v>
      </c>
      <c r="D19182" s="1">
        <v>44868.516365740739</v>
      </c>
      <c r="E19182" t="s">
        <v>1715</v>
      </c>
      <c r="F19182">
        <v>8</v>
      </c>
      <c r="G19182" t="s">
        <v>11</v>
      </c>
      <c r="I19182" s="2" t="s">
        <v>9470</v>
      </c>
    </row>
    <row r="19183" spans="1:9" x14ac:dyDescent="0.25">
      <c r="A19183" t="s">
        <v>9438</v>
      </c>
      <c r="B19183" t="s">
        <v>9</v>
      </c>
      <c r="C19183">
        <v>40</v>
      </c>
      <c r="D19183" s="1">
        <v>44868.516365740739</v>
      </c>
      <c r="E19183" t="s">
        <v>1715</v>
      </c>
      <c r="F19183">
        <v>8</v>
      </c>
      <c r="G19183" t="s">
        <v>11</v>
      </c>
      <c r="H19183">
        <v>11</v>
      </c>
      <c r="I19183" t="s">
        <v>102</v>
      </c>
    </row>
    <row r="19184" spans="1:9" x14ac:dyDescent="0.25">
      <c r="A19184" t="s">
        <v>9438</v>
      </c>
      <c r="B19184" t="s">
        <v>9</v>
      </c>
      <c r="C19184">
        <v>21</v>
      </c>
      <c r="D19184" s="1">
        <v>44868.513483796298</v>
      </c>
      <c r="E19184" t="s">
        <v>7192</v>
      </c>
      <c r="F19184">
        <v>27</v>
      </c>
      <c r="G19184" t="s">
        <v>11</v>
      </c>
      <c r="I19184" s="2" t="s">
        <v>9471</v>
      </c>
    </row>
    <row r="19185" spans="1:9" x14ac:dyDescent="0.25">
      <c r="A19185" t="s">
        <v>9438</v>
      </c>
      <c r="B19185" t="s">
        <v>9</v>
      </c>
      <c r="C19185">
        <v>40</v>
      </c>
      <c r="D19185" s="1">
        <v>44868.512129629627</v>
      </c>
      <c r="E19185" t="s">
        <v>7192</v>
      </c>
      <c r="F19185">
        <v>26</v>
      </c>
      <c r="G19185" t="s">
        <v>11</v>
      </c>
      <c r="H19185">
        <v>0</v>
      </c>
      <c r="I19185" t="s">
        <v>494</v>
      </c>
    </row>
    <row r="19186" spans="1:9" x14ac:dyDescent="0.25">
      <c r="A19186" t="s">
        <v>9438</v>
      </c>
      <c r="B19186" t="s">
        <v>9</v>
      </c>
      <c r="C19186">
        <v>24</v>
      </c>
      <c r="D19186" s="1">
        <v>44868.511238425926</v>
      </c>
      <c r="E19186" t="s">
        <v>472</v>
      </c>
      <c r="F19186">
        <v>9</v>
      </c>
      <c r="G19186" t="s">
        <v>11</v>
      </c>
      <c r="I19186" s="2" t="s">
        <v>9472</v>
      </c>
    </row>
    <row r="19187" spans="1:9" x14ac:dyDescent="0.25">
      <c r="A19187" t="s">
        <v>9438</v>
      </c>
      <c r="B19187" t="s">
        <v>9</v>
      </c>
      <c r="C19187">
        <v>40</v>
      </c>
      <c r="D19187" s="1">
        <v>44868.51121527778</v>
      </c>
      <c r="E19187" t="s">
        <v>472</v>
      </c>
      <c r="F19187">
        <v>9</v>
      </c>
      <c r="G19187" t="s">
        <v>11</v>
      </c>
      <c r="H19187">
        <v>3</v>
      </c>
      <c r="I19187" t="s">
        <v>9473</v>
      </c>
    </row>
    <row r="19188" spans="1:9" x14ac:dyDescent="0.25">
      <c r="A19188" t="s">
        <v>9438</v>
      </c>
      <c r="B19188" t="s">
        <v>9</v>
      </c>
      <c r="C19188">
        <v>40</v>
      </c>
      <c r="D19188" s="1">
        <v>44868.509317129632</v>
      </c>
      <c r="E19188" t="s">
        <v>472</v>
      </c>
      <c r="F19188">
        <v>25</v>
      </c>
      <c r="G19188" t="s">
        <v>11</v>
      </c>
      <c r="H19188">
        <v>0</v>
      </c>
      <c r="I19188" t="s">
        <v>67</v>
      </c>
    </row>
    <row r="19189" spans="1:9" x14ac:dyDescent="0.25">
      <c r="A19189" t="s">
        <v>9438</v>
      </c>
      <c r="B19189" t="s">
        <v>9</v>
      </c>
      <c r="C19189">
        <v>40</v>
      </c>
      <c r="D19189" s="1">
        <v>44868.508472222224</v>
      </c>
      <c r="E19189" t="s">
        <v>472</v>
      </c>
      <c r="F19189">
        <v>25</v>
      </c>
      <c r="G19189" t="s">
        <v>11</v>
      </c>
      <c r="H19189">
        <v>0</v>
      </c>
      <c r="I19189" t="s">
        <v>67</v>
      </c>
    </row>
    <row r="19190" spans="1:9" x14ac:dyDescent="0.25">
      <c r="A19190" t="s">
        <v>9438</v>
      </c>
      <c r="B19190" t="s">
        <v>9</v>
      </c>
      <c r="C19190">
        <v>24</v>
      </c>
      <c r="D19190" s="1">
        <v>44868.503298611111</v>
      </c>
      <c r="E19190" t="s">
        <v>1014</v>
      </c>
      <c r="F19190">
        <v>14</v>
      </c>
      <c r="G19190" t="s">
        <v>11</v>
      </c>
      <c r="I19190" s="2" t="s">
        <v>9474</v>
      </c>
    </row>
    <row r="19191" spans="1:9" x14ac:dyDescent="0.25">
      <c r="A19191" t="s">
        <v>9438</v>
      </c>
      <c r="B19191" t="s">
        <v>9</v>
      </c>
      <c r="C19191">
        <v>40</v>
      </c>
      <c r="D19191" s="1">
        <v>44868.503287037034</v>
      </c>
      <c r="E19191" t="s">
        <v>1014</v>
      </c>
      <c r="F19191">
        <v>14</v>
      </c>
      <c r="G19191" t="s">
        <v>11</v>
      </c>
      <c r="H19191">
        <v>0</v>
      </c>
      <c r="I19191" t="s">
        <v>57</v>
      </c>
    </row>
    <row r="19192" spans="1:9" x14ac:dyDescent="0.25">
      <c r="A19192" t="s">
        <v>9438</v>
      </c>
      <c r="B19192" t="s">
        <v>9</v>
      </c>
      <c r="C19192">
        <v>21</v>
      </c>
      <c r="D19192" s="1">
        <v>44868.494027777779</v>
      </c>
      <c r="E19192" t="s">
        <v>1807</v>
      </c>
      <c r="F19192">
        <v>24</v>
      </c>
      <c r="G19192" t="s">
        <v>11</v>
      </c>
      <c r="I19192" s="2" t="s">
        <v>9475</v>
      </c>
    </row>
    <row r="19193" spans="1:9" x14ac:dyDescent="0.25">
      <c r="A19193" t="s">
        <v>9438</v>
      </c>
      <c r="B19193" t="s">
        <v>9</v>
      </c>
      <c r="C19193">
        <v>40</v>
      </c>
      <c r="D19193" s="1">
        <v>44868.491377314815</v>
      </c>
      <c r="E19193" t="s">
        <v>1807</v>
      </c>
      <c r="F19193">
        <v>24</v>
      </c>
      <c r="G19193" t="s">
        <v>11</v>
      </c>
      <c r="H19193">
        <v>0</v>
      </c>
      <c r="I19193" t="s">
        <v>73</v>
      </c>
    </row>
    <row r="19194" spans="1:9" x14ac:dyDescent="0.25">
      <c r="A19194" t="s">
        <v>9438</v>
      </c>
      <c r="B19194" t="s">
        <v>9</v>
      </c>
      <c r="C19194">
        <v>24</v>
      </c>
      <c r="D19194" s="1">
        <v>44868.489745370367</v>
      </c>
      <c r="E19194" t="s">
        <v>333</v>
      </c>
      <c r="F19194">
        <v>23</v>
      </c>
      <c r="G19194" t="s">
        <v>11</v>
      </c>
      <c r="I19194" s="2" t="s">
        <v>9476</v>
      </c>
    </row>
    <row r="19195" spans="1:9" x14ac:dyDescent="0.25">
      <c r="A19195" t="s">
        <v>9438</v>
      </c>
      <c r="B19195" t="s">
        <v>9</v>
      </c>
      <c r="C19195">
        <v>40</v>
      </c>
      <c r="D19195" s="1">
        <v>44868.489733796298</v>
      </c>
      <c r="E19195" t="s">
        <v>333</v>
      </c>
      <c r="F19195">
        <v>23</v>
      </c>
      <c r="G19195" t="s">
        <v>11</v>
      </c>
      <c r="H19195">
        <v>11</v>
      </c>
      <c r="I19195" t="s">
        <v>37</v>
      </c>
    </row>
    <row r="19196" spans="1:9" x14ac:dyDescent="0.25">
      <c r="A19196" t="s">
        <v>9438</v>
      </c>
      <c r="B19196" t="s">
        <v>9</v>
      </c>
      <c r="C19196">
        <v>21</v>
      </c>
      <c r="D19196" s="1">
        <v>44868.485532407409</v>
      </c>
      <c r="E19196" t="s">
        <v>333</v>
      </c>
      <c r="F19196">
        <v>23</v>
      </c>
      <c r="G19196" t="s">
        <v>11</v>
      </c>
      <c r="I19196" s="2" t="s">
        <v>9477</v>
      </c>
    </row>
    <row r="19197" spans="1:9" x14ac:dyDescent="0.25">
      <c r="A19197" t="s">
        <v>9438</v>
      </c>
      <c r="B19197" t="s">
        <v>9</v>
      </c>
      <c r="C19197">
        <v>24</v>
      </c>
      <c r="D19197" s="1">
        <v>44868.484583333331</v>
      </c>
      <c r="E19197" t="s">
        <v>6351</v>
      </c>
      <c r="F19197">
        <v>2</v>
      </c>
      <c r="G19197" t="s">
        <v>11</v>
      </c>
      <c r="I19197" s="2" t="s">
        <v>9478</v>
      </c>
    </row>
    <row r="19198" spans="1:9" x14ac:dyDescent="0.25">
      <c r="A19198" t="s">
        <v>9438</v>
      </c>
      <c r="B19198" t="s">
        <v>9</v>
      </c>
      <c r="C19198">
        <v>40</v>
      </c>
      <c r="D19198" s="1">
        <v>44868.484583333331</v>
      </c>
      <c r="E19198" t="s">
        <v>6351</v>
      </c>
      <c r="F19198">
        <v>2</v>
      </c>
      <c r="G19198" t="s">
        <v>11</v>
      </c>
      <c r="H19198">
        <v>11</v>
      </c>
      <c r="I19198" t="s">
        <v>71</v>
      </c>
    </row>
    <row r="19199" spans="1:9" x14ac:dyDescent="0.25">
      <c r="A19199" t="s">
        <v>9438</v>
      </c>
      <c r="B19199" t="s">
        <v>9</v>
      </c>
      <c r="C19199">
        <v>24</v>
      </c>
      <c r="D19199" s="1">
        <v>44868.480925925927</v>
      </c>
      <c r="E19199" t="s">
        <v>6351</v>
      </c>
      <c r="F19199">
        <v>2</v>
      </c>
      <c r="G19199" t="s">
        <v>11</v>
      </c>
      <c r="I19199" s="2" t="s">
        <v>9478</v>
      </c>
    </row>
    <row r="19200" spans="1:9" x14ac:dyDescent="0.25">
      <c r="A19200" t="s">
        <v>9438</v>
      </c>
      <c r="B19200" t="s">
        <v>9</v>
      </c>
      <c r="C19200">
        <v>40</v>
      </c>
      <c r="D19200" s="1">
        <v>44868.480914351851</v>
      </c>
      <c r="E19200" t="s">
        <v>6351</v>
      </c>
      <c r="F19200">
        <v>2</v>
      </c>
      <c r="G19200" t="s">
        <v>11</v>
      </c>
      <c r="H19200">
        <v>5</v>
      </c>
      <c r="I19200" t="s">
        <v>1317</v>
      </c>
    </row>
    <row r="19201" spans="1:9" x14ac:dyDescent="0.25">
      <c r="A19201" t="s">
        <v>9438</v>
      </c>
      <c r="B19201" t="s">
        <v>9</v>
      </c>
      <c r="C19201">
        <v>21</v>
      </c>
      <c r="D19201" s="1">
        <v>44868.460902777777</v>
      </c>
      <c r="E19201" t="s">
        <v>2342</v>
      </c>
      <c r="F19201">
        <v>22</v>
      </c>
      <c r="G19201" t="s">
        <v>11</v>
      </c>
      <c r="I19201" s="2" t="s">
        <v>9479</v>
      </c>
    </row>
    <row r="19202" spans="1:9" x14ac:dyDescent="0.25">
      <c r="A19202" t="s">
        <v>9438</v>
      </c>
      <c r="B19202" t="s">
        <v>9</v>
      </c>
      <c r="C19202">
        <v>40</v>
      </c>
      <c r="D19202" s="1">
        <v>44868.458819444444</v>
      </c>
      <c r="E19202" t="s">
        <v>2342</v>
      </c>
      <c r="F19202">
        <v>24</v>
      </c>
      <c r="G19202" t="s">
        <v>11</v>
      </c>
      <c r="H19202">
        <v>12</v>
      </c>
      <c r="I19202" t="s">
        <v>653</v>
      </c>
    </row>
    <row r="19203" spans="1:9" x14ac:dyDescent="0.25">
      <c r="A19203" t="s">
        <v>9438</v>
      </c>
      <c r="B19203" t="s">
        <v>9</v>
      </c>
      <c r="C19203">
        <v>40</v>
      </c>
      <c r="D19203" s="1">
        <v>44868.456689814811</v>
      </c>
      <c r="E19203" t="s">
        <v>2342</v>
      </c>
      <c r="F19203">
        <v>23</v>
      </c>
      <c r="G19203" t="s">
        <v>11</v>
      </c>
      <c r="H19203">
        <v>0</v>
      </c>
      <c r="I19203" t="s">
        <v>309</v>
      </c>
    </row>
    <row r="19204" spans="1:9" x14ac:dyDescent="0.25">
      <c r="A19204" t="s">
        <v>9438</v>
      </c>
      <c r="B19204" t="s">
        <v>9</v>
      </c>
      <c r="C19204">
        <v>40</v>
      </c>
      <c r="D19204" s="1">
        <v>44868.455451388887</v>
      </c>
      <c r="E19204" t="s">
        <v>2342</v>
      </c>
      <c r="F19204">
        <v>23</v>
      </c>
      <c r="G19204" t="s">
        <v>11</v>
      </c>
      <c r="H19204">
        <v>12</v>
      </c>
      <c r="I19204" t="s">
        <v>308</v>
      </c>
    </row>
    <row r="19205" spans="1:9" x14ac:dyDescent="0.25">
      <c r="A19205" t="s">
        <v>9438</v>
      </c>
      <c r="B19205" t="s">
        <v>9</v>
      </c>
      <c r="C19205">
        <v>40</v>
      </c>
      <c r="D19205" s="1">
        <v>44868.452951388892</v>
      </c>
      <c r="E19205" t="s">
        <v>2342</v>
      </c>
      <c r="F19205">
        <v>22</v>
      </c>
      <c r="G19205" t="s">
        <v>11</v>
      </c>
      <c r="H19205">
        <v>0</v>
      </c>
      <c r="I19205" t="s">
        <v>26</v>
      </c>
    </row>
    <row r="19206" spans="1:9" x14ac:dyDescent="0.25">
      <c r="A19206" t="s">
        <v>9438</v>
      </c>
      <c r="B19206" t="s">
        <v>9</v>
      </c>
      <c r="C19206">
        <v>24</v>
      </c>
      <c r="D19206" s="1">
        <v>44868.45207175926</v>
      </c>
      <c r="E19206" t="s">
        <v>74</v>
      </c>
      <c r="F19206">
        <v>21</v>
      </c>
      <c r="G19206" t="s">
        <v>11</v>
      </c>
      <c r="I19206" s="2" t="s">
        <v>75</v>
      </c>
    </row>
    <row r="19207" spans="1:9" x14ac:dyDescent="0.25">
      <c r="A19207" t="s">
        <v>9438</v>
      </c>
      <c r="B19207" t="s">
        <v>9</v>
      </c>
      <c r="C19207">
        <v>40</v>
      </c>
      <c r="D19207" s="1">
        <v>44868.452060185184</v>
      </c>
      <c r="E19207" t="s">
        <v>74</v>
      </c>
      <c r="F19207">
        <v>21</v>
      </c>
      <c r="G19207" t="s">
        <v>11</v>
      </c>
      <c r="H19207">
        <v>11</v>
      </c>
      <c r="I19207" t="s">
        <v>76</v>
      </c>
    </row>
    <row r="19208" spans="1:9" x14ac:dyDescent="0.25">
      <c r="A19208" t="s">
        <v>9438</v>
      </c>
      <c r="B19208" t="s">
        <v>9</v>
      </c>
      <c r="C19208">
        <v>21</v>
      </c>
      <c r="D19208" s="1">
        <v>44868.449652777781</v>
      </c>
      <c r="E19208" t="s">
        <v>74</v>
      </c>
      <c r="F19208">
        <v>21</v>
      </c>
      <c r="G19208" t="s">
        <v>11</v>
      </c>
      <c r="I19208" s="2" t="s">
        <v>78</v>
      </c>
    </row>
    <row r="19209" spans="1:9" x14ac:dyDescent="0.25">
      <c r="A19209" t="s">
        <v>9438</v>
      </c>
      <c r="B19209" t="s">
        <v>9</v>
      </c>
      <c r="C19209">
        <v>24</v>
      </c>
      <c r="D19209" s="1">
        <v>44868.447337962964</v>
      </c>
      <c r="E19209" t="s">
        <v>9480</v>
      </c>
      <c r="F19209">
        <v>20</v>
      </c>
      <c r="G19209" t="s">
        <v>11</v>
      </c>
      <c r="I19209" s="2" t="s">
        <v>9481</v>
      </c>
    </row>
    <row r="19210" spans="1:9" x14ac:dyDescent="0.25">
      <c r="A19210" t="s">
        <v>9438</v>
      </c>
      <c r="B19210" t="s">
        <v>9</v>
      </c>
      <c r="C19210">
        <v>40</v>
      </c>
      <c r="D19210" s="1">
        <v>44868.447337962964</v>
      </c>
      <c r="E19210" t="s">
        <v>9480</v>
      </c>
      <c r="F19210">
        <v>20</v>
      </c>
      <c r="G19210" t="s">
        <v>11</v>
      </c>
      <c r="H19210">
        <v>11</v>
      </c>
      <c r="I19210" t="s">
        <v>381</v>
      </c>
    </row>
    <row r="19211" spans="1:9" x14ac:dyDescent="0.25">
      <c r="A19211" t="s">
        <v>9438</v>
      </c>
      <c r="B19211" t="s">
        <v>9</v>
      </c>
      <c r="C19211">
        <v>21</v>
      </c>
      <c r="D19211" s="1">
        <v>44868.432835648149</v>
      </c>
      <c r="E19211" t="s">
        <v>9480</v>
      </c>
      <c r="F19211">
        <v>20</v>
      </c>
      <c r="G19211" t="s">
        <v>11</v>
      </c>
      <c r="I19211" s="2" t="s">
        <v>9482</v>
      </c>
    </row>
    <row r="19212" spans="1:9" x14ac:dyDescent="0.25">
      <c r="A19212" t="s">
        <v>9438</v>
      </c>
      <c r="B19212" t="s">
        <v>9</v>
      </c>
      <c r="C19212">
        <v>24</v>
      </c>
      <c r="D19212" s="1">
        <v>44868.431180555555</v>
      </c>
      <c r="E19212" t="s">
        <v>350</v>
      </c>
      <c r="F19212">
        <v>7</v>
      </c>
      <c r="G19212" t="s">
        <v>11</v>
      </c>
      <c r="I19212" s="2" t="s">
        <v>9483</v>
      </c>
    </row>
    <row r="19213" spans="1:9" x14ac:dyDescent="0.25">
      <c r="A19213" t="s">
        <v>9438</v>
      </c>
      <c r="B19213" t="s">
        <v>9</v>
      </c>
      <c r="C19213">
        <v>40</v>
      </c>
      <c r="D19213" s="1">
        <v>44868.431180555555</v>
      </c>
      <c r="E19213" t="s">
        <v>350</v>
      </c>
      <c r="F19213">
        <v>7</v>
      </c>
      <c r="G19213" t="s">
        <v>11</v>
      </c>
      <c r="H19213">
        <v>11</v>
      </c>
      <c r="I19213" t="s">
        <v>453</v>
      </c>
    </row>
    <row r="19214" spans="1:9" x14ac:dyDescent="0.25">
      <c r="A19214" t="s">
        <v>9438</v>
      </c>
      <c r="B19214" t="s">
        <v>9</v>
      </c>
      <c r="C19214">
        <v>40</v>
      </c>
      <c r="D19214" s="1">
        <v>44868.424398148149</v>
      </c>
      <c r="E19214" t="s">
        <v>350</v>
      </c>
      <c r="F19214">
        <v>11</v>
      </c>
      <c r="G19214" t="s">
        <v>11</v>
      </c>
      <c r="H19214">
        <v>5</v>
      </c>
      <c r="I19214" t="s">
        <v>50</v>
      </c>
    </row>
    <row r="19215" spans="1:9" x14ac:dyDescent="0.25">
      <c r="A19215" t="s">
        <v>9438</v>
      </c>
      <c r="B19215" t="s">
        <v>9</v>
      </c>
      <c r="C19215">
        <v>21</v>
      </c>
      <c r="D19215" s="1">
        <v>44868.410775462966</v>
      </c>
      <c r="E19215" t="s">
        <v>9440</v>
      </c>
      <c r="F19215">
        <v>19</v>
      </c>
      <c r="G19215" t="s">
        <v>9441</v>
      </c>
      <c r="I19215" s="2" t="s">
        <v>9484</v>
      </c>
    </row>
    <row r="19216" spans="1:9" x14ac:dyDescent="0.25">
      <c r="A19216" t="s">
        <v>9438</v>
      </c>
      <c r="B19216" t="s">
        <v>9</v>
      </c>
      <c r="C19216">
        <v>21</v>
      </c>
      <c r="D19216" s="1">
        <v>44868.409467592595</v>
      </c>
      <c r="E19216" t="s">
        <v>2426</v>
      </c>
      <c r="F19216">
        <v>18</v>
      </c>
      <c r="G19216" t="s">
        <v>11</v>
      </c>
      <c r="I19216" s="2" t="s">
        <v>9485</v>
      </c>
    </row>
    <row r="19217" spans="1:9" x14ac:dyDescent="0.25">
      <c r="A19217" t="s">
        <v>9438</v>
      </c>
      <c r="B19217" t="s">
        <v>9</v>
      </c>
      <c r="C19217">
        <v>21</v>
      </c>
      <c r="D19217" s="1">
        <v>44868.406689814816</v>
      </c>
      <c r="E19217" t="s">
        <v>5847</v>
      </c>
      <c r="F19217">
        <v>15</v>
      </c>
      <c r="G19217" t="s">
        <v>11</v>
      </c>
      <c r="I19217" s="2" t="s">
        <v>9486</v>
      </c>
    </row>
    <row r="19218" spans="1:9" x14ac:dyDescent="0.25">
      <c r="A19218" t="s">
        <v>9438</v>
      </c>
      <c r="B19218" t="s">
        <v>9</v>
      </c>
      <c r="C19218">
        <v>24</v>
      </c>
      <c r="D19218" s="1">
        <v>44868.40587962963</v>
      </c>
      <c r="E19218" t="s">
        <v>2831</v>
      </c>
      <c r="F19218">
        <v>11</v>
      </c>
      <c r="G19218" t="s">
        <v>11</v>
      </c>
      <c r="I19218" s="2" t="s">
        <v>9487</v>
      </c>
    </row>
    <row r="19219" spans="1:9" x14ac:dyDescent="0.25">
      <c r="A19219" t="s">
        <v>9438</v>
      </c>
      <c r="B19219" t="s">
        <v>9</v>
      </c>
      <c r="C19219">
        <v>40</v>
      </c>
      <c r="D19219" s="1">
        <v>44868.405821759261</v>
      </c>
      <c r="E19219" t="s">
        <v>2831</v>
      </c>
      <c r="F19219">
        <v>11</v>
      </c>
      <c r="G19219" t="s">
        <v>11</v>
      </c>
      <c r="H19219">
        <v>0</v>
      </c>
      <c r="I19219" t="s">
        <v>51</v>
      </c>
    </row>
    <row r="19220" spans="1:9" x14ac:dyDescent="0.25">
      <c r="A19220" t="s">
        <v>9438</v>
      </c>
      <c r="B19220" t="s">
        <v>9</v>
      </c>
      <c r="C19220">
        <v>21</v>
      </c>
      <c r="D19220" s="1">
        <v>44868.397673611114</v>
      </c>
      <c r="E19220" t="s">
        <v>8026</v>
      </c>
      <c r="F19220">
        <v>13</v>
      </c>
      <c r="G19220" t="s">
        <v>11</v>
      </c>
      <c r="I19220" s="2" t="s">
        <v>9488</v>
      </c>
    </row>
    <row r="19221" spans="1:9" x14ac:dyDescent="0.25">
      <c r="A19221" t="s">
        <v>9438</v>
      </c>
      <c r="B19221" t="s">
        <v>9</v>
      </c>
      <c r="C19221">
        <v>21</v>
      </c>
      <c r="D19221" s="1">
        <v>44868.39503472222</v>
      </c>
      <c r="E19221" t="s">
        <v>9448</v>
      </c>
      <c r="F19221">
        <v>17</v>
      </c>
      <c r="G19221" t="s">
        <v>11</v>
      </c>
      <c r="I19221" s="2" t="s">
        <v>9489</v>
      </c>
    </row>
    <row r="19222" spans="1:9" x14ac:dyDescent="0.25">
      <c r="A19222" t="s">
        <v>9438</v>
      </c>
      <c r="B19222" t="s">
        <v>9</v>
      </c>
      <c r="C19222">
        <v>21</v>
      </c>
      <c r="D19222" s="1">
        <v>44868.394953703704</v>
      </c>
      <c r="E19222" t="s">
        <v>2475</v>
      </c>
      <c r="F19222">
        <v>16</v>
      </c>
      <c r="G19222" t="s">
        <v>11</v>
      </c>
      <c r="I19222" s="2" t="s">
        <v>9490</v>
      </c>
    </row>
    <row r="19223" spans="1:9" x14ac:dyDescent="0.25">
      <c r="A19223" t="s">
        <v>9438</v>
      </c>
      <c r="B19223" t="s">
        <v>9</v>
      </c>
      <c r="C19223">
        <v>40</v>
      </c>
      <c r="D19223" s="1">
        <v>44868.393888888888</v>
      </c>
      <c r="E19223" t="s">
        <v>2475</v>
      </c>
      <c r="F19223">
        <v>15</v>
      </c>
      <c r="G19223" t="s">
        <v>11</v>
      </c>
      <c r="H19223">
        <v>12</v>
      </c>
      <c r="I19223" t="s">
        <v>1049</v>
      </c>
    </row>
    <row r="19224" spans="1:9" x14ac:dyDescent="0.25">
      <c r="A19224" t="s">
        <v>9438</v>
      </c>
      <c r="B19224" t="s">
        <v>9</v>
      </c>
      <c r="C19224">
        <v>21</v>
      </c>
      <c r="D19224" s="1">
        <v>44868.393287037034</v>
      </c>
      <c r="E19224" t="s">
        <v>1014</v>
      </c>
      <c r="F19224">
        <v>14</v>
      </c>
      <c r="G19224" t="s">
        <v>11</v>
      </c>
      <c r="I19224" s="2" t="s">
        <v>9491</v>
      </c>
    </row>
    <row r="19225" spans="1:9" x14ac:dyDescent="0.25">
      <c r="A19225" t="s">
        <v>9438</v>
      </c>
      <c r="B19225" t="s">
        <v>9</v>
      </c>
      <c r="C19225">
        <v>24</v>
      </c>
      <c r="D19225" s="1">
        <v>44868.393287037034</v>
      </c>
      <c r="E19225" t="s">
        <v>4670</v>
      </c>
      <c r="F19225">
        <v>6</v>
      </c>
      <c r="G19225" t="s">
        <v>11</v>
      </c>
      <c r="I19225" s="2" t="s">
        <v>9492</v>
      </c>
    </row>
    <row r="19226" spans="1:9" x14ac:dyDescent="0.25">
      <c r="A19226" t="s">
        <v>9438</v>
      </c>
      <c r="B19226" t="s">
        <v>9</v>
      </c>
      <c r="C19226">
        <v>40</v>
      </c>
      <c r="D19226" s="1">
        <v>44868.393263888887</v>
      </c>
      <c r="E19226" t="s">
        <v>4670</v>
      </c>
      <c r="F19226">
        <v>6</v>
      </c>
      <c r="G19226" t="s">
        <v>11</v>
      </c>
      <c r="H19226">
        <v>12</v>
      </c>
      <c r="I19226" t="s">
        <v>534</v>
      </c>
    </row>
    <row r="19227" spans="1:9" x14ac:dyDescent="0.25">
      <c r="A19227" t="s">
        <v>9438</v>
      </c>
      <c r="B19227" t="s">
        <v>9</v>
      </c>
      <c r="C19227">
        <v>40</v>
      </c>
      <c r="D19227" s="1">
        <v>44868.392164351855</v>
      </c>
      <c r="E19227" t="s">
        <v>4670</v>
      </c>
      <c r="F19227">
        <v>12</v>
      </c>
      <c r="G19227" t="s">
        <v>11</v>
      </c>
      <c r="H19227">
        <v>12</v>
      </c>
      <c r="I19227" t="s">
        <v>98</v>
      </c>
    </row>
    <row r="19228" spans="1:9" x14ac:dyDescent="0.25">
      <c r="A19228" t="s">
        <v>9438</v>
      </c>
      <c r="B19228" t="s">
        <v>9</v>
      </c>
      <c r="C19228">
        <v>40</v>
      </c>
      <c r="D19228" s="1">
        <v>44868.39203703704</v>
      </c>
      <c r="E19228" t="s">
        <v>4670</v>
      </c>
      <c r="F19228">
        <v>6</v>
      </c>
      <c r="G19228" t="s">
        <v>11</v>
      </c>
      <c r="H19228">
        <v>5</v>
      </c>
      <c r="I19228" t="s">
        <v>1289</v>
      </c>
    </row>
    <row r="19229" spans="1:9" x14ac:dyDescent="0.25">
      <c r="A19229" t="s">
        <v>9438</v>
      </c>
      <c r="B19229" t="s">
        <v>9</v>
      </c>
      <c r="C19229">
        <v>40</v>
      </c>
      <c r="D19229" s="1">
        <v>44868.39166666667</v>
      </c>
      <c r="E19229" t="s">
        <v>4670</v>
      </c>
      <c r="F19229">
        <v>13</v>
      </c>
      <c r="G19229" t="s">
        <v>11</v>
      </c>
      <c r="H19229">
        <v>0</v>
      </c>
      <c r="I19229" t="s">
        <v>520</v>
      </c>
    </row>
    <row r="19230" spans="1:9" x14ac:dyDescent="0.25">
      <c r="A19230" t="s">
        <v>9438</v>
      </c>
      <c r="B19230" t="s">
        <v>9</v>
      </c>
      <c r="C19230">
        <v>24</v>
      </c>
      <c r="D19230" s="1">
        <v>44868.391261574077</v>
      </c>
      <c r="E19230" t="s">
        <v>4670</v>
      </c>
      <c r="F19230">
        <v>6</v>
      </c>
      <c r="G19230" t="s">
        <v>11</v>
      </c>
      <c r="I19230" s="2" t="s">
        <v>9492</v>
      </c>
    </row>
    <row r="19231" spans="1:9" x14ac:dyDescent="0.25">
      <c r="A19231" t="s">
        <v>9438</v>
      </c>
      <c r="B19231" t="s">
        <v>9</v>
      </c>
      <c r="C19231">
        <v>40</v>
      </c>
      <c r="D19231" s="1">
        <v>44868.391238425924</v>
      </c>
      <c r="E19231" t="s">
        <v>4670</v>
      </c>
      <c r="F19231">
        <v>6</v>
      </c>
      <c r="G19231" t="s">
        <v>11</v>
      </c>
      <c r="H19231">
        <v>11</v>
      </c>
      <c r="I19231" t="s">
        <v>439</v>
      </c>
    </row>
    <row r="19232" spans="1:9" x14ac:dyDescent="0.25">
      <c r="A19232" t="s">
        <v>9438</v>
      </c>
      <c r="B19232" t="s">
        <v>9</v>
      </c>
      <c r="C19232">
        <v>40</v>
      </c>
      <c r="D19232" s="1">
        <v>44868.390694444446</v>
      </c>
      <c r="E19232" t="s">
        <v>4670</v>
      </c>
      <c r="F19232">
        <v>12</v>
      </c>
      <c r="G19232" t="s">
        <v>11</v>
      </c>
      <c r="H19232">
        <v>12</v>
      </c>
      <c r="I19232" t="s">
        <v>98</v>
      </c>
    </row>
    <row r="19233" spans="1:9" x14ac:dyDescent="0.25">
      <c r="A19233" t="s">
        <v>9438</v>
      </c>
      <c r="B19233" t="s">
        <v>9</v>
      </c>
      <c r="C19233">
        <v>21</v>
      </c>
      <c r="D19233" s="1">
        <v>44868.390405092592</v>
      </c>
      <c r="E19233" t="s">
        <v>472</v>
      </c>
      <c r="F19233">
        <v>9</v>
      </c>
      <c r="G19233" t="s">
        <v>11</v>
      </c>
      <c r="I19233" s="2" t="s">
        <v>9493</v>
      </c>
    </row>
    <row r="19234" spans="1:9" x14ac:dyDescent="0.25">
      <c r="A19234" t="s">
        <v>9438</v>
      </c>
      <c r="B19234" t="s">
        <v>9</v>
      </c>
      <c r="C19234">
        <v>21</v>
      </c>
      <c r="D19234" s="1">
        <v>44868.390347222223</v>
      </c>
      <c r="E19234" t="s">
        <v>2831</v>
      </c>
      <c r="F19234">
        <v>11</v>
      </c>
      <c r="G19234" t="s">
        <v>11</v>
      </c>
      <c r="I19234" s="2" t="s">
        <v>9494</v>
      </c>
    </row>
    <row r="19235" spans="1:9" x14ac:dyDescent="0.25">
      <c r="A19235" t="s">
        <v>9438</v>
      </c>
      <c r="B19235" t="s">
        <v>9</v>
      </c>
      <c r="C19235">
        <v>21</v>
      </c>
      <c r="D19235" s="1">
        <v>44868.390277777777</v>
      </c>
      <c r="E19235" t="s">
        <v>411</v>
      </c>
      <c r="F19235">
        <v>10</v>
      </c>
      <c r="G19235" t="s">
        <v>11</v>
      </c>
      <c r="I19235" s="2" t="s">
        <v>9495</v>
      </c>
    </row>
    <row r="19236" spans="1:9" x14ac:dyDescent="0.25">
      <c r="A19236" t="s">
        <v>9438</v>
      </c>
      <c r="B19236" t="s">
        <v>9</v>
      </c>
      <c r="C19236">
        <v>40</v>
      </c>
      <c r="D19236" s="1">
        <v>44868.39025462963</v>
      </c>
      <c r="E19236" t="s">
        <v>411</v>
      </c>
      <c r="F19236">
        <v>12</v>
      </c>
      <c r="G19236" t="s">
        <v>11</v>
      </c>
      <c r="H19236">
        <v>12</v>
      </c>
      <c r="I19236" t="s">
        <v>98</v>
      </c>
    </row>
    <row r="19237" spans="1:9" x14ac:dyDescent="0.25">
      <c r="A19237" t="s">
        <v>9438</v>
      </c>
      <c r="B19237" t="s">
        <v>9</v>
      </c>
      <c r="C19237">
        <v>21</v>
      </c>
      <c r="D19237" s="1">
        <v>44868.390138888892</v>
      </c>
      <c r="E19237" t="s">
        <v>1715</v>
      </c>
      <c r="F19237">
        <v>8</v>
      </c>
      <c r="G19237" t="s">
        <v>11</v>
      </c>
      <c r="I19237" s="2" t="s">
        <v>9496</v>
      </c>
    </row>
    <row r="19238" spans="1:9" x14ac:dyDescent="0.25">
      <c r="A19238" t="s">
        <v>9438</v>
      </c>
      <c r="B19238" t="s">
        <v>9</v>
      </c>
      <c r="C19238">
        <v>21</v>
      </c>
      <c r="D19238" s="1">
        <v>44868.389965277776</v>
      </c>
      <c r="E19238" t="s">
        <v>6351</v>
      </c>
      <c r="F19238">
        <v>2</v>
      </c>
      <c r="G19238" t="s">
        <v>11</v>
      </c>
      <c r="I19238" s="2" t="s">
        <v>9497</v>
      </c>
    </row>
    <row r="19239" spans="1:9" x14ac:dyDescent="0.25">
      <c r="A19239" t="s">
        <v>9438</v>
      </c>
      <c r="B19239" t="s">
        <v>9</v>
      </c>
      <c r="C19239">
        <v>40</v>
      </c>
      <c r="D19239" s="1">
        <v>44868.389756944445</v>
      </c>
      <c r="E19239" t="s">
        <v>6351</v>
      </c>
      <c r="F19239">
        <v>4</v>
      </c>
      <c r="G19239" t="s">
        <v>11</v>
      </c>
      <c r="H19239">
        <v>12</v>
      </c>
      <c r="I19239" t="s">
        <v>1037</v>
      </c>
    </row>
    <row r="19240" spans="1:9" x14ac:dyDescent="0.25">
      <c r="A19240" t="s">
        <v>9438</v>
      </c>
      <c r="B19240" t="s">
        <v>9</v>
      </c>
      <c r="C19240">
        <v>21</v>
      </c>
      <c r="D19240" s="1">
        <v>44868.389733796299</v>
      </c>
      <c r="E19240" t="s">
        <v>350</v>
      </c>
      <c r="F19240">
        <v>7</v>
      </c>
      <c r="G19240" t="s">
        <v>11</v>
      </c>
      <c r="I19240" s="2" t="s">
        <v>9498</v>
      </c>
    </row>
    <row r="19241" spans="1:9" x14ac:dyDescent="0.25">
      <c r="A19241" t="s">
        <v>9438</v>
      </c>
      <c r="B19241" t="s">
        <v>9</v>
      </c>
      <c r="C19241">
        <v>21</v>
      </c>
      <c r="D19241" s="1">
        <v>44868.38962962963</v>
      </c>
      <c r="E19241" t="s">
        <v>4670</v>
      </c>
      <c r="F19241">
        <v>6</v>
      </c>
      <c r="G19241" t="s">
        <v>11</v>
      </c>
      <c r="I19241" s="2" t="s">
        <v>9499</v>
      </c>
    </row>
    <row r="19242" spans="1:9" x14ac:dyDescent="0.25">
      <c r="A19242" t="s">
        <v>9438</v>
      </c>
      <c r="B19242" t="s">
        <v>9</v>
      </c>
      <c r="C19242">
        <v>21</v>
      </c>
      <c r="D19242" s="1">
        <v>44868.389513888891</v>
      </c>
      <c r="E19242" t="s">
        <v>5466</v>
      </c>
      <c r="F19242">
        <v>5</v>
      </c>
      <c r="G19242" t="s">
        <v>11</v>
      </c>
      <c r="I19242" s="2" t="s">
        <v>9500</v>
      </c>
    </row>
    <row r="19243" spans="1:9" x14ac:dyDescent="0.25">
      <c r="A19243" t="s">
        <v>9438</v>
      </c>
      <c r="B19243" t="s">
        <v>9</v>
      </c>
      <c r="C19243">
        <v>21</v>
      </c>
      <c r="D19243" s="1">
        <v>44868.389513888891</v>
      </c>
      <c r="E19243" t="s">
        <v>3943</v>
      </c>
      <c r="F19243">
        <v>3</v>
      </c>
      <c r="G19243" t="s">
        <v>11</v>
      </c>
      <c r="I19243" s="2" t="s">
        <v>9501</v>
      </c>
    </row>
    <row r="19244" spans="1:9" x14ac:dyDescent="0.25">
      <c r="A19244" t="s">
        <v>9438</v>
      </c>
      <c r="B19244" t="s">
        <v>9</v>
      </c>
      <c r="C19244">
        <v>40</v>
      </c>
      <c r="D19244" s="1">
        <v>44868.382025462961</v>
      </c>
      <c r="E19244" t="s">
        <v>3943</v>
      </c>
      <c r="F19244">
        <v>4</v>
      </c>
      <c r="G19244" t="s">
        <v>11</v>
      </c>
      <c r="H19244">
        <v>0</v>
      </c>
      <c r="I19244" t="s">
        <v>133</v>
      </c>
    </row>
    <row r="19245" spans="1:9" x14ac:dyDescent="0.25">
      <c r="A19245" t="s">
        <v>9438</v>
      </c>
      <c r="B19245" t="s">
        <v>9</v>
      </c>
      <c r="C19245">
        <v>40</v>
      </c>
      <c r="D19245" s="1">
        <v>44868.382002314815</v>
      </c>
      <c r="E19245" t="s">
        <v>3943</v>
      </c>
      <c r="F19245">
        <v>8</v>
      </c>
      <c r="G19245" t="s">
        <v>11</v>
      </c>
      <c r="H19245">
        <v>0</v>
      </c>
      <c r="I19245" t="s">
        <v>1046</v>
      </c>
    </row>
    <row r="19246" spans="1:9" x14ac:dyDescent="0.25">
      <c r="A19246" t="s">
        <v>9438</v>
      </c>
      <c r="B19246" t="s">
        <v>9</v>
      </c>
      <c r="C19246">
        <v>40</v>
      </c>
      <c r="D19246" s="1">
        <v>44868.381979166668</v>
      </c>
      <c r="E19246" t="s">
        <v>3943</v>
      </c>
      <c r="F19246">
        <v>10</v>
      </c>
      <c r="G19246" t="s">
        <v>11</v>
      </c>
      <c r="H19246">
        <v>0</v>
      </c>
      <c r="I19246" t="s">
        <v>915</v>
      </c>
    </row>
    <row r="19247" spans="1:9" x14ac:dyDescent="0.25">
      <c r="A19247" t="s">
        <v>9438</v>
      </c>
      <c r="B19247" t="s">
        <v>9</v>
      </c>
      <c r="C19247">
        <v>40</v>
      </c>
      <c r="D19247" s="1">
        <v>44868.381956018522</v>
      </c>
      <c r="E19247" t="s">
        <v>3943</v>
      </c>
      <c r="F19247">
        <v>14</v>
      </c>
      <c r="G19247" t="s">
        <v>11</v>
      </c>
      <c r="H19247">
        <v>0</v>
      </c>
      <c r="I19247" t="s">
        <v>57</v>
      </c>
    </row>
    <row r="19248" spans="1:9" x14ac:dyDescent="0.25">
      <c r="A19248" t="s">
        <v>9438</v>
      </c>
      <c r="B19248" t="s">
        <v>9</v>
      </c>
      <c r="C19248">
        <v>40</v>
      </c>
      <c r="D19248" s="1">
        <v>44868.381701388891</v>
      </c>
      <c r="E19248" t="s">
        <v>3943</v>
      </c>
      <c r="F19248">
        <v>16</v>
      </c>
      <c r="G19248" t="s">
        <v>11</v>
      </c>
      <c r="H19248">
        <v>12</v>
      </c>
      <c r="I19248" t="s">
        <v>323</v>
      </c>
    </row>
    <row r="19249" spans="1:9" x14ac:dyDescent="0.25">
      <c r="A19249" t="s">
        <v>9438</v>
      </c>
      <c r="B19249" t="s">
        <v>9</v>
      </c>
      <c r="C19249">
        <v>40</v>
      </c>
      <c r="D19249" s="1">
        <v>44868.381701388891</v>
      </c>
      <c r="E19249" t="s">
        <v>3943</v>
      </c>
      <c r="F19249">
        <v>9</v>
      </c>
      <c r="G19249" t="s">
        <v>11</v>
      </c>
      <c r="H19249">
        <v>0</v>
      </c>
      <c r="I19249" t="s">
        <v>432</v>
      </c>
    </row>
    <row r="19250" spans="1:9" x14ac:dyDescent="0.25">
      <c r="A19250" t="s">
        <v>9438</v>
      </c>
      <c r="B19250" t="s">
        <v>9</v>
      </c>
      <c r="C19250">
        <v>40</v>
      </c>
      <c r="D19250" s="1">
        <v>44868.380902777775</v>
      </c>
      <c r="E19250" t="s">
        <v>3943</v>
      </c>
      <c r="F19250">
        <v>5</v>
      </c>
      <c r="G19250" t="s">
        <v>11</v>
      </c>
      <c r="H19250">
        <v>0</v>
      </c>
      <c r="I19250" t="s">
        <v>1061</v>
      </c>
    </row>
    <row r="19251" spans="1:9" x14ac:dyDescent="0.25">
      <c r="A19251" t="s">
        <v>9438</v>
      </c>
      <c r="B19251" t="s">
        <v>9</v>
      </c>
      <c r="C19251">
        <v>21</v>
      </c>
      <c r="D19251" s="1">
        <v>44868.38077546296</v>
      </c>
      <c r="E19251" t="s">
        <v>1002</v>
      </c>
      <c r="F19251">
        <v>14</v>
      </c>
      <c r="G19251" t="s">
        <v>11</v>
      </c>
      <c r="I19251" s="2" t="s">
        <v>9502</v>
      </c>
    </row>
    <row r="19252" spans="1:9" x14ac:dyDescent="0.25">
      <c r="A19252" t="s">
        <v>9438</v>
      </c>
      <c r="B19252" t="s">
        <v>9</v>
      </c>
      <c r="C19252">
        <v>24</v>
      </c>
      <c r="D19252" s="1">
        <v>44868.380659722221</v>
      </c>
      <c r="E19252" t="s">
        <v>1022</v>
      </c>
      <c r="F19252">
        <v>9</v>
      </c>
      <c r="G19252" t="s">
        <v>11</v>
      </c>
      <c r="I19252" s="2" t="s">
        <v>9503</v>
      </c>
    </row>
    <row r="19253" spans="1:9" x14ac:dyDescent="0.25">
      <c r="A19253" t="s">
        <v>9438</v>
      </c>
      <c r="B19253" t="s">
        <v>9</v>
      </c>
      <c r="C19253">
        <v>40</v>
      </c>
      <c r="D19253" s="1">
        <v>44868.380636574075</v>
      </c>
      <c r="E19253" t="s">
        <v>1022</v>
      </c>
      <c r="F19253">
        <v>9</v>
      </c>
      <c r="G19253" t="s">
        <v>11</v>
      </c>
      <c r="H19253">
        <v>0</v>
      </c>
      <c r="I19253" t="s">
        <v>432</v>
      </c>
    </row>
    <row r="19254" spans="1:9" x14ac:dyDescent="0.25">
      <c r="A19254" t="s">
        <v>9438</v>
      </c>
      <c r="B19254" t="s">
        <v>9</v>
      </c>
      <c r="C19254">
        <v>24</v>
      </c>
      <c r="D19254" s="1">
        <v>44868.380613425928</v>
      </c>
      <c r="E19254" t="s">
        <v>422</v>
      </c>
      <c r="F19254">
        <v>5</v>
      </c>
      <c r="G19254" t="s">
        <v>11</v>
      </c>
      <c r="I19254" s="2" t="s">
        <v>9504</v>
      </c>
    </row>
    <row r="19255" spans="1:9" x14ac:dyDescent="0.25">
      <c r="A19255" t="s">
        <v>9438</v>
      </c>
      <c r="B19255" t="s">
        <v>9</v>
      </c>
      <c r="C19255">
        <v>40</v>
      </c>
      <c r="D19255" s="1">
        <v>44868.380543981482</v>
      </c>
      <c r="E19255" t="s">
        <v>422</v>
      </c>
      <c r="F19255">
        <v>9</v>
      </c>
      <c r="G19255" t="s">
        <v>11</v>
      </c>
      <c r="H19255">
        <v>0</v>
      </c>
      <c r="I19255" t="s">
        <v>432</v>
      </c>
    </row>
    <row r="19256" spans="1:9" x14ac:dyDescent="0.25">
      <c r="A19256" t="s">
        <v>9438</v>
      </c>
      <c r="B19256" t="s">
        <v>9</v>
      </c>
      <c r="C19256">
        <v>40</v>
      </c>
      <c r="D19256" s="1">
        <v>44868.380497685182</v>
      </c>
      <c r="E19256" t="s">
        <v>422</v>
      </c>
      <c r="F19256">
        <v>5</v>
      </c>
      <c r="G19256" t="s">
        <v>11</v>
      </c>
      <c r="H19256">
        <v>0</v>
      </c>
      <c r="I19256" t="s">
        <v>1061</v>
      </c>
    </row>
    <row r="19257" spans="1:9" x14ac:dyDescent="0.25">
      <c r="A19257" t="s">
        <v>9438</v>
      </c>
      <c r="B19257" t="s">
        <v>9</v>
      </c>
      <c r="C19257">
        <v>40</v>
      </c>
      <c r="D19257" s="1">
        <v>44868.378206018519</v>
      </c>
      <c r="E19257" t="s">
        <v>422</v>
      </c>
      <c r="F19257">
        <v>2</v>
      </c>
      <c r="G19257" t="s">
        <v>11</v>
      </c>
      <c r="H19257">
        <v>11</v>
      </c>
      <c r="I19257" t="s">
        <v>71</v>
      </c>
    </row>
    <row r="19258" spans="1:9" x14ac:dyDescent="0.25">
      <c r="A19258" t="s">
        <v>9438</v>
      </c>
      <c r="B19258" t="s">
        <v>9</v>
      </c>
      <c r="C19258">
        <v>21</v>
      </c>
      <c r="D19258" s="1">
        <v>44868.377268518518</v>
      </c>
      <c r="E19258" t="s">
        <v>2859</v>
      </c>
      <c r="F19258">
        <v>13</v>
      </c>
      <c r="G19258" t="s">
        <v>11</v>
      </c>
      <c r="I19258" s="2" t="s">
        <v>9505</v>
      </c>
    </row>
    <row r="19259" spans="1:9" x14ac:dyDescent="0.25">
      <c r="A19259" t="s">
        <v>9438</v>
      </c>
      <c r="B19259" t="s">
        <v>9</v>
      </c>
      <c r="C19259">
        <v>21</v>
      </c>
      <c r="D19259" s="1">
        <v>44868.37431712963</v>
      </c>
      <c r="E19259" t="s">
        <v>9506</v>
      </c>
      <c r="F19259">
        <v>12</v>
      </c>
      <c r="G19259" t="s">
        <v>11</v>
      </c>
      <c r="I19259" s="2" t="s">
        <v>9507</v>
      </c>
    </row>
    <row r="19260" spans="1:9" x14ac:dyDescent="0.25">
      <c r="A19260" t="s">
        <v>9438</v>
      </c>
      <c r="B19260" t="s">
        <v>9</v>
      </c>
      <c r="C19260">
        <v>40</v>
      </c>
      <c r="D19260" s="1">
        <v>44868.372928240744</v>
      </c>
      <c r="E19260" t="s">
        <v>9506</v>
      </c>
      <c r="F19260">
        <v>12</v>
      </c>
      <c r="G19260" t="s">
        <v>11</v>
      </c>
      <c r="H19260">
        <v>12</v>
      </c>
      <c r="I19260" t="s">
        <v>98</v>
      </c>
    </row>
    <row r="19261" spans="1:9" x14ac:dyDescent="0.25">
      <c r="A19261" t="s">
        <v>9438</v>
      </c>
      <c r="B19261" t="s">
        <v>9</v>
      </c>
      <c r="C19261">
        <v>21</v>
      </c>
      <c r="D19261" s="1">
        <v>44868.366423611114</v>
      </c>
      <c r="E19261" t="s">
        <v>3127</v>
      </c>
      <c r="F19261">
        <v>11</v>
      </c>
      <c r="G19261" t="s">
        <v>11</v>
      </c>
      <c r="I19261" s="2" t="s">
        <v>9508</v>
      </c>
    </row>
    <row r="19262" spans="1:9" x14ac:dyDescent="0.25">
      <c r="A19262" t="s">
        <v>9438</v>
      </c>
      <c r="B19262" t="s">
        <v>9</v>
      </c>
      <c r="C19262">
        <v>21</v>
      </c>
      <c r="D19262" s="1">
        <v>44868.360775462963</v>
      </c>
      <c r="E19262" t="s">
        <v>4766</v>
      </c>
      <c r="F19262">
        <v>10</v>
      </c>
      <c r="G19262" t="s">
        <v>11</v>
      </c>
      <c r="I19262" s="2" t="s">
        <v>9509</v>
      </c>
    </row>
    <row r="19263" spans="1:9" x14ac:dyDescent="0.25">
      <c r="A19263" t="s">
        <v>9438</v>
      </c>
      <c r="B19263" t="s">
        <v>9</v>
      </c>
      <c r="C19263">
        <v>21</v>
      </c>
      <c r="D19263" s="1">
        <v>44868.355995370373</v>
      </c>
      <c r="E19263" t="s">
        <v>1022</v>
      </c>
      <c r="F19263">
        <v>9</v>
      </c>
      <c r="G19263" t="s">
        <v>11</v>
      </c>
      <c r="I19263" s="2" t="s">
        <v>9510</v>
      </c>
    </row>
    <row r="19264" spans="1:9" x14ac:dyDescent="0.25">
      <c r="A19264" t="s">
        <v>9438</v>
      </c>
      <c r="B19264" t="s">
        <v>9</v>
      </c>
      <c r="C19264">
        <v>40</v>
      </c>
      <c r="D19264" s="1">
        <v>44868.355023148149</v>
      </c>
      <c r="E19264" t="s">
        <v>1022</v>
      </c>
      <c r="F19264">
        <v>4</v>
      </c>
      <c r="G19264" t="s">
        <v>11</v>
      </c>
      <c r="H19264">
        <v>5</v>
      </c>
      <c r="I19264" t="s">
        <v>1925</v>
      </c>
    </row>
    <row r="19265" spans="1:9" x14ac:dyDescent="0.25">
      <c r="A19265" t="s">
        <v>9438</v>
      </c>
      <c r="B19265" t="s">
        <v>9</v>
      </c>
      <c r="C19265">
        <v>40</v>
      </c>
      <c r="D19265" s="1">
        <v>44868.355023148149</v>
      </c>
      <c r="E19265" t="s">
        <v>1022</v>
      </c>
      <c r="F19265">
        <v>9</v>
      </c>
      <c r="G19265" t="s">
        <v>11</v>
      </c>
      <c r="H19265">
        <v>0</v>
      </c>
      <c r="I19265" t="s">
        <v>432</v>
      </c>
    </row>
    <row r="19266" spans="1:9" x14ac:dyDescent="0.25">
      <c r="A19266" t="s">
        <v>9438</v>
      </c>
      <c r="B19266" t="s">
        <v>9</v>
      </c>
      <c r="C19266">
        <v>24</v>
      </c>
      <c r="D19266" s="1">
        <v>44868.355023148149</v>
      </c>
      <c r="E19266" t="s">
        <v>5396</v>
      </c>
      <c r="F19266">
        <v>4</v>
      </c>
      <c r="G19266" t="s">
        <v>11</v>
      </c>
      <c r="I19266" s="2" t="s">
        <v>9511</v>
      </c>
    </row>
    <row r="19267" spans="1:9" x14ac:dyDescent="0.25">
      <c r="A19267" t="s">
        <v>9438</v>
      </c>
      <c r="B19267" t="s">
        <v>9</v>
      </c>
      <c r="C19267">
        <v>40</v>
      </c>
      <c r="D19267" s="1">
        <v>44868.355023148149</v>
      </c>
      <c r="E19267" t="s">
        <v>5396</v>
      </c>
      <c r="F19267">
        <v>4</v>
      </c>
      <c r="G19267" t="s">
        <v>11</v>
      </c>
      <c r="H19267">
        <v>5</v>
      </c>
      <c r="I19267" t="s">
        <v>1925</v>
      </c>
    </row>
    <row r="19268" spans="1:9" x14ac:dyDescent="0.25">
      <c r="A19268" t="s">
        <v>9438</v>
      </c>
      <c r="B19268" t="s">
        <v>9</v>
      </c>
      <c r="C19268">
        <v>21</v>
      </c>
      <c r="D19268" s="1">
        <v>44868.34957175926</v>
      </c>
      <c r="E19268" t="s">
        <v>4514</v>
      </c>
      <c r="F19268">
        <v>8</v>
      </c>
      <c r="G19268" t="s">
        <v>11</v>
      </c>
      <c r="I19268" s="2" t="s">
        <v>9512</v>
      </c>
    </row>
    <row r="19269" spans="1:9" x14ac:dyDescent="0.25">
      <c r="A19269" t="s">
        <v>9438</v>
      </c>
      <c r="B19269" t="s">
        <v>9</v>
      </c>
      <c r="C19269">
        <v>40</v>
      </c>
      <c r="D19269" s="1">
        <v>44868.347395833334</v>
      </c>
      <c r="E19269" t="s">
        <v>4514</v>
      </c>
      <c r="F19269">
        <v>7</v>
      </c>
      <c r="G19269" t="s">
        <v>11</v>
      </c>
      <c r="H19269">
        <v>12</v>
      </c>
      <c r="I19269" t="s">
        <v>107</v>
      </c>
    </row>
    <row r="19270" spans="1:9" x14ac:dyDescent="0.25">
      <c r="A19270" t="s">
        <v>9438</v>
      </c>
      <c r="B19270" t="s">
        <v>9</v>
      </c>
      <c r="C19270">
        <v>21</v>
      </c>
      <c r="D19270" s="1">
        <v>44868.34039351852</v>
      </c>
      <c r="E19270" t="s">
        <v>2660</v>
      </c>
      <c r="F19270">
        <v>6</v>
      </c>
      <c r="G19270" t="s">
        <v>11</v>
      </c>
      <c r="I19270" s="2" t="s">
        <v>9513</v>
      </c>
    </row>
    <row r="19271" spans="1:9" x14ac:dyDescent="0.25">
      <c r="A19271" t="s">
        <v>9438</v>
      </c>
      <c r="B19271" t="s">
        <v>9</v>
      </c>
      <c r="C19271">
        <v>21</v>
      </c>
      <c r="D19271" s="1">
        <v>44868.338229166664</v>
      </c>
      <c r="E19271" t="s">
        <v>422</v>
      </c>
      <c r="F19271">
        <v>5</v>
      </c>
      <c r="G19271" t="s">
        <v>11</v>
      </c>
      <c r="I19271" s="2" t="s">
        <v>9514</v>
      </c>
    </row>
    <row r="19272" spans="1:9" x14ac:dyDescent="0.25">
      <c r="A19272" t="s">
        <v>9438</v>
      </c>
      <c r="B19272" t="s">
        <v>9</v>
      </c>
      <c r="C19272">
        <v>24</v>
      </c>
      <c r="D19272" s="1">
        <v>44868.336516203701</v>
      </c>
      <c r="E19272" t="s">
        <v>6476</v>
      </c>
      <c r="F19272">
        <v>2</v>
      </c>
      <c r="G19272" t="s">
        <v>11</v>
      </c>
      <c r="I19272" s="2" t="s">
        <v>6736</v>
      </c>
    </row>
    <row r="19273" spans="1:9" x14ac:dyDescent="0.25">
      <c r="A19273" t="s">
        <v>9438</v>
      </c>
      <c r="B19273" t="s">
        <v>9</v>
      </c>
      <c r="C19273">
        <v>40</v>
      </c>
      <c r="D19273" s="1">
        <v>44868.336516203701</v>
      </c>
      <c r="E19273" t="s">
        <v>6476</v>
      </c>
      <c r="F19273">
        <v>2</v>
      </c>
      <c r="G19273" t="s">
        <v>11</v>
      </c>
      <c r="H19273">
        <v>0</v>
      </c>
      <c r="I19273" t="s">
        <v>83</v>
      </c>
    </row>
    <row r="19274" spans="1:9" x14ac:dyDescent="0.25">
      <c r="A19274" t="s">
        <v>9438</v>
      </c>
      <c r="B19274" t="s">
        <v>9</v>
      </c>
      <c r="C19274">
        <v>21</v>
      </c>
      <c r="D19274" s="1">
        <v>44868.332650462966</v>
      </c>
      <c r="E19274" t="s">
        <v>5396</v>
      </c>
      <c r="F19274">
        <v>4</v>
      </c>
      <c r="G19274" t="s">
        <v>11</v>
      </c>
      <c r="I19274" s="2" t="s">
        <v>9515</v>
      </c>
    </row>
    <row r="19275" spans="1:9" x14ac:dyDescent="0.25">
      <c r="A19275" t="s">
        <v>9438</v>
      </c>
      <c r="B19275" t="s">
        <v>9</v>
      </c>
      <c r="C19275">
        <v>40</v>
      </c>
      <c r="D19275" s="1">
        <v>44868.328159722223</v>
      </c>
      <c r="E19275" t="s">
        <v>5396</v>
      </c>
      <c r="F19275">
        <v>3</v>
      </c>
      <c r="G19275" t="s">
        <v>11</v>
      </c>
      <c r="H19275">
        <v>0</v>
      </c>
      <c r="I19275" t="s">
        <v>1548</v>
      </c>
    </row>
    <row r="19276" spans="1:9" x14ac:dyDescent="0.25">
      <c r="A19276" t="s">
        <v>9438</v>
      </c>
      <c r="B19276" t="s">
        <v>9</v>
      </c>
      <c r="C19276">
        <v>21</v>
      </c>
      <c r="D19276" s="1">
        <v>44868.282060185185</v>
      </c>
      <c r="E19276" t="s">
        <v>6476</v>
      </c>
      <c r="F19276">
        <v>2</v>
      </c>
      <c r="G19276" t="s">
        <v>11</v>
      </c>
      <c r="I19276" s="2" t="s">
        <v>6738</v>
      </c>
    </row>
    <row r="19277" spans="1:9" x14ac:dyDescent="0.25">
      <c r="A19277" t="s">
        <v>9438</v>
      </c>
      <c r="B19277" t="s">
        <v>9</v>
      </c>
      <c r="C19277">
        <v>24</v>
      </c>
      <c r="D19277" s="1">
        <v>44867.802604166667</v>
      </c>
      <c r="E19277" t="s">
        <v>5599</v>
      </c>
      <c r="F19277">
        <v>81</v>
      </c>
      <c r="G19277" t="s">
        <v>11</v>
      </c>
      <c r="I19277" s="2" t="s">
        <v>9516</v>
      </c>
    </row>
    <row r="19278" spans="1:9" x14ac:dyDescent="0.25">
      <c r="A19278" t="s">
        <v>9438</v>
      </c>
      <c r="B19278" t="s">
        <v>9</v>
      </c>
      <c r="C19278">
        <v>40</v>
      </c>
      <c r="D19278" s="1">
        <v>44867.802604166667</v>
      </c>
      <c r="E19278" t="s">
        <v>5599</v>
      </c>
      <c r="F19278">
        <v>81</v>
      </c>
      <c r="G19278" t="s">
        <v>11</v>
      </c>
      <c r="H19278">
        <v>11</v>
      </c>
      <c r="I19278" t="s">
        <v>540</v>
      </c>
    </row>
    <row r="19279" spans="1:9" x14ac:dyDescent="0.25">
      <c r="A19279" t="s">
        <v>9438</v>
      </c>
      <c r="B19279" t="s">
        <v>9</v>
      </c>
      <c r="C19279">
        <v>40</v>
      </c>
      <c r="D19279" s="1">
        <v>44867.798761574071</v>
      </c>
      <c r="E19279" t="s">
        <v>5599</v>
      </c>
      <c r="F19279">
        <v>79</v>
      </c>
      <c r="G19279" t="s">
        <v>11</v>
      </c>
      <c r="H19279">
        <v>11</v>
      </c>
      <c r="I19279" t="s">
        <v>735</v>
      </c>
    </row>
    <row r="19280" spans="1:9" x14ac:dyDescent="0.25">
      <c r="A19280" t="s">
        <v>9438</v>
      </c>
      <c r="B19280" t="s">
        <v>9</v>
      </c>
      <c r="C19280">
        <v>24</v>
      </c>
      <c r="D19280" s="1">
        <v>44867.78974537037</v>
      </c>
      <c r="E19280" t="s">
        <v>3283</v>
      </c>
      <c r="F19280">
        <v>70</v>
      </c>
      <c r="G19280" t="s">
        <v>11</v>
      </c>
      <c r="I19280" s="2" t="s">
        <v>9517</v>
      </c>
    </row>
    <row r="19281" spans="1:9" x14ac:dyDescent="0.25">
      <c r="A19281" t="s">
        <v>9438</v>
      </c>
      <c r="B19281" t="s">
        <v>9</v>
      </c>
      <c r="C19281">
        <v>40</v>
      </c>
      <c r="D19281" s="1">
        <v>44867.78974537037</v>
      </c>
      <c r="E19281" t="s">
        <v>3283</v>
      </c>
      <c r="F19281">
        <v>70</v>
      </c>
      <c r="G19281" t="s">
        <v>11</v>
      </c>
      <c r="H19281">
        <v>11</v>
      </c>
      <c r="I19281" t="s">
        <v>662</v>
      </c>
    </row>
    <row r="19282" spans="1:9" x14ac:dyDescent="0.25">
      <c r="A19282" t="s">
        <v>9438</v>
      </c>
      <c r="B19282" t="s">
        <v>9</v>
      </c>
      <c r="C19282">
        <v>40</v>
      </c>
      <c r="D19282" s="1">
        <v>44867.76462962963</v>
      </c>
      <c r="E19282" t="s">
        <v>3283</v>
      </c>
      <c r="F19282">
        <v>77</v>
      </c>
      <c r="G19282" t="s">
        <v>11</v>
      </c>
      <c r="H19282">
        <v>11</v>
      </c>
      <c r="I19282" t="s">
        <v>253</v>
      </c>
    </row>
    <row r="19283" spans="1:9" x14ac:dyDescent="0.25">
      <c r="A19283" t="s">
        <v>9438</v>
      </c>
      <c r="B19283" t="s">
        <v>9</v>
      </c>
      <c r="C19283">
        <v>24</v>
      </c>
      <c r="D19283" s="1">
        <v>44867.761053240742</v>
      </c>
      <c r="E19283" t="s">
        <v>5543</v>
      </c>
      <c r="F19283">
        <v>73</v>
      </c>
      <c r="G19283" t="s">
        <v>11</v>
      </c>
      <c r="I19283" s="2" t="s">
        <v>9518</v>
      </c>
    </row>
    <row r="19284" spans="1:9" x14ac:dyDescent="0.25">
      <c r="A19284" t="s">
        <v>9438</v>
      </c>
      <c r="B19284" t="s">
        <v>9</v>
      </c>
      <c r="C19284">
        <v>40</v>
      </c>
      <c r="D19284" s="1">
        <v>44867.761053240742</v>
      </c>
      <c r="E19284" t="s">
        <v>5543</v>
      </c>
      <c r="F19284">
        <v>73</v>
      </c>
      <c r="G19284" t="s">
        <v>11</v>
      </c>
      <c r="H19284">
        <v>11</v>
      </c>
      <c r="I19284" t="s">
        <v>1386</v>
      </c>
    </row>
    <row r="19285" spans="1:9" x14ac:dyDescent="0.25">
      <c r="A19285" t="s">
        <v>9438</v>
      </c>
      <c r="B19285" t="s">
        <v>9</v>
      </c>
      <c r="C19285">
        <v>40</v>
      </c>
      <c r="D19285" s="1">
        <v>44867.760879629626</v>
      </c>
      <c r="E19285" t="s">
        <v>5543</v>
      </c>
      <c r="F19285">
        <v>55</v>
      </c>
      <c r="G19285" t="s">
        <v>11</v>
      </c>
      <c r="H19285">
        <v>11</v>
      </c>
      <c r="I19285" t="s">
        <v>179</v>
      </c>
    </row>
    <row r="19286" spans="1:9" x14ac:dyDescent="0.25">
      <c r="A19286" t="s">
        <v>9438</v>
      </c>
      <c r="B19286" t="s">
        <v>9</v>
      </c>
      <c r="C19286">
        <v>24</v>
      </c>
      <c r="D19286" s="1">
        <v>44867.75708333333</v>
      </c>
      <c r="E19286" t="s">
        <v>6430</v>
      </c>
      <c r="F19286">
        <v>79</v>
      </c>
      <c r="G19286" t="s">
        <v>11</v>
      </c>
      <c r="I19286" s="2" t="s">
        <v>9519</v>
      </c>
    </row>
    <row r="19287" spans="1:9" x14ac:dyDescent="0.25">
      <c r="A19287" t="s">
        <v>9438</v>
      </c>
      <c r="B19287" t="s">
        <v>9</v>
      </c>
      <c r="C19287">
        <v>40</v>
      </c>
      <c r="D19287" s="1">
        <v>44867.757071759261</v>
      </c>
      <c r="E19287" t="s">
        <v>6430</v>
      </c>
      <c r="F19287">
        <v>79</v>
      </c>
      <c r="G19287" t="s">
        <v>11</v>
      </c>
      <c r="H19287">
        <v>0</v>
      </c>
      <c r="I19287" t="s">
        <v>628</v>
      </c>
    </row>
    <row r="19288" spans="1:9" x14ac:dyDescent="0.25">
      <c r="A19288" t="s">
        <v>9438</v>
      </c>
      <c r="B19288" t="s">
        <v>9</v>
      </c>
      <c r="C19288">
        <v>40</v>
      </c>
      <c r="D19288" s="1">
        <v>44867.748460648145</v>
      </c>
      <c r="E19288" t="s">
        <v>6430</v>
      </c>
      <c r="F19288">
        <v>71</v>
      </c>
      <c r="G19288" t="s">
        <v>11</v>
      </c>
      <c r="H19288">
        <v>11</v>
      </c>
      <c r="I19288" t="s">
        <v>650</v>
      </c>
    </row>
    <row r="19289" spans="1:9" x14ac:dyDescent="0.25">
      <c r="A19289" t="s">
        <v>9438</v>
      </c>
      <c r="B19289" t="s">
        <v>9</v>
      </c>
      <c r="C19289">
        <v>40</v>
      </c>
      <c r="D19289" s="1">
        <v>44867.747013888889</v>
      </c>
      <c r="E19289" t="s">
        <v>6430</v>
      </c>
      <c r="F19289">
        <v>73</v>
      </c>
      <c r="G19289" t="s">
        <v>11</v>
      </c>
      <c r="H19289">
        <v>5</v>
      </c>
      <c r="I19289" t="s">
        <v>1442</v>
      </c>
    </row>
    <row r="19290" spans="1:9" x14ac:dyDescent="0.25">
      <c r="A19290" t="s">
        <v>9438</v>
      </c>
      <c r="B19290" t="s">
        <v>9</v>
      </c>
      <c r="C19290">
        <v>21</v>
      </c>
      <c r="D19290" s="1">
        <v>44867.746759259258</v>
      </c>
      <c r="E19290" t="s">
        <v>5599</v>
      </c>
      <c r="F19290">
        <v>81</v>
      </c>
      <c r="G19290" t="s">
        <v>11</v>
      </c>
      <c r="I19290" s="2" t="s">
        <v>9520</v>
      </c>
    </row>
    <row r="19291" spans="1:9" x14ac:dyDescent="0.25">
      <c r="A19291" t="s">
        <v>9438</v>
      </c>
      <c r="B19291" t="s">
        <v>9</v>
      </c>
      <c r="C19291">
        <v>40</v>
      </c>
      <c r="D19291" s="1">
        <v>44867.742928240739</v>
      </c>
      <c r="E19291" t="s">
        <v>5599</v>
      </c>
      <c r="F19291">
        <v>82</v>
      </c>
      <c r="G19291" t="s">
        <v>11</v>
      </c>
      <c r="H19291">
        <v>12</v>
      </c>
      <c r="I19291" t="s">
        <v>2236</v>
      </c>
    </row>
    <row r="19292" spans="1:9" x14ac:dyDescent="0.25">
      <c r="A19292" t="s">
        <v>9438</v>
      </c>
      <c r="B19292" t="s">
        <v>9</v>
      </c>
      <c r="C19292">
        <v>40</v>
      </c>
      <c r="D19292" s="1">
        <v>44867.741724537038</v>
      </c>
      <c r="E19292" t="s">
        <v>5599</v>
      </c>
      <c r="F19292">
        <v>82</v>
      </c>
      <c r="G19292" t="s">
        <v>11</v>
      </c>
      <c r="H19292">
        <v>12</v>
      </c>
      <c r="I19292" t="s">
        <v>2236</v>
      </c>
    </row>
    <row r="19293" spans="1:9" x14ac:dyDescent="0.25">
      <c r="A19293" t="s">
        <v>9438</v>
      </c>
      <c r="B19293" t="s">
        <v>9</v>
      </c>
      <c r="C19293">
        <v>40</v>
      </c>
      <c r="D19293" s="1">
        <v>44867.741238425922</v>
      </c>
      <c r="E19293" t="s">
        <v>5599</v>
      </c>
      <c r="F19293">
        <v>81</v>
      </c>
      <c r="G19293" t="s">
        <v>11</v>
      </c>
      <c r="H19293">
        <v>0</v>
      </c>
      <c r="I19293" t="s">
        <v>551</v>
      </c>
    </row>
    <row r="19294" spans="1:9" x14ac:dyDescent="0.25">
      <c r="A19294" t="s">
        <v>9438</v>
      </c>
      <c r="B19294" t="s">
        <v>9</v>
      </c>
      <c r="C19294">
        <v>40</v>
      </c>
      <c r="D19294" s="1">
        <v>44867.740810185183</v>
      </c>
      <c r="E19294" t="s">
        <v>5599</v>
      </c>
      <c r="F19294">
        <v>80</v>
      </c>
      <c r="G19294" t="s">
        <v>11</v>
      </c>
      <c r="H19294">
        <v>0</v>
      </c>
      <c r="I19294" t="s">
        <v>627</v>
      </c>
    </row>
    <row r="19295" spans="1:9" x14ac:dyDescent="0.25">
      <c r="A19295" t="s">
        <v>9438</v>
      </c>
      <c r="B19295" t="s">
        <v>9</v>
      </c>
      <c r="C19295">
        <v>24</v>
      </c>
      <c r="D19295" s="1">
        <v>44867.740451388891</v>
      </c>
      <c r="E19295" t="s">
        <v>7367</v>
      </c>
      <c r="F19295">
        <v>77</v>
      </c>
      <c r="G19295" t="s">
        <v>11</v>
      </c>
      <c r="I19295" s="2" t="s">
        <v>9521</v>
      </c>
    </row>
    <row r="19296" spans="1:9" x14ac:dyDescent="0.25">
      <c r="A19296" t="s">
        <v>9438</v>
      </c>
      <c r="B19296" t="s">
        <v>9</v>
      </c>
      <c r="C19296">
        <v>40</v>
      </c>
      <c r="D19296" s="1">
        <v>44867.740439814814</v>
      </c>
      <c r="E19296" t="s">
        <v>7367</v>
      </c>
      <c r="F19296">
        <v>77</v>
      </c>
      <c r="G19296" t="s">
        <v>11</v>
      </c>
      <c r="H19296">
        <v>0</v>
      </c>
      <c r="I19296" t="s">
        <v>635</v>
      </c>
    </row>
    <row r="19297" spans="1:9" x14ac:dyDescent="0.25">
      <c r="A19297" t="s">
        <v>9438</v>
      </c>
      <c r="B19297" t="s">
        <v>9</v>
      </c>
      <c r="C19297">
        <v>24</v>
      </c>
      <c r="D19297" s="1">
        <v>44867.738032407404</v>
      </c>
      <c r="E19297" t="s">
        <v>2267</v>
      </c>
      <c r="F19297">
        <v>64</v>
      </c>
      <c r="G19297" t="s">
        <v>11</v>
      </c>
      <c r="I19297" s="2" t="s">
        <v>9522</v>
      </c>
    </row>
    <row r="19298" spans="1:9" x14ac:dyDescent="0.25">
      <c r="A19298" t="s">
        <v>9438</v>
      </c>
      <c r="B19298" t="s">
        <v>9</v>
      </c>
      <c r="C19298">
        <v>40</v>
      </c>
      <c r="D19298" s="1">
        <v>44867.738032407404</v>
      </c>
      <c r="E19298" t="s">
        <v>2267</v>
      </c>
      <c r="F19298">
        <v>64</v>
      </c>
      <c r="G19298" t="s">
        <v>11</v>
      </c>
      <c r="H19298">
        <v>11</v>
      </c>
      <c r="I19298" t="s">
        <v>565</v>
      </c>
    </row>
    <row r="19299" spans="1:9" x14ac:dyDescent="0.25">
      <c r="A19299" t="s">
        <v>9438</v>
      </c>
      <c r="B19299" t="s">
        <v>9</v>
      </c>
      <c r="C19299">
        <v>40</v>
      </c>
      <c r="D19299" s="1">
        <v>44867.737314814818</v>
      </c>
      <c r="E19299" t="s">
        <v>2267</v>
      </c>
      <c r="F19299">
        <v>74</v>
      </c>
      <c r="G19299" t="s">
        <v>11</v>
      </c>
      <c r="H19299">
        <v>11</v>
      </c>
      <c r="I19299" t="s">
        <v>714</v>
      </c>
    </row>
    <row r="19300" spans="1:9" x14ac:dyDescent="0.25">
      <c r="A19300" t="s">
        <v>9438</v>
      </c>
      <c r="B19300" t="s">
        <v>9</v>
      </c>
      <c r="C19300">
        <v>21</v>
      </c>
      <c r="D19300" s="1">
        <v>44867.736620370371</v>
      </c>
      <c r="E19300" t="s">
        <v>7367</v>
      </c>
      <c r="F19300">
        <v>77</v>
      </c>
      <c r="G19300" t="s">
        <v>11</v>
      </c>
      <c r="I19300" s="2" t="s">
        <v>9523</v>
      </c>
    </row>
    <row r="19301" spans="1:9" x14ac:dyDescent="0.25">
      <c r="A19301" t="s">
        <v>9438</v>
      </c>
      <c r="B19301" t="s">
        <v>9</v>
      </c>
      <c r="C19301">
        <v>24</v>
      </c>
      <c r="D19301" s="1">
        <v>44867.734618055554</v>
      </c>
      <c r="E19301" t="s">
        <v>4408</v>
      </c>
      <c r="F19301">
        <v>78</v>
      </c>
      <c r="G19301" t="s">
        <v>11</v>
      </c>
      <c r="I19301" s="2" t="s">
        <v>9524</v>
      </c>
    </row>
    <row r="19302" spans="1:9" x14ac:dyDescent="0.25">
      <c r="A19302" t="s">
        <v>9438</v>
      </c>
      <c r="B19302" t="s">
        <v>9</v>
      </c>
      <c r="C19302">
        <v>40</v>
      </c>
      <c r="D19302" s="1">
        <v>44867.734606481485</v>
      </c>
      <c r="E19302" t="s">
        <v>4408</v>
      </c>
      <c r="F19302">
        <v>78</v>
      </c>
      <c r="G19302" t="s">
        <v>11</v>
      </c>
      <c r="H19302">
        <v>11</v>
      </c>
      <c r="I19302" t="s">
        <v>626</v>
      </c>
    </row>
    <row r="19303" spans="1:9" x14ac:dyDescent="0.25">
      <c r="A19303" t="s">
        <v>9438</v>
      </c>
      <c r="B19303" t="s">
        <v>9</v>
      </c>
      <c r="C19303">
        <v>21</v>
      </c>
      <c r="D19303" s="1">
        <v>44867.733113425929</v>
      </c>
      <c r="E19303" t="s">
        <v>6430</v>
      </c>
      <c r="F19303">
        <v>79</v>
      </c>
      <c r="G19303" t="s">
        <v>11</v>
      </c>
      <c r="I19303" s="2" t="s">
        <v>9525</v>
      </c>
    </row>
    <row r="19304" spans="1:9" x14ac:dyDescent="0.25">
      <c r="A19304" t="s">
        <v>9438</v>
      </c>
      <c r="B19304" t="s">
        <v>9</v>
      </c>
      <c r="C19304">
        <v>24</v>
      </c>
      <c r="D19304" s="1">
        <v>44867.731365740743</v>
      </c>
      <c r="E19304" t="s">
        <v>4771</v>
      </c>
      <c r="F19304">
        <v>68</v>
      </c>
      <c r="G19304" t="s">
        <v>11</v>
      </c>
      <c r="I19304" s="2" t="s">
        <v>9526</v>
      </c>
    </row>
    <row r="19305" spans="1:9" x14ac:dyDescent="0.25">
      <c r="A19305" t="s">
        <v>9438</v>
      </c>
      <c r="B19305" t="s">
        <v>9</v>
      </c>
      <c r="C19305">
        <v>40</v>
      </c>
      <c r="D19305" s="1">
        <v>44867.731365740743</v>
      </c>
      <c r="E19305" t="s">
        <v>4771</v>
      </c>
      <c r="F19305">
        <v>68</v>
      </c>
      <c r="G19305" t="s">
        <v>11</v>
      </c>
      <c r="H19305">
        <v>11</v>
      </c>
      <c r="I19305" t="s">
        <v>280</v>
      </c>
    </row>
    <row r="19306" spans="1:9" x14ac:dyDescent="0.25">
      <c r="A19306" t="s">
        <v>9438</v>
      </c>
      <c r="B19306" t="s">
        <v>9</v>
      </c>
      <c r="C19306">
        <v>40</v>
      </c>
      <c r="D19306" s="1">
        <v>44867.729930555557</v>
      </c>
      <c r="E19306" t="s">
        <v>4771</v>
      </c>
      <c r="F19306">
        <v>77</v>
      </c>
      <c r="G19306" t="s">
        <v>11</v>
      </c>
      <c r="H19306">
        <v>0</v>
      </c>
      <c r="I19306" t="s">
        <v>635</v>
      </c>
    </row>
    <row r="19307" spans="1:9" x14ac:dyDescent="0.25">
      <c r="A19307" t="s">
        <v>9438</v>
      </c>
      <c r="B19307" t="s">
        <v>9</v>
      </c>
      <c r="C19307">
        <v>40</v>
      </c>
      <c r="D19307" s="1">
        <v>44867.729814814818</v>
      </c>
      <c r="E19307" t="s">
        <v>4771</v>
      </c>
      <c r="F19307">
        <v>56</v>
      </c>
      <c r="G19307" t="s">
        <v>11</v>
      </c>
      <c r="H19307">
        <v>11</v>
      </c>
      <c r="I19307" t="s">
        <v>183</v>
      </c>
    </row>
    <row r="19308" spans="1:9" x14ac:dyDescent="0.25">
      <c r="A19308" t="s">
        <v>9438</v>
      </c>
      <c r="B19308" t="s">
        <v>9</v>
      </c>
      <c r="C19308">
        <v>24</v>
      </c>
      <c r="D19308" s="1">
        <v>44867.727025462962</v>
      </c>
      <c r="E19308" t="s">
        <v>1509</v>
      </c>
      <c r="F19308">
        <v>72</v>
      </c>
      <c r="G19308" t="s">
        <v>11</v>
      </c>
      <c r="I19308" s="2" t="s">
        <v>9527</v>
      </c>
    </row>
    <row r="19309" spans="1:9" x14ac:dyDescent="0.25">
      <c r="A19309" t="s">
        <v>9438</v>
      </c>
      <c r="B19309" t="s">
        <v>9</v>
      </c>
      <c r="C19309">
        <v>40</v>
      </c>
      <c r="D19309" s="1">
        <v>44867.727025462962</v>
      </c>
      <c r="E19309" t="s">
        <v>1509</v>
      </c>
      <c r="F19309">
        <v>72</v>
      </c>
      <c r="G19309" t="s">
        <v>11</v>
      </c>
      <c r="H19309">
        <v>11</v>
      </c>
      <c r="I19309" t="s">
        <v>1449</v>
      </c>
    </row>
    <row r="19310" spans="1:9" x14ac:dyDescent="0.25">
      <c r="A19310" t="s">
        <v>9438</v>
      </c>
      <c r="B19310" t="s">
        <v>9</v>
      </c>
      <c r="C19310">
        <v>21</v>
      </c>
      <c r="D19310" s="1">
        <v>44867.723877314813</v>
      </c>
      <c r="E19310" t="s">
        <v>4408</v>
      </c>
      <c r="F19310">
        <v>78</v>
      </c>
      <c r="G19310" t="s">
        <v>11</v>
      </c>
      <c r="I19310" s="2" t="s">
        <v>9528</v>
      </c>
    </row>
    <row r="19311" spans="1:9" x14ac:dyDescent="0.25">
      <c r="A19311" t="s">
        <v>9438</v>
      </c>
      <c r="B19311" t="s">
        <v>9</v>
      </c>
      <c r="C19311">
        <v>40</v>
      </c>
      <c r="D19311" s="1">
        <v>44867.723090277781</v>
      </c>
      <c r="E19311" t="s">
        <v>4408</v>
      </c>
      <c r="F19311">
        <v>78</v>
      </c>
      <c r="G19311" t="s">
        <v>11</v>
      </c>
      <c r="H19311">
        <v>0</v>
      </c>
      <c r="I19311" t="s">
        <v>261</v>
      </c>
    </row>
    <row r="19312" spans="1:9" x14ac:dyDescent="0.25">
      <c r="A19312" t="s">
        <v>9438</v>
      </c>
      <c r="B19312" t="s">
        <v>9</v>
      </c>
      <c r="C19312">
        <v>40</v>
      </c>
      <c r="D19312" s="1">
        <v>44867.722812499997</v>
      </c>
      <c r="E19312" t="s">
        <v>4408</v>
      </c>
      <c r="F19312">
        <v>61</v>
      </c>
      <c r="G19312" t="s">
        <v>11</v>
      </c>
      <c r="H19312">
        <v>11</v>
      </c>
      <c r="I19312" t="s">
        <v>175</v>
      </c>
    </row>
    <row r="19313" spans="1:9" x14ac:dyDescent="0.25">
      <c r="A19313" t="s">
        <v>9438</v>
      </c>
      <c r="B19313" t="s">
        <v>9</v>
      </c>
      <c r="C19313">
        <v>40</v>
      </c>
      <c r="D19313" s="1">
        <v>44867.721388888887</v>
      </c>
      <c r="E19313" t="s">
        <v>4408</v>
      </c>
      <c r="F19313">
        <v>77</v>
      </c>
      <c r="G19313" t="s">
        <v>11</v>
      </c>
      <c r="H19313">
        <v>0</v>
      </c>
      <c r="I19313" t="s">
        <v>635</v>
      </c>
    </row>
    <row r="19314" spans="1:9" x14ac:dyDescent="0.25">
      <c r="A19314" t="s">
        <v>9438</v>
      </c>
      <c r="B19314" t="s">
        <v>9</v>
      </c>
      <c r="C19314">
        <v>24</v>
      </c>
      <c r="D19314" s="1">
        <v>44867.71974537037</v>
      </c>
      <c r="E19314" t="s">
        <v>5543</v>
      </c>
      <c r="F19314">
        <v>73</v>
      </c>
      <c r="G19314" t="s">
        <v>11</v>
      </c>
      <c r="I19314" s="2" t="s">
        <v>9518</v>
      </c>
    </row>
    <row r="19315" spans="1:9" x14ac:dyDescent="0.25">
      <c r="A19315" t="s">
        <v>9438</v>
      </c>
      <c r="B19315" t="s">
        <v>9</v>
      </c>
      <c r="C19315">
        <v>40</v>
      </c>
      <c r="D19315" s="1">
        <v>44867.719699074078</v>
      </c>
      <c r="E19315" t="s">
        <v>5543</v>
      </c>
      <c r="F19315">
        <v>73</v>
      </c>
      <c r="G19315" t="s">
        <v>11</v>
      </c>
      <c r="H19315">
        <v>0</v>
      </c>
      <c r="I19315" t="s">
        <v>292</v>
      </c>
    </row>
    <row r="19316" spans="1:9" x14ac:dyDescent="0.25">
      <c r="A19316" t="s">
        <v>9438</v>
      </c>
      <c r="B19316" t="s">
        <v>9</v>
      </c>
      <c r="C19316">
        <v>24</v>
      </c>
      <c r="D19316" s="1">
        <v>44867.719236111108</v>
      </c>
      <c r="E19316" t="s">
        <v>1019</v>
      </c>
      <c r="F19316">
        <v>55</v>
      </c>
      <c r="G19316" t="s">
        <v>11</v>
      </c>
      <c r="I19316" s="2" t="s">
        <v>9529</v>
      </c>
    </row>
    <row r="19317" spans="1:9" x14ac:dyDescent="0.25">
      <c r="A19317" t="s">
        <v>9438</v>
      </c>
      <c r="B19317" t="s">
        <v>9</v>
      </c>
      <c r="C19317">
        <v>40</v>
      </c>
      <c r="D19317" s="1">
        <v>44867.719201388885</v>
      </c>
      <c r="E19317" t="s">
        <v>1019</v>
      </c>
      <c r="F19317">
        <v>55</v>
      </c>
      <c r="G19317" t="s">
        <v>11</v>
      </c>
      <c r="H19317">
        <v>0</v>
      </c>
      <c r="I19317" t="s">
        <v>206</v>
      </c>
    </row>
    <row r="19318" spans="1:9" x14ac:dyDescent="0.25">
      <c r="A19318" t="s">
        <v>9438</v>
      </c>
      <c r="B19318" t="s">
        <v>9</v>
      </c>
      <c r="C19318">
        <v>24</v>
      </c>
      <c r="D19318" s="1">
        <v>44867.718819444446</v>
      </c>
      <c r="E19318" t="s">
        <v>4898</v>
      </c>
      <c r="F19318">
        <v>71</v>
      </c>
      <c r="G19318" t="s">
        <v>11</v>
      </c>
      <c r="I19318" s="2" t="s">
        <v>9530</v>
      </c>
    </row>
    <row r="19319" spans="1:9" x14ac:dyDescent="0.25">
      <c r="A19319" t="s">
        <v>9438</v>
      </c>
      <c r="B19319" t="s">
        <v>9</v>
      </c>
      <c r="C19319">
        <v>40</v>
      </c>
      <c r="D19319" s="1">
        <v>44867.718819444446</v>
      </c>
      <c r="E19319" t="s">
        <v>4898</v>
      </c>
      <c r="F19319">
        <v>71</v>
      </c>
      <c r="G19319" t="s">
        <v>11</v>
      </c>
      <c r="H19319">
        <v>0</v>
      </c>
      <c r="I19319" t="s">
        <v>665</v>
      </c>
    </row>
    <row r="19320" spans="1:9" x14ac:dyDescent="0.25">
      <c r="A19320" t="s">
        <v>9438</v>
      </c>
      <c r="B19320" t="s">
        <v>9</v>
      </c>
      <c r="C19320">
        <v>40</v>
      </c>
      <c r="D19320" s="1">
        <v>44867.717569444445</v>
      </c>
      <c r="E19320" t="s">
        <v>4898</v>
      </c>
      <c r="F19320">
        <v>75</v>
      </c>
      <c r="G19320" t="s">
        <v>11</v>
      </c>
      <c r="H19320">
        <v>11</v>
      </c>
      <c r="I19320" t="s">
        <v>709</v>
      </c>
    </row>
    <row r="19321" spans="1:9" x14ac:dyDescent="0.25">
      <c r="A19321" t="s">
        <v>9438</v>
      </c>
      <c r="B19321" t="s">
        <v>9</v>
      </c>
      <c r="C19321">
        <v>24</v>
      </c>
      <c r="D19321" s="1">
        <v>44867.716307870367</v>
      </c>
      <c r="E19321" t="s">
        <v>1341</v>
      </c>
      <c r="F19321">
        <v>69</v>
      </c>
      <c r="G19321" t="s">
        <v>11</v>
      </c>
      <c r="I19321" s="2" t="s">
        <v>9531</v>
      </c>
    </row>
    <row r="19322" spans="1:9" x14ac:dyDescent="0.25">
      <c r="A19322" t="s">
        <v>9438</v>
      </c>
      <c r="B19322" t="s">
        <v>9</v>
      </c>
      <c r="C19322">
        <v>40</v>
      </c>
      <c r="D19322" s="1">
        <v>44867.716307870367</v>
      </c>
      <c r="E19322" t="s">
        <v>1341</v>
      </c>
      <c r="F19322">
        <v>69</v>
      </c>
      <c r="G19322" t="s">
        <v>11</v>
      </c>
      <c r="H19322">
        <v>11</v>
      </c>
      <c r="I19322" t="s">
        <v>301</v>
      </c>
    </row>
    <row r="19323" spans="1:9" x14ac:dyDescent="0.25">
      <c r="A19323" t="s">
        <v>9438</v>
      </c>
      <c r="B19323" t="s">
        <v>9</v>
      </c>
      <c r="C19323">
        <v>24</v>
      </c>
      <c r="D19323" s="1">
        <v>44867.695659722223</v>
      </c>
      <c r="E19323" t="s">
        <v>4700</v>
      </c>
      <c r="F19323">
        <v>74</v>
      </c>
      <c r="G19323" t="s">
        <v>11</v>
      </c>
      <c r="I19323" s="2" t="s">
        <v>9532</v>
      </c>
    </row>
    <row r="19324" spans="1:9" x14ac:dyDescent="0.25">
      <c r="A19324" t="s">
        <v>9438</v>
      </c>
      <c r="B19324" t="s">
        <v>9</v>
      </c>
      <c r="C19324">
        <v>40</v>
      </c>
      <c r="D19324" s="1">
        <v>44867.695625</v>
      </c>
      <c r="E19324" t="s">
        <v>4700</v>
      </c>
      <c r="F19324">
        <v>74</v>
      </c>
      <c r="G19324" t="s">
        <v>11</v>
      </c>
      <c r="H19324">
        <v>0</v>
      </c>
      <c r="I19324" t="s">
        <v>285</v>
      </c>
    </row>
    <row r="19325" spans="1:9" x14ac:dyDescent="0.25">
      <c r="A19325" t="s">
        <v>9438</v>
      </c>
      <c r="B19325" t="s">
        <v>9</v>
      </c>
      <c r="C19325">
        <v>40</v>
      </c>
      <c r="D19325" s="1">
        <v>44867.694664351853</v>
      </c>
      <c r="E19325" t="s">
        <v>4700</v>
      </c>
      <c r="F19325">
        <v>74</v>
      </c>
      <c r="G19325" t="s">
        <v>11</v>
      </c>
      <c r="H19325">
        <v>5</v>
      </c>
      <c r="I19325" t="s">
        <v>1414</v>
      </c>
    </row>
    <row r="19326" spans="1:9" x14ac:dyDescent="0.25">
      <c r="A19326" t="s">
        <v>9438</v>
      </c>
      <c r="B19326" t="s">
        <v>9</v>
      </c>
      <c r="C19326">
        <v>24</v>
      </c>
      <c r="D19326" s="1">
        <v>44867.693692129629</v>
      </c>
      <c r="E19326" t="s">
        <v>476</v>
      </c>
      <c r="F19326">
        <v>76</v>
      </c>
      <c r="G19326" t="s">
        <v>11</v>
      </c>
      <c r="I19326" s="2" t="s">
        <v>9533</v>
      </c>
    </row>
    <row r="19327" spans="1:9" x14ac:dyDescent="0.25">
      <c r="A19327" t="s">
        <v>9438</v>
      </c>
      <c r="B19327" t="s">
        <v>9</v>
      </c>
      <c r="C19327">
        <v>40</v>
      </c>
      <c r="D19327" s="1">
        <v>44867.693692129629</v>
      </c>
      <c r="E19327" t="s">
        <v>476</v>
      </c>
      <c r="F19327">
        <v>76</v>
      </c>
      <c r="G19327" t="s">
        <v>11</v>
      </c>
      <c r="H19327">
        <v>11</v>
      </c>
      <c r="I19327" t="s">
        <v>743</v>
      </c>
    </row>
    <row r="19328" spans="1:9" x14ac:dyDescent="0.25">
      <c r="A19328" t="s">
        <v>9438</v>
      </c>
      <c r="B19328" t="s">
        <v>9</v>
      </c>
      <c r="C19328">
        <v>24</v>
      </c>
      <c r="D19328" s="1">
        <v>44867.688159722224</v>
      </c>
      <c r="E19328" t="s">
        <v>4495</v>
      </c>
      <c r="F19328">
        <v>56</v>
      </c>
      <c r="G19328" t="s">
        <v>9534</v>
      </c>
      <c r="I19328" s="2" t="s">
        <v>9535</v>
      </c>
    </row>
    <row r="19329" spans="1:9" x14ac:dyDescent="0.25">
      <c r="A19329" t="s">
        <v>9438</v>
      </c>
      <c r="B19329" t="s">
        <v>9</v>
      </c>
      <c r="C19329">
        <v>40</v>
      </c>
      <c r="D19329" s="1">
        <v>44867.688136574077</v>
      </c>
      <c r="E19329" t="s">
        <v>4495</v>
      </c>
      <c r="F19329">
        <v>56</v>
      </c>
      <c r="G19329" t="s">
        <v>9534</v>
      </c>
      <c r="H19329">
        <v>0</v>
      </c>
      <c r="I19329" t="s">
        <v>199</v>
      </c>
    </row>
    <row r="19330" spans="1:9" x14ac:dyDescent="0.25">
      <c r="A19330" t="s">
        <v>9438</v>
      </c>
      <c r="B19330" t="s">
        <v>9</v>
      </c>
      <c r="C19330">
        <v>21</v>
      </c>
      <c r="D19330" s="1">
        <v>44867.685902777775</v>
      </c>
      <c r="E19330" t="s">
        <v>476</v>
      </c>
      <c r="F19330">
        <v>76</v>
      </c>
      <c r="G19330" t="s">
        <v>11</v>
      </c>
      <c r="I19330" s="2" t="s">
        <v>9536</v>
      </c>
    </row>
    <row r="19331" spans="1:9" x14ac:dyDescent="0.25">
      <c r="A19331" t="s">
        <v>9438</v>
      </c>
      <c r="B19331" t="s">
        <v>9</v>
      </c>
      <c r="C19331">
        <v>40</v>
      </c>
      <c r="D19331" s="1">
        <v>44867.684907407405</v>
      </c>
      <c r="E19331" t="s">
        <v>476</v>
      </c>
      <c r="F19331">
        <v>76</v>
      </c>
      <c r="G19331" t="s">
        <v>11</v>
      </c>
      <c r="H19331">
        <v>12</v>
      </c>
      <c r="I19331" t="s">
        <v>1802</v>
      </c>
    </row>
    <row r="19332" spans="1:9" x14ac:dyDescent="0.25">
      <c r="A19332" t="s">
        <v>9438</v>
      </c>
      <c r="B19332" t="s">
        <v>9</v>
      </c>
      <c r="C19332">
        <v>21</v>
      </c>
      <c r="D19332" s="1">
        <v>44867.683437500003</v>
      </c>
      <c r="E19332" t="s">
        <v>5543</v>
      </c>
      <c r="F19332">
        <v>73</v>
      </c>
      <c r="G19332" t="s">
        <v>11</v>
      </c>
      <c r="I19332" s="2" t="s">
        <v>9537</v>
      </c>
    </row>
    <row r="19333" spans="1:9" x14ac:dyDescent="0.25">
      <c r="A19333" t="s">
        <v>9438</v>
      </c>
      <c r="B19333" t="s">
        <v>9</v>
      </c>
      <c r="C19333">
        <v>24</v>
      </c>
      <c r="D19333" s="1">
        <v>44867.683252314811</v>
      </c>
      <c r="E19333" t="s">
        <v>244</v>
      </c>
      <c r="F19333">
        <v>67</v>
      </c>
      <c r="G19333" t="s">
        <v>11</v>
      </c>
      <c r="I19333" s="2" t="s">
        <v>9538</v>
      </c>
    </row>
    <row r="19334" spans="1:9" x14ac:dyDescent="0.25">
      <c r="A19334" t="s">
        <v>9438</v>
      </c>
      <c r="B19334" t="s">
        <v>9</v>
      </c>
      <c r="C19334">
        <v>40</v>
      </c>
      <c r="D19334" s="1">
        <v>44867.683252314811</v>
      </c>
      <c r="E19334" t="s">
        <v>244</v>
      </c>
      <c r="F19334">
        <v>67</v>
      </c>
      <c r="G19334" t="s">
        <v>11</v>
      </c>
      <c r="H19334">
        <v>11</v>
      </c>
      <c r="I19334" t="s">
        <v>319</v>
      </c>
    </row>
    <row r="19335" spans="1:9" x14ac:dyDescent="0.25">
      <c r="A19335" t="s">
        <v>9438</v>
      </c>
      <c r="B19335" t="s">
        <v>9</v>
      </c>
      <c r="C19335">
        <v>24</v>
      </c>
      <c r="D19335" s="1">
        <v>44867.682835648149</v>
      </c>
      <c r="E19335" t="s">
        <v>7702</v>
      </c>
      <c r="F19335">
        <v>48</v>
      </c>
      <c r="G19335" t="s">
        <v>11</v>
      </c>
      <c r="I19335" s="2" t="s">
        <v>9539</v>
      </c>
    </row>
    <row r="19336" spans="1:9" x14ac:dyDescent="0.25">
      <c r="A19336" t="s">
        <v>9438</v>
      </c>
      <c r="B19336" t="s">
        <v>9</v>
      </c>
      <c r="C19336">
        <v>40</v>
      </c>
      <c r="D19336" s="1">
        <v>44867.682835648149</v>
      </c>
      <c r="E19336" t="s">
        <v>7702</v>
      </c>
      <c r="F19336">
        <v>48</v>
      </c>
      <c r="G19336" t="s">
        <v>11</v>
      </c>
      <c r="H19336">
        <v>11</v>
      </c>
      <c r="I19336" t="s">
        <v>243</v>
      </c>
    </row>
    <row r="19337" spans="1:9" x14ac:dyDescent="0.25">
      <c r="A19337" t="s">
        <v>9438</v>
      </c>
      <c r="B19337" t="s">
        <v>9</v>
      </c>
      <c r="C19337">
        <v>24</v>
      </c>
      <c r="D19337" s="1">
        <v>44867.681898148148</v>
      </c>
      <c r="E19337" t="s">
        <v>4700</v>
      </c>
      <c r="F19337">
        <v>74</v>
      </c>
      <c r="G19337" t="s">
        <v>11</v>
      </c>
      <c r="I19337" s="2" t="s">
        <v>9532</v>
      </c>
    </row>
    <row r="19338" spans="1:9" x14ac:dyDescent="0.25">
      <c r="A19338" t="s">
        <v>9438</v>
      </c>
      <c r="B19338" t="s">
        <v>9</v>
      </c>
      <c r="C19338">
        <v>40</v>
      </c>
      <c r="D19338" s="1">
        <v>44867.681898148148</v>
      </c>
      <c r="E19338" t="s">
        <v>4700</v>
      </c>
      <c r="F19338">
        <v>74</v>
      </c>
      <c r="G19338" t="s">
        <v>11</v>
      </c>
      <c r="H19338">
        <v>0</v>
      </c>
      <c r="I19338" t="s">
        <v>285</v>
      </c>
    </row>
    <row r="19339" spans="1:9" x14ac:dyDescent="0.25">
      <c r="A19339" t="s">
        <v>9438</v>
      </c>
      <c r="B19339" t="s">
        <v>9</v>
      </c>
      <c r="C19339">
        <v>24</v>
      </c>
      <c r="D19339" s="1">
        <v>44867.681134259263</v>
      </c>
      <c r="E19339" t="s">
        <v>9440</v>
      </c>
      <c r="F19339">
        <v>61</v>
      </c>
      <c r="G19339" t="s">
        <v>9540</v>
      </c>
      <c r="I19339" s="2" t="s">
        <v>9541</v>
      </c>
    </row>
    <row r="19340" spans="1:9" x14ac:dyDescent="0.25">
      <c r="A19340" t="s">
        <v>9438</v>
      </c>
      <c r="B19340" t="s">
        <v>9</v>
      </c>
      <c r="C19340">
        <v>40</v>
      </c>
      <c r="D19340" s="1">
        <v>44867.681122685186</v>
      </c>
      <c r="E19340" t="s">
        <v>9440</v>
      </c>
      <c r="F19340">
        <v>61</v>
      </c>
      <c r="G19340" t="s">
        <v>9540</v>
      </c>
      <c r="H19340">
        <v>0</v>
      </c>
      <c r="I19340" t="s">
        <v>288</v>
      </c>
    </row>
    <row r="19341" spans="1:9" x14ac:dyDescent="0.25">
      <c r="A19341" t="s">
        <v>9438</v>
      </c>
      <c r="B19341" t="s">
        <v>9</v>
      </c>
      <c r="C19341">
        <v>24</v>
      </c>
      <c r="D19341" s="1">
        <v>44867.675879629627</v>
      </c>
      <c r="E19341" t="s">
        <v>4562</v>
      </c>
      <c r="F19341">
        <v>75</v>
      </c>
      <c r="G19341" t="s">
        <v>11</v>
      </c>
      <c r="I19341" s="2" t="s">
        <v>9542</v>
      </c>
    </row>
    <row r="19342" spans="1:9" x14ac:dyDescent="0.25">
      <c r="A19342" t="s">
        <v>9438</v>
      </c>
      <c r="B19342" t="s">
        <v>9</v>
      </c>
      <c r="C19342">
        <v>40</v>
      </c>
      <c r="D19342" s="1">
        <v>44867.675879629627</v>
      </c>
      <c r="E19342" t="s">
        <v>4562</v>
      </c>
      <c r="F19342">
        <v>75</v>
      </c>
      <c r="G19342" t="s">
        <v>11</v>
      </c>
      <c r="H19342">
        <v>0</v>
      </c>
      <c r="I19342" t="s">
        <v>636</v>
      </c>
    </row>
    <row r="19343" spans="1:9" x14ac:dyDescent="0.25">
      <c r="A19343" t="s">
        <v>9438</v>
      </c>
      <c r="B19343" t="s">
        <v>9</v>
      </c>
      <c r="C19343">
        <v>21</v>
      </c>
      <c r="D19343" s="1">
        <v>44867.665023148147</v>
      </c>
      <c r="E19343" t="s">
        <v>4562</v>
      </c>
      <c r="F19343">
        <v>75</v>
      </c>
      <c r="G19343" t="s">
        <v>11</v>
      </c>
      <c r="I19343" s="2" t="s">
        <v>9543</v>
      </c>
    </row>
    <row r="19344" spans="1:9" x14ac:dyDescent="0.25">
      <c r="A19344" t="s">
        <v>9438</v>
      </c>
      <c r="B19344" t="s">
        <v>9</v>
      </c>
      <c r="C19344">
        <v>40</v>
      </c>
      <c r="D19344" s="1">
        <v>44867.662592592591</v>
      </c>
      <c r="E19344" t="s">
        <v>4562</v>
      </c>
      <c r="F19344">
        <v>75</v>
      </c>
      <c r="G19344" t="s">
        <v>11</v>
      </c>
      <c r="H19344">
        <v>12</v>
      </c>
      <c r="I19344" t="s">
        <v>283</v>
      </c>
    </row>
    <row r="19345" spans="1:9" x14ac:dyDescent="0.25">
      <c r="A19345" t="s">
        <v>9438</v>
      </c>
      <c r="B19345" t="s">
        <v>9</v>
      </c>
      <c r="C19345">
        <v>40</v>
      </c>
      <c r="D19345" s="1">
        <v>44867.66133101852</v>
      </c>
      <c r="E19345" t="s">
        <v>4562</v>
      </c>
      <c r="F19345">
        <v>73</v>
      </c>
      <c r="G19345" t="s">
        <v>11</v>
      </c>
      <c r="H19345">
        <v>0</v>
      </c>
      <c r="I19345" t="s">
        <v>292</v>
      </c>
    </row>
    <row r="19346" spans="1:9" x14ac:dyDescent="0.25">
      <c r="A19346" t="s">
        <v>9438</v>
      </c>
      <c r="B19346" t="s">
        <v>9</v>
      </c>
      <c r="C19346">
        <v>24</v>
      </c>
      <c r="D19346" s="1">
        <v>44867.660914351851</v>
      </c>
      <c r="E19346" t="s">
        <v>4729</v>
      </c>
      <c r="F19346">
        <v>53</v>
      </c>
      <c r="G19346" t="s">
        <v>11</v>
      </c>
      <c r="I19346" s="2" t="s">
        <v>9544</v>
      </c>
    </row>
    <row r="19347" spans="1:9" x14ac:dyDescent="0.25">
      <c r="A19347" t="s">
        <v>9438</v>
      </c>
      <c r="B19347" t="s">
        <v>9</v>
      </c>
      <c r="C19347">
        <v>40</v>
      </c>
      <c r="D19347" s="1">
        <v>44867.660914351851</v>
      </c>
      <c r="E19347" t="s">
        <v>4729</v>
      </c>
      <c r="F19347">
        <v>53</v>
      </c>
      <c r="G19347" t="s">
        <v>11</v>
      </c>
      <c r="H19347">
        <v>11</v>
      </c>
      <c r="I19347" t="s">
        <v>146</v>
      </c>
    </row>
    <row r="19348" spans="1:9" x14ac:dyDescent="0.25">
      <c r="A19348" t="s">
        <v>9438</v>
      </c>
      <c r="B19348" t="s">
        <v>9</v>
      </c>
      <c r="C19348">
        <v>40</v>
      </c>
      <c r="D19348" s="1">
        <v>44867.657326388886</v>
      </c>
      <c r="E19348" t="s">
        <v>4729</v>
      </c>
      <c r="F19348">
        <v>73</v>
      </c>
      <c r="G19348" t="s">
        <v>11</v>
      </c>
      <c r="H19348">
        <v>12</v>
      </c>
      <c r="I19348" t="s">
        <v>290</v>
      </c>
    </row>
    <row r="19349" spans="1:9" x14ac:dyDescent="0.25">
      <c r="A19349" t="s">
        <v>9438</v>
      </c>
      <c r="B19349" t="s">
        <v>9</v>
      </c>
      <c r="C19349">
        <v>24</v>
      </c>
      <c r="D19349" s="1">
        <v>44867.656793981485</v>
      </c>
      <c r="E19349" t="s">
        <v>814</v>
      </c>
      <c r="F19349">
        <v>57</v>
      </c>
      <c r="G19349" t="s">
        <v>11</v>
      </c>
      <c r="I19349" s="2" t="s">
        <v>9545</v>
      </c>
    </row>
    <row r="19350" spans="1:9" x14ac:dyDescent="0.25">
      <c r="A19350" t="s">
        <v>9438</v>
      </c>
      <c r="B19350" t="s">
        <v>9</v>
      </c>
      <c r="C19350">
        <v>40</v>
      </c>
      <c r="D19350" s="1">
        <v>44867.656782407408</v>
      </c>
      <c r="E19350" t="s">
        <v>814</v>
      </c>
      <c r="F19350">
        <v>57</v>
      </c>
      <c r="G19350" t="s">
        <v>11</v>
      </c>
      <c r="H19350">
        <v>11</v>
      </c>
      <c r="I19350" t="s">
        <v>196</v>
      </c>
    </row>
    <row r="19351" spans="1:9" x14ac:dyDescent="0.25">
      <c r="A19351" t="s">
        <v>9438</v>
      </c>
      <c r="B19351" t="s">
        <v>9</v>
      </c>
      <c r="C19351">
        <v>24</v>
      </c>
      <c r="D19351" s="1">
        <v>44867.652581018519</v>
      </c>
      <c r="E19351" t="s">
        <v>2483</v>
      </c>
      <c r="F19351">
        <v>66</v>
      </c>
      <c r="G19351" t="s">
        <v>11</v>
      </c>
      <c r="I19351" s="2" t="s">
        <v>9546</v>
      </c>
    </row>
    <row r="19352" spans="1:9" x14ac:dyDescent="0.25">
      <c r="A19352" t="s">
        <v>9438</v>
      </c>
      <c r="B19352" t="s">
        <v>9</v>
      </c>
      <c r="C19352">
        <v>40</v>
      </c>
      <c r="D19352" s="1">
        <v>44867.652569444443</v>
      </c>
      <c r="E19352" t="s">
        <v>2483</v>
      </c>
      <c r="F19352">
        <v>66</v>
      </c>
      <c r="G19352" t="s">
        <v>11</v>
      </c>
      <c r="H19352">
        <v>11</v>
      </c>
      <c r="I19352" t="s">
        <v>679</v>
      </c>
    </row>
    <row r="19353" spans="1:9" x14ac:dyDescent="0.25">
      <c r="A19353" t="s">
        <v>9438</v>
      </c>
      <c r="B19353" t="s">
        <v>9</v>
      </c>
      <c r="C19353">
        <v>21</v>
      </c>
      <c r="D19353" s="1">
        <v>44867.632696759261</v>
      </c>
      <c r="E19353" t="s">
        <v>4700</v>
      </c>
      <c r="F19353">
        <v>74</v>
      </c>
      <c r="G19353" t="s">
        <v>11</v>
      </c>
      <c r="I19353" s="2" t="s">
        <v>9547</v>
      </c>
    </row>
    <row r="19354" spans="1:9" x14ac:dyDescent="0.25">
      <c r="A19354" t="s">
        <v>9438</v>
      </c>
      <c r="B19354" t="s">
        <v>9</v>
      </c>
      <c r="C19354">
        <v>40</v>
      </c>
      <c r="D19354" s="1">
        <v>44867.625462962962</v>
      </c>
      <c r="E19354" t="s">
        <v>4700</v>
      </c>
      <c r="F19354">
        <v>73</v>
      </c>
      <c r="G19354" t="s">
        <v>11</v>
      </c>
      <c r="H19354">
        <v>0</v>
      </c>
      <c r="I19354" t="s">
        <v>292</v>
      </c>
    </row>
    <row r="19355" spans="1:9" x14ac:dyDescent="0.25">
      <c r="A19355" t="s">
        <v>9438</v>
      </c>
      <c r="B19355" t="s">
        <v>9</v>
      </c>
      <c r="C19355">
        <v>24</v>
      </c>
      <c r="D19355" s="1">
        <v>44867.622233796297</v>
      </c>
      <c r="E19355" t="s">
        <v>7305</v>
      </c>
      <c r="F19355">
        <v>62</v>
      </c>
      <c r="G19355" t="s">
        <v>11</v>
      </c>
      <c r="I19355" s="2" t="s">
        <v>9548</v>
      </c>
    </row>
    <row r="19356" spans="1:9" x14ac:dyDescent="0.25">
      <c r="A19356" t="s">
        <v>9438</v>
      </c>
      <c r="B19356" t="s">
        <v>9</v>
      </c>
      <c r="C19356">
        <v>40</v>
      </c>
      <c r="D19356" s="1">
        <v>44867.622233796297</v>
      </c>
      <c r="E19356" t="s">
        <v>7305</v>
      </c>
      <c r="F19356">
        <v>62</v>
      </c>
      <c r="G19356" t="s">
        <v>11</v>
      </c>
      <c r="H19356">
        <v>11</v>
      </c>
      <c r="I19356" t="s">
        <v>127</v>
      </c>
    </row>
    <row r="19357" spans="1:9" x14ac:dyDescent="0.25">
      <c r="A19357" t="s">
        <v>9438</v>
      </c>
      <c r="B19357" t="s">
        <v>9</v>
      </c>
      <c r="C19357">
        <v>40</v>
      </c>
      <c r="D19357" s="1">
        <v>44867.59652777778</v>
      </c>
      <c r="E19357" t="s">
        <v>7305</v>
      </c>
      <c r="F19357">
        <v>48</v>
      </c>
      <c r="G19357" t="s">
        <v>11</v>
      </c>
      <c r="H19357">
        <v>5</v>
      </c>
      <c r="I19357" t="s">
        <v>307</v>
      </c>
    </row>
    <row r="19358" spans="1:9" x14ac:dyDescent="0.25">
      <c r="A19358" t="s">
        <v>9438</v>
      </c>
      <c r="B19358" t="s">
        <v>9</v>
      </c>
      <c r="C19358">
        <v>24</v>
      </c>
      <c r="D19358" s="1">
        <v>44867.595949074072</v>
      </c>
      <c r="E19358" t="s">
        <v>7702</v>
      </c>
      <c r="F19358">
        <v>48</v>
      </c>
      <c r="G19358" t="s">
        <v>11</v>
      </c>
      <c r="I19358" s="2" t="s">
        <v>9539</v>
      </c>
    </row>
    <row r="19359" spans="1:9" x14ac:dyDescent="0.25">
      <c r="A19359" t="s">
        <v>9438</v>
      </c>
      <c r="B19359" t="s">
        <v>9</v>
      </c>
      <c r="C19359">
        <v>40</v>
      </c>
      <c r="D19359" s="1">
        <v>44867.595902777779</v>
      </c>
      <c r="E19359" t="s">
        <v>7702</v>
      </c>
      <c r="F19359">
        <v>48</v>
      </c>
      <c r="G19359" t="s">
        <v>11</v>
      </c>
      <c r="H19359">
        <v>0</v>
      </c>
      <c r="I19359" t="s">
        <v>1134</v>
      </c>
    </row>
    <row r="19360" spans="1:9" x14ac:dyDescent="0.25">
      <c r="A19360" t="s">
        <v>9438</v>
      </c>
      <c r="B19360" t="s">
        <v>9</v>
      </c>
      <c r="C19360">
        <v>40</v>
      </c>
      <c r="D19360" s="1">
        <v>44867.594236111108</v>
      </c>
      <c r="E19360" t="s">
        <v>7702</v>
      </c>
      <c r="F19360">
        <v>63</v>
      </c>
      <c r="G19360" t="s">
        <v>11</v>
      </c>
      <c r="H19360">
        <v>11</v>
      </c>
      <c r="I19360" t="s">
        <v>125</v>
      </c>
    </row>
    <row r="19361" spans="1:9" x14ac:dyDescent="0.25">
      <c r="A19361" t="s">
        <v>9438</v>
      </c>
      <c r="B19361" t="s">
        <v>9</v>
      </c>
      <c r="C19361">
        <v>24</v>
      </c>
      <c r="D19361" s="1">
        <v>44867.590243055558</v>
      </c>
      <c r="E19361" t="s">
        <v>1341</v>
      </c>
      <c r="F19361">
        <v>69</v>
      </c>
      <c r="G19361" t="s">
        <v>11</v>
      </c>
      <c r="I19361" s="2" t="s">
        <v>9531</v>
      </c>
    </row>
    <row r="19362" spans="1:9" x14ac:dyDescent="0.25">
      <c r="A19362" t="s">
        <v>9438</v>
      </c>
      <c r="B19362" t="s">
        <v>9</v>
      </c>
      <c r="C19362">
        <v>40</v>
      </c>
      <c r="D19362" s="1">
        <v>44867.590243055558</v>
      </c>
      <c r="E19362" t="s">
        <v>1341</v>
      </c>
      <c r="F19362">
        <v>69</v>
      </c>
      <c r="G19362" t="s">
        <v>11</v>
      </c>
      <c r="H19362">
        <v>5</v>
      </c>
      <c r="I19362" t="s">
        <v>1996</v>
      </c>
    </row>
    <row r="19363" spans="1:9" x14ac:dyDescent="0.25">
      <c r="A19363" t="s">
        <v>9438</v>
      </c>
      <c r="B19363" t="s">
        <v>9</v>
      </c>
      <c r="C19363">
        <v>40</v>
      </c>
      <c r="D19363" s="1">
        <v>44867.587719907409</v>
      </c>
      <c r="E19363" t="s">
        <v>1341</v>
      </c>
      <c r="F19363">
        <v>37</v>
      </c>
      <c r="G19363" t="s">
        <v>11</v>
      </c>
      <c r="H19363">
        <v>11</v>
      </c>
      <c r="I19363" t="s">
        <v>573</v>
      </c>
    </row>
    <row r="19364" spans="1:9" x14ac:dyDescent="0.25">
      <c r="A19364" t="s">
        <v>9438</v>
      </c>
      <c r="B19364" t="s">
        <v>9</v>
      </c>
      <c r="C19364">
        <v>21</v>
      </c>
      <c r="D19364" s="1">
        <v>44867.587037037039</v>
      </c>
      <c r="E19364" t="s">
        <v>1509</v>
      </c>
      <c r="F19364">
        <v>72</v>
      </c>
      <c r="G19364" t="s">
        <v>11</v>
      </c>
      <c r="I19364" s="2" t="s">
        <v>9549</v>
      </c>
    </row>
    <row r="19365" spans="1:9" x14ac:dyDescent="0.25">
      <c r="A19365" t="s">
        <v>9438</v>
      </c>
      <c r="B19365" t="s">
        <v>9</v>
      </c>
      <c r="C19365">
        <v>40</v>
      </c>
      <c r="D19365" s="1">
        <v>44867.584733796299</v>
      </c>
      <c r="E19365" t="s">
        <v>1509</v>
      </c>
      <c r="F19365">
        <v>73</v>
      </c>
      <c r="G19365" t="s">
        <v>11</v>
      </c>
      <c r="H19365">
        <v>0</v>
      </c>
      <c r="I19365" t="s">
        <v>292</v>
      </c>
    </row>
    <row r="19366" spans="1:9" x14ac:dyDescent="0.25">
      <c r="A19366" t="s">
        <v>9438</v>
      </c>
      <c r="B19366" t="s">
        <v>9</v>
      </c>
      <c r="C19366">
        <v>40</v>
      </c>
      <c r="D19366" s="1">
        <v>44867.582789351851</v>
      </c>
      <c r="E19366" t="s">
        <v>1509</v>
      </c>
      <c r="F19366">
        <v>73</v>
      </c>
      <c r="G19366" t="s">
        <v>11</v>
      </c>
      <c r="H19366">
        <v>12</v>
      </c>
      <c r="I19366" t="s">
        <v>290</v>
      </c>
    </row>
    <row r="19367" spans="1:9" x14ac:dyDescent="0.25">
      <c r="A19367" t="s">
        <v>9438</v>
      </c>
      <c r="B19367" t="s">
        <v>9</v>
      </c>
      <c r="C19367">
        <v>40</v>
      </c>
      <c r="D19367" s="1">
        <v>44867.579212962963</v>
      </c>
      <c r="E19367" t="s">
        <v>1509</v>
      </c>
      <c r="F19367">
        <v>72</v>
      </c>
      <c r="G19367" t="s">
        <v>11</v>
      </c>
      <c r="H19367">
        <v>0</v>
      </c>
      <c r="I19367" t="s">
        <v>293</v>
      </c>
    </row>
    <row r="19368" spans="1:9" x14ac:dyDescent="0.25">
      <c r="A19368" t="s">
        <v>9438</v>
      </c>
      <c r="B19368" t="s">
        <v>9</v>
      </c>
      <c r="C19368">
        <v>40</v>
      </c>
      <c r="D19368" s="1">
        <v>44867.560729166667</v>
      </c>
      <c r="E19368" t="s">
        <v>1509</v>
      </c>
      <c r="F19368">
        <v>52</v>
      </c>
      <c r="G19368" t="s">
        <v>11</v>
      </c>
      <c r="H19368">
        <v>11</v>
      </c>
      <c r="I19368" t="s">
        <v>191</v>
      </c>
    </row>
    <row r="19369" spans="1:9" x14ac:dyDescent="0.25">
      <c r="A19369" t="s">
        <v>9438</v>
      </c>
      <c r="B19369" t="s">
        <v>9</v>
      </c>
      <c r="C19369">
        <v>21</v>
      </c>
      <c r="D19369" s="1">
        <v>44867.559120370373</v>
      </c>
      <c r="E19369" t="s">
        <v>4898</v>
      </c>
      <c r="F19369">
        <v>71</v>
      </c>
      <c r="G19369" t="s">
        <v>11</v>
      </c>
      <c r="I19369" s="2" t="s">
        <v>9550</v>
      </c>
    </row>
    <row r="19370" spans="1:9" x14ac:dyDescent="0.25">
      <c r="A19370" t="s">
        <v>9438</v>
      </c>
      <c r="B19370" t="s">
        <v>9</v>
      </c>
      <c r="C19370">
        <v>21</v>
      </c>
      <c r="D19370" s="1">
        <v>44867.552847222221</v>
      </c>
      <c r="E19370" t="s">
        <v>4771</v>
      </c>
      <c r="F19370">
        <v>68</v>
      </c>
      <c r="G19370" t="s">
        <v>11</v>
      </c>
      <c r="I19370" s="2" t="s">
        <v>9551</v>
      </c>
    </row>
    <row r="19371" spans="1:9" x14ac:dyDescent="0.25">
      <c r="A19371" t="s">
        <v>9438</v>
      </c>
      <c r="B19371" t="s">
        <v>9</v>
      </c>
      <c r="C19371">
        <v>24</v>
      </c>
      <c r="D19371" s="1">
        <v>44867.552546296298</v>
      </c>
      <c r="E19371" t="s">
        <v>9552</v>
      </c>
      <c r="F19371">
        <v>63</v>
      </c>
      <c r="G19371" t="s">
        <v>11</v>
      </c>
      <c r="I19371" s="2" t="s">
        <v>9553</v>
      </c>
    </row>
    <row r="19372" spans="1:9" x14ac:dyDescent="0.25">
      <c r="A19372" t="s">
        <v>9438</v>
      </c>
      <c r="B19372" t="s">
        <v>9</v>
      </c>
      <c r="C19372">
        <v>40</v>
      </c>
      <c r="D19372" s="1">
        <v>44867.552546296298</v>
      </c>
      <c r="E19372" t="s">
        <v>9552</v>
      </c>
      <c r="F19372">
        <v>63</v>
      </c>
      <c r="G19372" t="s">
        <v>11</v>
      </c>
      <c r="H19372">
        <v>0</v>
      </c>
      <c r="I19372" t="s">
        <v>136</v>
      </c>
    </row>
    <row r="19373" spans="1:9" x14ac:dyDescent="0.25">
      <c r="A19373" t="s">
        <v>9438</v>
      </c>
      <c r="B19373" t="s">
        <v>9</v>
      </c>
      <c r="C19373">
        <v>40</v>
      </c>
      <c r="D19373" s="1">
        <v>44867.551354166666</v>
      </c>
      <c r="E19373" t="s">
        <v>9552</v>
      </c>
      <c r="F19373">
        <v>63</v>
      </c>
      <c r="G19373" t="s">
        <v>11</v>
      </c>
      <c r="H19373">
        <v>5</v>
      </c>
      <c r="I19373" t="s">
        <v>2008</v>
      </c>
    </row>
    <row r="19374" spans="1:9" x14ac:dyDescent="0.25">
      <c r="A19374" t="s">
        <v>9438</v>
      </c>
      <c r="B19374" t="s">
        <v>9</v>
      </c>
      <c r="C19374">
        <v>40</v>
      </c>
      <c r="D19374" s="1">
        <v>44867.551249999997</v>
      </c>
      <c r="E19374" t="s">
        <v>9552</v>
      </c>
      <c r="F19374">
        <v>71</v>
      </c>
      <c r="G19374" t="s">
        <v>11</v>
      </c>
      <c r="H19374">
        <v>0</v>
      </c>
      <c r="I19374" t="s">
        <v>665</v>
      </c>
    </row>
    <row r="19375" spans="1:9" x14ac:dyDescent="0.25">
      <c r="A19375" t="s">
        <v>9438</v>
      </c>
      <c r="B19375" t="s">
        <v>9</v>
      </c>
      <c r="C19375">
        <v>24</v>
      </c>
      <c r="D19375" s="1">
        <v>44867.55097222222</v>
      </c>
      <c r="E19375" t="s">
        <v>9552</v>
      </c>
      <c r="F19375">
        <v>63</v>
      </c>
      <c r="G19375" t="s">
        <v>11</v>
      </c>
      <c r="I19375" s="2" t="s">
        <v>9553</v>
      </c>
    </row>
    <row r="19376" spans="1:9" x14ac:dyDescent="0.25">
      <c r="A19376" t="s">
        <v>9438</v>
      </c>
      <c r="B19376" t="s">
        <v>9</v>
      </c>
      <c r="C19376">
        <v>40</v>
      </c>
      <c r="D19376" s="1">
        <v>44867.55096064815</v>
      </c>
      <c r="E19376" t="s">
        <v>9552</v>
      </c>
      <c r="F19376">
        <v>63</v>
      </c>
      <c r="G19376" t="s">
        <v>11</v>
      </c>
      <c r="H19376">
        <v>0</v>
      </c>
      <c r="I19376" t="s">
        <v>136</v>
      </c>
    </row>
    <row r="19377" spans="1:9" x14ac:dyDescent="0.25">
      <c r="A19377" t="s">
        <v>9438</v>
      </c>
      <c r="B19377" t="s">
        <v>9</v>
      </c>
      <c r="C19377">
        <v>21</v>
      </c>
      <c r="D19377" s="1">
        <v>44867.550324074073</v>
      </c>
      <c r="E19377" t="s">
        <v>1341</v>
      </c>
      <c r="F19377">
        <v>69</v>
      </c>
      <c r="G19377" t="s">
        <v>11</v>
      </c>
      <c r="I19377" s="2" t="s">
        <v>9554</v>
      </c>
    </row>
    <row r="19378" spans="1:9" x14ac:dyDescent="0.25">
      <c r="A19378" t="s">
        <v>9438</v>
      </c>
      <c r="B19378" t="s">
        <v>9</v>
      </c>
      <c r="C19378">
        <v>40</v>
      </c>
      <c r="D19378" s="1">
        <v>44867.549409722225</v>
      </c>
      <c r="E19378" t="s">
        <v>1341</v>
      </c>
      <c r="F19378">
        <v>68</v>
      </c>
      <c r="G19378" t="s">
        <v>11</v>
      </c>
      <c r="H19378">
        <v>0</v>
      </c>
      <c r="I19378" t="s">
        <v>773</v>
      </c>
    </row>
    <row r="19379" spans="1:9" x14ac:dyDescent="0.25">
      <c r="A19379" t="s">
        <v>9438</v>
      </c>
      <c r="B19379" t="s">
        <v>9</v>
      </c>
      <c r="C19379">
        <v>40</v>
      </c>
      <c r="D19379" s="1">
        <v>44867.548796296294</v>
      </c>
      <c r="E19379" t="s">
        <v>1341</v>
      </c>
      <c r="F19379">
        <v>68</v>
      </c>
      <c r="G19379" t="s">
        <v>11</v>
      </c>
      <c r="H19379">
        <v>12</v>
      </c>
      <c r="I19379" t="s">
        <v>775</v>
      </c>
    </row>
    <row r="19380" spans="1:9" x14ac:dyDescent="0.25">
      <c r="A19380" t="s">
        <v>9438</v>
      </c>
      <c r="B19380" t="s">
        <v>9</v>
      </c>
      <c r="C19380">
        <v>40</v>
      </c>
      <c r="D19380" s="1">
        <v>44867.547615740739</v>
      </c>
      <c r="E19380" t="s">
        <v>1341</v>
      </c>
      <c r="F19380">
        <v>71</v>
      </c>
      <c r="G19380" t="s">
        <v>11</v>
      </c>
      <c r="H19380">
        <v>12</v>
      </c>
      <c r="I19380" t="s">
        <v>303</v>
      </c>
    </row>
    <row r="19381" spans="1:9" x14ac:dyDescent="0.25">
      <c r="A19381" t="s">
        <v>9438</v>
      </c>
      <c r="B19381" t="s">
        <v>9</v>
      </c>
      <c r="C19381">
        <v>21</v>
      </c>
      <c r="D19381" s="1">
        <v>44867.547060185185</v>
      </c>
      <c r="E19381" t="s">
        <v>3283</v>
      </c>
      <c r="F19381">
        <v>70</v>
      </c>
      <c r="G19381" t="s">
        <v>11</v>
      </c>
      <c r="I19381" s="2" t="s">
        <v>9555</v>
      </c>
    </row>
    <row r="19382" spans="1:9" x14ac:dyDescent="0.25">
      <c r="A19382" t="s">
        <v>9438</v>
      </c>
      <c r="B19382" t="s">
        <v>9</v>
      </c>
      <c r="C19382">
        <v>40</v>
      </c>
      <c r="D19382" s="1">
        <v>44867.546597222223</v>
      </c>
      <c r="E19382" t="s">
        <v>3283</v>
      </c>
      <c r="F19382">
        <v>69</v>
      </c>
      <c r="G19382" t="s">
        <v>11</v>
      </c>
      <c r="H19382">
        <v>0</v>
      </c>
      <c r="I19382" t="s">
        <v>313</v>
      </c>
    </row>
    <row r="19383" spans="1:9" x14ac:dyDescent="0.25">
      <c r="A19383" t="s">
        <v>9438</v>
      </c>
      <c r="B19383" t="s">
        <v>9</v>
      </c>
      <c r="C19383">
        <v>21</v>
      </c>
      <c r="D19383" s="1">
        <v>44867.546400462961</v>
      </c>
      <c r="E19383" t="s">
        <v>39</v>
      </c>
      <c r="F19383">
        <v>68</v>
      </c>
      <c r="G19383" t="s">
        <v>11</v>
      </c>
      <c r="I19383" s="2" t="s">
        <v>9556</v>
      </c>
    </row>
    <row r="19384" spans="1:9" x14ac:dyDescent="0.25">
      <c r="A19384" t="s">
        <v>9438</v>
      </c>
      <c r="B19384" t="s">
        <v>9</v>
      </c>
      <c r="C19384">
        <v>24</v>
      </c>
      <c r="D19384" s="1">
        <v>44867.546400462961</v>
      </c>
      <c r="E19384" t="s">
        <v>39</v>
      </c>
      <c r="F19384">
        <v>68</v>
      </c>
      <c r="G19384" t="s">
        <v>11</v>
      </c>
      <c r="I19384" s="2" t="s">
        <v>9557</v>
      </c>
    </row>
    <row r="19385" spans="1:9" x14ac:dyDescent="0.25">
      <c r="A19385" t="s">
        <v>9438</v>
      </c>
      <c r="B19385" t="s">
        <v>9</v>
      </c>
      <c r="C19385">
        <v>40</v>
      </c>
      <c r="D19385" s="1">
        <v>44867.546400462961</v>
      </c>
      <c r="E19385" t="s">
        <v>39</v>
      </c>
      <c r="F19385">
        <v>68</v>
      </c>
      <c r="G19385" t="s">
        <v>11</v>
      </c>
      <c r="H19385">
        <v>0</v>
      </c>
      <c r="I19385" t="s">
        <v>773</v>
      </c>
    </row>
    <row r="19386" spans="1:9" x14ac:dyDescent="0.25">
      <c r="A19386" t="s">
        <v>9438</v>
      </c>
      <c r="B19386" t="s">
        <v>9</v>
      </c>
      <c r="C19386">
        <v>21</v>
      </c>
      <c r="D19386" s="1">
        <v>44867.54619212963</v>
      </c>
      <c r="E19386" t="s">
        <v>244</v>
      </c>
      <c r="F19386">
        <v>67</v>
      </c>
      <c r="G19386" t="s">
        <v>11</v>
      </c>
      <c r="I19386" s="2" t="s">
        <v>9558</v>
      </c>
    </row>
    <row r="19387" spans="1:9" x14ac:dyDescent="0.25">
      <c r="A19387" t="s">
        <v>9438</v>
      </c>
      <c r="B19387" t="s">
        <v>9</v>
      </c>
      <c r="C19387">
        <v>24</v>
      </c>
      <c r="D19387" s="1">
        <v>44867.546111111114</v>
      </c>
      <c r="E19387" t="s">
        <v>1343</v>
      </c>
      <c r="F19387">
        <v>58</v>
      </c>
      <c r="G19387" t="s">
        <v>11</v>
      </c>
      <c r="I19387" s="2" t="s">
        <v>9559</v>
      </c>
    </row>
    <row r="19388" spans="1:9" x14ac:dyDescent="0.25">
      <c r="A19388" t="s">
        <v>9438</v>
      </c>
      <c r="B19388" t="s">
        <v>9</v>
      </c>
      <c r="C19388">
        <v>40</v>
      </c>
      <c r="D19388" s="1">
        <v>44867.546099537038</v>
      </c>
      <c r="E19388" t="s">
        <v>1343</v>
      </c>
      <c r="F19388">
        <v>58</v>
      </c>
      <c r="G19388" t="s">
        <v>11</v>
      </c>
      <c r="H19388">
        <v>11</v>
      </c>
      <c r="I19388" t="s">
        <v>188</v>
      </c>
    </row>
    <row r="19389" spans="1:9" x14ac:dyDescent="0.25">
      <c r="A19389" t="s">
        <v>9438</v>
      </c>
      <c r="B19389" t="s">
        <v>9</v>
      </c>
      <c r="C19389">
        <v>24</v>
      </c>
      <c r="D19389" s="1">
        <v>44867.546041666668</v>
      </c>
      <c r="E19389" t="s">
        <v>9560</v>
      </c>
      <c r="F19389">
        <v>37</v>
      </c>
      <c r="G19389" t="s">
        <v>11</v>
      </c>
      <c r="I19389" s="2" t="s">
        <v>9561</v>
      </c>
    </row>
    <row r="19390" spans="1:9" x14ac:dyDescent="0.25">
      <c r="A19390" t="s">
        <v>9438</v>
      </c>
      <c r="B19390" t="s">
        <v>9</v>
      </c>
      <c r="C19390">
        <v>40</v>
      </c>
      <c r="D19390" s="1">
        <v>44867.546030092592</v>
      </c>
      <c r="E19390" t="s">
        <v>9560</v>
      </c>
      <c r="F19390">
        <v>37</v>
      </c>
      <c r="G19390" t="s">
        <v>11</v>
      </c>
      <c r="H19390">
        <v>0</v>
      </c>
      <c r="I19390" t="s">
        <v>275</v>
      </c>
    </row>
    <row r="19391" spans="1:9" x14ac:dyDescent="0.25">
      <c r="A19391" t="s">
        <v>9438</v>
      </c>
      <c r="B19391" t="s">
        <v>9</v>
      </c>
      <c r="C19391">
        <v>40</v>
      </c>
      <c r="D19391" s="1">
        <v>44867.545312499999</v>
      </c>
      <c r="E19391" t="s">
        <v>9560</v>
      </c>
      <c r="F19391">
        <v>67</v>
      </c>
      <c r="G19391" t="s">
        <v>11</v>
      </c>
      <c r="H19391">
        <v>12</v>
      </c>
      <c r="I19391" t="s">
        <v>676</v>
      </c>
    </row>
    <row r="19392" spans="1:9" x14ac:dyDescent="0.25">
      <c r="A19392" t="s">
        <v>9438</v>
      </c>
      <c r="B19392" t="s">
        <v>9</v>
      </c>
      <c r="C19392">
        <v>40</v>
      </c>
      <c r="D19392" s="1">
        <v>44867.545312499999</v>
      </c>
      <c r="E19392" t="s">
        <v>9560</v>
      </c>
      <c r="F19392">
        <v>67</v>
      </c>
      <c r="G19392" t="s">
        <v>11</v>
      </c>
      <c r="H19392">
        <v>0</v>
      </c>
      <c r="I19392" t="s">
        <v>754</v>
      </c>
    </row>
    <row r="19393" spans="1:9" x14ac:dyDescent="0.25">
      <c r="A19393" t="s">
        <v>9438</v>
      </c>
      <c r="B19393" t="s">
        <v>9</v>
      </c>
      <c r="C19393">
        <v>21</v>
      </c>
      <c r="D19393" s="1">
        <v>44867.545266203706</v>
      </c>
      <c r="E19393" t="s">
        <v>2267</v>
      </c>
      <c r="F19393">
        <v>64</v>
      </c>
      <c r="G19393" t="s">
        <v>11</v>
      </c>
      <c r="I19393" s="2" t="s">
        <v>9562</v>
      </c>
    </row>
    <row r="19394" spans="1:9" x14ac:dyDescent="0.25">
      <c r="A19394" t="s">
        <v>9438</v>
      </c>
      <c r="B19394" t="s">
        <v>9</v>
      </c>
      <c r="C19394">
        <v>24</v>
      </c>
      <c r="D19394" s="1">
        <v>44867.545023148145</v>
      </c>
      <c r="E19394" t="s">
        <v>4702</v>
      </c>
      <c r="F19394">
        <v>50</v>
      </c>
      <c r="G19394" t="s">
        <v>11</v>
      </c>
      <c r="I19394" s="2" t="s">
        <v>9563</v>
      </c>
    </row>
    <row r="19395" spans="1:9" x14ac:dyDescent="0.25">
      <c r="A19395" t="s">
        <v>9438</v>
      </c>
      <c r="B19395" t="s">
        <v>9</v>
      </c>
      <c r="C19395">
        <v>40</v>
      </c>
      <c r="D19395" s="1">
        <v>44867.545011574075</v>
      </c>
      <c r="E19395" t="s">
        <v>4702</v>
      </c>
      <c r="F19395">
        <v>50</v>
      </c>
      <c r="G19395" t="s">
        <v>11</v>
      </c>
      <c r="H19395">
        <v>11</v>
      </c>
      <c r="I19395" t="s">
        <v>126</v>
      </c>
    </row>
    <row r="19396" spans="1:9" x14ac:dyDescent="0.25">
      <c r="A19396" t="s">
        <v>9438</v>
      </c>
      <c r="B19396" t="s">
        <v>9</v>
      </c>
      <c r="C19396">
        <v>24</v>
      </c>
      <c r="D19396" s="1">
        <v>44867.544999999998</v>
      </c>
      <c r="E19396" t="s">
        <v>4562</v>
      </c>
      <c r="F19396">
        <v>14</v>
      </c>
      <c r="G19396" t="s">
        <v>11</v>
      </c>
      <c r="I19396" s="2" t="s">
        <v>9564</v>
      </c>
    </row>
    <row r="19397" spans="1:9" x14ac:dyDescent="0.25">
      <c r="A19397" t="s">
        <v>9438</v>
      </c>
      <c r="B19397" t="s">
        <v>9</v>
      </c>
      <c r="C19397">
        <v>40</v>
      </c>
      <c r="D19397" s="1">
        <v>44867.544988425929</v>
      </c>
      <c r="E19397" t="s">
        <v>4562</v>
      </c>
      <c r="F19397">
        <v>14</v>
      </c>
      <c r="G19397" t="s">
        <v>11</v>
      </c>
      <c r="H19397">
        <v>11</v>
      </c>
      <c r="I19397" t="s">
        <v>38</v>
      </c>
    </row>
    <row r="19398" spans="1:9" x14ac:dyDescent="0.25">
      <c r="A19398" t="s">
        <v>9438</v>
      </c>
      <c r="B19398" t="s">
        <v>9</v>
      </c>
      <c r="C19398">
        <v>40</v>
      </c>
      <c r="D19398" s="1">
        <v>44867.541770833333</v>
      </c>
      <c r="E19398" t="s">
        <v>4562</v>
      </c>
      <c r="F19398">
        <v>64</v>
      </c>
      <c r="G19398" t="s">
        <v>11</v>
      </c>
      <c r="H19398">
        <v>12</v>
      </c>
      <c r="I19398" t="s">
        <v>330</v>
      </c>
    </row>
    <row r="19399" spans="1:9" x14ac:dyDescent="0.25">
      <c r="A19399" t="s">
        <v>9438</v>
      </c>
      <c r="B19399" t="s">
        <v>9</v>
      </c>
      <c r="C19399">
        <v>40</v>
      </c>
      <c r="D19399" s="1">
        <v>44867.540393518517</v>
      </c>
      <c r="E19399" t="s">
        <v>4562</v>
      </c>
      <c r="F19399">
        <v>64</v>
      </c>
      <c r="G19399" t="s">
        <v>11</v>
      </c>
      <c r="H19399">
        <v>12</v>
      </c>
      <c r="I19399" t="s">
        <v>330</v>
      </c>
    </row>
    <row r="19400" spans="1:9" x14ac:dyDescent="0.25">
      <c r="A19400" t="s">
        <v>9438</v>
      </c>
      <c r="B19400" t="s">
        <v>9</v>
      </c>
      <c r="C19400">
        <v>21</v>
      </c>
      <c r="D19400" s="1">
        <v>44867.537592592591</v>
      </c>
      <c r="E19400" t="s">
        <v>9552</v>
      </c>
      <c r="F19400">
        <v>63</v>
      </c>
      <c r="G19400" t="s">
        <v>11</v>
      </c>
      <c r="I19400" s="2" t="s">
        <v>9565</v>
      </c>
    </row>
    <row r="19401" spans="1:9" x14ac:dyDescent="0.25">
      <c r="A19401" t="s">
        <v>9438</v>
      </c>
      <c r="B19401" t="s">
        <v>9</v>
      </c>
      <c r="C19401">
        <v>40</v>
      </c>
      <c r="D19401" s="1">
        <v>44867.536122685182</v>
      </c>
      <c r="E19401" t="s">
        <v>9552</v>
      </c>
      <c r="F19401">
        <v>63</v>
      </c>
      <c r="G19401" t="s">
        <v>11</v>
      </c>
      <c r="H19401">
        <v>12</v>
      </c>
      <c r="I19401" t="s">
        <v>331</v>
      </c>
    </row>
    <row r="19402" spans="1:9" x14ac:dyDescent="0.25">
      <c r="A19402" t="s">
        <v>9438</v>
      </c>
      <c r="B19402" t="s">
        <v>9</v>
      </c>
      <c r="C19402">
        <v>40</v>
      </c>
      <c r="D19402" s="1">
        <v>44867.534837962965</v>
      </c>
      <c r="E19402" t="s">
        <v>9552</v>
      </c>
      <c r="F19402">
        <v>63</v>
      </c>
      <c r="G19402" t="s">
        <v>11</v>
      </c>
      <c r="H19402">
        <v>12</v>
      </c>
      <c r="I19402" t="s">
        <v>331</v>
      </c>
    </row>
    <row r="19403" spans="1:9" x14ac:dyDescent="0.25">
      <c r="A19403" t="s">
        <v>9438</v>
      </c>
      <c r="B19403" t="s">
        <v>9</v>
      </c>
      <c r="C19403">
        <v>40</v>
      </c>
      <c r="D19403" s="1">
        <v>44867.534016203703</v>
      </c>
      <c r="E19403" t="s">
        <v>9552</v>
      </c>
      <c r="F19403">
        <v>63</v>
      </c>
      <c r="G19403" t="s">
        <v>11</v>
      </c>
      <c r="H19403">
        <v>0</v>
      </c>
      <c r="I19403" t="s">
        <v>136</v>
      </c>
    </row>
    <row r="19404" spans="1:9" x14ac:dyDescent="0.25">
      <c r="A19404" t="s">
        <v>9438</v>
      </c>
      <c r="B19404" t="s">
        <v>9</v>
      </c>
      <c r="C19404">
        <v>24</v>
      </c>
      <c r="D19404" s="1">
        <v>44867.53361111111</v>
      </c>
      <c r="E19404" t="s">
        <v>2660</v>
      </c>
      <c r="F19404">
        <v>49</v>
      </c>
      <c r="G19404" t="s">
        <v>11</v>
      </c>
      <c r="I19404" s="2" t="s">
        <v>9566</v>
      </c>
    </row>
    <row r="19405" spans="1:9" x14ac:dyDescent="0.25">
      <c r="A19405" t="s">
        <v>9438</v>
      </c>
      <c r="B19405" t="s">
        <v>9</v>
      </c>
      <c r="C19405">
        <v>40</v>
      </c>
      <c r="D19405" s="1">
        <v>44867.533599537041</v>
      </c>
      <c r="E19405" t="s">
        <v>2660</v>
      </c>
      <c r="F19405">
        <v>49</v>
      </c>
      <c r="G19405" t="s">
        <v>11</v>
      </c>
      <c r="H19405">
        <v>11</v>
      </c>
      <c r="I19405" t="s">
        <v>118</v>
      </c>
    </row>
    <row r="19406" spans="1:9" x14ac:dyDescent="0.25">
      <c r="A19406" t="s">
        <v>9438</v>
      </c>
      <c r="B19406" t="s">
        <v>9</v>
      </c>
      <c r="C19406">
        <v>21</v>
      </c>
      <c r="D19406" s="1">
        <v>44867.528807870367</v>
      </c>
      <c r="E19406" t="s">
        <v>2483</v>
      </c>
      <c r="F19406">
        <v>66</v>
      </c>
      <c r="G19406" t="s">
        <v>11</v>
      </c>
      <c r="I19406" s="2" t="s">
        <v>9567</v>
      </c>
    </row>
    <row r="19407" spans="1:9" x14ac:dyDescent="0.25">
      <c r="A19407" t="s">
        <v>9438</v>
      </c>
      <c r="B19407" t="s">
        <v>9</v>
      </c>
      <c r="C19407">
        <v>40</v>
      </c>
      <c r="D19407" s="1">
        <v>44867.527499999997</v>
      </c>
      <c r="E19407" t="s">
        <v>2483</v>
      </c>
      <c r="F19407">
        <v>64</v>
      </c>
      <c r="G19407" t="s">
        <v>11</v>
      </c>
      <c r="H19407">
        <v>0</v>
      </c>
      <c r="I19407" t="s">
        <v>785</v>
      </c>
    </row>
    <row r="19408" spans="1:9" x14ac:dyDescent="0.25">
      <c r="A19408" t="s">
        <v>9438</v>
      </c>
      <c r="B19408" t="s">
        <v>9</v>
      </c>
      <c r="C19408">
        <v>40</v>
      </c>
      <c r="D19408" s="1">
        <v>44867.52616898148</v>
      </c>
      <c r="E19408" t="s">
        <v>2483</v>
      </c>
      <c r="F19408">
        <v>64</v>
      </c>
      <c r="G19408" t="s">
        <v>11</v>
      </c>
      <c r="H19408">
        <v>12</v>
      </c>
      <c r="I19408" t="s">
        <v>330</v>
      </c>
    </row>
    <row r="19409" spans="1:9" x14ac:dyDescent="0.25">
      <c r="A19409" t="s">
        <v>9438</v>
      </c>
      <c r="B19409" t="s">
        <v>9</v>
      </c>
      <c r="C19409">
        <v>40</v>
      </c>
      <c r="D19409" s="1">
        <v>44867.525300925925</v>
      </c>
      <c r="E19409" t="s">
        <v>2483</v>
      </c>
      <c r="F19409">
        <v>65</v>
      </c>
      <c r="G19409" t="s">
        <v>11</v>
      </c>
      <c r="H19409">
        <v>12</v>
      </c>
      <c r="I19409" t="s">
        <v>1464</v>
      </c>
    </row>
    <row r="19410" spans="1:9" x14ac:dyDescent="0.25">
      <c r="A19410" t="s">
        <v>9438</v>
      </c>
      <c r="B19410" t="s">
        <v>9</v>
      </c>
      <c r="C19410">
        <v>40</v>
      </c>
      <c r="D19410" s="1">
        <v>44867.524675925924</v>
      </c>
      <c r="E19410" t="s">
        <v>2483</v>
      </c>
      <c r="F19410">
        <v>65</v>
      </c>
      <c r="G19410" t="s">
        <v>11</v>
      </c>
      <c r="H19410">
        <v>12</v>
      </c>
      <c r="I19410" t="s">
        <v>1464</v>
      </c>
    </row>
    <row r="19411" spans="1:9" x14ac:dyDescent="0.25">
      <c r="A19411" t="s">
        <v>9438</v>
      </c>
      <c r="B19411" t="s">
        <v>9</v>
      </c>
      <c r="C19411">
        <v>40</v>
      </c>
      <c r="D19411" s="1">
        <v>44867.523784722223</v>
      </c>
      <c r="E19411" t="s">
        <v>2483</v>
      </c>
      <c r="F19411">
        <v>64</v>
      </c>
      <c r="G19411" t="s">
        <v>11</v>
      </c>
      <c r="H19411">
        <v>0</v>
      </c>
      <c r="I19411" t="s">
        <v>785</v>
      </c>
    </row>
    <row r="19412" spans="1:9" x14ac:dyDescent="0.25">
      <c r="A19412" t="s">
        <v>9438</v>
      </c>
      <c r="B19412" t="s">
        <v>9</v>
      </c>
      <c r="C19412">
        <v>40</v>
      </c>
      <c r="D19412" s="1">
        <v>44867.523530092592</v>
      </c>
      <c r="E19412" t="s">
        <v>2483</v>
      </c>
      <c r="F19412">
        <v>63</v>
      </c>
      <c r="G19412" t="s">
        <v>11</v>
      </c>
      <c r="H19412">
        <v>0</v>
      </c>
      <c r="I19412" t="s">
        <v>136</v>
      </c>
    </row>
    <row r="19413" spans="1:9" x14ac:dyDescent="0.25">
      <c r="A19413" t="s">
        <v>9438</v>
      </c>
      <c r="B19413" t="s">
        <v>9</v>
      </c>
      <c r="C19413">
        <v>24</v>
      </c>
      <c r="D19413" s="1">
        <v>44867.522499999999</v>
      </c>
      <c r="E19413" t="s">
        <v>6556</v>
      </c>
      <c r="F19413">
        <v>47</v>
      </c>
      <c r="G19413" t="s">
        <v>11</v>
      </c>
      <c r="I19413" s="2" t="s">
        <v>9568</v>
      </c>
    </row>
    <row r="19414" spans="1:9" x14ac:dyDescent="0.25">
      <c r="A19414" t="s">
        <v>9438</v>
      </c>
      <c r="B19414" t="s">
        <v>9</v>
      </c>
      <c r="C19414">
        <v>40</v>
      </c>
      <c r="D19414" s="1">
        <v>44867.522499999999</v>
      </c>
      <c r="E19414" t="s">
        <v>6556</v>
      </c>
      <c r="F19414">
        <v>47</v>
      </c>
      <c r="G19414" t="s">
        <v>11</v>
      </c>
      <c r="H19414">
        <v>11</v>
      </c>
      <c r="I19414" t="s">
        <v>143</v>
      </c>
    </row>
    <row r="19415" spans="1:9" x14ac:dyDescent="0.25">
      <c r="A19415" t="s">
        <v>9438</v>
      </c>
      <c r="B19415" t="s">
        <v>9</v>
      </c>
      <c r="C19415">
        <v>24</v>
      </c>
      <c r="D19415" s="1">
        <v>44867.521469907406</v>
      </c>
      <c r="E19415" t="s">
        <v>9346</v>
      </c>
      <c r="F19415">
        <v>54</v>
      </c>
      <c r="G19415" t="s">
        <v>11</v>
      </c>
      <c r="I19415" s="2" t="s">
        <v>9569</v>
      </c>
    </row>
    <row r="19416" spans="1:9" x14ac:dyDescent="0.25">
      <c r="A19416" t="s">
        <v>9438</v>
      </c>
      <c r="B19416" t="s">
        <v>9</v>
      </c>
      <c r="C19416">
        <v>40</v>
      </c>
      <c r="D19416" s="1">
        <v>44867.521458333336</v>
      </c>
      <c r="E19416" t="s">
        <v>9346</v>
      </c>
      <c r="F19416">
        <v>54</v>
      </c>
      <c r="G19416" t="s">
        <v>11</v>
      </c>
      <c r="H19416">
        <v>11</v>
      </c>
      <c r="I19416" t="s">
        <v>124</v>
      </c>
    </row>
    <row r="19417" spans="1:9" x14ac:dyDescent="0.25">
      <c r="A19417" t="s">
        <v>9438</v>
      </c>
      <c r="B19417" t="s">
        <v>9</v>
      </c>
      <c r="C19417">
        <v>24</v>
      </c>
      <c r="D19417" s="1">
        <v>44867.51903935185</v>
      </c>
      <c r="E19417" t="s">
        <v>153</v>
      </c>
      <c r="F19417">
        <v>52</v>
      </c>
      <c r="G19417" t="s">
        <v>11</v>
      </c>
      <c r="I19417" s="2" t="s">
        <v>9570</v>
      </c>
    </row>
    <row r="19418" spans="1:9" x14ac:dyDescent="0.25">
      <c r="A19418" t="s">
        <v>9438</v>
      </c>
      <c r="B19418" t="s">
        <v>9</v>
      </c>
      <c r="C19418">
        <v>40</v>
      </c>
      <c r="D19418" s="1">
        <v>44867.51902777778</v>
      </c>
      <c r="E19418" t="s">
        <v>153</v>
      </c>
      <c r="F19418">
        <v>52</v>
      </c>
      <c r="G19418" t="s">
        <v>11</v>
      </c>
      <c r="H19418">
        <v>0</v>
      </c>
      <c r="I19418" t="s">
        <v>1132</v>
      </c>
    </row>
    <row r="19419" spans="1:9" x14ac:dyDescent="0.25">
      <c r="A19419" t="s">
        <v>9438</v>
      </c>
      <c r="B19419" t="s">
        <v>9</v>
      </c>
      <c r="C19419">
        <v>24</v>
      </c>
      <c r="D19419" s="1">
        <v>44867.508981481478</v>
      </c>
      <c r="E19419" t="s">
        <v>5125</v>
      </c>
      <c r="F19419">
        <v>60</v>
      </c>
      <c r="G19419" t="s">
        <v>11</v>
      </c>
      <c r="I19419" s="2" t="s">
        <v>9571</v>
      </c>
    </row>
    <row r="19420" spans="1:9" x14ac:dyDescent="0.25">
      <c r="A19420" t="s">
        <v>9438</v>
      </c>
      <c r="B19420" t="s">
        <v>9</v>
      </c>
      <c r="C19420">
        <v>40</v>
      </c>
      <c r="D19420" s="1">
        <v>44867.508969907409</v>
      </c>
      <c r="E19420" t="s">
        <v>5125</v>
      </c>
      <c r="F19420">
        <v>60</v>
      </c>
      <c r="G19420" t="s">
        <v>11</v>
      </c>
      <c r="H19420">
        <v>11</v>
      </c>
      <c r="I19420" t="s">
        <v>168</v>
      </c>
    </row>
    <row r="19421" spans="1:9" x14ac:dyDescent="0.25">
      <c r="A19421" t="s">
        <v>9438</v>
      </c>
      <c r="B19421" t="s">
        <v>9</v>
      </c>
      <c r="C19421">
        <v>40</v>
      </c>
      <c r="D19421" s="1">
        <v>44867.491643518515</v>
      </c>
      <c r="E19421" t="s">
        <v>5125</v>
      </c>
      <c r="F19421">
        <v>61</v>
      </c>
      <c r="G19421" t="s">
        <v>11</v>
      </c>
      <c r="H19421">
        <v>0</v>
      </c>
      <c r="I19421" t="s">
        <v>288</v>
      </c>
    </row>
    <row r="19422" spans="1:9" x14ac:dyDescent="0.25">
      <c r="A19422" t="s">
        <v>9438</v>
      </c>
      <c r="B19422" t="s">
        <v>9</v>
      </c>
      <c r="C19422">
        <v>24</v>
      </c>
      <c r="D19422" s="1">
        <v>44867.49113425926</v>
      </c>
      <c r="E19422" t="s">
        <v>9440</v>
      </c>
      <c r="F19422">
        <v>61</v>
      </c>
      <c r="G19422" t="s">
        <v>9540</v>
      </c>
      <c r="I19422" s="2" t="s">
        <v>9541</v>
      </c>
    </row>
    <row r="19423" spans="1:9" x14ac:dyDescent="0.25">
      <c r="A19423" t="s">
        <v>9438</v>
      </c>
      <c r="B19423" t="s">
        <v>9</v>
      </c>
      <c r="C19423">
        <v>40</v>
      </c>
      <c r="D19423" s="1">
        <v>44867.49113425926</v>
      </c>
      <c r="E19423" t="s">
        <v>9440</v>
      </c>
      <c r="F19423">
        <v>61</v>
      </c>
      <c r="G19423" t="s">
        <v>9540</v>
      </c>
      <c r="H19423">
        <v>0</v>
      </c>
      <c r="I19423" t="s">
        <v>288</v>
      </c>
    </row>
    <row r="19424" spans="1:9" x14ac:dyDescent="0.25">
      <c r="A19424" t="s">
        <v>9438</v>
      </c>
      <c r="B19424" t="s">
        <v>9</v>
      </c>
      <c r="C19424">
        <v>21</v>
      </c>
      <c r="D19424" s="1">
        <v>44867.467303240737</v>
      </c>
      <c r="E19424" t="s">
        <v>9440</v>
      </c>
      <c r="F19424">
        <v>61</v>
      </c>
      <c r="G19424" t="s">
        <v>9540</v>
      </c>
      <c r="I19424" s="2" t="s">
        <v>9572</v>
      </c>
    </row>
    <row r="19425" spans="1:9" x14ac:dyDescent="0.25">
      <c r="A19425" t="s">
        <v>9438</v>
      </c>
      <c r="B19425" t="s">
        <v>9</v>
      </c>
      <c r="C19425">
        <v>24</v>
      </c>
      <c r="D19425" s="1">
        <v>44867.463912037034</v>
      </c>
      <c r="E19425" t="s">
        <v>9440</v>
      </c>
      <c r="F19425">
        <v>45</v>
      </c>
      <c r="G19425" t="s">
        <v>9540</v>
      </c>
      <c r="I19425" s="2" t="s">
        <v>9573</v>
      </c>
    </row>
    <row r="19426" spans="1:9" x14ac:dyDescent="0.25">
      <c r="A19426" t="s">
        <v>9438</v>
      </c>
      <c r="B19426" t="s">
        <v>9</v>
      </c>
      <c r="C19426">
        <v>40</v>
      </c>
      <c r="D19426" s="1">
        <v>44867.463912037034</v>
      </c>
      <c r="E19426" t="s">
        <v>9440</v>
      </c>
      <c r="F19426">
        <v>45</v>
      </c>
      <c r="G19426" t="s">
        <v>9540</v>
      </c>
      <c r="H19426">
        <v>11</v>
      </c>
      <c r="I19426" t="s">
        <v>215</v>
      </c>
    </row>
    <row r="19427" spans="1:9" x14ac:dyDescent="0.25">
      <c r="A19427" t="s">
        <v>9438</v>
      </c>
      <c r="B19427" t="s">
        <v>9</v>
      </c>
      <c r="C19427">
        <v>21</v>
      </c>
      <c r="D19427" s="1">
        <v>44867.456203703703</v>
      </c>
      <c r="E19427" t="s">
        <v>7305</v>
      </c>
      <c r="F19427">
        <v>62</v>
      </c>
      <c r="G19427" t="s">
        <v>11</v>
      </c>
      <c r="I19427" s="2" t="s">
        <v>9574</v>
      </c>
    </row>
    <row r="19428" spans="1:9" x14ac:dyDescent="0.25">
      <c r="A19428" t="s">
        <v>9438</v>
      </c>
      <c r="B19428" t="s">
        <v>9</v>
      </c>
      <c r="C19428">
        <v>40</v>
      </c>
      <c r="D19428" s="1">
        <v>44867.453344907408</v>
      </c>
      <c r="E19428" t="s">
        <v>7305</v>
      </c>
      <c r="F19428">
        <v>51</v>
      </c>
      <c r="G19428" t="s">
        <v>11</v>
      </c>
      <c r="H19428">
        <v>11</v>
      </c>
      <c r="I19428" t="s">
        <v>139</v>
      </c>
    </row>
    <row r="19429" spans="1:9" x14ac:dyDescent="0.25">
      <c r="A19429" t="s">
        <v>9438</v>
      </c>
      <c r="B19429" t="s">
        <v>9</v>
      </c>
      <c r="C19429">
        <v>40</v>
      </c>
      <c r="D19429" s="1">
        <v>44867.452777777777</v>
      </c>
      <c r="E19429" t="s">
        <v>7305</v>
      </c>
      <c r="F19429">
        <v>61</v>
      </c>
      <c r="G19429" t="s">
        <v>11</v>
      </c>
      <c r="H19429">
        <v>0</v>
      </c>
      <c r="I19429" t="s">
        <v>288</v>
      </c>
    </row>
    <row r="19430" spans="1:9" x14ac:dyDescent="0.25">
      <c r="A19430" t="s">
        <v>9438</v>
      </c>
      <c r="B19430" t="s">
        <v>9</v>
      </c>
      <c r="C19430">
        <v>24</v>
      </c>
      <c r="D19430" s="1">
        <v>44867.447685185187</v>
      </c>
      <c r="E19430" t="s">
        <v>2561</v>
      </c>
      <c r="F19430">
        <v>51</v>
      </c>
      <c r="G19430" t="s">
        <v>11</v>
      </c>
      <c r="I19430" s="2" t="s">
        <v>9575</v>
      </c>
    </row>
    <row r="19431" spans="1:9" x14ac:dyDescent="0.25">
      <c r="A19431" t="s">
        <v>9438</v>
      </c>
      <c r="B19431" t="s">
        <v>9</v>
      </c>
      <c r="C19431">
        <v>40</v>
      </c>
      <c r="D19431" s="1">
        <v>44867.447638888887</v>
      </c>
      <c r="E19431" t="s">
        <v>2561</v>
      </c>
      <c r="F19431">
        <v>51</v>
      </c>
      <c r="G19431" t="s">
        <v>11</v>
      </c>
      <c r="H19431">
        <v>3</v>
      </c>
      <c r="I19431" t="s">
        <v>7935</v>
      </c>
    </row>
    <row r="19432" spans="1:9" x14ac:dyDescent="0.25">
      <c r="A19432" t="s">
        <v>9438</v>
      </c>
      <c r="B19432" t="s">
        <v>9</v>
      </c>
      <c r="C19432">
        <v>21</v>
      </c>
      <c r="D19432" s="1">
        <v>44867.445115740738</v>
      </c>
      <c r="E19432" t="s">
        <v>5125</v>
      </c>
      <c r="F19432">
        <v>60</v>
      </c>
      <c r="G19432" t="s">
        <v>11</v>
      </c>
      <c r="I19432" s="2" t="s">
        <v>9576</v>
      </c>
    </row>
    <row r="19433" spans="1:9" x14ac:dyDescent="0.25">
      <c r="A19433" t="s">
        <v>9438</v>
      </c>
      <c r="B19433" t="s">
        <v>9</v>
      </c>
      <c r="C19433">
        <v>21</v>
      </c>
      <c r="D19433" s="1">
        <v>44867.439479166664</v>
      </c>
      <c r="E19433" t="s">
        <v>9560</v>
      </c>
      <c r="F19433">
        <v>37</v>
      </c>
      <c r="G19433" t="s">
        <v>11</v>
      </c>
      <c r="I19433" s="2" t="s">
        <v>9577</v>
      </c>
    </row>
    <row r="19434" spans="1:9" x14ac:dyDescent="0.25">
      <c r="A19434" t="s">
        <v>9438</v>
      </c>
      <c r="B19434" t="s">
        <v>9</v>
      </c>
      <c r="C19434">
        <v>24</v>
      </c>
      <c r="D19434" s="1">
        <v>44867.438842592594</v>
      </c>
      <c r="E19434" t="s">
        <v>822</v>
      </c>
      <c r="F19434">
        <v>13</v>
      </c>
      <c r="G19434" t="s">
        <v>11</v>
      </c>
      <c r="I19434" s="2" t="s">
        <v>9578</v>
      </c>
    </row>
    <row r="19435" spans="1:9" x14ac:dyDescent="0.25">
      <c r="A19435" t="s">
        <v>9438</v>
      </c>
      <c r="B19435" t="s">
        <v>9</v>
      </c>
      <c r="C19435">
        <v>40</v>
      </c>
      <c r="D19435" s="1">
        <v>44867.438842592594</v>
      </c>
      <c r="E19435" t="s">
        <v>822</v>
      </c>
      <c r="F19435">
        <v>13</v>
      </c>
      <c r="G19435" t="s">
        <v>11</v>
      </c>
      <c r="H19435">
        <v>11</v>
      </c>
      <c r="I19435" t="s">
        <v>436</v>
      </c>
    </row>
    <row r="19436" spans="1:9" x14ac:dyDescent="0.25">
      <c r="A19436" t="s">
        <v>9438</v>
      </c>
      <c r="B19436" t="s">
        <v>9</v>
      </c>
      <c r="C19436">
        <v>21</v>
      </c>
      <c r="D19436" s="1">
        <v>44867.436423611114</v>
      </c>
      <c r="E19436" t="s">
        <v>822</v>
      </c>
      <c r="F19436">
        <v>13</v>
      </c>
      <c r="G19436" t="s">
        <v>11</v>
      </c>
      <c r="I19436" s="2" t="s">
        <v>9579</v>
      </c>
    </row>
    <row r="19437" spans="1:9" x14ac:dyDescent="0.25">
      <c r="A19437" t="s">
        <v>9438</v>
      </c>
      <c r="B19437" t="s">
        <v>9</v>
      </c>
      <c r="C19437">
        <v>24</v>
      </c>
      <c r="D19437" s="1">
        <v>44867.435972222222</v>
      </c>
      <c r="E19437" t="s">
        <v>2517</v>
      </c>
      <c r="F19437">
        <v>59</v>
      </c>
      <c r="G19437" t="s">
        <v>11</v>
      </c>
      <c r="I19437" s="2" t="s">
        <v>9580</v>
      </c>
    </row>
    <row r="19438" spans="1:9" x14ac:dyDescent="0.25">
      <c r="A19438" t="s">
        <v>9438</v>
      </c>
      <c r="B19438" t="s">
        <v>9</v>
      </c>
      <c r="C19438">
        <v>40</v>
      </c>
      <c r="D19438" s="1">
        <v>44867.435960648145</v>
      </c>
      <c r="E19438" t="s">
        <v>2517</v>
      </c>
      <c r="F19438">
        <v>59</v>
      </c>
      <c r="G19438" t="s">
        <v>11</v>
      </c>
      <c r="H19438">
        <v>11</v>
      </c>
      <c r="I19438" t="s">
        <v>129</v>
      </c>
    </row>
    <row r="19439" spans="1:9" x14ac:dyDescent="0.25">
      <c r="A19439" t="s">
        <v>9438</v>
      </c>
      <c r="B19439" t="s">
        <v>9</v>
      </c>
      <c r="C19439">
        <v>21</v>
      </c>
      <c r="D19439" s="1">
        <v>44867.41511574074</v>
      </c>
      <c r="E19439" t="s">
        <v>2517</v>
      </c>
      <c r="F19439">
        <v>59</v>
      </c>
      <c r="G19439" t="s">
        <v>11</v>
      </c>
      <c r="I19439" s="2" t="s">
        <v>9581</v>
      </c>
    </row>
    <row r="19440" spans="1:9" x14ac:dyDescent="0.25">
      <c r="A19440" t="s">
        <v>9438</v>
      </c>
      <c r="B19440" t="s">
        <v>9</v>
      </c>
      <c r="C19440">
        <v>40</v>
      </c>
      <c r="D19440" s="1">
        <v>44867.388784722221</v>
      </c>
      <c r="E19440" t="s">
        <v>2517</v>
      </c>
      <c r="F19440">
        <v>14</v>
      </c>
      <c r="G19440" t="s">
        <v>11</v>
      </c>
      <c r="H19440">
        <v>5</v>
      </c>
      <c r="I19440" t="s">
        <v>438</v>
      </c>
    </row>
    <row r="19441" spans="1:9" x14ac:dyDescent="0.25">
      <c r="A19441" t="s">
        <v>9438</v>
      </c>
      <c r="B19441" t="s">
        <v>9</v>
      </c>
      <c r="C19441">
        <v>21</v>
      </c>
      <c r="D19441" s="1">
        <v>44867.385347222225</v>
      </c>
      <c r="E19441" t="s">
        <v>1343</v>
      </c>
      <c r="F19441">
        <v>58</v>
      </c>
      <c r="G19441" t="s">
        <v>11</v>
      </c>
      <c r="I19441" s="2" t="s">
        <v>9582</v>
      </c>
    </row>
    <row r="19442" spans="1:9" x14ac:dyDescent="0.25">
      <c r="A19442" t="s">
        <v>9438</v>
      </c>
      <c r="B19442" t="s">
        <v>9</v>
      </c>
      <c r="C19442">
        <v>21</v>
      </c>
      <c r="D19442" s="1">
        <v>44867.383750000001</v>
      </c>
      <c r="E19442" t="s">
        <v>814</v>
      </c>
      <c r="F19442">
        <v>57</v>
      </c>
      <c r="G19442" t="s">
        <v>11</v>
      </c>
      <c r="I19442" s="2" t="s">
        <v>9583</v>
      </c>
    </row>
    <row r="19443" spans="1:9" x14ac:dyDescent="0.25">
      <c r="A19443" t="s">
        <v>9438</v>
      </c>
      <c r="B19443" t="s">
        <v>9</v>
      </c>
      <c r="C19443">
        <v>21</v>
      </c>
      <c r="D19443" s="1">
        <v>44867.382719907408</v>
      </c>
      <c r="E19443" t="s">
        <v>4495</v>
      </c>
      <c r="F19443">
        <v>56</v>
      </c>
      <c r="G19443" t="s">
        <v>9534</v>
      </c>
      <c r="I19443" s="2" t="s">
        <v>9584</v>
      </c>
    </row>
    <row r="19444" spans="1:9" x14ac:dyDescent="0.25">
      <c r="A19444" t="s">
        <v>9438</v>
      </c>
      <c r="B19444" t="s">
        <v>9</v>
      </c>
      <c r="C19444">
        <v>24</v>
      </c>
      <c r="D19444" s="1">
        <v>44867.381828703707</v>
      </c>
      <c r="E19444" t="s">
        <v>4562</v>
      </c>
      <c r="F19444">
        <v>14</v>
      </c>
      <c r="G19444" t="s">
        <v>11</v>
      </c>
      <c r="I19444" s="2" t="s">
        <v>9564</v>
      </c>
    </row>
    <row r="19445" spans="1:9" x14ac:dyDescent="0.25">
      <c r="A19445" t="s">
        <v>9438</v>
      </c>
      <c r="B19445" t="s">
        <v>9</v>
      </c>
      <c r="C19445">
        <v>40</v>
      </c>
      <c r="D19445" s="1">
        <v>44867.38181712963</v>
      </c>
      <c r="E19445" t="s">
        <v>4562</v>
      </c>
      <c r="F19445">
        <v>14</v>
      </c>
      <c r="G19445" t="s">
        <v>11</v>
      </c>
      <c r="H19445">
        <v>0</v>
      </c>
      <c r="I19445" t="s">
        <v>57</v>
      </c>
    </row>
    <row r="19446" spans="1:9" x14ac:dyDescent="0.25">
      <c r="A19446" t="s">
        <v>9438</v>
      </c>
      <c r="B19446" t="s">
        <v>9</v>
      </c>
      <c r="C19446">
        <v>21</v>
      </c>
      <c r="D19446" s="1">
        <v>44867.379027777781</v>
      </c>
      <c r="E19446" t="s">
        <v>1019</v>
      </c>
      <c r="F19446">
        <v>55</v>
      </c>
      <c r="G19446" t="s">
        <v>11</v>
      </c>
      <c r="I19446" s="2" t="s">
        <v>9585</v>
      </c>
    </row>
    <row r="19447" spans="1:9" x14ac:dyDescent="0.25">
      <c r="A19447" t="s">
        <v>9438</v>
      </c>
      <c r="B19447" t="s">
        <v>9</v>
      </c>
      <c r="C19447">
        <v>21</v>
      </c>
      <c r="D19447" s="1">
        <v>44867.376307870371</v>
      </c>
      <c r="E19447" t="s">
        <v>9346</v>
      </c>
      <c r="F19447">
        <v>54</v>
      </c>
      <c r="G19447" t="s">
        <v>11</v>
      </c>
      <c r="I19447" s="2" t="s">
        <v>9586</v>
      </c>
    </row>
    <row r="19448" spans="1:9" x14ac:dyDescent="0.25">
      <c r="A19448" t="s">
        <v>9438</v>
      </c>
      <c r="B19448" t="s">
        <v>9</v>
      </c>
      <c r="C19448">
        <v>21</v>
      </c>
      <c r="D19448" s="1">
        <v>44867.371400462966</v>
      </c>
      <c r="E19448" t="s">
        <v>4729</v>
      </c>
      <c r="F19448">
        <v>53</v>
      </c>
      <c r="G19448" t="s">
        <v>11</v>
      </c>
      <c r="I19448" s="2" t="s">
        <v>9587</v>
      </c>
    </row>
    <row r="19449" spans="1:9" x14ac:dyDescent="0.25">
      <c r="A19449" t="s">
        <v>9438</v>
      </c>
      <c r="B19449" t="s">
        <v>9</v>
      </c>
      <c r="C19449">
        <v>21</v>
      </c>
      <c r="D19449" s="1">
        <v>44867.366701388892</v>
      </c>
      <c r="E19449" t="s">
        <v>153</v>
      </c>
      <c r="F19449">
        <v>52</v>
      </c>
      <c r="G19449" t="s">
        <v>11</v>
      </c>
      <c r="I19449" s="2" t="s">
        <v>9588</v>
      </c>
    </row>
    <row r="19450" spans="1:9" x14ac:dyDescent="0.25">
      <c r="A19450" t="s">
        <v>9438</v>
      </c>
      <c r="B19450" t="s">
        <v>9</v>
      </c>
      <c r="C19450">
        <v>21</v>
      </c>
      <c r="D19450" s="1">
        <v>44867.361585648148</v>
      </c>
      <c r="E19450" t="s">
        <v>2561</v>
      </c>
      <c r="F19450">
        <v>51</v>
      </c>
      <c r="G19450" t="s">
        <v>11</v>
      </c>
      <c r="I19450" s="2" t="s">
        <v>9589</v>
      </c>
    </row>
    <row r="19451" spans="1:9" x14ac:dyDescent="0.25">
      <c r="A19451" t="s">
        <v>9438</v>
      </c>
      <c r="B19451" t="s">
        <v>9</v>
      </c>
      <c r="C19451">
        <v>21</v>
      </c>
      <c r="D19451" s="1">
        <v>44867.360138888886</v>
      </c>
      <c r="E19451" t="s">
        <v>4702</v>
      </c>
      <c r="F19451">
        <v>50</v>
      </c>
      <c r="G19451" t="s">
        <v>11</v>
      </c>
      <c r="I19451" s="2" t="s">
        <v>9590</v>
      </c>
    </row>
    <row r="19452" spans="1:9" x14ac:dyDescent="0.25">
      <c r="A19452" t="s">
        <v>9438</v>
      </c>
      <c r="B19452" t="s">
        <v>9</v>
      </c>
      <c r="C19452">
        <v>40</v>
      </c>
      <c r="D19452" s="1">
        <v>44867.359884259262</v>
      </c>
      <c r="E19452" t="s">
        <v>4702</v>
      </c>
      <c r="F19452">
        <v>50</v>
      </c>
      <c r="G19452" t="s">
        <v>11</v>
      </c>
      <c r="H19452">
        <v>12</v>
      </c>
      <c r="I19452" t="s">
        <v>6306</v>
      </c>
    </row>
    <row r="19453" spans="1:9" x14ac:dyDescent="0.25">
      <c r="A19453" t="s">
        <v>9438</v>
      </c>
      <c r="B19453" t="s">
        <v>9</v>
      </c>
      <c r="C19453">
        <v>40</v>
      </c>
      <c r="D19453" s="1">
        <v>44867.359502314815</v>
      </c>
      <c r="E19453" t="s">
        <v>4702</v>
      </c>
      <c r="F19453">
        <v>50</v>
      </c>
      <c r="G19453" t="s">
        <v>11</v>
      </c>
      <c r="H19453">
        <v>12</v>
      </c>
      <c r="I19453" t="s">
        <v>6306</v>
      </c>
    </row>
    <row r="19454" spans="1:9" x14ac:dyDescent="0.25">
      <c r="A19454" t="s">
        <v>9438</v>
      </c>
      <c r="B19454" t="s">
        <v>9</v>
      </c>
      <c r="C19454">
        <v>24</v>
      </c>
      <c r="D19454" s="1">
        <v>44867.359282407408</v>
      </c>
      <c r="E19454" t="s">
        <v>4330</v>
      </c>
      <c r="F19454">
        <v>46</v>
      </c>
      <c r="G19454" t="s">
        <v>11</v>
      </c>
      <c r="I19454" s="2" t="s">
        <v>9591</v>
      </c>
    </row>
    <row r="19455" spans="1:9" x14ac:dyDescent="0.25">
      <c r="A19455" t="s">
        <v>9438</v>
      </c>
      <c r="B19455" t="s">
        <v>9</v>
      </c>
      <c r="C19455">
        <v>40</v>
      </c>
      <c r="D19455" s="1">
        <v>44867.359282407408</v>
      </c>
      <c r="E19455" t="s">
        <v>4330</v>
      </c>
      <c r="F19455">
        <v>46</v>
      </c>
      <c r="G19455" t="s">
        <v>11</v>
      </c>
      <c r="H19455">
        <v>11</v>
      </c>
      <c r="I19455" t="s">
        <v>195</v>
      </c>
    </row>
    <row r="19456" spans="1:9" x14ac:dyDescent="0.25">
      <c r="A19456" t="s">
        <v>9438</v>
      </c>
      <c r="B19456" t="s">
        <v>9</v>
      </c>
      <c r="C19456">
        <v>21</v>
      </c>
      <c r="D19456" s="1">
        <v>44867.355092592596</v>
      </c>
      <c r="E19456" t="s">
        <v>7702</v>
      </c>
      <c r="F19456">
        <v>48</v>
      </c>
      <c r="G19456" t="s">
        <v>11</v>
      </c>
      <c r="I19456" s="2" t="s">
        <v>9592</v>
      </c>
    </row>
    <row r="19457" spans="1:9" x14ac:dyDescent="0.25">
      <c r="A19457" t="s">
        <v>9438</v>
      </c>
      <c r="B19457" t="s">
        <v>9</v>
      </c>
      <c r="C19457">
        <v>24</v>
      </c>
      <c r="D19457" s="1">
        <v>44867.350208333337</v>
      </c>
      <c r="E19457" t="s">
        <v>2660</v>
      </c>
      <c r="F19457">
        <v>49</v>
      </c>
      <c r="G19457" t="s">
        <v>11</v>
      </c>
      <c r="I19457" s="2" t="s">
        <v>9566</v>
      </c>
    </row>
    <row r="19458" spans="1:9" x14ac:dyDescent="0.25">
      <c r="A19458" t="s">
        <v>9438</v>
      </c>
      <c r="B19458" t="s">
        <v>9</v>
      </c>
      <c r="C19458">
        <v>40</v>
      </c>
      <c r="D19458" s="1">
        <v>44867.350208333337</v>
      </c>
      <c r="E19458" t="s">
        <v>2660</v>
      </c>
      <c r="F19458">
        <v>49</v>
      </c>
      <c r="G19458" t="s">
        <v>11</v>
      </c>
      <c r="H19458">
        <v>5</v>
      </c>
      <c r="I19458" t="s">
        <v>238</v>
      </c>
    </row>
    <row r="19459" spans="1:9" x14ac:dyDescent="0.25">
      <c r="A19459" t="s">
        <v>9438</v>
      </c>
      <c r="B19459" t="s">
        <v>9</v>
      </c>
      <c r="C19459">
        <v>21</v>
      </c>
      <c r="D19459" s="1">
        <v>44867.349606481483</v>
      </c>
      <c r="E19459" t="s">
        <v>2660</v>
      </c>
      <c r="F19459">
        <v>49</v>
      </c>
      <c r="G19459" t="s">
        <v>11</v>
      </c>
      <c r="I19459" s="2" t="s">
        <v>9593</v>
      </c>
    </row>
    <row r="19460" spans="1:9" x14ac:dyDescent="0.25">
      <c r="A19460" t="s">
        <v>9438</v>
      </c>
      <c r="B19460" t="s">
        <v>9</v>
      </c>
      <c r="C19460">
        <v>40</v>
      </c>
      <c r="D19460" s="1">
        <v>44867.348356481481</v>
      </c>
      <c r="E19460" t="s">
        <v>2660</v>
      </c>
      <c r="F19460">
        <v>48</v>
      </c>
      <c r="G19460" t="s">
        <v>11</v>
      </c>
      <c r="H19460">
        <v>0</v>
      </c>
      <c r="I19460" t="s">
        <v>1134</v>
      </c>
    </row>
    <row r="19461" spans="1:9" x14ac:dyDescent="0.25">
      <c r="A19461" t="s">
        <v>9438</v>
      </c>
      <c r="B19461" t="s">
        <v>9</v>
      </c>
      <c r="C19461">
        <v>21</v>
      </c>
      <c r="D19461" s="1">
        <v>44867.344953703701</v>
      </c>
      <c r="E19461" t="s">
        <v>6556</v>
      </c>
      <c r="F19461">
        <v>47</v>
      </c>
      <c r="G19461" t="s">
        <v>11</v>
      </c>
      <c r="I19461" s="2" t="s">
        <v>9594</v>
      </c>
    </row>
    <row r="19462" spans="1:9" x14ac:dyDescent="0.25">
      <c r="A19462" t="s">
        <v>9438</v>
      </c>
      <c r="B19462" t="s">
        <v>9</v>
      </c>
      <c r="C19462">
        <v>40</v>
      </c>
      <c r="D19462" s="1">
        <v>44867.3440162037</v>
      </c>
      <c r="E19462" t="s">
        <v>6556</v>
      </c>
      <c r="F19462">
        <v>47</v>
      </c>
      <c r="G19462" t="s">
        <v>11</v>
      </c>
      <c r="H19462">
        <v>12</v>
      </c>
      <c r="I19462" t="s">
        <v>1864</v>
      </c>
    </row>
    <row r="19463" spans="1:9" x14ac:dyDescent="0.25">
      <c r="A19463" t="s">
        <v>9438</v>
      </c>
      <c r="B19463" t="s">
        <v>9</v>
      </c>
      <c r="C19463">
        <v>24</v>
      </c>
      <c r="D19463" s="1">
        <v>44867.342835648145</v>
      </c>
      <c r="E19463" t="s">
        <v>6326</v>
      </c>
      <c r="F19463">
        <v>44</v>
      </c>
      <c r="G19463" t="s">
        <v>11</v>
      </c>
      <c r="I19463" s="2" t="s">
        <v>9595</v>
      </c>
    </row>
    <row r="19464" spans="1:9" x14ac:dyDescent="0.25">
      <c r="A19464" t="s">
        <v>9438</v>
      </c>
      <c r="B19464" t="s">
        <v>9</v>
      </c>
      <c r="C19464">
        <v>40</v>
      </c>
      <c r="D19464" s="1">
        <v>44867.342835648145</v>
      </c>
      <c r="E19464" t="s">
        <v>6326</v>
      </c>
      <c r="F19464">
        <v>44</v>
      </c>
      <c r="G19464" t="s">
        <v>11</v>
      </c>
      <c r="H19464">
        <v>11</v>
      </c>
      <c r="I19464" t="s">
        <v>158</v>
      </c>
    </row>
    <row r="19465" spans="1:9" x14ac:dyDescent="0.25">
      <c r="A19465" t="s">
        <v>9438</v>
      </c>
      <c r="B19465" t="s">
        <v>9</v>
      </c>
      <c r="C19465">
        <v>21</v>
      </c>
      <c r="D19465" s="1">
        <v>44867.340671296297</v>
      </c>
      <c r="E19465" t="s">
        <v>4330</v>
      </c>
      <c r="F19465">
        <v>46</v>
      </c>
      <c r="G19465" t="s">
        <v>11</v>
      </c>
      <c r="I19465" s="2" t="s">
        <v>9596</v>
      </c>
    </row>
    <row r="19466" spans="1:9" x14ac:dyDescent="0.25">
      <c r="A19466" t="s">
        <v>9438</v>
      </c>
      <c r="B19466" t="s">
        <v>9</v>
      </c>
      <c r="C19466">
        <v>21</v>
      </c>
      <c r="D19466" s="1">
        <v>44867.338159722225</v>
      </c>
      <c r="E19466" t="s">
        <v>9440</v>
      </c>
      <c r="F19466">
        <v>45</v>
      </c>
      <c r="G19466" t="s">
        <v>9540</v>
      </c>
      <c r="I19466" s="2" t="s">
        <v>9597</v>
      </c>
    </row>
    <row r="19467" spans="1:9" x14ac:dyDescent="0.25">
      <c r="A19467" t="s">
        <v>9438</v>
      </c>
      <c r="B19467" t="s">
        <v>9</v>
      </c>
      <c r="C19467">
        <v>21</v>
      </c>
      <c r="D19467" s="1">
        <v>44867.335335648146</v>
      </c>
      <c r="E19467" t="s">
        <v>6326</v>
      </c>
      <c r="F19467">
        <v>44</v>
      </c>
      <c r="G19467" t="s">
        <v>11</v>
      </c>
      <c r="I19467" s="2" t="s">
        <v>9598</v>
      </c>
    </row>
    <row r="19468" spans="1:9" x14ac:dyDescent="0.25">
      <c r="A19468" t="s">
        <v>9438</v>
      </c>
      <c r="B19468" t="s">
        <v>9</v>
      </c>
      <c r="C19468">
        <v>24</v>
      </c>
      <c r="D19468" s="1">
        <v>44867.334386574075</v>
      </c>
      <c r="E19468" t="s">
        <v>1152</v>
      </c>
      <c r="F19468">
        <v>41</v>
      </c>
      <c r="G19468" t="s">
        <v>11</v>
      </c>
      <c r="I19468" s="2" t="s">
        <v>9599</v>
      </c>
    </row>
    <row r="19469" spans="1:9" x14ac:dyDescent="0.25">
      <c r="A19469" t="s">
        <v>9438</v>
      </c>
      <c r="B19469" t="s">
        <v>9</v>
      </c>
      <c r="C19469">
        <v>40</v>
      </c>
      <c r="D19469" s="1">
        <v>44867.334386574075</v>
      </c>
      <c r="E19469" t="s">
        <v>1152</v>
      </c>
      <c r="F19469">
        <v>41</v>
      </c>
      <c r="G19469" t="s">
        <v>11</v>
      </c>
      <c r="H19469">
        <v>11</v>
      </c>
      <c r="I19469" t="s">
        <v>197</v>
      </c>
    </row>
    <row r="19470" spans="1:9" x14ac:dyDescent="0.25">
      <c r="A19470" t="s">
        <v>9438</v>
      </c>
      <c r="B19470" t="s">
        <v>9</v>
      </c>
      <c r="C19470">
        <v>21</v>
      </c>
      <c r="D19470" s="1">
        <v>44867.326979166668</v>
      </c>
      <c r="E19470" t="s">
        <v>1152</v>
      </c>
      <c r="F19470">
        <v>41</v>
      </c>
      <c r="G19470" t="s">
        <v>11</v>
      </c>
      <c r="I19470" s="2" t="s">
        <v>9600</v>
      </c>
    </row>
    <row r="19471" spans="1:9" x14ac:dyDescent="0.25">
      <c r="A19471" t="s">
        <v>9438</v>
      </c>
      <c r="B19471" t="s">
        <v>9</v>
      </c>
      <c r="C19471">
        <v>40</v>
      </c>
      <c r="D19471" s="1">
        <v>44867.285011574073</v>
      </c>
      <c r="E19471" t="s">
        <v>1152</v>
      </c>
      <c r="F19471">
        <v>41</v>
      </c>
      <c r="G19471" t="s">
        <v>11</v>
      </c>
      <c r="H19471">
        <v>12</v>
      </c>
      <c r="I19471" t="s">
        <v>845</v>
      </c>
    </row>
    <row r="19472" spans="1:9" x14ac:dyDescent="0.25">
      <c r="A19472" t="s">
        <v>9438</v>
      </c>
      <c r="B19472" t="s">
        <v>9</v>
      </c>
      <c r="C19472">
        <v>24</v>
      </c>
      <c r="D19472" s="1">
        <v>44867.122499999998</v>
      </c>
      <c r="E19472" t="s">
        <v>7520</v>
      </c>
      <c r="F19472">
        <v>43</v>
      </c>
      <c r="G19472" t="s">
        <v>11</v>
      </c>
      <c r="I19472" s="2" t="s">
        <v>9601</v>
      </c>
    </row>
    <row r="19473" spans="1:9" x14ac:dyDescent="0.25">
      <c r="A19473" t="s">
        <v>9438</v>
      </c>
      <c r="B19473" t="s">
        <v>9</v>
      </c>
      <c r="C19473">
        <v>40</v>
      </c>
      <c r="D19473" s="1">
        <v>44867.122488425928</v>
      </c>
      <c r="E19473" t="s">
        <v>7520</v>
      </c>
      <c r="F19473">
        <v>43</v>
      </c>
      <c r="G19473" t="s">
        <v>11</v>
      </c>
      <c r="H19473">
        <v>11</v>
      </c>
      <c r="I19473" t="s">
        <v>142</v>
      </c>
    </row>
    <row r="19474" spans="1:9" x14ac:dyDescent="0.25">
      <c r="A19474" t="s">
        <v>9602</v>
      </c>
      <c r="B19474" t="s">
        <v>9</v>
      </c>
      <c r="C19474">
        <v>40</v>
      </c>
      <c r="D19474" s="1">
        <v>44868.698750000003</v>
      </c>
      <c r="E19474" t="s">
        <v>2696</v>
      </c>
      <c r="F19474">
        <v>85</v>
      </c>
      <c r="G19474" t="s">
        <v>11</v>
      </c>
      <c r="H19474">
        <v>0</v>
      </c>
      <c r="I19474" t="s">
        <v>601</v>
      </c>
    </row>
    <row r="19475" spans="1:9" x14ac:dyDescent="0.25">
      <c r="A19475" t="s">
        <v>9602</v>
      </c>
      <c r="B19475" t="s">
        <v>9</v>
      </c>
      <c r="C19475">
        <v>40</v>
      </c>
      <c r="D19475" s="1">
        <v>44868.697627314818</v>
      </c>
      <c r="E19475" t="s">
        <v>2696</v>
      </c>
      <c r="F19475">
        <v>81</v>
      </c>
      <c r="G19475" t="s">
        <v>11</v>
      </c>
      <c r="H19475">
        <v>12</v>
      </c>
      <c r="I19475" t="s">
        <v>2237</v>
      </c>
    </row>
    <row r="19476" spans="1:9" x14ac:dyDescent="0.25">
      <c r="A19476" t="s">
        <v>9602</v>
      </c>
      <c r="B19476" t="s">
        <v>9</v>
      </c>
      <c r="C19476">
        <v>40</v>
      </c>
      <c r="D19476" s="1">
        <v>44868.697372685187</v>
      </c>
      <c r="E19476" t="s">
        <v>2696</v>
      </c>
      <c r="F19476">
        <v>69</v>
      </c>
      <c r="G19476" t="s">
        <v>11</v>
      </c>
      <c r="H19476">
        <v>12</v>
      </c>
      <c r="I19476" t="s">
        <v>674</v>
      </c>
    </row>
    <row r="19477" spans="1:9" x14ac:dyDescent="0.25">
      <c r="A19477" t="s">
        <v>9602</v>
      </c>
      <c r="B19477" t="s">
        <v>9</v>
      </c>
      <c r="C19477">
        <v>24</v>
      </c>
      <c r="D19477" s="1">
        <v>44868.696087962962</v>
      </c>
      <c r="E19477" t="s">
        <v>5469</v>
      </c>
      <c r="F19477">
        <v>71</v>
      </c>
      <c r="G19477" t="s">
        <v>11</v>
      </c>
      <c r="I19477" s="2" t="s">
        <v>9603</v>
      </c>
    </row>
    <row r="19478" spans="1:9" x14ac:dyDescent="0.25">
      <c r="A19478" t="s">
        <v>9602</v>
      </c>
      <c r="B19478" t="s">
        <v>9</v>
      </c>
      <c r="C19478">
        <v>40</v>
      </c>
      <c r="D19478" s="1">
        <v>44868.696064814816</v>
      </c>
      <c r="E19478" t="s">
        <v>5469</v>
      </c>
      <c r="F19478">
        <v>71</v>
      </c>
      <c r="G19478" t="s">
        <v>11</v>
      </c>
      <c r="H19478">
        <v>0</v>
      </c>
      <c r="I19478" t="s">
        <v>665</v>
      </c>
    </row>
    <row r="19479" spans="1:9" x14ac:dyDescent="0.25">
      <c r="A19479" t="s">
        <v>9602</v>
      </c>
      <c r="B19479" t="s">
        <v>9</v>
      </c>
      <c r="C19479">
        <v>40</v>
      </c>
      <c r="D19479" s="1">
        <v>44868.695856481485</v>
      </c>
      <c r="E19479" t="s">
        <v>5469</v>
      </c>
      <c r="F19479">
        <v>69</v>
      </c>
      <c r="G19479" t="s">
        <v>11</v>
      </c>
      <c r="H19479">
        <v>12</v>
      </c>
      <c r="I19479" t="s">
        <v>674</v>
      </c>
    </row>
    <row r="19480" spans="1:9" x14ac:dyDescent="0.25">
      <c r="A19480" t="s">
        <v>9602</v>
      </c>
      <c r="B19480" t="s">
        <v>9</v>
      </c>
      <c r="C19480">
        <v>40</v>
      </c>
      <c r="D19480" s="1">
        <v>44868.695567129631</v>
      </c>
      <c r="E19480" t="s">
        <v>5469</v>
      </c>
      <c r="F19480">
        <v>84</v>
      </c>
      <c r="G19480" t="s">
        <v>11</v>
      </c>
      <c r="H19480">
        <v>12</v>
      </c>
      <c r="I19480" t="s">
        <v>603</v>
      </c>
    </row>
    <row r="19481" spans="1:9" x14ac:dyDescent="0.25">
      <c r="A19481" t="s">
        <v>9602</v>
      </c>
      <c r="B19481" t="s">
        <v>9</v>
      </c>
      <c r="C19481">
        <v>40</v>
      </c>
      <c r="D19481" s="1">
        <v>44868.695567129631</v>
      </c>
      <c r="E19481" t="s">
        <v>5469</v>
      </c>
      <c r="F19481">
        <v>83</v>
      </c>
      <c r="G19481" t="s">
        <v>11</v>
      </c>
      <c r="H19481">
        <v>12</v>
      </c>
      <c r="I19481" t="s">
        <v>604</v>
      </c>
    </row>
    <row r="19482" spans="1:9" x14ac:dyDescent="0.25">
      <c r="A19482" t="s">
        <v>9602</v>
      </c>
      <c r="B19482" t="s">
        <v>9</v>
      </c>
      <c r="C19482">
        <v>40</v>
      </c>
      <c r="D19482" s="1">
        <v>44868.695567129631</v>
      </c>
      <c r="E19482" t="s">
        <v>5469</v>
      </c>
      <c r="F19482">
        <v>82</v>
      </c>
      <c r="G19482" t="s">
        <v>11</v>
      </c>
      <c r="H19482">
        <v>12</v>
      </c>
      <c r="I19482" t="s">
        <v>2236</v>
      </c>
    </row>
    <row r="19483" spans="1:9" x14ac:dyDescent="0.25">
      <c r="A19483" t="s">
        <v>9602</v>
      </c>
      <c r="B19483" t="s">
        <v>9</v>
      </c>
      <c r="C19483">
        <v>40</v>
      </c>
      <c r="D19483" s="1">
        <v>44868.695567129631</v>
      </c>
      <c r="E19483" t="s">
        <v>5469</v>
      </c>
      <c r="F19483">
        <v>95</v>
      </c>
      <c r="G19483" t="s">
        <v>11</v>
      </c>
      <c r="H19483">
        <v>12</v>
      </c>
      <c r="I19483" t="s">
        <v>1095</v>
      </c>
    </row>
    <row r="19484" spans="1:9" x14ac:dyDescent="0.25">
      <c r="A19484" t="s">
        <v>9602</v>
      </c>
      <c r="B19484" t="s">
        <v>9</v>
      </c>
      <c r="C19484">
        <v>40</v>
      </c>
      <c r="D19484" s="1">
        <v>44868.695567129631</v>
      </c>
      <c r="E19484" t="s">
        <v>5469</v>
      </c>
      <c r="F19484">
        <v>96</v>
      </c>
      <c r="G19484" t="s">
        <v>11</v>
      </c>
      <c r="H19484">
        <v>12</v>
      </c>
      <c r="I19484" t="s">
        <v>5713</v>
      </c>
    </row>
    <row r="19485" spans="1:9" x14ac:dyDescent="0.25">
      <c r="A19485" t="s">
        <v>9602</v>
      </c>
      <c r="B19485" t="s">
        <v>9</v>
      </c>
      <c r="C19485">
        <v>40</v>
      </c>
      <c r="D19485" s="1">
        <v>44868.694571759261</v>
      </c>
      <c r="E19485" t="s">
        <v>5469</v>
      </c>
      <c r="F19485">
        <v>69</v>
      </c>
      <c r="G19485" t="s">
        <v>11</v>
      </c>
      <c r="H19485">
        <v>12</v>
      </c>
      <c r="I19485" t="s">
        <v>674</v>
      </c>
    </row>
    <row r="19486" spans="1:9" x14ac:dyDescent="0.25">
      <c r="A19486" t="s">
        <v>9602</v>
      </c>
      <c r="B19486" t="s">
        <v>9</v>
      </c>
      <c r="C19486">
        <v>40</v>
      </c>
      <c r="D19486" s="1">
        <v>44868.694351851853</v>
      </c>
      <c r="E19486" t="s">
        <v>5469</v>
      </c>
      <c r="F19486">
        <v>80</v>
      </c>
      <c r="G19486" t="s">
        <v>11</v>
      </c>
      <c r="H19486">
        <v>11</v>
      </c>
      <c r="I19486" t="s">
        <v>2368</v>
      </c>
    </row>
    <row r="19487" spans="1:9" x14ac:dyDescent="0.25">
      <c r="A19487" t="s">
        <v>9602</v>
      </c>
      <c r="B19487" t="s">
        <v>9</v>
      </c>
      <c r="C19487">
        <v>40</v>
      </c>
      <c r="D19487" s="1">
        <v>44868.693310185183</v>
      </c>
      <c r="E19487" t="s">
        <v>5469</v>
      </c>
      <c r="F19487">
        <v>94</v>
      </c>
      <c r="G19487" t="s">
        <v>11</v>
      </c>
      <c r="H19487">
        <v>12</v>
      </c>
      <c r="I19487" t="s">
        <v>4399</v>
      </c>
    </row>
    <row r="19488" spans="1:9" x14ac:dyDescent="0.25">
      <c r="A19488" t="s">
        <v>9602</v>
      </c>
      <c r="B19488" t="s">
        <v>9</v>
      </c>
      <c r="C19488">
        <v>40</v>
      </c>
      <c r="D19488" s="1">
        <v>44868.693252314813</v>
      </c>
      <c r="E19488" t="s">
        <v>5469</v>
      </c>
      <c r="F19488">
        <v>93</v>
      </c>
      <c r="G19488" t="s">
        <v>11</v>
      </c>
      <c r="H19488">
        <v>12</v>
      </c>
      <c r="I19488" t="s">
        <v>589</v>
      </c>
    </row>
    <row r="19489" spans="1:9" x14ac:dyDescent="0.25">
      <c r="A19489" t="s">
        <v>9602</v>
      </c>
      <c r="B19489" t="s">
        <v>9</v>
      </c>
      <c r="C19489">
        <v>40</v>
      </c>
      <c r="D19489" s="1">
        <v>44868.692349537036</v>
      </c>
      <c r="E19489" t="s">
        <v>5469</v>
      </c>
      <c r="F19489">
        <v>81</v>
      </c>
      <c r="G19489" t="s">
        <v>11</v>
      </c>
      <c r="H19489">
        <v>12</v>
      </c>
      <c r="I19489" t="s">
        <v>2237</v>
      </c>
    </row>
    <row r="19490" spans="1:9" x14ac:dyDescent="0.25">
      <c r="A19490" t="s">
        <v>9602</v>
      </c>
      <c r="B19490" t="s">
        <v>9</v>
      </c>
      <c r="C19490">
        <v>40</v>
      </c>
      <c r="D19490" s="1">
        <v>44868.692233796297</v>
      </c>
      <c r="E19490" t="s">
        <v>5469</v>
      </c>
      <c r="F19490">
        <v>92</v>
      </c>
      <c r="G19490" t="s">
        <v>11</v>
      </c>
      <c r="H19490">
        <v>12</v>
      </c>
      <c r="I19490" t="s">
        <v>590</v>
      </c>
    </row>
    <row r="19491" spans="1:9" x14ac:dyDescent="0.25">
      <c r="A19491" t="s">
        <v>9602</v>
      </c>
      <c r="B19491" t="s">
        <v>9</v>
      </c>
      <c r="C19491">
        <v>40</v>
      </c>
      <c r="D19491" s="1">
        <v>44868.692071759258</v>
      </c>
      <c r="E19491" t="s">
        <v>5469</v>
      </c>
      <c r="F19491">
        <v>91</v>
      </c>
      <c r="G19491" t="s">
        <v>11</v>
      </c>
      <c r="H19491">
        <v>12</v>
      </c>
      <c r="I19491" t="s">
        <v>591</v>
      </c>
    </row>
    <row r="19492" spans="1:9" x14ac:dyDescent="0.25">
      <c r="A19492" t="s">
        <v>9602</v>
      </c>
      <c r="B19492" t="s">
        <v>9</v>
      </c>
      <c r="C19492">
        <v>40</v>
      </c>
      <c r="D19492" s="1">
        <v>44868.691921296297</v>
      </c>
      <c r="E19492" t="s">
        <v>5469</v>
      </c>
      <c r="F19492">
        <v>90</v>
      </c>
      <c r="G19492" t="s">
        <v>11</v>
      </c>
      <c r="H19492">
        <v>12</v>
      </c>
      <c r="I19492" t="s">
        <v>594</v>
      </c>
    </row>
    <row r="19493" spans="1:9" x14ac:dyDescent="0.25">
      <c r="A19493" t="s">
        <v>9602</v>
      </c>
      <c r="B19493" t="s">
        <v>9</v>
      </c>
      <c r="C19493">
        <v>40</v>
      </c>
      <c r="D19493" s="1">
        <v>44868.691817129627</v>
      </c>
      <c r="E19493" t="s">
        <v>5469</v>
      </c>
      <c r="F19493">
        <v>89</v>
      </c>
      <c r="G19493" t="s">
        <v>11</v>
      </c>
      <c r="H19493">
        <v>12</v>
      </c>
      <c r="I19493" t="s">
        <v>5303</v>
      </c>
    </row>
    <row r="19494" spans="1:9" x14ac:dyDescent="0.25">
      <c r="A19494" t="s">
        <v>9602</v>
      </c>
      <c r="B19494" t="s">
        <v>9</v>
      </c>
      <c r="C19494">
        <v>40</v>
      </c>
      <c r="D19494" s="1">
        <v>44868.690949074073</v>
      </c>
      <c r="E19494" t="s">
        <v>5469</v>
      </c>
      <c r="F19494">
        <v>86</v>
      </c>
      <c r="G19494" t="s">
        <v>11</v>
      </c>
      <c r="H19494">
        <v>12</v>
      </c>
      <c r="I19494" t="s">
        <v>600</v>
      </c>
    </row>
    <row r="19495" spans="1:9" x14ac:dyDescent="0.25">
      <c r="A19495" t="s">
        <v>9602</v>
      </c>
      <c r="B19495" t="s">
        <v>9</v>
      </c>
      <c r="C19495">
        <v>40</v>
      </c>
      <c r="D19495" s="1">
        <v>44868.690891203703</v>
      </c>
      <c r="E19495" t="s">
        <v>5469</v>
      </c>
      <c r="F19495">
        <v>85</v>
      </c>
      <c r="G19495" t="s">
        <v>11</v>
      </c>
      <c r="H19495">
        <v>12</v>
      </c>
      <c r="I19495" t="s">
        <v>3420</v>
      </c>
    </row>
    <row r="19496" spans="1:9" x14ac:dyDescent="0.25">
      <c r="A19496" t="s">
        <v>9602</v>
      </c>
      <c r="B19496" t="s">
        <v>9</v>
      </c>
      <c r="C19496">
        <v>40</v>
      </c>
      <c r="D19496" s="1">
        <v>44868.690451388888</v>
      </c>
      <c r="E19496" t="s">
        <v>5469</v>
      </c>
      <c r="F19496">
        <v>87</v>
      </c>
      <c r="G19496" t="s">
        <v>11</v>
      </c>
      <c r="H19496">
        <v>12</v>
      </c>
      <c r="I19496" t="s">
        <v>5309</v>
      </c>
    </row>
    <row r="19497" spans="1:9" x14ac:dyDescent="0.25">
      <c r="A19497" t="s">
        <v>9602</v>
      </c>
      <c r="B19497" t="s">
        <v>9</v>
      </c>
      <c r="C19497">
        <v>40</v>
      </c>
      <c r="D19497" s="1">
        <v>44868.689467592594</v>
      </c>
      <c r="E19497" t="s">
        <v>5469</v>
      </c>
      <c r="F19497">
        <v>78</v>
      </c>
      <c r="G19497" t="s">
        <v>11</v>
      </c>
      <c r="H19497">
        <v>11</v>
      </c>
      <c r="I19497" t="s">
        <v>626</v>
      </c>
    </row>
    <row r="19498" spans="1:9" x14ac:dyDescent="0.25">
      <c r="A19498" t="s">
        <v>9602</v>
      </c>
      <c r="B19498" t="s">
        <v>9</v>
      </c>
      <c r="C19498">
        <v>40</v>
      </c>
      <c r="D19498" s="1">
        <v>44868.689143518517</v>
      </c>
      <c r="E19498" t="s">
        <v>5469</v>
      </c>
      <c r="F19498">
        <v>84</v>
      </c>
      <c r="G19498" t="s">
        <v>11</v>
      </c>
      <c r="H19498">
        <v>12</v>
      </c>
      <c r="I19498" t="s">
        <v>603</v>
      </c>
    </row>
    <row r="19499" spans="1:9" x14ac:dyDescent="0.25">
      <c r="A19499" t="s">
        <v>9602</v>
      </c>
      <c r="B19499" t="s">
        <v>9</v>
      </c>
      <c r="C19499">
        <v>40</v>
      </c>
      <c r="D19499" s="1">
        <v>44868.689120370371</v>
      </c>
      <c r="E19499" t="s">
        <v>5469</v>
      </c>
      <c r="F19499">
        <v>83</v>
      </c>
      <c r="G19499" t="s">
        <v>11</v>
      </c>
      <c r="H19499">
        <v>12</v>
      </c>
      <c r="I19499" t="s">
        <v>604</v>
      </c>
    </row>
    <row r="19500" spans="1:9" x14ac:dyDescent="0.25">
      <c r="A19500" t="s">
        <v>9602</v>
      </c>
      <c r="B19500" t="s">
        <v>9</v>
      </c>
      <c r="C19500">
        <v>40</v>
      </c>
      <c r="D19500" s="1">
        <v>44868.688252314816</v>
      </c>
      <c r="E19500" t="s">
        <v>5469</v>
      </c>
      <c r="F19500">
        <v>82</v>
      </c>
      <c r="G19500" t="s">
        <v>11</v>
      </c>
      <c r="H19500">
        <v>12</v>
      </c>
      <c r="I19500" t="s">
        <v>2236</v>
      </c>
    </row>
    <row r="19501" spans="1:9" x14ac:dyDescent="0.25">
      <c r="A19501" t="s">
        <v>9602</v>
      </c>
      <c r="B19501" t="s">
        <v>9</v>
      </c>
      <c r="C19501">
        <v>40</v>
      </c>
      <c r="D19501" s="1">
        <v>44868.6875</v>
      </c>
      <c r="E19501" t="s">
        <v>5469</v>
      </c>
      <c r="F19501">
        <v>79</v>
      </c>
      <c r="G19501" t="s">
        <v>11</v>
      </c>
      <c r="H19501">
        <v>11</v>
      </c>
      <c r="I19501" t="s">
        <v>735</v>
      </c>
    </row>
    <row r="19502" spans="1:9" x14ac:dyDescent="0.25">
      <c r="A19502" t="s">
        <v>9602</v>
      </c>
      <c r="B19502" t="s">
        <v>9</v>
      </c>
      <c r="C19502">
        <v>40</v>
      </c>
      <c r="D19502" s="1">
        <v>44868.686631944445</v>
      </c>
      <c r="E19502" t="s">
        <v>5469</v>
      </c>
      <c r="F19502">
        <v>69</v>
      </c>
      <c r="G19502" t="s">
        <v>11</v>
      </c>
      <c r="H19502">
        <v>12</v>
      </c>
      <c r="I19502" t="s">
        <v>674</v>
      </c>
    </row>
    <row r="19503" spans="1:9" x14ac:dyDescent="0.25">
      <c r="A19503" t="s">
        <v>9602</v>
      </c>
      <c r="B19503" t="s">
        <v>9</v>
      </c>
      <c r="C19503">
        <v>40</v>
      </c>
      <c r="D19503" s="1">
        <v>44868.686145833337</v>
      </c>
      <c r="E19503" t="s">
        <v>5469</v>
      </c>
      <c r="F19503">
        <v>95</v>
      </c>
      <c r="G19503" t="s">
        <v>11</v>
      </c>
      <c r="H19503">
        <v>12</v>
      </c>
      <c r="I19503" t="s">
        <v>1095</v>
      </c>
    </row>
    <row r="19504" spans="1:9" x14ac:dyDescent="0.25">
      <c r="A19504" t="s">
        <v>9602</v>
      </c>
      <c r="B19504" t="s">
        <v>9</v>
      </c>
      <c r="C19504">
        <v>40</v>
      </c>
      <c r="D19504" s="1">
        <v>44868.684814814813</v>
      </c>
      <c r="E19504" t="s">
        <v>5469</v>
      </c>
      <c r="F19504">
        <v>71</v>
      </c>
      <c r="G19504" t="s">
        <v>11</v>
      </c>
      <c r="H19504">
        <v>5</v>
      </c>
      <c r="I19504" t="s">
        <v>1115</v>
      </c>
    </row>
    <row r="19505" spans="1:9" x14ac:dyDescent="0.25">
      <c r="A19505" t="s">
        <v>9602</v>
      </c>
      <c r="B19505" t="s">
        <v>9</v>
      </c>
      <c r="C19505">
        <v>24</v>
      </c>
      <c r="D19505" s="1">
        <v>44868.683182870373</v>
      </c>
      <c r="E19505" t="s">
        <v>5469</v>
      </c>
      <c r="F19505">
        <v>71</v>
      </c>
      <c r="G19505" t="s">
        <v>11</v>
      </c>
      <c r="I19505" s="2" t="s">
        <v>9603</v>
      </c>
    </row>
    <row r="19506" spans="1:9" x14ac:dyDescent="0.25">
      <c r="A19506" t="s">
        <v>9602</v>
      </c>
      <c r="B19506" t="s">
        <v>9</v>
      </c>
      <c r="C19506">
        <v>40</v>
      </c>
      <c r="D19506" s="1">
        <v>44868.68209490741</v>
      </c>
      <c r="E19506" t="s">
        <v>5469</v>
      </c>
      <c r="F19506">
        <v>81</v>
      </c>
      <c r="G19506" t="s">
        <v>11</v>
      </c>
      <c r="H19506">
        <v>12</v>
      </c>
      <c r="I19506" t="s">
        <v>2237</v>
      </c>
    </row>
    <row r="19507" spans="1:9" x14ac:dyDescent="0.25">
      <c r="A19507" t="s">
        <v>9602</v>
      </c>
      <c r="B19507" t="s">
        <v>9</v>
      </c>
      <c r="C19507">
        <v>40</v>
      </c>
      <c r="D19507" s="1">
        <v>44868.681909722225</v>
      </c>
      <c r="E19507" t="s">
        <v>5469</v>
      </c>
      <c r="F19507">
        <v>71</v>
      </c>
      <c r="G19507" t="s">
        <v>11</v>
      </c>
      <c r="H19507">
        <v>0</v>
      </c>
      <c r="I19507" t="s">
        <v>665</v>
      </c>
    </row>
    <row r="19508" spans="1:9" x14ac:dyDescent="0.25">
      <c r="A19508" t="s">
        <v>9602</v>
      </c>
      <c r="B19508" t="s">
        <v>9</v>
      </c>
      <c r="C19508">
        <v>24</v>
      </c>
      <c r="D19508" s="1">
        <v>44868.67863425926</v>
      </c>
      <c r="E19508" t="s">
        <v>9604</v>
      </c>
      <c r="F19508">
        <v>60</v>
      </c>
      <c r="G19508" t="s">
        <v>11</v>
      </c>
      <c r="I19508" s="2" t="s">
        <v>9605</v>
      </c>
    </row>
    <row r="19509" spans="1:9" x14ac:dyDescent="0.25">
      <c r="A19509" t="s">
        <v>9602</v>
      </c>
      <c r="B19509" t="s">
        <v>9</v>
      </c>
      <c r="C19509">
        <v>40</v>
      </c>
      <c r="D19509" s="1">
        <v>44868.677812499998</v>
      </c>
      <c r="E19509" t="s">
        <v>9604</v>
      </c>
      <c r="F19509">
        <v>85</v>
      </c>
      <c r="G19509" t="s">
        <v>11</v>
      </c>
      <c r="H19509">
        <v>12</v>
      </c>
      <c r="I19509" t="s">
        <v>3420</v>
      </c>
    </row>
    <row r="19510" spans="1:9" x14ac:dyDescent="0.25">
      <c r="A19510" t="s">
        <v>9602</v>
      </c>
      <c r="B19510" t="s">
        <v>9</v>
      </c>
      <c r="C19510">
        <v>40</v>
      </c>
      <c r="D19510" s="1">
        <v>44868.677511574075</v>
      </c>
      <c r="E19510" t="s">
        <v>9604</v>
      </c>
      <c r="F19510">
        <v>97</v>
      </c>
      <c r="G19510" t="s">
        <v>11</v>
      </c>
      <c r="H19510">
        <v>12</v>
      </c>
      <c r="I19510" t="s">
        <v>3533</v>
      </c>
    </row>
    <row r="19511" spans="1:9" x14ac:dyDescent="0.25">
      <c r="A19511" t="s">
        <v>9602</v>
      </c>
      <c r="B19511" t="s">
        <v>9</v>
      </c>
      <c r="C19511">
        <v>40</v>
      </c>
      <c r="D19511" s="1">
        <v>44868.677499999998</v>
      </c>
      <c r="E19511" t="s">
        <v>9604</v>
      </c>
      <c r="F19511">
        <v>86</v>
      </c>
      <c r="G19511" t="s">
        <v>11</v>
      </c>
      <c r="H19511">
        <v>12</v>
      </c>
      <c r="I19511" t="s">
        <v>600</v>
      </c>
    </row>
    <row r="19512" spans="1:9" x14ac:dyDescent="0.25">
      <c r="A19512" t="s">
        <v>9602</v>
      </c>
      <c r="B19512" t="s">
        <v>9</v>
      </c>
      <c r="C19512">
        <v>40</v>
      </c>
      <c r="D19512" s="1">
        <v>44868.677488425928</v>
      </c>
      <c r="E19512" t="s">
        <v>9604</v>
      </c>
      <c r="F19512">
        <v>84</v>
      </c>
      <c r="G19512" t="s">
        <v>11</v>
      </c>
      <c r="H19512">
        <v>12</v>
      </c>
      <c r="I19512" t="s">
        <v>603</v>
      </c>
    </row>
    <row r="19513" spans="1:9" x14ac:dyDescent="0.25">
      <c r="A19513" t="s">
        <v>9602</v>
      </c>
      <c r="B19513" t="s">
        <v>9</v>
      </c>
      <c r="C19513">
        <v>40</v>
      </c>
      <c r="D19513" s="1">
        <v>44868.677465277775</v>
      </c>
      <c r="E19513" t="s">
        <v>9604</v>
      </c>
      <c r="F19513">
        <v>60</v>
      </c>
      <c r="G19513" t="s">
        <v>11</v>
      </c>
      <c r="H19513">
        <v>0</v>
      </c>
      <c r="I19513" t="s">
        <v>170</v>
      </c>
    </row>
    <row r="19514" spans="1:9" x14ac:dyDescent="0.25">
      <c r="A19514" t="s">
        <v>9602</v>
      </c>
      <c r="B19514" t="s">
        <v>9</v>
      </c>
      <c r="C19514">
        <v>40</v>
      </c>
      <c r="D19514" s="1">
        <v>44868.677453703705</v>
      </c>
      <c r="E19514" t="s">
        <v>9604</v>
      </c>
      <c r="F19514">
        <v>92</v>
      </c>
      <c r="G19514" t="s">
        <v>11</v>
      </c>
      <c r="H19514">
        <v>12</v>
      </c>
      <c r="I19514" t="s">
        <v>590</v>
      </c>
    </row>
    <row r="19515" spans="1:9" x14ac:dyDescent="0.25">
      <c r="A19515" t="s">
        <v>9602</v>
      </c>
      <c r="B19515" t="s">
        <v>9</v>
      </c>
      <c r="C19515">
        <v>40</v>
      </c>
      <c r="D19515" s="1">
        <v>44868.677430555559</v>
      </c>
      <c r="E19515" t="s">
        <v>9604</v>
      </c>
      <c r="F19515">
        <v>96</v>
      </c>
      <c r="G19515" t="s">
        <v>11</v>
      </c>
      <c r="H19515">
        <v>12</v>
      </c>
      <c r="I19515" t="s">
        <v>5713</v>
      </c>
    </row>
    <row r="19516" spans="1:9" x14ac:dyDescent="0.25">
      <c r="A19516" t="s">
        <v>9602</v>
      </c>
      <c r="B19516" t="s">
        <v>9</v>
      </c>
      <c r="C19516">
        <v>40</v>
      </c>
      <c r="D19516" s="1">
        <v>44868.677337962959</v>
      </c>
      <c r="E19516" t="s">
        <v>9604</v>
      </c>
      <c r="F19516">
        <v>95</v>
      </c>
      <c r="G19516" t="s">
        <v>11</v>
      </c>
      <c r="H19516">
        <v>0</v>
      </c>
      <c r="I19516" t="s">
        <v>584</v>
      </c>
    </row>
    <row r="19517" spans="1:9" x14ac:dyDescent="0.25">
      <c r="A19517" t="s">
        <v>9602</v>
      </c>
      <c r="B19517" t="s">
        <v>9</v>
      </c>
      <c r="C19517">
        <v>40</v>
      </c>
      <c r="D19517" s="1">
        <v>44868.67732638889</v>
      </c>
      <c r="E19517" t="s">
        <v>9604</v>
      </c>
      <c r="F19517">
        <v>91</v>
      </c>
      <c r="G19517" t="s">
        <v>11</v>
      </c>
      <c r="H19517">
        <v>12</v>
      </c>
      <c r="I19517" t="s">
        <v>591</v>
      </c>
    </row>
    <row r="19518" spans="1:9" x14ac:dyDescent="0.25">
      <c r="A19518" t="s">
        <v>9602</v>
      </c>
      <c r="B19518" t="s">
        <v>9</v>
      </c>
      <c r="C19518">
        <v>40</v>
      </c>
      <c r="D19518" s="1">
        <v>44868.677303240744</v>
      </c>
      <c r="E19518" t="s">
        <v>9604</v>
      </c>
      <c r="F19518">
        <v>83</v>
      </c>
      <c r="G19518" t="s">
        <v>11</v>
      </c>
      <c r="H19518">
        <v>12</v>
      </c>
      <c r="I19518" t="s">
        <v>604</v>
      </c>
    </row>
    <row r="19519" spans="1:9" x14ac:dyDescent="0.25">
      <c r="A19519" t="s">
        <v>9602</v>
      </c>
      <c r="B19519" t="s">
        <v>9</v>
      </c>
      <c r="C19519">
        <v>40</v>
      </c>
      <c r="D19519" s="1">
        <v>44868.677303240744</v>
      </c>
      <c r="E19519" t="s">
        <v>9604</v>
      </c>
      <c r="F19519">
        <v>87</v>
      </c>
      <c r="G19519" t="s">
        <v>11</v>
      </c>
      <c r="H19519">
        <v>12</v>
      </c>
      <c r="I19519" t="s">
        <v>5309</v>
      </c>
    </row>
    <row r="19520" spans="1:9" x14ac:dyDescent="0.25">
      <c r="A19520" t="s">
        <v>9602</v>
      </c>
      <c r="B19520" t="s">
        <v>9</v>
      </c>
      <c r="C19520">
        <v>40</v>
      </c>
      <c r="D19520" s="1">
        <v>44868.677268518521</v>
      </c>
      <c r="E19520" t="s">
        <v>9604</v>
      </c>
      <c r="F19520">
        <v>94</v>
      </c>
      <c r="G19520" t="s">
        <v>11</v>
      </c>
      <c r="H19520">
        <v>12</v>
      </c>
      <c r="I19520" t="s">
        <v>4399</v>
      </c>
    </row>
    <row r="19521" spans="1:9" x14ac:dyDescent="0.25">
      <c r="A19521" t="s">
        <v>9602</v>
      </c>
      <c r="B19521" t="s">
        <v>9</v>
      </c>
      <c r="C19521">
        <v>40</v>
      </c>
      <c r="D19521" s="1">
        <v>44868.677210648151</v>
      </c>
      <c r="E19521" t="s">
        <v>9604</v>
      </c>
      <c r="F19521">
        <v>90</v>
      </c>
      <c r="G19521" t="s">
        <v>11</v>
      </c>
      <c r="H19521">
        <v>12</v>
      </c>
      <c r="I19521" t="s">
        <v>594</v>
      </c>
    </row>
    <row r="19522" spans="1:9" x14ac:dyDescent="0.25">
      <c r="A19522" t="s">
        <v>9602</v>
      </c>
      <c r="B19522" t="s">
        <v>9</v>
      </c>
      <c r="C19522">
        <v>40</v>
      </c>
      <c r="D19522" s="1">
        <v>44868.677210648151</v>
      </c>
      <c r="E19522" t="s">
        <v>9604</v>
      </c>
      <c r="F19522">
        <v>93</v>
      </c>
      <c r="G19522" t="s">
        <v>11</v>
      </c>
      <c r="H19522">
        <v>12</v>
      </c>
      <c r="I19522" t="s">
        <v>589</v>
      </c>
    </row>
    <row r="19523" spans="1:9" x14ac:dyDescent="0.25">
      <c r="A19523" t="s">
        <v>9602</v>
      </c>
      <c r="B19523" t="s">
        <v>9</v>
      </c>
      <c r="C19523">
        <v>40</v>
      </c>
      <c r="D19523" s="1">
        <v>44868.677187499998</v>
      </c>
      <c r="E19523" t="s">
        <v>9604</v>
      </c>
      <c r="F19523">
        <v>89</v>
      </c>
      <c r="G19523" t="s">
        <v>11</v>
      </c>
      <c r="H19523">
        <v>12</v>
      </c>
      <c r="I19523" t="s">
        <v>5303</v>
      </c>
    </row>
    <row r="19524" spans="1:9" x14ac:dyDescent="0.25">
      <c r="A19524" t="s">
        <v>9602</v>
      </c>
      <c r="B19524" t="s">
        <v>9</v>
      </c>
      <c r="C19524">
        <v>40</v>
      </c>
      <c r="D19524" s="1">
        <v>44868.677187499998</v>
      </c>
      <c r="E19524" t="s">
        <v>9604</v>
      </c>
      <c r="F19524">
        <v>98</v>
      </c>
      <c r="G19524" t="s">
        <v>11</v>
      </c>
      <c r="H19524">
        <v>12</v>
      </c>
      <c r="I19524" t="s">
        <v>3389</v>
      </c>
    </row>
    <row r="19525" spans="1:9" x14ac:dyDescent="0.25">
      <c r="A19525" t="s">
        <v>9602</v>
      </c>
      <c r="B19525" t="s">
        <v>9</v>
      </c>
      <c r="C19525">
        <v>40</v>
      </c>
      <c r="D19525" s="1">
        <v>44868.675775462965</v>
      </c>
      <c r="E19525" t="s">
        <v>9604</v>
      </c>
      <c r="F19525">
        <v>103</v>
      </c>
      <c r="G19525" t="s">
        <v>11</v>
      </c>
      <c r="H19525">
        <v>12</v>
      </c>
      <c r="I19525" t="s">
        <v>5701</v>
      </c>
    </row>
    <row r="19526" spans="1:9" x14ac:dyDescent="0.25">
      <c r="A19526" t="s">
        <v>9602</v>
      </c>
      <c r="B19526" t="s">
        <v>9</v>
      </c>
      <c r="C19526">
        <v>40</v>
      </c>
      <c r="D19526" s="1">
        <v>44868.675428240742</v>
      </c>
      <c r="E19526" t="s">
        <v>9604</v>
      </c>
      <c r="F19526">
        <v>102</v>
      </c>
      <c r="G19526" t="s">
        <v>11</v>
      </c>
      <c r="H19526">
        <v>12</v>
      </c>
      <c r="I19526" t="s">
        <v>5700</v>
      </c>
    </row>
    <row r="19527" spans="1:9" x14ac:dyDescent="0.25">
      <c r="A19527" t="s">
        <v>9602</v>
      </c>
      <c r="B19527" t="s">
        <v>9</v>
      </c>
      <c r="C19527">
        <v>40</v>
      </c>
      <c r="D19527" s="1">
        <v>44868.675196759257</v>
      </c>
      <c r="E19527" t="s">
        <v>9604</v>
      </c>
      <c r="F19527">
        <v>101</v>
      </c>
      <c r="G19527" t="s">
        <v>11</v>
      </c>
      <c r="H19527">
        <v>12</v>
      </c>
      <c r="I19527" t="s">
        <v>5703</v>
      </c>
    </row>
    <row r="19528" spans="1:9" x14ac:dyDescent="0.25">
      <c r="A19528" t="s">
        <v>9602</v>
      </c>
      <c r="B19528" t="s">
        <v>9</v>
      </c>
      <c r="C19528">
        <v>40</v>
      </c>
      <c r="D19528" s="1">
        <v>44868.675057870372</v>
      </c>
      <c r="E19528" t="s">
        <v>9604</v>
      </c>
      <c r="F19528">
        <v>82</v>
      </c>
      <c r="G19528" t="s">
        <v>11</v>
      </c>
      <c r="H19528">
        <v>12</v>
      </c>
      <c r="I19528" t="s">
        <v>2236</v>
      </c>
    </row>
    <row r="19529" spans="1:9" x14ac:dyDescent="0.25">
      <c r="A19529" t="s">
        <v>9602</v>
      </c>
      <c r="B19529" t="s">
        <v>9</v>
      </c>
      <c r="C19529">
        <v>40</v>
      </c>
      <c r="D19529" s="1">
        <v>44868.675000000003</v>
      </c>
      <c r="E19529" t="s">
        <v>9604</v>
      </c>
      <c r="F19529">
        <v>81</v>
      </c>
      <c r="G19529" t="s">
        <v>11</v>
      </c>
      <c r="H19529">
        <v>12</v>
      </c>
      <c r="I19529" t="s">
        <v>2237</v>
      </c>
    </row>
    <row r="19530" spans="1:9" x14ac:dyDescent="0.25">
      <c r="A19530" t="s">
        <v>9602</v>
      </c>
      <c r="B19530" t="s">
        <v>9</v>
      </c>
      <c r="C19530">
        <v>40</v>
      </c>
      <c r="D19530" s="1">
        <v>44868.674884259257</v>
      </c>
      <c r="E19530" t="s">
        <v>9604</v>
      </c>
      <c r="F19530">
        <v>69</v>
      </c>
      <c r="G19530" t="s">
        <v>11</v>
      </c>
      <c r="H19530">
        <v>12</v>
      </c>
      <c r="I19530" t="s">
        <v>674</v>
      </c>
    </row>
    <row r="19531" spans="1:9" x14ac:dyDescent="0.25">
      <c r="A19531" t="s">
        <v>9602</v>
      </c>
      <c r="B19531" t="s">
        <v>9</v>
      </c>
      <c r="C19531">
        <v>40</v>
      </c>
      <c r="D19531" s="1">
        <v>44868.671134259261</v>
      </c>
      <c r="E19531" t="s">
        <v>9604</v>
      </c>
      <c r="F19531">
        <v>100</v>
      </c>
      <c r="G19531" t="s">
        <v>11</v>
      </c>
      <c r="H19531">
        <v>12</v>
      </c>
      <c r="I19531" t="s">
        <v>553</v>
      </c>
    </row>
    <row r="19532" spans="1:9" x14ac:dyDescent="0.25">
      <c r="A19532" t="s">
        <v>9602</v>
      </c>
      <c r="B19532" t="s">
        <v>9</v>
      </c>
      <c r="C19532">
        <v>40</v>
      </c>
      <c r="D19532" s="1">
        <v>44868.670856481483</v>
      </c>
      <c r="E19532" t="s">
        <v>9604</v>
      </c>
      <c r="F19532">
        <v>99</v>
      </c>
      <c r="G19532" t="s">
        <v>11</v>
      </c>
      <c r="H19532">
        <v>12</v>
      </c>
      <c r="I19532" t="s">
        <v>5712</v>
      </c>
    </row>
    <row r="19533" spans="1:9" x14ac:dyDescent="0.25">
      <c r="A19533" t="s">
        <v>9602</v>
      </c>
      <c r="B19533" t="s">
        <v>9</v>
      </c>
      <c r="C19533">
        <v>40</v>
      </c>
      <c r="D19533" s="1">
        <v>44868.670613425929</v>
      </c>
      <c r="E19533" t="s">
        <v>9604</v>
      </c>
      <c r="F19533">
        <v>68</v>
      </c>
      <c r="G19533" t="s">
        <v>11</v>
      </c>
      <c r="H19533">
        <v>11</v>
      </c>
      <c r="I19533" t="s">
        <v>280</v>
      </c>
    </row>
    <row r="19534" spans="1:9" x14ac:dyDescent="0.25">
      <c r="A19534" t="s">
        <v>9602</v>
      </c>
      <c r="B19534" t="s">
        <v>9</v>
      </c>
      <c r="C19534">
        <v>40</v>
      </c>
      <c r="D19534" s="1">
        <v>44868.670497685183</v>
      </c>
      <c r="E19534" t="s">
        <v>9604</v>
      </c>
      <c r="F19534">
        <v>98</v>
      </c>
      <c r="G19534" t="s">
        <v>11</v>
      </c>
      <c r="H19534">
        <v>12</v>
      </c>
      <c r="I19534" t="s">
        <v>3389</v>
      </c>
    </row>
    <row r="19535" spans="1:9" x14ac:dyDescent="0.25">
      <c r="A19535" t="s">
        <v>9602</v>
      </c>
      <c r="B19535" t="s">
        <v>9</v>
      </c>
      <c r="C19535">
        <v>40</v>
      </c>
      <c r="D19535" s="1">
        <v>44868.669918981483</v>
      </c>
      <c r="E19535" t="s">
        <v>9604</v>
      </c>
      <c r="F19535">
        <v>71</v>
      </c>
      <c r="G19535" t="s">
        <v>11</v>
      </c>
      <c r="H19535">
        <v>5</v>
      </c>
      <c r="I19535" t="s">
        <v>1115</v>
      </c>
    </row>
    <row r="19536" spans="1:9" x14ac:dyDescent="0.25">
      <c r="A19536" t="s">
        <v>9602</v>
      </c>
      <c r="B19536" t="s">
        <v>9</v>
      </c>
      <c r="C19536">
        <v>40</v>
      </c>
      <c r="D19536" s="1">
        <v>44868.668819444443</v>
      </c>
      <c r="E19536" t="s">
        <v>9604</v>
      </c>
      <c r="F19536">
        <v>97</v>
      </c>
      <c r="G19536" t="s">
        <v>11</v>
      </c>
      <c r="H19536">
        <v>12</v>
      </c>
      <c r="I19536" t="s">
        <v>3533</v>
      </c>
    </row>
    <row r="19537" spans="1:9" x14ac:dyDescent="0.25">
      <c r="A19537" t="s">
        <v>9602</v>
      </c>
      <c r="B19537" t="s">
        <v>9</v>
      </c>
      <c r="C19537">
        <v>40</v>
      </c>
      <c r="D19537" s="1">
        <v>44868.668749999997</v>
      </c>
      <c r="E19537" t="s">
        <v>9604</v>
      </c>
      <c r="F19537">
        <v>96</v>
      </c>
      <c r="G19537" t="s">
        <v>11</v>
      </c>
      <c r="H19537">
        <v>12</v>
      </c>
      <c r="I19537" t="s">
        <v>5713</v>
      </c>
    </row>
    <row r="19538" spans="1:9" x14ac:dyDescent="0.25">
      <c r="A19538" t="s">
        <v>9602</v>
      </c>
      <c r="B19538" t="s">
        <v>9</v>
      </c>
      <c r="C19538">
        <v>40</v>
      </c>
      <c r="D19538" s="1">
        <v>44868.668229166666</v>
      </c>
      <c r="E19538" t="s">
        <v>9604</v>
      </c>
      <c r="F19538">
        <v>94</v>
      </c>
      <c r="G19538" t="s">
        <v>11</v>
      </c>
      <c r="H19538">
        <v>12</v>
      </c>
      <c r="I19538" t="s">
        <v>4399</v>
      </c>
    </row>
    <row r="19539" spans="1:9" x14ac:dyDescent="0.25">
      <c r="A19539" t="s">
        <v>9602</v>
      </c>
      <c r="B19539" t="s">
        <v>9</v>
      </c>
      <c r="C19539">
        <v>40</v>
      </c>
      <c r="D19539" s="1">
        <v>44868.668229166666</v>
      </c>
      <c r="E19539" t="s">
        <v>9604</v>
      </c>
      <c r="F19539">
        <v>95</v>
      </c>
      <c r="G19539" t="s">
        <v>11</v>
      </c>
      <c r="H19539">
        <v>12</v>
      </c>
      <c r="I19539" t="s">
        <v>1095</v>
      </c>
    </row>
    <row r="19540" spans="1:9" x14ac:dyDescent="0.25">
      <c r="A19540" t="s">
        <v>9602</v>
      </c>
      <c r="B19540" t="s">
        <v>9</v>
      </c>
      <c r="C19540">
        <v>40</v>
      </c>
      <c r="D19540" s="1">
        <v>44868.668194444443</v>
      </c>
      <c r="E19540" t="s">
        <v>9604</v>
      </c>
      <c r="F19540">
        <v>93</v>
      </c>
      <c r="G19540" t="s">
        <v>11</v>
      </c>
      <c r="H19540">
        <v>12</v>
      </c>
      <c r="I19540" t="s">
        <v>589</v>
      </c>
    </row>
    <row r="19541" spans="1:9" x14ac:dyDescent="0.25">
      <c r="A19541" t="s">
        <v>9602</v>
      </c>
      <c r="B19541" t="s">
        <v>9</v>
      </c>
      <c r="C19541">
        <v>40</v>
      </c>
      <c r="D19541" s="1">
        <v>44868.667870370373</v>
      </c>
      <c r="E19541" t="s">
        <v>9604</v>
      </c>
      <c r="F19541">
        <v>92</v>
      </c>
      <c r="G19541" t="s">
        <v>11</v>
      </c>
      <c r="H19541">
        <v>12</v>
      </c>
      <c r="I19541" t="s">
        <v>590</v>
      </c>
    </row>
    <row r="19542" spans="1:9" x14ac:dyDescent="0.25">
      <c r="A19542" t="s">
        <v>9602</v>
      </c>
      <c r="B19542" t="s">
        <v>9</v>
      </c>
      <c r="C19542">
        <v>40</v>
      </c>
      <c r="D19542" s="1">
        <v>44868.667569444442</v>
      </c>
      <c r="E19542" t="s">
        <v>9604</v>
      </c>
      <c r="F19542">
        <v>91</v>
      </c>
      <c r="G19542" t="s">
        <v>11</v>
      </c>
      <c r="H19542">
        <v>12</v>
      </c>
      <c r="I19542" t="s">
        <v>591</v>
      </c>
    </row>
    <row r="19543" spans="1:9" x14ac:dyDescent="0.25">
      <c r="A19543" t="s">
        <v>9602</v>
      </c>
      <c r="B19543" t="s">
        <v>9</v>
      </c>
      <c r="C19543">
        <v>40</v>
      </c>
      <c r="D19543" s="1">
        <v>44868.665636574071</v>
      </c>
      <c r="E19543" t="s">
        <v>9604</v>
      </c>
      <c r="F19543">
        <v>90</v>
      </c>
      <c r="G19543" t="s">
        <v>11</v>
      </c>
      <c r="H19543">
        <v>12</v>
      </c>
      <c r="I19543" t="s">
        <v>594</v>
      </c>
    </row>
    <row r="19544" spans="1:9" x14ac:dyDescent="0.25">
      <c r="A19544" t="s">
        <v>9602</v>
      </c>
      <c r="B19544" t="s">
        <v>9</v>
      </c>
      <c r="C19544">
        <v>40</v>
      </c>
      <c r="D19544" s="1">
        <v>44868.665613425925</v>
      </c>
      <c r="E19544" t="s">
        <v>9604</v>
      </c>
      <c r="F19544">
        <v>87</v>
      </c>
      <c r="G19544" t="s">
        <v>11</v>
      </c>
      <c r="H19544">
        <v>12</v>
      </c>
      <c r="I19544" t="s">
        <v>5309</v>
      </c>
    </row>
    <row r="19545" spans="1:9" x14ac:dyDescent="0.25">
      <c r="A19545" t="s">
        <v>9602</v>
      </c>
      <c r="B19545" t="s">
        <v>9</v>
      </c>
      <c r="C19545">
        <v>40</v>
      </c>
      <c r="D19545" s="1">
        <v>44868.665567129632</v>
      </c>
      <c r="E19545" t="s">
        <v>9604</v>
      </c>
      <c r="F19545">
        <v>89</v>
      </c>
      <c r="G19545" t="s">
        <v>11</v>
      </c>
      <c r="H19545">
        <v>12</v>
      </c>
      <c r="I19545" t="s">
        <v>5303</v>
      </c>
    </row>
    <row r="19546" spans="1:9" x14ac:dyDescent="0.25">
      <c r="A19546" t="s">
        <v>9602</v>
      </c>
      <c r="B19546" t="s">
        <v>9</v>
      </c>
      <c r="C19546">
        <v>40</v>
      </c>
      <c r="D19546" s="1">
        <v>44868.665335648147</v>
      </c>
      <c r="E19546" t="s">
        <v>9604</v>
      </c>
      <c r="F19546">
        <v>86</v>
      </c>
      <c r="G19546" t="s">
        <v>11</v>
      </c>
      <c r="H19546">
        <v>12</v>
      </c>
      <c r="I19546" t="s">
        <v>600</v>
      </c>
    </row>
    <row r="19547" spans="1:9" x14ac:dyDescent="0.25">
      <c r="A19547" t="s">
        <v>9602</v>
      </c>
      <c r="B19547" t="s">
        <v>9</v>
      </c>
      <c r="C19547">
        <v>40</v>
      </c>
      <c r="D19547" s="1">
        <v>44868.665231481478</v>
      </c>
      <c r="E19547" t="s">
        <v>9604</v>
      </c>
      <c r="F19547">
        <v>85</v>
      </c>
      <c r="G19547" t="s">
        <v>11</v>
      </c>
      <c r="H19547">
        <v>12</v>
      </c>
      <c r="I19547" t="s">
        <v>3420</v>
      </c>
    </row>
    <row r="19548" spans="1:9" x14ac:dyDescent="0.25">
      <c r="A19548" t="s">
        <v>9602</v>
      </c>
      <c r="B19548" t="s">
        <v>9</v>
      </c>
      <c r="C19548">
        <v>40</v>
      </c>
      <c r="D19548" s="1">
        <v>44868.665023148147</v>
      </c>
      <c r="E19548" t="s">
        <v>9604</v>
      </c>
      <c r="F19548">
        <v>84</v>
      </c>
      <c r="G19548" t="s">
        <v>11</v>
      </c>
      <c r="H19548">
        <v>12</v>
      </c>
      <c r="I19548" t="s">
        <v>603</v>
      </c>
    </row>
    <row r="19549" spans="1:9" x14ac:dyDescent="0.25">
      <c r="A19549" t="s">
        <v>9602</v>
      </c>
      <c r="B19549" t="s">
        <v>9</v>
      </c>
      <c r="C19549">
        <v>40</v>
      </c>
      <c r="D19549" s="1">
        <v>44868.664652777778</v>
      </c>
      <c r="E19549" t="s">
        <v>9604</v>
      </c>
      <c r="F19549">
        <v>83</v>
      </c>
      <c r="G19549" t="s">
        <v>11</v>
      </c>
      <c r="H19549">
        <v>12</v>
      </c>
      <c r="I19549" t="s">
        <v>604</v>
      </c>
    </row>
    <row r="19550" spans="1:9" x14ac:dyDescent="0.25">
      <c r="A19550" t="s">
        <v>9602</v>
      </c>
      <c r="B19550" t="s">
        <v>9</v>
      </c>
      <c r="C19550">
        <v>24</v>
      </c>
      <c r="D19550" s="1">
        <v>44868.663298611114</v>
      </c>
      <c r="E19550" t="s">
        <v>9604</v>
      </c>
      <c r="F19550">
        <v>60</v>
      </c>
      <c r="G19550" t="s">
        <v>11</v>
      </c>
      <c r="I19550" s="2" t="s">
        <v>9605</v>
      </c>
    </row>
    <row r="19551" spans="1:9" x14ac:dyDescent="0.25">
      <c r="A19551" t="s">
        <v>9602</v>
      </c>
      <c r="B19551" t="s">
        <v>9</v>
      </c>
      <c r="C19551">
        <v>40</v>
      </c>
      <c r="D19551" s="1">
        <v>44868.663090277776</v>
      </c>
      <c r="E19551" t="s">
        <v>9604</v>
      </c>
      <c r="F19551">
        <v>82</v>
      </c>
      <c r="G19551" t="s">
        <v>11</v>
      </c>
      <c r="H19551">
        <v>12</v>
      </c>
      <c r="I19551" t="s">
        <v>2236</v>
      </c>
    </row>
    <row r="19552" spans="1:9" x14ac:dyDescent="0.25">
      <c r="A19552" t="s">
        <v>9602</v>
      </c>
      <c r="B19552" t="s">
        <v>9</v>
      </c>
      <c r="C19552">
        <v>40</v>
      </c>
      <c r="D19552" s="1">
        <v>44868.663055555553</v>
      </c>
      <c r="E19552" t="s">
        <v>9604</v>
      </c>
      <c r="F19552">
        <v>60</v>
      </c>
      <c r="G19552" t="s">
        <v>11</v>
      </c>
      <c r="H19552">
        <v>5</v>
      </c>
      <c r="I19552" t="s">
        <v>651</v>
      </c>
    </row>
    <row r="19553" spans="1:9" x14ac:dyDescent="0.25">
      <c r="A19553" t="s">
        <v>9602</v>
      </c>
      <c r="B19553" t="s">
        <v>9</v>
      </c>
      <c r="C19553">
        <v>40</v>
      </c>
      <c r="D19553" s="1">
        <v>44868.662905092591</v>
      </c>
      <c r="E19553" t="s">
        <v>9604</v>
      </c>
      <c r="F19553">
        <v>69</v>
      </c>
      <c r="G19553" t="s">
        <v>11</v>
      </c>
      <c r="H19553">
        <v>12</v>
      </c>
      <c r="I19553" t="s">
        <v>674</v>
      </c>
    </row>
    <row r="19554" spans="1:9" x14ac:dyDescent="0.25">
      <c r="A19554" t="s">
        <v>9602</v>
      </c>
      <c r="B19554" t="s">
        <v>9</v>
      </c>
      <c r="C19554">
        <v>40</v>
      </c>
      <c r="D19554" s="1">
        <v>44868.662754629629</v>
      </c>
      <c r="E19554" t="s">
        <v>9604</v>
      </c>
      <c r="F19554">
        <v>60</v>
      </c>
      <c r="G19554" t="s">
        <v>11</v>
      </c>
      <c r="H19554">
        <v>0</v>
      </c>
      <c r="I19554" t="s">
        <v>170</v>
      </c>
    </row>
    <row r="19555" spans="1:9" x14ac:dyDescent="0.25">
      <c r="A19555" t="s">
        <v>9602</v>
      </c>
      <c r="B19555" t="s">
        <v>9</v>
      </c>
      <c r="C19555">
        <v>40</v>
      </c>
      <c r="D19555" s="1">
        <v>44868.662523148145</v>
      </c>
      <c r="E19555" t="s">
        <v>9604</v>
      </c>
      <c r="F19555">
        <v>81</v>
      </c>
      <c r="G19555" t="s">
        <v>11</v>
      </c>
      <c r="H19555">
        <v>12</v>
      </c>
      <c r="I19555" t="s">
        <v>2237</v>
      </c>
    </row>
    <row r="19556" spans="1:9" x14ac:dyDescent="0.25">
      <c r="A19556" t="s">
        <v>9602</v>
      </c>
      <c r="B19556" t="s">
        <v>9</v>
      </c>
      <c r="C19556">
        <v>24</v>
      </c>
      <c r="D19556" s="1">
        <v>44868.657106481478</v>
      </c>
      <c r="E19556" t="s">
        <v>5469</v>
      </c>
      <c r="F19556">
        <v>71</v>
      </c>
      <c r="G19556" t="s">
        <v>11</v>
      </c>
      <c r="I19556" s="2" t="s">
        <v>9603</v>
      </c>
    </row>
    <row r="19557" spans="1:9" x14ac:dyDescent="0.25">
      <c r="A19557" t="s">
        <v>9602</v>
      </c>
      <c r="B19557" t="s">
        <v>9</v>
      </c>
      <c r="C19557">
        <v>40</v>
      </c>
      <c r="D19557" s="1">
        <v>44868.656412037039</v>
      </c>
      <c r="E19557" t="s">
        <v>5469</v>
      </c>
      <c r="F19557">
        <v>71</v>
      </c>
      <c r="G19557" t="s">
        <v>11</v>
      </c>
      <c r="H19557">
        <v>0</v>
      </c>
      <c r="I19557" t="s">
        <v>665</v>
      </c>
    </row>
    <row r="19558" spans="1:9" x14ac:dyDescent="0.25">
      <c r="A19558" t="s">
        <v>9602</v>
      </c>
      <c r="B19558" t="s">
        <v>9</v>
      </c>
      <c r="C19558">
        <v>24</v>
      </c>
      <c r="D19558" s="1">
        <v>44868.655960648146</v>
      </c>
      <c r="E19558" t="s">
        <v>1691</v>
      </c>
      <c r="F19558">
        <v>62</v>
      </c>
      <c r="G19558" t="s">
        <v>11</v>
      </c>
      <c r="I19558" s="2" t="s">
        <v>9606</v>
      </c>
    </row>
    <row r="19559" spans="1:9" x14ac:dyDescent="0.25">
      <c r="A19559" t="s">
        <v>9602</v>
      </c>
      <c r="B19559" t="s">
        <v>9</v>
      </c>
      <c r="C19559">
        <v>40</v>
      </c>
      <c r="D19559" s="1">
        <v>44868.655393518522</v>
      </c>
      <c r="E19559" t="s">
        <v>1691</v>
      </c>
      <c r="F19559">
        <v>62</v>
      </c>
      <c r="G19559" t="s">
        <v>11</v>
      </c>
      <c r="H19559">
        <v>5</v>
      </c>
      <c r="I19559" t="s">
        <v>633</v>
      </c>
    </row>
    <row r="19560" spans="1:9" x14ac:dyDescent="0.25">
      <c r="A19560" t="s">
        <v>9602</v>
      </c>
      <c r="B19560" t="s">
        <v>9</v>
      </c>
      <c r="C19560">
        <v>40</v>
      </c>
      <c r="D19560" s="1">
        <v>44868.654756944445</v>
      </c>
      <c r="E19560" t="s">
        <v>1691</v>
      </c>
      <c r="F19560">
        <v>62</v>
      </c>
      <c r="G19560" t="s">
        <v>11</v>
      </c>
      <c r="H19560">
        <v>0</v>
      </c>
      <c r="I19560" t="s">
        <v>152</v>
      </c>
    </row>
    <row r="19561" spans="1:9" x14ac:dyDescent="0.25">
      <c r="A19561" t="s">
        <v>9602</v>
      </c>
      <c r="B19561" t="s">
        <v>9</v>
      </c>
      <c r="C19561">
        <v>40</v>
      </c>
      <c r="D19561" s="1">
        <v>44868.654444444444</v>
      </c>
      <c r="E19561" t="s">
        <v>1691</v>
      </c>
      <c r="F19561">
        <v>57</v>
      </c>
      <c r="G19561" t="s">
        <v>11</v>
      </c>
      <c r="H19561">
        <v>11</v>
      </c>
      <c r="I19561" t="s">
        <v>196</v>
      </c>
    </row>
    <row r="19562" spans="1:9" x14ac:dyDescent="0.25">
      <c r="A19562" t="s">
        <v>9602</v>
      </c>
      <c r="B19562" t="s">
        <v>9</v>
      </c>
      <c r="C19562">
        <v>40</v>
      </c>
      <c r="D19562" s="1">
        <v>44868.652662037035</v>
      </c>
      <c r="E19562" t="s">
        <v>1691</v>
      </c>
      <c r="F19562">
        <v>85</v>
      </c>
      <c r="G19562" t="s">
        <v>11</v>
      </c>
      <c r="H19562">
        <v>12</v>
      </c>
      <c r="I19562" t="s">
        <v>3420</v>
      </c>
    </row>
    <row r="19563" spans="1:9" x14ac:dyDescent="0.25">
      <c r="A19563" t="s">
        <v>9602</v>
      </c>
      <c r="B19563" t="s">
        <v>9</v>
      </c>
      <c r="C19563">
        <v>40</v>
      </c>
      <c r="D19563" s="1">
        <v>44868.652615740742</v>
      </c>
      <c r="E19563" t="s">
        <v>1691</v>
      </c>
      <c r="F19563">
        <v>88</v>
      </c>
      <c r="G19563" t="s">
        <v>11</v>
      </c>
      <c r="H19563">
        <v>12</v>
      </c>
      <c r="I19563" t="s">
        <v>5714</v>
      </c>
    </row>
    <row r="19564" spans="1:9" x14ac:dyDescent="0.25">
      <c r="A19564" t="s">
        <v>9602</v>
      </c>
      <c r="B19564" t="s">
        <v>9</v>
      </c>
      <c r="C19564">
        <v>40</v>
      </c>
      <c r="D19564" s="1">
        <v>44868.652349537035</v>
      </c>
      <c r="E19564" t="s">
        <v>1691</v>
      </c>
      <c r="F19564">
        <v>69</v>
      </c>
      <c r="G19564" t="s">
        <v>11</v>
      </c>
      <c r="H19564">
        <v>12</v>
      </c>
      <c r="I19564" t="s">
        <v>674</v>
      </c>
    </row>
    <row r="19565" spans="1:9" x14ac:dyDescent="0.25">
      <c r="A19565" t="s">
        <v>9602</v>
      </c>
      <c r="B19565" t="s">
        <v>9</v>
      </c>
      <c r="C19565">
        <v>40</v>
      </c>
      <c r="D19565" s="1">
        <v>44868.652025462965</v>
      </c>
      <c r="E19565" t="s">
        <v>1691</v>
      </c>
      <c r="F19565">
        <v>89</v>
      </c>
      <c r="G19565" t="s">
        <v>11</v>
      </c>
      <c r="H19565">
        <v>12</v>
      </c>
      <c r="I19565" t="s">
        <v>5303</v>
      </c>
    </row>
    <row r="19566" spans="1:9" x14ac:dyDescent="0.25">
      <c r="A19566" t="s">
        <v>9602</v>
      </c>
      <c r="B19566" t="s">
        <v>9</v>
      </c>
      <c r="C19566">
        <v>40</v>
      </c>
      <c r="D19566" s="1">
        <v>44868.652013888888</v>
      </c>
      <c r="E19566" t="s">
        <v>1691</v>
      </c>
      <c r="F19566">
        <v>82</v>
      </c>
      <c r="G19566" t="s">
        <v>11</v>
      </c>
      <c r="H19566">
        <v>12</v>
      </c>
      <c r="I19566" t="s">
        <v>2236</v>
      </c>
    </row>
    <row r="19567" spans="1:9" x14ac:dyDescent="0.25">
      <c r="A19567" t="s">
        <v>9602</v>
      </c>
      <c r="B19567" t="s">
        <v>9</v>
      </c>
      <c r="C19567">
        <v>40</v>
      </c>
      <c r="D19567" s="1">
        <v>44868.652013888888</v>
      </c>
      <c r="E19567" t="s">
        <v>1691</v>
      </c>
      <c r="F19567">
        <v>86</v>
      </c>
      <c r="G19567" t="s">
        <v>11</v>
      </c>
      <c r="H19567">
        <v>12</v>
      </c>
      <c r="I19567" t="s">
        <v>600</v>
      </c>
    </row>
    <row r="19568" spans="1:9" x14ac:dyDescent="0.25">
      <c r="A19568" t="s">
        <v>9602</v>
      </c>
      <c r="B19568" t="s">
        <v>9</v>
      </c>
      <c r="C19568">
        <v>40</v>
      </c>
      <c r="D19568" s="1">
        <v>44868.652013888888</v>
      </c>
      <c r="E19568" t="s">
        <v>1691</v>
      </c>
      <c r="F19568">
        <v>81</v>
      </c>
      <c r="G19568" t="s">
        <v>11</v>
      </c>
      <c r="H19568">
        <v>12</v>
      </c>
      <c r="I19568" t="s">
        <v>2237</v>
      </c>
    </row>
    <row r="19569" spans="1:9" x14ac:dyDescent="0.25">
      <c r="A19569" t="s">
        <v>9602</v>
      </c>
      <c r="B19569" t="s">
        <v>9</v>
      </c>
      <c r="C19569">
        <v>40</v>
      </c>
      <c r="D19569" s="1">
        <v>44868.652013888888</v>
      </c>
      <c r="E19569" t="s">
        <v>1691</v>
      </c>
      <c r="F19569">
        <v>87</v>
      </c>
      <c r="G19569" t="s">
        <v>11</v>
      </c>
      <c r="H19569">
        <v>12</v>
      </c>
      <c r="I19569" t="s">
        <v>5309</v>
      </c>
    </row>
    <row r="19570" spans="1:9" x14ac:dyDescent="0.25">
      <c r="A19570" t="s">
        <v>9602</v>
      </c>
      <c r="B19570" t="s">
        <v>9</v>
      </c>
      <c r="C19570">
        <v>40</v>
      </c>
      <c r="D19570" s="1">
        <v>44868.652013888888</v>
      </c>
      <c r="E19570" t="s">
        <v>1691</v>
      </c>
      <c r="F19570">
        <v>83</v>
      </c>
      <c r="G19570" t="s">
        <v>11</v>
      </c>
      <c r="H19570">
        <v>12</v>
      </c>
      <c r="I19570" t="s">
        <v>604</v>
      </c>
    </row>
    <row r="19571" spans="1:9" x14ac:dyDescent="0.25">
      <c r="A19571" t="s">
        <v>9602</v>
      </c>
      <c r="B19571" t="s">
        <v>9</v>
      </c>
      <c r="C19571">
        <v>40</v>
      </c>
      <c r="D19571" s="1">
        <v>44868.652013888888</v>
      </c>
      <c r="E19571" t="s">
        <v>1691</v>
      </c>
      <c r="F19571">
        <v>84</v>
      </c>
      <c r="G19571" t="s">
        <v>11</v>
      </c>
      <c r="H19571">
        <v>12</v>
      </c>
      <c r="I19571" t="s">
        <v>603</v>
      </c>
    </row>
    <row r="19572" spans="1:9" x14ac:dyDescent="0.25">
      <c r="A19572" t="s">
        <v>9602</v>
      </c>
      <c r="B19572" t="s">
        <v>9</v>
      </c>
      <c r="C19572">
        <v>24</v>
      </c>
      <c r="D19572" s="1">
        <v>44868.645405092589</v>
      </c>
      <c r="E19572" t="s">
        <v>5558</v>
      </c>
      <c r="F19572">
        <v>79</v>
      </c>
      <c r="G19572" t="s">
        <v>11</v>
      </c>
      <c r="I19572" s="2" t="s">
        <v>9607</v>
      </c>
    </row>
    <row r="19573" spans="1:9" x14ac:dyDescent="0.25">
      <c r="A19573" t="s">
        <v>9602</v>
      </c>
      <c r="B19573" t="s">
        <v>9</v>
      </c>
      <c r="C19573">
        <v>40</v>
      </c>
      <c r="D19573" s="1">
        <v>44868.643622685187</v>
      </c>
      <c r="E19573" t="s">
        <v>5558</v>
      </c>
      <c r="F19573">
        <v>79</v>
      </c>
      <c r="G19573" t="s">
        <v>11</v>
      </c>
      <c r="H19573">
        <v>0</v>
      </c>
      <c r="I19573" t="s">
        <v>628</v>
      </c>
    </row>
    <row r="19574" spans="1:9" x14ac:dyDescent="0.25">
      <c r="A19574" t="s">
        <v>9602</v>
      </c>
      <c r="B19574" t="s">
        <v>9</v>
      </c>
      <c r="C19574">
        <v>40</v>
      </c>
      <c r="D19574" s="1">
        <v>44868.641782407409</v>
      </c>
      <c r="E19574" t="s">
        <v>5558</v>
      </c>
      <c r="F19574">
        <v>87</v>
      </c>
      <c r="G19574" t="s">
        <v>11</v>
      </c>
      <c r="H19574">
        <v>12</v>
      </c>
      <c r="I19574" t="s">
        <v>5309</v>
      </c>
    </row>
    <row r="19575" spans="1:9" x14ac:dyDescent="0.25">
      <c r="A19575" t="s">
        <v>9602</v>
      </c>
      <c r="B19575" t="s">
        <v>9</v>
      </c>
      <c r="C19575">
        <v>40</v>
      </c>
      <c r="D19575" s="1">
        <v>44868.641782407409</v>
      </c>
      <c r="E19575" t="s">
        <v>5558</v>
      </c>
      <c r="F19575">
        <v>83</v>
      </c>
      <c r="G19575" t="s">
        <v>11</v>
      </c>
      <c r="H19575">
        <v>12</v>
      </c>
      <c r="I19575" t="s">
        <v>604</v>
      </c>
    </row>
    <row r="19576" spans="1:9" x14ac:dyDescent="0.25">
      <c r="A19576" t="s">
        <v>9602</v>
      </c>
      <c r="B19576" t="s">
        <v>9</v>
      </c>
      <c r="C19576">
        <v>40</v>
      </c>
      <c r="D19576" s="1">
        <v>44868.641782407409</v>
      </c>
      <c r="E19576" t="s">
        <v>5558</v>
      </c>
      <c r="F19576">
        <v>81</v>
      </c>
      <c r="G19576" t="s">
        <v>11</v>
      </c>
      <c r="H19576">
        <v>12</v>
      </c>
      <c r="I19576" t="s">
        <v>2237</v>
      </c>
    </row>
    <row r="19577" spans="1:9" x14ac:dyDescent="0.25">
      <c r="A19577" t="s">
        <v>9602</v>
      </c>
      <c r="B19577" t="s">
        <v>9</v>
      </c>
      <c r="C19577">
        <v>40</v>
      </c>
      <c r="D19577" s="1">
        <v>44868.641782407409</v>
      </c>
      <c r="E19577" t="s">
        <v>5558</v>
      </c>
      <c r="F19577">
        <v>82</v>
      </c>
      <c r="G19577" t="s">
        <v>11</v>
      </c>
      <c r="H19577">
        <v>12</v>
      </c>
      <c r="I19577" t="s">
        <v>2236</v>
      </c>
    </row>
    <row r="19578" spans="1:9" x14ac:dyDescent="0.25">
      <c r="A19578" t="s">
        <v>9602</v>
      </c>
      <c r="B19578" t="s">
        <v>9</v>
      </c>
      <c r="C19578">
        <v>40</v>
      </c>
      <c r="D19578" s="1">
        <v>44868.641770833332</v>
      </c>
      <c r="E19578" t="s">
        <v>5558</v>
      </c>
      <c r="F19578">
        <v>84</v>
      </c>
      <c r="G19578" t="s">
        <v>11</v>
      </c>
      <c r="H19578">
        <v>12</v>
      </c>
      <c r="I19578" t="s">
        <v>603</v>
      </c>
    </row>
    <row r="19579" spans="1:9" x14ac:dyDescent="0.25">
      <c r="A19579" t="s">
        <v>9602</v>
      </c>
      <c r="B19579" t="s">
        <v>9</v>
      </c>
      <c r="C19579">
        <v>40</v>
      </c>
      <c r="D19579" s="1">
        <v>44868.639120370368</v>
      </c>
      <c r="E19579" t="s">
        <v>5558</v>
      </c>
      <c r="F19579">
        <v>86</v>
      </c>
      <c r="G19579" t="s">
        <v>11</v>
      </c>
      <c r="H19579">
        <v>12</v>
      </c>
      <c r="I19579" t="s">
        <v>600</v>
      </c>
    </row>
    <row r="19580" spans="1:9" x14ac:dyDescent="0.25">
      <c r="A19580" t="s">
        <v>9602</v>
      </c>
      <c r="B19580" t="s">
        <v>9</v>
      </c>
      <c r="C19580">
        <v>40</v>
      </c>
      <c r="D19580" s="1">
        <v>44868.634143518517</v>
      </c>
      <c r="E19580" t="s">
        <v>5558</v>
      </c>
      <c r="F19580">
        <v>97</v>
      </c>
      <c r="G19580" t="s">
        <v>11</v>
      </c>
      <c r="H19580">
        <v>12</v>
      </c>
      <c r="I19580" t="s">
        <v>3533</v>
      </c>
    </row>
    <row r="19581" spans="1:9" x14ac:dyDescent="0.25">
      <c r="A19581" t="s">
        <v>9602</v>
      </c>
      <c r="B19581" t="s">
        <v>9</v>
      </c>
      <c r="C19581">
        <v>40</v>
      </c>
      <c r="D19581" s="1">
        <v>44868.632916666669</v>
      </c>
      <c r="E19581" t="s">
        <v>5558</v>
      </c>
      <c r="F19581">
        <v>96</v>
      </c>
      <c r="G19581" t="s">
        <v>11</v>
      </c>
      <c r="H19581">
        <v>12</v>
      </c>
      <c r="I19581" t="s">
        <v>5713</v>
      </c>
    </row>
    <row r="19582" spans="1:9" x14ac:dyDescent="0.25">
      <c r="A19582" t="s">
        <v>9602</v>
      </c>
      <c r="B19582" t="s">
        <v>9</v>
      </c>
      <c r="C19582">
        <v>40</v>
      </c>
      <c r="D19582" s="1">
        <v>44868.6328125</v>
      </c>
      <c r="E19582" t="s">
        <v>5558</v>
      </c>
      <c r="F19582">
        <v>84</v>
      </c>
      <c r="G19582" t="s">
        <v>11</v>
      </c>
      <c r="H19582">
        <v>12</v>
      </c>
      <c r="I19582" t="s">
        <v>603</v>
      </c>
    </row>
    <row r="19583" spans="1:9" x14ac:dyDescent="0.25">
      <c r="A19583" t="s">
        <v>9602</v>
      </c>
      <c r="B19583" t="s">
        <v>9</v>
      </c>
      <c r="C19583">
        <v>40</v>
      </c>
      <c r="D19583" s="1">
        <v>44868.632627314815</v>
      </c>
      <c r="E19583" t="s">
        <v>5558</v>
      </c>
      <c r="F19583">
        <v>85</v>
      </c>
      <c r="G19583" t="s">
        <v>11</v>
      </c>
      <c r="H19583">
        <v>12</v>
      </c>
      <c r="I19583" t="s">
        <v>3420</v>
      </c>
    </row>
    <row r="19584" spans="1:9" x14ac:dyDescent="0.25">
      <c r="A19584" t="s">
        <v>9602</v>
      </c>
      <c r="B19584" t="s">
        <v>9</v>
      </c>
      <c r="C19584">
        <v>40</v>
      </c>
      <c r="D19584" s="1">
        <v>44868.628495370373</v>
      </c>
      <c r="E19584" t="s">
        <v>5558</v>
      </c>
      <c r="F19584">
        <v>83</v>
      </c>
      <c r="G19584" t="s">
        <v>11</v>
      </c>
      <c r="H19584">
        <v>12</v>
      </c>
      <c r="I19584" t="s">
        <v>604</v>
      </c>
    </row>
    <row r="19585" spans="1:9" x14ac:dyDescent="0.25">
      <c r="A19585" t="s">
        <v>9602</v>
      </c>
      <c r="B19585" t="s">
        <v>9</v>
      </c>
      <c r="C19585">
        <v>24</v>
      </c>
      <c r="D19585" s="1">
        <v>44868.628101851849</v>
      </c>
      <c r="E19585" t="s">
        <v>5291</v>
      </c>
      <c r="F19585">
        <v>68</v>
      </c>
      <c r="G19585" t="s">
        <v>11</v>
      </c>
      <c r="I19585" s="2" t="s">
        <v>9608</v>
      </c>
    </row>
    <row r="19586" spans="1:9" x14ac:dyDescent="0.25">
      <c r="A19586" t="s">
        <v>9602</v>
      </c>
      <c r="B19586" t="s">
        <v>9</v>
      </c>
      <c r="C19586">
        <v>40</v>
      </c>
      <c r="D19586" s="1">
        <v>44868.62809027778</v>
      </c>
      <c r="E19586" t="s">
        <v>5291</v>
      </c>
      <c r="F19586">
        <v>69</v>
      </c>
      <c r="G19586" t="s">
        <v>11</v>
      </c>
      <c r="H19586">
        <v>12</v>
      </c>
      <c r="I19586" t="s">
        <v>674</v>
      </c>
    </row>
    <row r="19587" spans="1:9" x14ac:dyDescent="0.25">
      <c r="A19587" t="s">
        <v>9602</v>
      </c>
      <c r="B19587" t="s">
        <v>9</v>
      </c>
      <c r="C19587">
        <v>40</v>
      </c>
      <c r="D19587" s="1">
        <v>44868.627476851849</v>
      </c>
      <c r="E19587" t="s">
        <v>5291</v>
      </c>
      <c r="F19587">
        <v>68</v>
      </c>
      <c r="G19587" t="s">
        <v>11</v>
      </c>
      <c r="H19587">
        <v>0</v>
      </c>
      <c r="I19587" t="s">
        <v>773</v>
      </c>
    </row>
    <row r="19588" spans="1:9" x14ac:dyDescent="0.25">
      <c r="A19588" t="s">
        <v>9602</v>
      </c>
      <c r="B19588" t="s">
        <v>9</v>
      </c>
      <c r="C19588">
        <v>24</v>
      </c>
      <c r="D19588" s="1">
        <v>44868.626828703702</v>
      </c>
      <c r="E19588" t="s">
        <v>2400</v>
      </c>
      <c r="F19588">
        <v>76</v>
      </c>
      <c r="G19588" t="s">
        <v>11</v>
      </c>
      <c r="I19588" s="2" t="s">
        <v>9609</v>
      </c>
    </row>
    <row r="19589" spans="1:9" x14ac:dyDescent="0.25">
      <c r="A19589" t="s">
        <v>9602</v>
      </c>
      <c r="B19589" t="s">
        <v>9</v>
      </c>
      <c r="C19589">
        <v>40</v>
      </c>
      <c r="D19589" s="1">
        <v>44868.626157407409</v>
      </c>
      <c r="E19589" t="s">
        <v>2400</v>
      </c>
      <c r="F19589">
        <v>76</v>
      </c>
      <c r="G19589" t="s">
        <v>11</v>
      </c>
      <c r="H19589">
        <v>0</v>
      </c>
      <c r="I19589" t="s">
        <v>272</v>
      </c>
    </row>
    <row r="19590" spans="1:9" x14ac:dyDescent="0.25">
      <c r="A19590" t="s">
        <v>9602</v>
      </c>
      <c r="B19590" t="s">
        <v>9</v>
      </c>
      <c r="C19590">
        <v>40</v>
      </c>
      <c r="D19590" s="1">
        <v>44868.62568287037</v>
      </c>
      <c r="E19590" t="s">
        <v>2400</v>
      </c>
      <c r="F19590">
        <v>95</v>
      </c>
      <c r="G19590" t="s">
        <v>11</v>
      </c>
      <c r="H19590">
        <v>12</v>
      </c>
      <c r="I19590" t="s">
        <v>1095</v>
      </c>
    </row>
    <row r="19591" spans="1:9" x14ac:dyDescent="0.25">
      <c r="A19591" t="s">
        <v>9602</v>
      </c>
      <c r="B19591" t="s">
        <v>9</v>
      </c>
      <c r="C19591">
        <v>40</v>
      </c>
      <c r="D19591" s="1">
        <v>44868.625648148147</v>
      </c>
      <c r="E19591" t="s">
        <v>2400</v>
      </c>
      <c r="F19591">
        <v>94</v>
      </c>
      <c r="G19591" t="s">
        <v>11</v>
      </c>
      <c r="H19591">
        <v>12</v>
      </c>
      <c r="I19591" t="s">
        <v>4399</v>
      </c>
    </row>
    <row r="19592" spans="1:9" x14ac:dyDescent="0.25">
      <c r="A19592" t="s">
        <v>9602</v>
      </c>
      <c r="B19592" t="s">
        <v>9</v>
      </c>
      <c r="C19592">
        <v>40</v>
      </c>
      <c r="D19592" s="1">
        <v>44868.625532407408</v>
      </c>
      <c r="E19592" t="s">
        <v>2400</v>
      </c>
      <c r="F19592">
        <v>93</v>
      </c>
      <c r="G19592" t="s">
        <v>11</v>
      </c>
      <c r="H19592">
        <v>12</v>
      </c>
      <c r="I19592" t="s">
        <v>589</v>
      </c>
    </row>
    <row r="19593" spans="1:9" x14ac:dyDescent="0.25">
      <c r="A19593" t="s">
        <v>9602</v>
      </c>
      <c r="B19593" t="s">
        <v>9</v>
      </c>
      <c r="C19593">
        <v>40</v>
      </c>
      <c r="D19593" s="1">
        <v>44868.625405092593</v>
      </c>
      <c r="E19593" t="s">
        <v>2400</v>
      </c>
      <c r="F19593">
        <v>92</v>
      </c>
      <c r="G19593" t="s">
        <v>11</v>
      </c>
      <c r="H19593">
        <v>12</v>
      </c>
      <c r="I19593" t="s">
        <v>590</v>
      </c>
    </row>
    <row r="19594" spans="1:9" x14ac:dyDescent="0.25">
      <c r="A19594" t="s">
        <v>9602</v>
      </c>
      <c r="B19594" t="s">
        <v>9</v>
      </c>
      <c r="C19594">
        <v>40</v>
      </c>
      <c r="D19594" s="1">
        <v>44868.625381944446</v>
      </c>
      <c r="E19594" t="s">
        <v>2400</v>
      </c>
      <c r="F19594">
        <v>91</v>
      </c>
      <c r="G19594" t="s">
        <v>11</v>
      </c>
      <c r="H19594">
        <v>12</v>
      </c>
      <c r="I19594" t="s">
        <v>591</v>
      </c>
    </row>
    <row r="19595" spans="1:9" x14ac:dyDescent="0.25">
      <c r="A19595" t="s">
        <v>9602</v>
      </c>
      <c r="B19595" t="s">
        <v>9</v>
      </c>
      <c r="C19595">
        <v>40</v>
      </c>
      <c r="D19595" s="1">
        <v>44868.62537037037</v>
      </c>
      <c r="E19595" t="s">
        <v>2400</v>
      </c>
      <c r="F19595">
        <v>81</v>
      </c>
      <c r="G19595" t="s">
        <v>11</v>
      </c>
      <c r="H19595">
        <v>12</v>
      </c>
      <c r="I19595" t="s">
        <v>2237</v>
      </c>
    </row>
    <row r="19596" spans="1:9" x14ac:dyDescent="0.25">
      <c r="A19596" t="s">
        <v>9602</v>
      </c>
      <c r="B19596" t="s">
        <v>9</v>
      </c>
      <c r="C19596">
        <v>40</v>
      </c>
      <c r="D19596" s="1">
        <v>44868.6253125</v>
      </c>
      <c r="E19596" t="s">
        <v>2400</v>
      </c>
      <c r="F19596">
        <v>82</v>
      </c>
      <c r="G19596" t="s">
        <v>11</v>
      </c>
      <c r="H19596">
        <v>12</v>
      </c>
      <c r="I19596" t="s">
        <v>2236</v>
      </c>
    </row>
    <row r="19597" spans="1:9" x14ac:dyDescent="0.25">
      <c r="A19597" t="s">
        <v>9602</v>
      </c>
      <c r="B19597" t="s">
        <v>9</v>
      </c>
      <c r="C19597">
        <v>40</v>
      </c>
      <c r="D19597" s="1">
        <v>44868.624606481484</v>
      </c>
      <c r="E19597" t="s">
        <v>2400</v>
      </c>
      <c r="F19597">
        <v>90</v>
      </c>
      <c r="G19597" t="s">
        <v>11</v>
      </c>
      <c r="H19597">
        <v>12</v>
      </c>
      <c r="I19597" t="s">
        <v>594</v>
      </c>
    </row>
    <row r="19598" spans="1:9" x14ac:dyDescent="0.25">
      <c r="A19598" t="s">
        <v>9602</v>
      </c>
      <c r="B19598" t="s">
        <v>9</v>
      </c>
      <c r="C19598">
        <v>40</v>
      </c>
      <c r="D19598" s="1">
        <v>44868.624050925922</v>
      </c>
      <c r="E19598" t="s">
        <v>2400</v>
      </c>
      <c r="F19598">
        <v>89</v>
      </c>
      <c r="G19598" t="s">
        <v>11</v>
      </c>
      <c r="H19598">
        <v>12</v>
      </c>
      <c r="I19598" t="s">
        <v>5303</v>
      </c>
    </row>
    <row r="19599" spans="1:9" x14ac:dyDescent="0.25">
      <c r="A19599" t="s">
        <v>9602</v>
      </c>
      <c r="B19599" t="s">
        <v>9</v>
      </c>
      <c r="C19599">
        <v>40</v>
      </c>
      <c r="D19599" s="1">
        <v>44868.62358796296</v>
      </c>
      <c r="E19599" t="s">
        <v>2400</v>
      </c>
      <c r="F19599">
        <v>88</v>
      </c>
      <c r="G19599" t="s">
        <v>11</v>
      </c>
      <c r="H19599">
        <v>12</v>
      </c>
      <c r="I19599" t="s">
        <v>5714</v>
      </c>
    </row>
    <row r="19600" spans="1:9" x14ac:dyDescent="0.25">
      <c r="A19600" t="s">
        <v>9602</v>
      </c>
      <c r="B19600" t="s">
        <v>9</v>
      </c>
      <c r="C19600">
        <v>40</v>
      </c>
      <c r="D19600" s="1">
        <v>44868.623564814814</v>
      </c>
      <c r="E19600" t="s">
        <v>2400</v>
      </c>
      <c r="F19600">
        <v>87</v>
      </c>
      <c r="G19600" t="s">
        <v>11</v>
      </c>
      <c r="H19600">
        <v>12</v>
      </c>
      <c r="I19600" t="s">
        <v>5309</v>
      </c>
    </row>
    <row r="19601" spans="1:9" x14ac:dyDescent="0.25">
      <c r="A19601" t="s">
        <v>9602</v>
      </c>
      <c r="B19601" t="s">
        <v>9</v>
      </c>
      <c r="C19601">
        <v>40</v>
      </c>
      <c r="D19601" s="1">
        <v>44868.623020833336</v>
      </c>
      <c r="E19601" t="s">
        <v>2400</v>
      </c>
      <c r="F19601">
        <v>76</v>
      </c>
      <c r="G19601" t="s">
        <v>11</v>
      </c>
      <c r="H19601">
        <v>5</v>
      </c>
      <c r="I19601" t="s">
        <v>1121</v>
      </c>
    </row>
    <row r="19602" spans="1:9" x14ac:dyDescent="0.25">
      <c r="A19602" t="s">
        <v>9602</v>
      </c>
      <c r="B19602" t="s">
        <v>9</v>
      </c>
      <c r="C19602">
        <v>40</v>
      </c>
      <c r="D19602" s="1">
        <v>44868.622210648151</v>
      </c>
      <c r="E19602" t="s">
        <v>2400</v>
      </c>
      <c r="F19602">
        <v>86</v>
      </c>
      <c r="G19602" t="s">
        <v>11</v>
      </c>
      <c r="H19602">
        <v>12</v>
      </c>
      <c r="I19602" t="s">
        <v>600</v>
      </c>
    </row>
    <row r="19603" spans="1:9" x14ac:dyDescent="0.25">
      <c r="A19603" t="s">
        <v>9602</v>
      </c>
      <c r="B19603" t="s">
        <v>9</v>
      </c>
      <c r="C19603">
        <v>24</v>
      </c>
      <c r="D19603" s="1">
        <v>44868.622118055559</v>
      </c>
      <c r="E19603" t="s">
        <v>2400</v>
      </c>
      <c r="F19603">
        <v>76</v>
      </c>
      <c r="G19603" t="s">
        <v>11</v>
      </c>
      <c r="I19603" s="2" t="s">
        <v>9609</v>
      </c>
    </row>
    <row r="19604" spans="1:9" x14ac:dyDescent="0.25">
      <c r="A19604" t="s">
        <v>9602</v>
      </c>
      <c r="B19604" t="s">
        <v>9</v>
      </c>
      <c r="C19604">
        <v>40</v>
      </c>
      <c r="D19604" s="1">
        <v>44868.621354166666</v>
      </c>
      <c r="E19604" t="s">
        <v>2400</v>
      </c>
      <c r="F19604">
        <v>76</v>
      </c>
      <c r="G19604" t="s">
        <v>11</v>
      </c>
      <c r="H19604">
        <v>0</v>
      </c>
      <c r="I19604" t="s">
        <v>272</v>
      </c>
    </row>
    <row r="19605" spans="1:9" x14ac:dyDescent="0.25">
      <c r="A19605" t="s">
        <v>9602</v>
      </c>
      <c r="B19605" t="s">
        <v>9</v>
      </c>
      <c r="C19605">
        <v>40</v>
      </c>
      <c r="D19605" s="1">
        <v>44868.620300925926</v>
      </c>
      <c r="E19605" t="s">
        <v>2400</v>
      </c>
      <c r="F19605">
        <v>84</v>
      </c>
      <c r="G19605" t="s">
        <v>11</v>
      </c>
      <c r="H19605">
        <v>12</v>
      </c>
      <c r="I19605" t="s">
        <v>603</v>
      </c>
    </row>
    <row r="19606" spans="1:9" x14ac:dyDescent="0.25">
      <c r="A19606" t="s">
        <v>9602</v>
      </c>
      <c r="B19606" t="s">
        <v>9</v>
      </c>
      <c r="C19606">
        <v>40</v>
      </c>
      <c r="D19606" s="1">
        <v>44868.61996527778</v>
      </c>
      <c r="E19606" t="s">
        <v>2400</v>
      </c>
      <c r="F19606">
        <v>83</v>
      </c>
      <c r="G19606" t="s">
        <v>11</v>
      </c>
      <c r="H19606">
        <v>12</v>
      </c>
      <c r="I19606" t="s">
        <v>604</v>
      </c>
    </row>
    <row r="19607" spans="1:9" x14ac:dyDescent="0.25">
      <c r="A19607" t="s">
        <v>9602</v>
      </c>
      <c r="B19607" t="s">
        <v>9</v>
      </c>
      <c r="C19607">
        <v>40</v>
      </c>
      <c r="D19607" s="1">
        <v>44868.619710648149</v>
      </c>
      <c r="E19607" t="s">
        <v>2400</v>
      </c>
      <c r="F19607">
        <v>85</v>
      </c>
      <c r="G19607" t="s">
        <v>11</v>
      </c>
      <c r="H19607">
        <v>0</v>
      </c>
      <c r="I19607" t="s">
        <v>601</v>
      </c>
    </row>
    <row r="19608" spans="1:9" x14ac:dyDescent="0.25">
      <c r="A19608" t="s">
        <v>9602</v>
      </c>
      <c r="B19608" t="s">
        <v>9</v>
      </c>
      <c r="C19608">
        <v>40</v>
      </c>
      <c r="D19608" s="1">
        <v>44868.618993055556</v>
      </c>
      <c r="E19608" t="s">
        <v>2400</v>
      </c>
      <c r="F19608">
        <v>70</v>
      </c>
      <c r="G19608" t="s">
        <v>11</v>
      </c>
      <c r="H19608">
        <v>5</v>
      </c>
      <c r="I19608" t="s">
        <v>1409</v>
      </c>
    </row>
    <row r="19609" spans="1:9" x14ac:dyDescent="0.25">
      <c r="A19609" t="s">
        <v>9602</v>
      </c>
      <c r="B19609" t="s">
        <v>9</v>
      </c>
      <c r="C19609">
        <v>40</v>
      </c>
      <c r="D19609" s="1">
        <v>44868.61859953704</v>
      </c>
      <c r="E19609" t="s">
        <v>2400</v>
      </c>
      <c r="F19609">
        <v>79</v>
      </c>
      <c r="G19609" t="s">
        <v>11</v>
      </c>
      <c r="H19609">
        <v>5</v>
      </c>
      <c r="I19609" t="s">
        <v>1992</v>
      </c>
    </row>
    <row r="19610" spans="1:9" x14ac:dyDescent="0.25">
      <c r="A19610" t="s">
        <v>9602</v>
      </c>
      <c r="B19610" t="s">
        <v>9</v>
      </c>
      <c r="C19610">
        <v>40</v>
      </c>
      <c r="D19610" s="1">
        <v>44868.617997685185</v>
      </c>
      <c r="E19610" t="s">
        <v>2400</v>
      </c>
      <c r="F19610">
        <v>69</v>
      </c>
      <c r="G19610" t="s">
        <v>11</v>
      </c>
      <c r="H19610">
        <v>0</v>
      </c>
      <c r="I19610" t="s">
        <v>313</v>
      </c>
    </row>
    <row r="19611" spans="1:9" x14ac:dyDescent="0.25">
      <c r="A19611" t="s">
        <v>9602</v>
      </c>
      <c r="B19611" t="s">
        <v>9</v>
      </c>
      <c r="C19611">
        <v>40</v>
      </c>
      <c r="D19611" s="1">
        <v>44868.617418981485</v>
      </c>
      <c r="E19611" t="s">
        <v>2400</v>
      </c>
      <c r="F19611">
        <v>81</v>
      </c>
      <c r="G19611" t="s">
        <v>11</v>
      </c>
      <c r="H19611">
        <v>12</v>
      </c>
      <c r="I19611" t="s">
        <v>2237</v>
      </c>
    </row>
    <row r="19612" spans="1:9" x14ac:dyDescent="0.25">
      <c r="A19612" t="s">
        <v>9602</v>
      </c>
      <c r="B19612" t="s">
        <v>9</v>
      </c>
      <c r="C19612">
        <v>24</v>
      </c>
      <c r="D19612" s="1">
        <v>44868.617337962962</v>
      </c>
      <c r="E19612" t="s">
        <v>1691</v>
      </c>
      <c r="F19612">
        <v>62</v>
      </c>
      <c r="G19612" t="s">
        <v>11</v>
      </c>
      <c r="I19612" s="2" t="s">
        <v>9606</v>
      </c>
    </row>
    <row r="19613" spans="1:9" x14ac:dyDescent="0.25">
      <c r="A19613" t="s">
        <v>9602</v>
      </c>
      <c r="B19613" t="s">
        <v>9</v>
      </c>
      <c r="C19613">
        <v>40</v>
      </c>
      <c r="D19613" s="1">
        <v>44868.617152777777</v>
      </c>
      <c r="E19613" t="s">
        <v>1691</v>
      </c>
      <c r="F19613">
        <v>77</v>
      </c>
      <c r="G19613" t="s">
        <v>11</v>
      </c>
      <c r="H19613">
        <v>11</v>
      </c>
      <c r="I19613" t="s">
        <v>253</v>
      </c>
    </row>
    <row r="19614" spans="1:9" x14ac:dyDescent="0.25">
      <c r="A19614" t="s">
        <v>9602</v>
      </c>
      <c r="B19614" t="s">
        <v>9</v>
      </c>
      <c r="C19614">
        <v>40</v>
      </c>
      <c r="D19614" s="1">
        <v>44868.6171412037</v>
      </c>
      <c r="E19614" t="s">
        <v>1691</v>
      </c>
      <c r="F19614">
        <v>70</v>
      </c>
      <c r="G19614" t="s">
        <v>11</v>
      </c>
      <c r="H19614">
        <v>5</v>
      </c>
      <c r="I19614" t="s">
        <v>1409</v>
      </c>
    </row>
    <row r="19615" spans="1:9" x14ac:dyDescent="0.25">
      <c r="A19615" t="s">
        <v>9602</v>
      </c>
      <c r="B19615" t="s">
        <v>9</v>
      </c>
      <c r="C19615">
        <v>40</v>
      </c>
      <c r="D19615" s="1">
        <v>44868.616956018515</v>
      </c>
      <c r="E19615" t="s">
        <v>1691</v>
      </c>
      <c r="F19615">
        <v>82</v>
      </c>
      <c r="G19615" t="s">
        <v>11</v>
      </c>
      <c r="H19615">
        <v>12</v>
      </c>
      <c r="I19615" t="s">
        <v>2236</v>
      </c>
    </row>
    <row r="19616" spans="1:9" x14ac:dyDescent="0.25">
      <c r="A19616" t="s">
        <v>9602</v>
      </c>
      <c r="B19616" t="s">
        <v>9</v>
      </c>
      <c r="C19616">
        <v>40</v>
      </c>
      <c r="D19616" s="1">
        <v>44868.616944444446</v>
      </c>
      <c r="E19616" t="s">
        <v>1691</v>
      </c>
      <c r="F19616">
        <v>76</v>
      </c>
      <c r="G19616" t="s">
        <v>11</v>
      </c>
      <c r="H19616">
        <v>5</v>
      </c>
      <c r="I19616" t="s">
        <v>1121</v>
      </c>
    </row>
    <row r="19617" spans="1:9" x14ac:dyDescent="0.25">
      <c r="A19617" t="s">
        <v>9602</v>
      </c>
      <c r="B19617" t="s">
        <v>9</v>
      </c>
      <c r="C19617">
        <v>40</v>
      </c>
      <c r="D19617" s="1">
        <v>44868.616759259261</v>
      </c>
      <c r="E19617" t="s">
        <v>1691</v>
      </c>
      <c r="F19617">
        <v>76</v>
      </c>
      <c r="G19617" t="s">
        <v>11</v>
      </c>
      <c r="H19617">
        <v>11</v>
      </c>
      <c r="I19617" t="s">
        <v>743</v>
      </c>
    </row>
    <row r="19618" spans="1:9" x14ac:dyDescent="0.25">
      <c r="A19618" t="s">
        <v>9602</v>
      </c>
      <c r="B19618" t="s">
        <v>9</v>
      </c>
      <c r="C19618">
        <v>40</v>
      </c>
      <c r="D19618" s="1">
        <v>44868.616736111115</v>
      </c>
      <c r="E19618" t="s">
        <v>1691</v>
      </c>
      <c r="F19618">
        <v>62</v>
      </c>
      <c r="G19618" t="s">
        <v>11</v>
      </c>
      <c r="H19618">
        <v>5</v>
      </c>
      <c r="I19618" t="s">
        <v>633</v>
      </c>
    </row>
    <row r="19619" spans="1:9" x14ac:dyDescent="0.25">
      <c r="A19619" t="s">
        <v>9602</v>
      </c>
      <c r="B19619" t="s">
        <v>9</v>
      </c>
      <c r="C19619">
        <v>40</v>
      </c>
      <c r="D19619" s="1">
        <v>44868.616296296299</v>
      </c>
      <c r="E19619" t="s">
        <v>1691</v>
      </c>
      <c r="F19619">
        <v>70</v>
      </c>
      <c r="G19619" t="s">
        <v>11</v>
      </c>
      <c r="H19619">
        <v>5</v>
      </c>
      <c r="I19619" t="s">
        <v>1409</v>
      </c>
    </row>
    <row r="19620" spans="1:9" x14ac:dyDescent="0.25">
      <c r="A19620" t="s">
        <v>9602</v>
      </c>
      <c r="B19620" t="s">
        <v>9</v>
      </c>
      <c r="C19620">
        <v>40</v>
      </c>
      <c r="D19620" s="1">
        <v>44868.615763888891</v>
      </c>
      <c r="E19620" t="s">
        <v>1691</v>
      </c>
      <c r="F19620">
        <v>83</v>
      </c>
      <c r="G19620" t="s">
        <v>11</v>
      </c>
      <c r="H19620">
        <v>0</v>
      </c>
      <c r="I19620" t="s">
        <v>1125</v>
      </c>
    </row>
    <row r="19621" spans="1:9" x14ac:dyDescent="0.25">
      <c r="A19621" t="s">
        <v>9602</v>
      </c>
      <c r="B19621" t="s">
        <v>9</v>
      </c>
      <c r="C19621">
        <v>40</v>
      </c>
      <c r="D19621" s="1">
        <v>44868.615694444445</v>
      </c>
      <c r="E19621" t="s">
        <v>1691</v>
      </c>
      <c r="F19621">
        <v>70</v>
      </c>
      <c r="G19621" t="s">
        <v>11</v>
      </c>
      <c r="H19621">
        <v>0</v>
      </c>
      <c r="I19621" t="s">
        <v>306</v>
      </c>
    </row>
    <row r="19622" spans="1:9" x14ac:dyDescent="0.25">
      <c r="A19622" t="s">
        <v>9602</v>
      </c>
      <c r="B19622" t="s">
        <v>9</v>
      </c>
      <c r="C19622">
        <v>40</v>
      </c>
      <c r="D19622" s="1">
        <v>44868.614444444444</v>
      </c>
      <c r="E19622" t="s">
        <v>1691</v>
      </c>
      <c r="F19622">
        <v>84</v>
      </c>
      <c r="G19622" t="s">
        <v>11</v>
      </c>
      <c r="H19622">
        <v>0</v>
      </c>
      <c r="I19622" t="s">
        <v>1124</v>
      </c>
    </row>
    <row r="19623" spans="1:9" x14ac:dyDescent="0.25">
      <c r="A19623" t="s">
        <v>9602</v>
      </c>
      <c r="B19623" t="s">
        <v>9</v>
      </c>
      <c r="C19623">
        <v>40</v>
      </c>
      <c r="D19623" s="1">
        <v>44868.614039351851</v>
      </c>
      <c r="E19623" t="s">
        <v>1691</v>
      </c>
      <c r="F19623">
        <v>70</v>
      </c>
      <c r="G19623" t="s">
        <v>11</v>
      </c>
      <c r="H19623">
        <v>5</v>
      </c>
      <c r="I19623" t="s">
        <v>1409</v>
      </c>
    </row>
    <row r="19624" spans="1:9" x14ac:dyDescent="0.25">
      <c r="A19624" t="s">
        <v>9602</v>
      </c>
      <c r="B19624" t="s">
        <v>9</v>
      </c>
      <c r="C19624">
        <v>24</v>
      </c>
      <c r="D19624" s="1">
        <v>44868.613668981481</v>
      </c>
      <c r="E19624" t="s">
        <v>4473</v>
      </c>
      <c r="F19624">
        <v>70</v>
      </c>
      <c r="G19624" t="s">
        <v>11</v>
      </c>
      <c r="I19624" s="2" t="s">
        <v>9610</v>
      </c>
    </row>
    <row r="19625" spans="1:9" x14ac:dyDescent="0.25">
      <c r="A19625" t="s">
        <v>9602</v>
      </c>
      <c r="B19625" t="s">
        <v>9</v>
      </c>
      <c r="C19625">
        <v>40</v>
      </c>
      <c r="D19625" s="1">
        <v>44868.613206018519</v>
      </c>
      <c r="E19625" t="s">
        <v>4473</v>
      </c>
      <c r="F19625">
        <v>70</v>
      </c>
      <c r="G19625" t="s">
        <v>11</v>
      </c>
      <c r="H19625">
        <v>5</v>
      </c>
      <c r="I19625" t="s">
        <v>1409</v>
      </c>
    </row>
    <row r="19626" spans="1:9" x14ac:dyDescent="0.25">
      <c r="A19626" t="s">
        <v>9602</v>
      </c>
      <c r="B19626" t="s">
        <v>9</v>
      </c>
      <c r="C19626">
        <v>24</v>
      </c>
      <c r="D19626" s="1">
        <v>44868.611851851849</v>
      </c>
      <c r="E19626" t="s">
        <v>5558</v>
      </c>
      <c r="F19626">
        <v>79</v>
      </c>
      <c r="G19626" t="s">
        <v>11</v>
      </c>
      <c r="I19626" s="2" t="s">
        <v>9607</v>
      </c>
    </row>
    <row r="19627" spans="1:9" x14ac:dyDescent="0.25">
      <c r="A19627" t="s">
        <v>9602</v>
      </c>
      <c r="B19627" t="s">
        <v>9</v>
      </c>
      <c r="C19627">
        <v>24</v>
      </c>
      <c r="D19627" s="1">
        <v>44868.611759259256</v>
      </c>
      <c r="E19627" t="s">
        <v>7851</v>
      </c>
      <c r="F19627">
        <v>57</v>
      </c>
      <c r="G19627" t="s">
        <v>11</v>
      </c>
      <c r="I19627" s="2" t="s">
        <v>9611</v>
      </c>
    </row>
    <row r="19628" spans="1:9" x14ac:dyDescent="0.25">
      <c r="A19628" t="s">
        <v>9602</v>
      </c>
      <c r="B19628" t="s">
        <v>9</v>
      </c>
      <c r="C19628">
        <v>40</v>
      </c>
      <c r="D19628" s="1">
        <v>44868.611527777779</v>
      </c>
      <c r="E19628" t="s">
        <v>7851</v>
      </c>
      <c r="F19628">
        <v>79</v>
      </c>
      <c r="G19628" t="s">
        <v>11</v>
      </c>
      <c r="H19628">
        <v>0</v>
      </c>
      <c r="I19628" t="s">
        <v>628</v>
      </c>
    </row>
    <row r="19629" spans="1:9" x14ac:dyDescent="0.25">
      <c r="A19629" t="s">
        <v>9602</v>
      </c>
      <c r="B19629" t="s">
        <v>9</v>
      </c>
      <c r="C19629">
        <v>40</v>
      </c>
      <c r="D19629" s="1">
        <v>44868.611446759256</v>
      </c>
      <c r="E19629" t="s">
        <v>7851</v>
      </c>
      <c r="F19629">
        <v>70</v>
      </c>
      <c r="G19629" t="s">
        <v>11</v>
      </c>
      <c r="H19629">
        <v>5</v>
      </c>
      <c r="I19629" t="s">
        <v>1409</v>
      </c>
    </row>
    <row r="19630" spans="1:9" x14ac:dyDescent="0.25">
      <c r="A19630" t="s">
        <v>9602</v>
      </c>
      <c r="B19630" t="s">
        <v>9</v>
      </c>
      <c r="C19630">
        <v>24</v>
      </c>
      <c r="D19630" s="1">
        <v>44868.611354166664</v>
      </c>
      <c r="E19630" t="s">
        <v>345</v>
      </c>
      <c r="F19630">
        <v>80</v>
      </c>
      <c r="G19630" t="s">
        <v>11</v>
      </c>
      <c r="I19630" s="2" t="s">
        <v>9612</v>
      </c>
    </row>
    <row r="19631" spans="1:9" x14ac:dyDescent="0.25">
      <c r="A19631" t="s">
        <v>9602</v>
      </c>
      <c r="B19631" t="s">
        <v>9</v>
      </c>
      <c r="C19631">
        <v>24</v>
      </c>
      <c r="D19631" s="1">
        <v>44868.611006944448</v>
      </c>
      <c r="E19631" t="s">
        <v>4473</v>
      </c>
      <c r="F19631">
        <v>70</v>
      </c>
      <c r="G19631" t="s">
        <v>11</v>
      </c>
      <c r="I19631" s="2" t="s">
        <v>9610</v>
      </c>
    </row>
    <row r="19632" spans="1:9" x14ac:dyDescent="0.25">
      <c r="A19632" t="s">
        <v>9602</v>
      </c>
      <c r="B19632" t="s">
        <v>9</v>
      </c>
      <c r="C19632">
        <v>40</v>
      </c>
      <c r="D19632" s="1">
        <v>44868.610833333332</v>
      </c>
      <c r="E19632" t="s">
        <v>4473</v>
      </c>
      <c r="F19632">
        <v>57</v>
      </c>
      <c r="G19632" t="s">
        <v>11</v>
      </c>
      <c r="H19632">
        <v>0</v>
      </c>
      <c r="I19632" t="s">
        <v>204</v>
      </c>
    </row>
    <row r="19633" spans="1:9" x14ac:dyDescent="0.25">
      <c r="A19633" t="s">
        <v>9602</v>
      </c>
      <c r="B19633" t="s">
        <v>9</v>
      </c>
      <c r="C19633">
        <v>40</v>
      </c>
      <c r="D19633" s="1">
        <v>44868.610717592594</v>
      </c>
      <c r="E19633" t="s">
        <v>4473</v>
      </c>
      <c r="F19633">
        <v>80</v>
      </c>
      <c r="G19633" t="s">
        <v>11</v>
      </c>
      <c r="H19633">
        <v>0</v>
      </c>
      <c r="I19633" t="s">
        <v>627</v>
      </c>
    </row>
    <row r="19634" spans="1:9" x14ac:dyDescent="0.25">
      <c r="A19634" t="s">
        <v>9602</v>
      </c>
      <c r="B19634" t="s">
        <v>9</v>
      </c>
      <c r="C19634">
        <v>40</v>
      </c>
      <c r="D19634" s="1">
        <v>44868.610277777778</v>
      </c>
      <c r="E19634" t="s">
        <v>4473</v>
      </c>
      <c r="F19634">
        <v>70</v>
      </c>
      <c r="G19634" t="s">
        <v>11</v>
      </c>
      <c r="H19634">
        <v>0</v>
      </c>
      <c r="I19634" t="s">
        <v>306</v>
      </c>
    </row>
    <row r="19635" spans="1:9" x14ac:dyDescent="0.25">
      <c r="A19635" t="s">
        <v>9602</v>
      </c>
      <c r="B19635" t="s">
        <v>9</v>
      </c>
      <c r="C19635">
        <v>24</v>
      </c>
      <c r="D19635" s="1">
        <v>44868.608773148146</v>
      </c>
      <c r="E19635" t="s">
        <v>2122</v>
      </c>
      <c r="F19635">
        <v>73</v>
      </c>
      <c r="G19635" t="s">
        <v>11</v>
      </c>
      <c r="I19635" s="2" t="s">
        <v>9613</v>
      </c>
    </row>
    <row r="19636" spans="1:9" x14ac:dyDescent="0.25">
      <c r="A19636" t="s">
        <v>9602</v>
      </c>
      <c r="B19636" t="s">
        <v>9</v>
      </c>
      <c r="C19636">
        <v>24</v>
      </c>
      <c r="D19636" s="1">
        <v>44868.608715277776</v>
      </c>
      <c r="E19636" t="s">
        <v>4473</v>
      </c>
      <c r="F19636">
        <v>70</v>
      </c>
      <c r="G19636" t="s">
        <v>11</v>
      </c>
      <c r="I19636" s="2" t="s">
        <v>9610</v>
      </c>
    </row>
    <row r="19637" spans="1:9" x14ac:dyDescent="0.25">
      <c r="A19637" t="s">
        <v>9602</v>
      </c>
      <c r="B19637" t="s">
        <v>9</v>
      </c>
      <c r="C19637">
        <v>40</v>
      </c>
      <c r="D19637" s="1">
        <v>44868.608506944445</v>
      </c>
      <c r="E19637" t="s">
        <v>4473</v>
      </c>
      <c r="F19637">
        <v>73</v>
      </c>
      <c r="G19637" t="s">
        <v>11</v>
      </c>
      <c r="H19637">
        <v>0</v>
      </c>
      <c r="I19637" t="s">
        <v>292</v>
      </c>
    </row>
    <row r="19638" spans="1:9" x14ac:dyDescent="0.25">
      <c r="A19638" t="s">
        <v>9602</v>
      </c>
      <c r="B19638" t="s">
        <v>9</v>
      </c>
      <c r="C19638">
        <v>24</v>
      </c>
      <c r="D19638" s="1">
        <v>44868.608414351853</v>
      </c>
      <c r="E19638" t="s">
        <v>6948</v>
      </c>
      <c r="F19638">
        <v>51</v>
      </c>
      <c r="G19638" t="s">
        <v>11</v>
      </c>
      <c r="I19638" s="2" t="s">
        <v>9614</v>
      </c>
    </row>
    <row r="19639" spans="1:9" x14ac:dyDescent="0.25">
      <c r="A19639" t="s">
        <v>9602</v>
      </c>
      <c r="B19639" t="s">
        <v>9</v>
      </c>
      <c r="C19639">
        <v>40</v>
      </c>
      <c r="D19639" s="1">
        <v>44868.607951388891</v>
      </c>
      <c r="E19639" t="s">
        <v>6948</v>
      </c>
      <c r="F19639">
        <v>70</v>
      </c>
      <c r="G19639" t="s">
        <v>11</v>
      </c>
      <c r="H19639">
        <v>5</v>
      </c>
      <c r="I19639" t="s">
        <v>1409</v>
      </c>
    </row>
    <row r="19640" spans="1:9" x14ac:dyDescent="0.25">
      <c r="A19640" t="s">
        <v>9602</v>
      </c>
      <c r="B19640" t="s">
        <v>9</v>
      </c>
      <c r="C19640">
        <v>40</v>
      </c>
      <c r="D19640" s="1">
        <v>44868.607939814814</v>
      </c>
      <c r="E19640" t="s">
        <v>6948</v>
      </c>
      <c r="F19640">
        <v>51</v>
      </c>
      <c r="G19640" t="s">
        <v>11</v>
      </c>
      <c r="H19640">
        <v>5</v>
      </c>
      <c r="I19640" t="s">
        <v>192</v>
      </c>
    </row>
    <row r="19641" spans="1:9" x14ac:dyDescent="0.25">
      <c r="A19641" t="s">
        <v>9602</v>
      </c>
      <c r="B19641" t="s">
        <v>9</v>
      </c>
      <c r="C19641">
        <v>40</v>
      </c>
      <c r="D19641" s="1">
        <v>44868.607615740744</v>
      </c>
      <c r="E19641" t="s">
        <v>6948</v>
      </c>
      <c r="F19641">
        <v>76</v>
      </c>
      <c r="G19641" t="s">
        <v>11</v>
      </c>
      <c r="H19641">
        <v>0</v>
      </c>
      <c r="I19641" t="s">
        <v>272</v>
      </c>
    </row>
    <row r="19642" spans="1:9" x14ac:dyDescent="0.25">
      <c r="A19642" t="s">
        <v>9602</v>
      </c>
      <c r="B19642" t="s">
        <v>9</v>
      </c>
      <c r="C19642">
        <v>24</v>
      </c>
      <c r="D19642" s="1">
        <v>44868.607557870368</v>
      </c>
      <c r="E19642" t="s">
        <v>2400</v>
      </c>
      <c r="F19642">
        <v>76</v>
      </c>
      <c r="G19642" t="s">
        <v>11</v>
      </c>
      <c r="I19642" s="2" t="s">
        <v>9609</v>
      </c>
    </row>
    <row r="19643" spans="1:9" x14ac:dyDescent="0.25">
      <c r="A19643" t="s">
        <v>9602</v>
      </c>
      <c r="B19643" t="s">
        <v>9</v>
      </c>
      <c r="C19643">
        <v>40</v>
      </c>
      <c r="D19643" s="1">
        <v>44868.607511574075</v>
      </c>
      <c r="E19643" t="s">
        <v>2400</v>
      </c>
      <c r="F19643">
        <v>76</v>
      </c>
      <c r="G19643" t="s">
        <v>11</v>
      </c>
      <c r="H19643">
        <v>0</v>
      </c>
      <c r="I19643" t="s">
        <v>272</v>
      </c>
    </row>
    <row r="19644" spans="1:9" x14ac:dyDescent="0.25">
      <c r="A19644" t="s">
        <v>9602</v>
      </c>
      <c r="B19644" t="s">
        <v>9</v>
      </c>
      <c r="C19644">
        <v>40</v>
      </c>
      <c r="D19644" s="1">
        <v>44868.607199074075</v>
      </c>
      <c r="E19644" t="s">
        <v>2400</v>
      </c>
      <c r="F19644">
        <v>81</v>
      </c>
      <c r="G19644" t="s">
        <v>11</v>
      </c>
      <c r="H19644">
        <v>12</v>
      </c>
      <c r="I19644" t="s">
        <v>2237</v>
      </c>
    </row>
    <row r="19645" spans="1:9" x14ac:dyDescent="0.25">
      <c r="A19645" t="s">
        <v>9602</v>
      </c>
      <c r="B19645" t="s">
        <v>9</v>
      </c>
      <c r="C19645">
        <v>40</v>
      </c>
      <c r="D19645" s="1">
        <v>44868.607164351852</v>
      </c>
      <c r="E19645" t="s">
        <v>2400</v>
      </c>
      <c r="F19645">
        <v>69</v>
      </c>
      <c r="G19645" t="s">
        <v>11</v>
      </c>
      <c r="H19645">
        <v>0</v>
      </c>
      <c r="I19645" t="s">
        <v>313</v>
      </c>
    </row>
    <row r="19646" spans="1:9" x14ac:dyDescent="0.25">
      <c r="A19646" t="s">
        <v>9602</v>
      </c>
      <c r="B19646" t="s">
        <v>9</v>
      </c>
      <c r="C19646">
        <v>24</v>
      </c>
      <c r="D19646" s="1">
        <v>44868.607118055559</v>
      </c>
      <c r="E19646" t="s">
        <v>2400</v>
      </c>
      <c r="F19646">
        <v>76</v>
      </c>
      <c r="G19646" t="s">
        <v>11</v>
      </c>
      <c r="I19646" s="2" t="s">
        <v>9609</v>
      </c>
    </row>
    <row r="19647" spans="1:9" x14ac:dyDescent="0.25">
      <c r="A19647" t="s">
        <v>9602</v>
      </c>
      <c r="B19647" t="s">
        <v>9</v>
      </c>
      <c r="C19647">
        <v>40</v>
      </c>
      <c r="D19647" s="1">
        <v>44868.607118055559</v>
      </c>
      <c r="E19647" t="s">
        <v>2400</v>
      </c>
      <c r="F19647">
        <v>76</v>
      </c>
      <c r="G19647" t="s">
        <v>11</v>
      </c>
      <c r="H19647">
        <v>5</v>
      </c>
      <c r="I19647" t="s">
        <v>1121</v>
      </c>
    </row>
    <row r="19648" spans="1:9" x14ac:dyDescent="0.25">
      <c r="A19648" t="s">
        <v>9602</v>
      </c>
      <c r="B19648" t="s">
        <v>9</v>
      </c>
      <c r="C19648">
        <v>24</v>
      </c>
      <c r="D19648" s="1">
        <v>44868.606782407405</v>
      </c>
      <c r="E19648" t="s">
        <v>2400</v>
      </c>
      <c r="F19648">
        <v>76</v>
      </c>
      <c r="G19648" t="s">
        <v>11</v>
      </c>
      <c r="I19648" s="2" t="s">
        <v>9609</v>
      </c>
    </row>
    <row r="19649" spans="1:9" x14ac:dyDescent="0.25">
      <c r="A19649" t="s">
        <v>9602</v>
      </c>
      <c r="B19649" t="s">
        <v>9</v>
      </c>
      <c r="C19649">
        <v>24</v>
      </c>
      <c r="D19649" s="1">
        <v>44868.606782407405</v>
      </c>
      <c r="E19649" t="s">
        <v>2400</v>
      </c>
      <c r="F19649">
        <v>76</v>
      </c>
      <c r="G19649" t="s">
        <v>11</v>
      </c>
      <c r="I19649" s="2" t="s">
        <v>9609</v>
      </c>
    </row>
    <row r="19650" spans="1:9" x14ac:dyDescent="0.25">
      <c r="A19650" t="s">
        <v>9602</v>
      </c>
      <c r="B19650" t="s">
        <v>9</v>
      </c>
      <c r="C19650">
        <v>40</v>
      </c>
      <c r="D19650" s="1">
        <v>44868.606782407405</v>
      </c>
      <c r="E19650" t="s">
        <v>2400</v>
      </c>
      <c r="F19650">
        <v>76</v>
      </c>
      <c r="G19650" t="s">
        <v>11</v>
      </c>
      <c r="H19650">
        <v>0</v>
      </c>
      <c r="I19650" t="s">
        <v>272</v>
      </c>
    </row>
    <row r="19651" spans="1:9" x14ac:dyDescent="0.25">
      <c r="A19651" t="s">
        <v>9602</v>
      </c>
      <c r="B19651" t="s">
        <v>9</v>
      </c>
      <c r="C19651">
        <v>40</v>
      </c>
      <c r="D19651" s="1">
        <v>44868.606770833336</v>
      </c>
      <c r="E19651" t="s">
        <v>2400</v>
      </c>
      <c r="F19651">
        <v>76</v>
      </c>
      <c r="G19651" t="s">
        <v>11</v>
      </c>
      <c r="H19651">
        <v>0</v>
      </c>
      <c r="I19651" t="s">
        <v>272</v>
      </c>
    </row>
    <row r="19652" spans="1:9" x14ac:dyDescent="0.25">
      <c r="A19652" t="s">
        <v>9602</v>
      </c>
      <c r="B19652" t="s">
        <v>9</v>
      </c>
      <c r="C19652">
        <v>40</v>
      </c>
      <c r="D19652" s="1">
        <v>44868.606273148151</v>
      </c>
      <c r="E19652" t="s">
        <v>2400</v>
      </c>
      <c r="F19652">
        <v>81</v>
      </c>
      <c r="G19652" t="s">
        <v>11</v>
      </c>
      <c r="H19652">
        <v>12</v>
      </c>
      <c r="I19652" t="s">
        <v>2237</v>
      </c>
    </row>
    <row r="19653" spans="1:9" x14ac:dyDescent="0.25">
      <c r="A19653" t="s">
        <v>9602</v>
      </c>
      <c r="B19653" t="s">
        <v>9</v>
      </c>
      <c r="C19653">
        <v>40</v>
      </c>
      <c r="D19653" s="1">
        <v>44868.606238425928</v>
      </c>
      <c r="E19653" t="s">
        <v>2400</v>
      </c>
      <c r="F19653">
        <v>81</v>
      </c>
      <c r="G19653" t="s">
        <v>11</v>
      </c>
      <c r="H19653">
        <v>0</v>
      </c>
      <c r="I19653" t="s">
        <v>551</v>
      </c>
    </row>
    <row r="19654" spans="1:9" x14ac:dyDescent="0.25">
      <c r="A19654" t="s">
        <v>9602</v>
      </c>
      <c r="B19654" t="s">
        <v>9</v>
      </c>
      <c r="C19654">
        <v>24</v>
      </c>
      <c r="D19654" s="1">
        <v>44868.605810185189</v>
      </c>
      <c r="E19654" t="s">
        <v>783</v>
      </c>
      <c r="F19654">
        <v>78</v>
      </c>
      <c r="G19654" t="s">
        <v>11</v>
      </c>
      <c r="I19654" s="2" t="s">
        <v>9615</v>
      </c>
    </row>
    <row r="19655" spans="1:9" x14ac:dyDescent="0.25">
      <c r="A19655" t="s">
        <v>9602</v>
      </c>
      <c r="B19655" t="s">
        <v>9</v>
      </c>
      <c r="C19655">
        <v>40</v>
      </c>
      <c r="D19655" s="1">
        <v>44868.605671296296</v>
      </c>
      <c r="E19655" t="s">
        <v>783</v>
      </c>
      <c r="F19655">
        <v>76</v>
      </c>
      <c r="G19655" t="s">
        <v>11</v>
      </c>
      <c r="H19655">
        <v>5</v>
      </c>
      <c r="I19655" t="s">
        <v>1121</v>
      </c>
    </row>
    <row r="19656" spans="1:9" x14ac:dyDescent="0.25">
      <c r="A19656" t="s">
        <v>9602</v>
      </c>
      <c r="B19656" t="s">
        <v>9</v>
      </c>
      <c r="C19656">
        <v>40</v>
      </c>
      <c r="D19656" s="1">
        <v>44868.605555555558</v>
      </c>
      <c r="E19656" t="s">
        <v>783</v>
      </c>
      <c r="F19656">
        <v>78</v>
      </c>
      <c r="G19656" t="s">
        <v>11</v>
      </c>
      <c r="H19656">
        <v>0</v>
      </c>
      <c r="I19656" t="s">
        <v>261</v>
      </c>
    </row>
    <row r="19657" spans="1:9" x14ac:dyDescent="0.25">
      <c r="A19657" t="s">
        <v>9602</v>
      </c>
      <c r="B19657" t="s">
        <v>9</v>
      </c>
      <c r="C19657">
        <v>40</v>
      </c>
      <c r="D19657" s="1">
        <v>44868.605312500003</v>
      </c>
      <c r="E19657" t="s">
        <v>783</v>
      </c>
      <c r="F19657">
        <v>80</v>
      </c>
      <c r="G19657" t="s">
        <v>11</v>
      </c>
      <c r="H19657">
        <v>5</v>
      </c>
      <c r="I19657" t="s">
        <v>3545</v>
      </c>
    </row>
    <row r="19658" spans="1:9" x14ac:dyDescent="0.25">
      <c r="A19658" t="s">
        <v>9602</v>
      </c>
      <c r="B19658" t="s">
        <v>9</v>
      </c>
      <c r="C19658">
        <v>40</v>
      </c>
      <c r="D19658" s="1">
        <v>44868.605057870373</v>
      </c>
      <c r="E19658" t="s">
        <v>783</v>
      </c>
      <c r="F19658">
        <v>78</v>
      </c>
      <c r="G19658" t="s">
        <v>11</v>
      </c>
      <c r="H19658">
        <v>5</v>
      </c>
      <c r="I19658" t="s">
        <v>3782</v>
      </c>
    </row>
    <row r="19659" spans="1:9" x14ac:dyDescent="0.25">
      <c r="A19659" t="s">
        <v>9602</v>
      </c>
      <c r="B19659" t="s">
        <v>9</v>
      </c>
      <c r="C19659">
        <v>24</v>
      </c>
      <c r="D19659" s="1">
        <v>44868.605000000003</v>
      </c>
      <c r="E19659" t="s">
        <v>783</v>
      </c>
      <c r="F19659">
        <v>78</v>
      </c>
      <c r="G19659" t="s">
        <v>11</v>
      </c>
      <c r="I19659" s="2" t="s">
        <v>9615</v>
      </c>
    </row>
    <row r="19660" spans="1:9" x14ac:dyDescent="0.25">
      <c r="A19660" t="s">
        <v>9602</v>
      </c>
      <c r="B19660" t="s">
        <v>9</v>
      </c>
      <c r="C19660">
        <v>24</v>
      </c>
      <c r="D19660" s="1">
        <v>44868.604861111111</v>
      </c>
      <c r="E19660" t="s">
        <v>345</v>
      </c>
      <c r="F19660">
        <v>80</v>
      </c>
      <c r="G19660" t="s">
        <v>11</v>
      </c>
      <c r="I19660" s="2" t="s">
        <v>9612</v>
      </c>
    </row>
    <row r="19661" spans="1:9" x14ac:dyDescent="0.25">
      <c r="A19661" t="s">
        <v>9602</v>
      </c>
      <c r="B19661" t="s">
        <v>9</v>
      </c>
      <c r="C19661">
        <v>40</v>
      </c>
      <c r="D19661" s="1">
        <v>44868.604826388888</v>
      </c>
      <c r="E19661" t="s">
        <v>345</v>
      </c>
      <c r="F19661">
        <v>78</v>
      </c>
      <c r="G19661" t="s">
        <v>11</v>
      </c>
      <c r="H19661">
        <v>0</v>
      </c>
      <c r="I19661" t="s">
        <v>261</v>
      </c>
    </row>
    <row r="19662" spans="1:9" x14ac:dyDescent="0.25">
      <c r="A19662" t="s">
        <v>9602</v>
      </c>
      <c r="B19662" t="s">
        <v>9</v>
      </c>
      <c r="C19662">
        <v>40</v>
      </c>
      <c r="D19662" s="1">
        <v>44868.604745370372</v>
      </c>
      <c r="E19662" t="s">
        <v>345</v>
      </c>
      <c r="F19662">
        <v>57</v>
      </c>
      <c r="G19662" t="s">
        <v>11</v>
      </c>
      <c r="H19662">
        <v>5</v>
      </c>
      <c r="I19662" t="s">
        <v>5406</v>
      </c>
    </row>
    <row r="19663" spans="1:9" x14ac:dyDescent="0.25">
      <c r="A19663" t="s">
        <v>9602</v>
      </c>
      <c r="B19663" t="s">
        <v>9</v>
      </c>
      <c r="C19663">
        <v>40</v>
      </c>
      <c r="D19663" s="1">
        <v>44868.604710648149</v>
      </c>
      <c r="E19663" t="s">
        <v>345</v>
      </c>
      <c r="F19663">
        <v>80</v>
      </c>
      <c r="G19663" t="s">
        <v>11</v>
      </c>
      <c r="H19663">
        <v>0</v>
      </c>
      <c r="I19663" t="s">
        <v>627</v>
      </c>
    </row>
    <row r="19664" spans="1:9" x14ac:dyDescent="0.25">
      <c r="A19664" t="s">
        <v>9602</v>
      </c>
      <c r="B19664" t="s">
        <v>9</v>
      </c>
      <c r="C19664">
        <v>40</v>
      </c>
      <c r="D19664" s="1">
        <v>44868.604618055557</v>
      </c>
      <c r="E19664" t="s">
        <v>345</v>
      </c>
      <c r="F19664">
        <v>64</v>
      </c>
      <c r="G19664" t="s">
        <v>11</v>
      </c>
      <c r="H19664">
        <v>11</v>
      </c>
      <c r="I19664" t="s">
        <v>565</v>
      </c>
    </row>
    <row r="19665" spans="1:9" x14ac:dyDescent="0.25">
      <c r="A19665" t="s">
        <v>9602</v>
      </c>
      <c r="B19665" t="s">
        <v>9</v>
      </c>
      <c r="C19665">
        <v>24</v>
      </c>
      <c r="D19665" s="1">
        <v>44868.603877314818</v>
      </c>
      <c r="E19665" t="s">
        <v>2400</v>
      </c>
      <c r="F19665">
        <v>76</v>
      </c>
      <c r="G19665" t="s">
        <v>11</v>
      </c>
      <c r="I19665" s="2" t="s">
        <v>9609</v>
      </c>
    </row>
    <row r="19666" spans="1:9" x14ac:dyDescent="0.25">
      <c r="A19666" t="s">
        <v>9602</v>
      </c>
      <c r="B19666" t="s">
        <v>9</v>
      </c>
      <c r="C19666">
        <v>40</v>
      </c>
      <c r="D19666" s="1">
        <v>44868.603495370371</v>
      </c>
      <c r="E19666" t="s">
        <v>2400</v>
      </c>
      <c r="F19666">
        <v>76</v>
      </c>
      <c r="G19666" t="s">
        <v>11</v>
      </c>
      <c r="H19666">
        <v>0</v>
      </c>
      <c r="I19666" t="s">
        <v>272</v>
      </c>
    </row>
    <row r="19667" spans="1:9" x14ac:dyDescent="0.25">
      <c r="A19667" t="s">
        <v>9602</v>
      </c>
      <c r="B19667" t="s">
        <v>9</v>
      </c>
      <c r="C19667">
        <v>40</v>
      </c>
      <c r="D19667" s="1">
        <v>44868.603101851855</v>
      </c>
      <c r="E19667" t="s">
        <v>2400</v>
      </c>
      <c r="F19667">
        <v>69</v>
      </c>
      <c r="G19667" t="s">
        <v>11</v>
      </c>
      <c r="H19667">
        <v>12</v>
      </c>
      <c r="I19667" t="s">
        <v>674</v>
      </c>
    </row>
    <row r="19668" spans="1:9" x14ac:dyDescent="0.25">
      <c r="A19668" t="s">
        <v>9602</v>
      </c>
      <c r="B19668" t="s">
        <v>9</v>
      </c>
      <c r="C19668">
        <v>24</v>
      </c>
      <c r="D19668" s="1">
        <v>44868.603067129632</v>
      </c>
      <c r="E19668" t="s">
        <v>9616</v>
      </c>
      <c r="F19668">
        <v>77</v>
      </c>
      <c r="G19668" t="s">
        <v>11</v>
      </c>
      <c r="I19668" s="2" t="s">
        <v>9617</v>
      </c>
    </row>
    <row r="19669" spans="1:9" x14ac:dyDescent="0.25">
      <c r="A19669" t="s">
        <v>9602</v>
      </c>
      <c r="B19669" t="s">
        <v>9</v>
      </c>
      <c r="C19669">
        <v>40</v>
      </c>
      <c r="D19669" s="1">
        <v>44868.602824074071</v>
      </c>
      <c r="E19669" t="s">
        <v>9616</v>
      </c>
      <c r="F19669">
        <v>77</v>
      </c>
      <c r="G19669" t="s">
        <v>11</v>
      </c>
      <c r="H19669">
        <v>0</v>
      </c>
      <c r="I19669" t="s">
        <v>635</v>
      </c>
    </row>
    <row r="19670" spans="1:9" x14ac:dyDescent="0.25">
      <c r="A19670" t="s">
        <v>9602</v>
      </c>
      <c r="B19670" t="s">
        <v>9</v>
      </c>
      <c r="C19670">
        <v>40</v>
      </c>
      <c r="D19670" s="1">
        <v>44868.601157407407</v>
      </c>
      <c r="E19670" t="s">
        <v>9616</v>
      </c>
      <c r="F19670">
        <v>68</v>
      </c>
      <c r="G19670" t="s">
        <v>11</v>
      </c>
      <c r="H19670">
        <v>5</v>
      </c>
      <c r="I19670" t="s">
        <v>1452</v>
      </c>
    </row>
    <row r="19671" spans="1:9" x14ac:dyDescent="0.25">
      <c r="A19671" t="s">
        <v>9602</v>
      </c>
      <c r="B19671" t="s">
        <v>9</v>
      </c>
      <c r="C19671">
        <v>40</v>
      </c>
      <c r="D19671" s="1">
        <v>44868.60083333333</v>
      </c>
      <c r="E19671" t="s">
        <v>9616</v>
      </c>
      <c r="F19671">
        <v>73</v>
      </c>
      <c r="G19671" t="s">
        <v>11</v>
      </c>
      <c r="H19671">
        <v>5</v>
      </c>
      <c r="I19671" t="s">
        <v>1442</v>
      </c>
    </row>
    <row r="19672" spans="1:9" x14ac:dyDescent="0.25">
      <c r="A19672" t="s">
        <v>9602</v>
      </c>
      <c r="B19672" t="s">
        <v>9</v>
      </c>
      <c r="C19672">
        <v>24</v>
      </c>
      <c r="D19672" s="1">
        <v>44868.600740740738</v>
      </c>
      <c r="E19672" t="s">
        <v>5162</v>
      </c>
      <c r="F19672">
        <v>58</v>
      </c>
      <c r="G19672" t="s">
        <v>11</v>
      </c>
      <c r="I19672" s="2" t="s">
        <v>9618</v>
      </c>
    </row>
    <row r="19673" spans="1:9" x14ac:dyDescent="0.25">
      <c r="A19673" t="s">
        <v>9602</v>
      </c>
      <c r="B19673" t="s">
        <v>9</v>
      </c>
      <c r="C19673">
        <v>40</v>
      </c>
      <c r="D19673" s="1">
        <v>44868.600717592592</v>
      </c>
      <c r="E19673" t="s">
        <v>5162</v>
      </c>
      <c r="F19673">
        <v>58</v>
      </c>
      <c r="G19673" t="s">
        <v>11</v>
      </c>
      <c r="H19673">
        <v>12</v>
      </c>
      <c r="I19673" t="s">
        <v>187</v>
      </c>
    </row>
    <row r="19674" spans="1:9" x14ac:dyDescent="0.25">
      <c r="A19674" t="s">
        <v>9602</v>
      </c>
      <c r="B19674" t="s">
        <v>9</v>
      </c>
      <c r="C19674">
        <v>40</v>
      </c>
      <c r="D19674" s="1">
        <v>44868.600486111114</v>
      </c>
      <c r="E19674" t="s">
        <v>5162</v>
      </c>
      <c r="F19674">
        <v>58</v>
      </c>
      <c r="G19674" t="s">
        <v>11</v>
      </c>
      <c r="H19674">
        <v>5</v>
      </c>
      <c r="I19674" t="s">
        <v>618</v>
      </c>
    </row>
    <row r="19675" spans="1:9" x14ac:dyDescent="0.25">
      <c r="A19675" t="s">
        <v>9602</v>
      </c>
      <c r="B19675" t="s">
        <v>9</v>
      </c>
      <c r="C19675">
        <v>21</v>
      </c>
      <c r="D19675" s="1">
        <v>44868.600254629629</v>
      </c>
      <c r="E19675" t="s">
        <v>2400</v>
      </c>
      <c r="F19675">
        <v>76</v>
      </c>
      <c r="G19675" t="s">
        <v>11</v>
      </c>
      <c r="I19675" s="2" t="s">
        <v>9619</v>
      </c>
    </row>
    <row r="19676" spans="1:9" x14ac:dyDescent="0.25">
      <c r="A19676" t="s">
        <v>9602</v>
      </c>
      <c r="B19676" t="s">
        <v>9</v>
      </c>
      <c r="C19676">
        <v>21</v>
      </c>
      <c r="D19676" s="1">
        <v>44868.600219907406</v>
      </c>
      <c r="E19676" t="s">
        <v>345</v>
      </c>
      <c r="F19676">
        <v>80</v>
      </c>
      <c r="G19676" t="s">
        <v>11</v>
      </c>
      <c r="I19676" s="2" t="s">
        <v>9620</v>
      </c>
    </row>
    <row r="19677" spans="1:9" x14ac:dyDescent="0.25">
      <c r="A19677" t="s">
        <v>9602</v>
      </c>
      <c r="B19677" t="s">
        <v>9</v>
      </c>
      <c r="C19677">
        <v>21</v>
      </c>
      <c r="D19677" s="1">
        <v>44868.600208333337</v>
      </c>
      <c r="E19677" t="s">
        <v>783</v>
      </c>
      <c r="F19677">
        <v>78</v>
      </c>
      <c r="G19677" t="s">
        <v>11</v>
      </c>
      <c r="I19677" s="2" t="s">
        <v>9621</v>
      </c>
    </row>
    <row r="19678" spans="1:9" x14ac:dyDescent="0.25">
      <c r="A19678" t="s">
        <v>9602</v>
      </c>
      <c r="B19678" t="s">
        <v>9</v>
      </c>
      <c r="C19678">
        <v>21</v>
      </c>
      <c r="D19678" s="1">
        <v>44868.600185185183</v>
      </c>
      <c r="E19678" t="s">
        <v>9616</v>
      </c>
      <c r="F19678">
        <v>77</v>
      </c>
      <c r="G19678" t="s">
        <v>11</v>
      </c>
      <c r="I19678" s="2" t="s">
        <v>9622</v>
      </c>
    </row>
    <row r="19679" spans="1:9" x14ac:dyDescent="0.25">
      <c r="A19679" t="s">
        <v>9602</v>
      </c>
      <c r="B19679" t="s">
        <v>9</v>
      </c>
      <c r="C19679">
        <v>40</v>
      </c>
      <c r="D19679" s="1">
        <v>44868.600173611114</v>
      </c>
      <c r="E19679" t="s">
        <v>9616</v>
      </c>
      <c r="F19679">
        <v>68</v>
      </c>
      <c r="G19679" t="s">
        <v>11</v>
      </c>
      <c r="H19679">
        <v>0</v>
      </c>
      <c r="I19679" t="s">
        <v>773</v>
      </c>
    </row>
    <row r="19680" spans="1:9" x14ac:dyDescent="0.25">
      <c r="A19680" t="s">
        <v>9602</v>
      </c>
      <c r="B19680" t="s">
        <v>9</v>
      </c>
      <c r="C19680">
        <v>40</v>
      </c>
      <c r="D19680" s="1">
        <v>44868.600173611114</v>
      </c>
      <c r="E19680" t="s">
        <v>9616</v>
      </c>
      <c r="F19680">
        <v>68</v>
      </c>
      <c r="G19680" t="s">
        <v>11</v>
      </c>
      <c r="H19680">
        <v>0</v>
      </c>
      <c r="I19680" t="s">
        <v>773</v>
      </c>
    </row>
    <row r="19681" spans="1:9" x14ac:dyDescent="0.25">
      <c r="A19681" t="s">
        <v>9602</v>
      </c>
      <c r="B19681" t="s">
        <v>9</v>
      </c>
      <c r="C19681">
        <v>21</v>
      </c>
      <c r="D19681" s="1">
        <v>44868.600115740737</v>
      </c>
      <c r="E19681" t="s">
        <v>5558</v>
      </c>
      <c r="F19681">
        <v>79</v>
      </c>
      <c r="G19681" t="s">
        <v>11</v>
      </c>
      <c r="I19681" s="2" t="s">
        <v>9623</v>
      </c>
    </row>
    <row r="19682" spans="1:9" x14ac:dyDescent="0.25">
      <c r="A19682" t="s">
        <v>9602</v>
      </c>
      <c r="B19682" t="s">
        <v>9</v>
      </c>
      <c r="C19682">
        <v>24</v>
      </c>
      <c r="D19682" s="1">
        <v>44868.600046296298</v>
      </c>
      <c r="E19682" t="s">
        <v>5162</v>
      </c>
      <c r="F19682">
        <v>58</v>
      </c>
      <c r="G19682" t="s">
        <v>11</v>
      </c>
      <c r="I19682" s="2" t="s">
        <v>9618</v>
      </c>
    </row>
    <row r="19683" spans="1:9" x14ac:dyDescent="0.25">
      <c r="A19683" t="s">
        <v>9602</v>
      </c>
      <c r="B19683" t="s">
        <v>9</v>
      </c>
      <c r="C19683">
        <v>40</v>
      </c>
      <c r="D19683" s="1">
        <v>44868.600011574075</v>
      </c>
      <c r="E19683" t="s">
        <v>5162</v>
      </c>
      <c r="F19683">
        <v>58</v>
      </c>
      <c r="G19683" t="s">
        <v>11</v>
      </c>
      <c r="H19683">
        <v>11</v>
      </c>
      <c r="I19683" t="s">
        <v>188</v>
      </c>
    </row>
    <row r="19684" spans="1:9" x14ac:dyDescent="0.25">
      <c r="A19684" t="s">
        <v>9602</v>
      </c>
      <c r="B19684" t="s">
        <v>9</v>
      </c>
      <c r="C19684">
        <v>40</v>
      </c>
      <c r="D19684" s="1">
        <v>44868.599942129629</v>
      </c>
      <c r="E19684" t="s">
        <v>5162</v>
      </c>
      <c r="F19684">
        <v>68</v>
      </c>
      <c r="G19684" t="s">
        <v>11</v>
      </c>
      <c r="H19684">
        <v>5</v>
      </c>
      <c r="I19684" t="s">
        <v>1452</v>
      </c>
    </row>
    <row r="19685" spans="1:9" x14ac:dyDescent="0.25">
      <c r="A19685" t="s">
        <v>9602</v>
      </c>
      <c r="B19685" t="s">
        <v>9</v>
      </c>
      <c r="C19685">
        <v>40</v>
      </c>
      <c r="D19685" s="1">
        <v>44868.599918981483</v>
      </c>
      <c r="E19685" t="s">
        <v>5162</v>
      </c>
      <c r="F19685">
        <v>69</v>
      </c>
      <c r="G19685" t="s">
        <v>11</v>
      </c>
      <c r="H19685">
        <v>0</v>
      </c>
      <c r="I19685" t="s">
        <v>313</v>
      </c>
    </row>
    <row r="19686" spans="1:9" x14ac:dyDescent="0.25">
      <c r="A19686" t="s">
        <v>9602</v>
      </c>
      <c r="B19686" t="s">
        <v>9</v>
      </c>
      <c r="C19686">
        <v>24</v>
      </c>
      <c r="D19686" s="1">
        <v>44868.599918981483</v>
      </c>
      <c r="E19686" t="s">
        <v>5291</v>
      </c>
      <c r="F19686">
        <v>68</v>
      </c>
      <c r="G19686" t="s">
        <v>11</v>
      </c>
      <c r="I19686" s="2" t="s">
        <v>9608</v>
      </c>
    </row>
    <row r="19687" spans="1:9" x14ac:dyDescent="0.25">
      <c r="A19687" t="s">
        <v>9602</v>
      </c>
      <c r="B19687" t="s">
        <v>9</v>
      </c>
      <c r="C19687">
        <v>40</v>
      </c>
      <c r="D19687" s="1">
        <v>44868.599849537037</v>
      </c>
      <c r="E19687" t="s">
        <v>5291</v>
      </c>
      <c r="F19687">
        <v>68</v>
      </c>
      <c r="G19687" t="s">
        <v>11</v>
      </c>
      <c r="H19687">
        <v>5</v>
      </c>
      <c r="I19687" t="s">
        <v>1452</v>
      </c>
    </row>
    <row r="19688" spans="1:9" x14ac:dyDescent="0.25">
      <c r="A19688" t="s">
        <v>9602</v>
      </c>
      <c r="B19688" t="s">
        <v>9</v>
      </c>
      <c r="C19688">
        <v>40</v>
      </c>
      <c r="D19688" s="1">
        <v>44868.598414351851</v>
      </c>
      <c r="E19688" t="s">
        <v>5291</v>
      </c>
      <c r="F19688">
        <v>58</v>
      </c>
      <c r="G19688" t="s">
        <v>11</v>
      </c>
      <c r="H19688">
        <v>5</v>
      </c>
      <c r="I19688" t="s">
        <v>618</v>
      </c>
    </row>
    <row r="19689" spans="1:9" x14ac:dyDescent="0.25">
      <c r="A19689" t="s">
        <v>9602</v>
      </c>
      <c r="B19689" t="s">
        <v>9</v>
      </c>
      <c r="C19689">
        <v>40</v>
      </c>
      <c r="D19689" s="1">
        <v>44868.598333333335</v>
      </c>
      <c r="E19689" t="s">
        <v>5291</v>
      </c>
      <c r="F19689">
        <v>84</v>
      </c>
      <c r="G19689" t="s">
        <v>11</v>
      </c>
      <c r="H19689">
        <v>12</v>
      </c>
      <c r="I19689" t="s">
        <v>603</v>
      </c>
    </row>
    <row r="19690" spans="1:9" x14ac:dyDescent="0.25">
      <c r="A19690" t="s">
        <v>9602</v>
      </c>
      <c r="B19690" t="s">
        <v>9</v>
      </c>
      <c r="C19690">
        <v>40</v>
      </c>
      <c r="D19690" s="1">
        <v>44868.598333333335</v>
      </c>
      <c r="E19690" t="s">
        <v>5291</v>
      </c>
      <c r="F19690">
        <v>83</v>
      </c>
      <c r="G19690" t="s">
        <v>11</v>
      </c>
      <c r="H19690">
        <v>12</v>
      </c>
      <c r="I19690" t="s">
        <v>604</v>
      </c>
    </row>
    <row r="19691" spans="1:9" x14ac:dyDescent="0.25">
      <c r="A19691" t="s">
        <v>9602</v>
      </c>
      <c r="B19691" t="s">
        <v>9</v>
      </c>
      <c r="C19691">
        <v>40</v>
      </c>
      <c r="D19691" s="1">
        <v>44868.598310185182</v>
      </c>
      <c r="E19691" t="s">
        <v>5291</v>
      </c>
      <c r="F19691">
        <v>79</v>
      </c>
      <c r="G19691" t="s">
        <v>11</v>
      </c>
      <c r="H19691">
        <v>12</v>
      </c>
      <c r="I19691" t="s">
        <v>1154</v>
      </c>
    </row>
    <row r="19692" spans="1:9" x14ac:dyDescent="0.25">
      <c r="A19692" t="s">
        <v>9602</v>
      </c>
      <c r="B19692" t="s">
        <v>9</v>
      </c>
      <c r="C19692">
        <v>40</v>
      </c>
      <c r="D19692" s="1">
        <v>44868.598275462966</v>
      </c>
      <c r="E19692" t="s">
        <v>5291</v>
      </c>
      <c r="F19692">
        <v>78</v>
      </c>
      <c r="G19692" t="s">
        <v>11</v>
      </c>
      <c r="H19692">
        <v>12</v>
      </c>
      <c r="I19692" t="s">
        <v>1417</v>
      </c>
    </row>
    <row r="19693" spans="1:9" x14ac:dyDescent="0.25">
      <c r="A19693" t="s">
        <v>9602</v>
      </c>
      <c r="B19693" t="s">
        <v>9</v>
      </c>
      <c r="C19693">
        <v>40</v>
      </c>
      <c r="D19693" s="1">
        <v>44868.598252314812</v>
      </c>
      <c r="E19693" t="s">
        <v>5291</v>
      </c>
      <c r="F19693">
        <v>77</v>
      </c>
      <c r="G19693" t="s">
        <v>11</v>
      </c>
      <c r="H19693">
        <v>12</v>
      </c>
      <c r="I19693" t="s">
        <v>2399</v>
      </c>
    </row>
    <row r="19694" spans="1:9" x14ac:dyDescent="0.25">
      <c r="A19694" t="s">
        <v>9602</v>
      </c>
      <c r="B19694" t="s">
        <v>9</v>
      </c>
      <c r="C19694">
        <v>40</v>
      </c>
      <c r="D19694" s="1">
        <v>44868.598252314812</v>
      </c>
      <c r="E19694" t="s">
        <v>5291</v>
      </c>
      <c r="F19694">
        <v>81</v>
      </c>
      <c r="G19694" t="s">
        <v>11</v>
      </c>
      <c r="H19694">
        <v>12</v>
      </c>
      <c r="I19694" t="s">
        <v>2237</v>
      </c>
    </row>
    <row r="19695" spans="1:9" x14ac:dyDescent="0.25">
      <c r="A19695" t="s">
        <v>9602</v>
      </c>
      <c r="B19695" t="s">
        <v>9</v>
      </c>
      <c r="C19695">
        <v>40</v>
      </c>
      <c r="D19695" s="1">
        <v>44868.598252314812</v>
      </c>
      <c r="E19695" t="s">
        <v>5291</v>
      </c>
      <c r="F19695">
        <v>69</v>
      </c>
      <c r="G19695" t="s">
        <v>11</v>
      </c>
      <c r="H19695">
        <v>12</v>
      </c>
      <c r="I19695" t="s">
        <v>674</v>
      </c>
    </row>
    <row r="19696" spans="1:9" x14ac:dyDescent="0.25">
      <c r="A19696" t="s">
        <v>9602</v>
      </c>
      <c r="B19696" t="s">
        <v>9</v>
      </c>
      <c r="C19696">
        <v>40</v>
      </c>
      <c r="D19696" s="1">
        <v>44868.598229166666</v>
      </c>
      <c r="E19696" t="s">
        <v>5291</v>
      </c>
      <c r="F19696">
        <v>84</v>
      </c>
      <c r="G19696" t="s">
        <v>11</v>
      </c>
      <c r="H19696">
        <v>0</v>
      </c>
      <c r="I19696" t="s">
        <v>1124</v>
      </c>
    </row>
    <row r="19697" spans="1:9" x14ac:dyDescent="0.25">
      <c r="A19697" t="s">
        <v>9602</v>
      </c>
      <c r="B19697" t="s">
        <v>9</v>
      </c>
      <c r="C19697">
        <v>24</v>
      </c>
      <c r="D19697" s="1">
        <v>44868.598229166666</v>
      </c>
      <c r="E19697" t="s">
        <v>5162</v>
      </c>
      <c r="F19697">
        <v>58</v>
      </c>
      <c r="G19697" t="s">
        <v>11</v>
      </c>
      <c r="I19697" s="2" t="s">
        <v>9618</v>
      </c>
    </row>
    <row r="19698" spans="1:9" x14ac:dyDescent="0.25">
      <c r="A19698" t="s">
        <v>9602</v>
      </c>
      <c r="B19698" t="s">
        <v>9</v>
      </c>
      <c r="C19698">
        <v>40</v>
      </c>
      <c r="D19698" s="1">
        <v>44868.598217592589</v>
      </c>
      <c r="E19698" t="s">
        <v>5162</v>
      </c>
      <c r="F19698">
        <v>76</v>
      </c>
      <c r="G19698" t="s">
        <v>11</v>
      </c>
      <c r="H19698">
        <v>12</v>
      </c>
      <c r="I19698" t="s">
        <v>1802</v>
      </c>
    </row>
    <row r="19699" spans="1:9" x14ac:dyDescent="0.25">
      <c r="A19699" t="s">
        <v>9602</v>
      </c>
      <c r="B19699" t="s">
        <v>9</v>
      </c>
      <c r="C19699">
        <v>40</v>
      </c>
      <c r="D19699" s="1">
        <v>44868.597997685189</v>
      </c>
      <c r="E19699" t="s">
        <v>5162</v>
      </c>
      <c r="F19699">
        <v>58</v>
      </c>
      <c r="G19699" t="s">
        <v>11</v>
      </c>
      <c r="H19699">
        <v>0</v>
      </c>
      <c r="I19699" t="s">
        <v>543</v>
      </c>
    </row>
    <row r="19700" spans="1:9" x14ac:dyDescent="0.25">
      <c r="A19700" t="s">
        <v>9602</v>
      </c>
      <c r="B19700" t="s">
        <v>9</v>
      </c>
      <c r="C19700">
        <v>40</v>
      </c>
      <c r="D19700" s="1">
        <v>44868.597662037035</v>
      </c>
      <c r="E19700" t="s">
        <v>5162</v>
      </c>
      <c r="F19700">
        <v>80</v>
      </c>
      <c r="G19700" t="s">
        <v>11</v>
      </c>
      <c r="H19700">
        <v>12</v>
      </c>
      <c r="I19700" t="s">
        <v>1418</v>
      </c>
    </row>
    <row r="19701" spans="1:9" x14ac:dyDescent="0.25">
      <c r="A19701" t="s">
        <v>9602</v>
      </c>
      <c r="B19701" t="s">
        <v>9</v>
      </c>
      <c r="C19701">
        <v>40</v>
      </c>
      <c r="D19701" s="1">
        <v>44868.597546296296</v>
      </c>
      <c r="E19701" t="s">
        <v>5162</v>
      </c>
      <c r="F19701">
        <v>82</v>
      </c>
      <c r="G19701" t="s">
        <v>11</v>
      </c>
      <c r="H19701">
        <v>12</v>
      </c>
      <c r="I19701" t="s">
        <v>2236</v>
      </c>
    </row>
    <row r="19702" spans="1:9" x14ac:dyDescent="0.25">
      <c r="A19702" t="s">
        <v>9602</v>
      </c>
      <c r="B19702" t="s">
        <v>9</v>
      </c>
      <c r="C19702">
        <v>24</v>
      </c>
      <c r="D19702" s="1">
        <v>44868.597094907411</v>
      </c>
      <c r="E19702" t="s">
        <v>239</v>
      </c>
      <c r="F19702">
        <v>59</v>
      </c>
      <c r="G19702" t="s">
        <v>11</v>
      </c>
      <c r="I19702" s="2" t="s">
        <v>9624</v>
      </c>
    </row>
    <row r="19703" spans="1:9" x14ac:dyDescent="0.25">
      <c r="A19703" t="s">
        <v>9602</v>
      </c>
      <c r="B19703" t="s">
        <v>9</v>
      </c>
      <c r="C19703">
        <v>40</v>
      </c>
      <c r="D19703" s="1">
        <v>44868.597060185188</v>
      </c>
      <c r="E19703" t="s">
        <v>239</v>
      </c>
      <c r="F19703">
        <v>59</v>
      </c>
      <c r="G19703" t="s">
        <v>11</v>
      </c>
      <c r="H19703">
        <v>12</v>
      </c>
      <c r="I19703" t="s">
        <v>795</v>
      </c>
    </row>
    <row r="19704" spans="1:9" x14ac:dyDescent="0.25">
      <c r="A19704" t="s">
        <v>9602</v>
      </c>
      <c r="B19704" t="s">
        <v>9</v>
      </c>
      <c r="C19704">
        <v>40</v>
      </c>
      <c r="D19704" s="1">
        <v>44868.596921296295</v>
      </c>
      <c r="E19704" t="s">
        <v>239</v>
      </c>
      <c r="F19704">
        <v>60</v>
      </c>
      <c r="G19704" t="s">
        <v>11</v>
      </c>
      <c r="H19704">
        <v>5</v>
      </c>
      <c r="I19704" t="s">
        <v>651</v>
      </c>
    </row>
    <row r="19705" spans="1:9" x14ac:dyDescent="0.25">
      <c r="A19705" t="s">
        <v>9602</v>
      </c>
      <c r="B19705" t="s">
        <v>9</v>
      </c>
      <c r="C19705">
        <v>24</v>
      </c>
      <c r="D19705" s="1">
        <v>44868.596539351849</v>
      </c>
      <c r="E19705" t="s">
        <v>5291</v>
      </c>
      <c r="F19705">
        <v>68</v>
      </c>
      <c r="G19705" t="s">
        <v>11</v>
      </c>
      <c r="I19705" s="2" t="s">
        <v>9608</v>
      </c>
    </row>
    <row r="19706" spans="1:9" x14ac:dyDescent="0.25">
      <c r="A19706" t="s">
        <v>9602</v>
      </c>
      <c r="B19706" t="s">
        <v>9</v>
      </c>
      <c r="C19706">
        <v>40</v>
      </c>
      <c r="D19706" s="1">
        <v>44868.596319444441</v>
      </c>
      <c r="E19706" t="s">
        <v>5291</v>
      </c>
      <c r="F19706">
        <v>82</v>
      </c>
      <c r="G19706" t="s">
        <v>11</v>
      </c>
      <c r="H19706">
        <v>0</v>
      </c>
      <c r="I19706" t="s">
        <v>605</v>
      </c>
    </row>
    <row r="19707" spans="1:9" x14ac:dyDescent="0.25">
      <c r="A19707" t="s">
        <v>9602</v>
      </c>
      <c r="B19707" t="s">
        <v>9</v>
      </c>
      <c r="C19707">
        <v>24</v>
      </c>
      <c r="D19707" s="1">
        <v>44868.596250000002</v>
      </c>
      <c r="E19707" t="s">
        <v>2122</v>
      </c>
      <c r="F19707">
        <v>73</v>
      </c>
      <c r="G19707" t="s">
        <v>11</v>
      </c>
      <c r="I19707" s="2" t="s">
        <v>9613</v>
      </c>
    </row>
    <row r="19708" spans="1:9" x14ac:dyDescent="0.25">
      <c r="A19708" t="s">
        <v>9602</v>
      </c>
      <c r="B19708" t="s">
        <v>9</v>
      </c>
      <c r="C19708">
        <v>40</v>
      </c>
      <c r="D19708" s="1">
        <v>44868.596215277779</v>
      </c>
      <c r="E19708" t="s">
        <v>2122</v>
      </c>
      <c r="F19708">
        <v>68</v>
      </c>
      <c r="G19708" t="s">
        <v>11</v>
      </c>
      <c r="H19708">
        <v>5</v>
      </c>
      <c r="I19708" t="s">
        <v>1452</v>
      </c>
    </row>
    <row r="19709" spans="1:9" x14ac:dyDescent="0.25">
      <c r="A19709" t="s">
        <v>9602</v>
      </c>
      <c r="B19709" t="s">
        <v>9</v>
      </c>
      <c r="C19709">
        <v>40</v>
      </c>
      <c r="D19709" s="1">
        <v>44868.595879629633</v>
      </c>
      <c r="E19709" t="s">
        <v>2122</v>
      </c>
      <c r="F19709">
        <v>73</v>
      </c>
      <c r="G19709" t="s">
        <v>11</v>
      </c>
      <c r="H19709">
        <v>0</v>
      </c>
      <c r="I19709" t="s">
        <v>292</v>
      </c>
    </row>
    <row r="19710" spans="1:9" x14ac:dyDescent="0.25">
      <c r="A19710" t="s">
        <v>9602</v>
      </c>
      <c r="B19710" t="s">
        <v>9</v>
      </c>
      <c r="C19710">
        <v>40</v>
      </c>
      <c r="D19710" s="1">
        <v>44868.595509259256</v>
      </c>
      <c r="E19710" t="s">
        <v>2122</v>
      </c>
      <c r="F19710">
        <v>73</v>
      </c>
      <c r="G19710" t="s">
        <v>11</v>
      </c>
      <c r="H19710">
        <v>5</v>
      </c>
      <c r="I19710" t="s">
        <v>1442</v>
      </c>
    </row>
    <row r="19711" spans="1:9" x14ac:dyDescent="0.25">
      <c r="A19711" t="s">
        <v>9602</v>
      </c>
      <c r="B19711" t="s">
        <v>9</v>
      </c>
      <c r="C19711">
        <v>40</v>
      </c>
      <c r="D19711" s="1">
        <v>44868.595104166663</v>
      </c>
      <c r="E19711" t="s">
        <v>2122</v>
      </c>
      <c r="F19711">
        <v>81</v>
      </c>
      <c r="G19711" t="s">
        <v>11</v>
      </c>
      <c r="H19711">
        <v>12</v>
      </c>
      <c r="I19711" t="s">
        <v>2237</v>
      </c>
    </row>
    <row r="19712" spans="1:9" x14ac:dyDescent="0.25">
      <c r="A19712" t="s">
        <v>9602</v>
      </c>
      <c r="B19712" t="s">
        <v>9</v>
      </c>
      <c r="C19712">
        <v>40</v>
      </c>
      <c r="D19712" s="1">
        <v>44868.595092592594</v>
      </c>
      <c r="E19712" t="s">
        <v>2122</v>
      </c>
      <c r="F19712">
        <v>77</v>
      </c>
      <c r="G19712" t="s">
        <v>11</v>
      </c>
      <c r="H19712">
        <v>0</v>
      </c>
      <c r="I19712" t="s">
        <v>635</v>
      </c>
    </row>
    <row r="19713" spans="1:9" x14ac:dyDescent="0.25">
      <c r="A19713" t="s">
        <v>9602</v>
      </c>
      <c r="B19713" t="s">
        <v>9</v>
      </c>
      <c r="C19713">
        <v>24</v>
      </c>
      <c r="D19713" s="1">
        <v>44868.595057870371</v>
      </c>
      <c r="E19713" t="s">
        <v>9604</v>
      </c>
      <c r="F19713">
        <v>60</v>
      </c>
      <c r="G19713" t="s">
        <v>11</v>
      </c>
      <c r="I19713" s="2" t="s">
        <v>9605</v>
      </c>
    </row>
    <row r="19714" spans="1:9" x14ac:dyDescent="0.25">
      <c r="A19714" t="s">
        <v>9602</v>
      </c>
      <c r="B19714" t="s">
        <v>9</v>
      </c>
      <c r="C19714">
        <v>40</v>
      </c>
      <c r="D19714" s="1">
        <v>44868.594699074078</v>
      </c>
      <c r="E19714" t="s">
        <v>9604</v>
      </c>
      <c r="F19714">
        <v>60</v>
      </c>
      <c r="G19714" t="s">
        <v>11</v>
      </c>
      <c r="H19714">
        <v>0</v>
      </c>
      <c r="I19714" t="s">
        <v>170</v>
      </c>
    </row>
    <row r="19715" spans="1:9" x14ac:dyDescent="0.25">
      <c r="A19715" t="s">
        <v>9602</v>
      </c>
      <c r="B19715" t="s">
        <v>9</v>
      </c>
      <c r="C19715">
        <v>24</v>
      </c>
      <c r="D19715" s="1">
        <v>44868.594467592593</v>
      </c>
      <c r="E19715" t="s">
        <v>2122</v>
      </c>
      <c r="F19715">
        <v>73</v>
      </c>
      <c r="G19715" t="s">
        <v>11</v>
      </c>
      <c r="I19715" s="2" t="s">
        <v>9613</v>
      </c>
    </row>
    <row r="19716" spans="1:9" x14ac:dyDescent="0.25">
      <c r="A19716" t="s">
        <v>9602</v>
      </c>
      <c r="B19716" t="s">
        <v>9</v>
      </c>
      <c r="C19716">
        <v>40</v>
      </c>
      <c r="D19716" s="1">
        <v>44868.594282407408</v>
      </c>
      <c r="E19716" t="s">
        <v>2122</v>
      </c>
      <c r="F19716">
        <v>95</v>
      </c>
      <c r="G19716" t="s">
        <v>11</v>
      </c>
      <c r="H19716">
        <v>12</v>
      </c>
      <c r="I19716" t="s">
        <v>1095</v>
      </c>
    </row>
    <row r="19717" spans="1:9" x14ac:dyDescent="0.25">
      <c r="A19717" t="s">
        <v>9602</v>
      </c>
      <c r="B19717" t="s">
        <v>9</v>
      </c>
      <c r="C19717">
        <v>40</v>
      </c>
      <c r="D19717" s="1">
        <v>44868.594282407408</v>
      </c>
      <c r="E19717" t="s">
        <v>2122</v>
      </c>
      <c r="F19717">
        <v>69</v>
      </c>
      <c r="G19717" t="s">
        <v>11</v>
      </c>
      <c r="H19717">
        <v>12</v>
      </c>
      <c r="I19717" t="s">
        <v>674</v>
      </c>
    </row>
    <row r="19718" spans="1:9" x14ac:dyDescent="0.25">
      <c r="A19718" t="s">
        <v>9602</v>
      </c>
      <c r="B19718" t="s">
        <v>9</v>
      </c>
      <c r="C19718">
        <v>40</v>
      </c>
      <c r="D19718" s="1">
        <v>44868.594282407408</v>
      </c>
      <c r="E19718" t="s">
        <v>2122</v>
      </c>
      <c r="F19718">
        <v>97</v>
      </c>
      <c r="G19718" t="s">
        <v>11</v>
      </c>
      <c r="H19718">
        <v>12</v>
      </c>
      <c r="I19718" t="s">
        <v>3533</v>
      </c>
    </row>
    <row r="19719" spans="1:9" x14ac:dyDescent="0.25">
      <c r="A19719" t="s">
        <v>9602</v>
      </c>
      <c r="B19719" t="s">
        <v>9</v>
      </c>
      <c r="C19719">
        <v>40</v>
      </c>
      <c r="D19719" s="1">
        <v>44868.594282407408</v>
      </c>
      <c r="E19719" t="s">
        <v>2122</v>
      </c>
      <c r="F19719">
        <v>79</v>
      </c>
      <c r="G19719" t="s">
        <v>11</v>
      </c>
      <c r="H19719">
        <v>12</v>
      </c>
      <c r="I19719" t="s">
        <v>1154</v>
      </c>
    </row>
    <row r="19720" spans="1:9" x14ac:dyDescent="0.25">
      <c r="A19720" t="s">
        <v>9602</v>
      </c>
      <c r="B19720" t="s">
        <v>9</v>
      </c>
      <c r="C19720">
        <v>40</v>
      </c>
      <c r="D19720" s="1">
        <v>44868.594270833331</v>
      </c>
      <c r="E19720" t="s">
        <v>2122</v>
      </c>
      <c r="F19720">
        <v>102</v>
      </c>
      <c r="G19720" t="s">
        <v>11</v>
      </c>
      <c r="H19720">
        <v>12</v>
      </c>
      <c r="I19720" t="s">
        <v>5700</v>
      </c>
    </row>
    <row r="19721" spans="1:9" x14ac:dyDescent="0.25">
      <c r="A19721" t="s">
        <v>9602</v>
      </c>
      <c r="B19721" t="s">
        <v>9</v>
      </c>
      <c r="C19721">
        <v>40</v>
      </c>
      <c r="D19721" s="1">
        <v>44868.594259259262</v>
      </c>
      <c r="E19721" t="s">
        <v>2122</v>
      </c>
      <c r="F19721">
        <v>96</v>
      </c>
      <c r="G19721" t="s">
        <v>11</v>
      </c>
      <c r="H19721">
        <v>12</v>
      </c>
      <c r="I19721" t="s">
        <v>5713</v>
      </c>
    </row>
    <row r="19722" spans="1:9" x14ac:dyDescent="0.25">
      <c r="A19722" t="s">
        <v>9602</v>
      </c>
      <c r="B19722" t="s">
        <v>9</v>
      </c>
      <c r="C19722">
        <v>40</v>
      </c>
      <c r="D19722" s="1">
        <v>44868.594259259262</v>
      </c>
      <c r="E19722" t="s">
        <v>2122</v>
      </c>
      <c r="F19722">
        <v>94</v>
      </c>
      <c r="G19722" t="s">
        <v>11</v>
      </c>
      <c r="H19722">
        <v>12</v>
      </c>
      <c r="I19722" t="s">
        <v>4399</v>
      </c>
    </row>
    <row r="19723" spans="1:9" x14ac:dyDescent="0.25">
      <c r="A19723" t="s">
        <v>9602</v>
      </c>
      <c r="B19723" t="s">
        <v>9</v>
      </c>
      <c r="C19723">
        <v>24</v>
      </c>
      <c r="D19723" s="1">
        <v>44868.594247685185</v>
      </c>
      <c r="E19723" t="s">
        <v>7851</v>
      </c>
      <c r="F19723">
        <v>57</v>
      </c>
      <c r="G19723" t="s">
        <v>11</v>
      </c>
      <c r="I19723" s="2" t="s">
        <v>9611</v>
      </c>
    </row>
    <row r="19724" spans="1:9" x14ac:dyDescent="0.25">
      <c r="A19724" t="s">
        <v>9602</v>
      </c>
      <c r="B19724" t="s">
        <v>9</v>
      </c>
      <c r="C19724">
        <v>40</v>
      </c>
      <c r="D19724" s="1">
        <v>44868.594236111108</v>
      </c>
      <c r="E19724" t="s">
        <v>7851</v>
      </c>
      <c r="F19724">
        <v>78</v>
      </c>
      <c r="G19724" t="s">
        <v>11</v>
      </c>
      <c r="H19724">
        <v>12</v>
      </c>
      <c r="I19724" t="s">
        <v>1417</v>
      </c>
    </row>
    <row r="19725" spans="1:9" x14ac:dyDescent="0.25">
      <c r="A19725" t="s">
        <v>9602</v>
      </c>
      <c r="B19725" t="s">
        <v>9</v>
      </c>
      <c r="C19725">
        <v>40</v>
      </c>
      <c r="D19725" s="1">
        <v>44868.594224537039</v>
      </c>
      <c r="E19725" t="s">
        <v>7851</v>
      </c>
      <c r="F19725">
        <v>98</v>
      </c>
      <c r="G19725" t="s">
        <v>11</v>
      </c>
      <c r="H19725">
        <v>12</v>
      </c>
      <c r="I19725" t="s">
        <v>3389</v>
      </c>
    </row>
    <row r="19726" spans="1:9" x14ac:dyDescent="0.25">
      <c r="A19726" t="s">
        <v>9602</v>
      </c>
      <c r="B19726" t="s">
        <v>9</v>
      </c>
      <c r="C19726">
        <v>40</v>
      </c>
      <c r="D19726" s="1">
        <v>44868.594155092593</v>
      </c>
      <c r="E19726" t="s">
        <v>7851</v>
      </c>
      <c r="F19726">
        <v>76</v>
      </c>
      <c r="G19726" t="s">
        <v>11</v>
      </c>
      <c r="H19726">
        <v>12</v>
      </c>
      <c r="I19726" t="s">
        <v>1802</v>
      </c>
    </row>
    <row r="19727" spans="1:9" x14ac:dyDescent="0.25">
      <c r="A19727" t="s">
        <v>9602</v>
      </c>
      <c r="B19727" t="s">
        <v>9</v>
      </c>
      <c r="C19727">
        <v>40</v>
      </c>
      <c r="D19727" s="1">
        <v>44868.593923611108</v>
      </c>
      <c r="E19727" t="s">
        <v>7851</v>
      </c>
      <c r="F19727">
        <v>99</v>
      </c>
      <c r="G19727" t="s">
        <v>11</v>
      </c>
      <c r="H19727">
        <v>12</v>
      </c>
      <c r="I19727" t="s">
        <v>5712</v>
      </c>
    </row>
    <row r="19728" spans="1:9" x14ac:dyDescent="0.25">
      <c r="A19728" t="s">
        <v>9602</v>
      </c>
      <c r="B19728" t="s">
        <v>9</v>
      </c>
      <c r="C19728">
        <v>40</v>
      </c>
      <c r="D19728" s="1">
        <v>44868.593912037039</v>
      </c>
      <c r="E19728" t="s">
        <v>7851</v>
      </c>
      <c r="F19728">
        <v>100</v>
      </c>
      <c r="G19728" t="s">
        <v>11</v>
      </c>
      <c r="H19728">
        <v>12</v>
      </c>
      <c r="I19728" t="s">
        <v>553</v>
      </c>
    </row>
    <row r="19729" spans="1:9" x14ac:dyDescent="0.25">
      <c r="A19729" t="s">
        <v>9602</v>
      </c>
      <c r="B19729" t="s">
        <v>9</v>
      </c>
      <c r="C19729">
        <v>40</v>
      </c>
      <c r="D19729" s="1">
        <v>44868.593900462962</v>
      </c>
      <c r="E19729" t="s">
        <v>7851</v>
      </c>
      <c r="F19729">
        <v>73</v>
      </c>
      <c r="G19729" t="s">
        <v>11</v>
      </c>
      <c r="H19729">
        <v>0</v>
      </c>
      <c r="I19729" t="s">
        <v>292</v>
      </c>
    </row>
    <row r="19730" spans="1:9" x14ac:dyDescent="0.25">
      <c r="A19730" t="s">
        <v>9602</v>
      </c>
      <c r="B19730" t="s">
        <v>9</v>
      </c>
      <c r="C19730">
        <v>40</v>
      </c>
      <c r="D19730" s="1">
        <v>44868.593888888892</v>
      </c>
      <c r="E19730" t="s">
        <v>7851</v>
      </c>
      <c r="F19730">
        <v>57</v>
      </c>
      <c r="G19730" t="s">
        <v>11</v>
      </c>
      <c r="H19730">
        <v>0</v>
      </c>
      <c r="I19730" t="s">
        <v>204</v>
      </c>
    </row>
    <row r="19731" spans="1:9" x14ac:dyDescent="0.25">
      <c r="A19731" t="s">
        <v>9602</v>
      </c>
      <c r="B19731" t="s">
        <v>9</v>
      </c>
      <c r="C19731">
        <v>40</v>
      </c>
      <c r="D19731" s="1">
        <v>44868.5937962963</v>
      </c>
      <c r="E19731" t="s">
        <v>7851</v>
      </c>
      <c r="F19731">
        <v>101</v>
      </c>
      <c r="G19731" t="s">
        <v>11</v>
      </c>
      <c r="H19731">
        <v>12</v>
      </c>
      <c r="I19731" t="s">
        <v>5703</v>
      </c>
    </row>
    <row r="19732" spans="1:9" x14ac:dyDescent="0.25">
      <c r="A19732" t="s">
        <v>9602</v>
      </c>
      <c r="B19732" t="s">
        <v>9</v>
      </c>
      <c r="C19732">
        <v>40</v>
      </c>
      <c r="D19732" s="1">
        <v>44868.593692129631</v>
      </c>
      <c r="E19732" t="s">
        <v>7851</v>
      </c>
      <c r="F19732">
        <v>68</v>
      </c>
      <c r="G19732" t="s">
        <v>11</v>
      </c>
      <c r="H19732">
        <v>5</v>
      </c>
      <c r="I19732" t="s">
        <v>1452</v>
      </c>
    </row>
    <row r="19733" spans="1:9" x14ac:dyDescent="0.25">
      <c r="A19733" t="s">
        <v>9602</v>
      </c>
      <c r="B19733" t="s">
        <v>9</v>
      </c>
      <c r="C19733">
        <v>40</v>
      </c>
      <c r="D19733" s="1">
        <v>44868.593113425923</v>
      </c>
      <c r="E19733" t="s">
        <v>7851</v>
      </c>
      <c r="F19733">
        <v>93</v>
      </c>
      <c r="G19733" t="s">
        <v>11</v>
      </c>
      <c r="H19733">
        <v>12</v>
      </c>
      <c r="I19733" t="s">
        <v>589</v>
      </c>
    </row>
    <row r="19734" spans="1:9" x14ac:dyDescent="0.25">
      <c r="A19734" t="s">
        <v>9602</v>
      </c>
      <c r="B19734" t="s">
        <v>9</v>
      </c>
      <c r="C19734">
        <v>40</v>
      </c>
      <c r="D19734" s="1">
        <v>44868.59302083333</v>
      </c>
      <c r="E19734" t="s">
        <v>7851</v>
      </c>
      <c r="F19734">
        <v>91</v>
      </c>
      <c r="G19734" t="s">
        <v>11</v>
      </c>
      <c r="H19734">
        <v>12</v>
      </c>
      <c r="I19734" t="s">
        <v>591</v>
      </c>
    </row>
    <row r="19735" spans="1:9" x14ac:dyDescent="0.25">
      <c r="A19735" t="s">
        <v>9602</v>
      </c>
      <c r="B19735" t="s">
        <v>9</v>
      </c>
      <c r="C19735">
        <v>40</v>
      </c>
      <c r="D19735" s="1">
        <v>44868.592997685184</v>
      </c>
      <c r="E19735" t="s">
        <v>7851</v>
      </c>
      <c r="F19735">
        <v>92</v>
      </c>
      <c r="G19735" t="s">
        <v>11</v>
      </c>
      <c r="H19735">
        <v>12</v>
      </c>
      <c r="I19735" t="s">
        <v>590</v>
      </c>
    </row>
    <row r="19736" spans="1:9" x14ac:dyDescent="0.25">
      <c r="A19736" t="s">
        <v>9602</v>
      </c>
      <c r="B19736" t="s">
        <v>9</v>
      </c>
      <c r="C19736">
        <v>40</v>
      </c>
      <c r="D19736" s="1">
        <v>44868.592974537038</v>
      </c>
      <c r="E19736" t="s">
        <v>7851</v>
      </c>
      <c r="F19736">
        <v>90</v>
      </c>
      <c r="G19736" t="s">
        <v>11</v>
      </c>
      <c r="H19736">
        <v>12</v>
      </c>
      <c r="I19736" t="s">
        <v>594</v>
      </c>
    </row>
    <row r="19737" spans="1:9" x14ac:dyDescent="0.25">
      <c r="A19737" t="s">
        <v>9602</v>
      </c>
      <c r="B19737" t="s">
        <v>9</v>
      </c>
      <c r="C19737">
        <v>40</v>
      </c>
      <c r="D19737" s="1">
        <v>44868.592453703706</v>
      </c>
      <c r="E19737" t="s">
        <v>7851</v>
      </c>
      <c r="F19737">
        <v>89</v>
      </c>
      <c r="G19737" t="s">
        <v>11</v>
      </c>
      <c r="H19737">
        <v>12</v>
      </c>
      <c r="I19737" t="s">
        <v>5303</v>
      </c>
    </row>
    <row r="19738" spans="1:9" x14ac:dyDescent="0.25">
      <c r="A19738" t="s">
        <v>9602</v>
      </c>
      <c r="B19738" t="s">
        <v>9</v>
      </c>
      <c r="C19738">
        <v>40</v>
      </c>
      <c r="D19738" s="1">
        <v>44868.592372685183</v>
      </c>
      <c r="E19738" t="s">
        <v>7851</v>
      </c>
      <c r="F19738">
        <v>88</v>
      </c>
      <c r="G19738" t="s">
        <v>11</v>
      </c>
      <c r="H19738">
        <v>12</v>
      </c>
      <c r="I19738" t="s">
        <v>5714</v>
      </c>
    </row>
    <row r="19739" spans="1:9" x14ac:dyDescent="0.25">
      <c r="A19739" t="s">
        <v>9602</v>
      </c>
      <c r="B19739" t="s">
        <v>9</v>
      </c>
      <c r="C19739">
        <v>40</v>
      </c>
      <c r="D19739" s="1">
        <v>44868.592210648145</v>
      </c>
      <c r="E19739" t="s">
        <v>7851</v>
      </c>
      <c r="F19739">
        <v>87</v>
      </c>
      <c r="G19739" t="s">
        <v>11</v>
      </c>
      <c r="H19739">
        <v>12</v>
      </c>
      <c r="I19739" t="s">
        <v>5309</v>
      </c>
    </row>
    <row r="19740" spans="1:9" x14ac:dyDescent="0.25">
      <c r="A19740" t="s">
        <v>9602</v>
      </c>
      <c r="B19740" t="s">
        <v>9</v>
      </c>
      <c r="C19740">
        <v>40</v>
      </c>
      <c r="D19740" s="1">
        <v>44868.592037037037</v>
      </c>
      <c r="E19740" t="s">
        <v>7851</v>
      </c>
      <c r="F19740">
        <v>73</v>
      </c>
      <c r="G19740" t="s">
        <v>11</v>
      </c>
      <c r="H19740">
        <v>5</v>
      </c>
      <c r="I19740" t="s">
        <v>1442</v>
      </c>
    </row>
    <row r="19741" spans="1:9" x14ac:dyDescent="0.25">
      <c r="A19741" t="s">
        <v>9602</v>
      </c>
      <c r="B19741" t="s">
        <v>9</v>
      </c>
      <c r="C19741">
        <v>40</v>
      </c>
      <c r="D19741" s="1">
        <v>44868.591967592591</v>
      </c>
      <c r="E19741" t="s">
        <v>7851</v>
      </c>
      <c r="F19741">
        <v>86</v>
      </c>
      <c r="G19741" t="s">
        <v>11</v>
      </c>
      <c r="H19741">
        <v>12</v>
      </c>
      <c r="I19741" t="s">
        <v>600</v>
      </c>
    </row>
    <row r="19742" spans="1:9" x14ac:dyDescent="0.25">
      <c r="A19742" t="s">
        <v>9602</v>
      </c>
      <c r="B19742" t="s">
        <v>9</v>
      </c>
      <c r="C19742">
        <v>40</v>
      </c>
      <c r="D19742" s="1">
        <v>44868.591886574075</v>
      </c>
      <c r="E19742" t="s">
        <v>7851</v>
      </c>
      <c r="F19742">
        <v>58</v>
      </c>
      <c r="G19742" t="s">
        <v>11</v>
      </c>
      <c r="H19742">
        <v>5</v>
      </c>
      <c r="I19742" t="s">
        <v>618</v>
      </c>
    </row>
    <row r="19743" spans="1:9" x14ac:dyDescent="0.25">
      <c r="A19743" t="s">
        <v>9602</v>
      </c>
      <c r="B19743" t="s">
        <v>9</v>
      </c>
      <c r="C19743">
        <v>40</v>
      </c>
      <c r="D19743" s="1">
        <v>44868.591631944444</v>
      </c>
      <c r="E19743" t="s">
        <v>7851</v>
      </c>
      <c r="F19743">
        <v>85</v>
      </c>
      <c r="G19743" t="s">
        <v>11</v>
      </c>
      <c r="H19743">
        <v>12</v>
      </c>
      <c r="I19743" t="s">
        <v>3420</v>
      </c>
    </row>
    <row r="19744" spans="1:9" x14ac:dyDescent="0.25">
      <c r="A19744" t="s">
        <v>9602</v>
      </c>
      <c r="B19744" t="s">
        <v>9</v>
      </c>
      <c r="C19744">
        <v>24</v>
      </c>
      <c r="D19744" s="1">
        <v>44868.590601851851</v>
      </c>
      <c r="E19744" t="s">
        <v>2122</v>
      </c>
      <c r="F19744">
        <v>73</v>
      </c>
      <c r="G19744" t="s">
        <v>11</v>
      </c>
      <c r="I19744" s="2" t="s">
        <v>9613</v>
      </c>
    </row>
    <row r="19745" spans="1:9" x14ac:dyDescent="0.25">
      <c r="A19745" t="s">
        <v>9602</v>
      </c>
      <c r="B19745" t="s">
        <v>9</v>
      </c>
      <c r="C19745">
        <v>40</v>
      </c>
      <c r="D19745" s="1">
        <v>44868.590185185189</v>
      </c>
      <c r="E19745" t="s">
        <v>2122</v>
      </c>
      <c r="F19745">
        <v>84</v>
      </c>
      <c r="G19745" t="s">
        <v>11</v>
      </c>
      <c r="H19745">
        <v>12</v>
      </c>
      <c r="I19745" t="s">
        <v>603</v>
      </c>
    </row>
    <row r="19746" spans="1:9" x14ac:dyDescent="0.25">
      <c r="A19746" t="s">
        <v>9602</v>
      </c>
      <c r="B19746" t="s">
        <v>9</v>
      </c>
      <c r="C19746">
        <v>40</v>
      </c>
      <c r="D19746" s="1">
        <v>44868.590127314812</v>
      </c>
      <c r="E19746" t="s">
        <v>2122</v>
      </c>
      <c r="F19746">
        <v>73</v>
      </c>
      <c r="G19746" t="s">
        <v>11</v>
      </c>
      <c r="H19746">
        <v>0</v>
      </c>
      <c r="I19746" t="s">
        <v>292</v>
      </c>
    </row>
    <row r="19747" spans="1:9" x14ac:dyDescent="0.25">
      <c r="A19747" t="s">
        <v>9602</v>
      </c>
      <c r="B19747" t="s">
        <v>9</v>
      </c>
      <c r="C19747">
        <v>40</v>
      </c>
      <c r="D19747" s="1">
        <v>44868.590115740742</v>
      </c>
      <c r="E19747" t="s">
        <v>2122</v>
      </c>
      <c r="F19747">
        <v>83</v>
      </c>
      <c r="G19747" t="s">
        <v>11</v>
      </c>
      <c r="H19747">
        <v>12</v>
      </c>
      <c r="I19747" t="s">
        <v>604</v>
      </c>
    </row>
    <row r="19748" spans="1:9" x14ac:dyDescent="0.25">
      <c r="A19748" t="s">
        <v>9602</v>
      </c>
      <c r="B19748" t="s">
        <v>9</v>
      </c>
      <c r="C19748">
        <v>40</v>
      </c>
      <c r="D19748" s="1">
        <v>44868.590092592596</v>
      </c>
      <c r="E19748" t="s">
        <v>2122</v>
      </c>
      <c r="F19748">
        <v>82</v>
      </c>
      <c r="G19748" t="s">
        <v>11</v>
      </c>
      <c r="H19748">
        <v>12</v>
      </c>
      <c r="I19748" t="s">
        <v>2236</v>
      </c>
    </row>
    <row r="19749" spans="1:9" x14ac:dyDescent="0.25">
      <c r="A19749" t="s">
        <v>9602</v>
      </c>
      <c r="B19749" t="s">
        <v>9</v>
      </c>
      <c r="C19749">
        <v>40</v>
      </c>
      <c r="D19749" s="1">
        <v>44868.589884259258</v>
      </c>
      <c r="E19749" t="s">
        <v>2122</v>
      </c>
      <c r="F19749">
        <v>81</v>
      </c>
      <c r="G19749" t="s">
        <v>11</v>
      </c>
      <c r="H19749">
        <v>12</v>
      </c>
      <c r="I19749" t="s">
        <v>2237</v>
      </c>
    </row>
    <row r="19750" spans="1:9" x14ac:dyDescent="0.25">
      <c r="A19750" t="s">
        <v>9602</v>
      </c>
      <c r="B19750" t="s">
        <v>9</v>
      </c>
      <c r="C19750">
        <v>40</v>
      </c>
      <c r="D19750" s="1">
        <v>44868.589756944442</v>
      </c>
      <c r="E19750" t="s">
        <v>2122</v>
      </c>
      <c r="F19750">
        <v>77</v>
      </c>
      <c r="G19750" t="s">
        <v>11</v>
      </c>
      <c r="H19750">
        <v>12</v>
      </c>
      <c r="I19750" t="s">
        <v>2399</v>
      </c>
    </row>
    <row r="19751" spans="1:9" x14ac:dyDescent="0.25">
      <c r="A19751" t="s">
        <v>9602</v>
      </c>
      <c r="B19751" t="s">
        <v>9</v>
      </c>
      <c r="C19751">
        <v>40</v>
      </c>
      <c r="D19751" s="1">
        <v>44868.589467592596</v>
      </c>
      <c r="E19751" t="s">
        <v>2122</v>
      </c>
      <c r="F19751">
        <v>69</v>
      </c>
      <c r="G19751" t="s">
        <v>11</v>
      </c>
      <c r="H19751">
        <v>12</v>
      </c>
      <c r="I19751" t="s">
        <v>674</v>
      </c>
    </row>
    <row r="19752" spans="1:9" x14ac:dyDescent="0.25">
      <c r="A19752" t="s">
        <v>9602</v>
      </c>
      <c r="B19752" t="s">
        <v>9</v>
      </c>
      <c r="C19752">
        <v>40</v>
      </c>
      <c r="D19752" s="1">
        <v>44868.589259259257</v>
      </c>
      <c r="E19752" t="s">
        <v>2122</v>
      </c>
      <c r="F19752">
        <v>80</v>
      </c>
      <c r="G19752" t="s">
        <v>11</v>
      </c>
      <c r="H19752">
        <v>12</v>
      </c>
      <c r="I19752" t="s">
        <v>1418</v>
      </c>
    </row>
    <row r="19753" spans="1:9" x14ac:dyDescent="0.25">
      <c r="A19753" t="s">
        <v>9602</v>
      </c>
      <c r="B19753" t="s">
        <v>9</v>
      </c>
      <c r="C19753">
        <v>40</v>
      </c>
      <c r="D19753" s="1">
        <v>44868.589166666665</v>
      </c>
      <c r="E19753" t="s">
        <v>2122</v>
      </c>
      <c r="F19753">
        <v>78</v>
      </c>
      <c r="G19753" t="s">
        <v>11</v>
      </c>
      <c r="H19753">
        <v>12</v>
      </c>
      <c r="I19753" t="s">
        <v>1417</v>
      </c>
    </row>
    <row r="19754" spans="1:9" x14ac:dyDescent="0.25">
      <c r="A19754" t="s">
        <v>9602</v>
      </c>
      <c r="B19754" t="s">
        <v>9</v>
      </c>
      <c r="C19754">
        <v>24</v>
      </c>
      <c r="D19754" s="1">
        <v>44868.588958333334</v>
      </c>
      <c r="E19754" t="s">
        <v>5162</v>
      </c>
      <c r="F19754">
        <v>58</v>
      </c>
      <c r="G19754" t="s">
        <v>11</v>
      </c>
      <c r="I19754" s="2" t="s">
        <v>9618</v>
      </c>
    </row>
    <row r="19755" spans="1:9" x14ac:dyDescent="0.25">
      <c r="A19755" t="s">
        <v>9602</v>
      </c>
      <c r="B19755" t="s">
        <v>9</v>
      </c>
      <c r="C19755">
        <v>40</v>
      </c>
      <c r="D19755" s="1">
        <v>44868.588622685187</v>
      </c>
      <c r="E19755" t="s">
        <v>5162</v>
      </c>
      <c r="F19755">
        <v>76</v>
      </c>
      <c r="G19755" t="s">
        <v>11</v>
      </c>
      <c r="H19755">
        <v>12</v>
      </c>
      <c r="I19755" t="s">
        <v>1802</v>
      </c>
    </row>
    <row r="19756" spans="1:9" x14ac:dyDescent="0.25">
      <c r="A19756" t="s">
        <v>9602</v>
      </c>
      <c r="B19756" t="s">
        <v>9</v>
      </c>
      <c r="C19756">
        <v>40</v>
      </c>
      <c r="D19756" s="1">
        <v>44868.588402777779</v>
      </c>
      <c r="E19756" t="s">
        <v>5162</v>
      </c>
      <c r="F19756">
        <v>58</v>
      </c>
      <c r="G19756" t="s">
        <v>11</v>
      </c>
      <c r="H19756">
        <v>0</v>
      </c>
      <c r="I19756" t="s">
        <v>543</v>
      </c>
    </row>
    <row r="19757" spans="1:9" x14ac:dyDescent="0.25">
      <c r="A19757" t="s">
        <v>9602</v>
      </c>
      <c r="B19757" t="s">
        <v>9</v>
      </c>
      <c r="C19757">
        <v>24</v>
      </c>
      <c r="D19757" s="1">
        <v>44868.587581018517</v>
      </c>
      <c r="E19757" t="s">
        <v>5568</v>
      </c>
      <c r="F19757">
        <v>72</v>
      </c>
      <c r="G19757" t="s">
        <v>11</v>
      </c>
      <c r="I19757" s="2" t="s">
        <v>9625</v>
      </c>
    </row>
    <row r="19758" spans="1:9" x14ac:dyDescent="0.25">
      <c r="A19758" t="s">
        <v>9602</v>
      </c>
      <c r="B19758" t="s">
        <v>9</v>
      </c>
      <c r="C19758">
        <v>40</v>
      </c>
      <c r="D19758" s="1">
        <v>44868.587511574071</v>
      </c>
      <c r="E19758" t="s">
        <v>5568</v>
      </c>
      <c r="F19758">
        <v>51</v>
      </c>
      <c r="G19758" t="s">
        <v>11</v>
      </c>
      <c r="H19758">
        <v>5</v>
      </c>
      <c r="I19758" t="s">
        <v>192</v>
      </c>
    </row>
    <row r="19759" spans="1:9" x14ac:dyDescent="0.25">
      <c r="A19759" t="s">
        <v>9602</v>
      </c>
      <c r="B19759" t="s">
        <v>9</v>
      </c>
      <c r="C19759">
        <v>40</v>
      </c>
      <c r="D19759" s="1">
        <v>44868.587233796294</v>
      </c>
      <c r="E19759" t="s">
        <v>5568</v>
      </c>
      <c r="F19759">
        <v>73</v>
      </c>
      <c r="G19759" t="s">
        <v>11</v>
      </c>
      <c r="H19759">
        <v>5</v>
      </c>
      <c r="I19759" t="s">
        <v>1442</v>
      </c>
    </row>
    <row r="19760" spans="1:9" x14ac:dyDescent="0.25">
      <c r="A19760" t="s">
        <v>9602</v>
      </c>
      <c r="B19760" t="s">
        <v>9</v>
      </c>
      <c r="C19760">
        <v>24</v>
      </c>
      <c r="D19760" s="1">
        <v>44868.587083333332</v>
      </c>
      <c r="E19760" t="s">
        <v>9604</v>
      </c>
      <c r="F19760">
        <v>60</v>
      </c>
      <c r="G19760" t="s">
        <v>11</v>
      </c>
      <c r="I19760" s="2" t="s">
        <v>9605</v>
      </c>
    </row>
    <row r="19761" spans="1:9" x14ac:dyDescent="0.25">
      <c r="A19761" t="s">
        <v>9602</v>
      </c>
      <c r="B19761" t="s">
        <v>9</v>
      </c>
      <c r="C19761">
        <v>40</v>
      </c>
      <c r="D19761" s="1">
        <v>44868.586944444447</v>
      </c>
      <c r="E19761" t="s">
        <v>9604</v>
      </c>
      <c r="F19761">
        <v>72</v>
      </c>
      <c r="G19761" t="s">
        <v>11</v>
      </c>
      <c r="H19761">
        <v>11</v>
      </c>
      <c r="I19761" t="s">
        <v>1449</v>
      </c>
    </row>
    <row r="19762" spans="1:9" x14ac:dyDescent="0.25">
      <c r="A19762" t="s">
        <v>9602</v>
      </c>
      <c r="B19762" t="s">
        <v>9</v>
      </c>
      <c r="C19762">
        <v>40</v>
      </c>
      <c r="D19762" s="1">
        <v>44868.586516203701</v>
      </c>
      <c r="E19762" t="s">
        <v>9604</v>
      </c>
      <c r="F19762">
        <v>60</v>
      </c>
      <c r="G19762" t="s">
        <v>11</v>
      </c>
      <c r="H19762">
        <v>5</v>
      </c>
      <c r="I19762" t="s">
        <v>651</v>
      </c>
    </row>
    <row r="19763" spans="1:9" x14ac:dyDescent="0.25">
      <c r="A19763" t="s">
        <v>9602</v>
      </c>
      <c r="B19763" t="s">
        <v>9</v>
      </c>
      <c r="C19763">
        <v>40</v>
      </c>
      <c r="D19763" s="1">
        <v>44868.586157407408</v>
      </c>
      <c r="E19763" t="s">
        <v>9604</v>
      </c>
      <c r="F19763">
        <v>60</v>
      </c>
      <c r="G19763" t="s">
        <v>11</v>
      </c>
      <c r="H19763">
        <v>0</v>
      </c>
      <c r="I19763" t="s">
        <v>170</v>
      </c>
    </row>
    <row r="19764" spans="1:9" x14ac:dyDescent="0.25">
      <c r="A19764" t="s">
        <v>9602</v>
      </c>
      <c r="B19764" t="s">
        <v>9</v>
      </c>
      <c r="C19764">
        <v>40</v>
      </c>
      <c r="D19764" s="1">
        <v>44868.585925925923</v>
      </c>
      <c r="E19764" t="s">
        <v>9604</v>
      </c>
      <c r="F19764">
        <v>51</v>
      </c>
      <c r="G19764" t="s">
        <v>11</v>
      </c>
      <c r="H19764">
        <v>5</v>
      </c>
      <c r="I19764" t="s">
        <v>192</v>
      </c>
    </row>
    <row r="19765" spans="1:9" x14ac:dyDescent="0.25">
      <c r="A19765" t="s">
        <v>9602</v>
      </c>
      <c r="B19765" t="s">
        <v>9</v>
      </c>
      <c r="C19765">
        <v>40</v>
      </c>
      <c r="D19765" s="1">
        <v>44868.585844907408</v>
      </c>
      <c r="E19765" t="s">
        <v>9604</v>
      </c>
      <c r="F19765">
        <v>57</v>
      </c>
      <c r="G19765" t="s">
        <v>11</v>
      </c>
      <c r="H19765">
        <v>5</v>
      </c>
      <c r="I19765" t="s">
        <v>5406</v>
      </c>
    </row>
    <row r="19766" spans="1:9" x14ac:dyDescent="0.25">
      <c r="A19766" t="s">
        <v>9602</v>
      </c>
      <c r="B19766" t="s">
        <v>9</v>
      </c>
      <c r="C19766">
        <v>24</v>
      </c>
      <c r="D19766" s="1">
        <v>44868.585787037038</v>
      </c>
      <c r="E19766" t="s">
        <v>6948</v>
      </c>
      <c r="F19766">
        <v>51</v>
      </c>
      <c r="G19766" t="s">
        <v>11</v>
      </c>
      <c r="I19766" s="2" t="s">
        <v>9614</v>
      </c>
    </row>
    <row r="19767" spans="1:9" x14ac:dyDescent="0.25">
      <c r="A19767" t="s">
        <v>9602</v>
      </c>
      <c r="B19767" t="s">
        <v>9</v>
      </c>
      <c r="C19767">
        <v>24</v>
      </c>
      <c r="D19767" s="1">
        <v>44868.585046296299</v>
      </c>
      <c r="E19767" t="s">
        <v>5291</v>
      </c>
      <c r="F19767">
        <v>68</v>
      </c>
      <c r="G19767" t="s">
        <v>11</v>
      </c>
      <c r="I19767" s="2" t="s">
        <v>9608</v>
      </c>
    </row>
    <row r="19768" spans="1:9" x14ac:dyDescent="0.25">
      <c r="A19768" t="s">
        <v>9602</v>
      </c>
      <c r="B19768" t="s">
        <v>9</v>
      </c>
      <c r="C19768">
        <v>40</v>
      </c>
      <c r="D19768" s="1">
        <v>44868.584988425922</v>
      </c>
      <c r="E19768" t="s">
        <v>5291</v>
      </c>
      <c r="F19768">
        <v>51</v>
      </c>
      <c r="G19768" t="s">
        <v>11</v>
      </c>
      <c r="H19768">
        <v>5</v>
      </c>
      <c r="I19768" t="s">
        <v>192</v>
      </c>
    </row>
    <row r="19769" spans="1:9" x14ac:dyDescent="0.25">
      <c r="A19769" t="s">
        <v>9602</v>
      </c>
      <c r="B19769" t="s">
        <v>9</v>
      </c>
      <c r="C19769">
        <v>40</v>
      </c>
      <c r="D19769" s="1">
        <v>44868.584664351853</v>
      </c>
      <c r="E19769" t="s">
        <v>5291</v>
      </c>
      <c r="F19769">
        <v>68</v>
      </c>
      <c r="G19769" t="s">
        <v>11</v>
      </c>
      <c r="H19769">
        <v>5</v>
      </c>
      <c r="I19769" t="s">
        <v>1452</v>
      </c>
    </row>
    <row r="19770" spans="1:9" x14ac:dyDescent="0.25">
      <c r="A19770" t="s">
        <v>9602</v>
      </c>
      <c r="B19770" t="s">
        <v>9</v>
      </c>
      <c r="C19770">
        <v>40</v>
      </c>
      <c r="D19770" s="1">
        <v>44868.584444444445</v>
      </c>
      <c r="E19770" t="s">
        <v>5291</v>
      </c>
      <c r="F19770">
        <v>68</v>
      </c>
      <c r="G19770" t="s">
        <v>11</v>
      </c>
      <c r="H19770">
        <v>0</v>
      </c>
      <c r="I19770" t="s">
        <v>773</v>
      </c>
    </row>
    <row r="19771" spans="1:9" x14ac:dyDescent="0.25">
      <c r="A19771" t="s">
        <v>9602</v>
      </c>
      <c r="B19771" t="s">
        <v>9</v>
      </c>
      <c r="C19771">
        <v>40</v>
      </c>
      <c r="D19771" s="1">
        <v>44868.584108796298</v>
      </c>
      <c r="E19771" t="s">
        <v>5291</v>
      </c>
      <c r="F19771">
        <v>73</v>
      </c>
      <c r="G19771" t="s">
        <v>11</v>
      </c>
      <c r="H19771">
        <v>11</v>
      </c>
      <c r="I19771" t="s">
        <v>1386</v>
      </c>
    </row>
    <row r="19772" spans="1:9" x14ac:dyDescent="0.25">
      <c r="A19772" t="s">
        <v>9602</v>
      </c>
      <c r="B19772" t="s">
        <v>9</v>
      </c>
      <c r="C19772">
        <v>40</v>
      </c>
      <c r="D19772" s="1">
        <v>44868.582094907404</v>
      </c>
      <c r="E19772" t="s">
        <v>5291</v>
      </c>
      <c r="F19772">
        <v>57</v>
      </c>
      <c r="G19772" t="s">
        <v>11</v>
      </c>
      <c r="H19772">
        <v>5</v>
      </c>
      <c r="I19772" t="s">
        <v>5406</v>
      </c>
    </row>
    <row r="19773" spans="1:9" x14ac:dyDescent="0.25">
      <c r="A19773" t="s">
        <v>9602</v>
      </c>
      <c r="B19773" t="s">
        <v>9</v>
      </c>
      <c r="C19773">
        <v>24</v>
      </c>
      <c r="D19773" s="1">
        <v>44868.581076388888</v>
      </c>
      <c r="E19773" t="s">
        <v>2122</v>
      </c>
      <c r="F19773">
        <v>73</v>
      </c>
      <c r="G19773" t="s">
        <v>11</v>
      </c>
      <c r="I19773" s="2" t="s">
        <v>9613</v>
      </c>
    </row>
    <row r="19774" spans="1:9" x14ac:dyDescent="0.25">
      <c r="A19774" t="s">
        <v>9602</v>
      </c>
      <c r="B19774" t="s">
        <v>9</v>
      </c>
      <c r="C19774">
        <v>40</v>
      </c>
      <c r="D19774" s="1">
        <v>44868.580578703702</v>
      </c>
      <c r="E19774" t="s">
        <v>2122</v>
      </c>
      <c r="F19774">
        <v>64</v>
      </c>
      <c r="G19774" t="s">
        <v>11</v>
      </c>
      <c r="H19774">
        <v>5</v>
      </c>
      <c r="I19774" t="s">
        <v>629</v>
      </c>
    </row>
    <row r="19775" spans="1:9" x14ac:dyDescent="0.25">
      <c r="A19775" t="s">
        <v>9602</v>
      </c>
      <c r="B19775" t="s">
        <v>9</v>
      </c>
      <c r="C19775">
        <v>40</v>
      </c>
      <c r="D19775" s="1">
        <v>44868.580474537041</v>
      </c>
      <c r="E19775" t="s">
        <v>2122</v>
      </c>
      <c r="F19775">
        <v>58</v>
      </c>
      <c r="G19775" t="s">
        <v>11</v>
      </c>
      <c r="H19775">
        <v>5</v>
      </c>
      <c r="I19775" t="s">
        <v>618</v>
      </c>
    </row>
    <row r="19776" spans="1:9" x14ac:dyDescent="0.25">
      <c r="A19776" t="s">
        <v>9602</v>
      </c>
      <c r="B19776" t="s">
        <v>9</v>
      </c>
      <c r="C19776">
        <v>40</v>
      </c>
      <c r="D19776" s="1">
        <v>44868.580335648148</v>
      </c>
      <c r="E19776" t="s">
        <v>2122</v>
      </c>
      <c r="F19776">
        <v>77</v>
      </c>
      <c r="G19776" t="s">
        <v>11</v>
      </c>
      <c r="H19776">
        <v>12</v>
      </c>
      <c r="I19776" t="s">
        <v>2399</v>
      </c>
    </row>
    <row r="19777" spans="1:9" x14ac:dyDescent="0.25">
      <c r="A19777" t="s">
        <v>9602</v>
      </c>
      <c r="B19777" t="s">
        <v>9</v>
      </c>
      <c r="C19777">
        <v>40</v>
      </c>
      <c r="D19777" s="1">
        <v>44868.580277777779</v>
      </c>
      <c r="E19777" t="s">
        <v>2122</v>
      </c>
      <c r="F19777">
        <v>69</v>
      </c>
      <c r="G19777" t="s">
        <v>11</v>
      </c>
      <c r="H19777">
        <v>12</v>
      </c>
      <c r="I19777" t="s">
        <v>674</v>
      </c>
    </row>
    <row r="19778" spans="1:9" x14ac:dyDescent="0.25">
      <c r="A19778" t="s">
        <v>9602</v>
      </c>
      <c r="B19778" t="s">
        <v>9</v>
      </c>
      <c r="C19778">
        <v>40</v>
      </c>
      <c r="D19778" s="1">
        <v>44868.580185185187</v>
      </c>
      <c r="E19778" t="s">
        <v>2122</v>
      </c>
      <c r="F19778">
        <v>58</v>
      </c>
      <c r="G19778" t="s">
        <v>11</v>
      </c>
      <c r="H19778">
        <v>5</v>
      </c>
      <c r="I19778" t="s">
        <v>618</v>
      </c>
    </row>
    <row r="19779" spans="1:9" x14ac:dyDescent="0.25">
      <c r="A19779" t="s">
        <v>9602</v>
      </c>
      <c r="B19779" t="s">
        <v>9</v>
      </c>
      <c r="C19779">
        <v>40</v>
      </c>
      <c r="D19779" s="1">
        <v>44868.580034722225</v>
      </c>
      <c r="E19779" t="s">
        <v>2122</v>
      </c>
      <c r="F19779">
        <v>73</v>
      </c>
      <c r="G19779" t="s">
        <v>11</v>
      </c>
      <c r="H19779">
        <v>0</v>
      </c>
      <c r="I19779" t="s">
        <v>292</v>
      </c>
    </row>
    <row r="19780" spans="1:9" x14ac:dyDescent="0.25">
      <c r="A19780" t="s">
        <v>9602</v>
      </c>
      <c r="B19780" t="s">
        <v>9</v>
      </c>
      <c r="C19780">
        <v>40</v>
      </c>
      <c r="D19780" s="1">
        <v>44868.579895833333</v>
      </c>
      <c r="E19780" t="s">
        <v>2122</v>
      </c>
      <c r="F19780">
        <v>57</v>
      </c>
      <c r="G19780" t="s">
        <v>11</v>
      </c>
      <c r="H19780">
        <v>5</v>
      </c>
      <c r="I19780" t="s">
        <v>5406</v>
      </c>
    </row>
    <row r="19781" spans="1:9" x14ac:dyDescent="0.25">
      <c r="A19781" t="s">
        <v>9602</v>
      </c>
      <c r="B19781" t="s">
        <v>9</v>
      </c>
      <c r="C19781">
        <v>40</v>
      </c>
      <c r="D19781" s="1">
        <v>44868.578958333332</v>
      </c>
      <c r="E19781" t="s">
        <v>2122</v>
      </c>
      <c r="F19781">
        <v>57</v>
      </c>
      <c r="G19781" t="s">
        <v>11</v>
      </c>
      <c r="H19781">
        <v>5</v>
      </c>
      <c r="I19781" t="s">
        <v>5406</v>
      </c>
    </row>
    <row r="19782" spans="1:9" x14ac:dyDescent="0.25">
      <c r="A19782" t="s">
        <v>9602</v>
      </c>
      <c r="B19782" t="s">
        <v>9</v>
      </c>
      <c r="C19782">
        <v>40</v>
      </c>
      <c r="D19782" s="1">
        <v>44868.578946759262</v>
      </c>
      <c r="E19782" t="s">
        <v>2122</v>
      </c>
      <c r="F19782">
        <v>79</v>
      </c>
      <c r="G19782" t="s">
        <v>11</v>
      </c>
      <c r="H19782">
        <v>0</v>
      </c>
      <c r="I19782" t="s">
        <v>628</v>
      </c>
    </row>
    <row r="19783" spans="1:9" x14ac:dyDescent="0.25">
      <c r="A19783" t="s">
        <v>9602</v>
      </c>
      <c r="B19783" t="s">
        <v>9</v>
      </c>
      <c r="C19783">
        <v>40</v>
      </c>
      <c r="D19783" s="1">
        <v>44868.57880787037</v>
      </c>
      <c r="E19783" t="s">
        <v>2122</v>
      </c>
      <c r="F19783">
        <v>58</v>
      </c>
      <c r="G19783" t="s">
        <v>11</v>
      </c>
      <c r="H19783">
        <v>5</v>
      </c>
      <c r="I19783" t="s">
        <v>618</v>
      </c>
    </row>
    <row r="19784" spans="1:9" x14ac:dyDescent="0.25">
      <c r="A19784" t="s">
        <v>9602</v>
      </c>
      <c r="B19784" t="s">
        <v>9</v>
      </c>
      <c r="C19784">
        <v>40</v>
      </c>
      <c r="D19784" s="1">
        <v>44868.5780787037</v>
      </c>
      <c r="E19784" t="s">
        <v>2122</v>
      </c>
      <c r="F19784">
        <v>76</v>
      </c>
      <c r="G19784" t="s">
        <v>11</v>
      </c>
      <c r="H19784">
        <v>12</v>
      </c>
      <c r="I19784" t="s">
        <v>1802</v>
      </c>
    </row>
    <row r="19785" spans="1:9" x14ac:dyDescent="0.25">
      <c r="A19785" t="s">
        <v>9602</v>
      </c>
      <c r="B19785" t="s">
        <v>9</v>
      </c>
      <c r="C19785">
        <v>40</v>
      </c>
      <c r="D19785" s="1">
        <v>44868.577835648146</v>
      </c>
      <c r="E19785" t="s">
        <v>2122</v>
      </c>
      <c r="F19785">
        <v>78</v>
      </c>
      <c r="G19785" t="s">
        <v>11</v>
      </c>
      <c r="H19785">
        <v>12</v>
      </c>
      <c r="I19785" t="s">
        <v>1417</v>
      </c>
    </row>
    <row r="19786" spans="1:9" x14ac:dyDescent="0.25">
      <c r="A19786" t="s">
        <v>9602</v>
      </c>
      <c r="B19786" t="s">
        <v>9</v>
      </c>
      <c r="C19786">
        <v>40</v>
      </c>
      <c r="D19786" s="1">
        <v>44868.577638888892</v>
      </c>
      <c r="E19786" t="s">
        <v>2122</v>
      </c>
      <c r="F19786">
        <v>58</v>
      </c>
      <c r="G19786" t="s">
        <v>11</v>
      </c>
      <c r="H19786">
        <v>5</v>
      </c>
      <c r="I19786" t="s">
        <v>618</v>
      </c>
    </row>
    <row r="19787" spans="1:9" x14ac:dyDescent="0.25">
      <c r="A19787" t="s">
        <v>9602</v>
      </c>
      <c r="B19787" t="s">
        <v>9</v>
      </c>
      <c r="C19787">
        <v>40</v>
      </c>
      <c r="D19787" s="1">
        <v>44868.57539351852</v>
      </c>
      <c r="E19787" t="s">
        <v>2122</v>
      </c>
      <c r="F19787">
        <v>76</v>
      </c>
      <c r="G19787" t="s">
        <v>11</v>
      </c>
      <c r="H19787">
        <v>12</v>
      </c>
      <c r="I19787" t="s">
        <v>1802</v>
      </c>
    </row>
    <row r="19788" spans="1:9" x14ac:dyDescent="0.25">
      <c r="A19788" t="s">
        <v>9602</v>
      </c>
      <c r="B19788" t="s">
        <v>9</v>
      </c>
      <c r="C19788">
        <v>40</v>
      </c>
      <c r="D19788" s="1">
        <v>44868.575381944444</v>
      </c>
      <c r="E19788" t="s">
        <v>2122</v>
      </c>
      <c r="F19788">
        <v>69</v>
      </c>
      <c r="G19788" t="s">
        <v>11</v>
      </c>
      <c r="H19788">
        <v>12</v>
      </c>
      <c r="I19788" t="s">
        <v>674</v>
      </c>
    </row>
    <row r="19789" spans="1:9" x14ac:dyDescent="0.25">
      <c r="A19789" t="s">
        <v>9602</v>
      </c>
      <c r="B19789" t="s">
        <v>9</v>
      </c>
      <c r="C19789">
        <v>40</v>
      </c>
      <c r="D19789" s="1">
        <v>44868.574803240743</v>
      </c>
      <c r="E19789" t="s">
        <v>2122</v>
      </c>
      <c r="F19789">
        <v>77</v>
      </c>
      <c r="G19789" t="s">
        <v>11</v>
      </c>
      <c r="H19789">
        <v>12</v>
      </c>
      <c r="I19789" t="s">
        <v>2399</v>
      </c>
    </row>
    <row r="19790" spans="1:9" x14ac:dyDescent="0.25">
      <c r="A19790" t="s">
        <v>9602</v>
      </c>
      <c r="B19790" t="s">
        <v>9</v>
      </c>
      <c r="C19790">
        <v>40</v>
      </c>
      <c r="D19790" s="1">
        <v>44868.574155092596</v>
      </c>
      <c r="E19790" t="s">
        <v>2122</v>
      </c>
      <c r="F19790">
        <v>76</v>
      </c>
      <c r="G19790" t="s">
        <v>11</v>
      </c>
      <c r="H19790">
        <v>12</v>
      </c>
      <c r="I19790" t="s">
        <v>1802</v>
      </c>
    </row>
    <row r="19791" spans="1:9" x14ac:dyDescent="0.25">
      <c r="A19791" t="s">
        <v>9602</v>
      </c>
      <c r="B19791" t="s">
        <v>9</v>
      </c>
      <c r="C19791">
        <v>24</v>
      </c>
      <c r="D19791" s="1">
        <v>44868.573576388888</v>
      </c>
      <c r="E19791" t="s">
        <v>5162</v>
      </c>
      <c r="F19791">
        <v>58</v>
      </c>
      <c r="G19791" t="s">
        <v>11</v>
      </c>
      <c r="I19791" s="2" t="s">
        <v>9618</v>
      </c>
    </row>
    <row r="19792" spans="1:9" x14ac:dyDescent="0.25">
      <c r="A19792" t="s">
        <v>9602</v>
      </c>
      <c r="B19792" t="s">
        <v>9</v>
      </c>
      <c r="C19792">
        <v>40</v>
      </c>
      <c r="D19792" s="1">
        <v>44868.573379629626</v>
      </c>
      <c r="E19792" t="s">
        <v>5162</v>
      </c>
      <c r="F19792">
        <v>77</v>
      </c>
      <c r="G19792" t="s">
        <v>11</v>
      </c>
      <c r="H19792">
        <v>0</v>
      </c>
      <c r="I19792" t="s">
        <v>635</v>
      </c>
    </row>
    <row r="19793" spans="1:9" x14ac:dyDescent="0.25">
      <c r="A19793" t="s">
        <v>9602</v>
      </c>
      <c r="B19793" t="s">
        <v>9</v>
      </c>
      <c r="C19793">
        <v>40</v>
      </c>
      <c r="D19793" s="1">
        <v>44868.573344907411</v>
      </c>
      <c r="E19793" t="s">
        <v>5162</v>
      </c>
      <c r="F19793">
        <v>69</v>
      </c>
      <c r="G19793" t="s">
        <v>11</v>
      </c>
      <c r="H19793">
        <v>12</v>
      </c>
      <c r="I19793" t="s">
        <v>674</v>
      </c>
    </row>
    <row r="19794" spans="1:9" x14ac:dyDescent="0.25">
      <c r="A19794" t="s">
        <v>9602</v>
      </c>
      <c r="B19794" t="s">
        <v>9</v>
      </c>
      <c r="C19794">
        <v>40</v>
      </c>
      <c r="D19794" s="1">
        <v>44868.573206018518</v>
      </c>
      <c r="E19794" t="s">
        <v>5162</v>
      </c>
      <c r="F19794">
        <v>58</v>
      </c>
      <c r="G19794" t="s">
        <v>11</v>
      </c>
      <c r="H19794">
        <v>0</v>
      </c>
      <c r="I19794" t="s">
        <v>543</v>
      </c>
    </row>
    <row r="19795" spans="1:9" x14ac:dyDescent="0.25">
      <c r="A19795" t="s">
        <v>9602</v>
      </c>
      <c r="B19795" t="s">
        <v>9</v>
      </c>
      <c r="C19795">
        <v>40</v>
      </c>
      <c r="D19795" s="1">
        <v>44868.572175925925</v>
      </c>
      <c r="E19795" t="s">
        <v>5162</v>
      </c>
      <c r="F19795">
        <v>69</v>
      </c>
      <c r="G19795" t="s">
        <v>11</v>
      </c>
      <c r="H19795">
        <v>0</v>
      </c>
      <c r="I19795" t="s">
        <v>313</v>
      </c>
    </row>
    <row r="19796" spans="1:9" x14ac:dyDescent="0.25">
      <c r="A19796" t="s">
        <v>9602</v>
      </c>
      <c r="B19796" t="s">
        <v>9</v>
      </c>
      <c r="C19796">
        <v>24</v>
      </c>
      <c r="D19796" s="1">
        <v>44868.571944444448</v>
      </c>
      <c r="E19796" t="s">
        <v>9626</v>
      </c>
      <c r="F19796">
        <v>54</v>
      </c>
      <c r="G19796" t="s">
        <v>11</v>
      </c>
      <c r="I19796" s="2" t="s">
        <v>9627</v>
      </c>
    </row>
    <row r="19797" spans="1:9" x14ac:dyDescent="0.25">
      <c r="A19797" t="s">
        <v>9602</v>
      </c>
      <c r="B19797" t="s">
        <v>9</v>
      </c>
      <c r="C19797">
        <v>40</v>
      </c>
      <c r="D19797" s="1">
        <v>44868.571712962963</v>
      </c>
      <c r="E19797" t="s">
        <v>9626</v>
      </c>
      <c r="F19797">
        <v>54</v>
      </c>
      <c r="G19797" t="s">
        <v>11</v>
      </c>
      <c r="H19797">
        <v>11</v>
      </c>
      <c r="I19797" t="s">
        <v>124</v>
      </c>
    </row>
    <row r="19798" spans="1:9" x14ac:dyDescent="0.25">
      <c r="A19798" t="s">
        <v>9602</v>
      </c>
      <c r="B19798" t="s">
        <v>9</v>
      </c>
      <c r="C19798">
        <v>24</v>
      </c>
      <c r="D19798" s="1">
        <v>44868.570798611108</v>
      </c>
      <c r="E19798" t="s">
        <v>2060</v>
      </c>
      <c r="F19798">
        <v>74</v>
      </c>
      <c r="G19798" t="s">
        <v>11</v>
      </c>
      <c r="I19798" s="2" t="s">
        <v>9628</v>
      </c>
    </row>
    <row r="19799" spans="1:9" x14ac:dyDescent="0.25">
      <c r="A19799" t="s">
        <v>9602</v>
      </c>
      <c r="B19799" t="s">
        <v>9</v>
      </c>
      <c r="C19799">
        <v>40</v>
      </c>
      <c r="D19799" s="1">
        <v>44868.570798611108</v>
      </c>
      <c r="E19799" t="s">
        <v>2060</v>
      </c>
      <c r="F19799">
        <v>74</v>
      </c>
      <c r="G19799" t="s">
        <v>11</v>
      </c>
      <c r="H19799">
        <v>12</v>
      </c>
      <c r="I19799" t="s">
        <v>5225</v>
      </c>
    </row>
    <row r="19800" spans="1:9" x14ac:dyDescent="0.25">
      <c r="A19800" t="s">
        <v>9602</v>
      </c>
      <c r="B19800" t="s">
        <v>9</v>
      </c>
      <c r="C19800">
        <v>24</v>
      </c>
      <c r="D19800" s="1">
        <v>44868.570543981485</v>
      </c>
      <c r="E19800" t="s">
        <v>2792</v>
      </c>
      <c r="F19800">
        <v>75</v>
      </c>
      <c r="G19800" t="s">
        <v>11</v>
      </c>
      <c r="I19800" s="2" t="s">
        <v>9629</v>
      </c>
    </row>
    <row r="19801" spans="1:9" x14ac:dyDescent="0.25">
      <c r="A19801" t="s">
        <v>9602</v>
      </c>
      <c r="B19801" t="s">
        <v>9</v>
      </c>
      <c r="C19801">
        <v>40</v>
      </c>
      <c r="D19801" s="1">
        <v>44868.570173611108</v>
      </c>
      <c r="E19801" t="s">
        <v>2792</v>
      </c>
      <c r="F19801">
        <v>75</v>
      </c>
      <c r="G19801" t="s">
        <v>11</v>
      </c>
      <c r="H19801">
        <v>0</v>
      </c>
      <c r="I19801" t="s">
        <v>636</v>
      </c>
    </row>
    <row r="19802" spans="1:9" x14ac:dyDescent="0.25">
      <c r="A19802" t="s">
        <v>9602</v>
      </c>
      <c r="B19802" t="s">
        <v>9</v>
      </c>
      <c r="C19802">
        <v>21</v>
      </c>
      <c r="D19802" s="1">
        <v>44868.56658564815</v>
      </c>
      <c r="E19802" t="s">
        <v>2792</v>
      </c>
      <c r="F19802">
        <v>75</v>
      </c>
      <c r="G19802" t="s">
        <v>11</v>
      </c>
      <c r="I19802" s="2" t="s">
        <v>9630</v>
      </c>
    </row>
    <row r="19803" spans="1:9" x14ac:dyDescent="0.25">
      <c r="A19803" t="s">
        <v>9602</v>
      </c>
      <c r="B19803" t="s">
        <v>9</v>
      </c>
      <c r="C19803">
        <v>24</v>
      </c>
      <c r="D19803" s="1">
        <v>44868.562094907407</v>
      </c>
      <c r="E19803" t="s">
        <v>5004</v>
      </c>
      <c r="F19803">
        <v>64</v>
      </c>
      <c r="G19803" t="s">
        <v>11</v>
      </c>
      <c r="I19803" s="2" t="s">
        <v>9631</v>
      </c>
    </row>
    <row r="19804" spans="1:9" x14ac:dyDescent="0.25">
      <c r="A19804" t="s">
        <v>9602</v>
      </c>
      <c r="B19804" t="s">
        <v>9</v>
      </c>
      <c r="C19804">
        <v>40</v>
      </c>
      <c r="D19804" s="1">
        <v>44868.561956018515</v>
      </c>
      <c r="E19804" t="s">
        <v>5004</v>
      </c>
      <c r="F19804">
        <v>64</v>
      </c>
      <c r="G19804" t="s">
        <v>11</v>
      </c>
      <c r="H19804">
        <v>3</v>
      </c>
      <c r="I19804" t="s">
        <v>7910</v>
      </c>
    </row>
    <row r="19805" spans="1:9" x14ac:dyDescent="0.25">
      <c r="A19805" t="s">
        <v>9602</v>
      </c>
      <c r="B19805" t="s">
        <v>9</v>
      </c>
      <c r="C19805">
        <v>40</v>
      </c>
      <c r="D19805" s="1">
        <v>44868.55976851852</v>
      </c>
      <c r="E19805" t="s">
        <v>5004</v>
      </c>
      <c r="F19805">
        <v>54</v>
      </c>
      <c r="G19805" t="s">
        <v>11</v>
      </c>
      <c r="H19805">
        <v>5</v>
      </c>
      <c r="I19805" t="s">
        <v>4090</v>
      </c>
    </row>
    <row r="19806" spans="1:9" x14ac:dyDescent="0.25">
      <c r="A19806" t="s">
        <v>9602</v>
      </c>
      <c r="B19806" t="s">
        <v>9</v>
      </c>
      <c r="C19806">
        <v>21</v>
      </c>
      <c r="D19806" s="1">
        <v>44868.559675925928</v>
      </c>
      <c r="E19806" t="s">
        <v>2122</v>
      </c>
      <c r="F19806">
        <v>73</v>
      </c>
      <c r="G19806" t="s">
        <v>11</v>
      </c>
      <c r="I19806" s="2" t="s">
        <v>9632</v>
      </c>
    </row>
    <row r="19807" spans="1:9" x14ac:dyDescent="0.25">
      <c r="A19807" t="s">
        <v>9602</v>
      </c>
      <c r="B19807" t="s">
        <v>9</v>
      </c>
      <c r="C19807">
        <v>40</v>
      </c>
      <c r="D19807" s="1">
        <v>44868.559374999997</v>
      </c>
      <c r="E19807" t="s">
        <v>2122</v>
      </c>
      <c r="F19807">
        <v>73</v>
      </c>
      <c r="G19807" t="s">
        <v>11</v>
      </c>
      <c r="H19807">
        <v>12</v>
      </c>
      <c r="I19807" t="s">
        <v>290</v>
      </c>
    </row>
    <row r="19808" spans="1:9" x14ac:dyDescent="0.25">
      <c r="A19808" t="s">
        <v>9602</v>
      </c>
      <c r="B19808" t="s">
        <v>9</v>
      </c>
      <c r="C19808">
        <v>40</v>
      </c>
      <c r="D19808" s="1">
        <v>44868.558981481481</v>
      </c>
      <c r="E19808" t="s">
        <v>2122</v>
      </c>
      <c r="F19808">
        <v>73</v>
      </c>
      <c r="G19808" t="s">
        <v>11</v>
      </c>
      <c r="H19808">
        <v>12</v>
      </c>
      <c r="I19808" t="s">
        <v>290</v>
      </c>
    </row>
    <row r="19809" spans="1:9" x14ac:dyDescent="0.25">
      <c r="A19809" t="s">
        <v>9602</v>
      </c>
      <c r="B19809" t="s">
        <v>9</v>
      </c>
      <c r="C19809">
        <v>24</v>
      </c>
      <c r="D19809" s="1">
        <v>44868.558576388888</v>
      </c>
      <c r="E19809" t="s">
        <v>1491</v>
      </c>
      <c r="F19809">
        <v>53</v>
      </c>
      <c r="G19809" t="s">
        <v>11</v>
      </c>
      <c r="I19809" s="2" t="s">
        <v>9633</v>
      </c>
    </row>
    <row r="19810" spans="1:9" x14ac:dyDescent="0.25">
      <c r="A19810" t="s">
        <v>9602</v>
      </c>
      <c r="B19810" t="s">
        <v>9</v>
      </c>
      <c r="C19810">
        <v>40</v>
      </c>
      <c r="D19810" s="1">
        <v>44868.558564814812</v>
      </c>
      <c r="E19810" t="s">
        <v>1491</v>
      </c>
      <c r="F19810">
        <v>53</v>
      </c>
      <c r="G19810" t="s">
        <v>11</v>
      </c>
      <c r="H19810">
        <v>11</v>
      </c>
      <c r="I19810" t="s">
        <v>146</v>
      </c>
    </row>
    <row r="19811" spans="1:9" x14ac:dyDescent="0.25">
      <c r="A19811" t="s">
        <v>9602</v>
      </c>
      <c r="B19811" t="s">
        <v>9</v>
      </c>
      <c r="C19811">
        <v>21</v>
      </c>
      <c r="D19811" s="1">
        <v>44868.552002314813</v>
      </c>
      <c r="E19811" t="s">
        <v>5568</v>
      </c>
      <c r="F19811">
        <v>72</v>
      </c>
      <c r="G19811" t="s">
        <v>11</v>
      </c>
      <c r="I19811" s="2" t="s">
        <v>9634</v>
      </c>
    </row>
    <row r="19812" spans="1:9" x14ac:dyDescent="0.25">
      <c r="A19812" t="s">
        <v>9602</v>
      </c>
      <c r="B19812" t="s">
        <v>9</v>
      </c>
      <c r="C19812">
        <v>40</v>
      </c>
      <c r="D19812" s="1">
        <v>44868.550706018519</v>
      </c>
      <c r="E19812" t="s">
        <v>5568</v>
      </c>
      <c r="F19812">
        <v>75</v>
      </c>
      <c r="G19812" t="s">
        <v>11</v>
      </c>
      <c r="H19812">
        <v>0</v>
      </c>
      <c r="I19812" t="s">
        <v>636</v>
      </c>
    </row>
    <row r="19813" spans="1:9" x14ac:dyDescent="0.25">
      <c r="A19813" t="s">
        <v>9602</v>
      </c>
      <c r="B19813" t="s">
        <v>9</v>
      </c>
      <c r="C19813">
        <v>21</v>
      </c>
      <c r="D19813" s="1">
        <v>44868.550092592595</v>
      </c>
      <c r="E19813" t="s">
        <v>2060</v>
      </c>
      <c r="F19813">
        <v>74</v>
      </c>
      <c r="G19813" t="s">
        <v>11</v>
      </c>
      <c r="I19813" s="2" t="s">
        <v>9635</v>
      </c>
    </row>
    <row r="19814" spans="1:9" x14ac:dyDescent="0.25">
      <c r="A19814" t="s">
        <v>9602</v>
      </c>
      <c r="B19814" t="s">
        <v>9</v>
      </c>
      <c r="C19814">
        <v>24</v>
      </c>
      <c r="D19814" s="1">
        <v>44868.549479166664</v>
      </c>
      <c r="E19814" t="s">
        <v>7851</v>
      </c>
      <c r="F19814">
        <v>57</v>
      </c>
      <c r="G19814" t="s">
        <v>11</v>
      </c>
      <c r="I19814" s="2" t="s">
        <v>9611</v>
      </c>
    </row>
    <row r="19815" spans="1:9" x14ac:dyDescent="0.25">
      <c r="A19815" t="s">
        <v>9602</v>
      </c>
      <c r="B19815" t="s">
        <v>9</v>
      </c>
      <c r="C19815">
        <v>40</v>
      </c>
      <c r="D19815" s="1">
        <v>44868.549479166664</v>
      </c>
      <c r="E19815" t="s">
        <v>7851</v>
      </c>
      <c r="F19815">
        <v>57</v>
      </c>
      <c r="G19815" t="s">
        <v>11</v>
      </c>
      <c r="H19815">
        <v>0</v>
      </c>
      <c r="I19815" t="s">
        <v>204</v>
      </c>
    </row>
    <row r="19816" spans="1:9" x14ac:dyDescent="0.25">
      <c r="A19816" t="s">
        <v>9602</v>
      </c>
      <c r="B19816" t="s">
        <v>9</v>
      </c>
      <c r="C19816">
        <v>40</v>
      </c>
      <c r="D19816" s="1">
        <v>44868.549467592595</v>
      </c>
      <c r="E19816" t="s">
        <v>7851</v>
      </c>
      <c r="F19816">
        <v>74</v>
      </c>
      <c r="G19816" t="s">
        <v>11</v>
      </c>
      <c r="H19816">
        <v>12</v>
      </c>
      <c r="I19816" t="s">
        <v>5225</v>
      </c>
    </row>
    <row r="19817" spans="1:9" x14ac:dyDescent="0.25">
      <c r="A19817" t="s">
        <v>9602</v>
      </c>
      <c r="B19817" t="s">
        <v>9</v>
      </c>
      <c r="C19817">
        <v>40</v>
      </c>
      <c r="D19817" s="1">
        <v>44868.549467592595</v>
      </c>
      <c r="E19817" t="s">
        <v>7851</v>
      </c>
      <c r="F19817">
        <v>74</v>
      </c>
      <c r="G19817" t="s">
        <v>11</v>
      </c>
      <c r="H19817">
        <v>0</v>
      </c>
      <c r="I19817" t="s">
        <v>285</v>
      </c>
    </row>
    <row r="19818" spans="1:9" x14ac:dyDescent="0.25">
      <c r="A19818" t="s">
        <v>9602</v>
      </c>
      <c r="B19818" t="s">
        <v>9</v>
      </c>
      <c r="C19818">
        <v>40</v>
      </c>
      <c r="D19818" s="1">
        <v>44868.549432870372</v>
      </c>
      <c r="E19818" t="s">
        <v>7851</v>
      </c>
      <c r="F19818">
        <v>75</v>
      </c>
      <c r="G19818" t="s">
        <v>11</v>
      </c>
      <c r="H19818">
        <v>12</v>
      </c>
      <c r="I19818" t="s">
        <v>283</v>
      </c>
    </row>
    <row r="19819" spans="1:9" x14ac:dyDescent="0.25">
      <c r="A19819" t="s">
        <v>9602</v>
      </c>
      <c r="B19819" t="s">
        <v>9</v>
      </c>
      <c r="C19819">
        <v>40</v>
      </c>
      <c r="D19819" s="1">
        <v>44868.549432870372</v>
      </c>
      <c r="E19819" t="s">
        <v>7851</v>
      </c>
      <c r="F19819">
        <v>75</v>
      </c>
      <c r="G19819" t="s">
        <v>11</v>
      </c>
      <c r="H19819">
        <v>0</v>
      </c>
      <c r="I19819" t="s">
        <v>636</v>
      </c>
    </row>
    <row r="19820" spans="1:9" x14ac:dyDescent="0.25">
      <c r="A19820" t="s">
        <v>9602</v>
      </c>
      <c r="B19820" t="s">
        <v>9</v>
      </c>
      <c r="C19820">
        <v>40</v>
      </c>
      <c r="D19820" s="1">
        <v>44868.549398148149</v>
      </c>
      <c r="E19820" t="s">
        <v>7851</v>
      </c>
      <c r="F19820">
        <v>74</v>
      </c>
      <c r="G19820" t="s">
        <v>11</v>
      </c>
      <c r="H19820">
        <v>0</v>
      </c>
      <c r="I19820" t="s">
        <v>285</v>
      </c>
    </row>
    <row r="19821" spans="1:9" x14ac:dyDescent="0.25">
      <c r="A19821" t="s">
        <v>9602</v>
      </c>
      <c r="B19821" t="s">
        <v>9</v>
      </c>
      <c r="C19821">
        <v>40</v>
      </c>
      <c r="D19821" s="1">
        <v>44868.549108796295</v>
      </c>
      <c r="E19821" t="s">
        <v>7851</v>
      </c>
      <c r="F19821">
        <v>73</v>
      </c>
      <c r="G19821" t="s">
        <v>11</v>
      </c>
      <c r="H19821">
        <v>0</v>
      </c>
      <c r="I19821" t="s">
        <v>292</v>
      </c>
    </row>
    <row r="19822" spans="1:9" x14ac:dyDescent="0.25">
      <c r="A19822" t="s">
        <v>9602</v>
      </c>
      <c r="B19822" t="s">
        <v>9</v>
      </c>
      <c r="C19822">
        <v>40</v>
      </c>
      <c r="D19822" s="1">
        <v>44868.548796296294</v>
      </c>
      <c r="E19822" t="s">
        <v>7851</v>
      </c>
      <c r="F19822">
        <v>73</v>
      </c>
      <c r="G19822" t="s">
        <v>11</v>
      </c>
      <c r="H19822">
        <v>12</v>
      </c>
      <c r="I19822" t="s">
        <v>290</v>
      </c>
    </row>
    <row r="19823" spans="1:9" x14ac:dyDescent="0.25">
      <c r="A19823" t="s">
        <v>9602</v>
      </c>
      <c r="B19823" t="s">
        <v>9</v>
      </c>
      <c r="C19823">
        <v>40</v>
      </c>
      <c r="D19823" s="1">
        <v>44868.548796296294</v>
      </c>
      <c r="E19823" t="s">
        <v>7851</v>
      </c>
      <c r="F19823">
        <v>73</v>
      </c>
      <c r="G19823" t="s">
        <v>11</v>
      </c>
      <c r="H19823">
        <v>0</v>
      </c>
      <c r="I19823" t="s">
        <v>292</v>
      </c>
    </row>
    <row r="19824" spans="1:9" x14ac:dyDescent="0.25">
      <c r="A19824" t="s">
        <v>9602</v>
      </c>
      <c r="B19824" t="s">
        <v>9</v>
      </c>
      <c r="C19824">
        <v>40</v>
      </c>
      <c r="D19824" s="1">
        <v>44868.548564814817</v>
      </c>
      <c r="E19824" t="s">
        <v>7851</v>
      </c>
      <c r="F19824">
        <v>73</v>
      </c>
      <c r="G19824" t="s">
        <v>11</v>
      </c>
      <c r="H19824">
        <v>12</v>
      </c>
      <c r="I19824" t="s">
        <v>290</v>
      </c>
    </row>
    <row r="19825" spans="1:9" x14ac:dyDescent="0.25">
      <c r="A19825" t="s">
        <v>9602</v>
      </c>
      <c r="B19825" t="s">
        <v>9</v>
      </c>
      <c r="C19825">
        <v>40</v>
      </c>
      <c r="D19825" s="1">
        <v>44868.548564814817</v>
      </c>
      <c r="E19825" t="s">
        <v>7851</v>
      </c>
      <c r="F19825">
        <v>73</v>
      </c>
      <c r="G19825" t="s">
        <v>11</v>
      </c>
      <c r="H19825">
        <v>0</v>
      </c>
      <c r="I19825" t="s">
        <v>292</v>
      </c>
    </row>
    <row r="19826" spans="1:9" x14ac:dyDescent="0.25">
      <c r="A19826" t="s">
        <v>9602</v>
      </c>
      <c r="B19826" t="s">
        <v>9</v>
      </c>
      <c r="C19826">
        <v>40</v>
      </c>
      <c r="D19826" s="1">
        <v>44868.544976851852</v>
      </c>
      <c r="E19826" t="s">
        <v>7851</v>
      </c>
      <c r="F19826">
        <v>72</v>
      </c>
      <c r="G19826" t="s">
        <v>11</v>
      </c>
      <c r="H19826">
        <v>0</v>
      </c>
      <c r="I19826" t="s">
        <v>293</v>
      </c>
    </row>
    <row r="19827" spans="1:9" x14ac:dyDescent="0.25">
      <c r="A19827" t="s">
        <v>9602</v>
      </c>
      <c r="B19827" t="s">
        <v>9</v>
      </c>
      <c r="C19827">
        <v>40</v>
      </c>
      <c r="D19827" s="1">
        <v>44868.543749999997</v>
      </c>
      <c r="E19827" t="s">
        <v>7851</v>
      </c>
      <c r="F19827">
        <v>72</v>
      </c>
      <c r="G19827" t="s">
        <v>11</v>
      </c>
      <c r="H19827">
        <v>12</v>
      </c>
      <c r="I19827" t="s">
        <v>291</v>
      </c>
    </row>
    <row r="19828" spans="1:9" x14ac:dyDescent="0.25">
      <c r="A19828" t="s">
        <v>9602</v>
      </c>
      <c r="B19828" t="s">
        <v>9</v>
      </c>
      <c r="C19828">
        <v>24</v>
      </c>
      <c r="D19828" s="1">
        <v>44868.541678240741</v>
      </c>
      <c r="E19828" t="s">
        <v>5227</v>
      </c>
      <c r="F19828">
        <v>49</v>
      </c>
      <c r="G19828" t="s">
        <v>11</v>
      </c>
      <c r="I19828" s="2" t="s">
        <v>9636</v>
      </c>
    </row>
    <row r="19829" spans="1:9" x14ac:dyDescent="0.25">
      <c r="A19829" t="s">
        <v>9602</v>
      </c>
      <c r="B19829" t="s">
        <v>9</v>
      </c>
      <c r="C19829">
        <v>40</v>
      </c>
      <c r="D19829" s="1">
        <v>44868.541678240741</v>
      </c>
      <c r="E19829" t="s">
        <v>5227</v>
      </c>
      <c r="F19829">
        <v>49</v>
      </c>
      <c r="G19829" t="s">
        <v>11</v>
      </c>
      <c r="H19829">
        <v>11</v>
      </c>
      <c r="I19829" t="s">
        <v>118</v>
      </c>
    </row>
    <row r="19830" spans="1:9" x14ac:dyDescent="0.25">
      <c r="A19830" t="s">
        <v>9602</v>
      </c>
      <c r="B19830" t="s">
        <v>9</v>
      </c>
      <c r="C19830">
        <v>40</v>
      </c>
      <c r="D19830" s="1">
        <v>44868.536307870374</v>
      </c>
      <c r="E19830" t="s">
        <v>5227</v>
      </c>
      <c r="F19830">
        <v>49</v>
      </c>
      <c r="G19830" t="s">
        <v>11</v>
      </c>
      <c r="H19830">
        <v>5</v>
      </c>
      <c r="I19830" t="s">
        <v>238</v>
      </c>
    </row>
    <row r="19831" spans="1:9" x14ac:dyDescent="0.25">
      <c r="A19831" t="s">
        <v>9602</v>
      </c>
      <c r="B19831" t="s">
        <v>9</v>
      </c>
      <c r="C19831">
        <v>40</v>
      </c>
      <c r="D19831" s="1">
        <v>44868.534467592595</v>
      </c>
      <c r="E19831" t="s">
        <v>5227</v>
      </c>
      <c r="F19831">
        <v>72</v>
      </c>
      <c r="G19831" t="s">
        <v>11</v>
      </c>
      <c r="H19831">
        <v>0</v>
      </c>
      <c r="I19831" t="s">
        <v>293</v>
      </c>
    </row>
    <row r="19832" spans="1:9" x14ac:dyDescent="0.25">
      <c r="A19832" t="s">
        <v>9602</v>
      </c>
      <c r="B19832" t="s">
        <v>9</v>
      </c>
      <c r="C19832">
        <v>24</v>
      </c>
      <c r="D19832" s="1">
        <v>44868.532881944448</v>
      </c>
      <c r="E19832" t="s">
        <v>9626</v>
      </c>
      <c r="F19832">
        <v>54</v>
      </c>
      <c r="G19832" t="s">
        <v>11</v>
      </c>
      <c r="I19832" s="2" t="s">
        <v>9627</v>
      </c>
    </row>
    <row r="19833" spans="1:9" x14ac:dyDescent="0.25">
      <c r="A19833" t="s">
        <v>9602</v>
      </c>
      <c r="B19833" t="s">
        <v>9</v>
      </c>
      <c r="C19833">
        <v>40</v>
      </c>
      <c r="D19833" s="1">
        <v>44868.532847222225</v>
      </c>
      <c r="E19833" t="s">
        <v>9626</v>
      </c>
      <c r="F19833">
        <v>54</v>
      </c>
      <c r="G19833" t="s">
        <v>11</v>
      </c>
      <c r="H19833">
        <v>0</v>
      </c>
      <c r="I19833" t="s">
        <v>132</v>
      </c>
    </row>
    <row r="19834" spans="1:9" x14ac:dyDescent="0.25">
      <c r="A19834" t="s">
        <v>9602</v>
      </c>
      <c r="B19834" t="s">
        <v>9</v>
      </c>
      <c r="C19834">
        <v>24</v>
      </c>
      <c r="D19834" s="1">
        <v>44868.532453703701</v>
      </c>
      <c r="E19834" t="s">
        <v>5227</v>
      </c>
      <c r="F19834">
        <v>49</v>
      </c>
      <c r="G19834" t="s">
        <v>11</v>
      </c>
      <c r="I19834" s="2" t="s">
        <v>9636</v>
      </c>
    </row>
    <row r="19835" spans="1:9" x14ac:dyDescent="0.25">
      <c r="A19835" t="s">
        <v>9602</v>
      </c>
      <c r="B19835" t="s">
        <v>9</v>
      </c>
      <c r="C19835">
        <v>40</v>
      </c>
      <c r="D19835" s="1">
        <v>44868.532453703701</v>
      </c>
      <c r="E19835" t="s">
        <v>5227</v>
      </c>
      <c r="F19835">
        <v>49</v>
      </c>
      <c r="G19835" t="s">
        <v>11</v>
      </c>
      <c r="H19835">
        <v>0</v>
      </c>
      <c r="I19835" t="s">
        <v>237</v>
      </c>
    </row>
    <row r="19836" spans="1:9" x14ac:dyDescent="0.25">
      <c r="A19836" t="s">
        <v>9602</v>
      </c>
      <c r="B19836" t="s">
        <v>9</v>
      </c>
      <c r="C19836">
        <v>40</v>
      </c>
      <c r="D19836" s="1">
        <v>44868.531967592593</v>
      </c>
      <c r="E19836" t="s">
        <v>5227</v>
      </c>
      <c r="F19836">
        <v>49</v>
      </c>
      <c r="G19836" t="s">
        <v>11</v>
      </c>
      <c r="H19836">
        <v>5</v>
      </c>
      <c r="I19836" t="s">
        <v>238</v>
      </c>
    </row>
    <row r="19837" spans="1:9" x14ac:dyDescent="0.25">
      <c r="A19837" t="s">
        <v>9602</v>
      </c>
      <c r="B19837" t="s">
        <v>9</v>
      </c>
      <c r="C19837">
        <v>24</v>
      </c>
      <c r="D19837" s="1">
        <v>44868.531840277778</v>
      </c>
      <c r="E19837" t="s">
        <v>5227</v>
      </c>
      <c r="F19837">
        <v>49</v>
      </c>
      <c r="G19837" t="s">
        <v>11</v>
      </c>
      <c r="I19837" s="2" t="s">
        <v>9636</v>
      </c>
    </row>
    <row r="19838" spans="1:9" x14ac:dyDescent="0.25">
      <c r="A19838" t="s">
        <v>9602</v>
      </c>
      <c r="B19838" t="s">
        <v>9</v>
      </c>
      <c r="C19838">
        <v>40</v>
      </c>
      <c r="D19838" s="1">
        <v>44868.531828703701</v>
      </c>
      <c r="E19838" t="s">
        <v>5227</v>
      </c>
      <c r="F19838">
        <v>49</v>
      </c>
      <c r="G19838" t="s">
        <v>11</v>
      </c>
      <c r="H19838">
        <v>0</v>
      </c>
      <c r="I19838" t="s">
        <v>237</v>
      </c>
    </row>
    <row r="19839" spans="1:9" x14ac:dyDescent="0.25">
      <c r="A19839" t="s">
        <v>9602</v>
      </c>
      <c r="B19839" t="s">
        <v>9</v>
      </c>
      <c r="C19839">
        <v>40</v>
      </c>
      <c r="D19839" s="1">
        <v>44868.531608796293</v>
      </c>
      <c r="E19839" t="s">
        <v>5227</v>
      </c>
      <c r="F19839">
        <v>49</v>
      </c>
      <c r="G19839" t="s">
        <v>11</v>
      </c>
      <c r="H19839">
        <v>5</v>
      </c>
      <c r="I19839" t="s">
        <v>238</v>
      </c>
    </row>
    <row r="19840" spans="1:9" x14ac:dyDescent="0.25">
      <c r="A19840" t="s">
        <v>9602</v>
      </c>
      <c r="B19840" t="s">
        <v>9</v>
      </c>
      <c r="C19840">
        <v>40</v>
      </c>
      <c r="D19840" s="1">
        <v>44868.531435185185</v>
      </c>
      <c r="E19840" t="s">
        <v>5227</v>
      </c>
      <c r="F19840">
        <v>58</v>
      </c>
      <c r="G19840" t="s">
        <v>11</v>
      </c>
      <c r="H19840">
        <v>5</v>
      </c>
      <c r="I19840" t="s">
        <v>618</v>
      </c>
    </row>
    <row r="19841" spans="1:9" x14ac:dyDescent="0.25">
      <c r="A19841" t="s">
        <v>9602</v>
      </c>
      <c r="B19841" t="s">
        <v>9</v>
      </c>
      <c r="C19841">
        <v>24</v>
      </c>
      <c r="D19841" s="1">
        <v>44868.531412037039</v>
      </c>
      <c r="E19841" t="s">
        <v>5227</v>
      </c>
      <c r="F19841">
        <v>49</v>
      </c>
      <c r="G19841" t="s">
        <v>11</v>
      </c>
      <c r="I19841" s="2" t="s">
        <v>9636</v>
      </c>
    </row>
    <row r="19842" spans="1:9" x14ac:dyDescent="0.25">
      <c r="A19842" t="s">
        <v>9602</v>
      </c>
      <c r="B19842" t="s">
        <v>9</v>
      </c>
      <c r="C19842">
        <v>40</v>
      </c>
      <c r="D19842" s="1">
        <v>44868.531400462962</v>
      </c>
      <c r="E19842" t="s">
        <v>5227</v>
      </c>
      <c r="F19842">
        <v>49</v>
      </c>
      <c r="G19842" t="s">
        <v>11</v>
      </c>
      <c r="H19842">
        <v>0</v>
      </c>
      <c r="I19842" t="s">
        <v>237</v>
      </c>
    </row>
    <row r="19843" spans="1:9" x14ac:dyDescent="0.25">
      <c r="A19843" t="s">
        <v>9602</v>
      </c>
      <c r="B19843" t="s">
        <v>9</v>
      </c>
      <c r="C19843">
        <v>24</v>
      </c>
      <c r="D19843" s="1">
        <v>44868.529490740744</v>
      </c>
      <c r="E19843" t="s">
        <v>5162</v>
      </c>
      <c r="F19843">
        <v>58</v>
      </c>
      <c r="G19843" t="s">
        <v>11</v>
      </c>
      <c r="I19843" s="2" t="s">
        <v>9618</v>
      </c>
    </row>
    <row r="19844" spans="1:9" x14ac:dyDescent="0.25">
      <c r="A19844" t="s">
        <v>9602</v>
      </c>
      <c r="B19844" t="s">
        <v>9</v>
      </c>
      <c r="C19844">
        <v>40</v>
      </c>
      <c r="D19844" s="1">
        <v>44868.529467592591</v>
      </c>
      <c r="E19844" t="s">
        <v>5162</v>
      </c>
      <c r="F19844">
        <v>58</v>
      </c>
      <c r="G19844" t="s">
        <v>11</v>
      </c>
      <c r="H19844">
        <v>0</v>
      </c>
      <c r="I19844" t="s">
        <v>543</v>
      </c>
    </row>
    <row r="19845" spans="1:9" x14ac:dyDescent="0.25">
      <c r="A19845" t="s">
        <v>9602</v>
      </c>
      <c r="B19845" t="s">
        <v>9</v>
      </c>
      <c r="C19845">
        <v>40</v>
      </c>
      <c r="D19845" s="1">
        <v>44868.523530092592</v>
      </c>
      <c r="E19845" t="s">
        <v>5162</v>
      </c>
      <c r="F19845">
        <v>56</v>
      </c>
      <c r="G19845" t="s">
        <v>11</v>
      </c>
      <c r="H19845">
        <v>11</v>
      </c>
      <c r="I19845" t="s">
        <v>183</v>
      </c>
    </row>
    <row r="19846" spans="1:9" x14ac:dyDescent="0.25">
      <c r="A19846" t="s">
        <v>9602</v>
      </c>
      <c r="B19846" t="s">
        <v>9</v>
      </c>
      <c r="C19846">
        <v>24</v>
      </c>
      <c r="D19846" s="1">
        <v>44868.509918981479</v>
      </c>
      <c r="E19846" t="s">
        <v>7896</v>
      </c>
      <c r="F19846">
        <v>45</v>
      </c>
      <c r="G19846" t="s">
        <v>11</v>
      </c>
      <c r="I19846" s="2" t="s">
        <v>7897</v>
      </c>
    </row>
    <row r="19847" spans="1:9" x14ac:dyDescent="0.25">
      <c r="A19847" t="s">
        <v>9602</v>
      </c>
      <c r="B19847" t="s">
        <v>9</v>
      </c>
      <c r="C19847">
        <v>40</v>
      </c>
      <c r="D19847" s="1">
        <v>44868.509918981479</v>
      </c>
      <c r="E19847" t="s">
        <v>7896</v>
      </c>
      <c r="F19847">
        <v>45</v>
      </c>
      <c r="G19847" t="s">
        <v>11</v>
      </c>
      <c r="H19847">
        <v>11</v>
      </c>
      <c r="I19847" t="s">
        <v>215</v>
      </c>
    </row>
    <row r="19848" spans="1:9" x14ac:dyDescent="0.25">
      <c r="A19848" t="s">
        <v>9602</v>
      </c>
      <c r="B19848" t="s">
        <v>9</v>
      </c>
      <c r="C19848">
        <v>40</v>
      </c>
      <c r="D19848" s="1">
        <v>44868.501435185186</v>
      </c>
      <c r="E19848" t="s">
        <v>7896</v>
      </c>
      <c r="F19848">
        <v>52</v>
      </c>
      <c r="G19848" t="s">
        <v>11</v>
      </c>
      <c r="H19848">
        <v>11</v>
      </c>
      <c r="I19848" t="s">
        <v>191</v>
      </c>
    </row>
    <row r="19849" spans="1:9" x14ac:dyDescent="0.25">
      <c r="A19849" t="s">
        <v>9602</v>
      </c>
      <c r="B19849" t="s">
        <v>9</v>
      </c>
      <c r="C19849">
        <v>21</v>
      </c>
      <c r="D19849" s="1">
        <v>44868.498923611114</v>
      </c>
      <c r="E19849" t="s">
        <v>5469</v>
      </c>
      <c r="F19849">
        <v>71</v>
      </c>
      <c r="G19849" t="s">
        <v>11</v>
      </c>
      <c r="I19849" s="2" t="s">
        <v>9637</v>
      </c>
    </row>
    <row r="19850" spans="1:9" x14ac:dyDescent="0.25">
      <c r="A19850" t="s">
        <v>9602</v>
      </c>
      <c r="B19850" t="s">
        <v>9</v>
      </c>
      <c r="C19850">
        <v>40</v>
      </c>
      <c r="D19850" s="1">
        <v>44868.489548611113</v>
      </c>
      <c r="E19850" t="s">
        <v>5469</v>
      </c>
      <c r="F19850">
        <v>72</v>
      </c>
      <c r="G19850" t="s">
        <v>11</v>
      </c>
      <c r="H19850">
        <v>0</v>
      </c>
      <c r="I19850" t="s">
        <v>293</v>
      </c>
    </row>
    <row r="19851" spans="1:9" x14ac:dyDescent="0.25">
      <c r="A19851" t="s">
        <v>9602</v>
      </c>
      <c r="B19851" t="s">
        <v>9</v>
      </c>
      <c r="C19851">
        <v>40</v>
      </c>
      <c r="D19851" s="1">
        <v>44868.484398148146</v>
      </c>
      <c r="E19851" t="s">
        <v>5469</v>
      </c>
      <c r="F19851">
        <v>71</v>
      </c>
      <c r="G19851" t="s">
        <v>11</v>
      </c>
      <c r="H19851">
        <v>0</v>
      </c>
      <c r="I19851" t="s">
        <v>665</v>
      </c>
    </row>
    <row r="19852" spans="1:9" x14ac:dyDescent="0.25">
      <c r="A19852" t="s">
        <v>9602</v>
      </c>
      <c r="B19852" t="s">
        <v>9</v>
      </c>
      <c r="C19852">
        <v>21</v>
      </c>
      <c r="D19852" s="1">
        <v>44868.482743055552</v>
      </c>
      <c r="E19852" t="s">
        <v>4473</v>
      </c>
      <c r="F19852">
        <v>70</v>
      </c>
      <c r="G19852" t="s">
        <v>11</v>
      </c>
      <c r="I19852" s="2" t="s">
        <v>9638</v>
      </c>
    </row>
    <row r="19853" spans="1:9" x14ac:dyDescent="0.25">
      <c r="A19853" t="s">
        <v>9602</v>
      </c>
      <c r="B19853" t="s">
        <v>9</v>
      </c>
      <c r="C19853">
        <v>24</v>
      </c>
      <c r="D19853" s="1">
        <v>44868.481886574074</v>
      </c>
      <c r="E19853" t="s">
        <v>9639</v>
      </c>
      <c r="F19853">
        <v>56</v>
      </c>
      <c r="G19853" t="s">
        <v>11</v>
      </c>
      <c r="I19853" s="2" t="s">
        <v>9640</v>
      </c>
    </row>
    <row r="19854" spans="1:9" x14ac:dyDescent="0.25">
      <c r="A19854" t="s">
        <v>9602</v>
      </c>
      <c r="B19854" t="s">
        <v>9</v>
      </c>
      <c r="C19854">
        <v>40</v>
      </c>
      <c r="D19854" s="1">
        <v>44868.481840277775</v>
      </c>
      <c r="E19854" t="s">
        <v>9639</v>
      </c>
      <c r="F19854">
        <v>56</v>
      </c>
      <c r="G19854" t="s">
        <v>11</v>
      </c>
      <c r="H19854">
        <v>0</v>
      </c>
      <c r="I19854" t="s">
        <v>199</v>
      </c>
    </row>
    <row r="19855" spans="1:9" x14ac:dyDescent="0.25">
      <c r="A19855" t="s">
        <v>9602</v>
      </c>
      <c r="B19855" t="s">
        <v>9</v>
      </c>
      <c r="C19855">
        <v>40</v>
      </c>
      <c r="D19855" s="1">
        <v>44868.480763888889</v>
      </c>
      <c r="E19855" t="s">
        <v>9639</v>
      </c>
      <c r="F19855">
        <v>69</v>
      </c>
      <c r="G19855" t="s">
        <v>11</v>
      </c>
      <c r="H19855">
        <v>0</v>
      </c>
      <c r="I19855" t="s">
        <v>313</v>
      </c>
    </row>
    <row r="19856" spans="1:9" x14ac:dyDescent="0.25">
      <c r="A19856" t="s">
        <v>9602</v>
      </c>
      <c r="B19856" t="s">
        <v>9</v>
      </c>
      <c r="C19856">
        <v>24</v>
      </c>
      <c r="D19856" s="1">
        <v>44868.479699074072</v>
      </c>
      <c r="E19856" t="s">
        <v>4473</v>
      </c>
      <c r="F19856">
        <v>66</v>
      </c>
      <c r="G19856" t="s">
        <v>11</v>
      </c>
      <c r="I19856" s="2" t="s">
        <v>9641</v>
      </c>
    </row>
    <row r="19857" spans="1:9" x14ac:dyDescent="0.25">
      <c r="A19857" t="s">
        <v>9602</v>
      </c>
      <c r="B19857" t="s">
        <v>9</v>
      </c>
      <c r="C19857">
        <v>40</v>
      </c>
      <c r="D19857" s="1">
        <v>44868.479687500003</v>
      </c>
      <c r="E19857" t="s">
        <v>4473</v>
      </c>
      <c r="F19857">
        <v>66</v>
      </c>
      <c r="G19857" t="s">
        <v>11</v>
      </c>
      <c r="H19857">
        <v>11</v>
      </c>
      <c r="I19857" t="s">
        <v>679</v>
      </c>
    </row>
    <row r="19858" spans="1:9" x14ac:dyDescent="0.25">
      <c r="A19858" t="s">
        <v>9602</v>
      </c>
      <c r="B19858" t="s">
        <v>9</v>
      </c>
      <c r="C19858">
        <v>21</v>
      </c>
      <c r="D19858" s="1">
        <v>44868.479456018518</v>
      </c>
      <c r="E19858" t="s">
        <v>5291</v>
      </c>
      <c r="F19858">
        <v>68</v>
      </c>
      <c r="G19858" t="s">
        <v>11</v>
      </c>
      <c r="I19858" s="2" t="s">
        <v>9642</v>
      </c>
    </row>
    <row r="19859" spans="1:9" x14ac:dyDescent="0.25">
      <c r="A19859" t="s">
        <v>9602</v>
      </c>
      <c r="B19859" t="s">
        <v>9</v>
      </c>
      <c r="C19859">
        <v>24</v>
      </c>
      <c r="D19859" s="1">
        <v>44868.478437500002</v>
      </c>
      <c r="E19859" t="s">
        <v>9643</v>
      </c>
      <c r="F19859">
        <v>67</v>
      </c>
      <c r="G19859" t="s">
        <v>11</v>
      </c>
      <c r="I19859" s="2" t="s">
        <v>9644</v>
      </c>
    </row>
    <row r="19860" spans="1:9" x14ac:dyDescent="0.25">
      <c r="A19860" t="s">
        <v>9602</v>
      </c>
      <c r="B19860" t="s">
        <v>9</v>
      </c>
      <c r="C19860">
        <v>40</v>
      </c>
      <c r="D19860" s="1">
        <v>44868.478437500002</v>
      </c>
      <c r="E19860" t="s">
        <v>9643</v>
      </c>
      <c r="F19860">
        <v>67</v>
      </c>
      <c r="G19860" t="s">
        <v>11</v>
      </c>
      <c r="H19860">
        <v>11</v>
      </c>
      <c r="I19860" t="s">
        <v>319</v>
      </c>
    </row>
    <row r="19861" spans="1:9" x14ac:dyDescent="0.25">
      <c r="A19861" t="s">
        <v>9602</v>
      </c>
      <c r="B19861" t="s">
        <v>9</v>
      </c>
      <c r="C19861">
        <v>21</v>
      </c>
      <c r="D19861" s="1">
        <v>44868.47552083333</v>
      </c>
      <c r="E19861" t="s">
        <v>9643</v>
      </c>
      <c r="F19861">
        <v>67</v>
      </c>
      <c r="G19861" t="s">
        <v>11</v>
      </c>
      <c r="I19861" s="2" t="s">
        <v>9645</v>
      </c>
    </row>
    <row r="19862" spans="1:9" x14ac:dyDescent="0.25">
      <c r="A19862" t="s">
        <v>9602</v>
      </c>
      <c r="B19862" t="s">
        <v>9</v>
      </c>
      <c r="C19862">
        <v>24</v>
      </c>
      <c r="D19862" s="1">
        <v>44868.474409722221</v>
      </c>
      <c r="E19862" t="s">
        <v>943</v>
      </c>
      <c r="F19862">
        <v>50</v>
      </c>
      <c r="G19862" t="s">
        <v>11</v>
      </c>
      <c r="I19862" s="2" t="s">
        <v>2341</v>
      </c>
    </row>
    <row r="19863" spans="1:9" x14ac:dyDescent="0.25">
      <c r="A19863" t="s">
        <v>9602</v>
      </c>
      <c r="B19863" t="s">
        <v>9</v>
      </c>
      <c r="C19863">
        <v>40</v>
      </c>
      <c r="D19863" s="1">
        <v>44868.474409722221</v>
      </c>
      <c r="E19863" t="s">
        <v>943</v>
      </c>
      <c r="F19863">
        <v>50</v>
      </c>
      <c r="G19863" t="s">
        <v>11</v>
      </c>
      <c r="H19863">
        <v>11</v>
      </c>
      <c r="I19863" t="s">
        <v>126</v>
      </c>
    </row>
    <row r="19864" spans="1:9" x14ac:dyDescent="0.25">
      <c r="A19864" t="s">
        <v>9602</v>
      </c>
      <c r="B19864" t="s">
        <v>9</v>
      </c>
      <c r="C19864">
        <v>21</v>
      </c>
      <c r="D19864" s="1">
        <v>44868.467916666668</v>
      </c>
      <c r="E19864" t="s">
        <v>5004</v>
      </c>
      <c r="F19864">
        <v>64</v>
      </c>
      <c r="G19864" t="s">
        <v>11</v>
      </c>
      <c r="I19864" s="2" t="s">
        <v>9646</v>
      </c>
    </row>
    <row r="19865" spans="1:9" x14ac:dyDescent="0.25">
      <c r="A19865" t="s">
        <v>9602</v>
      </c>
      <c r="B19865" t="s">
        <v>9</v>
      </c>
      <c r="C19865">
        <v>24</v>
      </c>
      <c r="D19865" s="1">
        <v>44868.466087962966</v>
      </c>
      <c r="E19865" t="s">
        <v>2513</v>
      </c>
      <c r="F19865">
        <v>65</v>
      </c>
      <c r="G19865" t="s">
        <v>11</v>
      </c>
      <c r="I19865" s="2" t="s">
        <v>9647</v>
      </c>
    </row>
    <row r="19866" spans="1:9" x14ac:dyDescent="0.25">
      <c r="A19866" t="s">
        <v>9602</v>
      </c>
      <c r="B19866" t="s">
        <v>9</v>
      </c>
      <c r="C19866">
        <v>40</v>
      </c>
      <c r="D19866" s="1">
        <v>44868.466087962966</v>
      </c>
      <c r="E19866" t="s">
        <v>2513</v>
      </c>
      <c r="F19866">
        <v>65</v>
      </c>
      <c r="G19866" t="s">
        <v>11</v>
      </c>
      <c r="H19866">
        <v>11</v>
      </c>
      <c r="I19866" t="s">
        <v>655</v>
      </c>
    </row>
    <row r="19867" spans="1:9" x14ac:dyDescent="0.25">
      <c r="A19867" t="s">
        <v>9602</v>
      </c>
      <c r="B19867" t="s">
        <v>9</v>
      </c>
      <c r="C19867">
        <v>21</v>
      </c>
      <c r="D19867" s="1">
        <v>44868.460868055554</v>
      </c>
      <c r="E19867" t="s">
        <v>4473</v>
      </c>
      <c r="F19867">
        <v>66</v>
      </c>
      <c r="G19867" t="s">
        <v>11</v>
      </c>
      <c r="I19867" s="2" t="s">
        <v>9648</v>
      </c>
    </row>
    <row r="19868" spans="1:9" x14ac:dyDescent="0.25">
      <c r="A19868" t="s">
        <v>9602</v>
      </c>
      <c r="B19868" t="s">
        <v>9</v>
      </c>
      <c r="C19868">
        <v>21</v>
      </c>
      <c r="D19868" s="1">
        <v>44868.459988425922</v>
      </c>
      <c r="E19868" t="s">
        <v>2513</v>
      </c>
      <c r="F19868">
        <v>65</v>
      </c>
      <c r="G19868" t="s">
        <v>11</v>
      </c>
      <c r="I19868" s="2" t="s">
        <v>9649</v>
      </c>
    </row>
    <row r="19869" spans="1:9" x14ac:dyDescent="0.25">
      <c r="A19869" t="s">
        <v>9602</v>
      </c>
      <c r="B19869" t="s">
        <v>9</v>
      </c>
      <c r="C19869">
        <v>24</v>
      </c>
      <c r="D19869" s="1">
        <v>44868.459745370368</v>
      </c>
      <c r="E19869" t="s">
        <v>6253</v>
      </c>
      <c r="F19869">
        <v>52</v>
      </c>
      <c r="G19869" t="s">
        <v>11</v>
      </c>
      <c r="I19869" s="2" t="s">
        <v>9650</v>
      </c>
    </row>
    <row r="19870" spans="1:9" x14ac:dyDescent="0.25">
      <c r="A19870" t="s">
        <v>9602</v>
      </c>
      <c r="B19870" t="s">
        <v>9</v>
      </c>
      <c r="C19870">
        <v>40</v>
      </c>
      <c r="D19870" s="1">
        <v>44868.459745370368</v>
      </c>
      <c r="E19870" t="s">
        <v>6253</v>
      </c>
      <c r="F19870">
        <v>52</v>
      </c>
      <c r="G19870" t="s">
        <v>11</v>
      </c>
      <c r="H19870">
        <v>3</v>
      </c>
      <c r="I19870" t="s">
        <v>9651</v>
      </c>
    </row>
    <row r="19871" spans="1:9" x14ac:dyDescent="0.25">
      <c r="A19871" t="s">
        <v>9602</v>
      </c>
      <c r="B19871" t="s">
        <v>9</v>
      </c>
      <c r="C19871">
        <v>40</v>
      </c>
      <c r="D19871" s="1">
        <v>44868.459513888891</v>
      </c>
      <c r="E19871" t="s">
        <v>6253</v>
      </c>
      <c r="F19871">
        <v>66</v>
      </c>
      <c r="G19871" t="s">
        <v>11</v>
      </c>
      <c r="H19871">
        <v>12</v>
      </c>
      <c r="I19871" t="s">
        <v>1218</v>
      </c>
    </row>
    <row r="19872" spans="1:9" x14ac:dyDescent="0.25">
      <c r="A19872" t="s">
        <v>9602</v>
      </c>
      <c r="B19872" t="s">
        <v>9</v>
      </c>
      <c r="C19872">
        <v>40</v>
      </c>
      <c r="D19872" s="1">
        <v>44868.458368055559</v>
      </c>
      <c r="E19872" t="s">
        <v>6253</v>
      </c>
      <c r="F19872">
        <v>65</v>
      </c>
      <c r="G19872" t="s">
        <v>11</v>
      </c>
      <c r="H19872">
        <v>0</v>
      </c>
      <c r="I19872" t="s">
        <v>258</v>
      </c>
    </row>
    <row r="19873" spans="1:9" x14ac:dyDescent="0.25">
      <c r="A19873" t="s">
        <v>9602</v>
      </c>
      <c r="B19873" t="s">
        <v>9</v>
      </c>
      <c r="C19873">
        <v>40</v>
      </c>
      <c r="D19873" s="1">
        <v>44868.455729166664</v>
      </c>
      <c r="E19873" t="s">
        <v>6253</v>
      </c>
      <c r="F19873">
        <v>64</v>
      </c>
      <c r="G19873" t="s">
        <v>11</v>
      </c>
      <c r="H19873">
        <v>0</v>
      </c>
      <c r="I19873" t="s">
        <v>785</v>
      </c>
    </row>
    <row r="19874" spans="1:9" x14ac:dyDescent="0.25">
      <c r="A19874" t="s">
        <v>9602</v>
      </c>
      <c r="B19874" t="s">
        <v>9</v>
      </c>
      <c r="C19874">
        <v>24</v>
      </c>
      <c r="D19874" s="1">
        <v>44868.4528125</v>
      </c>
      <c r="E19874" t="s">
        <v>65</v>
      </c>
      <c r="F19874">
        <v>61</v>
      </c>
      <c r="G19874" t="s">
        <v>11</v>
      </c>
      <c r="I19874" s="2" t="s">
        <v>9652</v>
      </c>
    </row>
    <row r="19875" spans="1:9" x14ac:dyDescent="0.25">
      <c r="A19875" t="s">
        <v>9602</v>
      </c>
      <c r="B19875" t="s">
        <v>9</v>
      </c>
      <c r="C19875">
        <v>40</v>
      </c>
      <c r="D19875" s="1">
        <v>44868.4528125</v>
      </c>
      <c r="E19875" t="s">
        <v>65</v>
      </c>
      <c r="F19875">
        <v>61</v>
      </c>
      <c r="G19875" t="s">
        <v>11</v>
      </c>
      <c r="H19875">
        <v>11</v>
      </c>
      <c r="I19875" t="s">
        <v>175</v>
      </c>
    </row>
    <row r="19876" spans="1:9" x14ac:dyDescent="0.25">
      <c r="A19876" t="s">
        <v>9602</v>
      </c>
      <c r="B19876" t="s">
        <v>9</v>
      </c>
      <c r="C19876">
        <v>21</v>
      </c>
      <c r="D19876" s="1">
        <v>44868.450428240743</v>
      </c>
      <c r="E19876" t="s">
        <v>9653</v>
      </c>
      <c r="F19876">
        <v>63</v>
      </c>
      <c r="G19876" t="s">
        <v>9654</v>
      </c>
      <c r="I19876" s="2" t="s">
        <v>9655</v>
      </c>
    </row>
    <row r="19877" spans="1:9" x14ac:dyDescent="0.25">
      <c r="A19877" t="s">
        <v>9602</v>
      </c>
      <c r="B19877" t="s">
        <v>9</v>
      </c>
      <c r="C19877">
        <v>24</v>
      </c>
      <c r="D19877" s="1">
        <v>44868.449131944442</v>
      </c>
      <c r="E19877" t="s">
        <v>65</v>
      </c>
      <c r="F19877">
        <v>61</v>
      </c>
      <c r="G19877" t="s">
        <v>11</v>
      </c>
      <c r="I19877" s="2" t="s">
        <v>9652</v>
      </c>
    </row>
    <row r="19878" spans="1:9" x14ac:dyDescent="0.25">
      <c r="A19878" t="s">
        <v>9602</v>
      </c>
      <c r="B19878" t="s">
        <v>9</v>
      </c>
      <c r="C19878">
        <v>40</v>
      </c>
      <c r="D19878" s="1">
        <v>44868.449131944442</v>
      </c>
      <c r="E19878" t="s">
        <v>65</v>
      </c>
      <c r="F19878">
        <v>61</v>
      </c>
      <c r="G19878" t="s">
        <v>11</v>
      </c>
      <c r="H19878">
        <v>5</v>
      </c>
      <c r="I19878" t="s">
        <v>1423</v>
      </c>
    </row>
    <row r="19879" spans="1:9" x14ac:dyDescent="0.25">
      <c r="A19879" t="s">
        <v>9602</v>
      </c>
      <c r="B19879" t="s">
        <v>9</v>
      </c>
      <c r="C19879">
        <v>21</v>
      </c>
      <c r="D19879" s="1">
        <v>44868.432534722226</v>
      </c>
      <c r="E19879" t="s">
        <v>1691</v>
      </c>
      <c r="F19879">
        <v>62</v>
      </c>
      <c r="G19879" t="s">
        <v>11</v>
      </c>
      <c r="I19879" s="2" t="s">
        <v>9656</v>
      </c>
    </row>
    <row r="19880" spans="1:9" x14ac:dyDescent="0.25">
      <c r="A19880" t="s">
        <v>9602</v>
      </c>
      <c r="B19880" t="s">
        <v>9</v>
      </c>
      <c r="C19880">
        <v>40</v>
      </c>
      <c r="D19880" s="1">
        <v>44868.43074074074</v>
      </c>
      <c r="E19880" t="s">
        <v>1691</v>
      </c>
      <c r="F19880">
        <v>62</v>
      </c>
      <c r="G19880" t="s">
        <v>11</v>
      </c>
      <c r="H19880">
        <v>12</v>
      </c>
      <c r="I19880" t="s">
        <v>1434</v>
      </c>
    </row>
    <row r="19881" spans="1:9" x14ac:dyDescent="0.25">
      <c r="A19881" t="s">
        <v>9602</v>
      </c>
      <c r="B19881" t="s">
        <v>9</v>
      </c>
      <c r="C19881">
        <v>40</v>
      </c>
      <c r="D19881" s="1">
        <v>44868.428923611114</v>
      </c>
      <c r="E19881" t="s">
        <v>1691</v>
      </c>
      <c r="F19881">
        <v>62</v>
      </c>
      <c r="G19881" t="s">
        <v>11</v>
      </c>
      <c r="H19881">
        <v>12</v>
      </c>
      <c r="I19881" t="s">
        <v>1434</v>
      </c>
    </row>
    <row r="19882" spans="1:9" x14ac:dyDescent="0.25">
      <c r="A19882" t="s">
        <v>9602</v>
      </c>
      <c r="B19882" t="s">
        <v>9</v>
      </c>
      <c r="C19882">
        <v>21</v>
      </c>
      <c r="D19882" s="1">
        <v>44868.414456018516</v>
      </c>
      <c r="E19882" t="s">
        <v>65</v>
      </c>
      <c r="F19882">
        <v>61</v>
      </c>
      <c r="G19882" t="s">
        <v>11</v>
      </c>
      <c r="I19882" s="2" t="s">
        <v>9657</v>
      </c>
    </row>
    <row r="19883" spans="1:9" x14ac:dyDescent="0.25">
      <c r="A19883" t="s">
        <v>9602</v>
      </c>
      <c r="B19883" t="s">
        <v>9</v>
      </c>
      <c r="C19883">
        <v>21</v>
      </c>
      <c r="D19883" s="1">
        <v>44868.413287037038</v>
      </c>
      <c r="E19883" t="s">
        <v>9604</v>
      </c>
      <c r="F19883">
        <v>60</v>
      </c>
      <c r="G19883" t="s">
        <v>11</v>
      </c>
      <c r="I19883" s="2" t="s">
        <v>9658</v>
      </c>
    </row>
    <row r="19884" spans="1:9" x14ac:dyDescent="0.25">
      <c r="A19884" t="s">
        <v>9602</v>
      </c>
      <c r="B19884" t="s">
        <v>9</v>
      </c>
      <c r="C19884">
        <v>24</v>
      </c>
      <c r="D19884" s="1">
        <v>44868.412592592591</v>
      </c>
      <c r="E19884" t="s">
        <v>4473</v>
      </c>
      <c r="F19884">
        <v>55</v>
      </c>
      <c r="G19884" t="s">
        <v>11</v>
      </c>
      <c r="I19884" s="2" t="s">
        <v>9659</v>
      </c>
    </row>
    <row r="19885" spans="1:9" x14ac:dyDescent="0.25">
      <c r="A19885" t="s">
        <v>9602</v>
      </c>
      <c r="B19885" t="s">
        <v>9</v>
      </c>
      <c r="C19885">
        <v>40</v>
      </c>
      <c r="D19885" s="1">
        <v>44868.412592592591</v>
      </c>
      <c r="E19885" t="s">
        <v>4473</v>
      </c>
      <c r="F19885">
        <v>55</v>
      </c>
      <c r="G19885" t="s">
        <v>11</v>
      </c>
      <c r="H19885">
        <v>11</v>
      </c>
      <c r="I19885" t="s">
        <v>179</v>
      </c>
    </row>
    <row r="19886" spans="1:9" x14ac:dyDescent="0.25">
      <c r="A19886" t="s">
        <v>9602</v>
      </c>
      <c r="B19886" t="s">
        <v>9</v>
      </c>
      <c r="C19886">
        <v>21</v>
      </c>
      <c r="D19886" s="1">
        <v>44868.396631944444</v>
      </c>
      <c r="E19886" t="s">
        <v>239</v>
      </c>
      <c r="F19886">
        <v>59</v>
      </c>
      <c r="G19886" t="s">
        <v>11</v>
      </c>
      <c r="I19886" s="2" t="s">
        <v>9660</v>
      </c>
    </row>
    <row r="19887" spans="1:9" x14ac:dyDescent="0.25">
      <c r="A19887" t="s">
        <v>9602</v>
      </c>
      <c r="B19887" t="s">
        <v>9</v>
      </c>
      <c r="C19887">
        <v>21</v>
      </c>
      <c r="D19887" s="1">
        <v>44868.385358796295</v>
      </c>
      <c r="E19887" t="s">
        <v>5162</v>
      </c>
      <c r="F19887">
        <v>58</v>
      </c>
      <c r="G19887" t="s">
        <v>11</v>
      </c>
      <c r="I19887" s="2" t="s">
        <v>9661</v>
      </c>
    </row>
    <row r="19888" spans="1:9" x14ac:dyDescent="0.25">
      <c r="A19888" t="s">
        <v>9602</v>
      </c>
      <c r="B19888" t="s">
        <v>9</v>
      </c>
      <c r="C19888">
        <v>21</v>
      </c>
      <c r="D19888" s="1">
        <v>44868.380949074075</v>
      </c>
      <c r="E19888" t="s">
        <v>7851</v>
      </c>
      <c r="F19888">
        <v>57</v>
      </c>
      <c r="G19888" t="s">
        <v>11</v>
      </c>
      <c r="I19888" s="2" t="s">
        <v>9662</v>
      </c>
    </row>
    <row r="19889" spans="1:9" x14ac:dyDescent="0.25">
      <c r="A19889" t="s">
        <v>9602</v>
      </c>
      <c r="B19889" t="s">
        <v>9</v>
      </c>
      <c r="C19889">
        <v>21</v>
      </c>
      <c r="D19889" s="1">
        <v>44868.376064814816</v>
      </c>
      <c r="E19889" t="s">
        <v>9639</v>
      </c>
      <c r="F19889">
        <v>56</v>
      </c>
      <c r="G19889" t="s">
        <v>11</v>
      </c>
      <c r="I19889" s="2" t="s">
        <v>9663</v>
      </c>
    </row>
    <row r="19890" spans="1:9" x14ac:dyDescent="0.25">
      <c r="A19890" t="s">
        <v>9602</v>
      </c>
      <c r="B19890" t="s">
        <v>9</v>
      </c>
      <c r="C19890">
        <v>21</v>
      </c>
      <c r="D19890" s="1">
        <v>44868.370972222219</v>
      </c>
      <c r="E19890" t="s">
        <v>4473</v>
      </c>
      <c r="F19890">
        <v>55</v>
      </c>
      <c r="G19890" t="s">
        <v>11</v>
      </c>
      <c r="I19890" s="2" t="s">
        <v>9664</v>
      </c>
    </row>
    <row r="19891" spans="1:9" x14ac:dyDescent="0.25">
      <c r="A19891" t="s">
        <v>9602</v>
      </c>
      <c r="B19891" t="s">
        <v>9</v>
      </c>
      <c r="C19891">
        <v>40</v>
      </c>
      <c r="D19891" s="1">
        <v>44868.368831018517</v>
      </c>
      <c r="E19891" t="s">
        <v>4473</v>
      </c>
      <c r="F19891">
        <v>52</v>
      </c>
      <c r="G19891" t="s">
        <v>11</v>
      </c>
      <c r="H19891">
        <v>5</v>
      </c>
      <c r="I19891" t="s">
        <v>2257</v>
      </c>
    </row>
    <row r="19892" spans="1:9" x14ac:dyDescent="0.25">
      <c r="A19892" t="s">
        <v>9602</v>
      </c>
      <c r="B19892" t="s">
        <v>9</v>
      </c>
      <c r="C19892">
        <v>40</v>
      </c>
      <c r="D19892" s="1">
        <v>44868.366261574076</v>
      </c>
      <c r="E19892" t="s">
        <v>4473</v>
      </c>
      <c r="F19892">
        <v>55</v>
      </c>
      <c r="G19892" t="s">
        <v>11</v>
      </c>
      <c r="H19892">
        <v>12</v>
      </c>
      <c r="I19892" t="s">
        <v>694</v>
      </c>
    </row>
    <row r="19893" spans="1:9" x14ac:dyDescent="0.25">
      <c r="A19893" t="s">
        <v>9602</v>
      </c>
      <c r="B19893" t="s">
        <v>9</v>
      </c>
      <c r="C19893">
        <v>21</v>
      </c>
      <c r="D19893" s="1">
        <v>44868.363518518519</v>
      </c>
      <c r="E19893" t="s">
        <v>9626</v>
      </c>
      <c r="F19893">
        <v>54</v>
      </c>
      <c r="G19893" t="s">
        <v>11</v>
      </c>
      <c r="I19893" s="2" t="s">
        <v>9665</v>
      </c>
    </row>
    <row r="19894" spans="1:9" x14ac:dyDescent="0.25">
      <c r="A19894" t="s">
        <v>9602</v>
      </c>
      <c r="B19894" t="s">
        <v>9</v>
      </c>
      <c r="C19894">
        <v>24</v>
      </c>
      <c r="D19894" s="1">
        <v>44868.362581018519</v>
      </c>
      <c r="E19894" t="s">
        <v>6253</v>
      </c>
      <c r="F19894">
        <v>52</v>
      </c>
      <c r="G19894" t="s">
        <v>11</v>
      </c>
      <c r="I19894" s="2" t="s">
        <v>9650</v>
      </c>
    </row>
    <row r="19895" spans="1:9" x14ac:dyDescent="0.25">
      <c r="A19895" t="s">
        <v>9602</v>
      </c>
      <c r="B19895" t="s">
        <v>9</v>
      </c>
      <c r="C19895">
        <v>40</v>
      </c>
      <c r="D19895" s="1">
        <v>44868.362581018519</v>
      </c>
      <c r="E19895" t="s">
        <v>6253</v>
      </c>
      <c r="F19895">
        <v>52</v>
      </c>
      <c r="G19895" t="s">
        <v>11</v>
      </c>
      <c r="H19895">
        <v>0</v>
      </c>
      <c r="I19895" t="s">
        <v>1132</v>
      </c>
    </row>
    <row r="19896" spans="1:9" x14ac:dyDescent="0.25">
      <c r="A19896" t="s">
        <v>9602</v>
      </c>
      <c r="B19896" t="s">
        <v>9</v>
      </c>
      <c r="C19896">
        <v>21</v>
      </c>
      <c r="D19896" s="1">
        <v>44868.360775462963</v>
      </c>
      <c r="E19896" t="s">
        <v>1491</v>
      </c>
      <c r="F19896">
        <v>53</v>
      </c>
      <c r="G19896" t="s">
        <v>11</v>
      </c>
      <c r="I19896" s="2" t="s">
        <v>9666</v>
      </c>
    </row>
    <row r="19897" spans="1:9" x14ac:dyDescent="0.25">
      <c r="A19897" t="s">
        <v>9602</v>
      </c>
      <c r="B19897" t="s">
        <v>9</v>
      </c>
      <c r="C19897">
        <v>21</v>
      </c>
      <c r="D19897" s="1">
        <v>44868.356724537036</v>
      </c>
      <c r="E19897" t="s">
        <v>6948</v>
      </c>
      <c r="F19897">
        <v>51</v>
      </c>
      <c r="G19897" t="s">
        <v>11</v>
      </c>
      <c r="I19897" s="2" t="s">
        <v>9667</v>
      </c>
    </row>
    <row r="19898" spans="1:9" x14ac:dyDescent="0.25">
      <c r="A19898" t="s">
        <v>9602</v>
      </c>
      <c r="B19898" t="s">
        <v>9</v>
      </c>
      <c r="C19898">
        <v>24</v>
      </c>
      <c r="D19898" s="1">
        <v>44868.349444444444</v>
      </c>
      <c r="E19898" t="s">
        <v>7896</v>
      </c>
      <c r="F19898">
        <v>45</v>
      </c>
      <c r="G19898" t="s">
        <v>11</v>
      </c>
      <c r="I19898" s="2" t="s">
        <v>7897</v>
      </c>
    </row>
    <row r="19899" spans="1:9" x14ac:dyDescent="0.25">
      <c r="A19899" t="s">
        <v>9602</v>
      </c>
      <c r="B19899" t="s">
        <v>9</v>
      </c>
      <c r="C19899">
        <v>40</v>
      </c>
      <c r="D19899" s="1">
        <v>44868.349444444444</v>
      </c>
      <c r="E19899" t="s">
        <v>7896</v>
      </c>
      <c r="F19899">
        <v>45</v>
      </c>
      <c r="G19899" t="s">
        <v>11</v>
      </c>
      <c r="H19899">
        <v>5</v>
      </c>
      <c r="I19899" t="s">
        <v>1225</v>
      </c>
    </row>
    <row r="19900" spans="1:9" x14ac:dyDescent="0.25">
      <c r="A19900" t="s">
        <v>9602</v>
      </c>
      <c r="B19900" t="s">
        <v>9</v>
      </c>
      <c r="C19900">
        <v>21</v>
      </c>
      <c r="D19900" s="1">
        <v>44868.349108796298</v>
      </c>
      <c r="E19900" t="s">
        <v>6253</v>
      </c>
      <c r="F19900">
        <v>52</v>
      </c>
      <c r="G19900" t="s">
        <v>11</v>
      </c>
      <c r="I19900" s="2" t="s">
        <v>9668</v>
      </c>
    </row>
    <row r="19901" spans="1:9" x14ac:dyDescent="0.25">
      <c r="A19901" t="s">
        <v>9602</v>
      </c>
      <c r="B19901" t="s">
        <v>9</v>
      </c>
      <c r="C19901">
        <v>40</v>
      </c>
      <c r="D19901" s="1">
        <v>44868.348252314812</v>
      </c>
      <c r="E19901" t="s">
        <v>6253</v>
      </c>
      <c r="F19901">
        <v>51</v>
      </c>
      <c r="G19901" t="s">
        <v>11</v>
      </c>
      <c r="H19901">
        <v>0</v>
      </c>
      <c r="I19901" t="s">
        <v>1222</v>
      </c>
    </row>
    <row r="19902" spans="1:9" x14ac:dyDescent="0.25">
      <c r="A19902" t="s">
        <v>9602</v>
      </c>
      <c r="B19902" t="s">
        <v>9</v>
      </c>
      <c r="C19902">
        <v>40</v>
      </c>
      <c r="D19902" s="1">
        <v>44868.347395833334</v>
      </c>
      <c r="E19902" t="s">
        <v>6253</v>
      </c>
      <c r="F19902">
        <v>51</v>
      </c>
      <c r="G19902" t="s">
        <v>11</v>
      </c>
      <c r="H19902">
        <v>12</v>
      </c>
      <c r="I19902" t="s">
        <v>2685</v>
      </c>
    </row>
    <row r="19903" spans="1:9" x14ac:dyDescent="0.25">
      <c r="A19903" t="s">
        <v>9602</v>
      </c>
      <c r="B19903" t="s">
        <v>9</v>
      </c>
      <c r="C19903">
        <v>21</v>
      </c>
      <c r="D19903" s="1">
        <v>44868.345925925925</v>
      </c>
      <c r="E19903" t="s">
        <v>943</v>
      </c>
      <c r="F19903">
        <v>50</v>
      </c>
      <c r="G19903" t="s">
        <v>11</v>
      </c>
      <c r="I19903" s="2" t="s">
        <v>2344</v>
      </c>
    </row>
    <row r="19904" spans="1:9" x14ac:dyDescent="0.25">
      <c r="A19904" t="s">
        <v>9602</v>
      </c>
      <c r="B19904" t="s">
        <v>9</v>
      </c>
      <c r="C19904">
        <v>24</v>
      </c>
      <c r="D19904" s="1">
        <v>44868.345057870371</v>
      </c>
      <c r="E19904" t="s">
        <v>2422</v>
      </c>
      <c r="F19904">
        <v>48</v>
      </c>
      <c r="G19904" t="s">
        <v>11</v>
      </c>
      <c r="I19904" s="2" t="s">
        <v>9669</v>
      </c>
    </row>
    <row r="19905" spans="1:9" x14ac:dyDescent="0.25">
      <c r="A19905" t="s">
        <v>9602</v>
      </c>
      <c r="B19905" t="s">
        <v>9</v>
      </c>
      <c r="C19905">
        <v>40</v>
      </c>
      <c r="D19905" s="1">
        <v>44868.345046296294</v>
      </c>
      <c r="E19905" t="s">
        <v>2422</v>
      </c>
      <c r="F19905">
        <v>48</v>
      </c>
      <c r="G19905" t="s">
        <v>11</v>
      </c>
      <c r="H19905">
        <v>11</v>
      </c>
      <c r="I19905" t="s">
        <v>243</v>
      </c>
    </row>
    <row r="19906" spans="1:9" x14ac:dyDescent="0.25">
      <c r="A19906" t="s">
        <v>9602</v>
      </c>
      <c r="B19906" t="s">
        <v>9</v>
      </c>
      <c r="C19906">
        <v>21</v>
      </c>
      <c r="D19906" s="1">
        <v>44868.344768518517</v>
      </c>
      <c r="E19906" t="s">
        <v>5227</v>
      </c>
      <c r="F19906">
        <v>49</v>
      </c>
      <c r="G19906" t="s">
        <v>11</v>
      </c>
      <c r="I19906" s="2" t="s">
        <v>9670</v>
      </c>
    </row>
    <row r="19907" spans="1:9" x14ac:dyDescent="0.25">
      <c r="A19907" t="s">
        <v>9602</v>
      </c>
      <c r="B19907" t="s">
        <v>9</v>
      </c>
      <c r="C19907">
        <v>21</v>
      </c>
      <c r="D19907" s="1">
        <v>44868.344548611109</v>
      </c>
      <c r="E19907" t="s">
        <v>2422</v>
      </c>
      <c r="F19907">
        <v>48</v>
      </c>
      <c r="G19907" t="s">
        <v>11</v>
      </c>
      <c r="I19907" s="2" t="s">
        <v>9671</v>
      </c>
    </row>
    <row r="19908" spans="1:9" x14ac:dyDescent="0.25">
      <c r="A19908" t="s">
        <v>9602</v>
      </c>
      <c r="B19908" t="s">
        <v>9</v>
      </c>
      <c r="C19908">
        <v>24</v>
      </c>
      <c r="D19908" s="1">
        <v>44868.343900462962</v>
      </c>
      <c r="E19908" t="s">
        <v>2513</v>
      </c>
      <c r="F19908">
        <v>47</v>
      </c>
      <c r="G19908" t="s">
        <v>11</v>
      </c>
      <c r="I19908" s="2" t="s">
        <v>9672</v>
      </c>
    </row>
    <row r="19909" spans="1:9" x14ac:dyDescent="0.25">
      <c r="A19909" t="s">
        <v>9602</v>
      </c>
      <c r="B19909" t="s">
        <v>9</v>
      </c>
      <c r="C19909">
        <v>40</v>
      </c>
      <c r="D19909" s="1">
        <v>44868.343900462962</v>
      </c>
      <c r="E19909" t="s">
        <v>2513</v>
      </c>
      <c r="F19909">
        <v>47</v>
      </c>
      <c r="G19909" t="s">
        <v>11</v>
      </c>
      <c r="H19909">
        <v>11</v>
      </c>
      <c r="I19909" t="s">
        <v>143</v>
      </c>
    </row>
    <row r="19910" spans="1:9" x14ac:dyDescent="0.25">
      <c r="A19910" t="s">
        <v>9602</v>
      </c>
      <c r="B19910" t="s">
        <v>9</v>
      </c>
      <c r="C19910">
        <v>21</v>
      </c>
      <c r="D19910" s="1">
        <v>44868.335578703707</v>
      </c>
      <c r="E19910" t="s">
        <v>2513</v>
      </c>
      <c r="F19910">
        <v>47</v>
      </c>
      <c r="G19910" t="s">
        <v>11</v>
      </c>
      <c r="I19910" s="2" t="s">
        <v>9673</v>
      </c>
    </row>
    <row r="19911" spans="1:9" x14ac:dyDescent="0.25">
      <c r="A19911" t="s">
        <v>9602</v>
      </c>
      <c r="B19911" t="s">
        <v>9</v>
      </c>
      <c r="C19911">
        <v>24</v>
      </c>
      <c r="D19911" s="1">
        <v>44868.333796296298</v>
      </c>
      <c r="E19911" t="s">
        <v>1223</v>
      </c>
      <c r="F19911">
        <v>46</v>
      </c>
      <c r="G19911" t="s">
        <v>11</v>
      </c>
      <c r="I19911" s="2" t="s">
        <v>9674</v>
      </c>
    </row>
    <row r="19912" spans="1:9" x14ac:dyDescent="0.25">
      <c r="A19912" t="s">
        <v>9602</v>
      </c>
      <c r="B19912" t="s">
        <v>9</v>
      </c>
      <c r="C19912">
        <v>40</v>
      </c>
      <c r="D19912" s="1">
        <v>44868.333784722221</v>
      </c>
      <c r="E19912" t="s">
        <v>1223</v>
      </c>
      <c r="F19912">
        <v>46</v>
      </c>
      <c r="G19912" t="s">
        <v>11</v>
      </c>
      <c r="H19912">
        <v>11</v>
      </c>
      <c r="I19912" t="s">
        <v>195</v>
      </c>
    </row>
    <row r="19913" spans="1:9" x14ac:dyDescent="0.25">
      <c r="A19913" t="s">
        <v>9602</v>
      </c>
      <c r="B19913" t="s">
        <v>9</v>
      </c>
      <c r="C19913">
        <v>21</v>
      </c>
      <c r="D19913" s="1">
        <v>44868.328368055554</v>
      </c>
      <c r="E19913" t="s">
        <v>1223</v>
      </c>
      <c r="F19913">
        <v>46</v>
      </c>
      <c r="G19913" t="s">
        <v>11</v>
      </c>
      <c r="I19913" s="2" t="s">
        <v>9675</v>
      </c>
    </row>
    <row r="19914" spans="1:9" x14ac:dyDescent="0.25">
      <c r="A19914" t="s">
        <v>9602</v>
      </c>
      <c r="B19914" t="s">
        <v>9</v>
      </c>
      <c r="C19914">
        <v>21</v>
      </c>
      <c r="D19914" s="1">
        <v>44868.274502314816</v>
      </c>
      <c r="E19914" t="s">
        <v>7896</v>
      </c>
      <c r="F19914">
        <v>45</v>
      </c>
      <c r="G19914" t="s">
        <v>11</v>
      </c>
      <c r="I19914" s="2" t="s">
        <v>7956</v>
      </c>
    </row>
    <row r="19915" spans="1:9" x14ac:dyDescent="0.25">
      <c r="A19915" t="s">
        <v>9602</v>
      </c>
      <c r="B19915" t="s">
        <v>9</v>
      </c>
      <c r="C19915">
        <v>24</v>
      </c>
      <c r="D19915" s="1">
        <v>44868.156921296293</v>
      </c>
      <c r="E19915" t="s">
        <v>9676</v>
      </c>
      <c r="F19915">
        <v>44</v>
      </c>
      <c r="G19915" t="s">
        <v>11</v>
      </c>
      <c r="I19915" s="2" t="s">
        <v>9677</v>
      </c>
    </row>
    <row r="19916" spans="1:9" x14ac:dyDescent="0.25">
      <c r="A19916" t="s">
        <v>9602</v>
      </c>
      <c r="B19916" t="s">
        <v>9</v>
      </c>
      <c r="C19916">
        <v>40</v>
      </c>
      <c r="D19916" s="1">
        <v>44868.156909722224</v>
      </c>
      <c r="E19916" t="s">
        <v>9676</v>
      </c>
      <c r="F19916">
        <v>44</v>
      </c>
      <c r="G19916" t="s">
        <v>11</v>
      </c>
      <c r="H19916">
        <v>11</v>
      </c>
      <c r="I19916" t="s">
        <v>158</v>
      </c>
    </row>
    <row r="19917" spans="1:9" x14ac:dyDescent="0.25">
      <c r="A19917" t="s">
        <v>9602</v>
      </c>
      <c r="B19917" t="s">
        <v>9</v>
      </c>
      <c r="C19917">
        <v>21</v>
      </c>
      <c r="D19917" s="1">
        <v>44868.029120370367</v>
      </c>
      <c r="E19917" t="s">
        <v>9676</v>
      </c>
      <c r="F19917">
        <v>44</v>
      </c>
      <c r="G19917" t="s">
        <v>11</v>
      </c>
      <c r="I19917" s="2" t="s">
        <v>9678</v>
      </c>
    </row>
    <row r="19918" spans="1:9" x14ac:dyDescent="0.25">
      <c r="A19918" t="s">
        <v>9602</v>
      </c>
      <c r="B19918" t="s">
        <v>9</v>
      </c>
      <c r="C19918">
        <v>40</v>
      </c>
      <c r="D19918" s="1">
        <v>44868.004664351851</v>
      </c>
      <c r="E19918" t="s">
        <v>9676</v>
      </c>
      <c r="F19918">
        <v>44</v>
      </c>
      <c r="G19918" t="s">
        <v>11</v>
      </c>
      <c r="H19918">
        <v>12</v>
      </c>
      <c r="I19918" t="s">
        <v>366</v>
      </c>
    </row>
    <row r="19919" spans="1:9" x14ac:dyDescent="0.25">
      <c r="A19919" t="s">
        <v>9602</v>
      </c>
      <c r="B19919" t="s">
        <v>9</v>
      </c>
      <c r="C19919">
        <v>40</v>
      </c>
      <c r="D19919" s="1">
        <v>44868.001956018517</v>
      </c>
      <c r="E19919" t="s">
        <v>9676</v>
      </c>
      <c r="F19919">
        <v>41</v>
      </c>
      <c r="G19919" t="s">
        <v>11</v>
      </c>
      <c r="H19919">
        <v>11</v>
      </c>
      <c r="I19919" t="s">
        <v>197</v>
      </c>
    </row>
    <row r="19920" spans="1:9" x14ac:dyDescent="0.25">
      <c r="A19920" t="s">
        <v>9602</v>
      </c>
      <c r="B19920" t="s">
        <v>9</v>
      </c>
      <c r="C19920">
        <v>40</v>
      </c>
      <c r="D19920" s="1">
        <v>44867.990277777775</v>
      </c>
      <c r="E19920" t="s">
        <v>9676</v>
      </c>
      <c r="F19920">
        <v>44</v>
      </c>
      <c r="G19920" t="s">
        <v>11</v>
      </c>
      <c r="H19920">
        <v>12</v>
      </c>
      <c r="I19920" t="s">
        <v>366</v>
      </c>
    </row>
    <row r="19921" spans="1:9" x14ac:dyDescent="0.25">
      <c r="A19921" t="s">
        <v>9602</v>
      </c>
      <c r="B19921" t="s">
        <v>9</v>
      </c>
      <c r="C19921">
        <v>24</v>
      </c>
      <c r="D19921" s="1">
        <v>44867.960277777776</v>
      </c>
      <c r="E19921" t="s">
        <v>9679</v>
      </c>
      <c r="F19921">
        <v>41</v>
      </c>
      <c r="G19921" t="s">
        <v>11</v>
      </c>
      <c r="I19921" s="2" t="s">
        <v>9680</v>
      </c>
    </row>
    <row r="19922" spans="1:9" x14ac:dyDescent="0.25">
      <c r="A19922" t="s">
        <v>9602</v>
      </c>
      <c r="B19922" t="s">
        <v>9</v>
      </c>
      <c r="C19922">
        <v>40</v>
      </c>
      <c r="D19922" s="1">
        <v>44867.960266203707</v>
      </c>
      <c r="E19922" t="s">
        <v>9679</v>
      </c>
      <c r="F19922">
        <v>41</v>
      </c>
      <c r="G19922" t="s">
        <v>11</v>
      </c>
      <c r="H19922">
        <v>0</v>
      </c>
      <c r="I19922" t="s">
        <v>209</v>
      </c>
    </row>
    <row r="19923" spans="1:9" x14ac:dyDescent="0.25">
      <c r="A19923" t="s">
        <v>9602</v>
      </c>
      <c r="B19923" t="s">
        <v>9</v>
      </c>
      <c r="C19923">
        <v>40</v>
      </c>
      <c r="D19923" s="1">
        <v>44867.826643518521</v>
      </c>
      <c r="E19923" t="s">
        <v>9679</v>
      </c>
      <c r="F19923">
        <v>44</v>
      </c>
      <c r="G19923" t="s">
        <v>11</v>
      </c>
      <c r="H19923">
        <v>0</v>
      </c>
      <c r="I19923" t="s">
        <v>609</v>
      </c>
    </row>
    <row r="19924" spans="1:9" x14ac:dyDescent="0.25">
      <c r="A19924" t="s">
        <v>9602</v>
      </c>
      <c r="B19924" t="s">
        <v>9</v>
      </c>
      <c r="C19924">
        <v>24</v>
      </c>
      <c r="D19924" s="1">
        <v>44867.811863425923</v>
      </c>
      <c r="E19924" t="s">
        <v>121</v>
      </c>
      <c r="F19924">
        <v>43</v>
      </c>
      <c r="G19924" t="s">
        <v>11</v>
      </c>
      <c r="I19924" s="2" t="s">
        <v>9681</v>
      </c>
    </row>
    <row r="19925" spans="1:9" x14ac:dyDescent="0.25">
      <c r="A19925" t="s">
        <v>9602</v>
      </c>
      <c r="B19925" t="s">
        <v>9</v>
      </c>
      <c r="C19925">
        <v>40</v>
      </c>
      <c r="D19925" s="1">
        <v>44867.811851851853</v>
      </c>
      <c r="E19925" t="s">
        <v>121</v>
      </c>
      <c r="F19925">
        <v>43</v>
      </c>
      <c r="G19925" t="s">
        <v>11</v>
      </c>
      <c r="H19925">
        <v>11</v>
      </c>
      <c r="I19925" t="s">
        <v>142</v>
      </c>
    </row>
    <row r="19926" spans="1:9" x14ac:dyDescent="0.25">
      <c r="A19926" t="s">
        <v>9602</v>
      </c>
      <c r="B19926" t="s">
        <v>9</v>
      </c>
      <c r="C19926">
        <v>21</v>
      </c>
      <c r="D19926" s="1">
        <v>44867.810856481483</v>
      </c>
      <c r="E19926" t="s">
        <v>121</v>
      </c>
      <c r="F19926">
        <v>43</v>
      </c>
      <c r="G19926" t="s">
        <v>11</v>
      </c>
      <c r="I19926" s="2" t="s">
        <v>9682</v>
      </c>
    </row>
    <row r="19927" spans="1:9" x14ac:dyDescent="0.25">
      <c r="A19927" t="s">
        <v>9602</v>
      </c>
      <c r="B19927" t="s">
        <v>9</v>
      </c>
      <c r="C19927">
        <v>24</v>
      </c>
      <c r="D19927" s="1">
        <v>44867.801921296297</v>
      </c>
      <c r="E19927" t="s">
        <v>166</v>
      </c>
      <c r="F19927">
        <v>42</v>
      </c>
      <c r="G19927" t="s">
        <v>11</v>
      </c>
      <c r="I19927" s="2" t="s">
        <v>9683</v>
      </c>
    </row>
    <row r="19928" spans="1:9" x14ac:dyDescent="0.25">
      <c r="A19928" t="s">
        <v>9602</v>
      </c>
      <c r="B19928" t="s">
        <v>9</v>
      </c>
      <c r="C19928">
        <v>40</v>
      </c>
      <c r="D19928" s="1">
        <v>44867.80190972222</v>
      </c>
      <c r="E19928" t="s">
        <v>166</v>
      </c>
      <c r="F19928">
        <v>42</v>
      </c>
      <c r="G19928" t="s">
        <v>11</v>
      </c>
      <c r="H19928">
        <v>11</v>
      </c>
      <c r="I19928" t="s">
        <v>165</v>
      </c>
    </row>
    <row r="19929" spans="1:9" x14ac:dyDescent="0.25">
      <c r="A19929" t="s">
        <v>9602</v>
      </c>
      <c r="B19929" t="s">
        <v>9</v>
      </c>
      <c r="C19929">
        <v>21</v>
      </c>
      <c r="D19929" s="1">
        <v>44867.800532407404</v>
      </c>
      <c r="E19929" t="s">
        <v>166</v>
      </c>
      <c r="F19929">
        <v>42</v>
      </c>
      <c r="G19929" t="s">
        <v>11</v>
      </c>
      <c r="I19929" s="2" t="s">
        <v>9684</v>
      </c>
    </row>
    <row r="19930" spans="1:9" x14ac:dyDescent="0.25">
      <c r="A19930" t="s">
        <v>9602</v>
      </c>
      <c r="B19930" t="s">
        <v>9</v>
      </c>
      <c r="C19930">
        <v>21</v>
      </c>
      <c r="D19930" s="1">
        <v>44867.796550925923</v>
      </c>
      <c r="E19930" t="s">
        <v>9679</v>
      </c>
      <c r="F19930">
        <v>41</v>
      </c>
      <c r="G19930" t="s">
        <v>11</v>
      </c>
      <c r="I19930" s="2" t="s">
        <v>9685</v>
      </c>
    </row>
    <row r="19931" spans="1:9" x14ac:dyDescent="0.25">
      <c r="A19931" t="s">
        <v>9602</v>
      </c>
      <c r="B19931" t="s">
        <v>9</v>
      </c>
      <c r="C19931">
        <v>40</v>
      </c>
      <c r="D19931" s="1">
        <v>44867.794537037036</v>
      </c>
      <c r="E19931" t="s">
        <v>9679</v>
      </c>
      <c r="F19931">
        <v>42</v>
      </c>
      <c r="G19931" t="s">
        <v>11</v>
      </c>
      <c r="H19931">
        <v>12</v>
      </c>
      <c r="I19931" t="s">
        <v>2464</v>
      </c>
    </row>
    <row r="19932" spans="1:9" x14ac:dyDescent="0.25">
      <c r="A19932" t="s">
        <v>9602</v>
      </c>
      <c r="B19932" t="s">
        <v>9</v>
      </c>
      <c r="C19932">
        <v>24</v>
      </c>
      <c r="D19932" s="1">
        <v>44867.793113425927</v>
      </c>
      <c r="E19932" t="s">
        <v>1002</v>
      </c>
      <c r="F19932">
        <v>14</v>
      </c>
      <c r="G19932" t="s">
        <v>11</v>
      </c>
      <c r="I19932" s="2" t="s">
        <v>9686</v>
      </c>
    </row>
    <row r="19933" spans="1:9" x14ac:dyDescent="0.25">
      <c r="A19933" t="s">
        <v>9602</v>
      </c>
      <c r="B19933" t="s">
        <v>9</v>
      </c>
      <c r="C19933">
        <v>40</v>
      </c>
      <c r="D19933" s="1">
        <v>44867.793113425927</v>
      </c>
      <c r="E19933" t="s">
        <v>1002</v>
      </c>
      <c r="F19933">
        <v>14</v>
      </c>
      <c r="G19933" t="s">
        <v>11</v>
      </c>
      <c r="H19933">
        <v>11</v>
      </c>
      <c r="I19933" t="s">
        <v>38</v>
      </c>
    </row>
    <row r="19934" spans="1:9" x14ac:dyDescent="0.25">
      <c r="A19934" t="s">
        <v>9602</v>
      </c>
      <c r="B19934" t="s">
        <v>9</v>
      </c>
      <c r="C19934">
        <v>40</v>
      </c>
      <c r="D19934" s="1">
        <v>44867.788217592592</v>
      </c>
      <c r="E19934" t="s">
        <v>1002</v>
      </c>
      <c r="F19934">
        <v>41</v>
      </c>
      <c r="G19934" t="s">
        <v>11</v>
      </c>
      <c r="H19934">
        <v>0</v>
      </c>
      <c r="I19934" t="s">
        <v>209</v>
      </c>
    </row>
    <row r="19935" spans="1:9" x14ac:dyDescent="0.25">
      <c r="A19935" t="s">
        <v>9602</v>
      </c>
      <c r="B19935" t="s">
        <v>9</v>
      </c>
      <c r="C19935">
        <v>40</v>
      </c>
      <c r="D19935" s="1">
        <v>44867.78396990741</v>
      </c>
      <c r="E19935" t="s">
        <v>1002</v>
      </c>
      <c r="F19935">
        <v>41</v>
      </c>
      <c r="G19935" t="s">
        <v>11</v>
      </c>
      <c r="H19935">
        <v>12</v>
      </c>
      <c r="I19935" t="s">
        <v>845</v>
      </c>
    </row>
    <row r="19936" spans="1:9" x14ac:dyDescent="0.25">
      <c r="A19936" t="s">
        <v>9602</v>
      </c>
      <c r="B19936" t="s">
        <v>9</v>
      </c>
      <c r="C19936">
        <v>24</v>
      </c>
      <c r="D19936" s="1">
        <v>44867.781365740739</v>
      </c>
      <c r="E19936" t="s">
        <v>7305</v>
      </c>
      <c r="F19936">
        <v>40</v>
      </c>
      <c r="G19936" t="s">
        <v>11</v>
      </c>
      <c r="I19936" s="2" t="s">
        <v>9687</v>
      </c>
    </row>
    <row r="19937" spans="1:9" x14ac:dyDescent="0.25">
      <c r="A19937" t="s">
        <v>9602</v>
      </c>
      <c r="B19937" t="s">
        <v>9</v>
      </c>
      <c r="C19937">
        <v>40</v>
      </c>
      <c r="D19937" s="1">
        <v>44867.781365740739</v>
      </c>
      <c r="E19937" t="s">
        <v>7305</v>
      </c>
      <c r="F19937">
        <v>40</v>
      </c>
      <c r="G19937" t="s">
        <v>11</v>
      </c>
      <c r="H19937">
        <v>11</v>
      </c>
      <c r="I19937" t="s">
        <v>820</v>
      </c>
    </row>
    <row r="19938" spans="1:9" x14ac:dyDescent="0.25">
      <c r="A19938" t="s">
        <v>9602</v>
      </c>
      <c r="B19938" t="s">
        <v>9</v>
      </c>
      <c r="C19938">
        <v>40</v>
      </c>
      <c r="D19938" s="1">
        <v>44867.77103009259</v>
      </c>
      <c r="E19938" t="s">
        <v>7305</v>
      </c>
      <c r="F19938">
        <v>10</v>
      </c>
      <c r="G19938" t="s">
        <v>11</v>
      </c>
      <c r="H19938">
        <v>11</v>
      </c>
      <c r="I19938" t="s">
        <v>390</v>
      </c>
    </row>
    <row r="19939" spans="1:9" x14ac:dyDescent="0.25">
      <c r="A19939" t="s">
        <v>9602</v>
      </c>
      <c r="B19939" t="s">
        <v>9</v>
      </c>
      <c r="C19939">
        <v>24</v>
      </c>
      <c r="D19939" s="1">
        <v>44867.770439814813</v>
      </c>
      <c r="E19939" t="s">
        <v>9688</v>
      </c>
      <c r="F19939">
        <v>39</v>
      </c>
      <c r="G19939" t="s">
        <v>11</v>
      </c>
      <c r="I19939" s="2" t="s">
        <v>9689</v>
      </c>
    </row>
    <row r="19940" spans="1:9" x14ac:dyDescent="0.25">
      <c r="A19940" t="s">
        <v>9602</v>
      </c>
      <c r="B19940" t="s">
        <v>9</v>
      </c>
      <c r="C19940">
        <v>40</v>
      </c>
      <c r="D19940" s="1">
        <v>44867.770428240743</v>
      </c>
      <c r="E19940" t="s">
        <v>9688</v>
      </c>
      <c r="F19940">
        <v>39</v>
      </c>
      <c r="G19940" t="s">
        <v>11</v>
      </c>
      <c r="H19940">
        <v>11</v>
      </c>
      <c r="I19940" t="s">
        <v>115</v>
      </c>
    </row>
    <row r="19941" spans="1:9" x14ac:dyDescent="0.25">
      <c r="A19941" t="s">
        <v>9602</v>
      </c>
      <c r="B19941" t="s">
        <v>9</v>
      </c>
      <c r="C19941">
        <v>21</v>
      </c>
      <c r="D19941" s="1">
        <v>44867.765324074076</v>
      </c>
      <c r="E19941" t="s">
        <v>7305</v>
      </c>
      <c r="F19941">
        <v>40</v>
      </c>
      <c r="G19941" t="s">
        <v>11</v>
      </c>
      <c r="I19941" s="2" t="s">
        <v>9690</v>
      </c>
    </row>
    <row r="19942" spans="1:9" x14ac:dyDescent="0.25">
      <c r="A19942" t="s">
        <v>9602</v>
      </c>
      <c r="B19942" t="s">
        <v>9</v>
      </c>
      <c r="C19942">
        <v>21</v>
      </c>
      <c r="D19942" s="1">
        <v>44867.764432870368</v>
      </c>
      <c r="E19942" t="s">
        <v>9688</v>
      </c>
      <c r="F19942">
        <v>39</v>
      </c>
      <c r="G19942" t="s">
        <v>11</v>
      </c>
      <c r="I19942" s="2" t="s">
        <v>9691</v>
      </c>
    </row>
    <row r="19943" spans="1:9" x14ac:dyDescent="0.25">
      <c r="A19943" t="s">
        <v>9602</v>
      </c>
      <c r="B19943" t="s">
        <v>9</v>
      </c>
      <c r="C19943">
        <v>40</v>
      </c>
      <c r="D19943" s="1">
        <v>44867.763472222221</v>
      </c>
      <c r="E19943" t="s">
        <v>9688</v>
      </c>
      <c r="F19943">
        <v>35</v>
      </c>
      <c r="G19943" t="s">
        <v>11</v>
      </c>
      <c r="H19943">
        <v>0</v>
      </c>
      <c r="I19943" t="s">
        <v>246</v>
      </c>
    </row>
    <row r="19944" spans="1:9" x14ac:dyDescent="0.25">
      <c r="A19944" t="s">
        <v>9602</v>
      </c>
      <c r="B19944" t="s">
        <v>9</v>
      </c>
      <c r="C19944">
        <v>24</v>
      </c>
      <c r="D19944" s="1">
        <v>44867.762499999997</v>
      </c>
      <c r="E19944" t="s">
        <v>2355</v>
      </c>
      <c r="F19944">
        <v>38</v>
      </c>
      <c r="G19944" t="s">
        <v>11</v>
      </c>
      <c r="I19944" s="2" t="s">
        <v>2356</v>
      </c>
    </row>
    <row r="19945" spans="1:9" x14ac:dyDescent="0.25">
      <c r="A19945" t="s">
        <v>9602</v>
      </c>
      <c r="B19945" t="s">
        <v>9</v>
      </c>
      <c r="C19945">
        <v>40</v>
      </c>
      <c r="D19945" s="1">
        <v>44867.762488425928</v>
      </c>
      <c r="E19945" t="s">
        <v>2355</v>
      </c>
      <c r="F19945">
        <v>38</v>
      </c>
      <c r="G19945" t="s">
        <v>11</v>
      </c>
      <c r="H19945">
        <v>11</v>
      </c>
      <c r="I19945" t="s">
        <v>387</v>
      </c>
    </row>
    <row r="19946" spans="1:9" x14ac:dyDescent="0.25">
      <c r="A19946" t="s">
        <v>9602</v>
      </c>
      <c r="B19946" t="s">
        <v>9</v>
      </c>
      <c r="C19946">
        <v>24</v>
      </c>
      <c r="D19946" s="1">
        <v>44867.761562500003</v>
      </c>
      <c r="E19946" t="s">
        <v>8214</v>
      </c>
      <c r="F19946">
        <v>28</v>
      </c>
      <c r="G19946" t="s">
        <v>11</v>
      </c>
      <c r="I19946" s="2" t="s">
        <v>9692</v>
      </c>
    </row>
    <row r="19947" spans="1:9" x14ac:dyDescent="0.25">
      <c r="A19947" t="s">
        <v>9602</v>
      </c>
      <c r="B19947" t="s">
        <v>9</v>
      </c>
      <c r="C19947">
        <v>40</v>
      </c>
      <c r="D19947" s="1">
        <v>44867.761550925927</v>
      </c>
      <c r="E19947" t="s">
        <v>8214</v>
      </c>
      <c r="F19947">
        <v>28</v>
      </c>
      <c r="G19947" t="s">
        <v>11</v>
      </c>
      <c r="H19947">
        <v>11</v>
      </c>
      <c r="I19947" t="s">
        <v>369</v>
      </c>
    </row>
    <row r="19948" spans="1:9" x14ac:dyDescent="0.25">
      <c r="A19948" t="s">
        <v>9602</v>
      </c>
      <c r="B19948" t="s">
        <v>9</v>
      </c>
      <c r="C19948">
        <v>40</v>
      </c>
      <c r="D19948" s="1">
        <v>44867.751192129632</v>
      </c>
      <c r="E19948" t="s">
        <v>8214</v>
      </c>
      <c r="F19948">
        <v>37</v>
      </c>
      <c r="G19948" t="s">
        <v>11</v>
      </c>
      <c r="H19948">
        <v>11</v>
      </c>
      <c r="I19948" t="s">
        <v>573</v>
      </c>
    </row>
    <row r="19949" spans="1:9" x14ac:dyDescent="0.25">
      <c r="A19949" t="s">
        <v>9602</v>
      </c>
      <c r="B19949" t="s">
        <v>9</v>
      </c>
      <c r="C19949">
        <v>40</v>
      </c>
      <c r="D19949" s="1">
        <v>44867.751099537039</v>
      </c>
      <c r="E19949" t="s">
        <v>8214</v>
      </c>
      <c r="F19949">
        <v>5</v>
      </c>
      <c r="G19949" t="s">
        <v>11</v>
      </c>
      <c r="H19949">
        <v>11</v>
      </c>
      <c r="I19949" t="s">
        <v>957</v>
      </c>
    </row>
    <row r="19950" spans="1:9" x14ac:dyDescent="0.25">
      <c r="A19950" t="s">
        <v>9602</v>
      </c>
      <c r="B19950" t="s">
        <v>9</v>
      </c>
      <c r="C19950">
        <v>21</v>
      </c>
      <c r="D19950" s="1">
        <v>44867.750243055554</v>
      </c>
      <c r="E19950" t="s">
        <v>2355</v>
      </c>
      <c r="F19950">
        <v>38</v>
      </c>
      <c r="G19950" t="s">
        <v>11</v>
      </c>
      <c r="I19950" s="2" t="s">
        <v>2357</v>
      </c>
    </row>
    <row r="19951" spans="1:9" x14ac:dyDescent="0.25">
      <c r="A19951" t="s">
        <v>9602</v>
      </c>
      <c r="B19951" t="s">
        <v>9</v>
      </c>
      <c r="C19951">
        <v>40</v>
      </c>
      <c r="D19951" s="1">
        <v>44867.747013888889</v>
      </c>
      <c r="E19951" t="s">
        <v>2355</v>
      </c>
      <c r="F19951">
        <v>35</v>
      </c>
      <c r="G19951" t="s">
        <v>11</v>
      </c>
      <c r="H19951">
        <v>0</v>
      </c>
      <c r="I19951" t="s">
        <v>246</v>
      </c>
    </row>
    <row r="19952" spans="1:9" x14ac:dyDescent="0.25">
      <c r="A19952" t="s">
        <v>9602</v>
      </c>
      <c r="B19952" t="s">
        <v>9</v>
      </c>
      <c r="C19952">
        <v>24</v>
      </c>
      <c r="D19952" s="1">
        <v>44867.746111111112</v>
      </c>
      <c r="E19952" t="s">
        <v>6266</v>
      </c>
      <c r="F19952">
        <v>36</v>
      </c>
      <c r="G19952" t="s">
        <v>11</v>
      </c>
      <c r="I19952" s="2" t="s">
        <v>9693</v>
      </c>
    </row>
    <row r="19953" spans="1:9" x14ac:dyDescent="0.25">
      <c r="A19953" t="s">
        <v>9602</v>
      </c>
      <c r="B19953" t="s">
        <v>9</v>
      </c>
      <c r="C19953">
        <v>40</v>
      </c>
      <c r="D19953" s="1">
        <v>44867.746111111112</v>
      </c>
      <c r="E19953" t="s">
        <v>6266</v>
      </c>
      <c r="F19953">
        <v>36</v>
      </c>
      <c r="G19953" t="s">
        <v>11</v>
      </c>
      <c r="H19953">
        <v>11</v>
      </c>
      <c r="I19953" t="s">
        <v>721</v>
      </c>
    </row>
    <row r="19954" spans="1:9" x14ac:dyDescent="0.25">
      <c r="A19954" t="s">
        <v>9602</v>
      </c>
      <c r="B19954" t="s">
        <v>9</v>
      </c>
      <c r="C19954">
        <v>24</v>
      </c>
      <c r="D19954" s="1">
        <v>44867.746006944442</v>
      </c>
      <c r="E19954" t="s">
        <v>9694</v>
      </c>
      <c r="F19954">
        <v>15</v>
      </c>
      <c r="G19954" t="s">
        <v>11</v>
      </c>
      <c r="I19954" s="2" t="s">
        <v>9695</v>
      </c>
    </row>
    <row r="19955" spans="1:9" x14ac:dyDescent="0.25">
      <c r="A19955" t="s">
        <v>9602</v>
      </c>
      <c r="B19955" t="s">
        <v>9</v>
      </c>
      <c r="C19955">
        <v>40</v>
      </c>
      <c r="D19955" s="1">
        <v>44867.746006944442</v>
      </c>
      <c r="E19955" t="s">
        <v>9694</v>
      </c>
      <c r="F19955">
        <v>15</v>
      </c>
      <c r="G19955" t="s">
        <v>11</v>
      </c>
      <c r="H19955">
        <v>11</v>
      </c>
      <c r="I19955" t="s">
        <v>393</v>
      </c>
    </row>
    <row r="19956" spans="1:9" x14ac:dyDescent="0.25">
      <c r="A19956" t="s">
        <v>9602</v>
      </c>
      <c r="B19956" t="s">
        <v>9</v>
      </c>
      <c r="C19956">
        <v>40</v>
      </c>
      <c r="D19956" s="1">
        <v>44867.736087962963</v>
      </c>
      <c r="E19956" t="s">
        <v>9694</v>
      </c>
      <c r="F19956">
        <v>8</v>
      </c>
      <c r="G19956" t="s">
        <v>11</v>
      </c>
      <c r="H19956">
        <v>11</v>
      </c>
      <c r="I19956" t="s">
        <v>102</v>
      </c>
    </row>
    <row r="19957" spans="1:9" x14ac:dyDescent="0.25">
      <c r="A19957" t="s">
        <v>9602</v>
      </c>
      <c r="B19957" t="s">
        <v>9</v>
      </c>
      <c r="C19957">
        <v>40</v>
      </c>
      <c r="D19957" s="1">
        <v>44867.730995370373</v>
      </c>
      <c r="E19957" t="s">
        <v>9694</v>
      </c>
      <c r="F19957">
        <v>34</v>
      </c>
      <c r="G19957" t="s">
        <v>11</v>
      </c>
      <c r="H19957">
        <v>11</v>
      </c>
      <c r="I19957" t="s">
        <v>854</v>
      </c>
    </row>
    <row r="19958" spans="1:9" x14ac:dyDescent="0.25">
      <c r="A19958" t="s">
        <v>9602</v>
      </c>
      <c r="B19958" t="s">
        <v>9</v>
      </c>
      <c r="C19958">
        <v>24</v>
      </c>
      <c r="D19958" s="1">
        <v>44867.729386574072</v>
      </c>
      <c r="E19958" t="s">
        <v>9696</v>
      </c>
      <c r="F19958">
        <v>10</v>
      </c>
      <c r="G19958" t="s">
        <v>11</v>
      </c>
      <c r="I19958" s="2" t="s">
        <v>9697</v>
      </c>
    </row>
    <row r="19959" spans="1:9" x14ac:dyDescent="0.25">
      <c r="A19959" t="s">
        <v>9602</v>
      </c>
      <c r="B19959" t="s">
        <v>9</v>
      </c>
      <c r="C19959">
        <v>40</v>
      </c>
      <c r="D19959" s="1">
        <v>44867.72934027778</v>
      </c>
      <c r="E19959" t="s">
        <v>9696</v>
      </c>
      <c r="F19959">
        <v>10</v>
      </c>
      <c r="G19959" t="s">
        <v>11</v>
      </c>
      <c r="H19959">
        <v>0</v>
      </c>
      <c r="I19959" t="s">
        <v>915</v>
      </c>
    </row>
    <row r="19960" spans="1:9" x14ac:dyDescent="0.25">
      <c r="A19960" t="s">
        <v>9602</v>
      </c>
      <c r="B19960" t="s">
        <v>9</v>
      </c>
      <c r="C19960">
        <v>40</v>
      </c>
      <c r="D19960" s="1">
        <v>44867.723715277774</v>
      </c>
      <c r="E19960" t="s">
        <v>9696</v>
      </c>
      <c r="F19960">
        <v>19</v>
      </c>
      <c r="G19960" t="s">
        <v>11</v>
      </c>
      <c r="H19960">
        <v>11</v>
      </c>
      <c r="I19960" t="s">
        <v>53</v>
      </c>
    </row>
    <row r="19961" spans="1:9" x14ac:dyDescent="0.25">
      <c r="A19961" t="s">
        <v>9602</v>
      </c>
      <c r="B19961" t="s">
        <v>9</v>
      </c>
      <c r="C19961">
        <v>24</v>
      </c>
      <c r="D19961" s="1">
        <v>44867.72148148148</v>
      </c>
      <c r="E19961" t="s">
        <v>4243</v>
      </c>
      <c r="F19961">
        <v>30</v>
      </c>
      <c r="G19961" t="s">
        <v>11</v>
      </c>
      <c r="I19961" s="2" t="s">
        <v>9698</v>
      </c>
    </row>
    <row r="19962" spans="1:9" x14ac:dyDescent="0.25">
      <c r="A19962" t="s">
        <v>9602</v>
      </c>
      <c r="B19962" t="s">
        <v>9</v>
      </c>
      <c r="C19962">
        <v>40</v>
      </c>
      <c r="D19962" s="1">
        <v>44867.72148148148</v>
      </c>
      <c r="E19962" t="s">
        <v>4243</v>
      </c>
      <c r="F19962">
        <v>30</v>
      </c>
      <c r="G19962" t="s">
        <v>11</v>
      </c>
      <c r="H19962">
        <v>3</v>
      </c>
      <c r="I19962" t="s">
        <v>1120</v>
      </c>
    </row>
    <row r="19963" spans="1:9" x14ac:dyDescent="0.25">
      <c r="A19963" t="s">
        <v>9602</v>
      </c>
      <c r="B19963" t="s">
        <v>9</v>
      </c>
      <c r="C19963">
        <v>40</v>
      </c>
      <c r="D19963" s="1">
        <v>44867.711643518516</v>
      </c>
      <c r="E19963" t="s">
        <v>4243</v>
      </c>
      <c r="F19963">
        <v>32</v>
      </c>
      <c r="G19963" t="s">
        <v>11</v>
      </c>
      <c r="H19963">
        <v>11</v>
      </c>
      <c r="I19963" t="s">
        <v>268</v>
      </c>
    </row>
    <row r="19964" spans="1:9" x14ac:dyDescent="0.25">
      <c r="A19964" t="s">
        <v>9602</v>
      </c>
      <c r="B19964" t="s">
        <v>9</v>
      </c>
      <c r="C19964">
        <v>24</v>
      </c>
      <c r="D19964" s="1">
        <v>44867.709513888891</v>
      </c>
      <c r="E19964" t="s">
        <v>1208</v>
      </c>
      <c r="F19964">
        <v>37</v>
      </c>
      <c r="G19964" t="s">
        <v>11</v>
      </c>
      <c r="I19964" s="2" t="s">
        <v>9699</v>
      </c>
    </row>
    <row r="19965" spans="1:9" x14ac:dyDescent="0.25">
      <c r="A19965" t="s">
        <v>9602</v>
      </c>
      <c r="B19965" t="s">
        <v>9</v>
      </c>
      <c r="C19965">
        <v>40</v>
      </c>
      <c r="D19965" s="1">
        <v>44867.709502314814</v>
      </c>
      <c r="E19965" t="s">
        <v>1208</v>
      </c>
      <c r="F19965">
        <v>37</v>
      </c>
      <c r="G19965" t="s">
        <v>11</v>
      </c>
      <c r="H19965">
        <v>0</v>
      </c>
      <c r="I19965" t="s">
        <v>275</v>
      </c>
    </row>
    <row r="19966" spans="1:9" x14ac:dyDescent="0.25">
      <c r="A19966" t="s">
        <v>9602</v>
      </c>
      <c r="B19966" t="s">
        <v>9</v>
      </c>
      <c r="C19966">
        <v>24</v>
      </c>
      <c r="D19966" s="1">
        <v>44867.709421296298</v>
      </c>
      <c r="E19966" t="s">
        <v>2096</v>
      </c>
      <c r="F19966">
        <v>5</v>
      </c>
      <c r="G19966" t="s">
        <v>11</v>
      </c>
      <c r="I19966" s="2" t="s">
        <v>9700</v>
      </c>
    </row>
    <row r="19967" spans="1:9" x14ac:dyDescent="0.25">
      <c r="A19967" t="s">
        <v>9602</v>
      </c>
      <c r="B19967" t="s">
        <v>9</v>
      </c>
      <c r="C19967">
        <v>40</v>
      </c>
      <c r="D19967" s="1">
        <v>44867.709421296298</v>
      </c>
      <c r="E19967" t="s">
        <v>2096</v>
      </c>
      <c r="F19967">
        <v>5</v>
      </c>
      <c r="G19967" t="s">
        <v>11</v>
      </c>
      <c r="H19967">
        <v>0</v>
      </c>
      <c r="I19967" t="s">
        <v>1061</v>
      </c>
    </row>
    <row r="19968" spans="1:9" x14ac:dyDescent="0.25">
      <c r="A19968" t="s">
        <v>9602</v>
      </c>
      <c r="B19968" t="s">
        <v>9</v>
      </c>
      <c r="C19968">
        <v>21</v>
      </c>
      <c r="D19968" s="1">
        <v>44867.695636574077</v>
      </c>
      <c r="E19968" t="s">
        <v>1208</v>
      </c>
      <c r="F19968">
        <v>37</v>
      </c>
      <c r="G19968" t="s">
        <v>11</v>
      </c>
      <c r="I19968" s="2" t="s">
        <v>9701</v>
      </c>
    </row>
    <row r="19969" spans="1:9" x14ac:dyDescent="0.25">
      <c r="A19969" t="s">
        <v>9602</v>
      </c>
      <c r="B19969" t="s">
        <v>9</v>
      </c>
      <c r="C19969">
        <v>21</v>
      </c>
      <c r="D19969" s="1">
        <v>44867.695208333331</v>
      </c>
      <c r="E19969" t="s">
        <v>6266</v>
      </c>
      <c r="F19969">
        <v>36</v>
      </c>
      <c r="G19969" t="s">
        <v>11</v>
      </c>
      <c r="I19969" s="2" t="s">
        <v>9702</v>
      </c>
    </row>
    <row r="19970" spans="1:9" x14ac:dyDescent="0.25">
      <c r="A19970" t="s">
        <v>9602</v>
      </c>
      <c r="B19970" t="s">
        <v>9</v>
      </c>
      <c r="C19970">
        <v>40</v>
      </c>
      <c r="D19970" s="1">
        <v>44867.694664351853</v>
      </c>
      <c r="E19970" t="s">
        <v>6266</v>
      </c>
      <c r="F19970">
        <v>35</v>
      </c>
      <c r="G19970" t="s">
        <v>11</v>
      </c>
      <c r="H19970">
        <v>0</v>
      </c>
      <c r="I19970" t="s">
        <v>246</v>
      </c>
    </row>
    <row r="19971" spans="1:9" x14ac:dyDescent="0.25">
      <c r="A19971" t="s">
        <v>9602</v>
      </c>
      <c r="B19971" t="s">
        <v>9</v>
      </c>
      <c r="C19971">
        <v>24</v>
      </c>
      <c r="D19971" s="1">
        <v>44867.694444444445</v>
      </c>
      <c r="E19971" t="s">
        <v>9703</v>
      </c>
      <c r="F19971">
        <v>8</v>
      </c>
      <c r="G19971" t="s">
        <v>11</v>
      </c>
      <c r="I19971" s="2" t="s">
        <v>9704</v>
      </c>
    </row>
    <row r="19972" spans="1:9" x14ac:dyDescent="0.25">
      <c r="A19972" t="s">
        <v>9602</v>
      </c>
      <c r="B19972" t="s">
        <v>9</v>
      </c>
      <c r="C19972">
        <v>40</v>
      </c>
      <c r="D19972" s="1">
        <v>44867.694409722222</v>
      </c>
      <c r="E19972" t="s">
        <v>9703</v>
      </c>
      <c r="F19972">
        <v>8</v>
      </c>
      <c r="G19972" t="s">
        <v>11</v>
      </c>
      <c r="H19972">
        <v>0</v>
      </c>
      <c r="I19972" t="s">
        <v>1046</v>
      </c>
    </row>
    <row r="19973" spans="1:9" x14ac:dyDescent="0.25">
      <c r="A19973" t="s">
        <v>9602</v>
      </c>
      <c r="B19973" t="s">
        <v>9</v>
      </c>
      <c r="C19973">
        <v>24</v>
      </c>
      <c r="D19973" s="1">
        <v>44867.692986111113</v>
      </c>
      <c r="E19973" t="s">
        <v>2696</v>
      </c>
      <c r="F19973">
        <v>2</v>
      </c>
      <c r="G19973" t="s">
        <v>11</v>
      </c>
      <c r="I19973" s="2" t="s">
        <v>9705</v>
      </c>
    </row>
    <row r="19974" spans="1:9" x14ac:dyDescent="0.25">
      <c r="A19974" t="s">
        <v>9602</v>
      </c>
      <c r="B19974" t="s">
        <v>9</v>
      </c>
      <c r="C19974">
        <v>40</v>
      </c>
      <c r="D19974" s="1">
        <v>44867.692986111113</v>
      </c>
      <c r="E19974" t="s">
        <v>2696</v>
      </c>
      <c r="F19974">
        <v>2</v>
      </c>
      <c r="G19974" t="s">
        <v>11</v>
      </c>
      <c r="H19974">
        <v>11</v>
      </c>
      <c r="I19974" t="s">
        <v>71</v>
      </c>
    </row>
    <row r="19975" spans="1:9" x14ac:dyDescent="0.25">
      <c r="A19975" t="s">
        <v>9602</v>
      </c>
      <c r="B19975" t="s">
        <v>9</v>
      </c>
      <c r="C19975">
        <v>24</v>
      </c>
      <c r="D19975" s="1">
        <v>44867.689340277779</v>
      </c>
      <c r="E19975" t="s">
        <v>9706</v>
      </c>
      <c r="F19975">
        <v>34</v>
      </c>
      <c r="G19975" t="s">
        <v>11</v>
      </c>
      <c r="I19975" s="2" t="s">
        <v>9707</v>
      </c>
    </row>
    <row r="19976" spans="1:9" x14ac:dyDescent="0.25">
      <c r="A19976" t="s">
        <v>9602</v>
      </c>
      <c r="B19976" t="s">
        <v>9</v>
      </c>
      <c r="C19976">
        <v>40</v>
      </c>
      <c r="D19976" s="1">
        <v>44867.689293981479</v>
      </c>
      <c r="E19976" t="s">
        <v>9706</v>
      </c>
      <c r="F19976">
        <v>34</v>
      </c>
      <c r="G19976" t="s">
        <v>11</v>
      </c>
      <c r="H19976">
        <v>0</v>
      </c>
      <c r="I19976" t="s">
        <v>410</v>
      </c>
    </row>
    <row r="19977" spans="1:9" x14ac:dyDescent="0.25">
      <c r="A19977" t="s">
        <v>9602</v>
      </c>
      <c r="B19977" t="s">
        <v>9</v>
      </c>
      <c r="C19977">
        <v>40</v>
      </c>
      <c r="D19977" s="1">
        <v>44867.683530092596</v>
      </c>
      <c r="E19977" t="s">
        <v>9706</v>
      </c>
      <c r="F19977">
        <v>35</v>
      </c>
      <c r="G19977" t="s">
        <v>11</v>
      </c>
      <c r="H19977">
        <v>0</v>
      </c>
      <c r="I19977" t="s">
        <v>246</v>
      </c>
    </row>
    <row r="19978" spans="1:9" x14ac:dyDescent="0.25">
      <c r="A19978" t="s">
        <v>9602</v>
      </c>
      <c r="B19978" t="s">
        <v>9</v>
      </c>
      <c r="C19978">
        <v>24</v>
      </c>
      <c r="D19978" s="1">
        <v>44867.682071759256</v>
      </c>
      <c r="E19978" t="s">
        <v>2186</v>
      </c>
      <c r="F19978">
        <v>19</v>
      </c>
      <c r="G19978" t="s">
        <v>11</v>
      </c>
      <c r="I19978" s="2" t="s">
        <v>9708</v>
      </c>
    </row>
    <row r="19979" spans="1:9" x14ac:dyDescent="0.25">
      <c r="A19979" t="s">
        <v>9602</v>
      </c>
      <c r="B19979" t="s">
        <v>9</v>
      </c>
      <c r="C19979">
        <v>40</v>
      </c>
      <c r="D19979" s="1">
        <v>44867.682025462964</v>
      </c>
      <c r="E19979" t="s">
        <v>2186</v>
      </c>
      <c r="F19979">
        <v>19</v>
      </c>
      <c r="G19979" t="s">
        <v>11</v>
      </c>
      <c r="H19979">
        <v>0</v>
      </c>
      <c r="I19979" t="s">
        <v>63</v>
      </c>
    </row>
    <row r="19980" spans="1:9" x14ac:dyDescent="0.25">
      <c r="A19980" t="s">
        <v>9602</v>
      </c>
      <c r="B19980" t="s">
        <v>9</v>
      </c>
      <c r="C19980">
        <v>24</v>
      </c>
      <c r="D19980" s="1">
        <v>44867.679293981484</v>
      </c>
      <c r="E19980" t="s">
        <v>620</v>
      </c>
      <c r="F19980">
        <v>33</v>
      </c>
      <c r="G19980" t="s">
        <v>11</v>
      </c>
      <c r="I19980" s="2" t="s">
        <v>9709</v>
      </c>
    </row>
    <row r="19981" spans="1:9" x14ac:dyDescent="0.25">
      <c r="A19981" t="s">
        <v>9602</v>
      </c>
      <c r="B19981" t="s">
        <v>9</v>
      </c>
      <c r="C19981">
        <v>40</v>
      </c>
      <c r="D19981" s="1">
        <v>44867.679293981484</v>
      </c>
      <c r="E19981" t="s">
        <v>620</v>
      </c>
      <c r="F19981">
        <v>33</v>
      </c>
      <c r="G19981" t="s">
        <v>11</v>
      </c>
      <c r="H19981">
        <v>11</v>
      </c>
      <c r="I19981" t="s">
        <v>415</v>
      </c>
    </row>
    <row r="19982" spans="1:9" x14ac:dyDescent="0.25">
      <c r="A19982" t="s">
        <v>9602</v>
      </c>
      <c r="B19982" t="s">
        <v>9</v>
      </c>
      <c r="C19982">
        <v>40</v>
      </c>
      <c r="D19982" s="1">
        <v>44867.679270833331</v>
      </c>
      <c r="E19982" t="s">
        <v>620</v>
      </c>
      <c r="F19982">
        <v>34</v>
      </c>
      <c r="G19982" t="s">
        <v>11</v>
      </c>
      <c r="H19982">
        <v>5</v>
      </c>
      <c r="I19982" t="s">
        <v>2767</v>
      </c>
    </row>
    <row r="19983" spans="1:9" x14ac:dyDescent="0.25">
      <c r="A19983" t="s">
        <v>9602</v>
      </c>
      <c r="B19983" t="s">
        <v>9</v>
      </c>
      <c r="C19983">
        <v>21</v>
      </c>
      <c r="D19983" s="1">
        <v>44867.670277777775</v>
      </c>
      <c r="E19983" t="s">
        <v>620</v>
      </c>
      <c r="F19983">
        <v>33</v>
      </c>
      <c r="G19983" t="s">
        <v>11</v>
      </c>
      <c r="I19983" s="2" t="s">
        <v>9710</v>
      </c>
    </row>
    <row r="19984" spans="1:9" x14ac:dyDescent="0.25">
      <c r="A19984" t="s">
        <v>9602</v>
      </c>
      <c r="B19984" t="s">
        <v>9</v>
      </c>
      <c r="C19984">
        <v>24</v>
      </c>
      <c r="D19984" s="1">
        <v>44867.669895833336</v>
      </c>
      <c r="E19984" t="s">
        <v>9423</v>
      </c>
      <c r="F19984">
        <v>32</v>
      </c>
      <c r="G19984" t="s">
        <v>11</v>
      </c>
      <c r="I19984" s="2" t="s">
        <v>9711</v>
      </c>
    </row>
    <row r="19985" spans="1:9" x14ac:dyDescent="0.25">
      <c r="A19985" t="s">
        <v>9602</v>
      </c>
      <c r="B19985" t="s">
        <v>9</v>
      </c>
      <c r="C19985">
        <v>40</v>
      </c>
      <c r="D19985" s="1">
        <v>44867.669895833336</v>
      </c>
      <c r="E19985" t="s">
        <v>9423</v>
      </c>
      <c r="F19985">
        <v>32</v>
      </c>
      <c r="G19985" t="s">
        <v>11</v>
      </c>
      <c r="H19985">
        <v>0</v>
      </c>
      <c r="I19985" t="s">
        <v>417</v>
      </c>
    </row>
    <row r="19986" spans="1:9" x14ac:dyDescent="0.25">
      <c r="A19986" t="s">
        <v>9602</v>
      </c>
      <c r="B19986" t="s">
        <v>9</v>
      </c>
      <c r="C19986">
        <v>24</v>
      </c>
      <c r="D19986" s="1">
        <v>44867.668171296296</v>
      </c>
      <c r="E19986" t="s">
        <v>8586</v>
      </c>
      <c r="F19986">
        <v>6</v>
      </c>
      <c r="G19986" t="s">
        <v>11</v>
      </c>
      <c r="I19986" s="2" t="s">
        <v>9712</v>
      </c>
    </row>
    <row r="19987" spans="1:9" x14ac:dyDescent="0.25">
      <c r="A19987" t="s">
        <v>9602</v>
      </c>
      <c r="B19987" t="s">
        <v>9</v>
      </c>
      <c r="C19987">
        <v>40</v>
      </c>
      <c r="D19987" s="1">
        <v>44867.668171296296</v>
      </c>
      <c r="E19987" t="s">
        <v>8586</v>
      </c>
      <c r="F19987">
        <v>6</v>
      </c>
      <c r="G19987" t="s">
        <v>11</v>
      </c>
      <c r="H19987">
        <v>11</v>
      </c>
      <c r="I19987" t="s">
        <v>439</v>
      </c>
    </row>
    <row r="19988" spans="1:9" x14ac:dyDescent="0.25">
      <c r="A19988" t="s">
        <v>9602</v>
      </c>
      <c r="B19988" t="s">
        <v>9</v>
      </c>
      <c r="C19988">
        <v>40</v>
      </c>
      <c r="D19988" s="1">
        <v>44867.660150462965</v>
      </c>
      <c r="E19988" t="s">
        <v>8586</v>
      </c>
      <c r="F19988">
        <v>33</v>
      </c>
      <c r="G19988" t="s">
        <v>11</v>
      </c>
      <c r="H19988">
        <v>0</v>
      </c>
      <c r="I19988" t="s">
        <v>1431</v>
      </c>
    </row>
    <row r="19989" spans="1:9" x14ac:dyDescent="0.25">
      <c r="A19989" t="s">
        <v>9602</v>
      </c>
      <c r="B19989" t="s">
        <v>9</v>
      </c>
      <c r="C19989">
        <v>24</v>
      </c>
      <c r="D19989" s="1">
        <v>44867.658912037034</v>
      </c>
      <c r="E19989" t="s">
        <v>6750</v>
      </c>
      <c r="F19989">
        <v>26</v>
      </c>
      <c r="G19989" t="s">
        <v>11</v>
      </c>
      <c r="I19989" s="2" t="s">
        <v>9713</v>
      </c>
    </row>
    <row r="19990" spans="1:9" x14ac:dyDescent="0.25">
      <c r="A19990" t="s">
        <v>9602</v>
      </c>
      <c r="B19990" t="s">
        <v>9</v>
      </c>
      <c r="C19990">
        <v>40</v>
      </c>
      <c r="D19990" s="1">
        <v>44867.658912037034</v>
      </c>
      <c r="E19990" t="s">
        <v>6750</v>
      </c>
      <c r="F19990">
        <v>26</v>
      </c>
      <c r="G19990" t="s">
        <v>11</v>
      </c>
      <c r="H19990">
        <v>11</v>
      </c>
      <c r="I19990" t="s">
        <v>13</v>
      </c>
    </row>
    <row r="19991" spans="1:9" x14ac:dyDescent="0.25">
      <c r="A19991" t="s">
        <v>9602</v>
      </c>
      <c r="B19991" t="s">
        <v>9</v>
      </c>
      <c r="C19991">
        <v>24</v>
      </c>
      <c r="D19991" s="1">
        <v>44867.658182870371</v>
      </c>
      <c r="E19991" t="s">
        <v>2186</v>
      </c>
      <c r="F19991">
        <v>19</v>
      </c>
      <c r="G19991" t="s">
        <v>11</v>
      </c>
      <c r="I19991" s="2" t="s">
        <v>9708</v>
      </c>
    </row>
    <row r="19992" spans="1:9" x14ac:dyDescent="0.25">
      <c r="A19992" t="s">
        <v>9602</v>
      </c>
      <c r="B19992" t="s">
        <v>9</v>
      </c>
      <c r="C19992">
        <v>40</v>
      </c>
      <c r="D19992" s="1">
        <v>44867.658171296294</v>
      </c>
      <c r="E19992" t="s">
        <v>2186</v>
      </c>
      <c r="F19992">
        <v>19</v>
      </c>
      <c r="G19992" t="s">
        <v>11</v>
      </c>
      <c r="H19992">
        <v>0</v>
      </c>
      <c r="I19992" t="s">
        <v>63</v>
      </c>
    </row>
    <row r="19993" spans="1:9" x14ac:dyDescent="0.25">
      <c r="A19993" t="s">
        <v>9602</v>
      </c>
      <c r="B19993" t="s">
        <v>9</v>
      </c>
      <c r="C19993">
        <v>24</v>
      </c>
      <c r="D19993" s="1">
        <v>44867.657314814816</v>
      </c>
      <c r="E19993" t="s">
        <v>2186</v>
      </c>
      <c r="F19993">
        <v>19</v>
      </c>
      <c r="G19993" t="s">
        <v>11</v>
      </c>
      <c r="I19993" s="2" t="s">
        <v>9708</v>
      </c>
    </row>
    <row r="19994" spans="1:9" x14ac:dyDescent="0.25">
      <c r="A19994" t="s">
        <v>9602</v>
      </c>
      <c r="B19994" t="s">
        <v>9</v>
      </c>
      <c r="C19994">
        <v>40</v>
      </c>
      <c r="D19994" s="1">
        <v>44867.65730324074</v>
      </c>
      <c r="E19994" t="s">
        <v>2186</v>
      </c>
      <c r="F19994">
        <v>19</v>
      </c>
      <c r="G19994" t="s">
        <v>11</v>
      </c>
      <c r="H19994">
        <v>0</v>
      </c>
      <c r="I19994" t="s">
        <v>63</v>
      </c>
    </row>
    <row r="19995" spans="1:9" x14ac:dyDescent="0.25">
      <c r="A19995" t="s">
        <v>9602</v>
      </c>
      <c r="B19995" t="s">
        <v>9</v>
      </c>
      <c r="C19995">
        <v>24</v>
      </c>
      <c r="D19995" s="1">
        <v>44867.641851851855</v>
      </c>
      <c r="E19995" t="s">
        <v>9706</v>
      </c>
      <c r="F19995">
        <v>34</v>
      </c>
      <c r="G19995" t="s">
        <v>11</v>
      </c>
      <c r="I19995" s="2" t="s">
        <v>9707</v>
      </c>
    </row>
    <row r="19996" spans="1:9" x14ac:dyDescent="0.25">
      <c r="A19996" t="s">
        <v>9602</v>
      </c>
      <c r="B19996" t="s">
        <v>9</v>
      </c>
      <c r="C19996">
        <v>40</v>
      </c>
      <c r="D19996" s="1">
        <v>44867.641840277778</v>
      </c>
      <c r="E19996" t="s">
        <v>9706</v>
      </c>
      <c r="F19996">
        <v>34</v>
      </c>
      <c r="G19996" t="s">
        <v>11</v>
      </c>
      <c r="H19996">
        <v>0</v>
      </c>
      <c r="I19996" t="s">
        <v>410</v>
      </c>
    </row>
    <row r="19997" spans="1:9" x14ac:dyDescent="0.25">
      <c r="A19997" t="s">
        <v>9602</v>
      </c>
      <c r="B19997" t="s">
        <v>9</v>
      </c>
      <c r="C19997">
        <v>24</v>
      </c>
      <c r="D19997" s="1">
        <v>44867.633611111109</v>
      </c>
      <c r="E19997" t="s">
        <v>6750</v>
      </c>
      <c r="F19997">
        <v>26</v>
      </c>
      <c r="G19997" t="s">
        <v>11</v>
      </c>
      <c r="I19997" s="2" t="s">
        <v>9713</v>
      </c>
    </row>
    <row r="19998" spans="1:9" x14ac:dyDescent="0.25">
      <c r="A19998" t="s">
        <v>9602</v>
      </c>
      <c r="B19998" t="s">
        <v>9</v>
      </c>
      <c r="C19998">
        <v>40</v>
      </c>
      <c r="D19998" s="1">
        <v>44867.633611111109</v>
      </c>
      <c r="E19998" t="s">
        <v>6750</v>
      </c>
      <c r="F19998">
        <v>26</v>
      </c>
      <c r="G19998" t="s">
        <v>11</v>
      </c>
      <c r="H19998">
        <v>5</v>
      </c>
      <c r="I19998" t="s">
        <v>987</v>
      </c>
    </row>
    <row r="19999" spans="1:9" x14ac:dyDescent="0.25">
      <c r="A19999" t="s">
        <v>9602</v>
      </c>
      <c r="B19999" t="s">
        <v>9</v>
      </c>
      <c r="C19999">
        <v>24</v>
      </c>
      <c r="D19999" s="1">
        <v>44867.631620370368</v>
      </c>
      <c r="E19999" t="s">
        <v>2186</v>
      </c>
      <c r="F19999">
        <v>19</v>
      </c>
      <c r="G19999" t="s">
        <v>11</v>
      </c>
      <c r="I19999" s="2" t="s">
        <v>9708</v>
      </c>
    </row>
    <row r="20000" spans="1:9" x14ac:dyDescent="0.25">
      <c r="A20000" t="s">
        <v>9602</v>
      </c>
      <c r="B20000" t="s">
        <v>9</v>
      </c>
      <c r="C20000">
        <v>40</v>
      </c>
      <c r="D20000" s="1">
        <v>44867.631608796299</v>
      </c>
      <c r="E20000" t="s">
        <v>2186</v>
      </c>
      <c r="F20000">
        <v>19</v>
      </c>
      <c r="G20000" t="s">
        <v>11</v>
      </c>
      <c r="H20000">
        <v>0</v>
      </c>
      <c r="I20000" t="s">
        <v>63</v>
      </c>
    </row>
    <row r="20001" spans="1:9" x14ac:dyDescent="0.25">
      <c r="A20001" t="s">
        <v>9602</v>
      </c>
      <c r="B20001" t="s">
        <v>9</v>
      </c>
      <c r="C20001">
        <v>40</v>
      </c>
      <c r="D20001" s="1">
        <v>44867.619270833333</v>
      </c>
      <c r="E20001" t="s">
        <v>2186</v>
      </c>
      <c r="F20001">
        <v>20</v>
      </c>
      <c r="G20001" t="s">
        <v>11</v>
      </c>
      <c r="H20001">
        <v>11</v>
      </c>
      <c r="I20001" t="s">
        <v>381</v>
      </c>
    </row>
    <row r="20002" spans="1:9" x14ac:dyDescent="0.25">
      <c r="A20002" t="s">
        <v>9602</v>
      </c>
      <c r="B20002" t="s">
        <v>9</v>
      </c>
      <c r="C20002">
        <v>21</v>
      </c>
      <c r="D20002" s="1">
        <v>44867.605000000003</v>
      </c>
      <c r="E20002" t="s">
        <v>9706</v>
      </c>
      <c r="F20002">
        <v>34</v>
      </c>
      <c r="G20002" t="s">
        <v>11</v>
      </c>
      <c r="I20002" s="2" t="s">
        <v>9714</v>
      </c>
    </row>
    <row r="20003" spans="1:9" x14ac:dyDescent="0.25">
      <c r="A20003" t="s">
        <v>9602</v>
      </c>
      <c r="B20003" t="s">
        <v>9</v>
      </c>
      <c r="C20003">
        <v>40</v>
      </c>
      <c r="D20003" s="1">
        <v>44867.603159722225</v>
      </c>
      <c r="E20003" t="s">
        <v>9706</v>
      </c>
      <c r="F20003">
        <v>34</v>
      </c>
      <c r="G20003" t="s">
        <v>11</v>
      </c>
      <c r="H20003">
        <v>0</v>
      </c>
      <c r="I20003" t="s">
        <v>410</v>
      </c>
    </row>
    <row r="20004" spans="1:9" x14ac:dyDescent="0.25">
      <c r="A20004" t="s">
        <v>9602</v>
      </c>
      <c r="B20004" t="s">
        <v>9</v>
      </c>
      <c r="C20004">
        <v>40</v>
      </c>
      <c r="D20004" s="1">
        <v>44867.601030092592</v>
      </c>
      <c r="E20004" t="s">
        <v>9706</v>
      </c>
      <c r="F20004">
        <v>35</v>
      </c>
      <c r="G20004" t="s">
        <v>11</v>
      </c>
      <c r="H20004">
        <v>12</v>
      </c>
      <c r="I20004" t="s">
        <v>994</v>
      </c>
    </row>
    <row r="20005" spans="1:9" x14ac:dyDescent="0.25">
      <c r="A20005" t="s">
        <v>9602</v>
      </c>
      <c r="B20005" t="s">
        <v>9</v>
      </c>
      <c r="C20005">
        <v>40</v>
      </c>
      <c r="D20005" s="1">
        <v>44867.599398148152</v>
      </c>
      <c r="E20005" t="s">
        <v>9706</v>
      </c>
      <c r="F20005">
        <v>34</v>
      </c>
      <c r="G20005" t="s">
        <v>11</v>
      </c>
      <c r="H20005">
        <v>0</v>
      </c>
      <c r="I20005" t="s">
        <v>410</v>
      </c>
    </row>
    <row r="20006" spans="1:9" x14ac:dyDescent="0.25">
      <c r="A20006" t="s">
        <v>9602</v>
      </c>
      <c r="B20006" t="s">
        <v>9</v>
      </c>
      <c r="C20006">
        <v>40</v>
      </c>
      <c r="D20006" s="1">
        <v>44867.598483796297</v>
      </c>
      <c r="E20006" t="s">
        <v>9706</v>
      </c>
      <c r="F20006">
        <v>33</v>
      </c>
      <c r="G20006" t="s">
        <v>11</v>
      </c>
      <c r="H20006">
        <v>0</v>
      </c>
      <c r="I20006" t="s">
        <v>1431</v>
      </c>
    </row>
    <row r="20007" spans="1:9" x14ac:dyDescent="0.25">
      <c r="A20007" t="s">
        <v>9602</v>
      </c>
      <c r="B20007" t="s">
        <v>9</v>
      </c>
      <c r="C20007">
        <v>40</v>
      </c>
      <c r="D20007" s="1">
        <v>44867.596990740742</v>
      </c>
      <c r="E20007" t="s">
        <v>9706</v>
      </c>
      <c r="F20007">
        <v>33</v>
      </c>
      <c r="G20007" t="s">
        <v>11</v>
      </c>
      <c r="H20007">
        <v>12</v>
      </c>
      <c r="I20007" t="s">
        <v>996</v>
      </c>
    </row>
    <row r="20008" spans="1:9" x14ac:dyDescent="0.25">
      <c r="A20008" t="s">
        <v>9602</v>
      </c>
      <c r="B20008" t="s">
        <v>9</v>
      </c>
      <c r="C20008">
        <v>24</v>
      </c>
      <c r="D20008" s="1">
        <v>44867.59474537037</v>
      </c>
      <c r="E20008" t="s">
        <v>648</v>
      </c>
      <c r="F20008">
        <v>23</v>
      </c>
      <c r="G20008" t="s">
        <v>11</v>
      </c>
      <c r="I20008" s="2" t="s">
        <v>649</v>
      </c>
    </row>
    <row r="20009" spans="1:9" x14ac:dyDescent="0.25">
      <c r="A20009" t="s">
        <v>9602</v>
      </c>
      <c r="B20009" t="s">
        <v>9</v>
      </c>
      <c r="C20009">
        <v>40</v>
      </c>
      <c r="D20009" s="1">
        <v>44867.594733796293</v>
      </c>
      <c r="E20009" t="s">
        <v>648</v>
      </c>
      <c r="F20009">
        <v>23</v>
      </c>
      <c r="G20009" t="s">
        <v>11</v>
      </c>
      <c r="H20009">
        <v>11</v>
      </c>
      <c r="I20009" t="s">
        <v>37</v>
      </c>
    </row>
    <row r="20010" spans="1:9" x14ac:dyDescent="0.25">
      <c r="A20010" t="s">
        <v>9602</v>
      </c>
      <c r="B20010" t="s">
        <v>9</v>
      </c>
      <c r="C20010">
        <v>21</v>
      </c>
      <c r="D20010" s="1">
        <v>44867.585821759261</v>
      </c>
      <c r="E20010" t="s">
        <v>9423</v>
      </c>
      <c r="F20010">
        <v>32</v>
      </c>
      <c r="G20010" t="s">
        <v>11</v>
      </c>
      <c r="I20010" s="2" t="s">
        <v>9715</v>
      </c>
    </row>
    <row r="20011" spans="1:9" x14ac:dyDescent="0.25">
      <c r="A20011" t="s">
        <v>9602</v>
      </c>
      <c r="B20011" t="s">
        <v>9</v>
      </c>
      <c r="C20011">
        <v>40</v>
      </c>
      <c r="D20011" s="1">
        <v>44867.582465277781</v>
      </c>
      <c r="E20011" t="s">
        <v>9423</v>
      </c>
      <c r="F20011">
        <v>31</v>
      </c>
      <c r="G20011" t="s">
        <v>11</v>
      </c>
      <c r="H20011">
        <v>0</v>
      </c>
      <c r="I20011" t="s">
        <v>492</v>
      </c>
    </row>
    <row r="20012" spans="1:9" x14ac:dyDescent="0.25">
      <c r="A20012" t="s">
        <v>9602</v>
      </c>
      <c r="B20012" t="s">
        <v>9</v>
      </c>
      <c r="C20012">
        <v>24</v>
      </c>
      <c r="D20012" s="1">
        <v>44867.580752314818</v>
      </c>
      <c r="E20012" t="s">
        <v>8214</v>
      </c>
      <c r="F20012">
        <v>28</v>
      </c>
      <c r="G20012" t="s">
        <v>11</v>
      </c>
      <c r="I20012" s="2" t="s">
        <v>9692</v>
      </c>
    </row>
    <row r="20013" spans="1:9" x14ac:dyDescent="0.25">
      <c r="A20013" t="s">
        <v>9602</v>
      </c>
      <c r="B20013" t="s">
        <v>9</v>
      </c>
      <c r="C20013">
        <v>40</v>
      </c>
      <c r="D20013" s="1">
        <v>44867.580729166664</v>
      </c>
      <c r="E20013" t="s">
        <v>8214</v>
      </c>
      <c r="F20013">
        <v>28</v>
      </c>
      <c r="G20013" t="s">
        <v>11</v>
      </c>
      <c r="H20013">
        <v>5</v>
      </c>
      <c r="I20013" t="s">
        <v>428</v>
      </c>
    </row>
    <row r="20014" spans="1:9" x14ac:dyDescent="0.25">
      <c r="A20014" t="s">
        <v>9602</v>
      </c>
      <c r="B20014" t="s">
        <v>9</v>
      </c>
      <c r="C20014">
        <v>24</v>
      </c>
      <c r="D20014" s="1">
        <v>44867.579270833332</v>
      </c>
      <c r="E20014" t="s">
        <v>6750</v>
      </c>
      <c r="F20014">
        <v>26</v>
      </c>
      <c r="G20014" t="s">
        <v>11</v>
      </c>
      <c r="I20014" s="2" t="s">
        <v>9713</v>
      </c>
    </row>
    <row r="20015" spans="1:9" x14ac:dyDescent="0.25">
      <c r="A20015" t="s">
        <v>9602</v>
      </c>
      <c r="B20015" t="s">
        <v>9</v>
      </c>
      <c r="C20015">
        <v>40</v>
      </c>
      <c r="D20015" s="1">
        <v>44867.579270833332</v>
      </c>
      <c r="E20015" t="s">
        <v>6750</v>
      </c>
      <c r="F20015">
        <v>26</v>
      </c>
      <c r="G20015" t="s">
        <v>11</v>
      </c>
      <c r="H20015">
        <v>5</v>
      </c>
      <c r="I20015" t="s">
        <v>987</v>
      </c>
    </row>
    <row r="20016" spans="1:9" x14ac:dyDescent="0.25">
      <c r="A20016" t="s">
        <v>9602</v>
      </c>
      <c r="B20016" t="s">
        <v>9</v>
      </c>
      <c r="C20016">
        <v>21</v>
      </c>
      <c r="D20016" s="1">
        <v>44867.579189814816</v>
      </c>
      <c r="E20016" t="s">
        <v>8214</v>
      </c>
      <c r="F20016">
        <v>28</v>
      </c>
      <c r="G20016" t="s">
        <v>11</v>
      </c>
      <c r="I20016" s="2" t="s">
        <v>9716</v>
      </c>
    </row>
    <row r="20017" spans="1:9" x14ac:dyDescent="0.25">
      <c r="A20017" t="s">
        <v>9602</v>
      </c>
      <c r="B20017" t="s">
        <v>9</v>
      </c>
      <c r="C20017">
        <v>40</v>
      </c>
      <c r="D20017" s="1">
        <v>44867.578888888886</v>
      </c>
      <c r="E20017" t="s">
        <v>8214</v>
      </c>
      <c r="F20017">
        <v>28</v>
      </c>
      <c r="G20017" t="s">
        <v>11</v>
      </c>
      <c r="H20017">
        <v>12</v>
      </c>
      <c r="I20017" t="s">
        <v>1486</v>
      </c>
    </row>
    <row r="20018" spans="1:9" x14ac:dyDescent="0.25">
      <c r="A20018" t="s">
        <v>9602</v>
      </c>
      <c r="B20018" t="s">
        <v>9</v>
      </c>
      <c r="C20018">
        <v>40</v>
      </c>
      <c r="D20018" s="1">
        <v>44867.578020833331</v>
      </c>
      <c r="E20018" t="s">
        <v>8214</v>
      </c>
      <c r="F20018">
        <v>28</v>
      </c>
      <c r="G20018" t="s">
        <v>11</v>
      </c>
      <c r="H20018">
        <v>12</v>
      </c>
      <c r="I20018" t="s">
        <v>1486</v>
      </c>
    </row>
    <row r="20019" spans="1:9" x14ac:dyDescent="0.25">
      <c r="A20019" t="s">
        <v>9602</v>
      </c>
      <c r="B20019" t="s">
        <v>9</v>
      </c>
      <c r="C20019">
        <v>24</v>
      </c>
      <c r="D20019" s="1">
        <v>44867.577592592592</v>
      </c>
      <c r="E20019" t="s">
        <v>2304</v>
      </c>
      <c r="F20019">
        <v>20</v>
      </c>
      <c r="G20019" t="s">
        <v>11</v>
      </c>
      <c r="I20019" s="2" t="s">
        <v>9717</v>
      </c>
    </row>
    <row r="20020" spans="1:9" x14ac:dyDescent="0.25">
      <c r="A20020" t="s">
        <v>9602</v>
      </c>
      <c r="B20020" t="s">
        <v>9</v>
      </c>
      <c r="C20020">
        <v>40</v>
      </c>
      <c r="D20020" s="1">
        <v>44867.577592592592</v>
      </c>
      <c r="E20020" t="s">
        <v>2304</v>
      </c>
      <c r="F20020">
        <v>20</v>
      </c>
      <c r="G20020" t="s">
        <v>11</v>
      </c>
      <c r="H20020">
        <v>0</v>
      </c>
      <c r="I20020" t="s">
        <v>910</v>
      </c>
    </row>
    <row r="20021" spans="1:9" x14ac:dyDescent="0.25">
      <c r="A20021" t="s">
        <v>9602</v>
      </c>
      <c r="B20021" t="s">
        <v>9</v>
      </c>
      <c r="C20021">
        <v>40</v>
      </c>
      <c r="D20021" s="1">
        <v>44867.563831018517</v>
      </c>
      <c r="E20021" t="s">
        <v>2304</v>
      </c>
      <c r="F20021">
        <v>28</v>
      </c>
      <c r="G20021" t="s">
        <v>11</v>
      </c>
      <c r="H20021">
        <v>0</v>
      </c>
      <c r="I20021" t="s">
        <v>374</v>
      </c>
    </row>
    <row r="20022" spans="1:9" x14ac:dyDescent="0.25">
      <c r="A20022" t="s">
        <v>9602</v>
      </c>
      <c r="B20022" t="s">
        <v>9</v>
      </c>
      <c r="C20022">
        <v>40</v>
      </c>
      <c r="D20022" s="1">
        <v>44867.563831018517</v>
      </c>
      <c r="E20022" t="s">
        <v>2304</v>
      </c>
      <c r="F20022">
        <v>19</v>
      </c>
      <c r="G20022" t="s">
        <v>11</v>
      </c>
      <c r="H20022">
        <v>5</v>
      </c>
      <c r="I20022" t="s">
        <v>69</v>
      </c>
    </row>
    <row r="20023" spans="1:9" x14ac:dyDescent="0.25">
      <c r="A20023" t="s">
        <v>9602</v>
      </c>
      <c r="B20023" t="s">
        <v>9</v>
      </c>
      <c r="C20023">
        <v>24</v>
      </c>
      <c r="D20023" s="1">
        <v>44867.562754629631</v>
      </c>
      <c r="E20023" t="s">
        <v>2186</v>
      </c>
      <c r="F20023">
        <v>19</v>
      </c>
      <c r="G20023" t="s">
        <v>11</v>
      </c>
      <c r="I20023" s="2" t="s">
        <v>9708</v>
      </c>
    </row>
    <row r="20024" spans="1:9" x14ac:dyDescent="0.25">
      <c r="A20024" t="s">
        <v>9602</v>
      </c>
      <c r="B20024" t="s">
        <v>9</v>
      </c>
      <c r="C20024">
        <v>40</v>
      </c>
      <c r="D20024" s="1">
        <v>44867.562754629631</v>
      </c>
      <c r="E20024" t="s">
        <v>2186</v>
      </c>
      <c r="F20024">
        <v>19</v>
      </c>
      <c r="G20024" t="s">
        <v>11</v>
      </c>
      <c r="H20024">
        <v>0</v>
      </c>
      <c r="I20024" t="s">
        <v>63</v>
      </c>
    </row>
    <row r="20025" spans="1:9" x14ac:dyDescent="0.25">
      <c r="A20025" t="s">
        <v>9602</v>
      </c>
      <c r="B20025" t="s">
        <v>9</v>
      </c>
      <c r="C20025">
        <v>24</v>
      </c>
      <c r="D20025" s="1">
        <v>44867.554201388892</v>
      </c>
      <c r="E20025" t="s">
        <v>1711</v>
      </c>
      <c r="F20025">
        <v>16</v>
      </c>
      <c r="G20025" t="s">
        <v>11</v>
      </c>
      <c r="I20025" s="2" t="s">
        <v>9718</v>
      </c>
    </row>
    <row r="20026" spans="1:9" x14ac:dyDescent="0.25">
      <c r="A20026" t="s">
        <v>9602</v>
      </c>
      <c r="B20026" t="s">
        <v>9</v>
      </c>
      <c r="C20026">
        <v>40</v>
      </c>
      <c r="D20026" s="1">
        <v>44867.554189814815</v>
      </c>
      <c r="E20026" t="s">
        <v>1711</v>
      </c>
      <c r="F20026">
        <v>16</v>
      </c>
      <c r="G20026" t="s">
        <v>11</v>
      </c>
      <c r="H20026">
        <v>12</v>
      </c>
      <c r="I20026" t="s">
        <v>323</v>
      </c>
    </row>
    <row r="20027" spans="1:9" x14ac:dyDescent="0.25">
      <c r="A20027" t="s">
        <v>9602</v>
      </c>
      <c r="B20027" t="s">
        <v>9</v>
      </c>
      <c r="C20027">
        <v>40</v>
      </c>
      <c r="D20027" s="1">
        <v>44867.553703703707</v>
      </c>
      <c r="E20027" t="s">
        <v>1711</v>
      </c>
      <c r="F20027">
        <v>16</v>
      </c>
      <c r="G20027" t="s">
        <v>11</v>
      </c>
      <c r="H20027">
        <v>5</v>
      </c>
      <c r="I20027" t="s">
        <v>90</v>
      </c>
    </row>
    <row r="20028" spans="1:9" x14ac:dyDescent="0.25">
      <c r="A20028" t="s">
        <v>9602</v>
      </c>
      <c r="B20028" t="s">
        <v>9</v>
      </c>
      <c r="C20028">
        <v>40</v>
      </c>
      <c r="D20028" s="1">
        <v>44867.55332175926</v>
      </c>
      <c r="E20028" t="s">
        <v>1711</v>
      </c>
      <c r="F20028">
        <v>7</v>
      </c>
      <c r="G20028" t="s">
        <v>11</v>
      </c>
      <c r="H20028">
        <v>11</v>
      </c>
      <c r="I20028" t="s">
        <v>453</v>
      </c>
    </row>
    <row r="20029" spans="1:9" x14ac:dyDescent="0.25">
      <c r="A20029" t="s">
        <v>9602</v>
      </c>
      <c r="B20029" t="s">
        <v>9</v>
      </c>
      <c r="C20029">
        <v>24</v>
      </c>
      <c r="D20029" s="1">
        <v>44867.552997685183</v>
      </c>
      <c r="E20029" t="s">
        <v>1711</v>
      </c>
      <c r="F20029">
        <v>16</v>
      </c>
      <c r="G20029" t="s">
        <v>11</v>
      </c>
      <c r="I20029" s="2" t="s">
        <v>9718</v>
      </c>
    </row>
    <row r="20030" spans="1:9" x14ac:dyDescent="0.25">
      <c r="A20030" t="s">
        <v>9602</v>
      </c>
      <c r="B20030" t="s">
        <v>9</v>
      </c>
      <c r="C20030">
        <v>40</v>
      </c>
      <c r="D20030" s="1">
        <v>44867.552789351852</v>
      </c>
      <c r="E20030" t="s">
        <v>1711</v>
      </c>
      <c r="F20030">
        <v>16</v>
      </c>
      <c r="G20030" t="s">
        <v>11</v>
      </c>
      <c r="H20030">
        <v>0</v>
      </c>
      <c r="I20030" t="s">
        <v>449</v>
      </c>
    </row>
    <row r="20031" spans="1:9" x14ac:dyDescent="0.25">
      <c r="A20031" t="s">
        <v>9602</v>
      </c>
      <c r="B20031" t="s">
        <v>9</v>
      </c>
      <c r="C20031">
        <v>40</v>
      </c>
      <c r="D20031" s="1">
        <v>44867.551932870374</v>
      </c>
      <c r="E20031" t="s">
        <v>1711</v>
      </c>
      <c r="F20031">
        <v>16</v>
      </c>
      <c r="G20031" t="s">
        <v>11</v>
      </c>
      <c r="H20031">
        <v>5</v>
      </c>
      <c r="I20031" t="s">
        <v>90</v>
      </c>
    </row>
    <row r="20032" spans="1:9" x14ac:dyDescent="0.25">
      <c r="A20032" t="s">
        <v>9602</v>
      </c>
      <c r="B20032" t="s">
        <v>9</v>
      </c>
      <c r="C20032">
        <v>40</v>
      </c>
      <c r="D20032" s="1">
        <v>44867.551296296297</v>
      </c>
      <c r="E20032" t="s">
        <v>1711</v>
      </c>
      <c r="F20032">
        <v>6</v>
      </c>
      <c r="G20032" t="s">
        <v>11</v>
      </c>
      <c r="H20032">
        <v>5</v>
      </c>
      <c r="I20032" t="s">
        <v>1289</v>
      </c>
    </row>
    <row r="20033" spans="1:9" x14ac:dyDescent="0.25">
      <c r="A20033" t="s">
        <v>9602</v>
      </c>
      <c r="B20033" t="s">
        <v>9</v>
      </c>
      <c r="C20033">
        <v>21</v>
      </c>
      <c r="D20033" s="1">
        <v>44867.551122685189</v>
      </c>
      <c r="E20033" t="s">
        <v>4243</v>
      </c>
      <c r="F20033">
        <v>30</v>
      </c>
      <c r="G20033" t="s">
        <v>11</v>
      </c>
      <c r="I20033" s="2" t="s">
        <v>9719</v>
      </c>
    </row>
    <row r="20034" spans="1:9" x14ac:dyDescent="0.25">
      <c r="A20034" t="s">
        <v>9602</v>
      </c>
      <c r="B20034" t="s">
        <v>9</v>
      </c>
      <c r="C20034">
        <v>24</v>
      </c>
      <c r="D20034" s="1">
        <v>44867.549421296295</v>
      </c>
      <c r="E20034" t="s">
        <v>1002</v>
      </c>
      <c r="F20034">
        <v>14</v>
      </c>
      <c r="G20034" t="s">
        <v>11</v>
      </c>
      <c r="I20034" s="2" t="s">
        <v>9686</v>
      </c>
    </row>
    <row r="20035" spans="1:9" x14ac:dyDescent="0.25">
      <c r="A20035" t="s">
        <v>9602</v>
      </c>
      <c r="B20035" t="s">
        <v>9</v>
      </c>
      <c r="C20035">
        <v>40</v>
      </c>
      <c r="D20035" s="1">
        <v>44867.549409722225</v>
      </c>
      <c r="E20035" t="s">
        <v>1002</v>
      </c>
      <c r="F20035">
        <v>14</v>
      </c>
      <c r="G20035" t="s">
        <v>11</v>
      </c>
      <c r="H20035">
        <v>5</v>
      </c>
      <c r="I20035" t="s">
        <v>438</v>
      </c>
    </row>
    <row r="20036" spans="1:9" x14ac:dyDescent="0.25">
      <c r="A20036" t="s">
        <v>9602</v>
      </c>
      <c r="B20036" t="s">
        <v>9</v>
      </c>
      <c r="C20036">
        <v>40</v>
      </c>
      <c r="D20036" s="1">
        <v>44867.549305555556</v>
      </c>
      <c r="E20036" t="s">
        <v>1002</v>
      </c>
      <c r="F20036">
        <v>31</v>
      </c>
      <c r="G20036" t="s">
        <v>11</v>
      </c>
      <c r="H20036">
        <v>0</v>
      </c>
      <c r="I20036" t="s">
        <v>492</v>
      </c>
    </row>
    <row r="20037" spans="1:9" x14ac:dyDescent="0.25">
      <c r="A20037" t="s">
        <v>9602</v>
      </c>
      <c r="B20037" t="s">
        <v>9</v>
      </c>
      <c r="C20037">
        <v>40</v>
      </c>
      <c r="D20037" s="1">
        <v>44867.548877314817</v>
      </c>
      <c r="E20037" t="s">
        <v>1002</v>
      </c>
      <c r="F20037">
        <v>30</v>
      </c>
      <c r="G20037" t="s">
        <v>11</v>
      </c>
      <c r="H20037">
        <v>0</v>
      </c>
      <c r="I20037" t="s">
        <v>33</v>
      </c>
    </row>
    <row r="20038" spans="1:9" x14ac:dyDescent="0.25">
      <c r="A20038" t="s">
        <v>9602</v>
      </c>
      <c r="B20038" t="s">
        <v>9</v>
      </c>
      <c r="C20038">
        <v>40</v>
      </c>
      <c r="D20038" s="1">
        <v>44867.54792824074</v>
      </c>
      <c r="E20038" t="s">
        <v>1002</v>
      </c>
      <c r="F20038">
        <v>28</v>
      </c>
      <c r="G20038" t="s">
        <v>11</v>
      </c>
      <c r="H20038">
        <v>0</v>
      </c>
      <c r="I20038" t="s">
        <v>374</v>
      </c>
    </row>
    <row r="20039" spans="1:9" x14ac:dyDescent="0.25">
      <c r="A20039" t="s">
        <v>9602</v>
      </c>
      <c r="B20039" t="s">
        <v>9</v>
      </c>
      <c r="C20039">
        <v>24</v>
      </c>
      <c r="D20039" s="1">
        <v>44867.546759259261</v>
      </c>
      <c r="E20039" t="s">
        <v>2009</v>
      </c>
      <c r="F20039">
        <v>29</v>
      </c>
      <c r="G20039" t="s">
        <v>11</v>
      </c>
      <c r="I20039" s="2" t="s">
        <v>9720</v>
      </c>
    </row>
    <row r="20040" spans="1:9" x14ac:dyDescent="0.25">
      <c r="A20040" t="s">
        <v>9602</v>
      </c>
      <c r="B20040" t="s">
        <v>9</v>
      </c>
      <c r="C20040">
        <v>40</v>
      </c>
      <c r="D20040" s="1">
        <v>44867.546759259261</v>
      </c>
      <c r="E20040" t="s">
        <v>2009</v>
      </c>
      <c r="F20040">
        <v>29</v>
      </c>
      <c r="G20040" t="s">
        <v>11</v>
      </c>
      <c r="H20040">
        <v>11</v>
      </c>
      <c r="I20040" t="s">
        <v>32</v>
      </c>
    </row>
    <row r="20041" spans="1:9" x14ac:dyDescent="0.25">
      <c r="A20041" t="s">
        <v>9602</v>
      </c>
      <c r="B20041" t="s">
        <v>9</v>
      </c>
      <c r="C20041">
        <v>21</v>
      </c>
      <c r="D20041" s="1">
        <v>44867.545949074076</v>
      </c>
      <c r="E20041" t="s">
        <v>2009</v>
      </c>
      <c r="F20041">
        <v>29</v>
      </c>
      <c r="G20041" t="s">
        <v>11</v>
      </c>
      <c r="I20041" s="2" t="s">
        <v>9721</v>
      </c>
    </row>
    <row r="20042" spans="1:9" x14ac:dyDescent="0.25">
      <c r="A20042" t="s">
        <v>9602</v>
      </c>
      <c r="B20042" t="s">
        <v>9</v>
      </c>
      <c r="C20042">
        <v>40</v>
      </c>
      <c r="D20042" s="1">
        <v>44867.545138888891</v>
      </c>
      <c r="E20042" t="s">
        <v>2009</v>
      </c>
      <c r="F20042">
        <v>28</v>
      </c>
      <c r="G20042" t="s">
        <v>11</v>
      </c>
      <c r="H20042">
        <v>0</v>
      </c>
      <c r="I20042" t="s">
        <v>374</v>
      </c>
    </row>
    <row r="20043" spans="1:9" x14ac:dyDescent="0.25">
      <c r="A20043" t="s">
        <v>9602</v>
      </c>
      <c r="B20043" t="s">
        <v>9</v>
      </c>
      <c r="C20043">
        <v>40</v>
      </c>
      <c r="D20043" s="1">
        <v>44867.544583333336</v>
      </c>
      <c r="E20043" t="s">
        <v>2009</v>
      </c>
      <c r="F20043">
        <v>28</v>
      </c>
      <c r="G20043" t="s">
        <v>11</v>
      </c>
      <c r="H20043">
        <v>0</v>
      </c>
      <c r="I20043" t="s">
        <v>374</v>
      </c>
    </row>
    <row r="20044" spans="1:9" x14ac:dyDescent="0.25">
      <c r="A20044" t="s">
        <v>9602</v>
      </c>
      <c r="B20044" t="s">
        <v>9</v>
      </c>
      <c r="C20044">
        <v>40</v>
      </c>
      <c r="D20044" s="1">
        <v>44867.544490740744</v>
      </c>
      <c r="E20044" t="s">
        <v>2009</v>
      </c>
      <c r="F20044">
        <v>28</v>
      </c>
      <c r="G20044" t="s">
        <v>11</v>
      </c>
      <c r="H20044">
        <v>0</v>
      </c>
      <c r="I20044" t="s">
        <v>374</v>
      </c>
    </row>
    <row r="20045" spans="1:9" x14ac:dyDescent="0.25">
      <c r="A20045" t="s">
        <v>9602</v>
      </c>
      <c r="B20045" t="s">
        <v>9</v>
      </c>
      <c r="C20045">
        <v>40</v>
      </c>
      <c r="D20045" s="1">
        <v>44867.543692129628</v>
      </c>
      <c r="E20045" t="s">
        <v>2009</v>
      </c>
      <c r="F20045">
        <v>28</v>
      </c>
      <c r="G20045" t="s">
        <v>11</v>
      </c>
      <c r="H20045">
        <v>12</v>
      </c>
      <c r="I20045" t="s">
        <v>1486</v>
      </c>
    </row>
    <row r="20046" spans="1:9" x14ac:dyDescent="0.25">
      <c r="A20046" t="s">
        <v>9602</v>
      </c>
      <c r="B20046" t="s">
        <v>9</v>
      </c>
      <c r="C20046">
        <v>40</v>
      </c>
      <c r="D20046" s="1">
        <v>44867.543692129628</v>
      </c>
      <c r="E20046" t="s">
        <v>2009</v>
      </c>
      <c r="F20046">
        <v>28</v>
      </c>
      <c r="G20046" t="s">
        <v>11</v>
      </c>
      <c r="H20046">
        <v>0</v>
      </c>
      <c r="I20046" t="s">
        <v>374</v>
      </c>
    </row>
    <row r="20047" spans="1:9" x14ac:dyDescent="0.25">
      <c r="A20047" t="s">
        <v>9602</v>
      </c>
      <c r="B20047" t="s">
        <v>9</v>
      </c>
      <c r="C20047">
        <v>40</v>
      </c>
      <c r="D20047" s="1">
        <v>44867.543275462966</v>
      </c>
      <c r="E20047" t="s">
        <v>2009</v>
      </c>
      <c r="F20047">
        <v>28</v>
      </c>
      <c r="G20047" t="s">
        <v>11</v>
      </c>
      <c r="H20047">
        <v>12</v>
      </c>
      <c r="I20047" t="s">
        <v>1486</v>
      </c>
    </row>
    <row r="20048" spans="1:9" x14ac:dyDescent="0.25">
      <c r="A20048" t="s">
        <v>9602</v>
      </c>
      <c r="B20048" t="s">
        <v>9</v>
      </c>
      <c r="C20048">
        <v>24</v>
      </c>
      <c r="D20048" s="1">
        <v>44867.542696759258</v>
      </c>
      <c r="E20048" t="s">
        <v>8586</v>
      </c>
      <c r="F20048">
        <v>6</v>
      </c>
      <c r="G20048" t="s">
        <v>11</v>
      </c>
      <c r="I20048" s="2" t="s">
        <v>9712</v>
      </c>
    </row>
    <row r="20049" spans="1:9" x14ac:dyDescent="0.25">
      <c r="A20049" t="s">
        <v>9602</v>
      </c>
      <c r="B20049" t="s">
        <v>9</v>
      </c>
      <c r="C20049">
        <v>40</v>
      </c>
      <c r="D20049" s="1">
        <v>44867.542696759258</v>
      </c>
      <c r="E20049" t="s">
        <v>8586</v>
      </c>
      <c r="F20049">
        <v>6</v>
      </c>
      <c r="G20049" t="s">
        <v>11</v>
      </c>
      <c r="H20049">
        <v>0</v>
      </c>
      <c r="I20049" t="s">
        <v>442</v>
      </c>
    </row>
    <row r="20050" spans="1:9" x14ac:dyDescent="0.25">
      <c r="A20050" t="s">
        <v>9602</v>
      </c>
      <c r="B20050" t="s">
        <v>9</v>
      </c>
      <c r="C20050">
        <v>24</v>
      </c>
      <c r="D20050" s="1">
        <v>44867.540868055556</v>
      </c>
      <c r="E20050" t="s">
        <v>6295</v>
      </c>
      <c r="F20050">
        <v>27</v>
      </c>
      <c r="G20050" t="s">
        <v>11</v>
      </c>
      <c r="I20050" s="2" t="s">
        <v>9722</v>
      </c>
    </row>
    <row r="20051" spans="1:9" x14ac:dyDescent="0.25">
      <c r="A20051" t="s">
        <v>9602</v>
      </c>
      <c r="B20051" t="s">
        <v>9</v>
      </c>
      <c r="C20051">
        <v>40</v>
      </c>
      <c r="D20051" s="1">
        <v>44867.540856481479</v>
      </c>
      <c r="E20051" t="s">
        <v>6295</v>
      </c>
      <c r="F20051">
        <v>27</v>
      </c>
      <c r="G20051" t="s">
        <v>11</v>
      </c>
      <c r="H20051">
        <v>11</v>
      </c>
      <c r="I20051" t="s">
        <v>893</v>
      </c>
    </row>
    <row r="20052" spans="1:9" x14ac:dyDescent="0.25">
      <c r="A20052" t="s">
        <v>9602</v>
      </c>
      <c r="B20052" t="s">
        <v>9</v>
      </c>
      <c r="C20052">
        <v>21</v>
      </c>
      <c r="D20052" s="1">
        <v>44867.54011574074</v>
      </c>
      <c r="E20052" t="s">
        <v>6295</v>
      </c>
      <c r="F20052">
        <v>27</v>
      </c>
      <c r="G20052" t="s">
        <v>11</v>
      </c>
      <c r="I20052" s="2" t="s">
        <v>9723</v>
      </c>
    </row>
    <row r="20053" spans="1:9" x14ac:dyDescent="0.25">
      <c r="A20053" t="s">
        <v>9602</v>
      </c>
      <c r="B20053" t="s">
        <v>9</v>
      </c>
      <c r="C20053">
        <v>21</v>
      </c>
      <c r="D20053" s="1">
        <v>44867.539340277777</v>
      </c>
      <c r="E20053" t="s">
        <v>6750</v>
      </c>
      <c r="F20053">
        <v>26</v>
      </c>
      <c r="G20053" t="s">
        <v>11</v>
      </c>
      <c r="I20053" s="2" t="s">
        <v>9724</v>
      </c>
    </row>
    <row r="20054" spans="1:9" x14ac:dyDescent="0.25">
      <c r="A20054" t="s">
        <v>9602</v>
      </c>
      <c r="B20054" t="s">
        <v>9</v>
      </c>
      <c r="C20054">
        <v>40</v>
      </c>
      <c r="D20054" s="1">
        <v>44867.538298611114</v>
      </c>
      <c r="E20054" t="s">
        <v>6750</v>
      </c>
      <c r="F20054">
        <v>26</v>
      </c>
      <c r="G20054" t="s">
        <v>11</v>
      </c>
      <c r="H20054">
        <v>12</v>
      </c>
      <c r="I20054" t="s">
        <v>2521</v>
      </c>
    </row>
    <row r="20055" spans="1:9" x14ac:dyDescent="0.25">
      <c r="A20055" t="s">
        <v>9602</v>
      </c>
      <c r="B20055" t="s">
        <v>9</v>
      </c>
      <c r="C20055">
        <v>40</v>
      </c>
      <c r="D20055" s="1">
        <v>44867.537951388891</v>
      </c>
      <c r="E20055" t="s">
        <v>6750</v>
      </c>
      <c r="F20055">
        <v>13</v>
      </c>
      <c r="G20055" t="s">
        <v>11</v>
      </c>
      <c r="H20055">
        <v>11</v>
      </c>
      <c r="I20055" t="s">
        <v>436</v>
      </c>
    </row>
    <row r="20056" spans="1:9" x14ac:dyDescent="0.25">
      <c r="A20056" t="s">
        <v>9602</v>
      </c>
      <c r="B20056" t="s">
        <v>9</v>
      </c>
      <c r="C20056">
        <v>40</v>
      </c>
      <c r="D20056" s="1">
        <v>44867.536990740744</v>
      </c>
      <c r="E20056" t="s">
        <v>6750</v>
      </c>
      <c r="F20056">
        <v>22</v>
      </c>
      <c r="G20056" t="s">
        <v>11</v>
      </c>
      <c r="H20056">
        <v>12</v>
      </c>
      <c r="I20056" t="s">
        <v>1306</v>
      </c>
    </row>
    <row r="20057" spans="1:9" x14ac:dyDescent="0.25">
      <c r="A20057" t="s">
        <v>9602</v>
      </c>
      <c r="B20057" t="s">
        <v>9</v>
      </c>
      <c r="C20057">
        <v>24</v>
      </c>
      <c r="D20057" s="1">
        <v>44867.535891203705</v>
      </c>
      <c r="E20057" t="s">
        <v>5568</v>
      </c>
      <c r="F20057">
        <v>21</v>
      </c>
      <c r="G20057" t="s">
        <v>11</v>
      </c>
      <c r="I20057" s="2" t="s">
        <v>9725</v>
      </c>
    </row>
    <row r="20058" spans="1:9" x14ac:dyDescent="0.25">
      <c r="A20058" t="s">
        <v>9602</v>
      </c>
      <c r="B20058" t="s">
        <v>9</v>
      </c>
      <c r="C20058">
        <v>40</v>
      </c>
      <c r="D20058" s="1">
        <v>44867.535891203705</v>
      </c>
      <c r="E20058" t="s">
        <v>5568</v>
      </c>
      <c r="F20058">
        <v>21</v>
      </c>
      <c r="G20058" t="s">
        <v>11</v>
      </c>
      <c r="H20058">
        <v>11</v>
      </c>
      <c r="I20058" t="s">
        <v>76</v>
      </c>
    </row>
    <row r="20059" spans="1:9" x14ac:dyDescent="0.25">
      <c r="A20059" t="s">
        <v>9602</v>
      </c>
      <c r="B20059" t="s">
        <v>9</v>
      </c>
      <c r="C20059">
        <v>21</v>
      </c>
      <c r="D20059" s="1">
        <v>44867.534236111111</v>
      </c>
      <c r="E20059" t="s">
        <v>648</v>
      </c>
      <c r="F20059">
        <v>23</v>
      </c>
      <c r="G20059" t="s">
        <v>11</v>
      </c>
      <c r="I20059" s="2" t="s">
        <v>656</v>
      </c>
    </row>
    <row r="20060" spans="1:9" x14ac:dyDescent="0.25">
      <c r="A20060" t="s">
        <v>9602</v>
      </c>
      <c r="B20060" t="s">
        <v>9</v>
      </c>
      <c r="C20060">
        <v>40</v>
      </c>
      <c r="D20060" s="1">
        <v>44867.534004629626</v>
      </c>
      <c r="E20060" t="s">
        <v>648</v>
      </c>
      <c r="F20060">
        <v>26</v>
      </c>
      <c r="G20060" t="s">
        <v>11</v>
      </c>
      <c r="H20060">
        <v>0</v>
      </c>
      <c r="I20060" t="s">
        <v>494</v>
      </c>
    </row>
    <row r="20061" spans="1:9" x14ac:dyDescent="0.25">
      <c r="A20061" t="s">
        <v>9602</v>
      </c>
      <c r="B20061" t="s">
        <v>9</v>
      </c>
      <c r="C20061">
        <v>40</v>
      </c>
      <c r="D20061" s="1">
        <v>44867.532488425924</v>
      </c>
      <c r="E20061" t="s">
        <v>648</v>
      </c>
      <c r="F20061">
        <v>23</v>
      </c>
      <c r="G20061" t="s">
        <v>11</v>
      </c>
      <c r="H20061">
        <v>12</v>
      </c>
      <c r="I20061" t="s">
        <v>308</v>
      </c>
    </row>
    <row r="20062" spans="1:9" x14ac:dyDescent="0.25">
      <c r="A20062" t="s">
        <v>9602</v>
      </c>
      <c r="B20062" t="s">
        <v>9</v>
      </c>
      <c r="C20062">
        <v>40</v>
      </c>
      <c r="D20062" s="1">
        <v>44867.531122685185</v>
      </c>
      <c r="E20062" t="s">
        <v>648</v>
      </c>
      <c r="F20062">
        <v>22</v>
      </c>
      <c r="G20062" t="s">
        <v>11</v>
      </c>
      <c r="H20062">
        <v>0</v>
      </c>
      <c r="I20062" t="s">
        <v>26</v>
      </c>
    </row>
    <row r="20063" spans="1:9" x14ac:dyDescent="0.25">
      <c r="A20063" t="s">
        <v>9602</v>
      </c>
      <c r="B20063" t="s">
        <v>9</v>
      </c>
      <c r="C20063">
        <v>24</v>
      </c>
      <c r="D20063" s="1">
        <v>44867.530104166668</v>
      </c>
      <c r="E20063" t="s">
        <v>1143</v>
      </c>
      <c r="F20063">
        <v>17</v>
      </c>
      <c r="G20063" t="s">
        <v>11</v>
      </c>
      <c r="I20063" s="2" t="s">
        <v>9726</v>
      </c>
    </row>
    <row r="20064" spans="1:9" x14ac:dyDescent="0.25">
      <c r="A20064" t="s">
        <v>9602</v>
      </c>
      <c r="B20064" t="s">
        <v>9</v>
      </c>
      <c r="C20064">
        <v>40</v>
      </c>
      <c r="D20064" s="1">
        <v>44867.530104166668</v>
      </c>
      <c r="E20064" t="s">
        <v>1143</v>
      </c>
      <c r="F20064">
        <v>17</v>
      </c>
      <c r="G20064" t="s">
        <v>11</v>
      </c>
      <c r="H20064">
        <v>11</v>
      </c>
      <c r="I20064" t="s">
        <v>16</v>
      </c>
    </row>
    <row r="20065" spans="1:9" x14ac:dyDescent="0.25">
      <c r="A20065" t="s">
        <v>9602</v>
      </c>
      <c r="B20065" t="s">
        <v>9</v>
      </c>
      <c r="C20065">
        <v>21</v>
      </c>
      <c r="D20065" s="1">
        <v>44867.526944444442</v>
      </c>
      <c r="E20065" t="s">
        <v>5568</v>
      </c>
      <c r="F20065">
        <v>21</v>
      </c>
      <c r="G20065" t="s">
        <v>11</v>
      </c>
      <c r="I20065" s="2" t="s">
        <v>9727</v>
      </c>
    </row>
    <row r="20066" spans="1:9" x14ac:dyDescent="0.25">
      <c r="A20066" t="s">
        <v>9602</v>
      </c>
      <c r="B20066" t="s">
        <v>9</v>
      </c>
      <c r="C20066">
        <v>40</v>
      </c>
      <c r="D20066" s="1">
        <v>44867.525914351849</v>
      </c>
      <c r="E20066" t="s">
        <v>5568</v>
      </c>
      <c r="F20066">
        <v>27</v>
      </c>
      <c r="G20066" t="s">
        <v>11</v>
      </c>
      <c r="H20066">
        <v>0</v>
      </c>
      <c r="I20066" t="s">
        <v>43</v>
      </c>
    </row>
    <row r="20067" spans="1:9" x14ac:dyDescent="0.25">
      <c r="A20067" t="s">
        <v>9602</v>
      </c>
      <c r="B20067" t="s">
        <v>9</v>
      </c>
      <c r="C20067">
        <v>40</v>
      </c>
      <c r="D20067" s="1">
        <v>44867.52548611111</v>
      </c>
      <c r="E20067" t="s">
        <v>5568</v>
      </c>
      <c r="F20067">
        <v>26</v>
      </c>
      <c r="G20067" t="s">
        <v>11</v>
      </c>
      <c r="H20067">
        <v>0</v>
      </c>
      <c r="I20067" t="s">
        <v>494</v>
      </c>
    </row>
    <row r="20068" spans="1:9" x14ac:dyDescent="0.25">
      <c r="A20068" t="s">
        <v>9602</v>
      </c>
      <c r="B20068" t="s">
        <v>9</v>
      </c>
      <c r="C20068">
        <v>40</v>
      </c>
      <c r="D20068" s="1">
        <v>44867.524826388886</v>
      </c>
      <c r="E20068" t="s">
        <v>5568</v>
      </c>
      <c r="F20068">
        <v>23</v>
      </c>
      <c r="G20068" t="s">
        <v>11</v>
      </c>
      <c r="H20068">
        <v>0</v>
      </c>
      <c r="I20068" t="s">
        <v>309</v>
      </c>
    </row>
    <row r="20069" spans="1:9" x14ac:dyDescent="0.25">
      <c r="A20069" t="s">
        <v>9602</v>
      </c>
      <c r="B20069" t="s">
        <v>9</v>
      </c>
      <c r="C20069">
        <v>40</v>
      </c>
      <c r="D20069" s="1">
        <v>44867.524606481478</v>
      </c>
      <c r="E20069" t="s">
        <v>5568</v>
      </c>
      <c r="F20069">
        <v>23</v>
      </c>
      <c r="G20069" t="s">
        <v>11</v>
      </c>
      <c r="H20069">
        <v>12</v>
      </c>
      <c r="I20069" t="s">
        <v>308</v>
      </c>
    </row>
    <row r="20070" spans="1:9" x14ac:dyDescent="0.25">
      <c r="A20070" t="s">
        <v>9602</v>
      </c>
      <c r="B20070" t="s">
        <v>9</v>
      </c>
      <c r="C20070">
        <v>40</v>
      </c>
      <c r="D20070" s="1">
        <v>44867.523576388892</v>
      </c>
      <c r="E20070" t="s">
        <v>5568</v>
      </c>
      <c r="F20070">
        <v>22</v>
      </c>
      <c r="G20070" t="s">
        <v>11</v>
      </c>
      <c r="H20070">
        <v>0</v>
      </c>
      <c r="I20070" t="s">
        <v>26</v>
      </c>
    </row>
    <row r="20071" spans="1:9" x14ac:dyDescent="0.25">
      <c r="A20071" t="s">
        <v>9602</v>
      </c>
      <c r="B20071" t="s">
        <v>9</v>
      </c>
      <c r="C20071">
        <v>40</v>
      </c>
      <c r="D20071" s="1">
        <v>44867.521863425929</v>
      </c>
      <c r="E20071" t="s">
        <v>5568</v>
      </c>
      <c r="F20071">
        <v>22</v>
      </c>
      <c r="G20071" t="s">
        <v>11</v>
      </c>
      <c r="H20071">
        <v>12</v>
      </c>
      <c r="I20071" t="s">
        <v>1306</v>
      </c>
    </row>
    <row r="20072" spans="1:9" x14ac:dyDescent="0.25">
      <c r="A20072" t="s">
        <v>9602</v>
      </c>
      <c r="B20072" t="s">
        <v>9</v>
      </c>
      <c r="C20072">
        <v>40</v>
      </c>
      <c r="D20072" s="1">
        <v>44867.520462962966</v>
      </c>
      <c r="E20072" t="s">
        <v>5568</v>
      </c>
      <c r="F20072">
        <v>23</v>
      </c>
      <c r="G20072" t="s">
        <v>11</v>
      </c>
      <c r="H20072">
        <v>0</v>
      </c>
      <c r="I20072" t="s">
        <v>309</v>
      </c>
    </row>
    <row r="20073" spans="1:9" x14ac:dyDescent="0.25">
      <c r="A20073" t="s">
        <v>9602</v>
      </c>
      <c r="B20073" t="s">
        <v>9</v>
      </c>
      <c r="C20073">
        <v>40</v>
      </c>
      <c r="D20073" s="1">
        <v>44867.520300925928</v>
      </c>
      <c r="E20073" t="s">
        <v>5568</v>
      </c>
      <c r="F20073">
        <v>23</v>
      </c>
      <c r="G20073" t="s">
        <v>11</v>
      </c>
      <c r="H20073">
        <v>12</v>
      </c>
      <c r="I20073" t="s">
        <v>308</v>
      </c>
    </row>
    <row r="20074" spans="1:9" x14ac:dyDescent="0.25">
      <c r="A20074" t="s">
        <v>9602</v>
      </c>
      <c r="B20074" t="s">
        <v>9</v>
      </c>
      <c r="C20074">
        <v>40</v>
      </c>
      <c r="D20074" s="1">
        <v>44867.519791666666</v>
      </c>
      <c r="E20074" t="s">
        <v>5568</v>
      </c>
      <c r="F20074">
        <v>22</v>
      </c>
      <c r="G20074" t="s">
        <v>11</v>
      </c>
      <c r="H20074">
        <v>0</v>
      </c>
      <c r="I20074" t="s">
        <v>26</v>
      </c>
    </row>
    <row r="20075" spans="1:9" x14ac:dyDescent="0.25">
      <c r="A20075" t="s">
        <v>9602</v>
      </c>
      <c r="B20075" t="s">
        <v>9</v>
      </c>
      <c r="C20075">
        <v>24</v>
      </c>
      <c r="D20075" s="1">
        <v>44867.519548611112</v>
      </c>
      <c r="E20075" t="s">
        <v>193</v>
      </c>
      <c r="F20075">
        <v>25</v>
      </c>
      <c r="G20075" t="s">
        <v>11</v>
      </c>
      <c r="I20075" s="2" t="s">
        <v>9728</v>
      </c>
    </row>
    <row r="20076" spans="1:9" x14ac:dyDescent="0.25">
      <c r="A20076" t="s">
        <v>9602</v>
      </c>
      <c r="B20076" t="s">
        <v>9</v>
      </c>
      <c r="C20076">
        <v>40</v>
      </c>
      <c r="D20076" s="1">
        <v>44867.519548611112</v>
      </c>
      <c r="E20076" t="s">
        <v>193</v>
      </c>
      <c r="F20076">
        <v>25</v>
      </c>
      <c r="G20076" t="s">
        <v>11</v>
      </c>
      <c r="H20076">
        <v>11</v>
      </c>
      <c r="I20076" t="s">
        <v>300</v>
      </c>
    </row>
    <row r="20077" spans="1:9" x14ac:dyDescent="0.25">
      <c r="A20077" t="s">
        <v>9602</v>
      </c>
      <c r="B20077" t="s">
        <v>9</v>
      </c>
      <c r="C20077">
        <v>40</v>
      </c>
      <c r="D20077" s="1">
        <v>44867.518842592595</v>
      </c>
      <c r="E20077" t="s">
        <v>193</v>
      </c>
      <c r="F20077">
        <v>21</v>
      </c>
      <c r="G20077" t="s">
        <v>11</v>
      </c>
      <c r="H20077">
        <v>0</v>
      </c>
      <c r="I20077" t="s">
        <v>80</v>
      </c>
    </row>
    <row r="20078" spans="1:9" x14ac:dyDescent="0.25">
      <c r="A20078" t="s">
        <v>9602</v>
      </c>
      <c r="B20078" t="s">
        <v>9</v>
      </c>
      <c r="C20078">
        <v>24</v>
      </c>
      <c r="D20078" s="1">
        <v>44867.517766203702</v>
      </c>
      <c r="E20078" t="s">
        <v>9729</v>
      </c>
      <c r="F20078">
        <v>24</v>
      </c>
      <c r="G20078" t="s">
        <v>11</v>
      </c>
      <c r="I20078" s="2" t="s">
        <v>9730</v>
      </c>
    </row>
    <row r="20079" spans="1:9" x14ac:dyDescent="0.25">
      <c r="A20079" t="s">
        <v>9602</v>
      </c>
      <c r="B20079" t="s">
        <v>9</v>
      </c>
      <c r="C20079">
        <v>40</v>
      </c>
      <c r="D20079" s="1">
        <v>44867.517766203702</v>
      </c>
      <c r="E20079" t="s">
        <v>9729</v>
      </c>
      <c r="F20079">
        <v>24</v>
      </c>
      <c r="G20079" t="s">
        <v>11</v>
      </c>
      <c r="H20079">
        <v>11</v>
      </c>
      <c r="I20079" t="s">
        <v>29</v>
      </c>
    </row>
    <row r="20080" spans="1:9" x14ac:dyDescent="0.25">
      <c r="A20080" t="s">
        <v>9602</v>
      </c>
      <c r="B20080" t="s">
        <v>9</v>
      </c>
      <c r="C20080">
        <v>21</v>
      </c>
      <c r="D20080" s="1">
        <v>44867.516377314816</v>
      </c>
      <c r="E20080" t="s">
        <v>193</v>
      </c>
      <c r="F20080">
        <v>25</v>
      </c>
      <c r="G20080" t="s">
        <v>11</v>
      </c>
      <c r="I20080" s="2" t="s">
        <v>9731</v>
      </c>
    </row>
    <row r="20081" spans="1:9" x14ac:dyDescent="0.25">
      <c r="A20081" t="s">
        <v>9602</v>
      </c>
      <c r="B20081" t="s">
        <v>9</v>
      </c>
      <c r="C20081">
        <v>21</v>
      </c>
      <c r="D20081" s="1">
        <v>44867.515856481485</v>
      </c>
      <c r="E20081" t="s">
        <v>9729</v>
      </c>
      <c r="F20081">
        <v>24</v>
      </c>
      <c r="G20081" t="s">
        <v>11</v>
      </c>
      <c r="I20081" s="2" t="s">
        <v>9732</v>
      </c>
    </row>
    <row r="20082" spans="1:9" x14ac:dyDescent="0.25">
      <c r="A20082" t="s">
        <v>9602</v>
      </c>
      <c r="B20082" t="s">
        <v>9</v>
      </c>
      <c r="C20082">
        <v>40</v>
      </c>
      <c r="D20082" s="1">
        <v>44867.515277777777</v>
      </c>
      <c r="E20082" t="s">
        <v>9729</v>
      </c>
      <c r="F20082">
        <v>23</v>
      </c>
      <c r="G20082" t="s">
        <v>11</v>
      </c>
      <c r="H20082">
        <v>0</v>
      </c>
      <c r="I20082" t="s">
        <v>309</v>
      </c>
    </row>
    <row r="20083" spans="1:9" x14ac:dyDescent="0.25">
      <c r="A20083" t="s">
        <v>9602</v>
      </c>
      <c r="B20083" t="s">
        <v>9</v>
      </c>
      <c r="C20083">
        <v>40</v>
      </c>
      <c r="D20083" s="1">
        <v>44867.514699074076</v>
      </c>
      <c r="E20083" t="s">
        <v>9729</v>
      </c>
      <c r="F20083">
        <v>21</v>
      </c>
      <c r="G20083" t="s">
        <v>11</v>
      </c>
      <c r="H20083">
        <v>0</v>
      </c>
      <c r="I20083" t="s">
        <v>80</v>
      </c>
    </row>
    <row r="20084" spans="1:9" x14ac:dyDescent="0.25">
      <c r="A20084" t="s">
        <v>9602</v>
      </c>
      <c r="B20084" t="s">
        <v>9</v>
      </c>
      <c r="C20084">
        <v>40</v>
      </c>
      <c r="D20084" s="1">
        <v>44867.514467592591</v>
      </c>
      <c r="E20084" t="s">
        <v>9729</v>
      </c>
      <c r="F20084">
        <v>21</v>
      </c>
      <c r="G20084" t="s">
        <v>11</v>
      </c>
      <c r="H20084">
        <v>12</v>
      </c>
      <c r="I20084" t="s">
        <v>2735</v>
      </c>
    </row>
    <row r="20085" spans="1:9" x14ac:dyDescent="0.25">
      <c r="A20085" t="s">
        <v>9602</v>
      </c>
      <c r="B20085" t="s">
        <v>9</v>
      </c>
      <c r="C20085">
        <v>40</v>
      </c>
      <c r="D20085" s="1">
        <v>44867.514467592591</v>
      </c>
      <c r="E20085" t="s">
        <v>9729</v>
      </c>
      <c r="F20085">
        <v>22</v>
      </c>
      <c r="G20085" t="s">
        <v>11</v>
      </c>
      <c r="H20085">
        <v>0</v>
      </c>
      <c r="I20085" t="s">
        <v>26</v>
      </c>
    </row>
    <row r="20086" spans="1:9" x14ac:dyDescent="0.25">
      <c r="A20086" t="s">
        <v>9602</v>
      </c>
      <c r="B20086" t="s">
        <v>9</v>
      </c>
      <c r="C20086">
        <v>40</v>
      </c>
      <c r="D20086" s="1">
        <v>44867.513356481482</v>
      </c>
      <c r="E20086" t="s">
        <v>9729</v>
      </c>
      <c r="F20086">
        <v>21</v>
      </c>
      <c r="G20086" t="s">
        <v>11</v>
      </c>
      <c r="H20086">
        <v>12</v>
      </c>
      <c r="I20086" t="s">
        <v>2735</v>
      </c>
    </row>
    <row r="20087" spans="1:9" x14ac:dyDescent="0.25">
      <c r="A20087" t="s">
        <v>9602</v>
      </c>
      <c r="B20087" t="s">
        <v>9</v>
      </c>
      <c r="C20087">
        <v>24</v>
      </c>
      <c r="D20087" s="1">
        <v>44867.512615740743</v>
      </c>
      <c r="E20087" t="s">
        <v>1711</v>
      </c>
      <c r="F20087">
        <v>16</v>
      </c>
      <c r="G20087" t="s">
        <v>11</v>
      </c>
      <c r="I20087" s="2" t="s">
        <v>9718</v>
      </c>
    </row>
    <row r="20088" spans="1:9" x14ac:dyDescent="0.25">
      <c r="A20088" t="s">
        <v>9602</v>
      </c>
      <c r="B20088" t="s">
        <v>9</v>
      </c>
      <c r="C20088">
        <v>40</v>
      </c>
      <c r="D20088" s="1">
        <v>44867.51258101852</v>
      </c>
      <c r="E20088" t="s">
        <v>1711</v>
      </c>
      <c r="F20088">
        <v>16</v>
      </c>
      <c r="G20088" t="s">
        <v>11</v>
      </c>
      <c r="H20088">
        <v>0</v>
      </c>
      <c r="I20088" t="s">
        <v>449</v>
      </c>
    </row>
    <row r="20089" spans="1:9" x14ac:dyDescent="0.25">
      <c r="A20089" t="s">
        <v>9602</v>
      </c>
      <c r="B20089" t="s">
        <v>9</v>
      </c>
      <c r="C20089">
        <v>24</v>
      </c>
      <c r="D20089" s="1">
        <v>44867.511678240742</v>
      </c>
      <c r="E20089" t="s">
        <v>342</v>
      </c>
      <c r="F20089">
        <v>7</v>
      </c>
      <c r="G20089" t="s">
        <v>11</v>
      </c>
      <c r="I20089" s="2" t="s">
        <v>9733</v>
      </c>
    </row>
    <row r="20090" spans="1:9" x14ac:dyDescent="0.25">
      <c r="A20090" t="s">
        <v>9602</v>
      </c>
      <c r="B20090" t="s">
        <v>9</v>
      </c>
      <c r="C20090">
        <v>40</v>
      </c>
      <c r="D20090" s="1">
        <v>44867.511643518519</v>
      </c>
      <c r="E20090" t="s">
        <v>342</v>
      </c>
      <c r="F20090">
        <v>7</v>
      </c>
      <c r="G20090" t="s">
        <v>11</v>
      </c>
      <c r="H20090">
        <v>0</v>
      </c>
      <c r="I20090" t="s">
        <v>1272</v>
      </c>
    </row>
    <row r="20091" spans="1:9" x14ac:dyDescent="0.25">
      <c r="A20091" t="s">
        <v>9602</v>
      </c>
      <c r="B20091" t="s">
        <v>9</v>
      </c>
      <c r="C20091">
        <v>24</v>
      </c>
      <c r="D20091" s="1">
        <v>44867.511574074073</v>
      </c>
      <c r="E20091" t="s">
        <v>4984</v>
      </c>
      <c r="F20091">
        <v>18</v>
      </c>
      <c r="G20091" t="s">
        <v>11</v>
      </c>
      <c r="I20091" s="2" t="s">
        <v>9734</v>
      </c>
    </row>
    <row r="20092" spans="1:9" x14ac:dyDescent="0.25">
      <c r="A20092" t="s">
        <v>9602</v>
      </c>
      <c r="B20092" t="s">
        <v>9</v>
      </c>
      <c r="C20092">
        <v>40</v>
      </c>
      <c r="D20092" s="1">
        <v>44867.511574074073</v>
      </c>
      <c r="E20092" t="s">
        <v>4984</v>
      </c>
      <c r="F20092">
        <v>18</v>
      </c>
      <c r="G20092" t="s">
        <v>11</v>
      </c>
      <c r="H20092">
        <v>12</v>
      </c>
      <c r="I20092" t="s">
        <v>939</v>
      </c>
    </row>
    <row r="20093" spans="1:9" x14ac:dyDescent="0.25">
      <c r="A20093" t="s">
        <v>9602</v>
      </c>
      <c r="B20093" t="s">
        <v>9</v>
      </c>
      <c r="C20093">
        <v>40</v>
      </c>
      <c r="D20093" s="1">
        <v>44867.511516203704</v>
      </c>
      <c r="E20093" t="s">
        <v>4984</v>
      </c>
      <c r="F20093">
        <v>18</v>
      </c>
      <c r="G20093" t="s">
        <v>11</v>
      </c>
      <c r="H20093">
        <v>5</v>
      </c>
      <c r="I20093" t="s">
        <v>84</v>
      </c>
    </row>
    <row r="20094" spans="1:9" x14ac:dyDescent="0.25">
      <c r="A20094" t="s">
        <v>9602</v>
      </c>
      <c r="B20094" t="s">
        <v>9</v>
      </c>
      <c r="C20094">
        <v>24</v>
      </c>
      <c r="D20094" s="1">
        <v>44867.511296296296</v>
      </c>
      <c r="E20094" t="s">
        <v>4984</v>
      </c>
      <c r="F20094">
        <v>18</v>
      </c>
      <c r="G20094" t="s">
        <v>11</v>
      </c>
      <c r="I20094" s="2" t="s">
        <v>9734</v>
      </c>
    </row>
    <row r="20095" spans="1:9" x14ac:dyDescent="0.25">
      <c r="A20095" t="s">
        <v>9602</v>
      </c>
      <c r="B20095" t="s">
        <v>9</v>
      </c>
      <c r="C20095">
        <v>40</v>
      </c>
      <c r="D20095" s="1">
        <v>44867.511284722219</v>
      </c>
      <c r="E20095" t="s">
        <v>4984</v>
      </c>
      <c r="F20095">
        <v>18</v>
      </c>
      <c r="G20095" t="s">
        <v>11</v>
      </c>
      <c r="H20095">
        <v>11</v>
      </c>
      <c r="I20095" t="s">
        <v>647</v>
      </c>
    </row>
    <row r="20096" spans="1:9" x14ac:dyDescent="0.25">
      <c r="A20096" t="s">
        <v>9602</v>
      </c>
      <c r="B20096" t="s">
        <v>9</v>
      </c>
      <c r="C20096">
        <v>24</v>
      </c>
      <c r="D20096" s="1">
        <v>44867.508587962962</v>
      </c>
      <c r="E20096" t="s">
        <v>4984</v>
      </c>
      <c r="F20096">
        <v>18</v>
      </c>
      <c r="G20096" t="s">
        <v>11</v>
      </c>
      <c r="I20096" s="2" t="s">
        <v>9734</v>
      </c>
    </row>
    <row r="20097" spans="1:9" x14ac:dyDescent="0.25">
      <c r="A20097" t="s">
        <v>9602</v>
      </c>
      <c r="B20097" t="s">
        <v>9</v>
      </c>
      <c r="C20097">
        <v>40</v>
      </c>
      <c r="D20097" s="1">
        <v>44867.508576388886</v>
      </c>
      <c r="E20097" t="s">
        <v>4984</v>
      </c>
      <c r="F20097">
        <v>18</v>
      </c>
      <c r="G20097" t="s">
        <v>11</v>
      </c>
      <c r="H20097">
        <v>5</v>
      </c>
      <c r="I20097" t="s">
        <v>84</v>
      </c>
    </row>
    <row r="20098" spans="1:9" x14ac:dyDescent="0.25">
      <c r="A20098" t="s">
        <v>9602</v>
      </c>
      <c r="B20098" t="s">
        <v>9</v>
      </c>
      <c r="C20098">
        <v>24</v>
      </c>
      <c r="D20098" s="1">
        <v>44867.50204861111</v>
      </c>
      <c r="E20098" t="s">
        <v>4665</v>
      </c>
      <c r="F20098">
        <v>12</v>
      </c>
      <c r="G20098" t="s">
        <v>11</v>
      </c>
      <c r="I20098" s="2" t="s">
        <v>9735</v>
      </c>
    </row>
    <row r="20099" spans="1:9" x14ac:dyDescent="0.25">
      <c r="A20099" t="s">
        <v>9602</v>
      </c>
      <c r="B20099" t="s">
        <v>9</v>
      </c>
      <c r="C20099">
        <v>40</v>
      </c>
      <c r="D20099" s="1">
        <v>44867.50204861111</v>
      </c>
      <c r="E20099" t="s">
        <v>4665</v>
      </c>
      <c r="F20099">
        <v>12</v>
      </c>
      <c r="G20099" t="s">
        <v>11</v>
      </c>
      <c r="H20099">
        <v>11</v>
      </c>
      <c r="I20099" t="s">
        <v>399</v>
      </c>
    </row>
    <row r="20100" spans="1:9" x14ac:dyDescent="0.25">
      <c r="A20100" t="s">
        <v>9602</v>
      </c>
      <c r="B20100" t="s">
        <v>9</v>
      </c>
      <c r="C20100">
        <v>21</v>
      </c>
      <c r="D20100" s="1">
        <v>44867.500358796293</v>
      </c>
      <c r="E20100" t="s">
        <v>2304</v>
      </c>
      <c r="F20100">
        <v>20</v>
      </c>
      <c r="G20100" t="s">
        <v>11</v>
      </c>
      <c r="I20100" s="2" t="s">
        <v>9736</v>
      </c>
    </row>
    <row r="20101" spans="1:9" x14ac:dyDescent="0.25">
      <c r="A20101" t="s">
        <v>9602</v>
      </c>
      <c r="B20101" t="s">
        <v>9</v>
      </c>
      <c r="C20101">
        <v>24</v>
      </c>
      <c r="D20101" s="1">
        <v>44867.49627314815</v>
      </c>
      <c r="E20101" t="s">
        <v>9737</v>
      </c>
      <c r="F20101">
        <v>13</v>
      </c>
      <c r="G20101" t="s">
        <v>11</v>
      </c>
      <c r="I20101" s="2" t="s">
        <v>9738</v>
      </c>
    </row>
    <row r="20102" spans="1:9" x14ac:dyDescent="0.25">
      <c r="A20102" t="s">
        <v>9602</v>
      </c>
      <c r="B20102" t="s">
        <v>9</v>
      </c>
      <c r="C20102">
        <v>40</v>
      </c>
      <c r="D20102" s="1">
        <v>44867.496261574073</v>
      </c>
      <c r="E20102" t="s">
        <v>9737</v>
      </c>
      <c r="F20102">
        <v>13</v>
      </c>
      <c r="G20102" t="s">
        <v>11</v>
      </c>
      <c r="H20102">
        <v>0</v>
      </c>
      <c r="I20102" t="s">
        <v>520</v>
      </c>
    </row>
    <row r="20103" spans="1:9" x14ac:dyDescent="0.25">
      <c r="A20103" t="s">
        <v>9602</v>
      </c>
      <c r="B20103" t="s">
        <v>9</v>
      </c>
      <c r="C20103">
        <v>21</v>
      </c>
      <c r="D20103" s="1">
        <v>44867.442824074074</v>
      </c>
      <c r="E20103" t="s">
        <v>2186</v>
      </c>
      <c r="F20103">
        <v>19</v>
      </c>
      <c r="G20103" t="s">
        <v>11</v>
      </c>
      <c r="I20103" s="2" t="s">
        <v>9739</v>
      </c>
    </row>
    <row r="20104" spans="1:9" x14ac:dyDescent="0.25">
      <c r="A20104" t="s">
        <v>9602</v>
      </c>
      <c r="B20104" t="s">
        <v>9</v>
      </c>
      <c r="C20104">
        <v>21</v>
      </c>
      <c r="D20104" s="1">
        <v>44867.415960648148</v>
      </c>
      <c r="E20104" t="s">
        <v>4984</v>
      </c>
      <c r="F20104">
        <v>18</v>
      </c>
      <c r="G20104" t="s">
        <v>11</v>
      </c>
      <c r="I20104" s="2" t="s">
        <v>9740</v>
      </c>
    </row>
    <row r="20105" spans="1:9" x14ac:dyDescent="0.25">
      <c r="A20105" t="s">
        <v>9602</v>
      </c>
      <c r="B20105" t="s">
        <v>9</v>
      </c>
      <c r="C20105">
        <v>21</v>
      </c>
      <c r="D20105" s="1">
        <v>44867.393993055557</v>
      </c>
      <c r="E20105" t="s">
        <v>1711</v>
      </c>
      <c r="F20105">
        <v>16</v>
      </c>
      <c r="G20105" t="s">
        <v>11</v>
      </c>
      <c r="I20105" s="2" t="s">
        <v>9741</v>
      </c>
    </row>
    <row r="20106" spans="1:9" x14ac:dyDescent="0.25">
      <c r="A20106" t="s">
        <v>9602</v>
      </c>
      <c r="B20106" t="s">
        <v>9</v>
      </c>
      <c r="C20106">
        <v>24</v>
      </c>
      <c r="D20106" s="1">
        <v>44867.389398148145</v>
      </c>
      <c r="E20106" t="s">
        <v>8454</v>
      </c>
      <c r="F20106">
        <v>4</v>
      </c>
      <c r="G20106" t="s">
        <v>8455</v>
      </c>
      <c r="I20106" s="2" t="s">
        <v>9742</v>
      </c>
    </row>
    <row r="20107" spans="1:9" x14ac:dyDescent="0.25">
      <c r="A20107" t="s">
        <v>9602</v>
      </c>
      <c r="B20107" t="s">
        <v>9</v>
      </c>
      <c r="C20107">
        <v>40</v>
      </c>
      <c r="D20107" s="1">
        <v>44867.389398148145</v>
      </c>
      <c r="E20107" t="s">
        <v>8454</v>
      </c>
      <c r="F20107">
        <v>4</v>
      </c>
      <c r="G20107" t="s">
        <v>8455</v>
      </c>
      <c r="H20107">
        <v>12</v>
      </c>
      <c r="I20107" t="s">
        <v>1037</v>
      </c>
    </row>
    <row r="20108" spans="1:9" x14ac:dyDescent="0.25">
      <c r="A20108" t="s">
        <v>9602</v>
      </c>
      <c r="B20108" t="s">
        <v>9</v>
      </c>
      <c r="C20108">
        <v>21</v>
      </c>
      <c r="D20108" s="1">
        <v>44867.386516203704</v>
      </c>
      <c r="E20108" t="s">
        <v>1143</v>
      </c>
      <c r="F20108">
        <v>17</v>
      </c>
      <c r="G20108" t="s">
        <v>11</v>
      </c>
      <c r="I20108" s="2" t="s">
        <v>9743</v>
      </c>
    </row>
    <row r="20109" spans="1:9" x14ac:dyDescent="0.25">
      <c r="A20109" t="s">
        <v>9602</v>
      </c>
      <c r="B20109" t="s">
        <v>9</v>
      </c>
      <c r="C20109">
        <v>40</v>
      </c>
      <c r="D20109" s="1">
        <v>44867.38553240741</v>
      </c>
      <c r="E20109" t="s">
        <v>1143</v>
      </c>
      <c r="F20109">
        <v>16</v>
      </c>
      <c r="G20109" t="s">
        <v>11</v>
      </c>
      <c r="H20109">
        <v>0</v>
      </c>
      <c r="I20109" t="s">
        <v>449</v>
      </c>
    </row>
    <row r="20110" spans="1:9" x14ac:dyDescent="0.25">
      <c r="A20110" t="s">
        <v>9602</v>
      </c>
      <c r="B20110" t="s">
        <v>9</v>
      </c>
      <c r="C20110">
        <v>21</v>
      </c>
      <c r="D20110" s="1">
        <v>44867.382939814815</v>
      </c>
      <c r="E20110" t="s">
        <v>9694</v>
      </c>
      <c r="F20110">
        <v>15</v>
      </c>
      <c r="G20110" t="s">
        <v>11</v>
      </c>
      <c r="I20110" s="2" t="s">
        <v>9744</v>
      </c>
    </row>
    <row r="20111" spans="1:9" x14ac:dyDescent="0.25">
      <c r="A20111" t="s">
        <v>9602</v>
      </c>
      <c r="B20111" t="s">
        <v>9</v>
      </c>
      <c r="C20111">
        <v>40</v>
      </c>
      <c r="D20111" s="1">
        <v>44867.381018518521</v>
      </c>
      <c r="E20111" t="s">
        <v>9694</v>
      </c>
      <c r="F20111">
        <v>15</v>
      </c>
      <c r="G20111" t="s">
        <v>11</v>
      </c>
      <c r="H20111">
        <v>12</v>
      </c>
      <c r="I20111" t="s">
        <v>1049</v>
      </c>
    </row>
    <row r="20112" spans="1:9" x14ac:dyDescent="0.25">
      <c r="A20112" t="s">
        <v>9602</v>
      </c>
      <c r="B20112" t="s">
        <v>9</v>
      </c>
      <c r="C20112">
        <v>21</v>
      </c>
      <c r="D20112" s="1">
        <v>44867.375752314816</v>
      </c>
      <c r="E20112" t="s">
        <v>1002</v>
      </c>
      <c r="F20112">
        <v>14</v>
      </c>
      <c r="G20112" t="s">
        <v>11</v>
      </c>
      <c r="I20112" s="2" t="s">
        <v>9502</v>
      </c>
    </row>
    <row r="20113" spans="1:9" x14ac:dyDescent="0.25">
      <c r="A20113" t="s">
        <v>9602</v>
      </c>
      <c r="B20113" t="s">
        <v>9</v>
      </c>
      <c r="C20113">
        <v>21</v>
      </c>
      <c r="D20113" s="1">
        <v>44867.372557870367</v>
      </c>
      <c r="E20113" t="s">
        <v>9737</v>
      </c>
      <c r="F20113">
        <v>13</v>
      </c>
      <c r="G20113" t="s">
        <v>11</v>
      </c>
      <c r="I20113" s="2" t="s">
        <v>9745</v>
      </c>
    </row>
    <row r="20114" spans="1:9" x14ac:dyDescent="0.25">
      <c r="A20114" t="s">
        <v>9602</v>
      </c>
      <c r="B20114" t="s">
        <v>9</v>
      </c>
      <c r="C20114">
        <v>21</v>
      </c>
      <c r="D20114" s="1">
        <v>44867.371354166666</v>
      </c>
      <c r="E20114" t="s">
        <v>4665</v>
      </c>
      <c r="F20114">
        <v>12</v>
      </c>
      <c r="G20114" t="s">
        <v>11</v>
      </c>
      <c r="I20114" s="2" t="s">
        <v>9746</v>
      </c>
    </row>
    <row r="20115" spans="1:9" x14ac:dyDescent="0.25">
      <c r="A20115" t="s">
        <v>9602</v>
      </c>
      <c r="B20115" t="s">
        <v>9</v>
      </c>
      <c r="C20115">
        <v>40</v>
      </c>
      <c r="D20115" s="1">
        <v>44867.370937500003</v>
      </c>
      <c r="E20115" t="s">
        <v>4665</v>
      </c>
      <c r="F20115">
        <v>12</v>
      </c>
      <c r="G20115" t="s">
        <v>11</v>
      </c>
      <c r="H20115">
        <v>12</v>
      </c>
      <c r="I20115" t="s">
        <v>98</v>
      </c>
    </row>
    <row r="20116" spans="1:9" x14ac:dyDescent="0.25">
      <c r="A20116" t="s">
        <v>9602</v>
      </c>
      <c r="B20116" t="s">
        <v>9</v>
      </c>
      <c r="C20116">
        <v>24</v>
      </c>
      <c r="D20116" s="1">
        <v>44867.368043981478</v>
      </c>
      <c r="E20116" t="s">
        <v>4621</v>
      </c>
      <c r="F20116">
        <v>11</v>
      </c>
      <c r="G20116" t="s">
        <v>11</v>
      </c>
      <c r="I20116" s="2" t="s">
        <v>9747</v>
      </c>
    </row>
    <row r="20117" spans="1:9" x14ac:dyDescent="0.25">
      <c r="A20117" t="s">
        <v>9602</v>
      </c>
      <c r="B20117" t="s">
        <v>9</v>
      </c>
      <c r="C20117">
        <v>40</v>
      </c>
      <c r="D20117" s="1">
        <v>44867.368043981478</v>
      </c>
      <c r="E20117" t="s">
        <v>4621</v>
      </c>
      <c r="F20117">
        <v>11</v>
      </c>
      <c r="G20117" t="s">
        <v>11</v>
      </c>
      <c r="H20117">
        <v>11</v>
      </c>
      <c r="I20117" t="s">
        <v>505</v>
      </c>
    </row>
    <row r="20118" spans="1:9" x14ac:dyDescent="0.25">
      <c r="A20118" t="s">
        <v>9602</v>
      </c>
      <c r="B20118" t="s">
        <v>9</v>
      </c>
      <c r="C20118">
        <v>21</v>
      </c>
      <c r="D20118" s="1">
        <v>44867.366608796299</v>
      </c>
      <c r="E20118" t="s">
        <v>4621</v>
      </c>
      <c r="F20118">
        <v>11</v>
      </c>
      <c r="G20118" t="s">
        <v>11</v>
      </c>
      <c r="I20118" s="2" t="s">
        <v>9748</v>
      </c>
    </row>
    <row r="20119" spans="1:9" x14ac:dyDescent="0.25">
      <c r="A20119" t="s">
        <v>9602</v>
      </c>
      <c r="B20119" t="s">
        <v>9</v>
      </c>
      <c r="C20119">
        <v>21</v>
      </c>
      <c r="D20119" s="1">
        <v>44867.364872685182</v>
      </c>
      <c r="E20119" t="s">
        <v>9696</v>
      </c>
      <c r="F20119">
        <v>10</v>
      </c>
      <c r="G20119" t="s">
        <v>11</v>
      </c>
      <c r="I20119" s="2" t="s">
        <v>9749</v>
      </c>
    </row>
    <row r="20120" spans="1:9" x14ac:dyDescent="0.25">
      <c r="A20120" t="s">
        <v>9602</v>
      </c>
      <c r="B20120" t="s">
        <v>9</v>
      </c>
      <c r="C20120">
        <v>40</v>
      </c>
      <c r="D20120" s="1">
        <v>44867.363182870373</v>
      </c>
      <c r="E20120" t="s">
        <v>9696</v>
      </c>
      <c r="F20120">
        <v>9</v>
      </c>
      <c r="G20120" t="s">
        <v>11</v>
      </c>
      <c r="H20120">
        <v>12</v>
      </c>
      <c r="I20120" t="s">
        <v>105</v>
      </c>
    </row>
    <row r="20121" spans="1:9" x14ac:dyDescent="0.25">
      <c r="A20121" t="s">
        <v>9602</v>
      </c>
      <c r="B20121" t="s">
        <v>9</v>
      </c>
      <c r="C20121">
        <v>40</v>
      </c>
      <c r="D20121" s="1">
        <v>44867.360173611109</v>
      </c>
      <c r="E20121" t="s">
        <v>9696</v>
      </c>
      <c r="F20121">
        <v>9</v>
      </c>
      <c r="G20121" t="s">
        <v>11</v>
      </c>
      <c r="H20121">
        <v>12</v>
      </c>
      <c r="I20121" t="s">
        <v>105</v>
      </c>
    </row>
    <row r="20122" spans="1:9" x14ac:dyDescent="0.25">
      <c r="A20122" t="s">
        <v>9602</v>
      </c>
      <c r="B20122" t="s">
        <v>9</v>
      </c>
      <c r="C20122">
        <v>21</v>
      </c>
      <c r="D20122" s="1">
        <v>44867.354490740741</v>
      </c>
      <c r="E20122" t="s">
        <v>9703</v>
      </c>
      <c r="F20122">
        <v>8</v>
      </c>
      <c r="G20122" t="s">
        <v>11</v>
      </c>
      <c r="I20122" s="2" t="s">
        <v>9750</v>
      </c>
    </row>
    <row r="20123" spans="1:9" x14ac:dyDescent="0.25">
      <c r="A20123" t="s">
        <v>9602</v>
      </c>
      <c r="B20123" t="s">
        <v>9</v>
      </c>
      <c r="C20123">
        <v>21</v>
      </c>
      <c r="D20123" s="1">
        <v>44867.348460648151</v>
      </c>
      <c r="E20123" t="s">
        <v>342</v>
      </c>
      <c r="F20123">
        <v>7</v>
      </c>
      <c r="G20123" t="s">
        <v>11</v>
      </c>
      <c r="I20123" s="2" t="s">
        <v>9751</v>
      </c>
    </row>
    <row r="20124" spans="1:9" x14ac:dyDescent="0.25">
      <c r="A20124" t="s">
        <v>9602</v>
      </c>
      <c r="B20124" t="s">
        <v>9</v>
      </c>
      <c r="C20124">
        <v>21</v>
      </c>
      <c r="D20124" s="1">
        <v>44867.340509259258</v>
      </c>
      <c r="E20124" t="s">
        <v>8586</v>
      </c>
      <c r="F20124">
        <v>6</v>
      </c>
      <c r="G20124" t="s">
        <v>11</v>
      </c>
      <c r="I20124" s="2" t="s">
        <v>9752</v>
      </c>
    </row>
    <row r="20125" spans="1:9" x14ac:dyDescent="0.25">
      <c r="A20125" t="s">
        <v>9602</v>
      </c>
      <c r="B20125" t="s">
        <v>9</v>
      </c>
      <c r="C20125">
        <v>21</v>
      </c>
      <c r="D20125" s="1">
        <v>44867.325497685182</v>
      </c>
      <c r="E20125" t="s">
        <v>2096</v>
      </c>
      <c r="F20125">
        <v>5</v>
      </c>
      <c r="G20125" t="s">
        <v>11</v>
      </c>
      <c r="I20125" s="2" t="s">
        <v>9753</v>
      </c>
    </row>
    <row r="20126" spans="1:9" x14ac:dyDescent="0.25">
      <c r="A20126" t="s">
        <v>9602</v>
      </c>
      <c r="B20126" t="s">
        <v>9</v>
      </c>
      <c r="C20126">
        <v>21</v>
      </c>
      <c r="D20126" s="1">
        <v>44867.283668981479</v>
      </c>
      <c r="E20126" t="s">
        <v>8454</v>
      </c>
      <c r="F20126">
        <v>4</v>
      </c>
      <c r="G20126" t="s">
        <v>8455</v>
      </c>
      <c r="I20126" s="2" t="s">
        <v>9754</v>
      </c>
    </row>
    <row r="20127" spans="1:9" x14ac:dyDescent="0.25">
      <c r="A20127" t="s">
        <v>9602</v>
      </c>
      <c r="B20127" t="s">
        <v>9</v>
      </c>
      <c r="C20127">
        <v>24</v>
      </c>
      <c r="D20127" s="1">
        <v>44867.280023148145</v>
      </c>
      <c r="E20127" t="s">
        <v>8454</v>
      </c>
      <c r="F20127">
        <v>3</v>
      </c>
      <c r="G20127" t="s">
        <v>8455</v>
      </c>
      <c r="I20127" s="2" t="s">
        <v>9755</v>
      </c>
    </row>
    <row r="20128" spans="1:9" x14ac:dyDescent="0.25">
      <c r="A20128" t="s">
        <v>9602</v>
      </c>
      <c r="B20128" t="s">
        <v>9</v>
      </c>
      <c r="C20128">
        <v>40</v>
      </c>
      <c r="D20128" s="1">
        <v>44867.280023148145</v>
      </c>
      <c r="E20128" t="s">
        <v>8454</v>
      </c>
      <c r="F20128">
        <v>3</v>
      </c>
      <c r="G20128" t="s">
        <v>8455</v>
      </c>
      <c r="H20128">
        <v>12</v>
      </c>
      <c r="I20128" t="s">
        <v>962</v>
      </c>
    </row>
    <row r="20129" spans="1:9" x14ac:dyDescent="0.25">
      <c r="A20129" t="s">
        <v>9602</v>
      </c>
      <c r="B20129" t="s">
        <v>9</v>
      </c>
      <c r="C20129">
        <v>21</v>
      </c>
      <c r="D20129" s="1">
        <v>44867.279421296298</v>
      </c>
      <c r="E20129" t="s">
        <v>8454</v>
      </c>
      <c r="F20129">
        <v>3</v>
      </c>
      <c r="G20129" t="s">
        <v>8455</v>
      </c>
      <c r="I20129" s="2" t="s">
        <v>9756</v>
      </c>
    </row>
    <row r="20130" spans="1:9" x14ac:dyDescent="0.25">
      <c r="A20130" t="s">
        <v>9602</v>
      </c>
      <c r="B20130" t="s">
        <v>9</v>
      </c>
      <c r="C20130">
        <v>21</v>
      </c>
      <c r="D20130" s="1">
        <v>44867.260810185187</v>
      </c>
      <c r="E20130" t="s">
        <v>2696</v>
      </c>
      <c r="F20130">
        <v>2</v>
      </c>
      <c r="G20130" t="s">
        <v>11</v>
      </c>
      <c r="I20130" s="2" t="s">
        <v>9757</v>
      </c>
    </row>
    <row r="20131" spans="1:9" x14ac:dyDescent="0.25">
      <c r="A20131" t="s">
        <v>9758</v>
      </c>
      <c r="B20131" t="s">
        <v>9</v>
      </c>
      <c r="C20131">
        <v>24</v>
      </c>
      <c r="D20131" s="1">
        <v>44868.698842592596</v>
      </c>
      <c r="E20131" t="s">
        <v>39</v>
      </c>
      <c r="F20131">
        <v>30</v>
      </c>
      <c r="G20131" t="s">
        <v>11</v>
      </c>
      <c r="I20131" s="2" t="s">
        <v>9759</v>
      </c>
    </row>
    <row r="20132" spans="1:9" x14ac:dyDescent="0.25">
      <c r="A20132" t="s">
        <v>9758</v>
      </c>
      <c r="B20132" t="s">
        <v>9</v>
      </c>
      <c r="C20132">
        <v>40</v>
      </c>
      <c r="D20132" s="1">
        <v>44868.698831018519</v>
      </c>
      <c r="E20132" t="s">
        <v>39</v>
      </c>
      <c r="F20132">
        <v>30</v>
      </c>
      <c r="G20132" t="s">
        <v>11</v>
      </c>
      <c r="H20132">
        <v>11</v>
      </c>
      <c r="I20132" t="s">
        <v>886</v>
      </c>
    </row>
    <row r="20133" spans="1:9" x14ac:dyDescent="0.25">
      <c r="A20133" t="s">
        <v>9758</v>
      </c>
      <c r="B20133" t="s">
        <v>9</v>
      </c>
      <c r="C20133">
        <v>21</v>
      </c>
      <c r="D20133" s="1">
        <v>44868.692557870374</v>
      </c>
      <c r="E20133" t="s">
        <v>9760</v>
      </c>
      <c r="F20133">
        <v>27</v>
      </c>
      <c r="G20133" t="s">
        <v>9761</v>
      </c>
      <c r="I20133" s="2" t="s">
        <v>9762</v>
      </c>
    </row>
    <row r="20134" spans="1:9" x14ac:dyDescent="0.25">
      <c r="A20134" t="s">
        <v>9758</v>
      </c>
      <c r="B20134" t="s">
        <v>9</v>
      </c>
      <c r="C20134">
        <v>24</v>
      </c>
      <c r="D20134" s="1">
        <v>44868.690787037034</v>
      </c>
      <c r="E20134" t="s">
        <v>6005</v>
      </c>
      <c r="F20134">
        <v>13</v>
      </c>
      <c r="G20134" t="s">
        <v>11</v>
      </c>
      <c r="I20134" s="2" t="s">
        <v>9763</v>
      </c>
    </row>
    <row r="20135" spans="1:9" x14ac:dyDescent="0.25">
      <c r="A20135" t="s">
        <v>9758</v>
      </c>
      <c r="B20135" t="s">
        <v>9</v>
      </c>
      <c r="C20135">
        <v>40</v>
      </c>
      <c r="D20135" s="1">
        <v>44868.690787037034</v>
      </c>
      <c r="E20135" t="s">
        <v>6005</v>
      </c>
      <c r="F20135">
        <v>13</v>
      </c>
      <c r="G20135" t="s">
        <v>11</v>
      </c>
      <c r="H20135">
        <v>11</v>
      </c>
      <c r="I20135" t="s">
        <v>436</v>
      </c>
    </row>
    <row r="20136" spans="1:9" x14ac:dyDescent="0.25">
      <c r="A20136" t="s">
        <v>9758</v>
      </c>
      <c r="B20136" t="s">
        <v>9</v>
      </c>
      <c r="C20136">
        <v>24</v>
      </c>
      <c r="D20136" s="1">
        <v>44868.687048611115</v>
      </c>
      <c r="E20136" t="s">
        <v>7271</v>
      </c>
      <c r="F20136">
        <v>12</v>
      </c>
      <c r="G20136" t="s">
        <v>11</v>
      </c>
      <c r="I20136" s="2" t="s">
        <v>7272</v>
      </c>
    </row>
    <row r="20137" spans="1:9" x14ac:dyDescent="0.25">
      <c r="A20137" t="s">
        <v>9758</v>
      </c>
      <c r="B20137" t="s">
        <v>9</v>
      </c>
      <c r="C20137">
        <v>40</v>
      </c>
      <c r="D20137" s="1">
        <v>44868.687048611115</v>
      </c>
      <c r="E20137" t="s">
        <v>7271</v>
      </c>
      <c r="F20137">
        <v>12</v>
      </c>
      <c r="G20137" t="s">
        <v>11</v>
      </c>
      <c r="H20137">
        <v>0</v>
      </c>
      <c r="I20137" t="s">
        <v>1055</v>
      </c>
    </row>
    <row r="20138" spans="1:9" x14ac:dyDescent="0.25">
      <c r="A20138" t="s">
        <v>9758</v>
      </c>
      <c r="B20138" t="s">
        <v>9</v>
      </c>
      <c r="C20138">
        <v>24</v>
      </c>
      <c r="D20138" s="1">
        <v>44868.685671296298</v>
      </c>
      <c r="E20138" t="s">
        <v>6840</v>
      </c>
      <c r="F20138">
        <v>9</v>
      </c>
      <c r="G20138" t="s">
        <v>11</v>
      </c>
      <c r="I20138" s="2" t="s">
        <v>9764</v>
      </c>
    </row>
    <row r="20139" spans="1:9" x14ac:dyDescent="0.25">
      <c r="A20139" t="s">
        <v>9758</v>
      </c>
      <c r="B20139" t="s">
        <v>9</v>
      </c>
      <c r="C20139">
        <v>40</v>
      </c>
      <c r="D20139" s="1">
        <v>44868.685659722221</v>
      </c>
      <c r="E20139" t="s">
        <v>6840</v>
      </c>
      <c r="F20139">
        <v>9</v>
      </c>
      <c r="G20139" t="s">
        <v>11</v>
      </c>
      <c r="H20139">
        <v>11</v>
      </c>
      <c r="I20139" t="s">
        <v>424</v>
      </c>
    </row>
    <row r="20140" spans="1:9" x14ac:dyDescent="0.25">
      <c r="A20140" t="s">
        <v>9758</v>
      </c>
      <c r="B20140" t="s">
        <v>9</v>
      </c>
      <c r="C20140">
        <v>24</v>
      </c>
      <c r="D20140" s="1">
        <v>44868.66909722222</v>
      </c>
      <c r="E20140" t="s">
        <v>6033</v>
      </c>
      <c r="F20140">
        <v>26</v>
      </c>
      <c r="G20140" t="s">
        <v>11</v>
      </c>
      <c r="I20140" s="2" t="s">
        <v>9765</v>
      </c>
    </row>
    <row r="20141" spans="1:9" x14ac:dyDescent="0.25">
      <c r="A20141" t="s">
        <v>9758</v>
      </c>
      <c r="B20141" t="s">
        <v>9</v>
      </c>
      <c r="C20141">
        <v>40</v>
      </c>
      <c r="D20141" s="1">
        <v>44868.669085648151</v>
      </c>
      <c r="E20141" t="s">
        <v>6033</v>
      </c>
      <c r="F20141">
        <v>26</v>
      </c>
      <c r="G20141" t="s">
        <v>11</v>
      </c>
      <c r="H20141">
        <v>11</v>
      </c>
      <c r="I20141" t="s">
        <v>13</v>
      </c>
    </row>
    <row r="20142" spans="1:9" x14ac:dyDescent="0.25">
      <c r="A20142" t="s">
        <v>9758</v>
      </c>
      <c r="B20142" t="s">
        <v>9</v>
      </c>
      <c r="C20142">
        <v>40</v>
      </c>
      <c r="D20142" s="1">
        <v>44868.657893518517</v>
      </c>
      <c r="E20142" t="s">
        <v>6033</v>
      </c>
      <c r="F20142">
        <v>22</v>
      </c>
      <c r="G20142" t="s">
        <v>11</v>
      </c>
      <c r="H20142">
        <v>11</v>
      </c>
      <c r="I20142" t="s">
        <v>391</v>
      </c>
    </row>
    <row r="20143" spans="1:9" x14ac:dyDescent="0.25">
      <c r="A20143" t="s">
        <v>9758</v>
      </c>
      <c r="B20143" t="s">
        <v>9</v>
      </c>
      <c r="C20143">
        <v>24</v>
      </c>
      <c r="D20143" s="1">
        <v>44868.65730324074</v>
      </c>
      <c r="E20143" t="s">
        <v>8728</v>
      </c>
      <c r="F20143">
        <v>29</v>
      </c>
      <c r="G20143" t="s">
        <v>11</v>
      </c>
      <c r="I20143" s="2" t="s">
        <v>9766</v>
      </c>
    </row>
    <row r="20144" spans="1:9" x14ac:dyDescent="0.25">
      <c r="A20144" t="s">
        <v>9758</v>
      </c>
      <c r="B20144" t="s">
        <v>9</v>
      </c>
      <c r="C20144">
        <v>40</v>
      </c>
      <c r="D20144" s="1">
        <v>44868.65730324074</v>
      </c>
      <c r="E20144" t="s">
        <v>8728</v>
      </c>
      <c r="F20144">
        <v>29</v>
      </c>
      <c r="G20144" t="s">
        <v>11</v>
      </c>
      <c r="H20144">
        <v>11</v>
      </c>
      <c r="I20144" t="s">
        <v>32</v>
      </c>
    </row>
    <row r="20145" spans="1:9" x14ac:dyDescent="0.25">
      <c r="A20145" t="s">
        <v>9758</v>
      </c>
      <c r="B20145" t="s">
        <v>9</v>
      </c>
      <c r="C20145">
        <v>40</v>
      </c>
      <c r="D20145" s="1">
        <v>44868.656342592592</v>
      </c>
      <c r="E20145" t="s">
        <v>8728</v>
      </c>
      <c r="F20145">
        <v>7</v>
      </c>
      <c r="G20145" t="s">
        <v>11</v>
      </c>
      <c r="H20145">
        <v>11</v>
      </c>
      <c r="I20145" t="s">
        <v>453</v>
      </c>
    </row>
    <row r="20146" spans="1:9" x14ac:dyDescent="0.25">
      <c r="A20146" t="s">
        <v>9758</v>
      </c>
      <c r="B20146" t="s">
        <v>9</v>
      </c>
      <c r="C20146">
        <v>40</v>
      </c>
      <c r="D20146" s="1">
        <v>44868.636990740742</v>
      </c>
      <c r="E20146" t="s">
        <v>8728</v>
      </c>
      <c r="F20146">
        <v>23</v>
      </c>
      <c r="G20146" t="s">
        <v>11</v>
      </c>
      <c r="H20146">
        <v>11</v>
      </c>
      <c r="I20146" t="s">
        <v>37</v>
      </c>
    </row>
    <row r="20147" spans="1:9" x14ac:dyDescent="0.25">
      <c r="A20147" t="s">
        <v>9758</v>
      </c>
      <c r="B20147" t="s">
        <v>9</v>
      </c>
      <c r="C20147">
        <v>21</v>
      </c>
      <c r="D20147" s="1">
        <v>44868.623993055553</v>
      </c>
      <c r="E20147" t="s">
        <v>8728</v>
      </c>
      <c r="F20147">
        <v>29</v>
      </c>
      <c r="G20147" t="s">
        <v>11</v>
      </c>
      <c r="I20147" s="2" t="s">
        <v>9767</v>
      </c>
    </row>
    <row r="20148" spans="1:9" x14ac:dyDescent="0.25">
      <c r="A20148" t="s">
        <v>9758</v>
      </c>
      <c r="B20148" t="s">
        <v>9</v>
      </c>
      <c r="C20148">
        <v>40</v>
      </c>
      <c r="D20148" s="1">
        <v>44868.623020833336</v>
      </c>
      <c r="E20148" t="s">
        <v>8728</v>
      </c>
      <c r="F20148">
        <v>27</v>
      </c>
      <c r="G20148" t="s">
        <v>11</v>
      </c>
      <c r="H20148">
        <v>0</v>
      </c>
      <c r="I20148" t="s">
        <v>43</v>
      </c>
    </row>
    <row r="20149" spans="1:9" x14ac:dyDescent="0.25">
      <c r="A20149" t="s">
        <v>9758</v>
      </c>
      <c r="B20149" t="s">
        <v>9</v>
      </c>
      <c r="C20149">
        <v>21</v>
      </c>
      <c r="D20149" s="1">
        <v>44868.618078703701</v>
      </c>
      <c r="E20149" t="s">
        <v>298</v>
      </c>
      <c r="F20149">
        <v>33</v>
      </c>
      <c r="G20149" t="s">
        <v>11</v>
      </c>
      <c r="I20149" s="2" t="s">
        <v>9768</v>
      </c>
    </row>
    <row r="20150" spans="1:9" x14ac:dyDescent="0.25">
      <c r="A20150" t="s">
        <v>9758</v>
      </c>
      <c r="B20150" t="s">
        <v>9</v>
      </c>
      <c r="C20150">
        <v>40</v>
      </c>
      <c r="D20150" s="1">
        <v>44868.617731481485</v>
      </c>
      <c r="E20150" t="s">
        <v>298</v>
      </c>
      <c r="F20150">
        <v>32</v>
      </c>
      <c r="G20150" t="s">
        <v>11</v>
      </c>
      <c r="H20150">
        <v>0</v>
      </c>
      <c r="I20150" t="s">
        <v>417</v>
      </c>
    </row>
    <row r="20151" spans="1:9" x14ac:dyDescent="0.25">
      <c r="A20151" t="s">
        <v>9758</v>
      </c>
      <c r="B20151" t="s">
        <v>9</v>
      </c>
      <c r="C20151">
        <v>40</v>
      </c>
      <c r="D20151" s="1">
        <v>44868.617106481484</v>
      </c>
      <c r="E20151" t="s">
        <v>298</v>
      </c>
      <c r="F20151">
        <v>29</v>
      </c>
      <c r="G20151" t="s">
        <v>11</v>
      </c>
      <c r="H20151">
        <v>0</v>
      </c>
      <c r="I20151" t="s">
        <v>901</v>
      </c>
    </row>
    <row r="20152" spans="1:9" x14ac:dyDescent="0.25">
      <c r="A20152" t="s">
        <v>9758</v>
      </c>
      <c r="B20152" t="s">
        <v>9</v>
      </c>
      <c r="C20152">
        <v>24</v>
      </c>
      <c r="D20152" s="1">
        <v>44868.616203703707</v>
      </c>
      <c r="E20152" t="s">
        <v>9760</v>
      </c>
      <c r="F20152">
        <v>22</v>
      </c>
      <c r="G20152" t="s">
        <v>9761</v>
      </c>
      <c r="I20152" s="2" t="s">
        <v>9769</v>
      </c>
    </row>
    <row r="20153" spans="1:9" x14ac:dyDescent="0.25">
      <c r="A20153" t="s">
        <v>9758</v>
      </c>
      <c r="B20153" t="s">
        <v>9</v>
      </c>
      <c r="C20153">
        <v>40</v>
      </c>
      <c r="D20153" s="1">
        <v>44868.61619212963</v>
      </c>
      <c r="E20153" t="s">
        <v>9760</v>
      </c>
      <c r="F20153">
        <v>22</v>
      </c>
      <c r="G20153" t="s">
        <v>9761</v>
      </c>
      <c r="H20153">
        <v>3</v>
      </c>
      <c r="I20153" t="s">
        <v>2169</v>
      </c>
    </row>
    <row r="20154" spans="1:9" x14ac:dyDescent="0.25">
      <c r="A20154" t="s">
        <v>9758</v>
      </c>
      <c r="B20154" t="s">
        <v>9</v>
      </c>
      <c r="C20154">
        <v>24</v>
      </c>
      <c r="D20154" s="1">
        <v>44868.615659722222</v>
      </c>
      <c r="E20154" t="s">
        <v>4456</v>
      </c>
      <c r="F20154">
        <v>31</v>
      </c>
      <c r="G20154" t="s">
        <v>11</v>
      </c>
      <c r="I20154" s="2" t="s">
        <v>9770</v>
      </c>
    </row>
    <row r="20155" spans="1:9" x14ac:dyDescent="0.25">
      <c r="A20155" t="s">
        <v>9758</v>
      </c>
      <c r="B20155" t="s">
        <v>9</v>
      </c>
      <c r="C20155">
        <v>40</v>
      </c>
      <c r="D20155" s="1">
        <v>44868.615659722222</v>
      </c>
      <c r="E20155" t="s">
        <v>4456</v>
      </c>
      <c r="F20155">
        <v>31</v>
      </c>
      <c r="G20155" t="s">
        <v>11</v>
      </c>
      <c r="H20155">
        <v>11</v>
      </c>
      <c r="I20155" t="s">
        <v>386</v>
      </c>
    </row>
    <row r="20156" spans="1:9" x14ac:dyDescent="0.25">
      <c r="A20156" t="s">
        <v>9758</v>
      </c>
      <c r="B20156" t="s">
        <v>9</v>
      </c>
      <c r="C20156">
        <v>21</v>
      </c>
      <c r="D20156" s="1">
        <v>44868.615277777775</v>
      </c>
      <c r="E20156" t="s">
        <v>4456</v>
      </c>
      <c r="F20156">
        <v>31</v>
      </c>
      <c r="G20156" t="s">
        <v>11</v>
      </c>
      <c r="I20156" s="2" t="s">
        <v>9771</v>
      </c>
    </row>
    <row r="20157" spans="1:9" x14ac:dyDescent="0.25">
      <c r="A20157" t="s">
        <v>9758</v>
      </c>
      <c r="B20157" t="s">
        <v>9</v>
      </c>
      <c r="C20157">
        <v>40</v>
      </c>
      <c r="D20157" s="1">
        <v>44868.615115740744</v>
      </c>
      <c r="E20157" t="s">
        <v>4456</v>
      </c>
      <c r="F20157">
        <v>29</v>
      </c>
      <c r="G20157" t="s">
        <v>11</v>
      </c>
      <c r="H20157">
        <v>0</v>
      </c>
      <c r="I20157" t="s">
        <v>901</v>
      </c>
    </row>
    <row r="20158" spans="1:9" x14ac:dyDescent="0.25">
      <c r="A20158" t="s">
        <v>9758</v>
      </c>
      <c r="B20158" t="s">
        <v>9</v>
      </c>
      <c r="C20158">
        <v>24</v>
      </c>
      <c r="D20158" s="1">
        <v>44868.614942129629</v>
      </c>
      <c r="E20158" t="s">
        <v>4456</v>
      </c>
      <c r="F20158">
        <v>28</v>
      </c>
      <c r="G20158" t="s">
        <v>11</v>
      </c>
      <c r="I20158" s="2" t="s">
        <v>9772</v>
      </c>
    </row>
    <row r="20159" spans="1:9" x14ac:dyDescent="0.25">
      <c r="A20159" t="s">
        <v>9758</v>
      </c>
      <c r="B20159" t="s">
        <v>9</v>
      </c>
      <c r="C20159">
        <v>40</v>
      </c>
      <c r="D20159" s="1">
        <v>44868.614942129629</v>
      </c>
      <c r="E20159" t="s">
        <v>4456</v>
      </c>
      <c r="F20159">
        <v>28</v>
      </c>
      <c r="G20159" t="s">
        <v>11</v>
      </c>
      <c r="H20159">
        <v>11</v>
      </c>
      <c r="I20159" t="s">
        <v>369</v>
      </c>
    </row>
    <row r="20160" spans="1:9" x14ac:dyDescent="0.25">
      <c r="A20160" t="s">
        <v>9758</v>
      </c>
      <c r="B20160" t="s">
        <v>9</v>
      </c>
      <c r="C20160">
        <v>24</v>
      </c>
      <c r="D20160" s="1">
        <v>44868.614675925928</v>
      </c>
      <c r="E20160" t="s">
        <v>1527</v>
      </c>
      <c r="F20160">
        <v>7</v>
      </c>
      <c r="G20160" t="s">
        <v>11</v>
      </c>
      <c r="I20160" s="2" t="s">
        <v>9773</v>
      </c>
    </row>
    <row r="20161" spans="1:9" x14ac:dyDescent="0.25">
      <c r="A20161" t="s">
        <v>9758</v>
      </c>
      <c r="B20161" t="s">
        <v>9</v>
      </c>
      <c r="C20161">
        <v>40</v>
      </c>
      <c r="D20161" s="1">
        <v>44868.614641203705</v>
      </c>
      <c r="E20161" t="s">
        <v>1527</v>
      </c>
      <c r="F20161">
        <v>7</v>
      </c>
      <c r="G20161" t="s">
        <v>11</v>
      </c>
      <c r="H20161">
        <v>0</v>
      </c>
      <c r="I20161" t="s">
        <v>1272</v>
      </c>
    </row>
    <row r="20162" spans="1:9" x14ac:dyDescent="0.25">
      <c r="A20162" t="s">
        <v>9758</v>
      </c>
      <c r="B20162" t="s">
        <v>9</v>
      </c>
      <c r="C20162">
        <v>21</v>
      </c>
      <c r="D20162" s="1">
        <v>44868.614629629628</v>
      </c>
      <c r="E20162" t="s">
        <v>4456</v>
      </c>
      <c r="F20162">
        <v>28</v>
      </c>
      <c r="G20162" t="s">
        <v>11</v>
      </c>
      <c r="I20162" s="2" t="s">
        <v>9774</v>
      </c>
    </row>
    <row r="20163" spans="1:9" x14ac:dyDescent="0.25">
      <c r="A20163" t="s">
        <v>9758</v>
      </c>
      <c r="B20163" t="s">
        <v>9</v>
      </c>
      <c r="C20163">
        <v>40</v>
      </c>
      <c r="D20163" s="1">
        <v>44868.61314814815</v>
      </c>
      <c r="E20163" t="s">
        <v>4456</v>
      </c>
      <c r="F20163">
        <v>27</v>
      </c>
      <c r="G20163" t="s">
        <v>11</v>
      </c>
      <c r="H20163">
        <v>0</v>
      </c>
      <c r="I20163" t="s">
        <v>43</v>
      </c>
    </row>
    <row r="20164" spans="1:9" x14ac:dyDescent="0.25">
      <c r="A20164" t="s">
        <v>9758</v>
      </c>
      <c r="B20164" t="s">
        <v>9</v>
      </c>
      <c r="C20164">
        <v>24</v>
      </c>
      <c r="D20164" s="1">
        <v>44868.611388888887</v>
      </c>
      <c r="E20164" t="s">
        <v>5829</v>
      </c>
      <c r="F20164">
        <v>4</v>
      </c>
      <c r="G20164" t="s">
        <v>11</v>
      </c>
      <c r="I20164" s="2" t="s">
        <v>9775</v>
      </c>
    </row>
    <row r="20165" spans="1:9" x14ac:dyDescent="0.25">
      <c r="A20165" t="s">
        <v>9758</v>
      </c>
      <c r="B20165" t="s">
        <v>9</v>
      </c>
      <c r="C20165">
        <v>40</v>
      </c>
      <c r="D20165" s="1">
        <v>44868.611377314817</v>
      </c>
      <c r="E20165" t="s">
        <v>5829</v>
      </c>
      <c r="F20165">
        <v>4</v>
      </c>
      <c r="G20165" t="s">
        <v>11</v>
      </c>
      <c r="H20165">
        <v>11</v>
      </c>
      <c r="I20165" t="s">
        <v>23</v>
      </c>
    </row>
    <row r="20166" spans="1:9" x14ac:dyDescent="0.25">
      <c r="A20166" t="s">
        <v>9758</v>
      </c>
      <c r="B20166" t="s">
        <v>9</v>
      </c>
      <c r="C20166">
        <v>21</v>
      </c>
      <c r="D20166" s="1">
        <v>44868.604351851849</v>
      </c>
      <c r="E20166" t="s">
        <v>286</v>
      </c>
      <c r="F20166">
        <v>35</v>
      </c>
      <c r="G20166" t="s">
        <v>11</v>
      </c>
      <c r="I20166" s="2" t="s">
        <v>9776</v>
      </c>
    </row>
    <row r="20167" spans="1:9" x14ac:dyDescent="0.25">
      <c r="A20167" t="s">
        <v>9758</v>
      </c>
      <c r="B20167" t="s">
        <v>9</v>
      </c>
      <c r="C20167">
        <v>21</v>
      </c>
      <c r="D20167" s="1">
        <v>44868.60224537037</v>
      </c>
      <c r="E20167" t="s">
        <v>1735</v>
      </c>
      <c r="F20167">
        <v>34</v>
      </c>
      <c r="G20167" t="s">
        <v>11</v>
      </c>
      <c r="I20167" s="2" t="s">
        <v>9777</v>
      </c>
    </row>
    <row r="20168" spans="1:9" x14ac:dyDescent="0.25">
      <c r="A20168" t="s">
        <v>9758</v>
      </c>
      <c r="B20168" t="s">
        <v>9</v>
      </c>
      <c r="C20168">
        <v>21</v>
      </c>
      <c r="D20168" s="1">
        <v>44868.601851851854</v>
      </c>
      <c r="E20168" t="s">
        <v>39</v>
      </c>
      <c r="F20168">
        <v>30</v>
      </c>
      <c r="G20168" t="s">
        <v>11</v>
      </c>
      <c r="I20168" s="2" t="s">
        <v>9778</v>
      </c>
    </row>
    <row r="20169" spans="1:9" x14ac:dyDescent="0.25">
      <c r="A20169" t="s">
        <v>9758</v>
      </c>
      <c r="B20169" t="s">
        <v>9</v>
      </c>
      <c r="C20169">
        <v>40</v>
      </c>
      <c r="D20169" s="1">
        <v>44868.601354166669</v>
      </c>
      <c r="E20169" t="s">
        <v>39</v>
      </c>
      <c r="F20169">
        <v>33</v>
      </c>
      <c r="G20169" t="s">
        <v>11</v>
      </c>
      <c r="H20169">
        <v>0</v>
      </c>
      <c r="I20169" t="s">
        <v>1431</v>
      </c>
    </row>
    <row r="20170" spans="1:9" x14ac:dyDescent="0.25">
      <c r="A20170" t="s">
        <v>9758</v>
      </c>
      <c r="B20170" t="s">
        <v>9</v>
      </c>
      <c r="C20170">
        <v>40</v>
      </c>
      <c r="D20170" s="1">
        <v>44868.601111111115</v>
      </c>
      <c r="E20170" t="s">
        <v>39</v>
      </c>
      <c r="F20170">
        <v>31</v>
      </c>
      <c r="G20170" t="s">
        <v>11</v>
      </c>
      <c r="H20170">
        <v>0</v>
      </c>
      <c r="I20170" t="s">
        <v>492</v>
      </c>
    </row>
    <row r="20171" spans="1:9" x14ac:dyDescent="0.25">
      <c r="A20171" t="s">
        <v>9758</v>
      </c>
      <c r="B20171" t="s">
        <v>9</v>
      </c>
      <c r="C20171">
        <v>40</v>
      </c>
      <c r="D20171" s="1">
        <v>44868.601041666669</v>
      </c>
      <c r="E20171" t="s">
        <v>39</v>
      </c>
      <c r="F20171">
        <v>32</v>
      </c>
      <c r="G20171" t="s">
        <v>11</v>
      </c>
      <c r="H20171">
        <v>0</v>
      </c>
      <c r="I20171" t="s">
        <v>417</v>
      </c>
    </row>
    <row r="20172" spans="1:9" x14ac:dyDescent="0.25">
      <c r="A20172" t="s">
        <v>9758</v>
      </c>
      <c r="B20172" t="s">
        <v>9</v>
      </c>
      <c r="C20172">
        <v>40</v>
      </c>
      <c r="D20172" s="1">
        <v>44868.600821759261</v>
      </c>
      <c r="E20172" t="s">
        <v>39</v>
      </c>
      <c r="F20172">
        <v>30</v>
      </c>
      <c r="G20172" t="s">
        <v>11</v>
      </c>
      <c r="H20172">
        <v>12</v>
      </c>
      <c r="I20172" t="s">
        <v>898</v>
      </c>
    </row>
    <row r="20173" spans="1:9" x14ac:dyDescent="0.25">
      <c r="A20173" t="s">
        <v>9758</v>
      </c>
      <c r="B20173" t="s">
        <v>9</v>
      </c>
      <c r="C20173">
        <v>40</v>
      </c>
      <c r="D20173" s="1">
        <v>44868.600798611114</v>
      </c>
      <c r="E20173" t="s">
        <v>39</v>
      </c>
      <c r="F20173">
        <v>29</v>
      </c>
      <c r="G20173" t="s">
        <v>11</v>
      </c>
      <c r="H20173">
        <v>0</v>
      </c>
      <c r="I20173" t="s">
        <v>901</v>
      </c>
    </row>
    <row r="20174" spans="1:9" x14ac:dyDescent="0.25">
      <c r="A20174" t="s">
        <v>9758</v>
      </c>
      <c r="B20174" t="s">
        <v>9</v>
      </c>
      <c r="C20174">
        <v>40</v>
      </c>
      <c r="D20174" s="1">
        <v>44868.600324074076</v>
      </c>
      <c r="E20174" t="s">
        <v>39</v>
      </c>
      <c r="F20174">
        <v>29</v>
      </c>
      <c r="G20174" t="s">
        <v>11</v>
      </c>
      <c r="H20174">
        <v>0</v>
      </c>
      <c r="I20174" t="s">
        <v>901</v>
      </c>
    </row>
    <row r="20175" spans="1:9" x14ac:dyDescent="0.25">
      <c r="A20175" t="s">
        <v>9758</v>
      </c>
      <c r="B20175" t="s">
        <v>9</v>
      </c>
      <c r="C20175">
        <v>24</v>
      </c>
      <c r="D20175" s="1">
        <v>44868.600127314814</v>
      </c>
      <c r="E20175" t="s">
        <v>837</v>
      </c>
      <c r="F20175">
        <v>2</v>
      </c>
      <c r="G20175" t="s">
        <v>11</v>
      </c>
      <c r="I20175" s="2" t="s">
        <v>9779</v>
      </c>
    </row>
    <row r="20176" spans="1:9" x14ac:dyDescent="0.25">
      <c r="A20176" t="s">
        <v>9758</v>
      </c>
      <c r="B20176" t="s">
        <v>9</v>
      </c>
      <c r="C20176">
        <v>40</v>
      </c>
      <c r="D20176" s="1">
        <v>44868.600127314814</v>
      </c>
      <c r="E20176" t="s">
        <v>837</v>
      </c>
      <c r="F20176">
        <v>2</v>
      </c>
      <c r="G20176" t="s">
        <v>11</v>
      </c>
      <c r="H20176">
        <v>11</v>
      </c>
      <c r="I20176" t="s">
        <v>71</v>
      </c>
    </row>
    <row r="20177" spans="1:9" x14ac:dyDescent="0.25">
      <c r="A20177" t="s">
        <v>9758</v>
      </c>
      <c r="B20177" t="s">
        <v>9</v>
      </c>
      <c r="C20177">
        <v>40</v>
      </c>
      <c r="D20177" s="1">
        <v>44868.599768518521</v>
      </c>
      <c r="E20177" t="s">
        <v>837</v>
      </c>
      <c r="F20177">
        <v>28</v>
      </c>
      <c r="G20177" t="s">
        <v>11</v>
      </c>
      <c r="H20177">
        <v>0</v>
      </c>
      <c r="I20177" t="s">
        <v>374</v>
      </c>
    </row>
    <row r="20178" spans="1:9" x14ac:dyDescent="0.25">
      <c r="A20178" t="s">
        <v>9758</v>
      </c>
      <c r="B20178" t="s">
        <v>9</v>
      </c>
      <c r="C20178">
        <v>40</v>
      </c>
      <c r="D20178" s="1">
        <v>44868.599652777775</v>
      </c>
      <c r="E20178" t="s">
        <v>837</v>
      </c>
      <c r="F20178">
        <v>28</v>
      </c>
      <c r="G20178" t="s">
        <v>11</v>
      </c>
      <c r="H20178">
        <v>12</v>
      </c>
      <c r="I20178" t="s">
        <v>1486</v>
      </c>
    </row>
    <row r="20179" spans="1:9" x14ac:dyDescent="0.25">
      <c r="A20179" t="s">
        <v>9758</v>
      </c>
      <c r="B20179" t="s">
        <v>9</v>
      </c>
      <c r="C20179">
        <v>40</v>
      </c>
      <c r="D20179" s="1">
        <v>44868.599178240744</v>
      </c>
      <c r="E20179" t="s">
        <v>837</v>
      </c>
      <c r="F20179">
        <v>27</v>
      </c>
      <c r="G20179" t="s">
        <v>11</v>
      </c>
      <c r="H20179">
        <v>0</v>
      </c>
      <c r="I20179" t="s">
        <v>43</v>
      </c>
    </row>
    <row r="20180" spans="1:9" x14ac:dyDescent="0.25">
      <c r="A20180" t="s">
        <v>9758</v>
      </c>
      <c r="B20180" t="s">
        <v>9</v>
      </c>
      <c r="C20180">
        <v>40</v>
      </c>
      <c r="D20180" s="1">
        <v>44868.598425925928</v>
      </c>
      <c r="E20180" t="s">
        <v>837</v>
      </c>
      <c r="F20180">
        <v>27</v>
      </c>
      <c r="G20180" t="s">
        <v>11</v>
      </c>
      <c r="H20180">
        <v>12</v>
      </c>
      <c r="I20180" t="s">
        <v>643</v>
      </c>
    </row>
    <row r="20181" spans="1:9" x14ac:dyDescent="0.25">
      <c r="A20181" t="s">
        <v>9758</v>
      </c>
      <c r="B20181" t="s">
        <v>9</v>
      </c>
      <c r="C20181">
        <v>24</v>
      </c>
      <c r="D20181" s="1">
        <v>44868.597777777781</v>
      </c>
      <c r="E20181" t="s">
        <v>7938</v>
      </c>
      <c r="F20181">
        <v>23</v>
      </c>
      <c r="G20181" t="s">
        <v>11</v>
      </c>
      <c r="I20181" s="2" t="s">
        <v>9780</v>
      </c>
    </row>
    <row r="20182" spans="1:9" x14ac:dyDescent="0.25">
      <c r="A20182" t="s">
        <v>9758</v>
      </c>
      <c r="B20182" t="s">
        <v>9</v>
      </c>
      <c r="C20182">
        <v>40</v>
      </c>
      <c r="D20182" s="1">
        <v>44868.597731481481</v>
      </c>
      <c r="E20182" t="s">
        <v>7938</v>
      </c>
      <c r="F20182">
        <v>23</v>
      </c>
      <c r="G20182" t="s">
        <v>11</v>
      </c>
      <c r="H20182">
        <v>0</v>
      </c>
      <c r="I20182" t="s">
        <v>309</v>
      </c>
    </row>
    <row r="20183" spans="1:9" x14ac:dyDescent="0.25">
      <c r="A20183" t="s">
        <v>9758</v>
      </c>
      <c r="B20183" t="s">
        <v>9</v>
      </c>
      <c r="C20183">
        <v>24</v>
      </c>
      <c r="D20183" s="1">
        <v>44868.571620370371</v>
      </c>
      <c r="E20183" t="s">
        <v>7271</v>
      </c>
      <c r="F20183">
        <v>12</v>
      </c>
      <c r="G20183" t="s">
        <v>11</v>
      </c>
      <c r="I20183" s="2" t="s">
        <v>7272</v>
      </c>
    </row>
    <row r="20184" spans="1:9" x14ac:dyDescent="0.25">
      <c r="A20184" t="s">
        <v>9758</v>
      </c>
      <c r="B20184" t="s">
        <v>9</v>
      </c>
      <c r="C20184">
        <v>40</v>
      </c>
      <c r="D20184" s="1">
        <v>44868.571574074071</v>
      </c>
      <c r="E20184" t="s">
        <v>7271</v>
      </c>
      <c r="F20184">
        <v>12</v>
      </c>
      <c r="G20184" t="s">
        <v>11</v>
      </c>
      <c r="H20184">
        <v>0</v>
      </c>
      <c r="I20184" t="s">
        <v>1055</v>
      </c>
    </row>
    <row r="20185" spans="1:9" x14ac:dyDescent="0.25">
      <c r="A20185" t="s">
        <v>9758</v>
      </c>
      <c r="B20185" t="s">
        <v>9</v>
      </c>
      <c r="C20185">
        <v>24</v>
      </c>
      <c r="D20185" s="1">
        <v>44868.570277777777</v>
      </c>
      <c r="E20185" t="s">
        <v>809</v>
      </c>
      <c r="F20185">
        <v>25</v>
      </c>
      <c r="G20185" t="s">
        <v>11</v>
      </c>
      <c r="I20185" s="2" t="s">
        <v>9781</v>
      </c>
    </row>
    <row r="20186" spans="1:9" x14ac:dyDescent="0.25">
      <c r="A20186" t="s">
        <v>9758</v>
      </c>
      <c r="B20186" t="s">
        <v>9</v>
      </c>
      <c r="C20186">
        <v>40</v>
      </c>
      <c r="D20186" s="1">
        <v>44868.570277777777</v>
      </c>
      <c r="E20186" t="s">
        <v>809</v>
      </c>
      <c r="F20186">
        <v>25</v>
      </c>
      <c r="G20186" t="s">
        <v>11</v>
      </c>
      <c r="H20186">
        <v>11</v>
      </c>
      <c r="I20186" t="s">
        <v>300</v>
      </c>
    </row>
    <row r="20187" spans="1:9" x14ac:dyDescent="0.25">
      <c r="A20187" t="s">
        <v>9758</v>
      </c>
      <c r="B20187" t="s">
        <v>9</v>
      </c>
      <c r="C20187">
        <v>40</v>
      </c>
      <c r="D20187" s="1">
        <v>44868.565196759257</v>
      </c>
      <c r="E20187" t="s">
        <v>809</v>
      </c>
      <c r="F20187">
        <v>12</v>
      </c>
      <c r="G20187" t="s">
        <v>11</v>
      </c>
      <c r="H20187">
        <v>5</v>
      </c>
      <c r="I20187" t="s">
        <v>1004</v>
      </c>
    </row>
    <row r="20188" spans="1:9" x14ac:dyDescent="0.25">
      <c r="A20188" t="s">
        <v>9758</v>
      </c>
      <c r="B20188" t="s">
        <v>9</v>
      </c>
      <c r="C20188">
        <v>40</v>
      </c>
      <c r="D20188" s="1">
        <v>44868.56318287037</v>
      </c>
      <c r="E20188" t="s">
        <v>809</v>
      </c>
      <c r="F20188">
        <v>6</v>
      </c>
      <c r="G20188" t="s">
        <v>11</v>
      </c>
      <c r="H20188">
        <v>11</v>
      </c>
      <c r="I20188" t="s">
        <v>439</v>
      </c>
    </row>
    <row r="20189" spans="1:9" x14ac:dyDescent="0.25">
      <c r="A20189" t="s">
        <v>9758</v>
      </c>
      <c r="B20189" t="s">
        <v>9</v>
      </c>
      <c r="C20189">
        <v>40</v>
      </c>
      <c r="D20189" s="1">
        <v>44868.563101851854</v>
      </c>
      <c r="E20189" t="s">
        <v>809</v>
      </c>
      <c r="F20189">
        <v>22</v>
      </c>
      <c r="G20189" t="s">
        <v>11</v>
      </c>
      <c r="H20189">
        <v>0</v>
      </c>
      <c r="I20189" t="s">
        <v>26</v>
      </c>
    </row>
    <row r="20190" spans="1:9" x14ac:dyDescent="0.25">
      <c r="A20190" t="s">
        <v>9758</v>
      </c>
      <c r="B20190" t="s">
        <v>9</v>
      </c>
      <c r="C20190">
        <v>21</v>
      </c>
      <c r="D20190" s="1">
        <v>44868.562430555554</v>
      </c>
      <c r="E20190" t="s">
        <v>5543</v>
      </c>
      <c r="F20190">
        <v>24</v>
      </c>
      <c r="G20190" t="s">
        <v>11</v>
      </c>
      <c r="I20190" s="2" t="s">
        <v>9782</v>
      </c>
    </row>
    <row r="20191" spans="1:9" x14ac:dyDescent="0.25">
      <c r="A20191" t="s">
        <v>9758</v>
      </c>
      <c r="B20191" t="s">
        <v>9</v>
      </c>
      <c r="C20191">
        <v>24</v>
      </c>
      <c r="D20191" s="1">
        <v>44868.553981481484</v>
      </c>
      <c r="E20191" t="s">
        <v>9760</v>
      </c>
      <c r="F20191">
        <v>22</v>
      </c>
      <c r="G20191" t="s">
        <v>9783</v>
      </c>
      <c r="I20191" s="2" t="s">
        <v>9784</v>
      </c>
    </row>
    <row r="20192" spans="1:9" x14ac:dyDescent="0.25">
      <c r="A20192" t="s">
        <v>9758</v>
      </c>
      <c r="B20192" t="s">
        <v>9</v>
      </c>
      <c r="C20192">
        <v>40</v>
      </c>
      <c r="D20192" s="1">
        <v>44868.553969907407</v>
      </c>
      <c r="E20192" t="s">
        <v>9760</v>
      </c>
      <c r="F20192">
        <v>22</v>
      </c>
      <c r="G20192" t="s">
        <v>9783</v>
      </c>
      <c r="H20192">
        <v>0</v>
      </c>
      <c r="I20192" t="s">
        <v>26</v>
      </c>
    </row>
    <row r="20193" spans="1:9" x14ac:dyDescent="0.25">
      <c r="A20193" t="s">
        <v>9758</v>
      </c>
      <c r="B20193" t="s">
        <v>9</v>
      </c>
      <c r="C20193">
        <v>21</v>
      </c>
      <c r="D20193" s="1">
        <v>44868.55097222222</v>
      </c>
      <c r="E20193" t="s">
        <v>809</v>
      </c>
      <c r="F20193">
        <v>25</v>
      </c>
      <c r="G20193" t="s">
        <v>11</v>
      </c>
      <c r="I20193" s="2" t="s">
        <v>9785</v>
      </c>
    </row>
    <row r="20194" spans="1:9" x14ac:dyDescent="0.25">
      <c r="A20194" t="s">
        <v>9758</v>
      </c>
      <c r="B20194" t="s">
        <v>9</v>
      </c>
      <c r="C20194">
        <v>40</v>
      </c>
      <c r="D20194" s="1">
        <v>44868.550543981481</v>
      </c>
      <c r="E20194" t="s">
        <v>809</v>
      </c>
      <c r="F20194">
        <v>25</v>
      </c>
      <c r="G20194" t="s">
        <v>11</v>
      </c>
      <c r="H20194">
        <v>12</v>
      </c>
      <c r="I20194" t="s">
        <v>912</v>
      </c>
    </row>
    <row r="20195" spans="1:9" x14ac:dyDescent="0.25">
      <c r="A20195" t="s">
        <v>9758</v>
      </c>
      <c r="B20195" t="s">
        <v>9</v>
      </c>
      <c r="C20195">
        <v>40</v>
      </c>
      <c r="D20195" s="1">
        <v>44868.549722222226</v>
      </c>
      <c r="E20195" t="s">
        <v>809</v>
      </c>
      <c r="F20195">
        <v>25</v>
      </c>
      <c r="G20195" t="s">
        <v>11</v>
      </c>
      <c r="H20195">
        <v>12</v>
      </c>
      <c r="I20195" t="s">
        <v>912</v>
      </c>
    </row>
    <row r="20196" spans="1:9" x14ac:dyDescent="0.25">
      <c r="A20196" t="s">
        <v>9758</v>
      </c>
      <c r="B20196" t="s">
        <v>9</v>
      </c>
      <c r="C20196">
        <v>40</v>
      </c>
      <c r="D20196" s="1">
        <v>44868.549467592595</v>
      </c>
      <c r="E20196" t="s">
        <v>809</v>
      </c>
      <c r="F20196">
        <v>27</v>
      </c>
      <c r="G20196" t="s">
        <v>11</v>
      </c>
      <c r="H20196">
        <v>12</v>
      </c>
      <c r="I20196" t="s">
        <v>643</v>
      </c>
    </row>
    <row r="20197" spans="1:9" x14ac:dyDescent="0.25">
      <c r="A20197" t="s">
        <v>9758</v>
      </c>
      <c r="B20197" t="s">
        <v>9</v>
      </c>
      <c r="C20197">
        <v>40</v>
      </c>
      <c r="D20197" s="1">
        <v>44868.549456018518</v>
      </c>
      <c r="E20197" t="s">
        <v>809</v>
      </c>
      <c r="F20197">
        <v>27</v>
      </c>
      <c r="G20197" t="s">
        <v>11</v>
      </c>
      <c r="H20197">
        <v>0</v>
      </c>
      <c r="I20197" t="s">
        <v>43</v>
      </c>
    </row>
    <row r="20198" spans="1:9" x14ac:dyDescent="0.25">
      <c r="A20198" t="s">
        <v>9758</v>
      </c>
      <c r="B20198" t="s">
        <v>9</v>
      </c>
      <c r="C20198">
        <v>40</v>
      </c>
      <c r="D20198" s="1">
        <v>44868.549432870372</v>
      </c>
      <c r="E20198" t="s">
        <v>809</v>
      </c>
      <c r="F20198">
        <v>27</v>
      </c>
      <c r="G20198" t="s">
        <v>11</v>
      </c>
      <c r="H20198">
        <v>12</v>
      </c>
      <c r="I20198" t="s">
        <v>643</v>
      </c>
    </row>
    <row r="20199" spans="1:9" x14ac:dyDescent="0.25">
      <c r="A20199" t="s">
        <v>9758</v>
      </c>
      <c r="B20199" t="s">
        <v>9</v>
      </c>
      <c r="C20199">
        <v>40</v>
      </c>
      <c r="D20199" s="1">
        <v>44868.549432870372</v>
      </c>
      <c r="E20199" t="s">
        <v>809</v>
      </c>
      <c r="F20199">
        <v>27</v>
      </c>
      <c r="G20199" t="s">
        <v>11</v>
      </c>
      <c r="H20199">
        <v>0</v>
      </c>
      <c r="I20199" t="s">
        <v>43</v>
      </c>
    </row>
    <row r="20200" spans="1:9" x14ac:dyDescent="0.25">
      <c r="A20200" t="s">
        <v>9758</v>
      </c>
      <c r="B20200" t="s">
        <v>9</v>
      </c>
      <c r="C20200">
        <v>40</v>
      </c>
      <c r="D20200" s="1">
        <v>44868.549421296295</v>
      </c>
      <c r="E20200" t="s">
        <v>809</v>
      </c>
      <c r="F20200">
        <v>27</v>
      </c>
      <c r="G20200" t="s">
        <v>11</v>
      </c>
      <c r="H20200">
        <v>12</v>
      </c>
      <c r="I20200" t="s">
        <v>643</v>
      </c>
    </row>
    <row r="20201" spans="1:9" x14ac:dyDescent="0.25">
      <c r="A20201" t="s">
        <v>9758</v>
      </c>
      <c r="B20201" t="s">
        <v>9</v>
      </c>
      <c r="C20201">
        <v>40</v>
      </c>
      <c r="D20201" s="1">
        <v>44868.549421296295</v>
      </c>
      <c r="E20201" t="s">
        <v>809</v>
      </c>
      <c r="F20201">
        <v>27</v>
      </c>
      <c r="G20201" t="s">
        <v>11</v>
      </c>
      <c r="H20201">
        <v>0</v>
      </c>
      <c r="I20201" t="s">
        <v>43</v>
      </c>
    </row>
    <row r="20202" spans="1:9" x14ac:dyDescent="0.25">
      <c r="A20202" t="s">
        <v>9758</v>
      </c>
      <c r="B20202" t="s">
        <v>9</v>
      </c>
      <c r="C20202">
        <v>40</v>
      </c>
      <c r="D20202" s="1">
        <v>44868.549363425926</v>
      </c>
      <c r="E20202" t="s">
        <v>809</v>
      </c>
      <c r="F20202">
        <v>25</v>
      </c>
      <c r="G20202" t="s">
        <v>11</v>
      </c>
      <c r="H20202">
        <v>0</v>
      </c>
      <c r="I20202" t="s">
        <v>67</v>
      </c>
    </row>
    <row r="20203" spans="1:9" x14ac:dyDescent="0.25">
      <c r="A20203" t="s">
        <v>9758</v>
      </c>
      <c r="B20203" t="s">
        <v>9</v>
      </c>
      <c r="C20203">
        <v>40</v>
      </c>
      <c r="D20203" s="1">
        <v>44868.549247685187</v>
      </c>
      <c r="E20203" t="s">
        <v>809</v>
      </c>
      <c r="F20203">
        <v>25</v>
      </c>
      <c r="G20203" t="s">
        <v>11</v>
      </c>
      <c r="H20203">
        <v>12</v>
      </c>
      <c r="I20203" t="s">
        <v>912</v>
      </c>
    </row>
    <row r="20204" spans="1:9" x14ac:dyDescent="0.25">
      <c r="A20204" t="s">
        <v>9758</v>
      </c>
      <c r="B20204" t="s">
        <v>9</v>
      </c>
      <c r="C20204">
        <v>40</v>
      </c>
      <c r="D20204" s="1">
        <v>44868.548148148147</v>
      </c>
      <c r="E20204" t="s">
        <v>809</v>
      </c>
      <c r="F20204">
        <v>24</v>
      </c>
      <c r="G20204" t="s">
        <v>11</v>
      </c>
      <c r="H20204">
        <v>0</v>
      </c>
      <c r="I20204" t="s">
        <v>73</v>
      </c>
    </row>
    <row r="20205" spans="1:9" x14ac:dyDescent="0.25">
      <c r="A20205" t="s">
        <v>9758</v>
      </c>
      <c r="B20205" t="s">
        <v>9</v>
      </c>
      <c r="C20205">
        <v>24</v>
      </c>
      <c r="D20205" s="1">
        <v>44868.547268518516</v>
      </c>
      <c r="E20205" t="s">
        <v>2056</v>
      </c>
      <c r="F20205">
        <v>18</v>
      </c>
      <c r="G20205" t="s">
        <v>11</v>
      </c>
      <c r="I20205" s="2" t="s">
        <v>9786</v>
      </c>
    </row>
    <row r="20206" spans="1:9" x14ac:dyDescent="0.25">
      <c r="A20206" t="s">
        <v>9758</v>
      </c>
      <c r="B20206" t="s">
        <v>9</v>
      </c>
      <c r="C20206">
        <v>40</v>
      </c>
      <c r="D20206" s="1">
        <v>44868.547256944446</v>
      </c>
      <c r="E20206" t="s">
        <v>2056</v>
      </c>
      <c r="F20206">
        <v>18</v>
      </c>
      <c r="G20206" t="s">
        <v>11</v>
      </c>
      <c r="H20206">
        <v>11</v>
      </c>
      <c r="I20206" t="s">
        <v>647</v>
      </c>
    </row>
    <row r="20207" spans="1:9" x14ac:dyDescent="0.25">
      <c r="A20207" t="s">
        <v>9758</v>
      </c>
      <c r="B20207" t="s">
        <v>9</v>
      </c>
      <c r="C20207">
        <v>24</v>
      </c>
      <c r="D20207" s="1">
        <v>44868.545648148145</v>
      </c>
      <c r="E20207" t="s">
        <v>6131</v>
      </c>
      <c r="F20207">
        <v>15</v>
      </c>
      <c r="G20207" t="s">
        <v>11</v>
      </c>
      <c r="I20207" s="2" t="s">
        <v>9787</v>
      </c>
    </row>
    <row r="20208" spans="1:9" x14ac:dyDescent="0.25">
      <c r="A20208" t="s">
        <v>9758</v>
      </c>
      <c r="B20208" t="s">
        <v>9</v>
      </c>
      <c r="C20208">
        <v>40</v>
      </c>
      <c r="D20208" s="1">
        <v>44868.545648148145</v>
      </c>
      <c r="E20208" t="s">
        <v>6131</v>
      </c>
      <c r="F20208">
        <v>15</v>
      </c>
      <c r="G20208" t="s">
        <v>11</v>
      </c>
      <c r="H20208">
        <v>5</v>
      </c>
      <c r="I20208" t="s">
        <v>934</v>
      </c>
    </row>
    <row r="20209" spans="1:9" x14ac:dyDescent="0.25">
      <c r="A20209" t="s">
        <v>9758</v>
      </c>
      <c r="B20209" t="s">
        <v>9</v>
      </c>
      <c r="C20209">
        <v>21</v>
      </c>
      <c r="D20209" s="1">
        <v>44868.544733796298</v>
      </c>
      <c r="E20209" t="s">
        <v>6033</v>
      </c>
      <c r="F20209">
        <v>26</v>
      </c>
      <c r="G20209" t="s">
        <v>11</v>
      </c>
      <c r="I20209" s="2" t="s">
        <v>9788</v>
      </c>
    </row>
    <row r="20210" spans="1:9" x14ac:dyDescent="0.25">
      <c r="A20210" t="s">
        <v>9758</v>
      </c>
      <c r="B20210" t="s">
        <v>9</v>
      </c>
      <c r="C20210">
        <v>40</v>
      </c>
      <c r="D20210" s="1">
        <v>44868.543576388889</v>
      </c>
      <c r="E20210" t="s">
        <v>6033</v>
      </c>
      <c r="F20210">
        <v>25</v>
      </c>
      <c r="G20210" t="s">
        <v>11</v>
      </c>
      <c r="H20210">
        <v>0</v>
      </c>
      <c r="I20210" t="s">
        <v>67</v>
      </c>
    </row>
    <row r="20211" spans="1:9" x14ac:dyDescent="0.25">
      <c r="A20211" t="s">
        <v>9758</v>
      </c>
      <c r="B20211" t="s">
        <v>9</v>
      </c>
      <c r="C20211">
        <v>40</v>
      </c>
      <c r="D20211" s="1">
        <v>44868.542696759258</v>
      </c>
      <c r="E20211" t="s">
        <v>6033</v>
      </c>
      <c r="F20211">
        <v>25</v>
      </c>
      <c r="G20211" t="s">
        <v>11</v>
      </c>
      <c r="H20211">
        <v>12</v>
      </c>
      <c r="I20211" t="s">
        <v>912</v>
      </c>
    </row>
    <row r="20212" spans="1:9" x14ac:dyDescent="0.25">
      <c r="A20212" t="s">
        <v>9758</v>
      </c>
      <c r="B20212" t="s">
        <v>9</v>
      </c>
      <c r="C20212">
        <v>40</v>
      </c>
      <c r="D20212" s="1">
        <v>44868.541493055556</v>
      </c>
      <c r="E20212" t="s">
        <v>6033</v>
      </c>
      <c r="F20212">
        <v>25</v>
      </c>
      <c r="G20212" t="s">
        <v>11</v>
      </c>
      <c r="H20212">
        <v>12</v>
      </c>
      <c r="I20212" t="s">
        <v>912</v>
      </c>
    </row>
    <row r="20213" spans="1:9" x14ac:dyDescent="0.25">
      <c r="A20213" t="s">
        <v>9758</v>
      </c>
      <c r="B20213" t="s">
        <v>9</v>
      </c>
      <c r="C20213">
        <v>40</v>
      </c>
      <c r="D20213" s="1">
        <v>44868.540416666663</v>
      </c>
      <c r="E20213" t="s">
        <v>6033</v>
      </c>
      <c r="F20213">
        <v>24</v>
      </c>
      <c r="G20213" t="s">
        <v>11</v>
      </c>
      <c r="H20213">
        <v>0</v>
      </c>
      <c r="I20213" t="s">
        <v>73</v>
      </c>
    </row>
    <row r="20214" spans="1:9" x14ac:dyDescent="0.25">
      <c r="A20214" t="s">
        <v>9758</v>
      </c>
      <c r="B20214" t="s">
        <v>9</v>
      </c>
      <c r="C20214">
        <v>24</v>
      </c>
      <c r="D20214" s="1">
        <v>44868.538368055553</v>
      </c>
      <c r="E20214" t="s">
        <v>7271</v>
      </c>
      <c r="F20214">
        <v>12</v>
      </c>
      <c r="G20214" t="s">
        <v>11</v>
      </c>
      <c r="I20214" s="2" t="s">
        <v>7272</v>
      </c>
    </row>
    <row r="20215" spans="1:9" x14ac:dyDescent="0.25">
      <c r="A20215" t="s">
        <v>9758</v>
      </c>
      <c r="B20215" t="s">
        <v>9</v>
      </c>
      <c r="C20215">
        <v>40</v>
      </c>
      <c r="D20215" s="1">
        <v>44868.538356481484</v>
      </c>
      <c r="E20215" t="s">
        <v>7271</v>
      </c>
      <c r="F20215">
        <v>12</v>
      </c>
      <c r="G20215" t="s">
        <v>11</v>
      </c>
      <c r="H20215">
        <v>0</v>
      </c>
      <c r="I20215" t="s">
        <v>1055</v>
      </c>
    </row>
    <row r="20216" spans="1:9" x14ac:dyDescent="0.25">
      <c r="A20216" t="s">
        <v>9758</v>
      </c>
      <c r="B20216" t="s">
        <v>9</v>
      </c>
      <c r="C20216">
        <v>21</v>
      </c>
      <c r="D20216" s="1">
        <v>44868.53738425926</v>
      </c>
      <c r="E20216" t="s">
        <v>7938</v>
      </c>
      <c r="F20216">
        <v>23</v>
      </c>
      <c r="G20216" t="s">
        <v>11</v>
      </c>
      <c r="I20216" s="2" t="s">
        <v>9789</v>
      </c>
    </row>
    <row r="20217" spans="1:9" x14ac:dyDescent="0.25">
      <c r="A20217" t="s">
        <v>9758</v>
      </c>
      <c r="B20217" t="s">
        <v>9</v>
      </c>
      <c r="C20217">
        <v>24</v>
      </c>
      <c r="D20217" s="1">
        <v>44868.535462962966</v>
      </c>
      <c r="E20217" t="s">
        <v>1509</v>
      </c>
      <c r="F20217">
        <v>16</v>
      </c>
      <c r="G20217" t="s">
        <v>11</v>
      </c>
      <c r="I20217" s="2" t="s">
        <v>9790</v>
      </c>
    </row>
    <row r="20218" spans="1:9" x14ac:dyDescent="0.25">
      <c r="A20218" t="s">
        <v>9758</v>
      </c>
      <c r="B20218" t="s">
        <v>9</v>
      </c>
      <c r="C20218">
        <v>40</v>
      </c>
      <c r="D20218" s="1">
        <v>44868.535451388889</v>
      </c>
      <c r="E20218" t="s">
        <v>1509</v>
      </c>
      <c r="F20218">
        <v>16</v>
      </c>
      <c r="G20218" t="s">
        <v>11</v>
      </c>
      <c r="H20218">
        <v>11</v>
      </c>
      <c r="I20218" t="s">
        <v>502</v>
      </c>
    </row>
    <row r="20219" spans="1:9" x14ac:dyDescent="0.25">
      <c r="A20219" t="s">
        <v>9758</v>
      </c>
      <c r="B20219" t="s">
        <v>9</v>
      </c>
      <c r="C20219">
        <v>24</v>
      </c>
      <c r="D20219" s="1">
        <v>44868.521458333336</v>
      </c>
      <c r="E20219" t="s">
        <v>6121</v>
      </c>
      <c r="F20219">
        <v>6</v>
      </c>
      <c r="G20219" t="s">
        <v>11</v>
      </c>
      <c r="I20219" s="2" t="s">
        <v>9791</v>
      </c>
    </row>
    <row r="20220" spans="1:9" x14ac:dyDescent="0.25">
      <c r="A20220" t="s">
        <v>9758</v>
      </c>
      <c r="B20220" t="s">
        <v>9</v>
      </c>
      <c r="C20220">
        <v>40</v>
      </c>
      <c r="D20220" s="1">
        <v>44868.521458333336</v>
      </c>
      <c r="E20220" t="s">
        <v>6121</v>
      </c>
      <c r="F20220">
        <v>6</v>
      </c>
      <c r="G20220" t="s">
        <v>11</v>
      </c>
      <c r="H20220">
        <v>0</v>
      </c>
      <c r="I20220" t="s">
        <v>442</v>
      </c>
    </row>
    <row r="20221" spans="1:9" x14ac:dyDescent="0.25">
      <c r="A20221" t="s">
        <v>9758</v>
      </c>
      <c r="B20221" t="s">
        <v>9</v>
      </c>
      <c r="C20221">
        <v>24</v>
      </c>
      <c r="D20221" s="1">
        <v>44868.51053240741</v>
      </c>
      <c r="E20221" t="s">
        <v>4813</v>
      </c>
      <c r="F20221">
        <v>17</v>
      </c>
      <c r="G20221" t="s">
        <v>11</v>
      </c>
      <c r="I20221" s="2" t="s">
        <v>9792</v>
      </c>
    </row>
    <row r="20222" spans="1:9" x14ac:dyDescent="0.25">
      <c r="A20222" t="s">
        <v>9758</v>
      </c>
      <c r="B20222" t="s">
        <v>9</v>
      </c>
      <c r="C20222">
        <v>40</v>
      </c>
      <c r="D20222" s="1">
        <v>44868.510520833333</v>
      </c>
      <c r="E20222" t="s">
        <v>4813</v>
      </c>
      <c r="F20222">
        <v>17</v>
      </c>
      <c r="G20222" t="s">
        <v>11</v>
      </c>
      <c r="H20222">
        <v>11</v>
      </c>
      <c r="I20222" t="s">
        <v>16</v>
      </c>
    </row>
    <row r="20223" spans="1:9" x14ac:dyDescent="0.25">
      <c r="A20223" t="s">
        <v>9758</v>
      </c>
      <c r="B20223" t="s">
        <v>9</v>
      </c>
      <c r="C20223">
        <v>21</v>
      </c>
      <c r="D20223" s="1">
        <v>44868.508692129632</v>
      </c>
      <c r="E20223" t="s">
        <v>9760</v>
      </c>
      <c r="F20223">
        <v>22</v>
      </c>
      <c r="G20223" t="s">
        <v>9783</v>
      </c>
      <c r="I20223" s="2" t="s">
        <v>9793</v>
      </c>
    </row>
    <row r="20224" spans="1:9" x14ac:dyDescent="0.25">
      <c r="A20224" t="s">
        <v>9758</v>
      </c>
      <c r="B20224" t="s">
        <v>9</v>
      </c>
      <c r="C20224">
        <v>21</v>
      </c>
      <c r="D20224" s="1">
        <v>44868.484988425924</v>
      </c>
      <c r="E20224" t="s">
        <v>9794</v>
      </c>
      <c r="F20224">
        <v>21</v>
      </c>
      <c r="G20224" t="s">
        <v>11</v>
      </c>
      <c r="I20224" s="2" t="s">
        <v>9795</v>
      </c>
    </row>
    <row r="20225" spans="1:9" x14ac:dyDescent="0.25">
      <c r="A20225" t="s">
        <v>9758</v>
      </c>
      <c r="B20225" t="s">
        <v>9</v>
      </c>
      <c r="C20225">
        <v>40</v>
      </c>
      <c r="D20225" s="1">
        <v>44868.483842592592</v>
      </c>
      <c r="E20225" t="s">
        <v>9794</v>
      </c>
      <c r="F20225">
        <v>20</v>
      </c>
      <c r="G20225" t="s">
        <v>11</v>
      </c>
      <c r="H20225">
        <v>0</v>
      </c>
      <c r="I20225" t="s">
        <v>910</v>
      </c>
    </row>
    <row r="20226" spans="1:9" x14ac:dyDescent="0.25">
      <c r="A20226" t="s">
        <v>9758</v>
      </c>
      <c r="B20226" t="s">
        <v>9</v>
      </c>
      <c r="C20226">
        <v>24</v>
      </c>
      <c r="D20226" s="1">
        <v>44868.481006944443</v>
      </c>
      <c r="E20226" t="s">
        <v>7777</v>
      </c>
      <c r="F20226">
        <v>10</v>
      </c>
      <c r="G20226" t="s">
        <v>11</v>
      </c>
      <c r="I20226" s="2" t="s">
        <v>9796</v>
      </c>
    </row>
    <row r="20227" spans="1:9" x14ac:dyDescent="0.25">
      <c r="A20227" t="s">
        <v>9758</v>
      </c>
      <c r="B20227" t="s">
        <v>9</v>
      </c>
      <c r="C20227">
        <v>40</v>
      </c>
      <c r="D20227" s="1">
        <v>44868.481006944443</v>
      </c>
      <c r="E20227" t="s">
        <v>7777</v>
      </c>
      <c r="F20227">
        <v>10</v>
      </c>
      <c r="G20227" t="s">
        <v>11</v>
      </c>
      <c r="H20227">
        <v>11</v>
      </c>
      <c r="I20227" t="s">
        <v>390</v>
      </c>
    </row>
    <row r="20228" spans="1:9" x14ac:dyDescent="0.25">
      <c r="A20228" t="s">
        <v>9758</v>
      </c>
      <c r="B20228" t="s">
        <v>9</v>
      </c>
      <c r="C20228">
        <v>24</v>
      </c>
      <c r="D20228" s="1">
        <v>44868.447164351855</v>
      </c>
      <c r="E20228" t="s">
        <v>4813</v>
      </c>
      <c r="F20228">
        <v>17</v>
      </c>
      <c r="G20228" t="s">
        <v>11</v>
      </c>
      <c r="I20228" s="2" t="s">
        <v>9792</v>
      </c>
    </row>
    <row r="20229" spans="1:9" x14ac:dyDescent="0.25">
      <c r="A20229" t="s">
        <v>9758</v>
      </c>
      <c r="B20229" t="s">
        <v>9</v>
      </c>
      <c r="C20229">
        <v>40</v>
      </c>
      <c r="D20229" s="1">
        <v>44868.447152777779</v>
      </c>
      <c r="E20229" t="s">
        <v>4813</v>
      </c>
      <c r="F20229">
        <v>17</v>
      </c>
      <c r="G20229" t="s">
        <v>11</v>
      </c>
      <c r="H20229">
        <v>5</v>
      </c>
      <c r="I20229" t="s">
        <v>437</v>
      </c>
    </row>
    <row r="20230" spans="1:9" x14ac:dyDescent="0.25">
      <c r="A20230" t="s">
        <v>9758</v>
      </c>
      <c r="B20230" t="s">
        <v>9</v>
      </c>
      <c r="C20230">
        <v>21</v>
      </c>
      <c r="D20230" s="1">
        <v>44868.428749999999</v>
      </c>
      <c r="E20230" t="s">
        <v>2056</v>
      </c>
      <c r="F20230">
        <v>18</v>
      </c>
      <c r="G20230" t="s">
        <v>11</v>
      </c>
      <c r="I20230" s="2" t="s">
        <v>9797</v>
      </c>
    </row>
    <row r="20231" spans="1:9" x14ac:dyDescent="0.25">
      <c r="A20231" t="s">
        <v>9758</v>
      </c>
      <c r="B20231" t="s">
        <v>9</v>
      </c>
      <c r="C20231">
        <v>21</v>
      </c>
      <c r="D20231" s="1">
        <v>44868.418483796297</v>
      </c>
      <c r="E20231" t="s">
        <v>4813</v>
      </c>
      <c r="F20231">
        <v>17</v>
      </c>
      <c r="G20231" t="s">
        <v>11</v>
      </c>
      <c r="I20231" s="2" t="s">
        <v>9798</v>
      </c>
    </row>
    <row r="20232" spans="1:9" x14ac:dyDescent="0.25">
      <c r="A20232" t="s">
        <v>9758</v>
      </c>
      <c r="B20232" t="s">
        <v>9</v>
      </c>
      <c r="C20232">
        <v>24</v>
      </c>
      <c r="D20232" s="1">
        <v>44868.417256944442</v>
      </c>
      <c r="E20232" t="s">
        <v>1162</v>
      </c>
      <c r="F20232">
        <v>19</v>
      </c>
      <c r="G20232" t="s">
        <v>11</v>
      </c>
      <c r="I20232" s="2" t="s">
        <v>9799</v>
      </c>
    </row>
    <row r="20233" spans="1:9" x14ac:dyDescent="0.25">
      <c r="A20233" t="s">
        <v>9758</v>
      </c>
      <c r="B20233" t="s">
        <v>9</v>
      </c>
      <c r="C20233">
        <v>40</v>
      </c>
      <c r="D20233" s="1">
        <v>44868.417245370372</v>
      </c>
      <c r="E20233" t="s">
        <v>1162</v>
      </c>
      <c r="F20233">
        <v>19</v>
      </c>
      <c r="G20233" t="s">
        <v>11</v>
      </c>
      <c r="H20233">
        <v>11</v>
      </c>
      <c r="I20233" t="s">
        <v>53</v>
      </c>
    </row>
    <row r="20234" spans="1:9" x14ac:dyDescent="0.25">
      <c r="A20234" t="s">
        <v>9758</v>
      </c>
      <c r="B20234" t="s">
        <v>9</v>
      </c>
      <c r="C20234">
        <v>21</v>
      </c>
      <c r="D20234" s="1">
        <v>44868.410810185182</v>
      </c>
      <c r="E20234" t="s">
        <v>1162</v>
      </c>
      <c r="F20234">
        <v>19</v>
      </c>
      <c r="G20234" t="s">
        <v>11</v>
      </c>
      <c r="I20234" s="2" t="s">
        <v>9800</v>
      </c>
    </row>
    <row r="20235" spans="1:9" x14ac:dyDescent="0.25">
      <c r="A20235" t="s">
        <v>9758</v>
      </c>
      <c r="B20235" t="s">
        <v>9</v>
      </c>
      <c r="C20235">
        <v>40</v>
      </c>
      <c r="D20235" s="1">
        <v>44868.409409722219</v>
      </c>
      <c r="E20235" t="s">
        <v>1162</v>
      </c>
      <c r="F20235">
        <v>18</v>
      </c>
      <c r="G20235" t="s">
        <v>11</v>
      </c>
      <c r="H20235">
        <v>0</v>
      </c>
      <c r="I20235" t="s">
        <v>46</v>
      </c>
    </row>
    <row r="20236" spans="1:9" x14ac:dyDescent="0.25">
      <c r="A20236" t="s">
        <v>9758</v>
      </c>
      <c r="B20236" t="s">
        <v>9</v>
      </c>
      <c r="C20236">
        <v>40</v>
      </c>
      <c r="D20236" s="1">
        <v>44868.408530092594</v>
      </c>
      <c r="E20236" t="s">
        <v>1162</v>
      </c>
      <c r="F20236">
        <v>17</v>
      </c>
      <c r="G20236" t="s">
        <v>11</v>
      </c>
      <c r="H20236">
        <v>0</v>
      </c>
      <c r="I20236" t="s">
        <v>427</v>
      </c>
    </row>
    <row r="20237" spans="1:9" x14ac:dyDescent="0.25">
      <c r="A20237" t="s">
        <v>9758</v>
      </c>
      <c r="B20237" t="s">
        <v>9</v>
      </c>
      <c r="C20237">
        <v>21</v>
      </c>
      <c r="D20237" s="1">
        <v>44868.397118055553</v>
      </c>
      <c r="E20237" t="s">
        <v>1509</v>
      </c>
      <c r="F20237">
        <v>16</v>
      </c>
      <c r="G20237" t="s">
        <v>11</v>
      </c>
      <c r="I20237" s="2" t="s">
        <v>9801</v>
      </c>
    </row>
    <row r="20238" spans="1:9" x14ac:dyDescent="0.25">
      <c r="A20238" t="s">
        <v>9758</v>
      </c>
      <c r="B20238" t="s">
        <v>9</v>
      </c>
      <c r="C20238">
        <v>40</v>
      </c>
      <c r="D20238" s="1">
        <v>44868.389270833337</v>
      </c>
      <c r="E20238" t="s">
        <v>1509</v>
      </c>
      <c r="F20238">
        <v>16</v>
      </c>
      <c r="G20238" t="s">
        <v>11</v>
      </c>
      <c r="H20238">
        <v>12</v>
      </c>
      <c r="I20238" t="s">
        <v>323</v>
      </c>
    </row>
    <row r="20239" spans="1:9" x14ac:dyDescent="0.25">
      <c r="A20239" t="s">
        <v>9758</v>
      </c>
      <c r="B20239" t="s">
        <v>9</v>
      </c>
      <c r="C20239">
        <v>21</v>
      </c>
      <c r="D20239" s="1">
        <v>44868.386180555557</v>
      </c>
      <c r="E20239" t="s">
        <v>6131</v>
      </c>
      <c r="F20239">
        <v>15</v>
      </c>
      <c r="G20239" t="s">
        <v>11</v>
      </c>
      <c r="I20239" s="2" t="s">
        <v>9802</v>
      </c>
    </row>
    <row r="20240" spans="1:9" x14ac:dyDescent="0.25">
      <c r="A20240" t="s">
        <v>9758</v>
      </c>
      <c r="B20240" t="s">
        <v>9</v>
      </c>
      <c r="C20240">
        <v>21</v>
      </c>
      <c r="D20240" s="1">
        <v>44868.381307870368</v>
      </c>
      <c r="E20240" t="s">
        <v>7667</v>
      </c>
      <c r="F20240">
        <v>14</v>
      </c>
      <c r="G20240" t="s">
        <v>11</v>
      </c>
      <c r="I20240" s="2" t="s">
        <v>9803</v>
      </c>
    </row>
    <row r="20241" spans="1:9" x14ac:dyDescent="0.25">
      <c r="A20241" t="s">
        <v>9758</v>
      </c>
      <c r="B20241" t="s">
        <v>9</v>
      </c>
      <c r="C20241">
        <v>21</v>
      </c>
      <c r="D20241" s="1">
        <v>44868.38013888889</v>
      </c>
      <c r="E20241" t="s">
        <v>6005</v>
      </c>
      <c r="F20241">
        <v>13</v>
      </c>
      <c r="G20241" t="s">
        <v>11</v>
      </c>
      <c r="I20241" s="2" t="s">
        <v>9804</v>
      </c>
    </row>
    <row r="20242" spans="1:9" x14ac:dyDescent="0.25">
      <c r="A20242" t="s">
        <v>9758</v>
      </c>
      <c r="B20242" t="s">
        <v>9</v>
      </c>
      <c r="C20242">
        <v>24</v>
      </c>
      <c r="D20242" s="1">
        <v>44868.379594907405</v>
      </c>
      <c r="E20242" t="s">
        <v>467</v>
      </c>
      <c r="F20242">
        <v>8</v>
      </c>
      <c r="G20242" t="s">
        <v>11</v>
      </c>
      <c r="I20242" s="2" t="s">
        <v>9805</v>
      </c>
    </row>
    <row r="20243" spans="1:9" x14ac:dyDescent="0.25">
      <c r="A20243" t="s">
        <v>9758</v>
      </c>
      <c r="B20243" t="s">
        <v>9</v>
      </c>
      <c r="C20243">
        <v>40</v>
      </c>
      <c r="D20243" s="1">
        <v>44868.379583333335</v>
      </c>
      <c r="E20243" t="s">
        <v>467</v>
      </c>
      <c r="F20243">
        <v>8</v>
      </c>
      <c r="G20243" t="s">
        <v>11</v>
      </c>
      <c r="H20243">
        <v>11</v>
      </c>
      <c r="I20243" t="s">
        <v>102</v>
      </c>
    </row>
    <row r="20244" spans="1:9" x14ac:dyDescent="0.25">
      <c r="A20244" t="s">
        <v>9758</v>
      </c>
      <c r="B20244" t="s">
        <v>9</v>
      </c>
      <c r="C20244">
        <v>21</v>
      </c>
      <c r="D20244" s="1">
        <v>44868.375891203701</v>
      </c>
      <c r="E20244" t="s">
        <v>7271</v>
      </c>
      <c r="F20244">
        <v>12</v>
      </c>
      <c r="G20244" t="s">
        <v>11</v>
      </c>
      <c r="I20244" s="2" t="s">
        <v>7310</v>
      </c>
    </row>
    <row r="20245" spans="1:9" x14ac:dyDescent="0.25">
      <c r="A20245" t="s">
        <v>9758</v>
      </c>
      <c r="B20245" t="s">
        <v>9</v>
      </c>
      <c r="C20245">
        <v>40</v>
      </c>
      <c r="D20245" s="1">
        <v>44868.373506944445</v>
      </c>
      <c r="E20245" t="s">
        <v>7271</v>
      </c>
      <c r="F20245">
        <v>11</v>
      </c>
      <c r="G20245" t="s">
        <v>11</v>
      </c>
      <c r="H20245">
        <v>5</v>
      </c>
      <c r="I20245" t="s">
        <v>50</v>
      </c>
    </row>
    <row r="20246" spans="1:9" x14ac:dyDescent="0.25">
      <c r="A20246" t="s">
        <v>9758</v>
      </c>
      <c r="B20246" t="s">
        <v>9</v>
      </c>
      <c r="C20246">
        <v>24</v>
      </c>
      <c r="D20246" s="1">
        <v>44868.373298611114</v>
      </c>
      <c r="E20246" t="s">
        <v>2589</v>
      </c>
      <c r="F20246">
        <v>11</v>
      </c>
      <c r="G20246" t="s">
        <v>11</v>
      </c>
      <c r="I20246" s="2" t="s">
        <v>9806</v>
      </c>
    </row>
    <row r="20247" spans="1:9" x14ac:dyDescent="0.25">
      <c r="A20247" t="s">
        <v>9758</v>
      </c>
      <c r="B20247" t="s">
        <v>9</v>
      </c>
      <c r="C20247">
        <v>40</v>
      </c>
      <c r="D20247" s="1">
        <v>44868.373298611114</v>
      </c>
      <c r="E20247" t="s">
        <v>2589</v>
      </c>
      <c r="F20247">
        <v>11</v>
      </c>
      <c r="G20247" t="s">
        <v>11</v>
      </c>
      <c r="H20247">
        <v>0</v>
      </c>
      <c r="I20247" t="s">
        <v>51</v>
      </c>
    </row>
    <row r="20248" spans="1:9" x14ac:dyDescent="0.25">
      <c r="A20248" t="s">
        <v>9758</v>
      </c>
      <c r="B20248" t="s">
        <v>9</v>
      </c>
      <c r="C20248">
        <v>21</v>
      </c>
      <c r="D20248" s="1">
        <v>44868.372928240744</v>
      </c>
      <c r="E20248" t="s">
        <v>2589</v>
      </c>
      <c r="F20248">
        <v>11</v>
      </c>
      <c r="G20248" t="s">
        <v>11</v>
      </c>
      <c r="I20248" s="2" t="s">
        <v>9807</v>
      </c>
    </row>
    <row r="20249" spans="1:9" x14ac:dyDescent="0.25">
      <c r="A20249" t="s">
        <v>9758</v>
      </c>
      <c r="B20249" t="s">
        <v>9</v>
      </c>
      <c r="C20249">
        <v>40</v>
      </c>
      <c r="D20249" s="1">
        <v>44868.371122685188</v>
      </c>
      <c r="E20249" t="s">
        <v>2589</v>
      </c>
      <c r="F20249">
        <v>11</v>
      </c>
      <c r="G20249" t="s">
        <v>11</v>
      </c>
      <c r="H20249">
        <v>12</v>
      </c>
      <c r="I20249" t="s">
        <v>329</v>
      </c>
    </row>
    <row r="20250" spans="1:9" x14ac:dyDescent="0.25">
      <c r="A20250" t="s">
        <v>9758</v>
      </c>
      <c r="B20250" t="s">
        <v>9</v>
      </c>
      <c r="C20250">
        <v>21</v>
      </c>
      <c r="D20250" s="1">
        <v>44868.366030092591</v>
      </c>
      <c r="E20250" t="s">
        <v>7777</v>
      </c>
      <c r="F20250">
        <v>10</v>
      </c>
      <c r="G20250" t="s">
        <v>11</v>
      </c>
      <c r="I20250" s="2" t="s">
        <v>9808</v>
      </c>
    </row>
    <row r="20251" spans="1:9" x14ac:dyDescent="0.25">
      <c r="A20251" t="s">
        <v>9758</v>
      </c>
      <c r="B20251" t="s">
        <v>9</v>
      </c>
      <c r="C20251">
        <v>21</v>
      </c>
      <c r="D20251" s="1">
        <v>44868.360833333332</v>
      </c>
      <c r="E20251" t="s">
        <v>6840</v>
      </c>
      <c r="F20251">
        <v>9</v>
      </c>
      <c r="G20251" t="s">
        <v>11</v>
      </c>
      <c r="I20251" s="2" t="s">
        <v>9809</v>
      </c>
    </row>
    <row r="20252" spans="1:9" x14ac:dyDescent="0.25">
      <c r="A20252" t="s">
        <v>9758</v>
      </c>
      <c r="B20252" t="s">
        <v>9</v>
      </c>
      <c r="C20252">
        <v>21</v>
      </c>
      <c r="D20252" s="1">
        <v>44868.354884259257</v>
      </c>
      <c r="E20252" t="s">
        <v>467</v>
      </c>
      <c r="F20252">
        <v>8</v>
      </c>
      <c r="G20252" t="s">
        <v>11</v>
      </c>
      <c r="I20252" s="2" t="s">
        <v>9810</v>
      </c>
    </row>
    <row r="20253" spans="1:9" x14ac:dyDescent="0.25">
      <c r="A20253" t="s">
        <v>9758</v>
      </c>
      <c r="B20253" t="s">
        <v>9</v>
      </c>
      <c r="C20253">
        <v>21</v>
      </c>
      <c r="D20253" s="1">
        <v>44868.350243055553</v>
      </c>
      <c r="E20253" t="s">
        <v>1527</v>
      </c>
      <c r="F20253">
        <v>7</v>
      </c>
      <c r="G20253" t="s">
        <v>11</v>
      </c>
      <c r="I20253" s="2" t="s">
        <v>9811</v>
      </c>
    </row>
    <row r="20254" spans="1:9" x14ac:dyDescent="0.25">
      <c r="A20254" t="s">
        <v>9758</v>
      </c>
      <c r="B20254" t="s">
        <v>9</v>
      </c>
      <c r="C20254">
        <v>40</v>
      </c>
      <c r="D20254" s="1">
        <v>44868.349212962959</v>
      </c>
      <c r="E20254" t="s">
        <v>1527</v>
      </c>
      <c r="F20254">
        <v>7</v>
      </c>
      <c r="G20254" t="s">
        <v>11</v>
      </c>
      <c r="H20254">
        <v>12</v>
      </c>
      <c r="I20254" t="s">
        <v>107</v>
      </c>
    </row>
    <row r="20255" spans="1:9" x14ac:dyDescent="0.25">
      <c r="A20255" t="s">
        <v>9758</v>
      </c>
      <c r="B20255" t="s">
        <v>9</v>
      </c>
      <c r="C20255">
        <v>40</v>
      </c>
      <c r="D20255" s="1">
        <v>44868.347395833334</v>
      </c>
      <c r="E20255" t="s">
        <v>1527</v>
      </c>
      <c r="F20255">
        <v>5</v>
      </c>
      <c r="G20255" t="s">
        <v>11</v>
      </c>
      <c r="H20255">
        <v>12</v>
      </c>
      <c r="I20255" t="s">
        <v>111</v>
      </c>
    </row>
    <row r="20256" spans="1:9" x14ac:dyDescent="0.25">
      <c r="A20256" t="s">
        <v>9758</v>
      </c>
      <c r="B20256" t="s">
        <v>9</v>
      </c>
      <c r="C20256">
        <v>40</v>
      </c>
      <c r="D20256" s="1">
        <v>44868.340601851851</v>
      </c>
      <c r="E20256" t="s">
        <v>1527</v>
      </c>
      <c r="F20256">
        <v>5</v>
      </c>
      <c r="G20256" t="s">
        <v>11</v>
      </c>
      <c r="H20256">
        <v>12</v>
      </c>
      <c r="I20256" t="s">
        <v>111</v>
      </c>
    </row>
    <row r="20257" spans="1:9" x14ac:dyDescent="0.25">
      <c r="A20257" t="s">
        <v>9758</v>
      </c>
      <c r="B20257" t="s">
        <v>9</v>
      </c>
      <c r="C20257">
        <v>21</v>
      </c>
      <c r="D20257" s="1">
        <v>44868.340428240743</v>
      </c>
      <c r="E20257" t="s">
        <v>6121</v>
      </c>
      <c r="F20257">
        <v>6</v>
      </c>
      <c r="G20257" t="s">
        <v>11</v>
      </c>
      <c r="I20257" s="2" t="s">
        <v>9812</v>
      </c>
    </row>
    <row r="20258" spans="1:9" x14ac:dyDescent="0.25">
      <c r="A20258" t="s">
        <v>9758</v>
      </c>
      <c r="B20258" t="s">
        <v>9</v>
      </c>
      <c r="C20258">
        <v>21</v>
      </c>
      <c r="D20258" s="1">
        <v>44868.329548611109</v>
      </c>
      <c r="E20258" t="s">
        <v>5829</v>
      </c>
      <c r="F20258">
        <v>4</v>
      </c>
      <c r="G20258" t="s">
        <v>11</v>
      </c>
      <c r="I20258" s="2" t="s">
        <v>9813</v>
      </c>
    </row>
    <row r="20259" spans="1:9" x14ac:dyDescent="0.25">
      <c r="A20259" t="s">
        <v>9758</v>
      </c>
      <c r="B20259" t="s">
        <v>9</v>
      </c>
      <c r="C20259">
        <v>40</v>
      </c>
      <c r="D20259" s="1">
        <v>44868.328206018516</v>
      </c>
      <c r="E20259" t="s">
        <v>5829</v>
      </c>
      <c r="F20259">
        <v>3</v>
      </c>
      <c r="G20259" t="s">
        <v>11</v>
      </c>
      <c r="H20259">
        <v>12</v>
      </c>
      <c r="I20259" t="s">
        <v>962</v>
      </c>
    </row>
    <row r="20260" spans="1:9" x14ac:dyDescent="0.25">
      <c r="A20260" t="s">
        <v>9758</v>
      </c>
      <c r="B20260" t="s">
        <v>9</v>
      </c>
      <c r="C20260">
        <v>21</v>
      </c>
      <c r="D20260" s="1">
        <v>44868.256736111114</v>
      </c>
      <c r="E20260" t="s">
        <v>837</v>
      </c>
      <c r="F20260">
        <v>2</v>
      </c>
      <c r="G20260" t="s">
        <v>11</v>
      </c>
      <c r="I20260" s="2" t="s">
        <v>9814</v>
      </c>
    </row>
    <row r="20261" spans="1:9" x14ac:dyDescent="0.25">
      <c r="A20261" t="s">
        <v>9758</v>
      </c>
      <c r="B20261" t="s">
        <v>9</v>
      </c>
      <c r="C20261">
        <v>24</v>
      </c>
      <c r="D20261" s="1">
        <v>44867.872719907406</v>
      </c>
      <c r="E20261" t="s">
        <v>4659</v>
      </c>
      <c r="F20261">
        <v>73</v>
      </c>
      <c r="G20261" t="s">
        <v>11</v>
      </c>
      <c r="I20261" s="2" t="s">
        <v>9815</v>
      </c>
    </row>
    <row r="20262" spans="1:9" x14ac:dyDescent="0.25">
      <c r="A20262" t="s">
        <v>9758</v>
      </c>
      <c r="B20262" t="s">
        <v>9</v>
      </c>
      <c r="C20262">
        <v>40</v>
      </c>
      <c r="D20262" s="1">
        <v>44867.872719907406</v>
      </c>
      <c r="E20262" t="s">
        <v>4659</v>
      </c>
      <c r="F20262">
        <v>73</v>
      </c>
      <c r="G20262" t="s">
        <v>11</v>
      </c>
      <c r="H20262">
        <v>11</v>
      </c>
      <c r="I20262" t="s">
        <v>1386</v>
      </c>
    </row>
    <row r="20263" spans="1:9" x14ac:dyDescent="0.25">
      <c r="A20263" t="s">
        <v>9758</v>
      </c>
      <c r="B20263" t="s">
        <v>9</v>
      </c>
      <c r="C20263">
        <v>24</v>
      </c>
      <c r="D20263" s="1">
        <v>44867.859375</v>
      </c>
      <c r="E20263" t="s">
        <v>156</v>
      </c>
      <c r="F20263">
        <v>72</v>
      </c>
      <c r="G20263" t="s">
        <v>11</v>
      </c>
      <c r="I20263" s="2" t="s">
        <v>9816</v>
      </c>
    </row>
    <row r="20264" spans="1:9" x14ac:dyDescent="0.25">
      <c r="A20264" t="s">
        <v>9758</v>
      </c>
      <c r="B20264" t="s">
        <v>9</v>
      </c>
      <c r="C20264">
        <v>40</v>
      </c>
      <c r="D20264" s="1">
        <v>44867.859375</v>
      </c>
      <c r="E20264" t="s">
        <v>156</v>
      </c>
      <c r="F20264">
        <v>72</v>
      </c>
      <c r="G20264" t="s">
        <v>11</v>
      </c>
      <c r="H20264">
        <v>11</v>
      </c>
      <c r="I20264" t="s">
        <v>1449</v>
      </c>
    </row>
    <row r="20265" spans="1:9" x14ac:dyDescent="0.25">
      <c r="A20265" t="s">
        <v>9758</v>
      </c>
      <c r="B20265" t="s">
        <v>9</v>
      </c>
      <c r="C20265">
        <v>24</v>
      </c>
      <c r="D20265" s="1">
        <v>44867.844872685186</v>
      </c>
      <c r="E20265" t="s">
        <v>814</v>
      </c>
      <c r="F20265">
        <v>71</v>
      </c>
      <c r="G20265" t="s">
        <v>11</v>
      </c>
      <c r="I20265" s="2" t="s">
        <v>9817</v>
      </c>
    </row>
    <row r="20266" spans="1:9" x14ac:dyDescent="0.25">
      <c r="A20266" t="s">
        <v>9758</v>
      </c>
      <c r="B20266" t="s">
        <v>9</v>
      </c>
      <c r="C20266">
        <v>40</v>
      </c>
      <c r="D20266" s="1">
        <v>44867.844872685186</v>
      </c>
      <c r="E20266" t="s">
        <v>814</v>
      </c>
      <c r="F20266">
        <v>71</v>
      </c>
      <c r="G20266" t="s">
        <v>11</v>
      </c>
      <c r="H20266">
        <v>11</v>
      </c>
      <c r="I20266" t="s">
        <v>650</v>
      </c>
    </row>
    <row r="20267" spans="1:9" x14ac:dyDescent="0.25">
      <c r="A20267" t="s">
        <v>9758</v>
      </c>
      <c r="B20267" t="s">
        <v>9</v>
      </c>
      <c r="C20267">
        <v>40</v>
      </c>
      <c r="D20267" s="1">
        <v>44867.775335648148</v>
      </c>
      <c r="E20267" t="s">
        <v>814</v>
      </c>
      <c r="F20267">
        <v>66</v>
      </c>
      <c r="G20267" t="s">
        <v>11</v>
      </c>
      <c r="H20267">
        <v>11</v>
      </c>
      <c r="I20267" t="s">
        <v>679</v>
      </c>
    </row>
    <row r="20268" spans="1:9" x14ac:dyDescent="0.25">
      <c r="A20268" t="s">
        <v>9758</v>
      </c>
      <c r="B20268" t="s">
        <v>9</v>
      </c>
      <c r="C20268">
        <v>40</v>
      </c>
      <c r="D20268" s="1">
        <v>44867.754745370374</v>
      </c>
      <c r="E20268" t="s">
        <v>814</v>
      </c>
      <c r="F20268">
        <v>39</v>
      </c>
      <c r="G20268" t="s">
        <v>11</v>
      </c>
      <c r="H20268">
        <v>11</v>
      </c>
      <c r="I20268" t="s">
        <v>115</v>
      </c>
    </row>
    <row r="20269" spans="1:9" x14ac:dyDescent="0.25">
      <c r="A20269" t="s">
        <v>9758</v>
      </c>
      <c r="B20269" t="s">
        <v>9</v>
      </c>
      <c r="C20269">
        <v>24</v>
      </c>
      <c r="D20269" s="1">
        <v>44867.750902777778</v>
      </c>
      <c r="E20269" t="s">
        <v>9818</v>
      </c>
      <c r="F20269">
        <v>54</v>
      </c>
      <c r="G20269" t="s">
        <v>11</v>
      </c>
      <c r="I20269" s="2" t="s">
        <v>9819</v>
      </c>
    </row>
    <row r="20270" spans="1:9" x14ac:dyDescent="0.25">
      <c r="A20270" t="s">
        <v>9758</v>
      </c>
      <c r="B20270" t="s">
        <v>9</v>
      </c>
      <c r="C20270">
        <v>40</v>
      </c>
      <c r="D20270" s="1">
        <v>44867.750902777778</v>
      </c>
      <c r="E20270" t="s">
        <v>9818</v>
      </c>
      <c r="F20270">
        <v>54</v>
      </c>
      <c r="G20270" t="s">
        <v>11</v>
      </c>
      <c r="H20270">
        <v>11</v>
      </c>
      <c r="I20270" t="s">
        <v>124</v>
      </c>
    </row>
    <row r="20271" spans="1:9" x14ac:dyDescent="0.25">
      <c r="A20271" t="s">
        <v>9758</v>
      </c>
      <c r="B20271" t="s">
        <v>9</v>
      </c>
      <c r="C20271">
        <v>40</v>
      </c>
      <c r="D20271" s="1">
        <v>44867.740659722222</v>
      </c>
      <c r="E20271" t="s">
        <v>9818</v>
      </c>
      <c r="F20271">
        <v>49</v>
      </c>
      <c r="G20271" t="s">
        <v>11</v>
      </c>
      <c r="H20271">
        <v>11</v>
      </c>
      <c r="I20271" t="s">
        <v>118</v>
      </c>
    </row>
    <row r="20272" spans="1:9" x14ac:dyDescent="0.25">
      <c r="A20272" t="s">
        <v>9758</v>
      </c>
      <c r="B20272" t="s">
        <v>9</v>
      </c>
      <c r="C20272">
        <v>21</v>
      </c>
      <c r="D20272" s="1">
        <v>44867.734872685185</v>
      </c>
      <c r="E20272" t="s">
        <v>4659</v>
      </c>
      <c r="F20272">
        <v>73</v>
      </c>
      <c r="G20272" t="s">
        <v>11</v>
      </c>
      <c r="I20272" s="2" t="s">
        <v>9820</v>
      </c>
    </row>
    <row r="20273" spans="1:9" x14ac:dyDescent="0.25">
      <c r="A20273" t="s">
        <v>9758</v>
      </c>
      <c r="B20273" t="s">
        <v>9</v>
      </c>
      <c r="C20273">
        <v>21</v>
      </c>
      <c r="D20273" s="1">
        <v>44867.733888888892</v>
      </c>
      <c r="E20273" t="s">
        <v>156</v>
      </c>
      <c r="F20273">
        <v>72</v>
      </c>
      <c r="G20273" t="s">
        <v>11</v>
      </c>
      <c r="I20273" s="2" t="s">
        <v>9821</v>
      </c>
    </row>
    <row r="20274" spans="1:9" x14ac:dyDescent="0.25">
      <c r="A20274" t="s">
        <v>9758</v>
      </c>
      <c r="B20274" t="s">
        <v>9</v>
      </c>
      <c r="C20274">
        <v>40</v>
      </c>
      <c r="D20274" s="1">
        <v>44867.73369212963</v>
      </c>
      <c r="E20274" t="s">
        <v>156</v>
      </c>
      <c r="F20274">
        <v>70</v>
      </c>
      <c r="G20274" t="s">
        <v>11</v>
      </c>
      <c r="H20274">
        <v>0</v>
      </c>
      <c r="I20274" t="s">
        <v>306</v>
      </c>
    </row>
    <row r="20275" spans="1:9" x14ac:dyDescent="0.25">
      <c r="A20275" t="s">
        <v>9758</v>
      </c>
      <c r="B20275" t="s">
        <v>9</v>
      </c>
      <c r="C20275">
        <v>24</v>
      </c>
      <c r="D20275" s="1">
        <v>44867.733657407407</v>
      </c>
      <c r="E20275" t="s">
        <v>9822</v>
      </c>
      <c r="F20275">
        <v>66</v>
      </c>
      <c r="G20275" t="s">
        <v>11</v>
      </c>
      <c r="I20275" s="2" t="s">
        <v>9823</v>
      </c>
    </row>
    <row r="20276" spans="1:9" x14ac:dyDescent="0.25">
      <c r="A20276" t="s">
        <v>9758</v>
      </c>
      <c r="B20276" t="s">
        <v>9</v>
      </c>
      <c r="C20276">
        <v>40</v>
      </c>
      <c r="D20276" s="1">
        <v>44867.73364583333</v>
      </c>
      <c r="E20276" t="s">
        <v>9822</v>
      </c>
      <c r="F20276">
        <v>66</v>
      </c>
      <c r="G20276" t="s">
        <v>11</v>
      </c>
      <c r="H20276">
        <v>0</v>
      </c>
      <c r="I20276" t="s">
        <v>327</v>
      </c>
    </row>
    <row r="20277" spans="1:9" x14ac:dyDescent="0.25">
      <c r="A20277" t="s">
        <v>9758</v>
      </c>
      <c r="B20277" t="s">
        <v>9</v>
      </c>
      <c r="C20277">
        <v>24</v>
      </c>
      <c r="D20277" s="1">
        <v>44867.732847222222</v>
      </c>
      <c r="E20277" t="s">
        <v>4659</v>
      </c>
      <c r="F20277">
        <v>43</v>
      </c>
      <c r="G20277" t="s">
        <v>11</v>
      </c>
      <c r="I20277" s="2" t="s">
        <v>9824</v>
      </c>
    </row>
    <row r="20278" spans="1:9" x14ac:dyDescent="0.25">
      <c r="A20278" t="s">
        <v>9758</v>
      </c>
      <c r="B20278" t="s">
        <v>9</v>
      </c>
      <c r="C20278">
        <v>40</v>
      </c>
      <c r="D20278" s="1">
        <v>44867.732847222222</v>
      </c>
      <c r="E20278" t="s">
        <v>4659</v>
      </c>
      <c r="F20278">
        <v>43</v>
      </c>
      <c r="G20278" t="s">
        <v>11</v>
      </c>
      <c r="H20278">
        <v>11</v>
      </c>
      <c r="I20278" t="s">
        <v>142</v>
      </c>
    </row>
    <row r="20279" spans="1:9" x14ac:dyDescent="0.25">
      <c r="A20279" t="s">
        <v>9758</v>
      </c>
      <c r="B20279" t="s">
        <v>9</v>
      </c>
      <c r="C20279">
        <v>24</v>
      </c>
      <c r="D20279" s="1">
        <v>44867.732141203705</v>
      </c>
      <c r="E20279" t="s">
        <v>624</v>
      </c>
      <c r="F20279">
        <v>67</v>
      </c>
      <c r="G20279" t="s">
        <v>11</v>
      </c>
      <c r="I20279" s="2" t="s">
        <v>9825</v>
      </c>
    </row>
    <row r="20280" spans="1:9" x14ac:dyDescent="0.25">
      <c r="A20280" t="s">
        <v>9758</v>
      </c>
      <c r="B20280" t="s">
        <v>9</v>
      </c>
      <c r="C20280">
        <v>40</v>
      </c>
      <c r="D20280" s="1">
        <v>44867.732141203705</v>
      </c>
      <c r="E20280" t="s">
        <v>624</v>
      </c>
      <c r="F20280">
        <v>67</v>
      </c>
      <c r="G20280" t="s">
        <v>11</v>
      </c>
      <c r="H20280">
        <v>11</v>
      </c>
      <c r="I20280" t="s">
        <v>319</v>
      </c>
    </row>
    <row r="20281" spans="1:9" x14ac:dyDescent="0.25">
      <c r="A20281" t="s">
        <v>9758</v>
      </c>
      <c r="B20281" t="s">
        <v>9</v>
      </c>
      <c r="C20281">
        <v>21</v>
      </c>
      <c r="D20281" s="1">
        <v>44867.715902777774</v>
      </c>
      <c r="E20281" t="s">
        <v>814</v>
      </c>
      <c r="F20281">
        <v>71</v>
      </c>
      <c r="G20281" t="s">
        <v>11</v>
      </c>
      <c r="I20281" s="2" t="s">
        <v>9826</v>
      </c>
    </row>
    <row r="20282" spans="1:9" x14ac:dyDescent="0.25">
      <c r="A20282" t="s">
        <v>9758</v>
      </c>
      <c r="B20282" t="s">
        <v>9</v>
      </c>
      <c r="C20282">
        <v>24</v>
      </c>
      <c r="D20282" s="1">
        <v>44867.715636574074</v>
      </c>
      <c r="E20282" t="s">
        <v>2620</v>
      </c>
      <c r="F20282">
        <v>63</v>
      </c>
      <c r="G20282" t="s">
        <v>11</v>
      </c>
      <c r="I20282" s="2" t="s">
        <v>9827</v>
      </c>
    </row>
    <row r="20283" spans="1:9" x14ac:dyDescent="0.25">
      <c r="A20283" t="s">
        <v>9758</v>
      </c>
      <c r="B20283" t="s">
        <v>9</v>
      </c>
      <c r="C20283">
        <v>40</v>
      </c>
      <c r="D20283" s="1">
        <v>44867.715624999997</v>
      </c>
      <c r="E20283" t="s">
        <v>2620</v>
      </c>
      <c r="F20283">
        <v>63</v>
      </c>
      <c r="G20283" t="s">
        <v>11</v>
      </c>
      <c r="H20283">
        <v>11</v>
      </c>
      <c r="I20283" t="s">
        <v>125</v>
      </c>
    </row>
    <row r="20284" spans="1:9" x14ac:dyDescent="0.25">
      <c r="A20284" t="s">
        <v>9758</v>
      </c>
      <c r="B20284" t="s">
        <v>9</v>
      </c>
      <c r="C20284">
        <v>40</v>
      </c>
      <c r="D20284" s="1">
        <v>44867.71334490741</v>
      </c>
      <c r="E20284" t="s">
        <v>2620</v>
      </c>
      <c r="F20284">
        <v>70</v>
      </c>
      <c r="G20284" t="s">
        <v>11</v>
      </c>
      <c r="H20284">
        <v>0</v>
      </c>
      <c r="I20284" t="s">
        <v>306</v>
      </c>
    </row>
    <row r="20285" spans="1:9" x14ac:dyDescent="0.25">
      <c r="A20285" t="s">
        <v>9758</v>
      </c>
      <c r="B20285" t="s">
        <v>9</v>
      </c>
      <c r="C20285">
        <v>24</v>
      </c>
      <c r="D20285" s="1">
        <v>44867.713067129633</v>
      </c>
      <c r="E20285" t="s">
        <v>9760</v>
      </c>
      <c r="F20285">
        <v>39</v>
      </c>
      <c r="G20285" t="s">
        <v>9828</v>
      </c>
      <c r="I20285" s="2" t="s">
        <v>9829</v>
      </c>
    </row>
    <row r="20286" spans="1:9" x14ac:dyDescent="0.25">
      <c r="A20286" t="s">
        <v>9758</v>
      </c>
      <c r="B20286" t="s">
        <v>9</v>
      </c>
      <c r="C20286">
        <v>40</v>
      </c>
      <c r="D20286" s="1">
        <v>44867.713067129633</v>
      </c>
      <c r="E20286" t="s">
        <v>9760</v>
      </c>
      <c r="F20286">
        <v>39</v>
      </c>
      <c r="G20286" t="s">
        <v>9828</v>
      </c>
      <c r="H20286">
        <v>0</v>
      </c>
      <c r="I20286" t="s">
        <v>218</v>
      </c>
    </row>
    <row r="20287" spans="1:9" x14ac:dyDescent="0.25">
      <c r="A20287" t="s">
        <v>9758</v>
      </c>
      <c r="B20287" t="s">
        <v>9</v>
      </c>
      <c r="C20287">
        <v>24</v>
      </c>
      <c r="D20287" s="1">
        <v>44867.712129629632</v>
      </c>
      <c r="E20287" t="s">
        <v>4659</v>
      </c>
      <c r="F20287">
        <v>43</v>
      </c>
      <c r="G20287" t="s">
        <v>11</v>
      </c>
      <c r="I20287" s="2" t="s">
        <v>9824</v>
      </c>
    </row>
    <row r="20288" spans="1:9" x14ac:dyDescent="0.25">
      <c r="A20288" t="s">
        <v>9758</v>
      </c>
      <c r="B20288" t="s">
        <v>9</v>
      </c>
      <c r="C20288">
        <v>40</v>
      </c>
      <c r="D20288" s="1">
        <v>44867.712129629632</v>
      </c>
      <c r="E20288" t="s">
        <v>4659</v>
      </c>
      <c r="F20288">
        <v>43</v>
      </c>
      <c r="G20288" t="s">
        <v>11</v>
      </c>
      <c r="H20288">
        <v>5</v>
      </c>
      <c r="I20288" t="s">
        <v>269</v>
      </c>
    </row>
    <row r="20289" spans="1:9" x14ac:dyDescent="0.25">
      <c r="A20289" t="s">
        <v>9758</v>
      </c>
      <c r="B20289" t="s">
        <v>9</v>
      </c>
      <c r="C20289">
        <v>40</v>
      </c>
      <c r="D20289" s="1">
        <v>44867.711076388892</v>
      </c>
      <c r="E20289" t="s">
        <v>4659</v>
      </c>
      <c r="F20289">
        <v>65</v>
      </c>
      <c r="G20289" t="s">
        <v>11</v>
      </c>
      <c r="H20289">
        <v>12</v>
      </c>
      <c r="I20289" t="s">
        <v>1464</v>
      </c>
    </row>
    <row r="20290" spans="1:9" x14ac:dyDescent="0.25">
      <c r="A20290" t="s">
        <v>9758</v>
      </c>
      <c r="B20290" t="s">
        <v>9</v>
      </c>
      <c r="C20290">
        <v>40</v>
      </c>
      <c r="D20290" s="1">
        <v>44867.707696759258</v>
      </c>
      <c r="E20290" t="s">
        <v>4659</v>
      </c>
      <c r="F20290">
        <v>70</v>
      </c>
      <c r="G20290" t="s">
        <v>11</v>
      </c>
      <c r="H20290">
        <v>12</v>
      </c>
      <c r="I20290" t="s">
        <v>765</v>
      </c>
    </row>
    <row r="20291" spans="1:9" x14ac:dyDescent="0.25">
      <c r="A20291" t="s">
        <v>9758</v>
      </c>
      <c r="B20291" t="s">
        <v>9</v>
      </c>
      <c r="C20291">
        <v>24</v>
      </c>
      <c r="D20291" s="1">
        <v>44867.70585648148</v>
      </c>
      <c r="E20291" t="s">
        <v>4420</v>
      </c>
      <c r="F20291">
        <v>61</v>
      </c>
      <c r="G20291" t="s">
        <v>11</v>
      </c>
      <c r="I20291" s="2" t="s">
        <v>9830</v>
      </c>
    </row>
    <row r="20292" spans="1:9" x14ac:dyDescent="0.25">
      <c r="A20292" t="s">
        <v>9758</v>
      </c>
      <c r="B20292" t="s">
        <v>9</v>
      </c>
      <c r="C20292">
        <v>40</v>
      </c>
      <c r="D20292" s="1">
        <v>44867.70585648148</v>
      </c>
      <c r="E20292" t="s">
        <v>4420</v>
      </c>
      <c r="F20292">
        <v>61</v>
      </c>
      <c r="G20292" t="s">
        <v>11</v>
      </c>
      <c r="H20292">
        <v>11</v>
      </c>
      <c r="I20292" t="s">
        <v>175</v>
      </c>
    </row>
    <row r="20293" spans="1:9" x14ac:dyDescent="0.25">
      <c r="A20293" t="s">
        <v>9758</v>
      </c>
      <c r="B20293" t="s">
        <v>9</v>
      </c>
      <c r="C20293">
        <v>40</v>
      </c>
      <c r="D20293" s="1">
        <v>44867.702465277776</v>
      </c>
      <c r="E20293" t="s">
        <v>4420</v>
      </c>
      <c r="F20293">
        <v>65</v>
      </c>
      <c r="G20293" t="s">
        <v>11</v>
      </c>
      <c r="H20293">
        <v>0</v>
      </c>
      <c r="I20293" t="s">
        <v>258</v>
      </c>
    </row>
    <row r="20294" spans="1:9" x14ac:dyDescent="0.25">
      <c r="A20294" t="s">
        <v>9758</v>
      </c>
      <c r="B20294" t="s">
        <v>9</v>
      </c>
      <c r="C20294">
        <v>24</v>
      </c>
      <c r="D20294" s="1">
        <v>44867.701562499999</v>
      </c>
      <c r="E20294" t="s">
        <v>9831</v>
      </c>
      <c r="F20294">
        <v>64</v>
      </c>
      <c r="G20294" t="s">
        <v>11</v>
      </c>
      <c r="I20294" s="2" t="s">
        <v>9832</v>
      </c>
    </row>
    <row r="20295" spans="1:9" x14ac:dyDescent="0.25">
      <c r="A20295" t="s">
        <v>9758</v>
      </c>
      <c r="B20295" t="s">
        <v>9</v>
      </c>
      <c r="C20295">
        <v>40</v>
      </c>
      <c r="D20295" s="1">
        <v>44867.701562499999</v>
      </c>
      <c r="E20295" t="s">
        <v>9831</v>
      </c>
      <c r="F20295">
        <v>64</v>
      </c>
      <c r="G20295" t="s">
        <v>11</v>
      </c>
      <c r="H20295">
        <v>11</v>
      </c>
      <c r="I20295" t="s">
        <v>565</v>
      </c>
    </row>
    <row r="20296" spans="1:9" x14ac:dyDescent="0.25">
      <c r="A20296" t="s">
        <v>9758</v>
      </c>
      <c r="B20296" t="s">
        <v>9</v>
      </c>
      <c r="C20296">
        <v>24</v>
      </c>
      <c r="D20296" s="1">
        <v>44867.699004629627</v>
      </c>
      <c r="E20296" t="s">
        <v>6058</v>
      </c>
      <c r="F20296">
        <v>49</v>
      </c>
      <c r="G20296" t="s">
        <v>11</v>
      </c>
      <c r="I20296" s="2" t="s">
        <v>9833</v>
      </c>
    </row>
    <row r="20297" spans="1:9" x14ac:dyDescent="0.25">
      <c r="A20297" t="s">
        <v>9758</v>
      </c>
      <c r="B20297" t="s">
        <v>9</v>
      </c>
      <c r="C20297">
        <v>40</v>
      </c>
      <c r="D20297" s="1">
        <v>44867.698969907404</v>
      </c>
      <c r="E20297" t="s">
        <v>6058</v>
      </c>
      <c r="F20297">
        <v>49</v>
      </c>
      <c r="G20297" t="s">
        <v>11</v>
      </c>
      <c r="H20297">
        <v>0</v>
      </c>
      <c r="I20297" t="s">
        <v>237</v>
      </c>
    </row>
    <row r="20298" spans="1:9" x14ac:dyDescent="0.25">
      <c r="A20298" t="s">
        <v>9758</v>
      </c>
      <c r="B20298" t="s">
        <v>9</v>
      </c>
      <c r="C20298">
        <v>24</v>
      </c>
      <c r="D20298" s="1">
        <v>44867.687071759261</v>
      </c>
      <c r="E20298" t="s">
        <v>5376</v>
      </c>
      <c r="F20298">
        <v>45</v>
      </c>
      <c r="G20298" t="s">
        <v>11</v>
      </c>
      <c r="I20298" s="2" t="s">
        <v>9834</v>
      </c>
    </row>
    <row r="20299" spans="1:9" x14ac:dyDescent="0.25">
      <c r="A20299" t="s">
        <v>9758</v>
      </c>
      <c r="B20299" t="s">
        <v>9</v>
      </c>
      <c r="C20299">
        <v>40</v>
      </c>
      <c r="D20299" s="1">
        <v>44867.687060185184</v>
      </c>
      <c r="E20299" t="s">
        <v>5376</v>
      </c>
      <c r="F20299">
        <v>45</v>
      </c>
      <c r="G20299" t="s">
        <v>11</v>
      </c>
      <c r="H20299">
        <v>11</v>
      </c>
      <c r="I20299" t="s">
        <v>215</v>
      </c>
    </row>
    <row r="20300" spans="1:9" x14ac:dyDescent="0.25">
      <c r="A20300" t="s">
        <v>9758</v>
      </c>
      <c r="B20300" t="s">
        <v>9</v>
      </c>
      <c r="C20300">
        <v>24</v>
      </c>
      <c r="D20300" s="1">
        <v>44867.685856481483</v>
      </c>
      <c r="E20300" t="s">
        <v>5227</v>
      </c>
      <c r="F20300">
        <v>46</v>
      </c>
      <c r="G20300" t="s">
        <v>11</v>
      </c>
      <c r="I20300" s="2" t="s">
        <v>9835</v>
      </c>
    </row>
    <row r="20301" spans="1:9" x14ac:dyDescent="0.25">
      <c r="A20301" t="s">
        <v>9758</v>
      </c>
      <c r="B20301" t="s">
        <v>9</v>
      </c>
      <c r="C20301">
        <v>40</v>
      </c>
      <c r="D20301" s="1">
        <v>44867.685844907406</v>
      </c>
      <c r="E20301" t="s">
        <v>5227</v>
      </c>
      <c r="F20301">
        <v>46</v>
      </c>
      <c r="G20301" t="s">
        <v>11</v>
      </c>
      <c r="H20301">
        <v>11</v>
      </c>
      <c r="I20301" t="s">
        <v>195</v>
      </c>
    </row>
    <row r="20302" spans="1:9" x14ac:dyDescent="0.25">
      <c r="A20302" t="s">
        <v>9758</v>
      </c>
      <c r="B20302" t="s">
        <v>9</v>
      </c>
      <c r="C20302">
        <v>21</v>
      </c>
      <c r="D20302" s="1">
        <v>44867.684988425928</v>
      </c>
      <c r="E20302" t="s">
        <v>9760</v>
      </c>
      <c r="F20302">
        <v>39</v>
      </c>
      <c r="G20302" t="s">
        <v>9828</v>
      </c>
      <c r="I20302" s="2" t="s">
        <v>9836</v>
      </c>
    </row>
    <row r="20303" spans="1:9" x14ac:dyDescent="0.25">
      <c r="A20303" t="s">
        <v>9758</v>
      </c>
      <c r="B20303" t="s">
        <v>9</v>
      </c>
      <c r="C20303">
        <v>24</v>
      </c>
      <c r="D20303" s="1">
        <v>44867.67260416667</v>
      </c>
      <c r="E20303" t="s">
        <v>1143</v>
      </c>
      <c r="F20303">
        <v>62</v>
      </c>
      <c r="G20303" t="s">
        <v>11</v>
      </c>
      <c r="I20303" s="2" t="s">
        <v>9837</v>
      </c>
    </row>
    <row r="20304" spans="1:9" x14ac:dyDescent="0.25">
      <c r="A20304" t="s">
        <v>9758</v>
      </c>
      <c r="B20304" t="s">
        <v>9</v>
      </c>
      <c r="C20304">
        <v>40</v>
      </c>
      <c r="D20304" s="1">
        <v>44867.67260416667</v>
      </c>
      <c r="E20304" t="s">
        <v>1143</v>
      </c>
      <c r="F20304">
        <v>62</v>
      </c>
      <c r="G20304" t="s">
        <v>11</v>
      </c>
      <c r="H20304">
        <v>11</v>
      </c>
      <c r="I20304" t="s">
        <v>127</v>
      </c>
    </row>
    <row r="20305" spans="1:9" x14ac:dyDescent="0.25">
      <c r="A20305" t="s">
        <v>9758</v>
      </c>
      <c r="B20305" t="s">
        <v>9</v>
      </c>
      <c r="C20305">
        <v>40</v>
      </c>
      <c r="D20305" s="1">
        <v>44867.657407407409</v>
      </c>
      <c r="E20305" t="s">
        <v>1143</v>
      </c>
      <c r="F20305">
        <v>39</v>
      </c>
      <c r="G20305" t="s">
        <v>11</v>
      </c>
      <c r="H20305">
        <v>0</v>
      </c>
      <c r="I20305" t="s">
        <v>218</v>
      </c>
    </row>
    <row r="20306" spans="1:9" x14ac:dyDescent="0.25">
      <c r="A20306" t="s">
        <v>9758</v>
      </c>
      <c r="B20306" t="s">
        <v>9</v>
      </c>
      <c r="C20306">
        <v>24</v>
      </c>
      <c r="D20306" s="1">
        <v>44867.656828703701</v>
      </c>
      <c r="E20306" t="s">
        <v>3399</v>
      </c>
      <c r="F20306">
        <v>31</v>
      </c>
      <c r="G20306" t="s">
        <v>3400</v>
      </c>
      <c r="I20306" s="2" t="s">
        <v>9838</v>
      </c>
    </row>
    <row r="20307" spans="1:9" x14ac:dyDescent="0.25">
      <c r="A20307" t="s">
        <v>9758</v>
      </c>
      <c r="B20307" t="s">
        <v>9</v>
      </c>
      <c r="C20307">
        <v>40</v>
      </c>
      <c r="D20307" s="1">
        <v>44867.656828703701</v>
      </c>
      <c r="E20307" t="s">
        <v>3399</v>
      </c>
      <c r="F20307">
        <v>31</v>
      </c>
      <c r="G20307" t="s">
        <v>3400</v>
      </c>
      <c r="H20307">
        <v>0</v>
      </c>
      <c r="I20307" t="s">
        <v>492</v>
      </c>
    </row>
    <row r="20308" spans="1:9" x14ac:dyDescent="0.25">
      <c r="A20308" t="s">
        <v>9758</v>
      </c>
      <c r="B20308" t="s">
        <v>9</v>
      </c>
      <c r="C20308">
        <v>24</v>
      </c>
      <c r="D20308" s="1">
        <v>44867.655717592592</v>
      </c>
      <c r="E20308" t="s">
        <v>8506</v>
      </c>
      <c r="F20308">
        <v>53</v>
      </c>
      <c r="G20308" t="s">
        <v>11</v>
      </c>
      <c r="I20308" s="2" t="s">
        <v>9839</v>
      </c>
    </row>
    <row r="20309" spans="1:9" x14ac:dyDescent="0.25">
      <c r="A20309" t="s">
        <v>9758</v>
      </c>
      <c r="B20309" t="s">
        <v>9</v>
      </c>
      <c r="C20309">
        <v>21</v>
      </c>
      <c r="D20309" s="1">
        <v>44867.655717592592</v>
      </c>
      <c r="E20309" t="s">
        <v>3399</v>
      </c>
      <c r="F20309">
        <v>31</v>
      </c>
      <c r="G20309" t="s">
        <v>3400</v>
      </c>
      <c r="I20309" s="2" t="s">
        <v>9840</v>
      </c>
    </row>
    <row r="20310" spans="1:9" x14ac:dyDescent="0.25">
      <c r="A20310" t="s">
        <v>9758</v>
      </c>
      <c r="B20310" t="s">
        <v>9</v>
      </c>
      <c r="C20310">
        <v>40</v>
      </c>
      <c r="D20310" s="1">
        <v>44867.655671296299</v>
      </c>
      <c r="E20310" t="s">
        <v>3399</v>
      </c>
      <c r="F20310">
        <v>53</v>
      </c>
      <c r="G20310" t="s">
        <v>3400</v>
      </c>
      <c r="H20310">
        <v>0</v>
      </c>
      <c r="I20310" t="s">
        <v>354</v>
      </c>
    </row>
    <row r="20311" spans="1:9" x14ac:dyDescent="0.25">
      <c r="A20311" t="s">
        <v>9758</v>
      </c>
      <c r="B20311" t="s">
        <v>9</v>
      </c>
      <c r="C20311">
        <v>24</v>
      </c>
      <c r="D20311" s="1">
        <v>44867.646550925929</v>
      </c>
      <c r="E20311" t="s">
        <v>8506</v>
      </c>
      <c r="F20311">
        <v>53</v>
      </c>
      <c r="G20311" t="s">
        <v>11</v>
      </c>
      <c r="I20311" s="2" t="s">
        <v>9839</v>
      </c>
    </row>
    <row r="20312" spans="1:9" x14ac:dyDescent="0.25">
      <c r="A20312" t="s">
        <v>9758</v>
      </c>
      <c r="B20312" t="s">
        <v>9</v>
      </c>
      <c r="C20312">
        <v>40</v>
      </c>
      <c r="D20312" s="1">
        <v>44867.646550925929</v>
      </c>
      <c r="E20312" t="s">
        <v>8506</v>
      </c>
      <c r="F20312">
        <v>53</v>
      </c>
      <c r="G20312" t="s">
        <v>11</v>
      </c>
      <c r="H20312">
        <v>5</v>
      </c>
      <c r="I20312" t="s">
        <v>2005</v>
      </c>
    </row>
    <row r="20313" spans="1:9" x14ac:dyDescent="0.25">
      <c r="A20313" t="s">
        <v>9758</v>
      </c>
      <c r="B20313" t="s">
        <v>9</v>
      </c>
      <c r="C20313">
        <v>24</v>
      </c>
      <c r="D20313" s="1">
        <v>44867.637719907405</v>
      </c>
      <c r="E20313" t="s">
        <v>6400</v>
      </c>
      <c r="F20313">
        <v>57</v>
      </c>
      <c r="G20313" t="s">
        <v>11</v>
      </c>
      <c r="I20313" s="2" t="s">
        <v>9841</v>
      </c>
    </row>
    <row r="20314" spans="1:9" x14ac:dyDescent="0.25">
      <c r="A20314" t="s">
        <v>9758</v>
      </c>
      <c r="B20314" t="s">
        <v>9</v>
      </c>
      <c r="C20314">
        <v>40</v>
      </c>
      <c r="D20314" s="1">
        <v>44867.637708333335</v>
      </c>
      <c r="E20314" t="s">
        <v>6400</v>
      </c>
      <c r="F20314">
        <v>57</v>
      </c>
      <c r="G20314" t="s">
        <v>11</v>
      </c>
      <c r="H20314">
        <v>11</v>
      </c>
      <c r="I20314" t="s">
        <v>196</v>
      </c>
    </row>
    <row r="20315" spans="1:9" x14ac:dyDescent="0.25">
      <c r="A20315" t="s">
        <v>9758</v>
      </c>
      <c r="B20315" t="s">
        <v>9</v>
      </c>
      <c r="C20315">
        <v>40</v>
      </c>
      <c r="D20315" s="1">
        <v>44867.61037037037</v>
      </c>
      <c r="E20315" t="s">
        <v>6400</v>
      </c>
      <c r="F20315">
        <v>51</v>
      </c>
      <c r="G20315" t="s">
        <v>11</v>
      </c>
      <c r="H20315">
        <v>11</v>
      </c>
      <c r="I20315" t="s">
        <v>139</v>
      </c>
    </row>
    <row r="20316" spans="1:9" x14ac:dyDescent="0.25">
      <c r="A20316" t="s">
        <v>9758</v>
      </c>
      <c r="B20316" t="s">
        <v>9</v>
      </c>
      <c r="C20316">
        <v>40</v>
      </c>
      <c r="D20316" s="1">
        <v>44867.601377314815</v>
      </c>
      <c r="E20316" t="s">
        <v>6400</v>
      </c>
      <c r="F20316">
        <v>60</v>
      </c>
      <c r="G20316" t="s">
        <v>11</v>
      </c>
      <c r="H20316">
        <v>11</v>
      </c>
      <c r="I20316" t="s">
        <v>168</v>
      </c>
    </row>
    <row r="20317" spans="1:9" x14ac:dyDescent="0.25">
      <c r="A20317" t="s">
        <v>9758</v>
      </c>
      <c r="B20317" t="s">
        <v>9</v>
      </c>
      <c r="C20317">
        <v>21</v>
      </c>
      <c r="D20317" s="1">
        <v>44867.596782407411</v>
      </c>
      <c r="E20317" t="s">
        <v>9831</v>
      </c>
      <c r="F20317">
        <v>64</v>
      </c>
      <c r="G20317" t="s">
        <v>11</v>
      </c>
      <c r="I20317" s="2" t="s">
        <v>9842</v>
      </c>
    </row>
    <row r="20318" spans="1:9" x14ac:dyDescent="0.25">
      <c r="A20318" t="s">
        <v>9758</v>
      </c>
      <c r="B20318" t="s">
        <v>9</v>
      </c>
      <c r="C20318">
        <v>24</v>
      </c>
      <c r="D20318" s="1">
        <v>44867.59574074074</v>
      </c>
      <c r="E20318" t="s">
        <v>1162</v>
      </c>
      <c r="F20318">
        <v>69</v>
      </c>
      <c r="G20318" t="s">
        <v>11</v>
      </c>
      <c r="I20318" s="2" t="s">
        <v>9843</v>
      </c>
    </row>
    <row r="20319" spans="1:9" x14ac:dyDescent="0.25">
      <c r="A20319" t="s">
        <v>9758</v>
      </c>
      <c r="B20319" t="s">
        <v>9</v>
      </c>
      <c r="C20319">
        <v>40</v>
      </c>
      <c r="D20319" s="1">
        <v>44867.59574074074</v>
      </c>
      <c r="E20319" t="s">
        <v>1162</v>
      </c>
      <c r="F20319">
        <v>69</v>
      </c>
      <c r="G20319" t="s">
        <v>11</v>
      </c>
      <c r="H20319">
        <v>11</v>
      </c>
      <c r="I20319" t="s">
        <v>301</v>
      </c>
    </row>
    <row r="20320" spans="1:9" x14ac:dyDescent="0.25">
      <c r="A20320" t="s">
        <v>9758</v>
      </c>
      <c r="B20320" t="s">
        <v>9</v>
      </c>
      <c r="C20320">
        <v>21</v>
      </c>
      <c r="D20320" s="1">
        <v>44867.588113425925</v>
      </c>
      <c r="E20320" t="s">
        <v>2620</v>
      </c>
      <c r="F20320">
        <v>63</v>
      </c>
      <c r="G20320" t="s">
        <v>11</v>
      </c>
      <c r="I20320" s="2" t="s">
        <v>9844</v>
      </c>
    </row>
    <row r="20321" spans="1:9" x14ac:dyDescent="0.25">
      <c r="A20321" t="s">
        <v>9758</v>
      </c>
      <c r="B20321" t="s">
        <v>9</v>
      </c>
      <c r="C20321">
        <v>24</v>
      </c>
      <c r="D20321" s="1">
        <v>44867.585543981484</v>
      </c>
      <c r="E20321" t="s">
        <v>2036</v>
      </c>
      <c r="F20321">
        <v>68</v>
      </c>
      <c r="G20321" t="s">
        <v>11</v>
      </c>
      <c r="I20321" s="2" t="s">
        <v>2037</v>
      </c>
    </row>
    <row r="20322" spans="1:9" x14ac:dyDescent="0.25">
      <c r="A20322" t="s">
        <v>9758</v>
      </c>
      <c r="B20322" t="s">
        <v>9</v>
      </c>
      <c r="C20322">
        <v>40</v>
      </c>
      <c r="D20322" s="1">
        <v>44867.585532407407</v>
      </c>
      <c r="E20322" t="s">
        <v>2036</v>
      </c>
      <c r="F20322">
        <v>68</v>
      </c>
      <c r="G20322" t="s">
        <v>11</v>
      </c>
      <c r="H20322">
        <v>11</v>
      </c>
      <c r="I20322" t="s">
        <v>280</v>
      </c>
    </row>
    <row r="20323" spans="1:9" x14ac:dyDescent="0.25">
      <c r="A20323" t="s">
        <v>9758</v>
      </c>
      <c r="B20323" t="s">
        <v>9</v>
      </c>
      <c r="C20323">
        <v>24</v>
      </c>
      <c r="D20323" s="1">
        <v>44867.585138888891</v>
      </c>
      <c r="E20323" t="s">
        <v>2036</v>
      </c>
      <c r="F20323">
        <v>68</v>
      </c>
      <c r="G20323" t="s">
        <v>11</v>
      </c>
      <c r="I20323" s="2" t="s">
        <v>2037</v>
      </c>
    </row>
    <row r="20324" spans="1:9" x14ac:dyDescent="0.25">
      <c r="A20324" t="s">
        <v>9758</v>
      </c>
      <c r="B20324" t="s">
        <v>9</v>
      </c>
      <c r="C20324">
        <v>40</v>
      </c>
      <c r="D20324" s="1">
        <v>44867.585127314815</v>
      </c>
      <c r="E20324" t="s">
        <v>2036</v>
      </c>
      <c r="F20324">
        <v>68</v>
      </c>
      <c r="G20324" t="s">
        <v>11</v>
      </c>
      <c r="H20324">
        <v>5</v>
      </c>
      <c r="I20324" t="s">
        <v>1452</v>
      </c>
    </row>
    <row r="20325" spans="1:9" x14ac:dyDescent="0.25">
      <c r="A20325" t="s">
        <v>9758</v>
      </c>
      <c r="B20325" t="s">
        <v>9</v>
      </c>
      <c r="C20325">
        <v>21</v>
      </c>
      <c r="D20325" s="1">
        <v>44867.58252314815</v>
      </c>
      <c r="E20325" t="s">
        <v>1162</v>
      </c>
      <c r="F20325">
        <v>69</v>
      </c>
      <c r="G20325" t="s">
        <v>11</v>
      </c>
      <c r="I20325" s="2" t="s">
        <v>9845</v>
      </c>
    </row>
    <row r="20326" spans="1:9" x14ac:dyDescent="0.25">
      <c r="A20326" t="s">
        <v>9758</v>
      </c>
      <c r="B20326" t="s">
        <v>9</v>
      </c>
      <c r="C20326">
        <v>21</v>
      </c>
      <c r="D20326" s="1">
        <v>44867.581736111111</v>
      </c>
      <c r="E20326" t="s">
        <v>624</v>
      </c>
      <c r="F20326">
        <v>67</v>
      </c>
      <c r="G20326" t="s">
        <v>11</v>
      </c>
      <c r="I20326" s="2" t="s">
        <v>9846</v>
      </c>
    </row>
    <row r="20327" spans="1:9" x14ac:dyDescent="0.25">
      <c r="A20327" t="s">
        <v>9758</v>
      </c>
      <c r="B20327" t="s">
        <v>9</v>
      </c>
      <c r="C20327">
        <v>40</v>
      </c>
      <c r="D20327" s="1">
        <v>44867.580740740741</v>
      </c>
      <c r="E20327" t="s">
        <v>624</v>
      </c>
      <c r="F20327">
        <v>65</v>
      </c>
      <c r="G20327" t="s">
        <v>11</v>
      </c>
      <c r="H20327">
        <v>0</v>
      </c>
      <c r="I20327" t="s">
        <v>258</v>
      </c>
    </row>
    <row r="20328" spans="1:9" x14ac:dyDescent="0.25">
      <c r="A20328" t="s">
        <v>9758</v>
      </c>
      <c r="B20328" t="s">
        <v>9</v>
      </c>
      <c r="C20328">
        <v>40</v>
      </c>
      <c r="D20328" s="1">
        <v>44867.580370370371</v>
      </c>
      <c r="E20328" t="s">
        <v>624</v>
      </c>
      <c r="F20328">
        <v>64</v>
      </c>
      <c r="G20328" t="s">
        <v>11</v>
      </c>
      <c r="H20328">
        <v>0</v>
      </c>
      <c r="I20328" t="s">
        <v>785</v>
      </c>
    </row>
    <row r="20329" spans="1:9" x14ac:dyDescent="0.25">
      <c r="A20329" t="s">
        <v>9758</v>
      </c>
      <c r="B20329" t="s">
        <v>9</v>
      </c>
      <c r="C20329">
        <v>40</v>
      </c>
      <c r="D20329" s="1">
        <v>44867.579907407409</v>
      </c>
      <c r="E20329" t="s">
        <v>624</v>
      </c>
      <c r="F20329">
        <v>63</v>
      </c>
      <c r="G20329" t="s">
        <v>11</v>
      </c>
      <c r="H20329">
        <v>0</v>
      </c>
      <c r="I20329" t="s">
        <v>136</v>
      </c>
    </row>
    <row r="20330" spans="1:9" x14ac:dyDescent="0.25">
      <c r="A20330" t="s">
        <v>9758</v>
      </c>
      <c r="B20330" t="s">
        <v>9</v>
      </c>
      <c r="C20330">
        <v>24</v>
      </c>
      <c r="D20330" s="1">
        <v>44867.579386574071</v>
      </c>
      <c r="E20330" t="s">
        <v>899</v>
      </c>
      <c r="F20330">
        <v>52</v>
      </c>
      <c r="G20330" t="s">
        <v>11</v>
      </c>
      <c r="I20330" s="2" t="s">
        <v>9847</v>
      </c>
    </row>
    <row r="20331" spans="1:9" x14ac:dyDescent="0.25">
      <c r="A20331" t="s">
        <v>9758</v>
      </c>
      <c r="B20331" t="s">
        <v>9</v>
      </c>
      <c r="C20331">
        <v>40</v>
      </c>
      <c r="D20331" s="1">
        <v>44867.579375000001</v>
      </c>
      <c r="E20331" t="s">
        <v>899</v>
      </c>
      <c r="F20331">
        <v>52</v>
      </c>
      <c r="G20331" t="s">
        <v>11</v>
      </c>
      <c r="H20331">
        <v>11</v>
      </c>
      <c r="I20331" t="s">
        <v>191</v>
      </c>
    </row>
    <row r="20332" spans="1:9" x14ac:dyDescent="0.25">
      <c r="A20332" t="s">
        <v>9758</v>
      </c>
      <c r="B20332" t="s">
        <v>9</v>
      </c>
      <c r="C20332">
        <v>21</v>
      </c>
      <c r="D20332" s="1">
        <v>44867.577569444446</v>
      </c>
      <c r="E20332" t="s">
        <v>2036</v>
      </c>
      <c r="F20332">
        <v>68</v>
      </c>
      <c r="G20332" t="s">
        <v>11</v>
      </c>
      <c r="I20332" s="2" t="s">
        <v>2059</v>
      </c>
    </row>
    <row r="20333" spans="1:9" x14ac:dyDescent="0.25">
      <c r="A20333" t="s">
        <v>9758</v>
      </c>
      <c r="B20333" t="s">
        <v>9</v>
      </c>
      <c r="C20333">
        <v>40</v>
      </c>
      <c r="D20333" s="1">
        <v>44867.576770833337</v>
      </c>
      <c r="E20333" t="s">
        <v>2036</v>
      </c>
      <c r="F20333">
        <v>67</v>
      </c>
      <c r="G20333" t="s">
        <v>11</v>
      </c>
      <c r="H20333">
        <v>0</v>
      </c>
      <c r="I20333" t="s">
        <v>754</v>
      </c>
    </row>
    <row r="20334" spans="1:9" x14ac:dyDescent="0.25">
      <c r="A20334" t="s">
        <v>9758</v>
      </c>
      <c r="B20334" t="s">
        <v>9</v>
      </c>
      <c r="C20334">
        <v>40</v>
      </c>
      <c r="D20334" s="1">
        <v>44867.575590277775</v>
      </c>
      <c r="E20334" t="s">
        <v>2036</v>
      </c>
      <c r="F20334">
        <v>65</v>
      </c>
      <c r="G20334" t="s">
        <v>11</v>
      </c>
      <c r="H20334">
        <v>0</v>
      </c>
      <c r="I20334" t="s">
        <v>258</v>
      </c>
    </row>
    <row r="20335" spans="1:9" x14ac:dyDescent="0.25">
      <c r="A20335" t="s">
        <v>9758</v>
      </c>
      <c r="B20335" t="s">
        <v>9</v>
      </c>
      <c r="C20335">
        <v>40</v>
      </c>
      <c r="D20335" s="1">
        <v>44867.574988425928</v>
      </c>
      <c r="E20335" t="s">
        <v>2036</v>
      </c>
      <c r="F20335">
        <v>64</v>
      </c>
      <c r="G20335" t="s">
        <v>11</v>
      </c>
      <c r="H20335">
        <v>0</v>
      </c>
      <c r="I20335" t="s">
        <v>785</v>
      </c>
    </row>
    <row r="20336" spans="1:9" x14ac:dyDescent="0.25">
      <c r="A20336" t="s">
        <v>9758</v>
      </c>
      <c r="B20336" t="s">
        <v>9</v>
      </c>
      <c r="C20336">
        <v>40</v>
      </c>
      <c r="D20336" s="1">
        <v>44867.574120370373</v>
      </c>
      <c r="E20336" t="s">
        <v>2036</v>
      </c>
      <c r="F20336">
        <v>63</v>
      </c>
      <c r="G20336" t="s">
        <v>11</v>
      </c>
      <c r="H20336">
        <v>0</v>
      </c>
      <c r="I20336" t="s">
        <v>136</v>
      </c>
    </row>
    <row r="20337" spans="1:9" x14ac:dyDescent="0.25">
      <c r="A20337" t="s">
        <v>9758</v>
      </c>
      <c r="B20337" t="s">
        <v>9</v>
      </c>
      <c r="C20337">
        <v>21</v>
      </c>
      <c r="D20337" s="1">
        <v>44867.573020833333</v>
      </c>
      <c r="E20337" t="s">
        <v>1143</v>
      </c>
      <c r="F20337">
        <v>62</v>
      </c>
      <c r="G20337" t="s">
        <v>11</v>
      </c>
      <c r="I20337" s="2" t="s">
        <v>9848</v>
      </c>
    </row>
    <row r="20338" spans="1:9" x14ac:dyDescent="0.25">
      <c r="A20338" t="s">
        <v>9758</v>
      </c>
      <c r="B20338" t="s">
        <v>9</v>
      </c>
      <c r="C20338">
        <v>24</v>
      </c>
      <c r="D20338" s="1">
        <v>44867.572789351849</v>
      </c>
      <c r="E20338" t="s">
        <v>2517</v>
      </c>
      <c r="F20338">
        <v>55</v>
      </c>
      <c r="G20338" t="s">
        <v>11</v>
      </c>
      <c r="I20338" s="2" t="s">
        <v>9849</v>
      </c>
    </row>
    <row r="20339" spans="1:9" x14ac:dyDescent="0.25">
      <c r="A20339" t="s">
        <v>9758</v>
      </c>
      <c r="B20339" t="s">
        <v>9</v>
      </c>
      <c r="C20339">
        <v>40</v>
      </c>
      <c r="D20339" s="1">
        <v>44867.572789351849</v>
      </c>
      <c r="E20339" t="s">
        <v>2517</v>
      </c>
      <c r="F20339">
        <v>55</v>
      </c>
      <c r="G20339" t="s">
        <v>11</v>
      </c>
      <c r="H20339">
        <v>11</v>
      </c>
      <c r="I20339" t="s">
        <v>179</v>
      </c>
    </row>
    <row r="20340" spans="1:9" x14ac:dyDescent="0.25">
      <c r="A20340" t="s">
        <v>9758</v>
      </c>
      <c r="B20340" t="s">
        <v>9</v>
      </c>
      <c r="C20340">
        <v>40</v>
      </c>
      <c r="D20340" s="1">
        <v>44867.571840277778</v>
      </c>
      <c r="E20340" t="s">
        <v>2517</v>
      </c>
      <c r="F20340">
        <v>62</v>
      </c>
      <c r="G20340" t="s">
        <v>11</v>
      </c>
      <c r="H20340">
        <v>12</v>
      </c>
      <c r="I20340" t="s">
        <v>1434</v>
      </c>
    </row>
    <row r="20341" spans="1:9" x14ac:dyDescent="0.25">
      <c r="A20341" t="s">
        <v>9758</v>
      </c>
      <c r="B20341" t="s">
        <v>9</v>
      </c>
      <c r="C20341">
        <v>40</v>
      </c>
      <c r="D20341" s="1">
        <v>44867.570752314816</v>
      </c>
      <c r="E20341" t="s">
        <v>2517</v>
      </c>
      <c r="F20341">
        <v>62</v>
      </c>
      <c r="G20341" t="s">
        <v>11</v>
      </c>
      <c r="H20341">
        <v>12</v>
      </c>
      <c r="I20341" t="s">
        <v>1434</v>
      </c>
    </row>
    <row r="20342" spans="1:9" x14ac:dyDescent="0.25">
      <c r="A20342" t="s">
        <v>9758</v>
      </c>
      <c r="B20342" t="s">
        <v>9</v>
      </c>
      <c r="C20342">
        <v>21</v>
      </c>
      <c r="D20342" s="1">
        <v>44867.569120370368</v>
      </c>
      <c r="E20342" t="s">
        <v>9822</v>
      </c>
      <c r="F20342">
        <v>66</v>
      </c>
      <c r="G20342" t="s">
        <v>11</v>
      </c>
      <c r="I20342" s="2" t="s">
        <v>9850</v>
      </c>
    </row>
    <row r="20343" spans="1:9" x14ac:dyDescent="0.25">
      <c r="A20343" t="s">
        <v>9758</v>
      </c>
      <c r="B20343" t="s">
        <v>9</v>
      </c>
      <c r="C20343">
        <v>40</v>
      </c>
      <c r="D20343" s="1">
        <v>44867.568831018521</v>
      </c>
      <c r="E20343" t="s">
        <v>9822</v>
      </c>
      <c r="F20343">
        <v>65</v>
      </c>
      <c r="G20343" t="s">
        <v>11</v>
      </c>
      <c r="H20343">
        <v>0</v>
      </c>
      <c r="I20343" t="s">
        <v>258</v>
      </c>
    </row>
    <row r="20344" spans="1:9" x14ac:dyDescent="0.25">
      <c r="A20344" t="s">
        <v>9758</v>
      </c>
      <c r="B20344" t="s">
        <v>9</v>
      </c>
      <c r="C20344">
        <v>24</v>
      </c>
      <c r="D20344" s="1">
        <v>44867.568680555552</v>
      </c>
      <c r="E20344" t="s">
        <v>9851</v>
      </c>
      <c r="F20344">
        <v>51</v>
      </c>
      <c r="G20344" t="s">
        <v>11</v>
      </c>
      <c r="I20344" s="2" t="s">
        <v>9852</v>
      </c>
    </row>
    <row r="20345" spans="1:9" x14ac:dyDescent="0.25">
      <c r="A20345" t="s">
        <v>9758</v>
      </c>
      <c r="B20345" t="s">
        <v>9</v>
      </c>
      <c r="C20345">
        <v>40</v>
      </c>
      <c r="D20345" s="1">
        <v>44867.56863425926</v>
      </c>
      <c r="E20345" t="s">
        <v>9851</v>
      </c>
      <c r="F20345">
        <v>51</v>
      </c>
      <c r="G20345" t="s">
        <v>11</v>
      </c>
      <c r="H20345">
        <v>0</v>
      </c>
      <c r="I20345" t="s">
        <v>1222</v>
      </c>
    </row>
    <row r="20346" spans="1:9" x14ac:dyDescent="0.25">
      <c r="A20346" t="s">
        <v>9758</v>
      </c>
      <c r="B20346" t="s">
        <v>9</v>
      </c>
      <c r="C20346">
        <v>40</v>
      </c>
      <c r="D20346" s="1">
        <v>44867.568298611113</v>
      </c>
      <c r="E20346" t="s">
        <v>9851</v>
      </c>
      <c r="F20346">
        <v>64</v>
      </c>
      <c r="G20346" t="s">
        <v>11</v>
      </c>
      <c r="H20346">
        <v>0</v>
      </c>
      <c r="I20346" t="s">
        <v>785</v>
      </c>
    </row>
    <row r="20347" spans="1:9" x14ac:dyDescent="0.25">
      <c r="A20347" t="s">
        <v>9758</v>
      </c>
      <c r="B20347" t="s">
        <v>9</v>
      </c>
      <c r="C20347">
        <v>40</v>
      </c>
      <c r="D20347" s="1">
        <v>44867.567326388889</v>
      </c>
      <c r="E20347" t="s">
        <v>9851</v>
      </c>
      <c r="F20347">
        <v>63</v>
      </c>
      <c r="G20347" t="s">
        <v>11</v>
      </c>
      <c r="H20347">
        <v>0</v>
      </c>
      <c r="I20347" t="s">
        <v>136</v>
      </c>
    </row>
    <row r="20348" spans="1:9" x14ac:dyDescent="0.25">
      <c r="A20348" t="s">
        <v>9758</v>
      </c>
      <c r="B20348" t="s">
        <v>9</v>
      </c>
      <c r="C20348">
        <v>40</v>
      </c>
      <c r="D20348" s="1">
        <v>44867.564618055556</v>
      </c>
      <c r="E20348" t="s">
        <v>9851</v>
      </c>
      <c r="F20348">
        <v>56</v>
      </c>
      <c r="G20348" t="s">
        <v>11</v>
      </c>
      <c r="H20348">
        <v>11</v>
      </c>
      <c r="I20348" t="s">
        <v>183</v>
      </c>
    </row>
    <row r="20349" spans="1:9" x14ac:dyDescent="0.25">
      <c r="A20349" t="s">
        <v>9758</v>
      </c>
      <c r="B20349" t="s">
        <v>9</v>
      </c>
      <c r="C20349">
        <v>40</v>
      </c>
      <c r="D20349" s="1">
        <v>44867.562847222223</v>
      </c>
      <c r="E20349" t="s">
        <v>9851</v>
      </c>
      <c r="F20349">
        <v>62</v>
      </c>
      <c r="G20349" t="s">
        <v>11</v>
      </c>
      <c r="H20349">
        <v>0</v>
      </c>
      <c r="I20349" t="s">
        <v>152</v>
      </c>
    </row>
    <row r="20350" spans="1:9" x14ac:dyDescent="0.25">
      <c r="A20350" t="s">
        <v>9758</v>
      </c>
      <c r="B20350" t="s">
        <v>9</v>
      </c>
      <c r="C20350">
        <v>24</v>
      </c>
      <c r="D20350" s="1">
        <v>44867.561620370368</v>
      </c>
      <c r="E20350" t="s">
        <v>5254</v>
      </c>
      <c r="F20350">
        <v>59</v>
      </c>
      <c r="G20350" t="s">
        <v>11</v>
      </c>
      <c r="I20350" s="2" t="s">
        <v>9853</v>
      </c>
    </row>
    <row r="20351" spans="1:9" x14ac:dyDescent="0.25">
      <c r="A20351" t="s">
        <v>9758</v>
      </c>
      <c r="B20351" t="s">
        <v>9</v>
      </c>
      <c r="C20351">
        <v>40</v>
      </c>
      <c r="D20351" s="1">
        <v>44867.561620370368</v>
      </c>
      <c r="E20351" t="s">
        <v>5254</v>
      </c>
      <c r="F20351">
        <v>59</v>
      </c>
      <c r="G20351" t="s">
        <v>11</v>
      </c>
      <c r="H20351">
        <v>11</v>
      </c>
      <c r="I20351" t="s">
        <v>129</v>
      </c>
    </row>
    <row r="20352" spans="1:9" x14ac:dyDescent="0.25">
      <c r="A20352" t="s">
        <v>9758</v>
      </c>
      <c r="B20352" t="s">
        <v>9</v>
      </c>
      <c r="C20352">
        <v>21</v>
      </c>
      <c r="D20352" s="1">
        <v>44867.560983796298</v>
      </c>
      <c r="E20352" t="s">
        <v>4420</v>
      </c>
      <c r="F20352">
        <v>61</v>
      </c>
      <c r="G20352" t="s">
        <v>11</v>
      </c>
      <c r="I20352" s="2" t="s">
        <v>9854</v>
      </c>
    </row>
    <row r="20353" spans="1:9" x14ac:dyDescent="0.25">
      <c r="A20353" t="s">
        <v>9758</v>
      </c>
      <c r="B20353" t="s">
        <v>9</v>
      </c>
      <c r="C20353">
        <v>24</v>
      </c>
      <c r="D20353" s="1">
        <v>44867.559641203705</v>
      </c>
      <c r="E20353" t="s">
        <v>1835</v>
      </c>
      <c r="F20353">
        <v>60</v>
      </c>
      <c r="G20353" t="s">
        <v>11</v>
      </c>
      <c r="I20353" s="2" t="s">
        <v>9855</v>
      </c>
    </row>
    <row r="20354" spans="1:9" x14ac:dyDescent="0.25">
      <c r="A20354" t="s">
        <v>9758</v>
      </c>
      <c r="B20354" t="s">
        <v>9</v>
      </c>
      <c r="C20354">
        <v>40</v>
      </c>
      <c r="D20354" s="1">
        <v>44867.559629629628</v>
      </c>
      <c r="E20354" t="s">
        <v>1835</v>
      </c>
      <c r="F20354">
        <v>60</v>
      </c>
      <c r="G20354" t="s">
        <v>11</v>
      </c>
      <c r="H20354">
        <v>0</v>
      </c>
      <c r="I20354" t="s">
        <v>170</v>
      </c>
    </row>
    <row r="20355" spans="1:9" x14ac:dyDescent="0.25">
      <c r="A20355" t="s">
        <v>9758</v>
      </c>
      <c r="B20355" t="s">
        <v>9</v>
      </c>
      <c r="C20355">
        <v>40</v>
      </c>
      <c r="D20355" s="1">
        <v>44867.557557870372</v>
      </c>
      <c r="E20355" t="s">
        <v>1835</v>
      </c>
      <c r="F20355">
        <v>47</v>
      </c>
      <c r="G20355" t="s">
        <v>11</v>
      </c>
      <c r="H20355">
        <v>11</v>
      </c>
      <c r="I20355" t="s">
        <v>143</v>
      </c>
    </row>
    <row r="20356" spans="1:9" x14ac:dyDescent="0.25">
      <c r="A20356" t="s">
        <v>9758</v>
      </c>
      <c r="B20356" t="s">
        <v>9</v>
      </c>
      <c r="C20356">
        <v>21</v>
      </c>
      <c r="D20356" s="1">
        <v>44867.557164351849</v>
      </c>
      <c r="E20356" t="s">
        <v>1835</v>
      </c>
      <c r="F20356">
        <v>60</v>
      </c>
      <c r="G20356" t="s">
        <v>11</v>
      </c>
      <c r="I20356" s="2" t="s">
        <v>9856</v>
      </c>
    </row>
    <row r="20357" spans="1:9" x14ac:dyDescent="0.25">
      <c r="A20357" t="s">
        <v>9758</v>
      </c>
      <c r="B20357" t="s">
        <v>9</v>
      </c>
      <c r="C20357">
        <v>21</v>
      </c>
      <c r="D20357" s="1">
        <v>44867.551759259259</v>
      </c>
      <c r="E20357" t="s">
        <v>5254</v>
      </c>
      <c r="F20357">
        <v>59</v>
      </c>
      <c r="G20357" t="s">
        <v>11</v>
      </c>
      <c r="I20357" s="2" t="s">
        <v>9857</v>
      </c>
    </row>
    <row r="20358" spans="1:9" x14ac:dyDescent="0.25">
      <c r="A20358" t="s">
        <v>9758</v>
      </c>
      <c r="B20358" t="s">
        <v>9</v>
      </c>
      <c r="C20358">
        <v>24</v>
      </c>
      <c r="D20358" s="1">
        <v>44867.55128472222</v>
      </c>
      <c r="E20358" t="s">
        <v>8850</v>
      </c>
      <c r="F20358">
        <v>58</v>
      </c>
      <c r="G20358" t="s">
        <v>11</v>
      </c>
      <c r="I20358" s="2" t="s">
        <v>9858</v>
      </c>
    </row>
    <row r="20359" spans="1:9" x14ac:dyDescent="0.25">
      <c r="A20359" t="s">
        <v>9758</v>
      </c>
      <c r="B20359" t="s">
        <v>9</v>
      </c>
      <c r="C20359">
        <v>40</v>
      </c>
      <c r="D20359" s="1">
        <v>44867.55127314815</v>
      </c>
      <c r="E20359" t="s">
        <v>8850</v>
      </c>
      <c r="F20359">
        <v>58</v>
      </c>
      <c r="G20359" t="s">
        <v>11</v>
      </c>
      <c r="H20359">
        <v>11</v>
      </c>
      <c r="I20359" t="s">
        <v>188</v>
      </c>
    </row>
    <row r="20360" spans="1:9" x14ac:dyDescent="0.25">
      <c r="A20360" t="s">
        <v>9758</v>
      </c>
      <c r="B20360" t="s">
        <v>9</v>
      </c>
      <c r="C20360">
        <v>21</v>
      </c>
      <c r="D20360" s="1">
        <v>44867.544849537036</v>
      </c>
      <c r="E20360" t="s">
        <v>8850</v>
      </c>
      <c r="F20360">
        <v>58</v>
      </c>
      <c r="G20360" t="s">
        <v>11</v>
      </c>
      <c r="I20360" s="2" t="s">
        <v>9859</v>
      </c>
    </row>
    <row r="20361" spans="1:9" x14ac:dyDescent="0.25">
      <c r="A20361" t="s">
        <v>9758</v>
      </c>
      <c r="B20361" t="s">
        <v>9</v>
      </c>
      <c r="C20361">
        <v>21</v>
      </c>
      <c r="D20361" s="1">
        <v>44867.544699074075</v>
      </c>
      <c r="E20361" t="s">
        <v>2517</v>
      </c>
      <c r="F20361">
        <v>55</v>
      </c>
      <c r="G20361" t="s">
        <v>11</v>
      </c>
      <c r="I20361" s="2" t="s">
        <v>9860</v>
      </c>
    </row>
    <row r="20362" spans="1:9" x14ac:dyDescent="0.25">
      <c r="A20362" t="s">
        <v>9758</v>
      </c>
      <c r="B20362" t="s">
        <v>9</v>
      </c>
      <c r="C20362">
        <v>24</v>
      </c>
      <c r="D20362" s="1">
        <v>44867.544618055559</v>
      </c>
      <c r="E20362" t="s">
        <v>1520</v>
      </c>
      <c r="F20362">
        <v>50</v>
      </c>
      <c r="G20362" t="s">
        <v>11</v>
      </c>
      <c r="I20362" s="2" t="s">
        <v>9861</v>
      </c>
    </row>
    <row r="20363" spans="1:9" x14ac:dyDescent="0.25">
      <c r="A20363" t="s">
        <v>9758</v>
      </c>
      <c r="B20363" t="s">
        <v>9</v>
      </c>
      <c r="C20363">
        <v>40</v>
      </c>
      <c r="D20363" s="1">
        <v>44867.544571759259</v>
      </c>
      <c r="E20363" t="s">
        <v>1520</v>
      </c>
      <c r="F20363">
        <v>50</v>
      </c>
      <c r="G20363" t="s">
        <v>11</v>
      </c>
      <c r="H20363">
        <v>0</v>
      </c>
      <c r="I20363" t="s">
        <v>149</v>
      </c>
    </row>
    <row r="20364" spans="1:9" x14ac:dyDescent="0.25">
      <c r="A20364" t="s">
        <v>9758</v>
      </c>
      <c r="B20364" t="s">
        <v>9</v>
      </c>
      <c r="C20364">
        <v>40</v>
      </c>
      <c r="D20364" s="1">
        <v>44867.543912037036</v>
      </c>
      <c r="E20364" t="s">
        <v>1520</v>
      </c>
      <c r="F20364">
        <v>55</v>
      </c>
      <c r="G20364" t="s">
        <v>11</v>
      </c>
      <c r="H20364">
        <v>12</v>
      </c>
      <c r="I20364" t="s">
        <v>694</v>
      </c>
    </row>
    <row r="20365" spans="1:9" x14ac:dyDescent="0.25">
      <c r="A20365" t="s">
        <v>9758</v>
      </c>
      <c r="B20365" t="s">
        <v>9</v>
      </c>
      <c r="C20365">
        <v>24</v>
      </c>
      <c r="D20365" s="1">
        <v>44867.543298611112</v>
      </c>
      <c r="E20365" t="s">
        <v>5254</v>
      </c>
      <c r="F20365">
        <v>48</v>
      </c>
      <c r="G20365" t="s">
        <v>11</v>
      </c>
      <c r="I20365" s="2" t="s">
        <v>9862</v>
      </c>
    </row>
    <row r="20366" spans="1:9" x14ac:dyDescent="0.25">
      <c r="A20366" t="s">
        <v>9758</v>
      </c>
      <c r="B20366" t="s">
        <v>9</v>
      </c>
      <c r="C20366">
        <v>40</v>
      </c>
      <c r="D20366" s="1">
        <v>44867.543298611112</v>
      </c>
      <c r="E20366" t="s">
        <v>5254</v>
      </c>
      <c r="F20366">
        <v>48</v>
      </c>
      <c r="G20366" t="s">
        <v>11</v>
      </c>
      <c r="H20366">
        <v>11</v>
      </c>
      <c r="I20366" t="s">
        <v>243</v>
      </c>
    </row>
    <row r="20367" spans="1:9" x14ac:dyDescent="0.25">
      <c r="A20367" t="s">
        <v>9758</v>
      </c>
      <c r="B20367" t="s">
        <v>9</v>
      </c>
      <c r="C20367">
        <v>40</v>
      </c>
      <c r="D20367" s="1">
        <v>44867.54142361111</v>
      </c>
      <c r="E20367" t="s">
        <v>5254</v>
      </c>
      <c r="F20367">
        <v>55</v>
      </c>
      <c r="G20367" t="s">
        <v>11</v>
      </c>
      <c r="H20367">
        <v>12</v>
      </c>
      <c r="I20367" t="s">
        <v>694</v>
      </c>
    </row>
    <row r="20368" spans="1:9" x14ac:dyDescent="0.25">
      <c r="A20368" t="s">
        <v>9758</v>
      </c>
      <c r="B20368" t="s">
        <v>9</v>
      </c>
      <c r="C20368">
        <v>40</v>
      </c>
      <c r="D20368" s="1">
        <v>44867.534062500003</v>
      </c>
      <c r="E20368" t="s">
        <v>5254</v>
      </c>
      <c r="F20368">
        <v>55</v>
      </c>
      <c r="G20368" t="s">
        <v>11</v>
      </c>
      <c r="H20368">
        <v>0</v>
      </c>
      <c r="I20368" t="s">
        <v>206</v>
      </c>
    </row>
    <row r="20369" spans="1:9" x14ac:dyDescent="0.25">
      <c r="A20369" t="s">
        <v>9758</v>
      </c>
      <c r="B20369" t="s">
        <v>9</v>
      </c>
      <c r="C20369">
        <v>24</v>
      </c>
      <c r="D20369" s="1">
        <v>44867.522939814815</v>
      </c>
      <c r="E20369" t="s">
        <v>9863</v>
      </c>
      <c r="F20369">
        <v>56</v>
      </c>
      <c r="G20369" t="s">
        <v>11</v>
      </c>
      <c r="I20369" s="2" t="s">
        <v>9864</v>
      </c>
    </row>
    <row r="20370" spans="1:9" x14ac:dyDescent="0.25">
      <c r="A20370" t="s">
        <v>9758</v>
      </c>
      <c r="B20370" t="s">
        <v>9</v>
      </c>
      <c r="C20370">
        <v>40</v>
      </c>
      <c r="D20370" s="1">
        <v>44867.522928240738</v>
      </c>
      <c r="E20370" t="s">
        <v>9863</v>
      </c>
      <c r="F20370">
        <v>56</v>
      </c>
      <c r="G20370" t="s">
        <v>11</v>
      </c>
      <c r="H20370">
        <v>0</v>
      </c>
      <c r="I20370" t="s">
        <v>199</v>
      </c>
    </row>
    <row r="20371" spans="1:9" x14ac:dyDescent="0.25">
      <c r="A20371" t="s">
        <v>9758</v>
      </c>
      <c r="B20371" t="s">
        <v>9</v>
      </c>
      <c r="C20371">
        <v>24</v>
      </c>
      <c r="D20371" s="1">
        <v>44867.520509259259</v>
      </c>
      <c r="E20371" t="s">
        <v>8506</v>
      </c>
      <c r="F20371">
        <v>53</v>
      </c>
      <c r="G20371" t="s">
        <v>11</v>
      </c>
      <c r="I20371" s="2" t="s">
        <v>9839</v>
      </c>
    </row>
    <row r="20372" spans="1:9" x14ac:dyDescent="0.25">
      <c r="A20372" t="s">
        <v>9758</v>
      </c>
      <c r="B20372" t="s">
        <v>9</v>
      </c>
      <c r="C20372">
        <v>40</v>
      </c>
      <c r="D20372" s="1">
        <v>44867.520474537036</v>
      </c>
      <c r="E20372" t="s">
        <v>8506</v>
      </c>
      <c r="F20372">
        <v>53</v>
      </c>
      <c r="G20372" t="s">
        <v>11</v>
      </c>
      <c r="H20372">
        <v>5</v>
      </c>
      <c r="I20372" t="s">
        <v>2005</v>
      </c>
    </row>
    <row r="20373" spans="1:9" x14ac:dyDescent="0.25">
      <c r="A20373" t="s">
        <v>9758</v>
      </c>
      <c r="B20373" t="s">
        <v>9</v>
      </c>
      <c r="C20373">
        <v>24</v>
      </c>
      <c r="D20373" s="1">
        <v>44867.51630787037</v>
      </c>
      <c r="E20373" t="s">
        <v>2355</v>
      </c>
      <c r="F20373">
        <v>44</v>
      </c>
      <c r="G20373" t="s">
        <v>11</v>
      </c>
      <c r="I20373" s="2" t="s">
        <v>9865</v>
      </c>
    </row>
    <row r="20374" spans="1:9" x14ac:dyDescent="0.25">
      <c r="A20374" t="s">
        <v>9758</v>
      </c>
      <c r="B20374" t="s">
        <v>9</v>
      </c>
      <c r="C20374">
        <v>40</v>
      </c>
      <c r="D20374" s="1">
        <v>44867.516296296293</v>
      </c>
      <c r="E20374" t="s">
        <v>2355</v>
      </c>
      <c r="F20374">
        <v>44</v>
      </c>
      <c r="G20374" t="s">
        <v>11</v>
      </c>
      <c r="H20374">
        <v>11</v>
      </c>
      <c r="I20374" t="s">
        <v>158</v>
      </c>
    </row>
    <row r="20375" spans="1:9" x14ac:dyDescent="0.25">
      <c r="A20375" t="s">
        <v>9758</v>
      </c>
      <c r="B20375" t="s">
        <v>9</v>
      </c>
      <c r="C20375">
        <v>24</v>
      </c>
      <c r="D20375" s="1">
        <v>44867.515868055554</v>
      </c>
      <c r="E20375" t="s">
        <v>4387</v>
      </c>
      <c r="F20375">
        <v>47</v>
      </c>
      <c r="G20375" t="s">
        <v>11</v>
      </c>
      <c r="I20375" s="2" t="s">
        <v>9866</v>
      </c>
    </row>
    <row r="20376" spans="1:9" x14ac:dyDescent="0.25">
      <c r="A20376" t="s">
        <v>9758</v>
      </c>
      <c r="B20376" t="s">
        <v>9</v>
      </c>
      <c r="C20376">
        <v>40</v>
      </c>
      <c r="D20376" s="1">
        <v>44867.515856481485</v>
      </c>
      <c r="E20376" t="s">
        <v>4387</v>
      </c>
      <c r="F20376">
        <v>47</v>
      </c>
      <c r="G20376" t="s">
        <v>11</v>
      </c>
      <c r="H20376">
        <v>0</v>
      </c>
      <c r="I20376" t="s">
        <v>161</v>
      </c>
    </row>
    <row r="20377" spans="1:9" x14ac:dyDescent="0.25">
      <c r="A20377" t="s">
        <v>9758</v>
      </c>
      <c r="B20377" t="s">
        <v>9</v>
      </c>
      <c r="C20377">
        <v>24</v>
      </c>
      <c r="D20377" s="1">
        <v>44867.473703703705</v>
      </c>
      <c r="E20377" t="s">
        <v>8506</v>
      </c>
      <c r="F20377">
        <v>53</v>
      </c>
      <c r="G20377" t="s">
        <v>11</v>
      </c>
      <c r="I20377" s="2" t="s">
        <v>9839</v>
      </c>
    </row>
    <row r="20378" spans="1:9" x14ac:dyDescent="0.25">
      <c r="A20378" t="s">
        <v>9758</v>
      </c>
      <c r="B20378" t="s">
        <v>9</v>
      </c>
      <c r="C20378">
        <v>40</v>
      </c>
      <c r="D20378" s="1">
        <v>44867.473692129628</v>
      </c>
      <c r="E20378" t="s">
        <v>8506</v>
      </c>
      <c r="F20378">
        <v>53</v>
      </c>
      <c r="G20378" t="s">
        <v>11</v>
      </c>
      <c r="H20378">
        <v>5</v>
      </c>
      <c r="I20378" t="s">
        <v>2005</v>
      </c>
    </row>
    <row r="20379" spans="1:9" x14ac:dyDescent="0.25">
      <c r="A20379" t="s">
        <v>9758</v>
      </c>
      <c r="B20379" t="s">
        <v>9</v>
      </c>
      <c r="C20379">
        <v>21</v>
      </c>
      <c r="D20379" s="1">
        <v>44867.445648148147</v>
      </c>
      <c r="E20379" t="s">
        <v>6400</v>
      </c>
      <c r="F20379">
        <v>57</v>
      </c>
      <c r="G20379" t="s">
        <v>11</v>
      </c>
      <c r="I20379" s="2" t="s">
        <v>9867</v>
      </c>
    </row>
    <row r="20380" spans="1:9" x14ac:dyDescent="0.25">
      <c r="A20380" t="s">
        <v>9758</v>
      </c>
      <c r="B20380" t="s">
        <v>9</v>
      </c>
      <c r="C20380">
        <v>40</v>
      </c>
      <c r="D20380" s="1">
        <v>44867.444756944446</v>
      </c>
      <c r="E20380" t="s">
        <v>6400</v>
      </c>
      <c r="F20380">
        <v>55</v>
      </c>
      <c r="G20380" t="s">
        <v>11</v>
      </c>
      <c r="H20380">
        <v>0</v>
      </c>
      <c r="I20380" t="s">
        <v>206</v>
      </c>
    </row>
    <row r="20381" spans="1:9" x14ac:dyDescent="0.25">
      <c r="A20381" t="s">
        <v>9758</v>
      </c>
      <c r="B20381" t="s">
        <v>9</v>
      </c>
      <c r="C20381">
        <v>40</v>
      </c>
      <c r="D20381" s="1">
        <v>44867.414131944446</v>
      </c>
      <c r="E20381" t="s">
        <v>6400</v>
      </c>
      <c r="F20381">
        <v>44</v>
      </c>
      <c r="G20381" t="s">
        <v>11</v>
      </c>
      <c r="H20381">
        <v>5</v>
      </c>
      <c r="I20381" t="s">
        <v>2086</v>
      </c>
    </row>
    <row r="20382" spans="1:9" x14ac:dyDescent="0.25">
      <c r="A20382" t="s">
        <v>9758</v>
      </c>
      <c r="B20382" t="s">
        <v>9</v>
      </c>
      <c r="C20382">
        <v>40</v>
      </c>
      <c r="D20382" s="1">
        <v>44867.410370370373</v>
      </c>
      <c r="E20382" t="s">
        <v>6400</v>
      </c>
      <c r="F20382">
        <v>55</v>
      </c>
      <c r="G20382" t="s">
        <v>11</v>
      </c>
      <c r="H20382">
        <v>12</v>
      </c>
      <c r="I20382" t="s">
        <v>694</v>
      </c>
    </row>
    <row r="20383" spans="1:9" x14ac:dyDescent="0.25">
      <c r="A20383" t="s">
        <v>9758</v>
      </c>
      <c r="B20383" t="s">
        <v>9</v>
      </c>
      <c r="C20383">
        <v>21</v>
      </c>
      <c r="D20383" s="1">
        <v>44867.405127314814</v>
      </c>
      <c r="E20383" t="s">
        <v>9863</v>
      </c>
      <c r="F20383">
        <v>56</v>
      </c>
      <c r="G20383" t="s">
        <v>11</v>
      </c>
      <c r="I20383" s="2" t="s">
        <v>9868</v>
      </c>
    </row>
    <row r="20384" spans="1:9" x14ac:dyDescent="0.25">
      <c r="A20384" t="s">
        <v>9758</v>
      </c>
      <c r="B20384" t="s">
        <v>9</v>
      </c>
      <c r="C20384">
        <v>40</v>
      </c>
      <c r="D20384" s="1">
        <v>44867.404282407406</v>
      </c>
      <c r="E20384" t="s">
        <v>9863</v>
      </c>
      <c r="F20384">
        <v>55</v>
      </c>
      <c r="G20384" t="s">
        <v>11</v>
      </c>
      <c r="H20384">
        <v>0</v>
      </c>
      <c r="I20384" t="s">
        <v>206</v>
      </c>
    </row>
    <row r="20385" spans="1:9" x14ac:dyDescent="0.25">
      <c r="A20385" t="s">
        <v>9758</v>
      </c>
      <c r="B20385" t="s">
        <v>9</v>
      </c>
      <c r="C20385">
        <v>24</v>
      </c>
      <c r="D20385" s="1">
        <v>44867.403055555558</v>
      </c>
      <c r="E20385" t="s">
        <v>2355</v>
      </c>
      <c r="F20385">
        <v>44</v>
      </c>
      <c r="G20385" t="s">
        <v>11</v>
      </c>
      <c r="I20385" s="2" t="s">
        <v>9865</v>
      </c>
    </row>
    <row r="20386" spans="1:9" x14ac:dyDescent="0.25">
      <c r="A20386" t="s">
        <v>9758</v>
      </c>
      <c r="B20386" t="s">
        <v>9</v>
      </c>
      <c r="C20386">
        <v>40</v>
      </c>
      <c r="D20386" s="1">
        <v>44867.403020833335</v>
      </c>
      <c r="E20386" t="s">
        <v>2355</v>
      </c>
      <c r="F20386">
        <v>44</v>
      </c>
      <c r="G20386" t="s">
        <v>11</v>
      </c>
      <c r="H20386">
        <v>0</v>
      </c>
      <c r="I20386" t="s">
        <v>609</v>
      </c>
    </row>
    <row r="20387" spans="1:9" x14ac:dyDescent="0.25">
      <c r="A20387" t="s">
        <v>9758</v>
      </c>
      <c r="B20387" t="s">
        <v>9</v>
      </c>
      <c r="C20387">
        <v>21</v>
      </c>
      <c r="D20387" s="1">
        <v>44867.394884259258</v>
      </c>
      <c r="E20387" t="s">
        <v>9818</v>
      </c>
      <c r="F20387">
        <v>54</v>
      </c>
      <c r="G20387" t="s">
        <v>11</v>
      </c>
      <c r="I20387" s="2" t="s">
        <v>9869</v>
      </c>
    </row>
    <row r="20388" spans="1:9" x14ac:dyDescent="0.25">
      <c r="A20388" t="s">
        <v>9758</v>
      </c>
      <c r="B20388" t="s">
        <v>9</v>
      </c>
      <c r="C20388">
        <v>40</v>
      </c>
      <c r="D20388" s="1">
        <v>44867.393333333333</v>
      </c>
      <c r="E20388" t="s">
        <v>9818</v>
      </c>
      <c r="F20388">
        <v>41</v>
      </c>
      <c r="G20388" t="s">
        <v>11</v>
      </c>
      <c r="H20388">
        <v>11</v>
      </c>
      <c r="I20388" t="s">
        <v>197</v>
      </c>
    </row>
    <row r="20389" spans="1:9" x14ac:dyDescent="0.25">
      <c r="A20389" t="s">
        <v>9758</v>
      </c>
      <c r="B20389" t="s">
        <v>9</v>
      </c>
      <c r="C20389">
        <v>21</v>
      </c>
      <c r="D20389" s="1">
        <v>44867.386087962965</v>
      </c>
      <c r="E20389" t="s">
        <v>8506</v>
      </c>
      <c r="F20389">
        <v>53</v>
      </c>
      <c r="G20389" t="s">
        <v>11</v>
      </c>
      <c r="I20389" s="2" t="s">
        <v>9870</v>
      </c>
    </row>
    <row r="20390" spans="1:9" x14ac:dyDescent="0.25">
      <c r="A20390" t="s">
        <v>9758</v>
      </c>
      <c r="B20390" t="s">
        <v>9</v>
      </c>
      <c r="C20390">
        <v>21</v>
      </c>
      <c r="D20390" s="1">
        <v>44867.378877314812</v>
      </c>
      <c r="E20390" t="s">
        <v>899</v>
      </c>
      <c r="F20390">
        <v>52</v>
      </c>
      <c r="G20390" t="s">
        <v>11</v>
      </c>
      <c r="I20390" s="2" t="s">
        <v>9871</v>
      </c>
    </row>
    <row r="20391" spans="1:9" x14ac:dyDescent="0.25">
      <c r="A20391" t="s">
        <v>9758</v>
      </c>
      <c r="B20391" t="s">
        <v>9</v>
      </c>
      <c r="C20391">
        <v>21</v>
      </c>
      <c r="D20391" s="1">
        <v>44867.375497685185</v>
      </c>
      <c r="E20391" t="s">
        <v>9851</v>
      </c>
      <c r="F20391">
        <v>51</v>
      </c>
      <c r="G20391" t="s">
        <v>11</v>
      </c>
      <c r="I20391" s="2" t="s">
        <v>9872</v>
      </c>
    </row>
    <row r="20392" spans="1:9" x14ac:dyDescent="0.25">
      <c r="A20392" t="s">
        <v>9758</v>
      </c>
      <c r="B20392" t="s">
        <v>9</v>
      </c>
      <c r="C20392">
        <v>21</v>
      </c>
      <c r="D20392" s="1">
        <v>44867.371192129627</v>
      </c>
      <c r="E20392" t="s">
        <v>1520</v>
      </c>
      <c r="F20392">
        <v>50</v>
      </c>
      <c r="G20392" t="s">
        <v>11</v>
      </c>
      <c r="I20392" s="2" t="s">
        <v>9873</v>
      </c>
    </row>
    <row r="20393" spans="1:9" x14ac:dyDescent="0.25">
      <c r="A20393" t="s">
        <v>9758</v>
      </c>
      <c r="B20393" t="s">
        <v>9</v>
      </c>
      <c r="C20393">
        <v>21</v>
      </c>
      <c r="D20393" s="1">
        <v>44867.367372685185</v>
      </c>
      <c r="E20393" t="s">
        <v>6058</v>
      </c>
      <c r="F20393">
        <v>49</v>
      </c>
      <c r="G20393" t="s">
        <v>11</v>
      </c>
      <c r="I20393" s="2" t="s">
        <v>9874</v>
      </c>
    </row>
    <row r="20394" spans="1:9" x14ac:dyDescent="0.25">
      <c r="A20394" t="s">
        <v>9758</v>
      </c>
      <c r="B20394" t="s">
        <v>9</v>
      </c>
      <c r="C20394">
        <v>21</v>
      </c>
      <c r="D20394" s="1">
        <v>44867.360023148147</v>
      </c>
      <c r="E20394" t="s">
        <v>5254</v>
      </c>
      <c r="F20394">
        <v>48</v>
      </c>
      <c r="G20394" t="s">
        <v>11</v>
      </c>
      <c r="I20394" s="2" t="s">
        <v>9875</v>
      </c>
    </row>
    <row r="20395" spans="1:9" x14ac:dyDescent="0.25">
      <c r="A20395" t="s">
        <v>9758</v>
      </c>
      <c r="B20395" t="s">
        <v>9</v>
      </c>
      <c r="C20395">
        <v>21</v>
      </c>
      <c r="D20395" s="1">
        <v>44867.354317129626</v>
      </c>
      <c r="E20395" t="s">
        <v>4387</v>
      </c>
      <c r="F20395">
        <v>47</v>
      </c>
      <c r="G20395" t="s">
        <v>11</v>
      </c>
      <c r="I20395" s="2" t="s">
        <v>9876</v>
      </c>
    </row>
    <row r="20396" spans="1:9" x14ac:dyDescent="0.25">
      <c r="A20396" t="s">
        <v>9758</v>
      </c>
      <c r="B20396" t="s">
        <v>9</v>
      </c>
      <c r="C20396">
        <v>21</v>
      </c>
      <c r="D20396" s="1">
        <v>44867.352534722224</v>
      </c>
      <c r="E20396" t="s">
        <v>5227</v>
      </c>
      <c r="F20396">
        <v>46</v>
      </c>
      <c r="G20396" t="s">
        <v>11</v>
      </c>
      <c r="I20396" s="2" t="s">
        <v>9877</v>
      </c>
    </row>
    <row r="20397" spans="1:9" x14ac:dyDescent="0.25">
      <c r="A20397" t="s">
        <v>9758</v>
      </c>
      <c r="B20397" t="s">
        <v>9</v>
      </c>
      <c r="C20397">
        <v>24</v>
      </c>
      <c r="D20397" s="1">
        <v>44867.351643518516</v>
      </c>
      <c r="E20397" t="s">
        <v>7690</v>
      </c>
      <c r="F20397">
        <v>41</v>
      </c>
      <c r="G20397" t="s">
        <v>11</v>
      </c>
      <c r="I20397" s="2" t="s">
        <v>9878</v>
      </c>
    </row>
    <row r="20398" spans="1:9" x14ac:dyDescent="0.25">
      <c r="A20398" t="s">
        <v>9758</v>
      </c>
      <c r="B20398" t="s">
        <v>9</v>
      </c>
      <c r="C20398">
        <v>40</v>
      </c>
      <c r="D20398" s="1">
        <v>44867.351643518516</v>
      </c>
      <c r="E20398" t="s">
        <v>7690</v>
      </c>
      <c r="F20398">
        <v>41</v>
      </c>
      <c r="G20398" t="s">
        <v>11</v>
      </c>
      <c r="H20398">
        <v>0</v>
      </c>
      <c r="I20398" t="s">
        <v>209</v>
      </c>
    </row>
    <row r="20399" spans="1:9" x14ac:dyDescent="0.25">
      <c r="A20399" t="s">
        <v>9758</v>
      </c>
      <c r="B20399" t="s">
        <v>9</v>
      </c>
      <c r="C20399">
        <v>21</v>
      </c>
      <c r="D20399" s="1">
        <v>44867.348495370374</v>
      </c>
      <c r="E20399" t="s">
        <v>5376</v>
      </c>
      <c r="F20399">
        <v>45</v>
      </c>
      <c r="G20399" t="s">
        <v>11</v>
      </c>
      <c r="I20399" s="2" t="s">
        <v>9879</v>
      </c>
    </row>
    <row r="20400" spans="1:9" x14ac:dyDescent="0.25">
      <c r="A20400" t="s">
        <v>9758</v>
      </c>
      <c r="B20400" t="s">
        <v>9</v>
      </c>
      <c r="C20400">
        <v>21</v>
      </c>
      <c r="D20400" s="1">
        <v>44867.340405092589</v>
      </c>
      <c r="E20400" t="s">
        <v>2355</v>
      </c>
      <c r="F20400">
        <v>44</v>
      </c>
      <c r="G20400" t="s">
        <v>11</v>
      </c>
      <c r="I20400" s="2" t="s">
        <v>9880</v>
      </c>
    </row>
    <row r="20401" spans="1:9" x14ac:dyDescent="0.25">
      <c r="A20401" t="s">
        <v>9758</v>
      </c>
      <c r="B20401" t="s">
        <v>9</v>
      </c>
      <c r="C20401">
        <v>21</v>
      </c>
      <c r="D20401" s="1">
        <v>44867.331689814811</v>
      </c>
      <c r="E20401" t="s">
        <v>4659</v>
      </c>
      <c r="F20401">
        <v>43</v>
      </c>
      <c r="G20401" t="s">
        <v>11</v>
      </c>
      <c r="I20401" s="2" t="s">
        <v>9881</v>
      </c>
    </row>
    <row r="20402" spans="1:9" x14ac:dyDescent="0.25">
      <c r="A20402" t="s">
        <v>9758</v>
      </c>
      <c r="B20402" t="s">
        <v>9</v>
      </c>
      <c r="C20402">
        <v>40</v>
      </c>
      <c r="D20402" s="1">
        <v>44867.330046296294</v>
      </c>
      <c r="E20402" t="s">
        <v>4659</v>
      </c>
      <c r="F20402">
        <v>43</v>
      </c>
      <c r="G20402" t="s">
        <v>11</v>
      </c>
      <c r="H20402">
        <v>12</v>
      </c>
      <c r="I20402" t="s">
        <v>839</v>
      </c>
    </row>
    <row r="20403" spans="1:9" x14ac:dyDescent="0.25">
      <c r="A20403" t="s">
        <v>9758</v>
      </c>
      <c r="B20403" t="s">
        <v>9</v>
      </c>
      <c r="C20403">
        <v>40</v>
      </c>
      <c r="D20403" s="1">
        <v>44867.328958333332</v>
      </c>
      <c r="E20403" t="s">
        <v>4659</v>
      </c>
      <c r="F20403">
        <v>43</v>
      </c>
      <c r="G20403" t="s">
        <v>11</v>
      </c>
      <c r="H20403">
        <v>12</v>
      </c>
      <c r="I20403" t="s">
        <v>839</v>
      </c>
    </row>
    <row r="20404" spans="1:9" x14ac:dyDescent="0.25">
      <c r="A20404" t="s">
        <v>9758</v>
      </c>
      <c r="B20404" t="s">
        <v>9</v>
      </c>
      <c r="C20404">
        <v>21</v>
      </c>
      <c r="D20404" s="1">
        <v>44867.273935185185</v>
      </c>
      <c r="E20404" t="s">
        <v>7690</v>
      </c>
      <c r="F20404">
        <v>41</v>
      </c>
      <c r="G20404" t="s">
        <v>11</v>
      </c>
      <c r="I20404" s="2" t="s">
        <v>9882</v>
      </c>
    </row>
    <row r="20405" spans="1:9" x14ac:dyDescent="0.25">
      <c r="A20405" t="s">
        <v>9758</v>
      </c>
      <c r="B20405" t="s">
        <v>9</v>
      </c>
      <c r="C20405">
        <v>40</v>
      </c>
      <c r="D20405" s="1">
        <v>44867.269548611112</v>
      </c>
      <c r="E20405" t="s">
        <v>7690</v>
      </c>
      <c r="F20405">
        <v>41</v>
      </c>
      <c r="G20405" t="s">
        <v>11</v>
      </c>
      <c r="H20405">
        <v>12</v>
      </c>
      <c r="I20405" t="s">
        <v>845</v>
      </c>
    </row>
    <row r="20406" spans="1:9" x14ac:dyDescent="0.25">
      <c r="A20406" t="s">
        <v>9758</v>
      </c>
      <c r="B20406" t="s">
        <v>9</v>
      </c>
      <c r="C20406">
        <v>24</v>
      </c>
      <c r="D20406" s="1">
        <v>44867.148993055554</v>
      </c>
      <c r="E20406" t="s">
        <v>7240</v>
      </c>
      <c r="F20406">
        <v>42</v>
      </c>
      <c r="G20406" t="s">
        <v>11</v>
      </c>
      <c r="I20406" s="2" t="s">
        <v>9883</v>
      </c>
    </row>
    <row r="20407" spans="1:9" x14ac:dyDescent="0.25">
      <c r="A20407" t="s">
        <v>9758</v>
      </c>
      <c r="B20407" t="s">
        <v>9</v>
      </c>
      <c r="C20407">
        <v>40</v>
      </c>
      <c r="D20407" s="1">
        <v>44867.148981481485</v>
      </c>
      <c r="E20407" t="s">
        <v>7240</v>
      </c>
      <c r="F20407">
        <v>42</v>
      </c>
      <c r="G20407" t="s">
        <v>11</v>
      </c>
      <c r="H20407">
        <v>11</v>
      </c>
      <c r="I20407" t="s">
        <v>165</v>
      </c>
    </row>
    <row r="20408" spans="1:9" x14ac:dyDescent="0.25">
      <c r="A20408" t="s">
        <v>9758</v>
      </c>
      <c r="B20408" t="s">
        <v>9</v>
      </c>
      <c r="C20408">
        <v>21</v>
      </c>
      <c r="D20408" s="1">
        <v>44867.12537037037</v>
      </c>
      <c r="E20408" t="s">
        <v>7240</v>
      </c>
      <c r="F20408">
        <v>42</v>
      </c>
      <c r="G20408" t="s">
        <v>11</v>
      </c>
      <c r="I20408" s="2" t="s">
        <v>9884</v>
      </c>
    </row>
    <row r="20409" spans="1:9" x14ac:dyDescent="0.25">
      <c r="A20409" t="s">
        <v>9758</v>
      </c>
      <c r="B20409" t="s">
        <v>9</v>
      </c>
      <c r="C20409">
        <v>40</v>
      </c>
      <c r="D20409" s="1">
        <v>44867.119120370371</v>
      </c>
      <c r="E20409" t="s">
        <v>7240</v>
      </c>
      <c r="F20409">
        <v>41</v>
      </c>
      <c r="G20409" t="s">
        <v>11</v>
      </c>
      <c r="H20409">
        <v>0</v>
      </c>
      <c r="I20409" t="s">
        <v>209</v>
      </c>
    </row>
    <row r="20410" spans="1:9" x14ac:dyDescent="0.25">
      <c r="A20410" t="s">
        <v>9758</v>
      </c>
      <c r="B20410" t="s">
        <v>9</v>
      </c>
      <c r="C20410">
        <v>24</v>
      </c>
      <c r="D20410" s="1">
        <v>44867.097326388888</v>
      </c>
      <c r="E20410" t="s">
        <v>2696</v>
      </c>
      <c r="F20410">
        <v>40</v>
      </c>
      <c r="G20410" t="s">
        <v>11</v>
      </c>
      <c r="I20410" s="2" t="s">
        <v>9885</v>
      </c>
    </row>
    <row r="20411" spans="1:9" x14ac:dyDescent="0.25">
      <c r="A20411" t="s">
        <v>9758</v>
      </c>
      <c r="B20411" t="s">
        <v>9</v>
      </c>
      <c r="C20411">
        <v>40</v>
      </c>
      <c r="D20411" s="1">
        <v>44867.097314814811</v>
      </c>
      <c r="E20411" t="s">
        <v>2696</v>
      </c>
      <c r="F20411">
        <v>40</v>
      </c>
      <c r="G20411" t="s">
        <v>11</v>
      </c>
      <c r="H20411">
        <v>11</v>
      </c>
      <c r="I20411" t="s">
        <v>820</v>
      </c>
    </row>
    <row r="20412" spans="1:9" x14ac:dyDescent="0.25">
      <c r="A20412" t="s">
        <v>9758</v>
      </c>
      <c r="B20412" t="s">
        <v>9</v>
      </c>
      <c r="C20412">
        <v>21</v>
      </c>
      <c r="D20412" s="1">
        <v>44867.085173611114</v>
      </c>
      <c r="E20412" t="s">
        <v>2696</v>
      </c>
      <c r="F20412">
        <v>40</v>
      </c>
      <c r="G20412" t="s">
        <v>11</v>
      </c>
      <c r="I20412" s="2" t="s">
        <v>9886</v>
      </c>
    </row>
    <row r="20413" spans="1:9" x14ac:dyDescent="0.25">
      <c r="A20413" t="s">
        <v>9887</v>
      </c>
      <c r="B20413" t="s">
        <v>9</v>
      </c>
      <c r="C20413">
        <v>24</v>
      </c>
      <c r="D20413" s="1">
        <v>44868.694016203706</v>
      </c>
      <c r="E20413" t="s">
        <v>881</v>
      </c>
      <c r="F20413">
        <v>55</v>
      </c>
      <c r="G20413" t="s">
        <v>11</v>
      </c>
      <c r="I20413" s="2" t="s">
        <v>9888</v>
      </c>
    </row>
    <row r="20414" spans="1:9" x14ac:dyDescent="0.25">
      <c r="A20414" t="s">
        <v>9887</v>
      </c>
      <c r="B20414" t="s">
        <v>9</v>
      </c>
      <c r="C20414">
        <v>40</v>
      </c>
      <c r="D20414" s="1">
        <v>44868.694004629629</v>
      </c>
      <c r="E20414" t="s">
        <v>881</v>
      </c>
      <c r="F20414">
        <v>55</v>
      </c>
      <c r="G20414" t="s">
        <v>11</v>
      </c>
      <c r="H20414">
        <v>11</v>
      </c>
      <c r="I20414" t="s">
        <v>179</v>
      </c>
    </row>
    <row r="20415" spans="1:9" x14ac:dyDescent="0.25">
      <c r="A20415" t="s">
        <v>9887</v>
      </c>
      <c r="B20415" t="s">
        <v>9</v>
      </c>
      <c r="C20415">
        <v>21</v>
      </c>
      <c r="D20415" s="1">
        <v>44868.693773148145</v>
      </c>
      <c r="E20415" t="s">
        <v>881</v>
      </c>
      <c r="F20415">
        <v>55</v>
      </c>
      <c r="G20415" t="s">
        <v>11</v>
      </c>
      <c r="I20415" s="2" t="s">
        <v>9889</v>
      </c>
    </row>
    <row r="20416" spans="1:9" x14ac:dyDescent="0.25">
      <c r="A20416" t="s">
        <v>9887</v>
      </c>
      <c r="B20416" t="s">
        <v>9</v>
      </c>
      <c r="C20416">
        <v>24</v>
      </c>
      <c r="D20416" s="1">
        <v>44868.69121527778</v>
      </c>
      <c r="E20416" t="s">
        <v>7264</v>
      </c>
      <c r="F20416">
        <v>29</v>
      </c>
      <c r="G20416" t="s">
        <v>11</v>
      </c>
      <c r="I20416" s="2" t="s">
        <v>7265</v>
      </c>
    </row>
    <row r="20417" spans="1:9" x14ac:dyDescent="0.25">
      <c r="A20417" t="s">
        <v>9887</v>
      </c>
      <c r="B20417" t="s">
        <v>9</v>
      </c>
      <c r="C20417">
        <v>40</v>
      </c>
      <c r="D20417" s="1">
        <v>44868.691203703704</v>
      </c>
      <c r="E20417" t="s">
        <v>7264</v>
      </c>
      <c r="F20417">
        <v>29</v>
      </c>
      <c r="G20417" t="s">
        <v>11</v>
      </c>
      <c r="H20417">
        <v>11</v>
      </c>
      <c r="I20417" t="s">
        <v>32</v>
      </c>
    </row>
    <row r="20418" spans="1:9" x14ac:dyDescent="0.25">
      <c r="A20418" t="s">
        <v>9887</v>
      </c>
      <c r="B20418" t="s">
        <v>9</v>
      </c>
      <c r="C20418">
        <v>21</v>
      </c>
      <c r="D20418" s="1">
        <v>44868.690300925926</v>
      </c>
      <c r="E20418" t="s">
        <v>2635</v>
      </c>
      <c r="F20418">
        <v>53</v>
      </c>
      <c r="G20418" t="s">
        <v>11</v>
      </c>
      <c r="I20418" s="2" t="s">
        <v>9890</v>
      </c>
    </row>
    <row r="20419" spans="1:9" x14ac:dyDescent="0.25">
      <c r="A20419" t="s">
        <v>9887</v>
      </c>
      <c r="B20419" t="s">
        <v>9</v>
      </c>
      <c r="C20419">
        <v>24</v>
      </c>
      <c r="D20419" s="1">
        <v>44868.689525462964</v>
      </c>
      <c r="E20419" t="s">
        <v>9891</v>
      </c>
      <c r="F20419">
        <v>42</v>
      </c>
      <c r="G20419" t="s">
        <v>11</v>
      </c>
      <c r="I20419" s="2" t="s">
        <v>9892</v>
      </c>
    </row>
    <row r="20420" spans="1:9" x14ac:dyDescent="0.25">
      <c r="A20420" t="s">
        <v>9887</v>
      </c>
      <c r="B20420" t="s">
        <v>9</v>
      </c>
      <c r="C20420">
        <v>40</v>
      </c>
      <c r="D20420" s="1">
        <v>44868.689479166664</v>
      </c>
      <c r="E20420" t="s">
        <v>9891</v>
      </c>
      <c r="F20420">
        <v>42</v>
      </c>
      <c r="G20420" t="s">
        <v>11</v>
      </c>
      <c r="H20420">
        <v>0</v>
      </c>
      <c r="I20420" t="s">
        <v>362</v>
      </c>
    </row>
    <row r="20421" spans="1:9" x14ac:dyDescent="0.25">
      <c r="A20421" t="s">
        <v>9887</v>
      </c>
      <c r="B20421" t="s">
        <v>9</v>
      </c>
      <c r="C20421">
        <v>24</v>
      </c>
      <c r="D20421" s="1">
        <v>44868.682592592595</v>
      </c>
      <c r="E20421" t="s">
        <v>641</v>
      </c>
      <c r="F20421">
        <v>50</v>
      </c>
      <c r="G20421" t="s">
        <v>11</v>
      </c>
      <c r="I20421" s="2" t="s">
        <v>9893</v>
      </c>
    </row>
    <row r="20422" spans="1:9" x14ac:dyDescent="0.25">
      <c r="A20422" t="s">
        <v>9887</v>
      </c>
      <c r="B20422" t="s">
        <v>9</v>
      </c>
      <c r="C20422">
        <v>40</v>
      </c>
      <c r="D20422" s="1">
        <v>44868.682592592595</v>
      </c>
      <c r="E20422" t="s">
        <v>641</v>
      </c>
      <c r="F20422">
        <v>50</v>
      </c>
      <c r="G20422" t="s">
        <v>11</v>
      </c>
      <c r="H20422">
        <v>11</v>
      </c>
      <c r="I20422" t="s">
        <v>126</v>
      </c>
    </row>
    <row r="20423" spans="1:9" x14ac:dyDescent="0.25">
      <c r="A20423" t="s">
        <v>9887</v>
      </c>
      <c r="B20423" t="s">
        <v>9</v>
      </c>
      <c r="C20423">
        <v>24</v>
      </c>
      <c r="D20423" s="1">
        <v>44868.677777777775</v>
      </c>
      <c r="E20423" t="s">
        <v>9894</v>
      </c>
      <c r="F20423">
        <v>46</v>
      </c>
      <c r="G20423" t="s">
        <v>11</v>
      </c>
      <c r="I20423" s="2" t="s">
        <v>9895</v>
      </c>
    </row>
    <row r="20424" spans="1:9" x14ac:dyDescent="0.25">
      <c r="A20424" t="s">
        <v>9887</v>
      </c>
      <c r="B20424" t="s">
        <v>9</v>
      </c>
      <c r="C20424">
        <v>40</v>
      </c>
      <c r="D20424" s="1">
        <v>44868.677777777775</v>
      </c>
      <c r="E20424" t="s">
        <v>9894</v>
      </c>
      <c r="F20424">
        <v>46</v>
      </c>
      <c r="G20424" t="s">
        <v>11</v>
      </c>
      <c r="H20424">
        <v>0</v>
      </c>
      <c r="I20424" t="s">
        <v>344</v>
      </c>
    </row>
    <row r="20425" spans="1:9" x14ac:dyDescent="0.25">
      <c r="A20425" t="s">
        <v>9887</v>
      </c>
      <c r="B20425" t="s">
        <v>9</v>
      </c>
      <c r="C20425">
        <v>24</v>
      </c>
      <c r="D20425" s="1">
        <v>44868.67633101852</v>
      </c>
      <c r="E20425" t="s">
        <v>1097</v>
      </c>
      <c r="F20425">
        <v>49</v>
      </c>
      <c r="G20425" t="s">
        <v>11</v>
      </c>
      <c r="I20425" s="2" t="s">
        <v>9896</v>
      </c>
    </row>
    <row r="20426" spans="1:9" x14ac:dyDescent="0.25">
      <c r="A20426" t="s">
        <v>9887</v>
      </c>
      <c r="B20426" t="s">
        <v>9</v>
      </c>
      <c r="C20426">
        <v>40</v>
      </c>
      <c r="D20426" s="1">
        <v>44868.676296296297</v>
      </c>
      <c r="E20426" t="s">
        <v>1097</v>
      </c>
      <c r="F20426">
        <v>49</v>
      </c>
      <c r="G20426" t="s">
        <v>11</v>
      </c>
      <c r="H20426">
        <v>11</v>
      </c>
      <c r="I20426" t="s">
        <v>118</v>
      </c>
    </row>
    <row r="20427" spans="1:9" x14ac:dyDescent="0.25">
      <c r="A20427" t="s">
        <v>9887</v>
      </c>
      <c r="B20427" t="s">
        <v>9</v>
      </c>
      <c r="C20427">
        <v>24</v>
      </c>
      <c r="D20427" s="1">
        <v>44868.667592592596</v>
      </c>
      <c r="E20427" t="s">
        <v>9897</v>
      </c>
      <c r="F20427">
        <v>32</v>
      </c>
      <c r="G20427" t="s">
        <v>11</v>
      </c>
      <c r="I20427" s="2" t="s">
        <v>9898</v>
      </c>
    </row>
    <row r="20428" spans="1:9" x14ac:dyDescent="0.25">
      <c r="A20428" t="s">
        <v>9887</v>
      </c>
      <c r="B20428" t="s">
        <v>9</v>
      </c>
      <c r="C20428">
        <v>40</v>
      </c>
      <c r="D20428" s="1">
        <v>44868.667581018519</v>
      </c>
      <c r="E20428" t="s">
        <v>9897</v>
      </c>
      <c r="F20428">
        <v>32</v>
      </c>
      <c r="G20428" t="s">
        <v>11</v>
      </c>
      <c r="H20428">
        <v>0</v>
      </c>
      <c r="I20428" t="s">
        <v>417</v>
      </c>
    </row>
    <row r="20429" spans="1:9" x14ac:dyDescent="0.25">
      <c r="A20429" t="s">
        <v>9887</v>
      </c>
      <c r="B20429" t="s">
        <v>9</v>
      </c>
      <c r="C20429">
        <v>24</v>
      </c>
      <c r="D20429" s="1">
        <v>44868.633483796293</v>
      </c>
      <c r="E20429" t="s">
        <v>1998</v>
      </c>
      <c r="F20429">
        <v>43</v>
      </c>
      <c r="G20429" t="s">
        <v>11</v>
      </c>
      <c r="I20429" s="2" t="s">
        <v>9899</v>
      </c>
    </row>
    <row r="20430" spans="1:9" x14ac:dyDescent="0.25">
      <c r="A20430" t="s">
        <v>9887</v>
      </c>
      <c r="B20430" t="s">
        <v>9</v>
      </c>
      <c r="C20430">
        <v>40</v>
      </c>
      <c r="D20430" s="1">
        <v>44868.633483796293</v>
      </c>
      <c r="E20430" t="s">
        <v>1998</v>
      </c>
      <c r="F20430">
        <v>43</v>
      </c>
      <c r="G20430" t="s">
        <v>11</v>
      </c>
      <c r="H20430">
        <v>11</v>
      </c>
      <c r="I20430" t="s">
        <v>142</v>
      </c>
    </row>
    <row r="20431" spans="1:9" x14ac:dyDescent="0.25">
      <c r="A20431" t="s">
        <v>9887</v>
      </c>
      <c r="B20431" t="s">
        <v>9</v>
      </c>
      <c r="C20431">
        <v>24</v>
      </c>
      <c r="D20431" s="1">
        <v>44868.628796296296</v>
      </c>
      <c r="E20431" t="s">
        <v>610</v>
      </c>
      <c r="F20431">
        <v>35</v>
      </c>
      <c r="G20431" t="s">
        <v>11</v>
      </c>
      <c r="I20431" s="2" t="s">
        <v>9900</v>
      </c>
    </row>
    <row r="20432" spans="1:9" x14ac:dyDescent="0.25">
      <c r="A20432" t="s">
        <v>9887</v>
      </c>
      <c r="B20432" t="s">
        <v>9</v>
      </c>
      <c r="C20432">
        <v>40</v>
      </c>
      <c r="D20432" s="1">
        <v>44868.62872685185</v>
      </c>
      <c r="E20432" t="s">
        <v>610</v>
      </c>
      <c r="F20432">
        <v>35</v>
      </c>
      <c r="G20432" t="s">
        <v>11</v>
      </c>
      <c r="H20432">
        <v>11</v>
      </c>
      <c r="I20432" t="s">
        <v>622</v>
      </c>
    </row>
    <row r="20433" spans="1:9" x14ac:dyDescent="0.25">
      <c r="A20433" t="s">
        <v>9887</v>
      </c>
      <c r="B20433" t="s">
        <v>9</v>
      </c>
      <c r="C20433">
        <v>21</v>
      </c>
      <c r="D20433" s="1">
        <v>44868.604050925926</v>
      </c>
      <c r="E20433" t="s">
        <v>9901</v>
      </c>
      <c r="F20433">
        <v>54</v>
      </c>
      <c r="G20433" t="s">
        <v>11</v>
      </c>
      <c r="I20433" s="2" t="s">
        <v>9902</v>
      </c>
    </row>
    <row r="20434" spans="1:9" x14ac:dyDescent="0.25">
      <c r="A20434" t="s">
        <v>9887</v>
      </c>
      <c r="B20434" t="s">
        <v>9</v>
      </c>
      <c r="C20434">
        <v>40</v>
      </c>
      <c r="D20434" s="1">
        <v>44868.601111111115</v>
      </c>
      <c r="E20434" t="s">
        <v>9901</v>
      </c>
      <c r="F20434">
        <v>53</v>
      </c>
      <c r="G20434" t="s">
        <v>11</v>
      </c>
      <c r="H20434">
        <v>0</v>
      </c>
      <c r="I20434" t="s">
        <v>354</v>
      </c>
    </row>
    <row r="20435" spans="1:9" x14ac:dyDescent="0.25">
      <c r="A20435" t="s">
        <v>9887</v>
      </c>
      <c r="B20435" t="s">
        <v>9</v>
      </c>
      <c r="C20435">
        <v>40</v>
      </c>
      <c r="D20435" s="1">
        <v>44868.598391203705</v>
      </c>
      <c r="E20435" t="s">
        <v>9901</v>
      </c>
      <c r="F20435">
        <v>53</v>
      </c>
      <c r="G20435" t="s">
        <v>11</v>
      </c>
      <c r="H20435">
        <v>12</v>
      </c>
      <c r="I20435" t="s">
        <v>803</v>
      </c>
    </row>
    <row r="20436" spans="1:9" x14ac:dyDescent="0.25">
      <c r="A20436" t="s">
        <v>9887</v>
      </c>
      <c r="B20436" t="s">
        <v>9</v>
      </c>
      <c r="C20436">
        <v>40</v>
      </c>
      <c r="D20436" s="1">
        <v>44868.587951388887</v>
      </c>
      <c r="E20436" t="s">
        <v>9901</v>
      </c>
      <c r="F20436">
        <v>38</v>
      </c>
      <c r="G20436" t="s">
        <v>11</v>
      </c>
      <c r="H20436">
        <v>11</v>
      </c>
      <c r="I20436" t="s">
        <v>387</v>
      </c>
    </row>
    <row r="20437" spans="1:9" x14ac:dyDescent="0.25">
      <c r="A20437" t="s">
        <v>9887</v>
      </c>
      <c r="B20437" t="s">
        <v>9</v>
      </c>
      <c r="C20437">
        <v>21</v>
      </c>
      <c r="D20437" s="1">
        <v>44868.587581018517</v>
      </c>
      <c r="E20437" t="s">
        <v>1097</v>
      </c>
      <c r="F20437">
        <v>49</v>
      </c>
      <c r="G20437" t="s">
        <v>11</v>
      </c>
      <c r="I20437" s="2" t="s">
        <v>9903</v>
      </c>
    </row>
    <row r="20438" spans="1:9" x14ac:dyDescent="0.25">
      <c r="A20438" t="s">
        <v>9887</v>
      </c>
      <c r="B20438" t="s">
        <v>9</v>
      </c>
      <c r="C20438">
        <v>40</v>
      </c>
      <c r="D20438" s="1">
        <v>44868.58734953704</v>
      </c>
      <c r="E20438" t="s">
        <v>1097</v>
      </c>
      <c r="F20438">
        <v>13</v>
      </c>
      <c r="G20438" t="s">
        <v>11</v>
      </c>
      <c r="H20438">
        <v>12</v>
      </c>
      <c r="I20438" t="s">
        <v>97</v>
      </c>
    </row>
    <row r="20439" spans="1:9" x14ac:dyDescent="0.25">
      <c r="A20439" t="s">
        <v>9887</v>
      </c>
      <c r="B20439" t="s">
        <v>9</v>
      </c>
      <c r="C20439">
        <v>24</v>
      </c>
      <c r="D20439" s="1">
        <v>44868.584374999999</v>
      </c>
      <c r="E20439" t="s">
        <v>9904</v>
      </c>
      <c r="F20439">
        <v>44</v>
      </c>
      <c r="G20439" t="s">
        <v>11</v>
      </c>
      <c r="I20439" s="2" t="s">
        <v>9905</v>
      </c>
    </row>
    <row r="20440" spans="1:9" x14ac:dyDescent="0.25">
      <c r="A20440" t="s">
        <v>9887</v>
      </c>
      <c r="B20440" t="s">
        <v>9</v>
      </c>
      <c r="C20440">
        <v>40</v>
      </c>
      <c r="D20440" s="1">
        <v>44868.584374999999</v>
      </c>
      <c r="E20440" t="s">
        <v>9904</v>
      </c>
      <c r="F20440">
        <v>44</v>
      </c>
      <c r="G20440" t="s">
        <v>11</v>
      </c>
      <c r="H20440">
        <v>11</v>
      </c>
      <c r="I20440" t="s">
        <v>158</v>
      </c>
    </row>
    <row r="20441" spans="1:9" x14ac:dyDescent="0.25">
      <c r="A20441" t="s">
        <v>9887</v>
      </c>
      <c r="B20441" t="s">
        <v>9</v>
      </c>
      <c r="C20441">
        <v>24</v>
      </c>
      <c r="D20441" s="1">
        <v>44868.582696759258</v>
      </c>
      <c r="E20441" t="s">
        <v>2400</v>
      </c>
      <c r="F20441">
        <v>47</v>
      </c>
      <c r="G20441" t="s">
        <v>11</v>
      </c>
      <c r="I20441" s="2" t="s">
        <v>9906</v>
      </c>
    </row>
    <row r="20442" spans="1:9" x14ac:dyDescent="0.25">
      <c r="A20442" t="s">
        <v>9887</v>
      </c>
      <c r="B20442" t="s">
        <v>9</v>
      </c>
      <c r="C20442">
        <v>40</v>
      </c>
      <c r="D20442" s="1">
        <v>44868.582685185182</v>
      </c>
      <c r="E20442" t="s">
        <v>2400</v>
      </c>
      <c r="F20442">
        <v>47</v>
      </c>
      <c r="G20442" t="s">
        <v>11</v>
      </c>
      <c r="H20442">
        <v>11</v>
      </c>
      <c r="I20442" t="s">
        <v>143</v>
      </c>
    </row>
    <row r="20443" spans="1:9" x14ac:dyDescent="0.25">
      <c r="A20443" t="s">
        <v>9887</v>
      </c>
      <c r="B20443" t="s">
        <v>9</v>
      </c>
      <c r="C20443">
        <v>21</v>
      </c>
      <c r="D20443" s="1">
        <v>44868.580150462964</v>
      </c>
      <c r="E20443" t="s">
        <v>4702</v>
      </c>
      <c r="F20443">
        <v>51</v>
      </c>
      <c r="G20443" t="s">
        <v>9907</v>
      </c>
      <c r="I20443" s="2" t="s">
        <v>9908</v>
      </c>
    </row>
    <row r="20444" spans="1:9" x14ac:dyDescent="0.25">
      <c r="A20444" t="s">
        <v>9887</v>
      </c>
      <c r="B20444" t="s">
        <v>9</v>
      </c>
      <c r="C20444">
        <v>40</v>
      </c>
      <c r="D20444" s="1">
        <v>44868.580034722225</v>
      </c>
      <c r="E20444" t="s">
        <v>4702</v>
      </c>
      <c r="F20444">
        <v>49</v>
      </c>
      <c r="G20444" t="s">
        <v>9907</v>
      </c>
      <c r="H20444">
        <v>0</v>
      </c>
      <c r="I20444" t="s">
        <v>237</v>
      </c>
    </row>
    <row r="20445" spans="1:9" x14ac:dyDescent="0.25">
      <c r="A20445" t="s">
        <v>9887</v>
      </c>
      <c r="B20445" t="s">
        <v>9</v>
      </c>
      <c r="C20445">
        <v>40</v>
      </c>
      <c r="D20445" s="1">
        <v>44868.573460648149</v>
      </c>
      <c r="E20445" t="s">
        <v>4702</v>
      </c>
      <c r="F20445">
        <v>52</v>
      </c>
      <c r="G20445" t="s">
        <v>9907</v>
      </c>
      <c r="H20445">
        <v>5</v>
      </c>
      <c r="I20445" t="s">
        <v>2257</v>
      </c>
    </row>
    <row r="20446" spans="1:9" x14ac:dyDescent="0.25">
      <c r="A20446" t="s">
        <v>9887</v>
      </c>
      <c r="B20446" t="s">
        <v>9</v>
      </c>
      <c r="C20446">
        <v>40</v>
      </c>
      <c r="D20446" s="1">
        <v>44868.573449074072</v>
      </c>
      <c r="E20446" t="s">
        <v>4702</v>
      </c>
      <c r="F20446">
        <v>49</v>
      </c>
      <c r="G20446" t="s">
        <v>9907</v>
      </c>
      <c r="H20446">
        <v>0</v>
      </c>
      <c r="I20446" t="s">
        <v>237</v>
      </c>
    </row>
    <row r="20447" spans="1:9" x14ac:dyDescent="0.25">
      <c r="A20447" t="s">
        <v>9887</v>
      </c>
      <c r="B20447" t="s">
        <v>9</v>
      </c>
      <c r="C20447">
        <v>24</v>
      </c>
      <c r="D20447" s="1">
        <v>44868.573252314818</v>
      </c>
      <c r="E20447" t="s">
        <v>2792</v>
      </c>
      <c r="F20447">
        <v>52</v>
      </c>
      <c r="G20447" t="s">
        <v>9909</v>
      </c>
      <c r="I20447" s="2" t="s">
        <v>9910</v>
      </c>
    </row>
    <row r="20448" spans="1:9" x14ac:dyDescent="0.25">
      <c r="A20448" t="s">
        <v>9887</v>
      </c>
      <c r="B20448" t="s">
        <v>9</v>
      </c>
      <c r="C20448">
        <v>40</v>
      </c>
      <c r="D20448" s="1">
        <v>44868.573217592595</v>
      </c>
      <c r="E20448" t="s">
        <v>2792</v>
      </c>
      <c r="F20448">
        <v>52</v>
      </c>
      <c r="G20448" t="s">
        <v>9909</v>
      </c>
      <c r="H20448">
        <v>0</v>
      </c>
      <c r="I20448" t="s">
        <v>1132</v>
      </c>
    </row>
    <row r="20449" spans="1:9" x14ac:dyDescent="0.25">
      <c r="A20449" t="s">
        <v>9887</v>
      </c>
      <c r="B20449" t="s">
        <v>9</v>
      </c>
      <c r="C20449">
        <v>40</v>
      </c>
      <c r="D20449" s="1">
        <v>44868.5703587963</v>
      </c>
      <c r="E20449" t="s">
        <v>2792</v>
      </c>
      <c r="F20449">
        <v>37</v>
      </c>
      <c r="G20449" t="s">
        <v>9909</v>
      </c>
      <c r="H20449">
        <v>0</v>
      </c>
      <c r="I20449" t="s">
        <v>275</v>
      </c>
    </row>
    <row r="20450" spans="1:9" x14ac:dyDescent="0.25">
      <c r="A20450" t="s">
        <v>9887</v>
      </c>
      <c r="B20450" t="s">
        <v>9</v>
      </c>
      <c r="C20450">
        <v>21</v>
      </c>
      <c r="D20450" s="1">
        <v>44868.570335648146</v>
      </c>
      <c r="E20450" t="s">
        <v>2792</v>
      </c>
      <c r="F20450">
        <v>52</v>
      </c>
      <c r="G20450" t="s">
        <v>9909</v>
      </c>
      <c r="I20450" s="2" t="s">
        <v>9911</v>
      </c>
    </row>
    <row r="20451" spans="1:9" x14ac:dyDescent="0.25">
      <c r="A20451" t="s">
        <v>9887</v>
      </c>
      <c r="B20451" t="s">
        <v>9</v>
      </c>
      <c r="C20451">
        <v>40</v>
      </c>
      <c r="D20451" s="1">
        <v>44868.570254629631</v>
      </c>
      <c r="E20451" t="s">
        <v>2792</v>
      </c>
      <c r="F20451">
        <v>51</v>
      </c>
      <c r="G20451" t="s">
        <v>9909</v>
      </c>
      <c r="H20451">
        <v>0</v>
      </c>
      <c r="I20451" t="s">
        <v>1222</v>
      </c>
    </row>
    <row r="20452" spans="1:9" x14ac:dyDescent="0.25">
      <c r="A20452" t="s">
        <v>9887</v>
      </c>
      <c r="B20452" t="s">
        <v>9</v>
      </c>
      <c r="C20452">
        <v>40</v>
      </c>
      <c r="D20452" s="1">
        <v>44868.570104166669</v>
      </c>
      <c r="E20452" t="s">
        <v>2792</v>
      </c>
      <c r="F20452">
        <v>51</v>
      </c>
      <c r="G20452" t="s">
        <v>9909</v>
      </c>
      <c r="H20452">
        <v>12</v>
      </c>
      <c r="I20452" t="s">
        <v>2685</v>
      </c>
    </row>
    <row r="20453" spans="1:9" x14ac:dyDescent="0.25">
      <c r="A20453" t="s">
        <v>9887</v>
      </c>
      <c r="B20453" t="s">
        <v>9</v>
      </c>
      <c r="C20453">
        <v>40</v>
      </c>
      <c r="D20453" s="1">
        <v>44868.57</v>
      </c>
      <c r="E20453" t="s">
        <v>2792</v>
      </c>
      <c r="F20453">
        <v>49</v>
      </c>
      <c r="G20453" t="s">
        <v>9909</v>
      </c>
      <c r="H20453">
        <v>0</v>
      </c>
      <c r="I20453" t="s">
        <v>237</v>
      </c>
    </row>
    <row r="20454" spans="1:9" x14ac:dyDescent="0.25">
      <c r="A20454" t="s">
        <v>9887</v>
      </c>
      <c r="B20454" t="s">
        <v>9</v>
      </c>
      <c r="C20454">
        <v>40</v>
      </c>
      <c r="D20454" s="1">
        <v>44868.567141203705</v>
      </c>
      <c r="E20454" t="s">
        <v>2792</v>
      </c>
      <c r="F20454">
        <v>41</v>
      </c>
      <c r="G20454" t="s">
        <v>9909</v>
      </c>
      <c r="H20454">
        <v>11</v>
      </c>
      <c r="I20454" t="s">
        <v>197</v>
      </c>
    </row>
    <row r="20455" spans="1:9" x14ac:dyDescent="0.25">
      <c r="A20455" t="s">
        <v>9887</v>
      </c>
      <c r="B20455" t="s">
        <v>9</v>
      </c>
      <c r="C20455">
        <v>21</v>
      </c>
      <c r="D20455" s="1">
        <v>44868.562372685185</v>
      </c>
      <c r="E20455" t="s">
        <v>9912</v>
      </c>
      <c r="F20455">
        <v>48</v>
      </c>
      <c r="G20455" t="s">
        <v>11</v>
      </c>
      <c r="I20455" s="2" t="s">
        <v>9913</v>
      </c>
    </row>
    <row r="20456" spans="1:9" x14ac:dyDescent="0.25">
      <c r="A20456" t="s">
        <v>9887</v>
      </c>
      <c r="B20456" t="s">
        <v>9</v>
      </c>
      <c r="C20456">
        <v>21</v>
      </c>
      <c r="D20456" s="1">
        <v>44868.555393518516</v>
      </c>
      <c r="E20456" t="s">
        <v>2400</v>
      </c>
      <c r="F20456">
        <v>47</v>
      </c>
      <c r="G20456" t="s">
        <v>11</v>
      </c>
      <c r="I20456" s="2" t="s">
        <v>9914</v>
      </c>
    </row>
    <row r="20457" spans="1:9" x14ac:dyDescent="0.25">
      <c r="A20457" t="s">
        <v>9887</v>
      </c>
      <c r="B20457" t="s">
        <v>9</v>
      </c>
      <c r="C20457">
        <v>24</v>
      </c>
      <c r="D20457" s="1">
        <v>44868.555231481485</v>
      </c>
      <c r="E20457" t="s">
        <v>8036</v>
      </c>
      <c r="F20457">
        <v>37</v>
      </c>
      <c r="G20457" t="s">
        <v>11</v>
      </c>
      <c r="I20457" s="2" t="s">
        <v>9915</v>
      </c>
    </row>
    <row r="20458" spans="1:9" x14ac:dyDescent="0.25">
      <c r="A20458" t="s">
        <v>9887</v>
      </c>
      <c r="B20458" t="s">
        <v>9</v>
      </c>
      <c r="C20458">
        <v>40</v>
      </c>
      <c r="D20458" s="1">
        <v>44868.555196759262</v>
      </c>
      <c r="E20458" t="s">
        <v>8036</v>
      </c>
      <c r="F20458">
        <v>37</v>
      </c>
      <c r="G20458" t="s">
        <v>11</v>
      </c>
      <c r="H20458">
        <v>0</v>
      </c>
      <c r="I20458" t="s">
        <v>275</v>
      </c>
    </row>
    <row r="20459" spans="1:9" x14ac:dyDescent="0.25">
      <c r="A20459" t="s">
        <v>9887</v>
      </c>
      <c r="B20459" t="s">
        <v>9</v>
      </c>
      <c r="C20459">
        <v>21</v>
      </c>
      <c r="D20459" s="1">
        <v>44868.55096064815</v>
      </c>
      <c r="E20459" t="s">
        <v>641</v>
      </c>
      <c r="F20459">
        <v>50</v>
      </c>
      <c r="G20459" t="s">
        <v>11</v>
      </c>
      <c r="I20459" s="2" t="s">
        <v>9916</v>
      </c>
    </row>
    <row r="20460" spans="1:9" x14ac:dyDescent="0.25">
      <c r="A20460" t="s">
        <v>9887</v>
      </c>
      <c r="B20460" t="s">
        <v>9</v>
      </c>
      <c r="C20460">
        <v>40</v>
      </c>
      <c r="D20460" s="1">
        <v>44868.550196759257</v>
      </c>
      <c r="E20460" t="s">
        <v>641</v>
      </c>
      <c r="F20460">
        <v>49</v>
      </c>
      <c r="G20460" t="s">
        <v>11</v>
      </c>
      <c r="H20460">
        <v>0</v>
      </c>
      <c r="I20460" t="s">
        <v>237</v>
      </c>
    </row>
    <row r="20461" spans="1:9" x14ac:dyDescent="0.25">
      <c r="A20461" t="s">
        <v>9887</v>
      </c>
      <c r="B20461" t="s">
        <v>9</v>
      </c>
      <c r="C20461">
        <v>40</v>
      </c>
      <c r="D20461" s="1">
        <v>44868.549861111111</v>
      </c>
      <c r="E20461" t="s">
        <v>641</v>
      </c>
      <c r="F20461">
        <v>48</v>
      </c>
      <c r="G20461" t="s">
        <v>11</v>
      </c>
      <c r="H20461">
        <v>0</v>
      </c>
      <c r="I20461" t="s">
        <v>1134</v>
      </c>
    </row>
    <row r="20462" spans="1:9" x14ac:dyDescent="0.25">
      <c r="A20462" t="s">
        <v>9887</v>
      </c>
      <c r="B20462" t="s">
        <v>9</v>
      </c>
      <c r="C20462">
        <v>40</v>
      </c>
      <c r="D20462" s="1">
        <v>44868.549155092594</v>
      </c>
      <c r="E20462" t="s">
        <v>641</v>
      </c>
      <c r="F20462">
        <v>48</v>
      </c>
      <c r="G20462" t="s">
        <v>11</v>
      </c>
      <c r="H20462">
        <v>12</v>
      </c>
      <c r="I20462" t="s">
        <v>222</v>
      </c>
    </row>
    <row r="20463" spans="1:9" x14ac:dyDescent="0.25">
      <c r="A20463" t="s">
        <v>9887</v>
      </c>
      <c r="B20463" t="s">
        <v>9</v>
      </c>
      <c r="C20463">
        <v>40</v>
      </c>
      <c r="D20463" s="1">
        <v>44868.549039351848</v>
      </c>
      <c r="E20463" t="s">
        <v>641</v>
      </c>
      <c r="F20463">
        <v>49</v>
      </c>
      <c r="G20463" t="s">
        <v>11</v>
      </c>
      <c r="H20463">
        <v>12</v>
      </c>
      <c r="I20463" t="s">
        <v>3626</v>
      </c>
    </row>
    <row r="20464" spans="1:9" x14ac:dyDescent="0.25">
      <c r="A20464" t="s">
        <v>9887</v>
      </c>
      <c r="B20464" t="s">
        <v>9</v>
      </c>
      <c r="C20464">
        <v>40</v>
      </c>
      <c r="D20464" s="1">
        <v>44868.549039351848</v>
      </c>
      <c r="E20464" t="s">
        <v>641</v>
      </c>
      <c r="F20464">
        <v>49</v>
      </c>
      <c r="G20464" t="s">
        <v>11</v>
      </c>
      <c r="H20464">
        <v>0</v>
      </c>
      <c r="I20464" t="s">
        <v>237</v>
      </c>
    </row>
    <row r="20465" spans="1:9" x14ac:dyDescent="0.25">
      <c r="A20465" t="s">
        <v>9887</v>
      </c>
      <c r="B20465" t="s">
        <v>9</v>
      </c>
      <c r="C20465">
        <v>40</v>
      </c>
      <c r="D20465" s="1">
        <v>44868.549016203702</v>
      </c>
      <c r="E20465" t="s">
        <v>641</v>
      </c>
      <c r="F20465">
        <v>49</v>
      </c>
      <c r="G20465" t="s">
        <v>11</v>
      </c>
      <c r="H20465">
        <v>12</v>
      </c>
      <c r="I20465" t="s">
        <v>3626</v>
      </c>
    </row>
    <row r="20466" spans="1:9" x14ac:dyDescent="0.25">
      <c r="A20466" t="s">
        <v>9887</v>
      </c>
      <c r="B20466" t="s">
        <v>9</v>
      </c>
      <c r="C20466">
        <v>40</v>
      </c>
      <c r="D20466" s="1">
        <v>44868.549016203702</v>
      </c>
      <c r="E20466" t="s">
        <v>641</v>
      </c>
      <c r="F20466">
        <v>49</v>
      </c>
      <c r="G20466" t="s">
        <v>11</v>
      </c>
      <c r="H20466">
        <v>0</v>
      </c>
      <c r="I20466" t="s">
        <v>237</v>
      </c>
    </row>
    <row r="20467" spans="1:9" x14ac:dyDescent="0.25">
      <c r="A20467" t="s">
        <v>9887</v>
      </c>
      <c r="B20467" t="s">
        <v>9</v>
      </c>
      <c r="C20467">
        <v>40</v>
      </c>
      <c r="D20467" s="1">
        <v>44868.548993055556</v>
      </c>
      <c r="E20467" t="s">
        <v>641</v>
      </c>
      <c r="F20467">
        <v>49</v>
      </c>
      <c r="G20467" t="s">
        <v>11</v>
      </c>
      <c r="H20467">
        <v>12</v>
      </c>
      <c r="I20467" t="s">
        <v>3626</v>
      </c>
    </row>
    <row r="20468" spans="1:9" x14ac:dyDescent="0.25">
      <c r="A20468" t="s">
        <v>9887</v>
      </c>
      <c r="B20468" t="s">
        <v>9</v>
      </c>
      <c r="C20468">
        <v>40</v>
      </c>
      <c r="D20468" s="1">
        <v>44868.548993055556</v>
      </c>
      <c r="E20468" t="s">
        <v>641</v>
      </c>
      <c r="F20468">
        <v>49</v>
      </c>
      <c r="G20468" t="s">
        <v>11</v>
      </c>
      <c r="H20468">
        <v>0</v>
      </c>
      <c r="I20468" t="s">
        <v>237</v>
      </c>
    </row>
    <row r="20469" spans="1:9" x14ac:dyDescent="0.25">
      <c r="A20469" t="s">
        <v>9887</v>
      </c>
      <c r="B20469" t="s">
        <v>9</v>
      </c>
      <c r="C20469">
        <v>40</v>
      </c>
      <c r="D20469" s="1">
        <v>44868.548796296294</v>
      </c>
      <c r="E20469" t="s">
        <v>641</v>
      </c>
      <c r="F20469">
        <v>48</v>
      </c>
      <c r="G20469" t="s">
        <v>11</v>
      </c>
      <c r="H20469">
        <v>0</v>
      </c>
      <c r="I20469" t="s">
        <v>1134</v>
      </c>
    </row>
    <row r="20470" spans="1:9" x14ac:dyDescent="0.25">
      <c r="A20470" t="s">
        <v>9887</v>
      </c>
      <c r="B20470" t="s">
        <v>9</v>
      </c>
      <c r="C20470">
        <v>40</v>
      </c>
      <c r="D20470" s="1">
        <v>44868.548796296294</v>
      </c>
      <c r="E20470" t="s">
        <v>641</v>
      </c>
      <c r="F20470">
        <v>49</v>
      </c>
      <c r="G20470" t="s">
        <v>11</v>
      </c>
      <c r="H20470">
        <v>12</v>
      </c>
      <c r="I20470" t="s">
        <v>3626</v>
      </c>
    </row>
    <row r="20471" spans="1:9" x14ac:dyDescent="0.25">
      <c r="A20471" t="s">
        <v>9887</v>
      </c>
      <c r="B20471" t="s">
        <v>9</v>
      </c>
      <c r="C20471">
        <v>40</v>
      </c>
      <c r="D20471" s="1">
        <v>44868.548796296294</v>
      </c>
      <c r="E20471" t="s">
        <v>641</v>
      </c>
      <c r="F20471">
        <v>49</v>
      </c>
      <c r="G20471" t="s">
        <v>11</v>
      </c>
      <c r="H20471">
        <v>0</v>
      </c>
      <c r="I20471" t="s">
        <v>237</v>
      </c>
    </row>
    <row r="20472" spans="1:9" x14ac:dyDescent="0.25">
      <c r="A20472" t="s">
        <v>9887</v>
      </c>
      <c r="B20472" t="s">
        <v>9</v>
      </c>
      <c r="C20472">
        <v>40</v>
      </c>
      <c r="D20472" s="1">
        <v>44868.548622685186</v>
      </c>
      <c r="E20472" t="s">
        <v>641</v>
      </c>
      <c r="F20472">
        <v>48</v>
      </c>
      <c r="G20472" t="s">
        <v>11</v>
      </c>
      <c r="H20472">
        <v>0</v>
      </c>
      <c r="I20472" t="s">
        <v>1134</v>
      </c>
    </row>
    <row r="20473" spans="1:9" x14ac:dyDescent="0.25">
      <c r="A20473" t="s">
        <v>9887</v>
      </c>
      <c r="B20473" t="s">
        <v>9</v>
      </c>
      <c r="C20473">
        <v>40</v>
      </c>
      <c r="D20473" s="1">
        <v>44868.548483796294</v>
      </c>
      <c r="E20473" t="s">
        <v>641</v>
      </c>
      <c r="F20473">
        <v>48</v>
      </c>
      <c r="G20473" t="s">
        <v>11</v>
      </c>
      <c r="H20473">
        <v>12</v>
      </c>
      <c r="I20473" t="s">
        <v>222</v>
      </c>
    </row>
    <row r="20474" spans="1:9" x14ac:dyDescent="0.25">
      <c r="A20474" t="s">
        <v>9887</v>
      </c>
      <c r="B20474" t="s">
        <v>9</v>
      </c>
      <c r="C20474">
        <v>40</v>
      </c>
      <c r="D20474" s="1">
        <v>44868.547372685185</v>
      </c>
      <c r="E20474" t="s">
        <v>641</v>
      </c>
      <c r="F20474">
        <v>47</v>
      </c>
      <c r="G20474" t="s">
        <v>11</v>
      </c>
      <c r="H20474">
        <v>0</v>
      </c>
      <c r="I20474" t="s">
        <v>161</v>
      </c>
    </row>
    <row r="20475" spans="1:9" x14ac:dyDescent="0.25">
      <c r="A20475" t="s">
        <v>9887</v>
      </c>
      <c r="B20475" t="s">
        <v>9</v>
      </c>
      <c r="C20475">
        <v>21</v>
      </c>
      <c r="D20475" s="1">
        <v>44868.546585648146</v>
      </c>
      <c r="E20475" t="s">
        <v>9894</v>
      </c>
      <c r="F20475">
        <v>46</v>
      </c>
      <c r="G20475" t="s">
        <v>11</v>
      </c>
      <c r="I20475" s="2" t="s">
        <v>9917</v>
      </c>
    </row>
    <row r="20476" spans="1:9" x14ac:dyDescent="0.25">
      <c r="A20476" t="s">
        <v>9887</v>
      </c>
      <c r="B20476" t="s">
        <v>9</v>
      </c>
      <c r="C20476">
        <v>24</v>
      </c>
      <c r="D20476" s="1">
        <v>44868.545995370368</v>
      </c>
      <c r="E20476" t="s">
        <v>4950</v>
      </c>
      <c r="F20476">
        <v>38</v>
      </c>
      <c r="G20476" t="s">
        <v>11</v>
      </c>
      <c r="I20476" s="2" t="s">
        <v>9918</v>
      </c>
    </row>
    <row r="20477" spans="1:9" x14ac:dyDescent="0.25">
      <c r="A20477" t="s">
        <v>9887</v>
      </c>
      <c r="B20477" t="s">
        <v>9</v>
      </c>
      <c r="C20477">
        <v>40</v>
      </c>
      <c r="D20477" s="1">
        <v>44868.545995370368</v>
      </c>
      <c r="E20477" t="s">
        <v>4950</v>
      </c>
      <c r="F20477">
        <v>38</v>
      </c>
      <c r="G20477" t="s">
        <v>11</v>
      </c>
      <c r="H20477">
        <v>0</v>
      </c>
      <c r="I20477" t="s">
        <v>402</v>
      </c>
    </row>
    <row r="20478" spans="1:9" x14ac:dyDescent="0.25">
      <c r="A20478" t="s">
        <v>9887</v>
      </c>
      <c r="B20478" t="s">
        <v>9</v>
      </c>
      <c r="C20478">
        <v>24</v>
      </c>
      <c r="D20478" s="1">
        <v>44868.545023148145</v>
      </c>
      <c r="E20478" t="s">
        <v>1286</v>
      </c>
      <c r="F20478">
        <v>39</v>
      </c>
      <c r="G20478" t="s">
        <v>11</v>
      </c>
      <c r="I20478" s="2" t="s">
        <v>9919</v>
      </c>
    </row>
    <row r="20479" spans="1:9" x14ac:dyDescent="0.25">
      <c r="A20479" t="s">
        <v>9887</v>
      </c>
      <c r="B20479" t="s">
        <v>9</v>
      </c>
      <c r="C20479">
        <v>40</v>
      </c>
      <c r="D20479" s="1">
        <v>44868.545011574075</v>
      </c>
      <c r="E20479" t="s">
        <v>1286</v>
      </c>
      <c r="F20479">
        <v>39</v>
      </c>
      <c r="G20479" t="s">
        <v>11</v>
      </c>
      <c r="H20479">
        <v>11</v>
      </c>
      <c r="I20479" t="s">
        <v>115</v>
      </c>
    </row>
    <row r="20480" spans="1:9" x14ac:dyDescent="0.25">
      <c r="A20480" t="s">
        <v>9887</v>
      </c>
      <c r="B20480" t="s">
        <v>9</v>
      </c>
      <c r="C20480">
        <v>24</v>
      </c>
      <c r="D20480" s="1">
        <v>44868.544016203705</v>
      </c>
      <c r="E20480" t="s">
        <v>2122</v>
      </c>
      <c r="F20480">
        <v>45</v>
      </c>
      <c r="G20480" t="s">
        <v>11</v>
      </c>
      <c r="I20480" s="2" t="s">
        <v>9920</v>
      </c>
    </row>
    <row r="20481" spans="1:9" x14ac:dyDescent="0.25">
      <c r="A20481" t="s">
        <v>9887</v>
      </c>
      <c r="B20481" t="s">
        <v>9</v>
      </c>
      <c r="C20481">
        <v>40</v>
      </c>
      <c r="D20481" s="1">
        <v>44868.544016203705</v>
      </c>
      <c r="E20481" t="s">
        <v>2122</v>
      </c>
      <c r="F20481">
        <v>45</v>
      </c>
      <c r="G20481" t="s">
        <v>11</v>
      </c>
      <c r="H20481">
        <v>11</v>
      </c>
      <c r="I20481" t="s">
        <v>215</v>
      </c>
    </row>
    <row r="20482" spans="1:9" x14ac:dyDescent="0.25">
      <c r="A20482" t="s">
        <v>9887</v>
      </c>
      <c r="B20482" t="s">
        <v>9</v>
      </c>
      <c r="C20482">
        <v>24</v>
      </c>
      <c r="D20482" s="1">
        <v>44868.525451388887</v>
      </c>
      <c r="E20482" t="s">
        <v>7431</v>
      </c>
      <c r="F20482">
        <v>41</v>
      </c>
      <c r="G20482" t="s">
        <v>11</v>
      </c>
      <c r="I20482" s="2" t="s">
        <v>9921</v>
      </c>
    </row>
    <row r="20483" spans="1:9" x14ac:dyDescent="0.25">
      <c r="A20483" t="s">
        <v>9887</v>
      </c>
      <c r="B20483" t="s">
        <v>9</v>
      </c>
      <c r="C20483">
        <v>40</v>
      </c>
      <c r="D20483" s="1">
        <v>44868.525451388887</v>
      </c>
      <c r="E20483" t="s">
        <v>7431</v>
      </c>
      <c r="F20483">
        <v>41</v>
      </c>
      <c r="G20483" t="s">
        <v>11</v>
      </c>
      <c r="H20483">
        <v>0</v>
      </c>
      <c r="I20483" t="s">
        <v>209</v>
      </c>
    </row>
    <row r="20484" spans="1:9" x14ac:dyDescent="0.25">
      <c r="A20484" t="s">
        <v>9887</v>
      </c>
      <c r="B20484" t="s">
        <v>9</v>
      </c>
      <c r="C20484">
        <v>24</v>
      </c>
      <c r="D20484" s="1">
        <v>44868.486747685187</v>
      </c>
      <c r="E20484" t="s">
        <v>610</v>
      </c>
      <c r="F20484">
        <v>35</v>
      </c>
      <c r="G20484" t="s">
        <v>11</v>
      </c>
      <c r="I20484" s="2" t="s">
        <v>9900</v>
      </c>
    </row>
    <row r="20485" spans="1:9" x14ac:dyDescent="0.25">
      <c r="A20485" t="s">
        <v>9887</v>
      </c>
      <c r="B20485" t="s">
        <v>9</v>
      </c>
      <c r="C20485">
        <v>40</v>
      </c>
      <c r="D20485" s="1">
        <v>44868.48673611111</v>
      </c>
      <c r="E20485" t="s">
        <v>610</v>
      </c>
      <c r="F20485">
        <v>35</v>
      </c>
      <c r="G20485" t="s">
        <v>11</v>
      </c>
      <c r="H20485">
        <v>0</v>
      </c>
      <c r="I20485" t="s">
        <v>246</v>
      </c>
    </row>
    <row r="20486" spans="1:9" x14ac:dyDescent="0.25">
      <c r="A20486" t="s">
        <v>9887</v>
      </c>
      <c r="B20486" t="s">
        <v>9</v>
      </c>
      <c r="C20486">
        <v>24</v>
      </c>
      <c r="D20486" s="1">
        <v>44868.485891203702</v>
      </c>
      <c r="E20486" t="s">
        <v>610</v>
      </c>
      <c r="F20486">
        <v>35</v>
      </c>
      <c r="G20486" t="s">
        <v>11</v>
      </c>
      <c r="I20486" s="2" t="s">
        <v>9900</v>
      </c>
    </row>
    <row r="20487" spans="1:9" x14ac:dyDescent="0.25">
      <c r="A20487" t="s">
        <v>9887</v>
      </c>
      <c r="B20487" t="s">
        <v>9</v>
      </c>
      <c r="C20487">
        <v>40</v>
      </c>
      <c r="D20487" s="1">
        <v>44868.485891203702</v>
      </c>
      <c r="E20487" t="s">
        <v>610</v>
      </c>
      <c r="F20487">
        <v>35</v>
      </c>
      <c r="G20487" t="s">
        <v>11</v>
      </c>
      <c r="H20487">
        <v>0</v>
      </c>
      <c r="I20487" t="s">
        <v>246</v>
      </c>
    </row>
    <row r="20488" spans="1:9" x14ac:dyDescent="0.25">
      <c r="A20488" t="s">
        <v>9887</v>
      </c>
      <c r="B20488" t="s">
        <v>9</v>
      </c>
      <c r="C20488">
        <v>24</v>
      </c>
      <c r="D20488" s="1">
        <v>44868.454375000001</v>
      </c>
      <c r="E20488" t="s">
        <v>610</v>
      </c>
      <c r="F20488">
        <v>35</v>
      </c>
      <c r="G20488" t="s">
        <v>11</v>
      </c>
      <c r="I20488" s="2" t="s">
        <v>9900</v>
      </c>
    </row>
    <row r="20489" spans="1:9" x14ac:dyDescent="0.25">
      <c r="A20489" t="s">
        <v>9887</v>
      </c>
      <c r="B20489" t="s">
        <v>9</v>
      </c>
      <c r="C20489">
        <v>40</v>
      </c>
      <c r="D20489" s="1">
        <v>44868.454328703701</v>
      </c>
      <c r="E20489" t="s">
        <v>610</v>
      </c>
      <c r="F20489">
        <v>35</v>
      </c>
      <c r="G20489" t="s">
        <v>11</v>
      </c>
      <c r="H20489">
        <v>0</v>
      </c>
      <c r="I20489" t="s">
        <v>246</v>
      </c>
    </row>
    <row r="20490" spans="1:9" x14ac:dyDescent="0.25">
      <c r="A20490" t="s">
        <v>9887</v>
      </c>
      <c r="B20490" t="s">
        <v>9</v>
      </c>
      <c r="C20490">
        <v>24</v>
      </c>
      <c r="D20490" s="1">
        <v>44868.453506944446</v>
      </c>
      <c r="E20490" t="s">
        <v>610</v>
      </c>
      <c r="F20490">
        <v>35</v>
      </c>
      <c r="G20490" t="s">
        <v>11</v>
      </c>
      <c r="I20490" s="2" t="s">
        <v>9900</v>
      </c>
    </row>
    <row r="20491" spans="1:9" x14ac:dyDescent="0.25">
      <c r="A20491" t="s">
        <v>9887</v>
      </c>
      <c r="B20491" t="s">
        <v>9</v>
      </c>
      <c r="C20491">
        <v>40</v>
      </c>
      <c r="D20491" s="1">
        <v>44868.45349537037</v>
      </c>
      <c r="E20491" t="s">
        <v>610</v>
      </c>
      <c r="F20491">
        <v>35</v>
      </c>
      <c r="G20491" t="s">
        <v>11</v>
      </c>
      <c r="H20491">
        <v>0</v>
      </c>
      <c r="I20491" t="s">
        <v>246</v>
      </c>
    </row>
    <row r="20492" spans="1:9" x14ac:dyDescent="0.25">
      <c r="A20492" t="s">
        <v>9887</v>
      </c>
      <c r="B20492" t="s">
        <v>9</v>
      </c>
      <c r="C20492">
        <v>24</v>
      </c>
      <c r="D20492" s="1">
        <v>44868.445057870369</v>
      </c>
      <c r="E20492" t="s">
        <v>1998</v>
      </c>
      <c r="F20492">
        <v>43</v>
      </c>
      <c r="G20492" t="s">
        <v>11</v>
      </c>
      <c r="I20492" s="2" t="s">
        <v>9899</v>
      </c>
    </row>
    <row r="20493" spans="1:9" x14ac:dyDescent="0.25">
      <c r="A20493" t="s">
        <v>9887</v>
      </c>
      <c r="B20493" t="s">
        <v>9</v>
      </c>
      <c r="C20493">
        <v>40</v>
      </c>
      <c r="D20493" s="1">
        <v>44868.4450462963</v>
      </c>
      <c r="E20493" t="s">
        <v>1998</v>
      </c>
      <c r="F20493">
        <v>43</v>
      </c>
      <c r="G20493" t="s">
        <v>11</v>
      </c>
      <c r="H20493">
        <v>5</v>
      </c>
      <c r="I20493" t="s">
        <v>269</v>
      </c>
    </row>
    <row r="20494" spans="1:9" x14ac:dyDescent="0.25">
      <c r="A20494" t="s">
        <v>9887</v>
      </c>
      <c r="B20494" t="s">
        <v>9</v>
      </c>
      <c r="C20494">
        <v>21</v>
      </c>
      <c r="D20494" s="1">
        <v>44868.428587962961</v>
      </c>
      <c r="E20494" t="s">
        <v>2122</v>
      </c>
      <c r="F20494">
        <v>45</v>
      </c>
      <c r="G20494" t="s">
        <v>11</v>
      </c>
      <c r="I20494" s="2" t="s">
        <v>9922</v>
      </c>
    </row>
    <row r="20495" spans="1:9" x14ac:dyDescent="0.25">
      <c r="A20495" t="s">
        <v>9887</v>
      </c>
      <c r="B20495" t="s">
        <v>9</v>
      </c>
      <c r="C20495">
        <v>21</v>
      </c>
      <c r="D20495" s="1">
        <v>44868.408553240741</v>
      </c>
      <c r="E20495" t="s">
        <v>1998</v>
      </c>
      <c r="F20495">
        <v>43</v>
      </c>
      <c r="G20495" t="s">
        <v>11</v>
      </c>
      <c r="I20495" s="2" t="s">
        <v>9923</v>
      </c>
    </row>
    <row r="20496" spans="1:9" x14ac:dyDescent="0.25">
      <c r="A20496" t="s">
        <v>9887</v>
      </c>
      <c r="B20496" t="s">
        <v>9</v>
      </c>
      <c r="C20496">
        <v>21</v>
      </c>
      <c r="D20496" s="1">
        <v>44868.403449074074</v>
      </c>
      <c r="E20496" t="s">
        <v>9904</v>
      </c>
      <c r="F20496">
        <v>44</v>
      </c>
      <c r="G20496" t="s">
        <v>11</v>
      </c>
      <c r="I20496" s="2" t="s">
        <v>9924</v>
      </c>
    </row>
    <row r="20497" spans="1:9" x14ac:dyDescent="0.25">
      <c r="A20497" t="s">
        <v>9887</v>
      </c>
      <c r="B20497" t="s">
        <v>9</v>
      </c>
      <c r="C20497">
        <v>40</v>
      </c>
      <c r="D20497" s="1">
        <v>44868.402442129627</v>
      </c>
      <c r="E20497" t="s">
        <v>9904</v>
      </c>
      <c r="F20497">
        <v>43</v>
      </c>
      <c r="G20497" t="s">
        <v>11</v>
      </c>
      <c r="H20497">
        <v>0</v>
      </c>
      <c r="I20497" t="s">
        <v>270</v>
      </c>
    </row>
    <row r="20498" spans="1:9" x14ac:dyDescent="0.25">
      <c r="A20498" t="s">
        <v>9887</v>
      </c>
      <c r="B20498" t="s">
        <v>9</v>
      </c>
      <c r="C20498">
        <v>24</v>
      </c>
      <c r="D20498" s="1">
        <v>44868.395879629628</v>
      </c>
      <c r="E20498" t="s">
        <v>1281</v>
      </c>
      <c r="F20498">
        <v>33</v>
      </c>
      <c r="G20498" t="s">
        <v>11</v>
      </c>
      <c r="I20498" s="2" t="s">
        <v>9925</v>
      </c>
    </row>
    <row r="20499" spans="1:9" x14ac:dyDescent="0.25">
      <c r="A20499" t="s">
        <v>9887</v>
      </c>
      <c r="B20499" t="s">
        <v>9</v>
      </c>
      <c r="C20499">
        <v>40</v>
      </c>
      <c r="D20499" s="1">
        <v>44868.395868055559</v>
      </c>
      <c r="E20499" t="s">
        <v>1281</v>
      </c>
      <c r="F20499">
        <v>33</v>
      </c>
      <c r="G20499" t="s">
        <v>11</v>
      </c>
      <c r="H20499">
        <v>11</v>
      </c>
      <c r="I20499" t="s">
        <v>415</v>
      </c>
    </row>
    <row r="20500" spans="1:9" x14ac:dyDescent="0.25">
      <c r="A20500" t="s">
        <v>9887</v>
      </c>
      <c r="B20500" t="s">
        <v>9</v>
      </c>
      <c r="C20500">
        <v>40</v>
      </c>
      <c r="D20500" s="1">
        <v>44868.39166666667</v>
      </c>
      <c r="E20500" t="s">
        <v>1281</v>
      </c>
      <c r="F20500">
        <v>35</v>
      </c>
      <c r="G20500" t="s">
        <v>11</v>
      </c>
      <c r="H20500">
        <v>5</v>
      </c>
      <c r="I20500" t="s">
        <v>1737</v>
      </c>
    </row>
    <row r="20501" spans="1:9" x14ac:dyDescent="0.25">
      <c r="A20501" t="s">
        <v>9887</v>
      </c>
      <c r="B20501" t="s">
        <v>9</v>
      </c>
      <c r="C20501">
        <v>21</v>
      </c>
      <c r="D20501" s="1">
        <v>44868.388009259259</v>
      </c>
      <c r="E20501" t="s">
        <v>9891</v>
      </c>
      <c r="F20501">
        <v>42</v>
      </c>
      <c r="G20501" t="s">
        <v>11</v>
      </c>
      <c r="I20501" s="2" t="s">
        <v>9926</v>
      </c>
    </row>
    <row r="20502" spans="1:9" x14ac:dyDescent="0.25">
      <c r="A20502" t="s">
        <v>9887</v>
      </c>
      <c r="B20502" t="s">
        <v>9</v>
      </c>
      <c r="C20502">
        <v>24</v>
      </c>
      <c r="D20502" s="1">
        <v>44868.38690972222</v>
      </c>
      <c r="E20502" t="s">
        <v>610</v>
      </c>
      <c r="F20502">
        <v>35</v>
      </c>
      <c r="G20502" t="s">
        <v>11</v>
      </c>
      <c r="I20502" s="2" t="s">
        <v>9900</v>
      </c>
    </row>
    <row r="20503" spans="1:9" x14ac:dyDescent="0.25">
      <c r="A20503" t="s">
        <v>9887</v>
      </c>
      <c r="B20503" t="s">
        <v>9</v>
      </c>
      <c r="C20503">
        <v>40</v>
      </c>
      <c r="D20503" s="1">
        <v>44868.38689814815</v>
      </c>
      <c r="E20503" t="s">
        <v>610</v>
      </c>
      <c r="F20503">
        <v>35</v>
      </c>
      <c r="G20503" t="s">
        <v>11</v>
      </c>
      <c r="H20503">
        <v>0</v>
      </c>
      <c r="I20503" t="s">
        <v>246</v>
      </c>
    </row>
    <row r="20504" spans="1:9" x14ac:dyDescent="0.25">
      <c r="A20504" t="s">
        <v>9887</v>
      </c>
      <c r="B20504" t="s">
        <v>9</v>
      </c>
      <c r="C20504">
        <v>21</v>
      </c>
      <c r="D20504" s="1">
        <v>44868.385601851849</v>
      </c>
      <c r="E20504" t="s">
        <v>7431</v>
      </c>
      <c r="F20504">
        <v>41</v>
      </c>
      <c r="G20504" t="s">
        <v>11</v>
      </c>
      <c r="I20504" s="2" t="s">
        <v>9927</v>
      </c>
    </row>
    <row r="20505" spans="1:9" x14ac:dyDescent="0.25">
      <c r="A20505" t="s">
        <v>9887</v>
      </c>
      <c r="B20505" t="s">
        <v>9</v>
      </c>
      <c r="C20505">
        <v>21</v>
      </c>
      <c r="D20505" s="1">
        <v>44868.379976851851</v>
      </c>
      <c r="E20505" t="s">
        <v>4375</v>
      </c>
      <c r="F20505">
        <v>40</v>
      </c>
      <c r="G20505" t="s">
        <v>11</v>
      </c>
      <c r="I20505" s="2" t="s">
        <v>9928</v>
      </c>
    </row>
    <row r="20506" spans="1:9" x14ac:dyDescent="0.25">
      <c r="A20506" t="s">
        <v>9887</v>
      </c>
      <c r="B20506" t="s">
        <v>9</v>
      </c>
      <c r="C20506">
        <v>40</v>
      </c>
      <c r="D20506" s="1">
        <v>44868.379953703705</v>
      </c>
      <c r="E20506" t="s">
        <v>4375</v>
      </c>
      <c r="F20506">
        <v>39</v>
      </c>
      <c r="G20506" t="s">
        <v>11</v>
      </c>
      <c r="H20506">
        <v>5</v>
      </c>
      <c r="I20506" t="s">
        <v>211</v>
      </c>
    </row>
    <row r="20507" spans="1:9" x14ac:dyDescent="0.25">
      <c r="A20507" t="s">
        <v>9887</v>
      </c>
      <c r="B20507" t="s">
        <v>9</v>
      </c>
      <c r="C20507">
        <v>40</v>
      </c>
      <c r="D20507" s="1">
        <v>44868.379432870373</v>
      </c>
      <c r="E20507" t="s">
        <v>4375</v>
      </c>
      <c r="F20507">
        <v>40</v>
      </c>
      <c r="G20507" t="s">
        <v>11</v>
      </c>
      <c r="H20507">
        <v>12</v>
      </c>
      <c r="I20507" t="s">
        <v>394</v>
      </c>
    </row>
    <row r="20508" spans="1:9" x14ac:dyDescent="0.25">
      <c r="A20508" t="s">
        <v>9887</v>
      </c>
      <c r="B20508" t="s">
        <v>9</v>
      </c>
      <c r="C20508">
        <v>24</v>
      </c>
      <c r="D20508" s="1">
        <v>44868.378761574073</v>
      </c>
      <c r="E20508" t="s">
        <v>1286</v>
      </c>
      <c r="F20508">
        <v>39</v>
      </c>
      <c r="G20508" t="s">
        <v>11</v>
      </c>
      <c r="I20508" s="2" t="s">
        <v>9919</v>
      </c>
    </row>
    <row r="20509" spans="1:9" x14ac:dyDescent="0.25">
      <c r="A20509" t="s">
        <v>9887</v>
      </c>
      <c r="B20509" t="s">
        <v>9</v>
      </c>
      <c r="C20509">
        <v>40</v>
      </c>
      <c r="D20509" s="1">
        <v>44868.378750000003</v>
      </c>
      <c r="E20509" t="s">
        <v>1286</v>
      </c>
      <c r="F20509">
        <v>39</v>
      </c>
      <c r="G20509" t="s">
        <v>11</v>
      </c>
      <c r="H20509">
        <v>0</v>
      </c>
      <c r="I20509" t="s">
        <v>218</v>
      </c>
    </row>
    <row r="20510" spans="1:9" x14ac:dyDescent="0.25">
      <c r="A20510" t="s">
        <v>9887</v>
      </c>
      <c r="B20510" t="s">
        <v>9</v>
      </c>
      <c r="C20510">
        <v>40</v>
      </c>
      <c r="D20510" s="1">
        <v>44868.378692129627</v>
      </c>
      <c r="E20510" t="s">
        <v>1286</v>
      </c>
      <c r="F20510">
        <v>39</v>
      </c>
      <c r="G20510" t="s">
        <v>11</v>
      </c>
      <c r="H20510">
        <v>5</v>
      </c>
      <c r="I20510" t="s">
        <v>211</v>
      </c>
    </row>
    <row r="20511" spans="1:9" x14ac:dyDescent="0.25">
      <c r="A20511" t="s">
        <v>9887</v>
      </c>
      <c r="B20511" t="s">
        <v>9</v>
      </c>
      <c r="C20511">
        <v>24</v>
      </c>
      <c r="D20511" s="1">
        <v>44868.378333333334</v>
      </c>
      <c r="E20511" t="s">
        <v>1286</v>
      </c>
      <c r="F20511">
        <v>39</v>
      </c>
      <c r="G20511" t="s">
        <v>11</v>
      </c>
      <c r="I20511" s="2" t="s">
        <v>9919</v>
      </c>
    </row>
    <row r="20512" spans="1:9" x14ac:dyDescent="0.25">
      <c r="A20512" t="s">
        <v>9887</v>
      </c>
      <c r="B20512" t="s">
        <v>9</v>
      </c>
      <c r="C20512">
        <v>40</v>
      </c>
      <c r="D20512" s="1">
        <v>44868.378333333334</v>
      </c>
      <c r="E20512" t="s">
        <v>1286</v>
      </c>
      <c r="F20512">
        <v>39</v>
      </c>
      <c r="G20512" t="s">
        <v>11</v>
      </c>
      <c r="H20512">
        <v>0</v>
      </c>
      <c r="I20512" t="s">
        <v>218</v>
      </c>
    </row>
    <row r="20513" spans="1:9" x14ac:dyDescent="0.25">
      <c r="A20513" t="s">
        <v>9887</v>
      </c>
      <c r="B20513" t="s">
        <v>9</v>
      </c>
      <c r="C20513">
        <v>21</v>
      </c>
      <c r="D20513" s="1">
        <v>44868.377372685187</v>
      </c>
      <c r="E20513" t="s">
        <v>1286</v>
      </c>
      <c r="F20513">
        <v>39</v>
      </c>
      <c r="G20513" t="s">
        <v>11</v>
      </c>
      <c r="I20513" s="2" t="s">
        <v>9929</v>
      </c>
    </row>
    <row r="20514" spans="1:9" x14ac:dyDescent="0.25">
      <c r="A20514" t="s">
        <v>9887</v>
      </c>
      <c r="B20514" t="s">
        <v>9</v>
      </c>
      <c r="C20514">
        <v>21</v>
      </c>
      <c r="D20514" s="1">
        <v>44868.370856481481</v>
      </c>
      <c r="E20514" t="s">
        <v>8036</v>
      </c>
      <c r="F20514">
        <v>37</v>
      </c>
      <c r="G20514" t="s">
        <v>11</v>
      </c>
      <c r="I20514" s="2" t="s">
        <v>9930</v>
      </c>
    </row>
    <row r="20515" spans="1:9" x14ac:dyDescent="0.25">
      <c r="A20515" t="s">
        <v>9887</v>
      </c>
      <c r="B20515" t="s">
        <v>9</v>
      </c>
      <c r="C20515">
        <v>21</v>
      </c>
      <c r="D20515" s="1">
        <v>44868.366828703707</v>
      </c>
      <c r="E20515" t="s">
        <v>4950</v>
      </c>
      <c r="F20515">
        <v>38</v>
      </c>
      <c r="G20515" t="s">
        <v>11</v>
      </c>
      <c r="I20515" s="2" t="s">
        <v>9931</v>
      </c>
    </row>
    <row r="20516" spans="1:9" x14ac:dyDescent="0.25">
      <c r="A20516" t="s">
        <v>9887</v>
      </c>
      <c r="B20516" t="s">
        <v>9</v>
      </c>
      <c r="C20516">
        <v>40</v>
      </c>
      <c r="D20516" s="1">
        <v>44868.365925925929</v>
      </c>
      <c r="E20516" t="s">
        <v>4950</v>
      </c>
      <c r="F20516">
        <v>37</v>
      </c>
      <c r="G20516" t="s">
        <v>11</v>
      </c>
      <c r="H20516">
        <v>0</v>
      </c>
      <c r="I20516" t="s">
        <v>275</v>
      </c>
    </row>
    <row r="20517" spans="1:9" x14ac:dyDescent="0.25">
      <c r="A20517" t="s">
        <v>9887</v>
      </c>
      <c r="B20517" t="s">
        <v>9</v>
      </c>
      <c r="C20517">
        <v>21</v>
      </c>
      <c r="D20517" s="1">
        <v>44868.360717592594</v>
      </c>
      <c r="E20517" t="s">
        <v>5352</v>
      </c>
      <c r="F20517">
        <v>36</v>
      </c>
      <c r="G20517" t="s">
        <v>11</v>
      </c>
      <c r="I20517" s="2" t="s">
        <v>9932</v>
      </c>
    </row>
    <row r="20518" spans="1:9" x14ac:dyDescent="0.25">
      <c r="A20518" t="s">
        <v>9887</v>
      </c>
      <c r="B20518" t="s">
        <v>9</v>
      </c>
      <c r="C20518">
        <v>21</v>
      </c>
      <c r="D20518" s="1">
        <v>44868.354861111111</v>
      </c>
      <c r="E20518" t="s">
        <v>610</v>
      </c>
      <c r="F20518">
        <v>35</v>
      </c>
      <c r="G20518" t="s">
        <v>11</v>
      </c>
      <c r="I20518" s="2" t="s">
        <v>9933</v>
      </c>
    </row>
    <row r="20519" spans="1:9" x14ac:dyDescent="0.25">
      <c r="A20519" t="s">
        <v>9887</v>
      </c>
      <c r="B20519" t="s">
        <v>9</v>
      </c>
      <c r="C20519">
        <v>21</v>
      </c>
      <c r="D20519" s="1">
        <v>44868.347025462965</v>
      </c>
      <c r="E20519" t="s">
        <v>9934</v>
      </c>
      <c r="F20519">
        <v>34</v>
      </c>
      <c r="G20519" t="s">
        <v>11</v>
      </c>
      <c r="I20519" s="2" t="s">
        <v>9935</v>
      </c>
    </row>
    <row r="20520" spans="1:9" x14ac:dyDescent="0.25">
      <c r="A20520" t="s">
        <v>9887</v>
      </c>
      <c r="B20520" t="s">
        <v>9</v>
      </c>
      <c r="C20520">
        <v>21</v>
      </c>
      <c r="D20520" s="1">
        <v>44868.340636574074</v>
      </c>
      <c r="E20520" t="s">
        <v>1281</v>
      </c>
      <c r="F20520">
        <v>33</v>
      </c>
      <c r="G20520" t="s">
        <v>11</v>
      </c>
      <c r="I20520" s="2" t="s">
        <v>9936</v>
      </c>
    </row>
    <row r="20521" spans="1:9" x14ac:dyDescent="0.25">
      <c r="A20521" t="s">
        <v>9887</v>
      </c>
      <c r="B20521" t="s">
        <v>9</v>
      </c>
      <c r="C20521">
        <v>21</v>
      </c>
      <c r="D20521" s="1">
        <v>44868.328055555554</v>
      </c>
      <c r="E20521" t="s">
        <v>9897</v>
      </c>
      <c r="F20521">
        <v>32</v>
      </c>
      <c r="G20521" t="s">
        <v>11</v>
      </c>
      <c r="I20521" s="2" t="s">
        <v>9937</v>
      </c>
    </row>
    <row r="20522" spans="1:9" x14ac:dyDescent="0.25">
      <c r="A20522" t="s">
        <v>9887</v>
      </c>
      <c r="B20522" t="s">
        <v>9</v>
      </c>
      <c r="C20522">
        <v>21</v>
      </c>
      <c r="D20522" s="1">
        <v>44868.254317129627</v>
      </c>
      <c r="E20522" t="s">
        <v>7264</v>
      </c>
      <c r="F20522">
        <v>29</v>
      </c>
      <c r="G20522" t="s">
        <v>11</v>
      </c>
      <c r="I20522" s="2" t="s">
        <v>7270</v>
      </c>
    </row>
    <row r="20523" spans="1:9" x14ac:dyDescent="0.25">
      <c r="A20523" t="s">
        <v>9887</v>
      </c>
      <c r="B20523" t="s">
        <v>9</v>
      </c>
      <c r="C20523">
        <v>40</v>
      </c>
      <c r="D20523" s="1">
        <v>44868.132465277777</v>
      </c>
      <c r="E20523" t="s">
        <v>7264</v>
      </c>
      <c r="F20523">
        <v>31</v>
      </c>
      <c r="G20523" t="s">
        <v>11</v>
      </c>
      <c r="H20523">
        <v>11</v>
      </c>
      <c r="I20523" t="s">
        <v>386</v>
      </c>
    </row>
    <row r="20524" spans="1:9" x14ac:dyDescent="0.25">
      <c r="A20524" t="s">
        <v>9887</v>
      </c>
      <c r="B20524" t="s">
        <v>9</v>
      </c>
      <c r="C20524">
        <v>24</v>
      </c>
      <c r="D20524" s="1">
        <v>44868.090775462966</v>
      </c>
      <c r="E20524" t="s">
        <v>8896</v>
      </c>
      <c r="F20524">
        <v>31</v>
      </c>
      <c r="G20524" t="s">
        <v>11</v>
      </c>
      <c r="I20524" s="2" t="s">
        <v>9938</v>
      </c>
    </row>
    <row r="20525" spans="1:9" x14ac:dyDescent="0.25">
      <c r="A20525" t="s">
        <v>9887</v>
      </c>
      <c r="B20525" t="s">
        <v>9</v>
      </c>
      <c r="C20525">
        <v>40</v>
      </c>
      <c r="D20525" s="1">
        <v>44868.090775462966</v>
      </c>
      <c r="E20525" t="s">
        <v>8896</v>
      </c>
      <c r="F20525">
        <v>31</v>
      </c>
      <c r="G20525" t="s">
        <v>11</v>
      </c>
      <c r="H20525">
        <v>0</v>
      </c>
      <c r="I20525" t="s">
        <v>492</v>
      </c>
    </row>
    <row r="20526" spans="1:9" x14ac:dyDescent="0.25">
      <c r="A20526" t="s">
        <v>9887</v>
      </c>
      <c r="B20526" t="s">
        <v>9</v>
      </c>
      <c r="C20526">
        <v>21</v>
      </c>
      <c r="D20526" s="1">
        <v>44867.874606481484</v>
      </c>
      <c r="E20526" t="s">
        <v>8896</v>
      </c>
      <c r="F20526">
        <v>31</v>
      </c>
      <c r="G20526" t="s">
        <v>11</v>
      </c>
      <c r="I20526" s="2" t="s">
        <v>9939</v>
      </c>
    </row>
    <row r="20527" spans="1:9" x14ac:dyDescent="0.25">
      <c r="A20527" t="s">
        <v>9887</v>
      </c>
      <c r="B20527" t="s">
        <v>9</v>
      </c>
      <c r="C20527">
        <v>40</v>
      </c>
      <c r="D20527" s="1">
        <v>44867.87296296296</v>
      </c>
      <c r="E20527" t="s">
        <v>8896</v>
      </c>
      <c r="F20527">
        <v>31</v>
      </c>
      <c r="G20527" t="s">
        <v>11</v>
      </c>
      <c r="H20527">
        <v>12</v>
      </c>
      <c r="I20527" t="s">
        <v>491</v>
      </c>
    </row>
    <row r="20528" spans="1:9" x14ac:dyDescent="0.25">
      <c r="A20528" t="s">
        <v>9887</v>
      </c>
      <c r="B20528" t="s">
        <v>9</v>
      </c>
      <c r="C20528">
        <v>40</v>
      </c>
      <c r="D20528" s="1">
        <v>44867.871747685182</v>
      </c>
      <c r="E20528" t="s">
        <v>8896</v>
      </c>
      <c r="F20528">
        <v>29</v>
      </c>
      <c r="G20528" t="s">
        <v>11</v>
      </c>
      <c r="H20528">
        <v>0</v>
      </c>
      <c r="I20528" t="s">
        <v>901</v>
      </c>
    </row>
    <row r="20529" spans="1:9" x14ac:dyDescent="0.25">
      <c r="A20529" t="s">
        <v>9887</v>
      </c>
      <c r="B20529" t="s">
        <v>9</v>
      </c>
      <c r="C20529">
        <v>24</v>
      </c>
      <c r="D20529" s="1">
        <v>44867.870578703703</v>
      </c>
      <c r="E20529" t="s">
        <v>500</v>
      </c>
      <c r="F20529">
        <v>30</v>
      </c>
      <c r="G20529" t="s">
        <v>11</v>
      </c>
      <c r="I20529" s="2" t="s">
        <v>9940</v>
      </c>
    </row>
    <row r="20530" spans="1:9" x14ac:dyDescent="0.25">
      <c r="A20530" t="s">
        <v>9887</v>
      </c>
      <c r="B20530" t="s">
        <v>9</v>
      </c>
      <c r="C20530">
        <v>40</v>
      </c>
      <c r="D20530" s="1">
        <v>44867.870578703703</v>
      </c>
      <c r="E20530" t="s">
        <v>500</v>
      </c>
      <c r="F20530">
        <v>30</v>
      </c>
      <c r="G20530" t="s">
        <v>11</v>
      </c>
      <c r="H20530">
        <v>11</v>
      </c>
      <c r="I20530" t="s">
        <v>886</v>
      </c>
    </row>
    <row r="20531" spans="1:9" x14ac:dyDescent="0.25">
      <c r="A20531" t="s">
        <v>9887</v>
      </c>
      <c r="B20531" t="s">
        <v>9</v>
      </c>
      <c r="C20531">
        <v>24</v>
      </c>
      <c r="D20531" s="1">
        <v>44867.849803240744</v>
      </c>
      <c r="E20531" t="s">
        <v>2221</v>
      </c>
      <c r="F20531">
        <v>3</v>
      </c>
      <c r="G20531" t="s">
        <v>11</v>
      </c>
      <c r="I20531" s="2" t="s">
        <v>9941</v>
      </c>
    </row>
    <row r="20532" spans="1:9" x14ac:dyDescent="0.25">
      <c r="A20532" t="s">
        <v>9887</v>
      </c>
      <c r="B20532" t="s">
        <v>9</v>
      </c>
      <c r="C20532">
        <v>40</v>
      </c>
      <c r="D20532" s="1">
        <v>44867.849791666667</v>
      </c>
      <c r="E20532" t="s">
        <v>2221</v>
      </c>
      <c r="F20532">
        <v>3</v>
      </c>
      <c r="G20532" t="s">
        <v>11</v>
      </c>
      <c r="H20532">
        <v>11</v>
      </c>
      <c r="I20532" t="s">
        <v>60</v>
      </c>
    </row>
    <row r="20533" spans="1:9" x14ac:dyDescent="0.25">
      <c r="A20533" t="s">
        <v>9887</v>
      </c>
      <c r="B20533" t="s">
        <v>9</v>
      </c>
      <c r="C20533">
        <v>24</v>
      </c>
      <c r="D20533" s="1">
        <v>44867.816099537034</v>
      </c>
      <c r="E20533" t="s">
        <v>4702</v>
      </c>
      <c r="F20533">
        <v>26</v>
      </c>
      <c r="G20533" t="s">
        <v>9907</v>
      </c>
      <c r="I20533" s="2" t="s">
        <v>9942</v>
      </c>
    </row>
    <row r="20534" spans="1:9" x14ac:dyDescent="0.25">
      <c r="A20534" t="s">
        <v>9887</v>
      </c>
      <c r="B20534" t="s">
        <v>9</v>
      </c>
      <c r="C20534">
        <v>40</v>
      </c>
      <c r="D20534" s="1">
        <v>44867.816099537034</v>
      </c>
      <c r="E20534" t="s">
        <v>4702</v>
      </c>
      <c r="F20534">
        <v>26</v>
      </c>
      <c r="G20534" t="s">
        <v>9907</v>
      </c>
      <c r="H20534">
        <v>11</v>
      </c>
      <c r="I20534" t="s">
        <v>13</v>
      </c>
    </row>
    <row r="20535" spans="1:9" x14ac:dyDescent="0.25">
      <c r="A20535" t="s">
        <v>9887</v>
      </c>
      <c r="B20535" t="s">
        <v>9</v>
      </c>
      <c r="C20535">
        <v>40</v>
      </c>
      <c r="D20535" s="1">
        <v>44867.766527777778</v>
      </c>
      <c r="E20535" t="s">
        <v>4702</v>
      </c>
      <c r="F20535">
        <v>16</v>
      </c>
      <c r="G20535" t="s">
        <v>9907</v>
      </c>
      <c r="H20535">
        <v>11</v>
      </c>
      <c r="I20535" t="s">
        <v>502</v>
      </c>
    </row>
    <row r="20536" spans="1:9" x14ac:dyDescent="0.25">
      <c r="A20536" t="s">
        <v>9887</v>
      </c>
      <c r="B20536" t="s">
        <v>9</v>
      </c>
      <c r="C20536">
        <v>40</v>
      </c>
      <c r="D20536" s="1">
        <v>44867.766331018516</v>
      </c>
      <c r="E20536" t="s">
        <v>4702</v>
      </c>
      <c r="F20536">
        <v>29</v>
      </c>
      <c r="G20536" t="s">
        <v>9907</v>
      </c>
      <c r="H20536">
        <v>12</v>
      </c>
      <c r="I20536" t="s">
        <v>421</v>
      </c>
    </row>
    <row r="20537" spans="1:9" x14ac:dyDescent="0.25">
      <c r="A20537" t="s">
        <v>9887</v>
      </c>
      <c r="B20537" t="s">
        <v>9</v>
      </c>
      <c r="C20537">
        <v>40</v>
      </c>
      <c r="D20537" s="1">
        <v>44867.763981481483</v>
      </c>
      <c r="E20537" t="s">
        <v>4702</v>
      </c>
      <c r="F20537">
        <v>20</v>
      </c>
      <c r="G20537" t="s">
        <v>9907</v>
      </c>
      <c r="H20537">
        <v>11</v>
      </c>
      <c r="I20537" t="s">
        <v>381</v>
      </c>
    </row>
    <row r="20538" spans="1:9" x14ac:dyDescent="0.25">
      <c r="A20538" t="s">
        <v>9887</v>
      </c>
      <c r="B20538" t="s">
        <v>9</v>
      </c>
      <c r="C20538">
        <v>40</v>
      </c>
      <c r="D20538" s="1">
        <v>44867.754976851851</v>
      </c>
      <c r="E20538" t="s">
        <v>4702</v>
      </c>
      <c r="F20538">
        <v>29</v>
      </c>
      <c r="G20538" t="s">
        <v>9907</v>
      </c>
      <c r="H20538">
        <v>12</v>
      </c>
      <c r="I20538" t="s">
        <v>421</v>
      </c>
    </row>
    <row r="20539" spans="1:9" x14ac:dyDescent="0.25">
      <c r="A20539" t="s">
        <v>9887</v>
      </c>
      <c r="B20539" t="s">
        <v>9</v>
      </c>
      <c r="C20539">
        <v>24</v>
      </c>
      <c r="D20539" s="1">
        <v>44867.75267361111</v>
      </c>
      <c r="E20539" t="s">
        <v>9943</v>
      </c>
      <c r="F20539">
        <v>25</v>
      </c>
      <c r="G20539" t="s">
        <v>11</v>
      </c>
      <c r="I20539" s="2" t="s">
        <v>9944</v>
      </c>
    </row>
    <row r="20540" spans="1:9" x14ac:dyDescent="0.25">
      <c r="A20540" t="s">
        <v>9887</v>
      </c>
      <c r="B20540" t="s">
        <v>9</v>
      </c>
      <c r="C20540">
        <v>40</v>
      </c>
      <c r="D20540" s="1">
        <v>44867.75267361111</v>
      </c>
      <c r="E20540" t="s">
        <v>9943</v>
      </c>
      <c r="F20540">
        <v>25</v>
      </c>
      <c r="G20540" t="s">
        <v>11</v>
      </c>
      <c r="H20540">
        <v>11</v>
      </c>
      <c r="I20540" t="s">
        <v>300</v>
      </c>
    </row>
    <row r="20541" spans="1:9" x14ac:dyDescent="0.25">
      <c r="A20541" t="s">
        <v>9887</v>
      </c>
      <c r="B20541" t="s">
        <v>9</v>
      </c>
      <c r="C20541">
        <v>24</v>
      </c>
      <c r="D20541" s="1">
        <v>44867.749907407408</v>
      </c>
      <c r="E20541" t="s">
        <v>3453</v>
      </c>
      <c r="F20541">
        <v>27</v>
      </c>
      <c r="G20541" t="s">
        <v>11</v>
      </c>
      <c r="I20541" s="2" t="s">
        <v>9945</v>
      </c>
    </row>
    <row r="20542" spans="1:9" x14ac:dyDescent="0.25">
      <c r="A20542" t="s">
        <v>9887</v>
      </c>
      <c r="B20542" t="s">
        <v>9</v>
      </c>
      <c r="C20542">
        <v>40</v>
      </c>
      <c r="D20542" s="1">
        <v>44867.749895833331</v>
      </c>
      <c r="E20542" t="s">
        <v>3453</v>
      </c>
      <c r="F20542">
        <v>27</v>
      </c>
      <c r="G20542" t="s">
        <v>11</v>
      </c>
      <c r="H20542">
        <v>11</v>
      </c>
      <c r="I20542" t="s">
        <v>893</v>
      </c>
    </row>
    <row r="20543" spans="1:9" x14ac:dyDescent="0.25">
      <c r="A20543" t="s">
        <v>9887</v>
      </c>
      <c r="B20543" t="s">
        <v>9</v>
      </c>
      <c r="C20543">
        <v>21</v>
      </c>
      <c r="D20543" s="1">
        <v>44867.742754629631</v>
      </c>
      <c r="E20543" t="s">
        <v>3453</v>
      </c>
      <c r="F20543">
        <v>27</v>
      </c>
      <c r="G20543" t="s">
        <v>11</v>
      </c>
      <c r="I20543" s="2" t="s">
        <v>9946</v>
      </c>
    </row>
    <row r="20544" spans="1:9" x14ac:dyDescent="0.25">
      <c r="A20544" t="s">
        <v>9887</v>
      </c>
      <c r="B20544" t="s">
        <v>9</v>
      </c>
      <c r="C20544">
        <v>24</v>
      </c>
      <c r="D20544" s="1">
        <v>44867.74150462963</v>
      </c>
      <c r="E20544" t="s">
        <v>9947</v>
      </c>
      <c r="F20544">
        <v>12</v>
      </c>
      <c r="G20544" t="s">
        <v>11</v>
      </c>
      <c r="I20544" s="2" t="s">
        <v>9948</v>
      </c>
    </row>
    <row r="20545" spans="1:9" x14ac:dyDescent="0.25">
      <c r="A20545" t="s">
        <v>9887</v>
      </c>
      <c r="B20545" t="s">
        <v>9</v>
      </c>
      <c r="C20545">
        <v>40</v>
      </c>
      <c r="D20545" s="1">
        <v>44867.74150462963</v>
      </c>
      <c r="E20545" t="s">
        <v>9947</v>
      </c>
      <c r="F20545">
        <v>12</v>
      </c>
      <c r="G20545" t="s">
        <v>11</v>
      </c>
      <c r="H20545">
        <v>11</v>
      </c>
      <c r="I20545" t="s">
        <v>399</v>
      </c>
    </row>
    <row r="20546" spans="1:9" x14ac:dyDescent="0.25">
      <c r="A20546" t="s">
        <v>9887</v>
      </c>
      <c r="B20546" t="s">
        <v>9</v>
      </c>
      <c r="C20546">
        <v>21</v>
      </c>
      <c r="D20546" s="1">
        <v>44867.733738425923</v>
      </c>
      <c r="E20546" t="s">
        <v>500</v>
      </c>
      <c r="F20546">
        <v>30</v>
      </c>
      <c r="G20546" t="s">
        <v>11</v>
      </c>
      <c r="I20546" s="2" t="s">
        <v>9949</v>
      </c>
    </row>
    <row r="20547" spans="1:9" x14ac:dyDescent="0.25">
      <c r="A20547" t="s">
        <v>9887</v>
      </c>
      <c r="B20547" t="s">
        <v>9</v>
      </c>
      <c r="C20547">
        <v>40</v>
      </c>
      <c r="D20547" s="1">
        <v>44867.732534722221</v>
      </c>
      <c r="E20547" t="s">
        <v>500</v>
      </c>
      <c r="F20547">
        <v>29</v>
      </c>
      <c r="G20547" t="s">
        <v>11</v>
      </c>
      <c r="H20547">
        <v>0</v>
      </c>
      <c r="I20547" t="s">
        <v>901</v>
      </c>
    </row>
    <row r="20548" spans="1:9" x14ac:dyDescent="0.25">
      <c r="A20548" t="s">
        <v>9887</v>
      </c>
      <c r="B20548" t="s">
        <v>9</v>
      </c>
      <c r="C20548">
        <v>24</v>
      </c>
      <c r="D20548" s="1">
        <v>44867.730995370373</v>
      </c>
      <c r="E20548" t="s">
        <v>9950</v>
      </c>
      <c r="F20548">
        <v>23</v>
      </c>
      <c r="G20548" t="s">
        <v>11</v>
      </c>
      <c r="I20548" s="2" t="s">
        <v>9951</v>
      </c>
    </row>
    <row r="20549" spans="1:9" x14ac:dyDescent="0.25">
      <c r="A20549" t="s">
        <v>9887</v>
      </c>
      <c r="B20549" t="s">
        <v>9</v>
      </c>
      <c r="C20549">
        <v>40</v>
      </c>
      <c r="D20549" s="1">
        <v>44867.730995370373</v>
      </c>
      <c r="E20549" t="s">
        <v>9950</v>
      </c>
      <c r="F20549">
        <v>23</v>
      </c>
      <c r="G20549" t="s">
        <v>11</v>
      </c>
      <c r="H20549">
        <v>11</v>
      </c>
      <c r="I20549" t="s">
        <v>37</v>
      </c>
    </row>
    <row r="20550" spans="1:9" x14ac:dyDescent="0.25">
      <c r="A20550" t="s">
        <v>9887</v>
      </c>
      <c r="B20550" t="s">
        <v>9</v>
      </c>
      <c r="C20550">
        <v>40</v>
      </c>
      <c r="D20550" s="1">
        <v>44867.728680555556</v>
      </c>
      <c r="E20550" t="s">
        <v>9950</v>
      </c>
      <c r="F20550">
        <v>29</v>
      </c>
      <c r="G20550" t="s">
        <v>11</v>
      </c>
      <c r="H20550">
        <v>0</v>
      </c>
      <c r="I20550" t="s">
        <v>901</v>
      </c>
    </row>
    <row r="20551" spans="1:9" x14ac:dyDescent="0.25">
      <c r="A20551" t="s">
        <v>9887</v>
      </c>
      <c r="B20551" t="s">
        <v>9</v>
      </c>
      <c r="C20551">
        <v>40</v>
      </c>
      <c r="D20551" s="1">
        <v>44867.727951388886</v>
      </c>
      <c r="E20551" t="s">
        <v>9950</v>
      </c>
      <c r="F20551">
        <v>27</v>
      </c>
      <c r="G20551" t="s">
        <v>11</v>
      </c>
      <c r="H20551">
        <v>0</v>
      </c>
      <c r="I20551" t="s">
        <v>43</v>
      </c>
    </row>
    <row r="20552" spans="1:9" x14ac:dyDescent="0.25">
      <c r="A20552" t="s">
        <v>9887</v>
      </c>
      <c r="B20552" t="s">
        <v>9</v>
      </c>
      <c r="C20552">
        <v>24</v>
      </c>
      <c r="D20552" s="1">
        <v>44867.724849537037</v>
      </c>
      <c r="E20552" t="s">
        <v>9952</v>
      </c>
      <c r="F20552">
        <v>16</v>
      </c>
      <c r="G20552" t="s">
        <v>11</v>
      </c>
      <c r="I20552" s="2" t="s">
        <v>9953</v>
      </c>
    </row>
    <row r="20553" spans="1:9" x14ac:dyDescent="0.25">
      <c r="A20553" t="s">
        <v>9887</v>
      </c>
      <c r="B20553" t="s">
        <v>9</v>
      </c>
      <c r="C20553">
        <v>40</v>
      </c>
      <c r="D20553" s="1">
        <v>44867.724803240744</v>
      </c>
      <c r="E20553" t="s">
        <v>9952</v>
      </c>
      <c r="F20553">
        <v>16</v>
      </c>
      <c r="G20553" t="s">
        <v>11</v>
      </c>
      <c r="H20553">
        <v>0</v>
      </c>
      <c r="I20553" t="s">
        <v>449</v>
      </c>
    </row>
    <row r="20554" spans="1:9" x14ac:dyDescent="0.25">
      <c r="A20554" t="s">
        <v>9887</v>
      </c>
      <c r="B20554" t="s">
        <v>9</v>
      </c>
      <c r="C20554">
        <v>24</v>
      </c>
      <c r="D20554" s="1">
        <v>44867.722291666665</v>
      </c>
      <c r="E20554" t="s">
        <v>1348</v>
      </c>
      <c r="F20554">
        <v>20</v>
      </c>
      <c r="G20554" t="s">
        <v>11</v>
      </c>
      <c r="I20554" s="2" t="s">
        <v>9954</v>
      </c>
    </row>
    <row r="20555" spans="1:9" x14ac:dyDescent="0.25">
      <c r="A20555" t="s">
        <v>9887</v>
      </c>
      <c r="B20555" t="s">
        <v>9</v>
      </c>
      <c r="C20555">
        <v>40</v>
      </c>
      <c r="D20555" s="1">
        <v>44867.722291666665</v>
      </c>
      <c r="E20555" t="s">
        <v>1348</v>
      </c>
      <c r="F20555">
        <v>20</v>
      </c>
      <c r="G20555" t="s">
        <v>11</v>
      </c>
      <c r="H20555">
        <v>0</v>
      </c>
      <c r="I20555" t="s">
        <v>910</v>
      </c>
    </row>
    <row r="20556" spans="1:9" x14ac:dyDescent="0.25">
      <c r="A20556" t="s">
        <v>9887</v>
      </c>
      <c r="B20556" t="s">
        <v>9</v>
      </c>
      <c r="C20556">
        <v>40</v>
      </c>
      <c r="D20556" s="1">
        <v>44867.716504629629</v>
      </c>
      <c r="E20556" t="s">
        <v>1348</v>
      </c>
      <c r="F20556">
        <v>10</v>
      </c>
      <c r="G20556" t="s">
        <v>11</v>
      </c>
      <c r="H20556">
        <v>11</v>
      </c>
      <c r="I20556" t="s">
        <v>390</v>
      </c>
    </row>
    <row r="20557" spans="1:9" x14ac:dyDescent="0.25">
      <c r="A20557" t="s">
        <v>9887</v>
      </c>
      <c r="B20557" t="s">
        <v>9</v>
      </c>
      <c r="C20557">
        <v>24</v>
      </c>
      <c r="D20557" s="1">
        <v>44867.703993055555</v>
      </c>
      <c r="E20557" t="s">
        <v>535</v>
      </c>
      <c r="F20557">
        <v>6</v>
      </c>
      <c r="G20557" t="s">
        <v>11</v>
      </c>
      <c r="I20557" s="2" t="s">
        <v>9955</v>
      </c>
    </row>
    <row r="20558" spans="1:9" x14ac:dyDescent="0.25">
      <c r="A20558" t="s">
        <v>9887</v>
      </c>
      <c r="B20558" t="s">
        <v>9</v>
      </c>
      <c r="C20558">
        <v>40</v>
      </c>
      <c r="D20558" s="1">
        <v>44867.703981481478</v>
      </c>
      <c r="E20558" t="s">
        <v>535</v>
      </c>
      <c r="F20558">
        <v>6</v>
      </c>
      <c r="G20558" t="s">
        <v>11</v>
      </c>
      <c r="H20558">
        <v>11</v>
      </c>
      <c r="I20558" t="s">
        <v>439</v>
      </c>
    </row>
    <row r="20559" spans="1:9" x14ac:dyDescent="0.25">
      <c r="A20559" t="s">
        <v>9887</v>
      </c>
      <c r="B20559" t="s">
        <v>9</v>
      </c>
      <c r="C20559">
        <v>40</v>
      </c>
      <c r="D20559" s="1">
        <v>44867.697337962964</v>
      </c>
      <c r="E20559" t="s">
        <v>535</v>
      </c>
      <c r="F20559">
        <v>29</v>
      </c>
      <c r="G20559" t="s">
        <v>11</v>
      </c>
      <c r="H20559">
        <v>12</v>
      </c>
      <c r="I20559" t="s">
        <v>421</v>
      </c>
    </row>
    <row r="20560" spans="1:9" x14ac:dyDescent="0.25">
      <c r="A20560" t="s">
        <v>9887</v>
      </c>
      <c r="B20560" t="s">
        <v>9</v>
      </c>
      <c r="C20560">
        <v>40</v>
      </c>
      <c r="D20560" s="1">
        <v>44867.694178240738</v>
      </c>
      <c r="E20560" t="s">
        <v>535</v>
      </c>
      <c r="F20560">
        <v>30</v>
      </c>
      <c r="G20560" t="s">
        <v>11</v>
      </c>
      <c r="H20560">
        <v>0</v>
      </c>
      <c r="I20560" t="s">
        <v>33</v>
      </c>
    </row>
    <row r="20561" spans="1:9" x14ac:dyDescent="0.25">
      <c r="A20561" t="s">
        <v>9887</v>
      </c>
      <c r="B20561" t="s">
        <v>9</v>
      </c>
      <c r="C20561">
        <v>40</v>
      </c>
      <c r="D20561" s="1">
        <v>44867.692708333336</v>
      </c>
      <c r="E20561" t="s">
        <v>535</v>
      </c>
      <c r="F20561">
        <v>29</v>
      </c>
      <c r="G20561" t="s">
        <v>11</v>
      </c>
      <c r="H20561">
        <v>0</v>
      </c>
      <c r="I20561" t="s">
        <v>901</v>
      </c>
    </row>
    <row r="20562" spans="1:9" x14ac:dyDescent="0.25">
      <c r="A20562" t="s">
        <v>9887</v>
      </c>
      <c r="B20562" t="s">
        <v>9</v>
      </c>
      <c r="C20562">
        <v>40</v>
      </c>
      <c r="D20562" s="1">
        <v>44867.691701388889</v>
      </c>
      <c r="E20562" t="s">
        <v>535</v>
      </c>
      <c r="F20562">
        <v>27</v>
      </c>
      <c r="G20562" t="s">
        <v>11</v>
      </c>
      <c r="H20562">
        <v>0</v>
      </c>
      <c r="I20562" t="s">
        <v>43</v>
      </c>
    </row>
    <row r="20563" spans="1:9" x14ac:dyDescent="0.25">
      <c r="A20563" t="s">
        <v>9887</v>
      </c>
      <c r="B20563" t="s">
        <v>9</v>
      </c>
      <c r="C20563">
        <v>24</v>
      </c>
      <c r="D20563" s="1">
        <v>44867.691550925927</v>
      </c>
      <c r="E20563" t="s">
        <v>9956</v>
      </c>
      <c r="F20563">
        <v>28</v>
      </c>
      <c r="G20563" t="s">
        <v>11</v>
      </c>
      <c r="I20563" s="2" t="s">
        <v>9957</v>
      </c>
    </row>
    <row r="20564" spans="1:9" x14ac:dyDescent="0.25">
      <c r="A20564" t="s">
        <v>9887</v>
      </c>
      <c r="B20564" t="s">
        <v>9</v>
      </c>
      <c r="C20564">
        <v>40</v>
      </c>
      <c r="D20564" s="1">
        <v>44867.691550925927</v>
      </c>
      <c r="E20564" t="s">
        <v>9956</v>
      </c>
      <c r="F20564">
        <v>28</v>
      </c>
      <c r="G20564" t="s">
        <v>11</v>
      </c>
      <c r="H20564">
        <v>11</v>
      </c>
      <c r="I20564" t="s">
        <v>369</v>
      </c>
    </row>
    <row r="20565" spans="1:9" x14ac:dyDescent="0.25">
      <c r="A20565" t="s">
        <v>9887</v>
      </c>
      <c r="B20565" t="s">
        <v>9</v>
      </c>
      <c r="C20565">
        <v>24</v>
      </c>
      <c r="D20565" s="1">
        <v>44867.687974537039</v>
      </c>
      <c r="E20565" t="s">
        <v>1752</v>
      </c>
      <c r="F20565">
        <v>24</v>
      </c>
      <c r="G20565" t="s">
        <v>11</v>
      </c>
      <c r="I20565" s="2" t="s">
        <v>9958</v>
      </c>
    </row>
    <row r="20566" spans="1:9" x14ac:dyDescent="0.25">
      <c r="A20566" t="s">
        <v>9887</v>
      </c>
      <c r="B20566" t="s">
        <v>9</v>
      </c>
      <c r="C20566">
        <v>40</v>
      </c>
      <c r="D20566" s="1">
        <v>44867.687974537039</v>
      </c>
      <c r="E20566" t="s">
        <v>1752</v>
      </c>
      <c r="F20566">
        <v>24</v>
      </c>
      <c r="G20566" t="s">
        <v>11</v>
      </c>
      <c r="H20566">
        <v>11</v>
      </c>
      <c r="I20566" t="s">
        <v>29</v>
      </c>
    </row>
    <row r="20567" spans="1:9" x14ac:dyDescent="0.25">
      <c r="A20567" t="s">
        <v>9887</v>
      </c>
      <c r="B20567" t="s">
        <v>9</v>
      </c>
      <c r="C20567">
        <v>21</v>
      </c>
      <c r="D20567" s="1">
        <v>44867.685995370368</v>
      </c>
      <c r="E20567" t="s">
        <v>9956</v>
      </c>
      <c r="F20567">
        <v>28</v>
      </c>
      <c r="G20567" t="s">
        <v>11</v>
      </c>
      <c r="I20567" s="2" t="s">
        <v>9959</v>
      </c>
    </row>
    <row r="20568" spans="1:9" x14ac:dyDescent="0.25">
      <c r="A20568" t="s">
        <v>9887</v>
      </c>
      <c r="B20568" t="s">
        <v>9</v>
      </c>
      <c r="C20568">
        <v>40</v>
      </c>
      <c r="D20568" s="1">
        <v>44867.684016203704</v>
      </c>
      <c r="E20568" t="s">
        <v>9956</v>
      </c>
      <c r="F20568">
        <v>29</v>
      </c>
      <c r="G20568" t="s">
        <v>11</v>
      </c>
      <c r="H20568">
        <v>0</v>
      </c>
      <c r="I20568" t="s">
        <v>901</v>
      </c>
    </row>
    <row r="20569" spans="1:9" x14ac:dyDescent="0.25">
      <c r="A20569" t="s">
        <v>9887</v>
      </c>
      <c r="B20569" t="s">
        <v>9</v>
      </c>
      <c r="C20569">
        <v>40</v>
      </c>
      <c r="D20569" s="1">
        <v>44867.683009259257</v>
      </c>
      <c r="E20569" t="s">
        <v>9956</v>
      </c>
      <c r="F20569">
        <v>29</v>
      </c>
      <c r="G20569" t="s">
        <v>11</v>
      </c>
      <c r="H20569">
        <v>12</v>
      </c>
      <c r="I20569" t="s">
        <v>421</v>
      </c>
    </row>
    <row r="20570" spans="1:9" x14ac:dyDescent="0.25">
      <c r="A20570" t="s">
        <v>9887</v>
      </c>
      <c r="B20570" t="s">
        <v>9</v>
      </c>
      <c r="C20570">
        <v>40</v>
      </c>
      <c r="D20570" s="1">
        <v>44867.682511574072</v>
      </c>
      <c r="E20570" t="s">
        <v>9956</v>
      </c>
      <c r="F20570">
        <v>28</v>
      </c>
      <c r="G20570" t="s">
        <v>11</v>
      </c>
      <c r="H20570">
        <v>0</v>
      </c>
      <c r="I20570" t="s">
        <v>374</v>
      </c>
    </row>
    <row r="20571" spans="1:9" x14ac:dyDescent="0.25">
      <c r="A20571" t="s">
        <v>9887</v>
      </c>
      <c r="B20571" t="s">
        <v>9</v>
      </c>
      <c r="C20571">
        <v>40</v>
      </c>
      <c r="D20571" s="1">
        <v>44867.682245370372</v>
      </c>
      <c r="E20571" t="s">
        <v>9956</v>
      </c>
      <c r="F20571">
        <v>28</v>
      </c>
      <c r="G20571" t="s">
        <v>11</v>
      </c>
      <c r="H20571">
        <v>12</v>
      </c>
      <c r="I20571" t="s">
        <v>1486</v>
      </c>
    </row>
    <row r="20572" spans="1:9" x14ac:dyDescent="0.25">
      <c r="A20572" t="s">
        <v>9887</v>
      </c>
      <c r="B20572" t="s">
        <v>9</v>
      </c>
      <c r="C20572">
        <v>24</v>
      </c>
      <c r="D20572" s="1">
        <v>44867.681550925925</v>
      </c>
      <c r="E20572" t="s">
        <v>8108</v>
      </c>
      <c r="F20572">
        <v>4</v>
      </c>
      <c r="G20572" t="s">
        <v>11</v>
      </c>
      <c r="I20572" s="2" t="s">
        <v>9960</v>
      </c>
    </row>
    <row r="20573" spans="1:9" x14ac:dyDescent="0.25">
      <c r="A20573" t="s">
        <v>9887</v>
      </c>
      <c r="B20573" t="s">
        <v>9</v>
      </c>
      <c r="C20573">
        <v>40</v>
      </c>
      <c r="D20573" s="1">
        <v>44867.681550925925</v>
      </c>
      <c r="E20573" t="s">
        <v>8108</v>
      </c>
      <c r="F20573">
        <v>4</v>
      </c>
      <c r="G20573" t="s">
        <v>11</v>
      </c>
      <c r="H20573">
        <v>11</v>
      </c>
      <c r="I20573" t="s">
        <v>23</v>
      </c>
    </row>
    <row r="20574" spans="1:9" x14ac:dyDescent="0.25">
      <c r="A20574" t="s">
        <v>9887</v>
      </c>
      <c r="B20574" t="s">
        <v>9</v>
      </c>
      <c r="C20574">
        <v>40</v>
      </c>
      <c r="D20574" s="1">
        <v>44867.681041666663</v>
      </c>
      <c r="E20574" t="s">
        <v>8108</v>
      </c>
      <c r="F20574">
        <v>27</v>
      </c>
      <c r="G20574" t="s">
        <v>11</v>
      </c>
      <c r="H20574">
        <v>0</v>
      </c>
      <c r="I20574" t="s">
        <v>43</v>
      </c>
    </row>
    <row r="20575" spans="1:9" x14ac:dyDescent="0.25">
      <c r="A20575" t="s">
        <v>9887</v>
      </c>
      <c r="B20575" t="s">
        <v>9</v>
      </c>
      <c r="C20575">
        <v>24</v>
      </c>
      <c r="D20575" s="1">
        <v>44867.679826388892</v>
      </c>
      <c r="E20575" t="s">
        <v>7264</v>
      </c>
      <c r="F20575">
        <v>2</v>
      </c>
      <c r="G20575" t="s">
        <v>11</v>
      </c>
      <c r="I20575" s="2" t="s">
        <v>9961</v>
      </c>
    </row>
    <row r="20576" spans="1:9" x14ac:dyDescent="0.25">
      <c r="A20576" t="s">
        <v>9887</v>
      </c>
      <c r="B20576" t="s">
        <v>9</v>
      </c>
      <c r="C20576">
        <v>40</v>
      </c>
      <c r="D20576" s="1">
        <v>44867.679826388892</v>
      </c>
      <c r="E20576" t="s">
        <v>7264</v>
      </c>
      <c r="F20576">
        <v>2</v>
      </c>
      <c r="G20576" t="s">
        <v>11</v>
      </c>
      <c r="H20576">
        <v>11</v>
      </c>
      <c r="I20576" t="s">
        <v>71</v>
      </c>
    </row>
    <row r="20577" spans="1:9" x14ac:dyDescent="0.25">
      <c r="A20577" t="s">
        <v>9887</v>
      </c>
      <c r="B20577" t="s">
        <v>9</v>
      </c>
      <c r="C20577">
        <v>24</v>
      </c>
      <c r="D20577" s="1">
        <v>44867.67827546296</v>
      </c>
      <c r="E20577" t="s">
        <v>9962</v>
      </c>
      <c r="F20577">
        <v>17</v>
      </c>
      <c r="G20577" t="s">
        <v>9963</v>
      </c>
      <c r="I20577" s="2" t="s">
        <v>9964</v>
      </c>
    </row>
    <row r="20578" spans="1:9" x14ac:dyDescent="0.25">
      <c r="A20578" t="s">
        <v>9887</v>
      </c>
      <c r="B20578" t="s">
        <v>9</v>
      </c>
      <c r="C20578">
        <v>40</v>
      </c>
      <c r="D20578" s="1">
        <v>44867.678263888891</v>
      </c>
      <c r="E20578" t="s">
        <v>9962</v>
      </c>
      <c r="F20578">
        <v>17</v>
      </c>
      <c r="G20578" t="s">
        <v>9963</v>
      </c>
      <c r="H20578">
        <v>11</v>
      </c>
      <c r="I20578" t="s">
        <v>16</v>
      </c>
    </row>
    <row r="20579" spans="1:9" x14ac:dyDescent="0.25">
      <c r="A20579" t="s">
        <v>9887</v>
      </c>
      <c r="B20579" t="s">
        <v>9</v>
      </c>
      <c r="C20579">
        <v>24</v>
      </c>
      <c r="D20579" s="1">
        <v>44867.678090277775</v>
      </c>
      <c r="E20579" t="s">
        <v>2164</v>
      </c>
      <c r="F20579">
        <v>11</v>
      </c>
      <c r="G20579" t="s">
        <v>11</v>
      </c>
      <c r="I20579" s="2" t="s">
        <v>9965</v>
      </c>
    </row>
    <row r="20580" spans="1:9" x14ac:dyDescent="0.25">
      <c r="A20580" t="s">
        <v>9887</v>
      </c>
      <c r="B20580" t="s">
        <v>9</v>
      </c>
      <c r="C20580">
        <v>40</v>
      </c>
      <c r="D20580" s="1">
        <v>44867.678090277775</v>
      </c>
      <c r="E20580" t="s">
        <v>2164</v>
      </c>
      <c r="F20580">
        <v>11</v>
      </c>
      <c r="G20580" t="s">
        <v>11</v>
      </c>
      <c r="H20580">
        <v>11</v>
      </c>
      <c r="I20580" t="s">
        <v>505</v>
      </c>
    </row>
    <row r="20581" spans="1:9" x14ac:dyDescent="0.25">
      <c r="A20581" t="s">
        <v>9887</v>
      </c>
      <c r="B20581" t="s">
        <v>9</v>
      </c>
      <c r="C20581">
        <v>24</v>
      </c>
      <c r="D20581" s="1">
        <v>44867.674814814818</v>
      </c>
      <c r="E20581" t="s">
        <v>4651</v>
      </c>
      <c r="F20581">
        <v>10</v>
      </c>
      <c r="G20581" t="s">
        <v>11</v>
      </c>
      <c r="I20581" s="2" t="s">
        <v>9966</v>
      </c>
    </row>
    <row r="20582" spans="1:9" x14ac:dyDescent="0.25">
      <c r="A20582" t="s">
        <v>9887</v>
      </c>
      <c r="B20582" t="s">
        <v>9</v>
      </c>
      <c r="C20582">
        <v>40</v>
      </c>
      <c r="D20582" s="1">
        <v>44867.674814814818</v>
      </c>
      <c r="E20582" t="s">
        <v>4651</v>
      </c>
      <c r="F20582">
        <v>10</v>
      </c>
      <c r="G20582" t="s">
        <v>11</v>
      </c>
      <c r="H20582">
        <v>0</v>
      </c>
      <c r="I20582" t="s">
        <v>915</v>
      </c>
    </row>
    <row r="20583" spans="1:9" x14ac:dyDescent="0.25">
      <c r="A20583" t="s">
        <v>9887</v>
      </c>
      <c r="B20583" t="s">
        <v>9</v>
      </c>
      <c r="C20583">
        <v>24</v>
      </c>
      <c r="D20583" s="1">
        <v>44867.649201388886</v>
      </c>
      <c r="E20583" t="s">
        <v>2324</v>
      </c>
      <c r="F20583">
        <v>21</v>
      </c>
      <c r="G20583" t="s">
        <v>11</v>
      </c>
      <c r="I20583" s="2" t="s">
        <v>9967</v>
      </c>
    </row>
    <row r="20584" spans="1:9" x14ac:dyDescent="0.25">
      <c r="A20584" t="s">
        <v>9887</v>
      </c>
      <c r="B20584" t="s">
        <v>9</v>
      </c>
      <c r="C20584">
        <v>40</v>
      </c>
      <c r="D20584" s="1">
        <v>44867.649189814816</v>
      </c>
      <c r="E20584" t="s">
        <v>2324</v>
      </c>
      <c r="F20584">
        <v>21</v>
      </c>
      <c r="G20584" t="s">
        <v>11</v>
      </c>
      <c r="H20584">
        <v>11</v>
      </c>
      <c r="I20584" t="s">
        <v>76</v>
      </c>
    </row>
    <row r="20585" spans="1:9" x14ac:dyDescent="0.25">
      <c r="A20585" t="s">
        <v>9887</v>
      </c>
      <c r="B20585" t="s">
        <v>9</v>
      </c>
      <c r="C20585">
        <v>21</v>
      </c>
      <c r="D20585" s="1">
        <v>44867.646620370368</v>
      </c>
      <c r="E20585" t="s">
        <v>4702</v>
      </c>
      <c r="F20585">
        <v>26</v>
      </c>
      <c r="G20585" t="s">
        <v>9907</v>
      </c>
      <c r="I20585" s="2" t="s">
        <v>9968</v>
      </c>
    </row>
    <row r="20586" spans="1:9" x14ac:dyDescent="0.25">
      <c r="A20586" t="s">
        <v>9887</v>
      </c>
      <c r="B20586" t="s">
        <v>9</v>
      </c>
      <c r="C20586">
        <v>40</v>
      </c>
      <c r="D20586" s="1">
        <v>44867.622777777775</v>
      </c>
      <c r="E20586" t="s">
        <v>4702</v>
      </c>
      <c r="F20586">
        <v>9</v>
      </c>
      <c r="G20586" t="s">
        <v>9907</v>
      </c>
      <c r="H20586">
        <v>11</v>
      </c>
      <c r="I20586" t="s">
        <v>424</v>
      </c>
    </row>
    <row r="20587" spans="1:9" x14ac:dyDescent="0.25">
      <c r="A20587" t="s">
        <v>9887</v>
      </c>
      <c r="B20587" t="s">
        <v>9</v>
      </c>
      <c r="C20587">
        <v>40</v>
      </c>
      <c r="D20587" s="1">
        <v>44867.62027777778</v>
      </c>
      <c r="E20587" t="s">
        <v>4702</v>
      </c>
      <c r="F20587">
        <v>20</v>
      </c>
      <c r="G20587" t="s">
        <v>9907</v>
      </c>
      <c r="H20587">
        <v>5</v>
      </c>
      <c r="I20587" t="s">
        <v>1016</v>
      </c>
    </row>
    <row r="20588" spans="1:9" x14ac:dyDescent="0.25">
      <c r="A20588" t="s">
        <v>9887</v>
      </c>
      <c r="B20588" t="s">
        <v>9</v>
      </c>
      <c r="C20588">
        <v>24</v>
      </c>
      <c r="D20588" s="1">
        <v>44867.619247685187</v>
      </c>
      <c r="E20588" t="s">
        <v>1348</v>
      </c>
      <c r="F20588">
        <v>20</v>
      </c>
      <c r="G20588" t="s">
        <v>11</v>
      </c>
      <c r="I20588" s="2" t="s">
        <v>9954</v>
      </c>
    </row>
    <row r="20589" spans="1:9" x14ac:dyDescent="0.25">
      <c r="A20589" t="s">
        <v>9887</v>
      </c>
      <c r="B20589" t="s">
        <v>9</v>
      </c>
      <c r="C20589">
        <v>40</v>
      </c>
      <c r="D20589" s="1">
        <v>44867.619166666664</v>
      </c>
      <c r="E20589" t="s">
        <v>1348</v>
      </c>
      <c r="F20589">
        <v>20</v>
      </c>
      <c r="G20589" t="s">
        <v>11</v>
      </c>
      <c r="H20589">
        <v>0</v>
      </c>
      <c r="I20589" t="s">
        <v>910</v>
      </c>
    </row>
    <row r="20590" spans="1:9" x14ac:dyDescent="0.25">
      <c r="A20590" t="s">
        <v>9887</v>
      </c>
      <c r="B20590" t="s">
        <v>9</v>
      </c>
      <c r="C20590">
        <v>21</v>
      </c>
      <c r="D20590" s="1">
        <v>44867.587013888886</v>
      </c>
      <c r="E20590" t="s">
        <v>9943</v>
      </c>
      <c r="F20590">
        <v>25</v>
      </c>
      <c r="G20590" t="s">
        <v>11</v>
      </c>
      <c r="I20590" s="2" t="s">
        <v>9969</v>
      </c>
    </row>
    <row r="20591" spans="1:9" x14ac:dyDescent="0.25">
      <c r="A20591" t="s">
        <v>9887</v>
      </c>
      <c r="B20591" t="s">
        <v>9</v>
      </c>
      <c r="C20591">
        <v>40</v>
      </c>
      <c r="D20591" s="1">
        <v>44867.584664351853</v>
      </c>
      <c r="E20591" t="s">
        <v>9943</v>
      </c>
      <c r="F20591">
        <v>25</v>
      </c>
      <c r="G20591" t="s">
        <v>11</v>
      </c>
      <c r="H20591">
        <v>0</v>
      </c>
      <c r="I20591" t="s">
        <v>67</v>
      </c>
    </row>
    <row r="20592" spans="1:9" x14ac:dyDescent="0.25">
      <c r="A20592" t="s">
        <v>9887</v>
      </c>
      <c r="B20592" t="s">
        <v>9</v>
      </c>
      <c r="C20592">
        <v>40</v>
      </c>
      <c r="D20592" s="1">
        <v>44867.582824074074</v>
      </c>
      <c r="E20592" t="s">
        <v>9943</v>
      </c>
      <c r="F20592">
        <v>14</v>
      </c>
      <c r="G20592" t="s">
        <v>11</v>
      </c>
      <c r="H20592">
        <v>11</v>
      </c>
      <c r="I20592" t="s">
        <v>38</v>
      </c>
    </row>
    <row r="20593" spans="1:9" x14ac:dyDescent="0.25">
      <c r="A20593" t="s">
        <v>9887</v>
      </c>
      <c r="B20593" t="s">
        <v>9</v>
      </c>
      <c r="C20593">
        <v>24</v>
      </c>
      <c r="D20593" s="1">
        <v>44867.581076388888</v>
      </c>
      <c r="E20593" t="s">
        <v>2658</v>
      </c>
      <c r="F20593">
        <v>9</v>
      </c>
      <c r="G20593" t="s">
        <v>11</v>
      </c>
      <c r="I20593" s="2" t="s">
        <v>9970</v>
      </c>
    </row>
    <row r="20594" spans="1:9" x14ac:dyDescent="0.25">
      <c r="A20594" t="s">
        <v>9887</v>
      </c>
      <c r="B20594" t="s">
        <v>9</v>
      </c>
      <c r="C20594">
        <v>40</v>
      </c>
      <c r="D20594" s="1">
        <v>44867.581064814818</v>
      </c>
      <c r="E20594" t="s">
        <v>2658</v>
      </c>
      <c r="F20594">
        <v>9</v>
      </c>
      <c r="G20594" t="s">
        <v>11</v>
      </c>
      <c r="H20594">
        <v>0</v>
      </c>
      <c r="I20594" t="s">
        <v>432</v>
      </c>
    </row>
    <row r="20595" spans="1:9" x14ac:dyDescent="0.25">
      <c r="A20595" t="s">
        <v>9887</v>
      </c>
      <c r="B20595" t="s">
        <v>9</v>
      </c>
      <c r="C20595">
        <v>40</v>
      </c>
      <c r="D20595" s="1">
        <v>44867.575682870367</v>
      </c>
      <c r="E20595" t="s">
        <v>2658</v>
      </c>
      <c r="F20595">
        <v>16</v>
      </c>
      <c r="G20595" t="s">
        <v>11</v>
      </c>
      <c r="H20595">
        <v>5</v>
      </c>
      <c r="I20595" t="s">
        <v>90</v>
      </c>
    </row>
    <row r="20596" spans="1:9" x14ac:dyDescent="0.25">
      <c r="A20596" t="s">
        <v>9887</v>
      </c>
      <c r="B20596" t="s">
        <v>9</v>
      </c>
      <c r="C20596">
        <v>21</v>
      </c>
      <c r="D20596" s="1">
        <v>44867.574212962965</v>
      </c>
      <c r="E20596" t="s">
        <v>1752</v>
      </c>
      <c r="F20596">
        <v>24</v>
      </c>
      <c r="G20596" t="s">
        <v>11</v>
      </c>
      <c r="I20596" s="2" t="s">
        <v>6513</v>
      </c>
    </row>
    <row r="20597" spans="1:9" x14ac:dyDescent="0.25">
      <c r="A20597" t="s">
        <v>9887</v>
      </c>
      <c r="B20597" t="s">
        <v>9</v>
      </c>
      <c r="C20597">
        <v>24</v>
      </c>
      <c r="D20597" s="1">
        <v>44867.572083333333</v>
      </c>
      <c r="E20597" t="s">
        <v>1990</v>
      </c>
      <c r="F20597">
        <v>18</v>
      </c>
      <c r="G20597" t="s">
        <v>11</v>
      </c>
      <c r="I20597" s="2" t="s">
        <v>9971</v>
      </c>
    </row>
    <row r="20598" spans="1:9" x14ac:dyDescent="0.25">
      <c r="A20598" t="s">
        <v>9887</v>
      </c>
      <c r="B20598" t="s">
        <v>9</v>
      </c>
      <c r="C20598">
        <v>40</v>
      </c>
      <c r="D20598" s="1">
        <v>44867.572083333333</v>
      </c>
      <c r="E20598" t="s">
        <v>1990</v>
      </c>
      <c r="F20598">
        <v>18</v>
      </c>
      <c r="G20598" t="s">
        <v>11</v>
      </c>
      <c r="H20598">
        <v>11</v>
      </c>
      <c r="I20598" t="s">
        <v>647</v>
      </c>
    </row>
    <row r="20599" spans="1:9" x14ac:dyDescent="0.25">
      <c r="A20599" t="s">
        <v>9887</v>
      </c>
      <c r="B20599" t="s">
        <v>9</v>
      </c>
      <c r="C20599">
        <v>21</v>
      </c>
      <c r="D20599" s="1">
        <v>44867.558472222219</v>
      </c>
      <c r="E20599" t="s">
        <v>9950</v>
      </c>
      <c r="F20599">
        <v>23</v>
      </c>
      <c r="G20599" t="s">
        <v>11</v>
      </c>
      <c r="I20599" s="2" t="s">
        <v>9972</v>
      </c>
    </row>
    <row r="20600" spans="1:9" x14ac:dyDescent="0.25">
      <c r="A20600" t="s">
        <v>9887</v>
      </c>
      <c r="B20600" t="s">
        <v>9</v>
      </c>
      <c r="C20600">
        <v>40</v>
      </c>
      <c r="D20600" s="1">
        <v>44867.555925925924</v>
      </c>
      <c r="E20600" t="s">
        <v>9950</v>
      </c>
      <c r="F20600">
        <v>15</v>
      </c>
      <c r="G20600" t="s">
        <v>11</v>
      </c>
      <c r="H20600">
        <v>11</v>
      </c>
      <c r="I20600" t="s">
        <v>393</v>
      </c>
    </row>
    <row r="20601" spans="1:9" x14ac:dyDescent="0.25">
      <c r="A20601" t="s">
        <v>9887</v>
      </c>
      <c r="B20601" t="s">
        <v>9</v>
      </c>
      <c r="C20601">
        <v>21</v>
      </c>
      <c r="D20601" s="1">
        <v>44867.545914351853</v>
      </c>
      <c r="E20601" t="s">
        <v>2324</v>
      </c>
      <c r="F20601">
        <v>21</v>
      </c>
      <c r="G20601" t="s">
        <v>11</v>
      </c>
      <c r="I20601" s="2" t="s">
        <v>9973</v>
      </c>
    </row>
    <row r="20602" spans="1:9" x14ac:dyDescent="0.25">
      <c r="A20602" t="s">
        <v>9887</v>
      </c>
      <c r="B20602" t="s">
        <v>9</v>
      </c>
      <c r="C20602">
        <v>40</v>
      </c>
      <c r="D20602" s="1">
        <v>44867.545706018522</v>
      </c>
      <c r="E20602" t="s">
        <v>2324</v>
      </c>
      <c r="F20602">
        <v>21</v>
      </c>
      <c r="G20602" t="s">
        <v>11</v>
      </c>
      <c r="H20602">
        <v>12</v>
      </c>
      <c r="I20602" t="s">
        <v>2735</v>
      </c>
    </row>
    <row r="20603" spans="1:9" x14ac:dyDescent="0.25">
      <c r="A20603" t="s">
        <v>9887</v>
      </c>
      <c r="B20603" t="s">
        <v>9</v>
      </c>
      <c r="C20603">
        <v>40</v>
      </c>
      <c r="D20603" s="1">
        <v>44867.545706018522</v>
      </c>
      <c r="E20603" t="s">
        <v>2324</v>
      </c>
      <c r="F20603">
        <v>21</v>
      </c>
      <c r="G20603" t="s">
        <v>11</v>
      </c>
      <c r="H20603">
        <v>0</v>
      </c>
      <c r="I20603" t="s">
        <v>80</v>
      </c>
    </row>
    <row r="20604" spans="1:9" x14ac:dyDescent="0.25">
      <c r="A20604" t="s">
        <v>9887</v>
      </c>
      <c r="B20604" t="s">
        <v>9</v>
      </c>
      <c r="C20604">
        <v>24</v>
      </c>
      <c r="D20604" s="1">
        <v>44867.544687499998</v>
      </c>
      <c r="E20604" t="s">
        <v>9952</v>
      </c>
      <c r="F20604">
        <v>16</v>
      </c>
      <c r="G20604" t="s">
        <v>11</v>
      </c>
      <c r="I20604" s="2" t="s">
        <v>9953</v>
      </c>
    </row>
    <row r="20605" spans="1:9" x14ac:dyDescent="0.25">
      <c r="A20605" t="s">
        <v>9887</v>
      </c>
      <c r="B20605" t="s">
        <v>9</v>
      </c>
      <c r="C20605">
        <v>40</v>
      </c>
      <c r="D20605" s="1">
        <v>44867.544687499998</v>
      </c>
      <c r="E20605" t="s">
        <v>9952</v>
      </c>
      <c r="F20605">
        <v>16</v>
      </c>
      <c r="G20605" t="s">
        <v>11</v>
      </c>
      <c r="H20605">
        <v>0</v>
      </c>
      <c r="I20605" t="s">
        <v>449</v>
      </c>
    </row>
    <row r="20606" spans="1:9" x14ac:dyDescent="0.25">
      <c r="A20606" t="s">
        <v>9887</v>
      </c>
      <c r="B20606" t="s">
        <v>9</v>
      </c>
      <c r="C20606">
        <v>24</v>
      </c>
      <c r="D20606" s="1">
        <v>44867.544618055559</v>
      </c>
      <c r="E20606" t="s">
        <v>535</v>
      </c>
      <c r="F20606">
        <v>6</v>
      </c>
      <c r="G20606" t="s">
        <v>11</v>
      </c>
      <c r="I20606" s="2" t="s">
        <v>9955</v>
      </c>
    </row>
    <row r="20607" spans="1:9" x14ac:dyDescent="0.25">
      <c r="A20607" t="s">
        <v>9887</v>
      </c>
      <c r="B20607" t="s">
        <v>9</v>
      </c>
      <c r="C20607">
        <v>40</v>
      </c>
      <c r="D20607" s="1">
        <v>44867.544548611113</v>
      </c>
      <c r="E20607" t="s">
        <v>535</v>
      </c>
      <c r="F20607">
        <v>6</v>
      </c>
      <c r="G20607" t="s">
        <v>11</v>
      </c>
      <c r="H20607">
        <v>5</v>
      </c>
      <c r="I20607" t="s">
        <v>1289</v>
      </c>
    </row>
    <row r="20608" spans="1:9" x14ac:dyDescent="0.25">
      <c r="A20608" t="s">
        <v>9887</v>
      </c>
      <c r="B20608" t="s">
        <v>9</v>
      </c>
      <c r="C20608">
        <v>24</v>
      </c>
      <c r="D20608" s="1">
        <v>44867.541122685187</v>
      </c>
      <c r="E20608" t="s">
        <v>7168</v>
      </c>
      <c r="F20608">
        <v>14</v>
      </c>
      <c r="G20608" t="s">
        <v>11</v>
      </c>
      <c r="I20608" s="2" t="s">
        <v>9974</v>
      </c>
    </row>
    <row r="20609" spans="1:9" x14ac:dyDescent="0.25">
      <c r="A20609" t="s">
        <v>9887</v>
      </c>
      <c r="B20609" t="s">
        <v>9</v>
      </c>
      <c r="C20609">
        <v>40</v>
      </c>
      <c r="D20609" s="1">
        <v>44867.541122685187</v>
      </c>
      <c r="E20609" t="s">
        <v>7168</v>
      </c>
      <c r="F20609">
        <v>14</v>
      </c>
      <c r="G20609" t="s">
        <v>11</v>
      </c>
      <c r="H20609">
        <v>0</v>
      </c>
      <c r="I20609" t="s">
        <v>57</v>
      </c>
    </row>
    <row r="20610" spans="1:9" x14ac:dyDescent="0.25">
      <c r="A20610" t="s">
        <v>9887</v>
      </c>
      <c r="B20610" t="s">
        <v>9</v>
      </c>
      <c r="C20610">
        <v>24</v>
      </c>
      <c r="D20610" s="1">
        <v>44867.525405092594</v>
      </c>
      <c r="E20610" t="s">
        <v>9975</v>
      </c>
      <c r="F20610">
        <v>7</v>
      </c>
      <c r="G20610" t="s">
        <v>11</v>
      </c>
      <c r="I20610" s="2" t="s">
        <v>9976</v>
      </c>
    </row>
    <row r="20611" spans="1:9" x14ac:dyDescent="0.25">
      <c r="A20611" t="s">
        <v>9887</v>
      </c>
      <c r="B20611" t="s">
        <v>9</v>
      </c>
      <c r="C20611">
        <v>40</v>
      </c>
      <c r="D20611" s="1">
        <v>44867.525405092594</v>
      </c>
      <c r="E20611" t="s">
        <v>9975</v>
      </c>
      <c r="F20611">
        <v>7</v>
      </c>
      <c r="G20611" t="s">
        <v>11</v>
      </c>
      <c r="H20611">
        <v>11</v>
      </c>
      <c r="I20611" t="s">
        <v>453</v>
      </c>
    </row>
    <row r="20612" spans="1:9" x14ac:dyDescent="0.25">
      <c r="A20612" t="s">
        <v>9887</v>
      </c>
      <c r="B20612" t="s">
        <v>9</v>
      </c>
      <c r="C20612">
        <v>24</v>
      </c>
      <c r="D20612" s="1">
        <v>44867.514247685183</v>
      </c>
      <c r="E20612" t="s">
        <v>1407</v>
      </c>
      <c r="F20612">
        <v>15</v>
      </c>
      <c r="G20612" t="s">
        <v>11</v>
      </c>
      <c r="I20612" s="2" t="s">
        <v>9977</v>
      </c>
    </row>
    <row r="20613" spans="1:9" x14ac:dyDescent="0.25">
      <c r="A20613" t="s">
        <v>9887</v>
      </c>
      <c r="B20613" t="s">
        <v>9</v>
      </c>
      <c r="C20613">
        <v>40</v>
      </c>
      <c r="D20613" s="1">
        <v>44867.514236111114</v>
      </c>
      <c r="E20613" t="s">
        <v>1407</v>
      </c>
      <c r="F20613">
        <v>15</v>
      </c>
      <c r="G20613" t="s">
        <v>11</v>
      </c>
      <c r="H20613">
        <v>0</v>
      </c>
      <c r="I20613" t="s">
        <v>94</v>
      </c>
    </row>
    <row r="20614" spans="1:9" x14ac:dyDescent="0.25">
      <c r="A20614" t="s">
        <v>9887</v>
      </c>
      <c r="B20614" t="s">
        <v>9</v>
      </c>
      <c r="C20614">
        <v>24</v>
      </c>
      <c r="D20614" s="1">
        <v>44867.509432870371</v>
      </c>
      <c r="E20614" t="s">
        <v>535</v>
      </c>
      <c r="F20614">
        <v>6</v>
      </c>
      <c r="G20614" t="s">
        <v>11</v>
      </c>
      <c r="I20614" s="2" t="s">
        <v>9955</v>
      </c>
    </row>
    <row r="20615" spans="1:9" x14ac:dyDescent="0.25">
      <c r="A20615" t="s">
        <v>9887</v>
      </c>
      <c r="B20615" t="s">
        <v>9</v>
      </c>
      <c r="C20615">
        <v>40</v>
      </c>
      <c r="D20615" s="1">
        <v>44867.509421296294</v>
      </c>
      <c r="E20615" t="s">
        <v>535</v>
      </c>
      <c r="F20615">
        <v>6</v>
      </c>
      <c r="G20615" t="s">
        <v>11</v>
      </c>
      <c r="H20615">
        <v>5</v>
      </c>
      <c r="I20615" t="s">
        <v>1289</v>
      </c>
    </row>
    <row r="20616" spans="1:9" x14ac:dyDescent="0.25">
      <c r="A20616" t="s">
        <v>9887</v>
      </c>
      <c r="B20616" t="s">
        <v>9</v>
      </c>
      <c r="C20616">
        <v>24</v>
      </c>
      <c r="D20616" s="1">
        <v>44867.492291666669</v>
      </c>
      <c r="E20616" t="s">
        <v>2517</v>
      </c>
      <c r="F20616">
        <v>22</v>
      </c>
      <c r="G20616" t="s">
        <v>11</v>
      </c>
      <c r="I20616" s="2" t="s">
        <v>9978</v>
      </c>
    </row>
    <row r="20617" spans="1:9" x14ac:dyDescent="0.25">
      <c r="A20617" t="s">
        <v>9887</v>
      </c>
      <c r="B20617" t="s">
        <v>9</v>
      </c>
      <c r="C20617">
        <v>40</v>
      </c>
      <c r="D20617" s="1">
        <v>44867.492291666669</v>
      </c>
      <c r="E20617" t="s">
        <v>2517</v>
      </c>
      <c r="F20617">
        <v>22</v>
      </c>
      <c r="G20617" t="s">
        <v>11</v>
      </c>
      <c r="H20617">
        <v>11</v>
      </c>
      <c r="I20617" t="s">
        <v>391</v>
      </c>
    </row>
    <row r="20618" spans="1:9" x14ac:dyDescent="0.25">
      <c r="A20618" t="s">
        <v>9887</v>
      </c>
      <c r="B20618" t="s">
        <v>9</v>
      </c>
      <c r="C20618">
        <v>40</v>
      </c>
      <c r="D20618" s="1">
        <v>44867.492025462961</v>
      </c>
      <c r="E20618" t="s">
        <v>2517</v>
      </c>
      <c r="F20618">
        <v>10</v>
      </c>
      <c r="G20618" t="s">
        <v>11</v>
      </c>
      <c r="H20618">
        <v>5</v>
      </c>
      <c r="I20618" t="s">
        <v>1362</v>
      </c>
    </row>
    <row r="20619" spans="1:9" x14ac:dyDescent="0.25">
      <c r="A20619" t="s">
        <v>9887</v>
      </c>
      <c r="B20619" t="s">
        <v>9</v>
      </c>
      <c r="C20619">
        <v>21</v>
      </c>
      <c r="D20619" s="1">
        <v>44867.486597222225</v>
      </c>
      <c r="E20619" t="s">
        <v>1990</v>
      </c>
      <c r="F20619">
        <v>18</v>
      </c>
      <c r="G20619" t="s">
        <v>11</v>
      </c>
      <c r="I20619" s="2" t="s">
        <v>9979</v>
      </c>
    </row>
    <row r="20620" spans="1:9" x14ac:dyDescent="0.25">
      <c r="A20620" t="s">
        <v>9887</v>
      </c>
      <c r="B20620" t="s">
        <v>9</v>
      </c>
      <c r="C20620">
        <v>40</v>
      </c>
      <c r="D20620" s="1">
        <v>44867.484513888892</v>
      </c>
      <c r="E20620" t="s">
        <v>1990</v>
      </c>
      <c r="F20620">
        <v>23</v>
      </c>
      <c r="G20620" t="s">
        <v>11</v>
      </c>
      <c r="H20620">
        <v>12</v>
      </c>
      <c r="I20620" t="s">
        <v>308</v>
      </c>
    </row>
    <row r="20621" spans="1:9" x14ac:dyDescent="0.25">
      <c r="A20621" t="s">
        <v>9887</v>
      </c>
      <c r="B20621" t="s">
        <v>9</v>
      </c>
      <c r="C20621">
        <v>21</v>
      </c>
      <c r="D20621" s="1">
        <v>44867.483483796299</v>
      </c>
      <c r="E20621" t="s">
        <v>2517</v>
      </c>
      <c r="F20621">
        <v>22</v>
      </c>
      <c r="G20621" t="s">
        <v>11</v>
      </c>
      <c r="I20621" s="2" t="s">
        <v>9980</v>
      </c>
    </row>
    <row r="20622" spans="1:9" x14ac:dyDescent="0.25">
      <c r="A20622" t="s">
        <v>9887</v>
      </c>
      <c r="B20622" t="s">
        <v>9</v>
      </c>
      <c r="C20622">
        <v>40</v>
      </c>
      <c r="D20622" s="1">
        <v>44867.483229166668</v>
      </c>
      <c r="E20622" t="s">
        <v>2517</v>
      </c>
      <c r="F20622">
        <v>21</v>
      </c>
      <c r="G20622" t="s">
        <v>11</v>
      </c>
      <c r="H20622">
        <v>0</v>
      </c>
      <c r="I20622" t="s">
        <v>80</v>
      </c>
    </row>
    <row r="20623" spans="1:9" x14ac:dyDescent="0.25">
      <c r="A20623" t="s">
        <v>9887</v>
      </c>
      <c r="B20623" t="s">
        <v>9</v>
      </c>
      <c r="C20623">
        <v>40</v>
      </c>
      <c r="D20623" s="1">
        <v>44867.48265046296</v>
      </c>
      <c r="E20623" t="s">
        <v>2517</v>
      </c>
      <c r="F20623">
        <v>18</v>
      </c>
      <c r="G20623" t="s">
        <v>11</v>
      </c>
      <c r="H20623">
        <v>0</v>
      </c>
      <c r="I20623" t="s">
        <v>46</v>
      </c>
    </row>
    <row r="20624" spans="1:9" x14ac:dyDescent="0.25">
      <c r="A20624" t="s">
        <v>9887</v>
      </c>
      <c r="B20624" t="s">
        <v>9</v>
      </c>
      <c r="C20624">
        <v>24</v>
      </c>
      <c r="D20624" s="1">
        <v>44867.482210648152</v>
      </c>
      <c r="E20624" t="s">
        <v>4651</v>
      </c>
      <c r="F20624">
        <v>10</v>
      </c>
      <c r="G20624" t="s">
        <v>11</v>
      </c>
      <c r="I20624" s="2" t="s">
        <v>9966</v>
      </c>
    </row>
    <row r="20625" spans="1:9" x14ac:dyDescent="0.25">
      <c r="A20625" t="s">
        <v>9887</v>
      </c>
      <c r="B20625" t="s">
        <v>9</v>
      </c>
      <c r="C20625">
        <v>40</v>
      </c>
      <c r="D20625" s="1">
        <v>44867.482210648152</v>
      </c>
      <c r="E20625" t="s">
        <v>4651</v>
      </c>
      <c r="F20625">
        <v>10</v>
      </c>
      <c r="G20625" t="s">
        <v>11</v>
      </c>
      <c r="H20625">
        <v>0</v>
      </c>
      <c r="I20625" t="s">
        <v>915</v>
      </c>
    </row>
    <row r="20626" spans="1:9" x14ac:dyDescent="0.25">
      <c r="A20626" t="s">
        <v>9887</v>
      </c>
      <c r="B20626" t="s">
        <v>9</v>
      </c>
      <c r="C20626">
        <v>40</v>
      </c>
      <c r="D20626" s="1">
        <v>44867.481759259259</v>
      </c>
      <c r="E20626" t="s">
        <v>4651</v>
      </c>
      <c r="F20626">
        <v>10</v>
      </c>
      <c r="G20626" t="s">
        <v>11</v>
      </c>
      <c r="H20626">
        <v>5</v>
      </c>
      <c r="I20626" t="s">
        <v>1362</v>
      </c>
    </row>
    <row r="20627" spans="1:9" x14ac:dyDescent="0.25">
      <c r="A20627" t="s">
        <v>9887</v>
      </c>
      <c r="B20627" t="s">
        <v>9</v>
      </c>
      <c r="C20627">
        <v>40</v>
      </c>
      <c r="D20627" s="1">
        <v>44867.481759259259</v>
      </c>
      <c r="E20627" t="s">
        <v>4651</v>
      </c>
      <c r="F20627">
        <v>18</v>
      </c>
      <c r="G20627" t="s">
        <v>11</v>
      </c>
      <c r="H20627">
        <v>0</v>
      </c>
      <c r="I20627" t="s">
        <v>46</v>
      </c>
    </row>
    <row r="20628" spans="1:9" x14ac:dyDescent="0.25">
      <c r="A20628" t="s">
        <v>9887</v>
      </c>
      <c r="B20628" t="s">
        <v>9</v>
      </c>
      <c r="C20628">
        <v>24</v>
      </c>
      <c r="D20628" s="1">
        <v>44867.481539351851</v>
      </c>
      <c r="E20628" t="s">
        <v>4651</v>
      </c>
      <c r="F20628">
        <v>10</v>
      </c>
      <c r="G20628" t="s">
        <v>11</v>
      </c>
      <c r="I20628" s="2" t="s">
        <v>9966</v>
      </c>
    </row>
    <row r="20629" spans="1:9" x14ac:dyDescent="0.25">
      <c r="A20629" t="s">
        <v>9887</v>
      </c>
      <c r="B20629" t="s">
        <v>9</v>
      </c>
      <c r="C20629">
        <v>40</v>
      </c>
      <c r="D20629" s="1">
        <v>44867.481539351851</v>
      </c>
      <c r="E20629" t="s">
        <v>4651</v>
      </c>
      <c r="F20629">
        <v>10</v>
      </c>
      <c r="G20629" t="s">
        <v>11</v>
      </c>
      <c r="H20629">
        <v>0</v>
      </c>
      <c r="I20629" t="s">
        <v>915</v>
      </c>
    </row>
    <row r="20630" spans="1:9" x14ac:dyDescent="0.25">
      <c r="A20630" t="s">
        <v>9887</v>
      </c>
      <c r="B20630" t="s">
        <v>9</v>
      </c>
      <c r="C20630">
        <v>24</v>
      </c>
      <c r="D20630" s="1">
        <v>44867.481006944443</v>
      </c>
      <c r="E20630" t="s">
        <v>5568</v>
      </c>
      <c r="F20630">
        <v>8</v>
      </c>
      <c r="G20630" t="s">
        <v>11</v>
      </c>
      <c r="I20630" s="2" t="s">
        <v>9981</v>
      </c>
    </row>
    <row r="20631" spans="1:9" x14ac:dyDescent="0.25">
      <c r="A20631" t="s">
        <v>9887</v>
      </c>
      <c r="B20631" t="s">
        <v>9</v>
      </c>
      <c r="C20631">
        <v>40</v>
      </c>
      <c r="D20631" s="1">
        <v>44867.481006944443</v>
      </c>
      <c r="E20631" t="s">
        <v>5568</v>
      </c>
      <c r="F20631">
        <v>8</v>
      </c>
      <c r="G20631" t="s">
        <v>11</v>
      </c>
      <c r="H20631">
        <v>11</v>
      </c>
      <c r="I20631" t="s">
        <v>102</v>
      </c>
    </row>
    <row r="20632" spans="1:9" x14ac:dyDescent="0.25">
      <c r="A20632" t="s">
        <v>9887</v>
      </c>
      <c r="B20632" t="s">
        <v>9</v>
      </c>
      <c r="C20632">
        <v>21</v>
      </c>
      <c r="D20632" s="1">
        <v>44867.447337962964</v>
      </c>
      <c r="E20632" t="s">
        <v>1348</v>
      </c>
      <c r="F20632">
        <v>20</v>
      </c>
      <c r="G20632" t="s">
        <v>11</v>
      </c>
      <c r="I20632" s="2" t="s">
        <v>9982</v>
      </c>
    </row>
    <row r="20633" spans="1:9" x14ac:dyDescent="0.25">
      <c r="A20633" t="s">
        <v>9887</v>
      </c>
      <c r="B20633" t="s">
        <v>9</v>
      </c>
      <c r="C20633">
        <v>40</v>
      </c>
      <c r="D20633" s="1">
        <v>44867.446250000001</v>
      </c>
      <c r="E20633" t="s">
        <v>1348</v>
      </c>
      <c r="F20633">
        <v>19</v>
      </c>
      <c r="G20633" t="s">
        <v>11</v>
      </c>
      <c r="H20633">
        <v>12</v>
      </c>
      <c r="I20633" t="s">
        <v>1029</v>
      </c>
    </row>
    <row r="20634" spans="1:9" x14ac:dyDescent="0.25">
      <c r="A20634" t="s">
        <v>9887</v>
      </c>
      <c r="B20634" t="s">
        <v>9</v>
      </c>
      <c r="C20634">
        <v>40</v>
      </c>
      <c r="D20634" s="1">
        <v>44867.44394675926</v>
      </c>
      <c r="E20634" t="s">
        <v>1348</v>
      </c>
      <c r="F20634">
        <v>19</v>
      </c>
      <c r="G20634" t="s">
        <v>11</v>
      </c>
      <c r="H20634">
        <v>12</v>
      </c>
      <c r="I20634" t="s">
        <v>1029</v>
      </c>
    </row>
    <row r="20635" spans="1:9" x14ac:dyDescent="0.25">
      <c r="A20635" t="s">
        <v>9887</v>
      </c>
      <c r="B20635" t="s">
        <v>9</v>
      </c>
      <c r="C20635">
        <v>40</v>
      </c>
      <c r="D20635" s="1">
        <v>44867.442858796298</v>
      </c>
      <c r="E20635" t="s">
        <v>1348</v>
      </c>
      <c r="F20635">
        <v>18</v>
      </c>
      <c r="G20635" t="s">
        <v>11</v>
      </c>
      <c r="H20635">
        <v>0</v>
      </c>
      <c r="I20635" t="s">
        <v>46</v>
      </c>
    </row>
    <row r="20636" spans="1:9" x14ac:dyDescent="0.25">
      <c r="A20636" t="s">
        <v>9887</v>
      </c>
      <c r="B20636" t="s">
        <v>9</v>
      </c>
      <c r="C20636">
        <v>21</v>
      </c>
      <c r="D20636" s="1">
        <v>44867.428333333337</v>
      </c>
      <c r="E20636" t="s">
        <v>9962</v>
      </c>
      <c r="F20636">
        <v>17</v>
      </c>
      <c r="G20636" t="s">
        <v>9963</v>
      </c>
      <c r="I20636" s="2" t="s">
        <v>9983</v>
      </c>
    </row>
    <row r="20637" spans="1:9" x14ac:dyDescent="0.25">
      <c r="A20637" t="s">
        <v>9887</v>
      </c>
      <c r="B20637" t="s">
        <v>9</v>
      </c>
      <c r="C20637">
        <v>21</v>
      </c>
      <c r="D20637" s="1">
        <v>44867.415023148147</v>
      </c>
      <c r="E20637" t="s">
        <v>9952</v>
      </c>
      <c r="F20637">
        <v>16</v>
      </c>
      <c r="G20637" t="s">
        <v>11</v>
      </c>
      <c r="I20637" s="2" t="s">
        <v>9984</v>
      </c>
    </row>
    <row r="20638" spans="1:9" x14ac:dyDescent="0.25">
      <c r="A20638" t="s">
        <v>9887</v>
      </c>
      <c r="B20638" t="s">
        <v>9</v>
      </c>
      <c r="C20638">
        <v>40</v>
      </c>
      <c r="D20638" s="1">
        <v>44867.410891203705</v>
      </c>
      <c r="E20638" t="s">
        <v>9952</v>
      </c>
      <c r="F20638">
        <v>16</v>
      </c>
      <c r="G20638" t="s">
        <v>11</v>
      </c>
      <c r="H20638">
        <v>12</v>
      </c>
      <c r="I20638" t="s">
        <v>323</v>
      </c>
    </row>
    <row r="20639" spans="1:9" x14ac:dyDescent="0.25">
      <c r="A20639" t="s">
        <v>9887</v>
      </c>
      <c r="B20639" t="s">
        <v>9</v>
      </c>
      <c r="C20639">
        <v>21</v>
      </c>
      <c r="D20639" s="1">
        <v>44867.393865740742</v>
      </c>
      <c r="E20639" t="s">
        <v>1407</v>
      </c>
      <c r="F20639">
        <v>15</v>
      </c>
      <c r="G20639" t="s">
        <v>11</v>
      </c>
      <c r="I20639" s="2" t="s">
        <v>9985</v>
      </c>
    </row>
    <row r="20640" spans="1:9" x14ac:dyDescent="0.25">
      <c r="A20640" t="s">
        <v>9887</v>
      </c>
      <c r="B20640" t="s">
        <v>9</v>
      </c>
      <c r="C20640">
        <v>21</v>
      </c>
      <c r="D20640" s="1">
        <v>44867.387974537036</v>
      </c>
      <c r="E20640" t="s">
        <v>7168</v>
      </c>
      <c r="F20640">
        <v>14</v>
      </c>
      <c r="G20640" t="s">
        <v>11</v>
      </c>
      <c r="I20640" s="2" t="s">
        <v>9986</v>
      </c>
    </row>
    <row r="20641" spans="1:9" x14ac:dyDescent="0.25">
      <c r="A20641" t="s">
        <v>9887</v>
      </c>
      <c r="B20641" t="s">
        <v>9</v>
      </c>
      <c r="C20641">
        <v>24</v>
      </c>
      <c r="D20641" s="1">
        <v>44867.385578703703</v>
      </c>
      <c r="E20641" t="s">
        <v>699</v>
      </c>
      <c r="F20641">
        <v>13</v>
      </c>
      <c r="G20641" t="s">
        <v>11</v>
      </c>
      <c r="I20641" s="2" t="s">
        <v>9987</v>
      </c>
    </row>
    <row r="20642" spans="1:9" x14ac:dyDescent="0.25">
      <c r="A20642" t="s">
        <v>9887</v>
      </c>
      <c r="B20642" t="s">
        <v>9</v>
      </c>
      <c r="C20642">
        <v>40</v>
      </c>
      <c r="D20642" s="1">
        <v>44867.385578703703</v>
      </c>
      <c r="E20642" t="s">
        <v>699</v>
      </c>
      <c r="F20642">
        <v>13</v>
      </c>
      <c r="G20642" t="s">
        <v>11</v>
      </c>
      <c r="H20642">
        <v>11</v>
      </c>
      <c r="I20642" t="s">
        <v>436</v>
      </c>
    </row>
    <row r="20643" spans="1:9" x14ac:dyDescent="0.25">
      <c r="A20643" t="s">
        <v>9887</v>
      </c>
      <c r="B20643" t="s">
        <v>9</v>
      </c>
      <c r="C20643">
        <v>21</v>
      </c>
      <c r="D20643" s="1">
        <v>44867.385127314818</v>
      </c>
      <c r="E20643" t="s">
        <v>699</v>
      </c>
      <c r="F20643">
        <v>13</v>
      </c>
      <c r="G20643" t="s">
        <v>11</v>
      </c>
      <c r="I20643" s="2" t="s">
        <v>9988</v>
      </c>
    </row>
    <row r="20644" spans="1:9" x14ac:dyDescent="0.25">
      <c r="A20644" t="s">
        <v>9887</v>
      </c>
      <c r="B20644" t="s">
        <v>9</v>
      </c>
      <c r="C20644">
        <v>21</v>
      </c>
      <c r="D20644" s="1">
        <v>44867.383113425924</v>
      </c>
      <c r="E20644" t="s">
        <v>9947</v>
      </c>
      <c r="F20644">
        <v>12</v>
      </c>
      <c r="G20644" t="s">
        <v>11</v>
      </c>
      <c r="I20644" s="2" t="s">
        <v>9989</v>
      </c>
    </row>
    <row r="20645" spans="1:9" x14ac:dyDescent="0.25">
      <c r="A20645" t="s">
        <v>9887</v>
      </c>
      <c r="B20645" t="s">
        <v>9</v>
      </c>
      <c r="C20645">
        <v>40</v>
      </c>
      <c r="D20645" s="1">
        <v>44867.377835648149</v>
      </c>
      <c r="E20645" t="s">
        <v>9947</v>
      </c>
      <c r="F20645">
        <v>4</v>
      </c>
      <c r="G20645" t="s">
        <v>11</v>
      </c>
      <c r="H20645">
        <v>5</v>
      </c>
      <c r="I20645" t="s">
        <v>1925</v>
      </c>
    </row>
    <row r="20646" spans="1:9" x14ac:dyDescent="0.25">
      <c r="A20646" t="s">
        <v>9887</v>
      </c>
      <c r="B20646" t="s">
        <v>9</v>
      </c>
      <c r="C20646">
        <v>21</v>
      </c>
      <c r="D20646" s="1">
        <v>44867.375752314816</v>
      </c>
      <c r="E20646" t="s">
        <v>2164</v>
      </c>
      <c r="F20646">
        <v>11</v>
      </c>
      <c r="G20646" t="s">
        <v>11</v>
      </c>
      <c r="I20646" s="2" t="s">
        <v>9990</v>
      </c>
    </row>
    <row r="20647" spans="1:9" x14ac:dyDescent="0.25">
      <c r="A20647" t="s">
        <v>9887</v>
      </c>
      <c r="B20647" t="s">
        <v>9</v>
      </c>
      <c r="C20647">
        <v>24</v>
      </c>
      <c r="D20647" s="1">
        <v>44867.371388888889</v>
      </c>
      <c r="E20647" t="s">
        <v>8108</v>
      </c>
      <c r="F20647">
        <v>4</v>
      </c>
      <c r="G20647" t="s">
        <v>11</v>
      </c>
      <c r="I20647" s="2" t="s">
        <v>9960</v>
      </c>
    </row>
    <row r="20648" spans="1:9" x14ac:dyDescent="0.25">
      <c r="A20648" t="s">
        <v>9887</v>
      </c>
      <c r="B20648" t="s">
        <v>9</v>
      </c>
      <c r="C20648">
        <v>40</v>
      </c>
      <c r="D20648" s="1">
        <v>44867.371377314812</v>
      </c>
      <c r="E20648" t="s">
        <v>8108</v>
      </c>
      <c r="F20648">
        <v>4</v>
      </c>
      <c r="G20648" t="s">
        <v>11</v>
      </c>
      <c r="H20648">
        <v>0</v>
      </c>
      <c r="I20648" t="s">
        <v>133</v>
      </c>
    </row>
    <row r="20649" spans="1:9" x14ac:dyDescent="0.25">
      <c r="A20649" t="s">
        <v>9887</v>
      </c>
      <c r="B20649" t="s">
        <v>9</v>
      </c>
      <c r="C20649">
        <v>24</v>
      </c>
      <c r="D20649" s="1">
        <v>44867.371365740742</v>
      </c>
      <c r="E20649" t="s">
        <v>8108</v>
      </c>
      <c r="F20649">
        <v>4</v>
      </c>
      <c r="G20649" t="s">
        <v>11</v>
      </c>
      <c r="I20649" s="2" t="s">
        <v>9960</v>
      </c>
    </row>
    <row r="20650" spans="1:9" x14ac:dyDescent="0.25">
      <c r="A20650" t="s">
        <v>9887</v>
      </c>
      <c r="B20650" t="s">
        <v>9</v>
      </c>
      <c r="C20650">
        <v>40</v>
      </c>
      <c r="D20650" s="1">
        <v>44867.371365740742</v>
      </c>
      <c r="E20650" t="s">
        <v>8108</v>
      </c>
      <c r="F20650">
        <v>4</v>
      </c>
      <c r="G20650" t="s">
        <v>11</v>
      </c>
      <c r="H20650">
        <v>0</v>
      </c>
      <c r="I20650" t="s">
        <v>133</v>
      </c>
    </row>
    <row r="20651" spans="1:9" x14ac:dyDescent="0.25">
      <c r="A20651" t="s">
        <v>9887</v>
      </c>
      <c r="B20651" t="s">
        <v>9</v>
      </c>
      <c r="C20651">
        <v>40</v>
      </c>
      <c r="D20651" s="1">
        <v>44867.36886574074</v>
      </c>
      <c r="E20651" t="s">
        <v>8108</v>
      </c>
      <c r="F20651">
        <v>4</v>
      </c>
      <c r="G20651" t="s">
        <v>11</v>
      </c>
      <c r="H20651">
        <v>5</v>
      </c>
      <c r="I20651" t="s">
        <v>1925</v>
      </c>
    </row>
    <row r="20652" spans="1:9" x14ac:dyDescent="0.25">
      <c r="A20652" t="s">
        <v>9887</v>
      </c>
      <c r="B20652" t="s">
        <v>9</v>
      </c>
      <c r="C20652">
        <v>21</v>
      </c>
      <c r="D20652" s="1">
        <v>44867.366550925923</v>
      </c>
      <c r="E20652" t="s">
        <v>4651</v>
      </c>
      <c r="F20652">
        <v>10</v>
      </c>
      <c r="G20652" t="s">
        <v>11</v>
      </c>
      <c r="I20652" s="2" t="s">
        <v>9991</v>
      </c>
    </row>
    <row r="20653" spans="1:9" x14ac:dyDescent="0.25">
      <c r="A20653" t="s">
        <v>9887</v>
      </c>
      <c r="B20653" t="s">
        <v>9</v>
      </c>
      <c r="C20653">
        <v>21</v>
      </c>
      <c r="D20653" s="1">
        <v>44867.366087962961</v>
      </c>
      <c r="E20653" t="s">
        <v>2658</v>
      </c>
      <c r="F20653">
        <v>9</v>
      </c>
      <c r="G20653" t="s">
        <v>11</v>
      </c>
      <c r="I20653" s="2" t="s">
        <v>9992</v>
      </c>
    </row>
    <row r="20654" spans="1:9" x14ac:dyDescent="0.25">
      <c r="A20654" t="s">
        <v>9887</v>
      </c>
      <c r="B20654" t="s">
        <v>9</v>
      </c>
      <c r="C20654">
        <v>24</v>
      </c>
      <c r="D20654" s="1">
        <v>44867.365532407406</v>
      </c>
      <c r="E20654" t="s">
        <v>8108</v>
      </c>
      <c r="F20654">
        <v>4</v>
      </c>
      <c r="G20654" t="s">
        <v>11</v>
      </c>
      <c r="I20654" s="2" t="s">
        <v>9960</v>
      </c>
    </row>
    <row r="20655" spans="1:9" x14ac:dyDescent="0.25">
      <c r="A20655" t="s">
        <v>9887</v>
      </c>
      <c r="B20655" t="s">
        <v>9</v>
      </c>
      <c r="C20655">
        <v>40</v>
      </c>
      <c r="D20655" s="1">
        <v>44867.365520833337</v>
      </c>
      <c r="E20655" t="s">
        <v>8108</v>
      </c>
      <c r="F20655">
        <v>4</v>
      </c>
      <c r="G20655" t="s">
        <v>11</v>
      </c>
      <c r="H20655">
        <v>0</v>
      </c>
      <c r="I20655" t="s">
        <v>133</v>
      </c>
    </row>
    <row r="20656" spans="1:9" x14ac:dyDescent="0.25">
      <c r="A20656" t="s">
        <v>9887</v>
      </c>
      <c r="B20656" t="s">
        <v>9</v>
      </c>
      <c r="C20656">
        <v>24</v>
      </c>
      <c r="D20656" s="1">
        <v>44867.365497685183</v>
      </c>
      <c r="E20656" t="s">
        <v>8108</v>
      </c>
      <c r="F20656">
        <v>4</v>
      </c>
      <c r="G20656" t="s">
        <v>11</v>
      </c>
      <c r="I20656" s="2" t="s">
        <v>9960</v>
      </c>
    </row>
    <row r="20657" spans="1:9" x14ac:dyDescent="0.25">
      <c r="A20657" t="s">
        <v>9887</v>
      </c>
      <c r="B20657" t="s">
        <v>9</v>
      </c>
      <c r="C20657">
        <v>40</v>
      </c>
      <c r="D20657" s="1">
        <v>44867.36546296296</v>
      </c>
      <c r="E20657" t="s">
        <v>8108</v>
      </c>
      <c r="F20657">
        <v>4</v>
      </c>
      <c r="G20657" t="s">
        <v>11</v>
      </c>
      <c r="H20657">
        <v>0</v>
      </c>
      <c r="I20657" t="s">
        <v>133</v>
      </c>
    </row>
    <row r="20658" spans="1:9" x14ac:dyDescent="0.25">
      <c r="A20658" t="s">
        <v>9887</v>
      </c>
      <c r="B20658" t="s">
        <v>9</v>
      </c>
      <c r="C20658">
        <v>40</v>
      </c>
      <c r="D20658" s="1">
        <v>44867.36546296296</v>
      </c>
      <c r="E20658" t="s">
        <v>8108</v>
      </c>
      <c r="F20658">
        <v>4</v>
      </c>
      <c r="G20658" t="s">
        <v>11</v>
      </c>
      <c r="H20658">
        <v>0</v>
      </c>
      <c r="I20658" t="s">
        <v>133</v>
      </c>
    </row>
    <row r="20659" spans="1:9" x14ac:dyDescent="0.25">
      <c r="A20659" t="s">
        <v>9887</v>
      </c>
      <c r="B20659" t="s">
        <v>9</v>
      </c>
      <c r="C20659">
        <v>21</v>
      </c>
      <c r="D20659" s="1">
        <v>44867.360682870371</v>
      </c>
      <c r="E20659" t="s">
        <v>5568</v>
      </c>
      <c r="F20659">
        <v>8</v>
      </c>
      <c r="G20659" t="s">
        <v>11</v>
      </c>
      <c r="I20659" s="2" t="s">
        <v>9993</v>
      </c>
    </row>
    <row r="20660" spans="1:9" x14ac:dyDescent="0.25">
      <c r="A20660" t="s">
        <v>9887</v>
      </c>
      <c r="B20660" t="s">
        <v>9</v>
      </c>
      <c r="C20660">
        <v>21</v>
      </c>
      <c r="D20660" s="1">
        <v>44867.355856481481</v>
      </c>
      <c r="E20660" t="s">
        <v>9975</v>
      </c>
      <c r="F20660">
        <v>7</v>
      </c>
      <c r="G20660" t="s">
        <v>11</v>
      </c>
      <c r="I20660" s="2" t="s">
        <v>9994</v>
      </c>
    </row>
    <row r="20661" spans="1:9" x14ac:dyDescent="0.25">
      <c r="A20661" t="s">
        <v>9887</v>
      </c>
      <c r="B20661" t="s">
        <v>9</v>
      </c>
      <c r="C20661">
        <v>21</v>
      </c>
      <c r="D20661" s="1">
        <v>44867.351631944446</v>
      </c>
      <c r="E20661" t="s">
        <v>535</v>
      </c>
      <c r="F20661">
        <v>6</v>
      </c>
      <c r="G20661" t="s">
        <v>11</v>
      </c>
      <c r="I20661" s="2" t="s">
        <v>9995</v>
      </c>
    </row>
    <row r="20662" spans="1:9" x14ac:dyDescent="0.25">
      <c r="A20662" t="s">
        <v>9887</v>
      </c>
      <c r="B20662" t="s">
        <v>9</v>
      </c>
      <c r="C20662">
        <v>40</v>
      </c>
      <c r="D20662" s="1">
        <v>44867.350752314815</v>
      </c>
      <c r="E20662" t="s">
        <v>535</v>
      </c>
      <c r="F20662">
        <v>5</v>
      </c>
      <c r="G20662" t="s">
        <v>11</v>
      </c>
      <c r="H20662">
        <v>12</v>
      </c>
      <c r="I20662" t="s">
        <v>111</v>
      </c>
    </row>
    <row r="20663" spans="1:9" x14ac:dyDescent="0.25">
      <c r="A20663" t="s">
        <v>9887</v>
      </c>
      <c r="B20663" t="s">
        <v>9</v>
      </c>
      <c r="C20663">
        <v>40</v>
      </c>
      <c r="D20663" s="1">
        <v>44867.349664351852</v>
      </c>
      <c r="E20663" t="s">
        <v>535</v>
      </c>
      <c r="F20663">
        <v>5</v>
      </c>
      <c r="G20663" t="s">
        <v>11</v>
      </c>
      <c r="H20663">
        <v>12</v>
      </c>
      <c r="I20663" t="s">
        <v>111</v>
      </c>
    </row>
    <row r="20664" spans="1:9" x14ac:dyDescent="0.25">
      <c r="A20664" t="s">
        <v>9887</v>
      </c>
      <c r="B20664" t="s">
        <v>9</v>
      </c>
      <c r="C20664">
        <v>21</v>
      </c>
      <c r="D20664" s="1">
        <v>44867.340428240743</v>
      </c>
      <c r="E20664" t="s">
        <v>8108</v>
      </c>
      <c r="F20664">
        <v>4</v>
      </c>
      <c r="G20664" t="s">
        <v>11</v>
      </c>
      <c r="I20664" s="2" t="s">
        <v>9996</v>
      </c>
    </row>
    <row r="20665" spans="1:9" x14ac:dyDescent="0.25">
      <c r="A20665" t="s">
        <v>9887</v>
      </c>
      <c r="B20665" t="s">
        <v>9</v>
      </c>
      <c r="C20665">
        <v>21</v>
      </c>
      <c r="D20665" s="1">
        <v>44867.325185185182</v>
      </c>
      <c r="E20665" t="s">
        <v>2221</v>
      </c>
      <c r="F20665">
        <v>3</v>
      </c>
      <c r="G20665" t="s">
        <v>11</v>
      </c>
      <c r="I20665" s="2" t="s">
        <v>9997</v>
      </c>
    </row>
    <row r="20666" spans="1:9" x14ac:dyDescent="0.25">
      <c r="A20666" t="s">
        <v>9887</v>
      </c>
      <c r="B20666" t="s">
        <v>9</v>
      </c>
      <c r="C20666">
        <v>21</v>
      </c>
      <c r="D20666" s="1">
        <v>44867.25273148148</v>
      </c>
      <c r="E20666" t="s">
        <v>7264</v>
      </c>
      <c r="F20666">
        <v>2</v>
      </c>
      <c r="G20666" t="s">
        <v>11</v>
      </c>
      <c r="I20666" s="2" t="s">
        <v>9998</v>
      </c>
    </row>
    <row r="20667" spans="1:9" x14ac:dyDescent="0.25">
      <c r="A20667" t="s">
        <v>9999</v>
      </c>
      <c r="B20667" t="s">
        <v>9</v>
      </c>
      <c r="C20667">
        <v>24</v>
      </c>
      <c r="D20667" s="1">
        <v>44868.692291666666</v>
      </c>
      <c r="E20667" t="s">
        <v>663</v>
      </c>
      <c r="F20667">
        <v>47</v>
      </c>
      <c r="G20667" t="s">
        <v>11</v>
      </c>
      <c r="I20667" s="2" t="s">
        <v>10000</v>
      </c>
    </row>
    <row r="20668" spans="1:9" x14ac:dyDescent="0.25">
      <c r="A20668" t="s">
        <v>9999</v>
      </c>
      <c r="B20668" t="s">
        <v>9</v>
      </c>
      <c r="C20668">
        <v>40</v>
      </c>
      <c r="D20668" s="1">
        <v>44868.692280092589</v>
      </c>
      <c r="E20668" t="s">
        <v>663</v>
      </c>
      <c r="F20668">
        <v>47</v>
      </c>
      <c r="G20668" t="s">
        <v>11</v>
      </c>
      <c r="H20668">
        <v>11</v>
      </c>
      <c r="I20668" t="s">
        <v>143</v>
      </c>
    </row>
    <row r="20669" spans="1:9" x14ac:dyDescent="0.25">
      <c r="A20669" t="s">
        <v>9999</v>
      </c>
      <c r="B20669" t="s">
        <v>9</v>
      </c>
      <c r="C20669">
        <v>24</v>
      </c>
      <c r="D20669" s="1">
        <v>44868.68818287037</v>
      </c>
      <c r="E20669" t="s">
        <v>10001</v>
      </c>
      <c r="F20669">
        <v>9</v>
      </c>
      <c r="G20669" t="s">
        <v>11</v>
      </c>
      <c r="I20669" s="2" t="s">
        <v>10002</v>
      </c>
    </row>
    <row r="20670" spans="1:9" x14ac:dyDescent="0.25">
      <c r="A20670" t="s">
        <v>9999</v>
      </c>
      <c r="B20670" t="s">
        <v>9</v>
      </c>
      <c r="C20670">
        <v>40</v>
      </c>
      <c r="D20670" s="1">
        <v>44868.688171296293</v>
      </c>
      <c r="E20670" t="s">
        <v>10001</v>
      </c>
      <c r="F20670">
        <v>9</v>
      </c>
      <c r="G20670" t="s">
        <v>11</v>
      </c>
      <c r="H20670">
        <v>11</v>
      </c>
      <c r="I20670" t="s">
        <v>424</v>
      </c>
    </row>
    <row r="20671" spans="1:9" x14ac:dyDescent="0.25">
      <c r="A20671" t="s">
        <v>9999</v>
      </c>
      <c r="B20671" t="s">
        <v>9</v>
      </c>
      <c r="C20671">
        <v>24</v>
      </c>
      <c r="D20671" s="1">
        <v>44868.669351851851</v>
      </c>
      <c r="E20671" t="s">
        <v>8382</v>
      </c>
      <c r="F20671">
        <v>8</v>
      </c>
      <c r="G20671" t="s">
        <v>11</v>
      </c>
      <c r="I20671" s="2" t="s">
        <v>10003</v>
      </c>
    </row>
    <row r="20672" spans="1:9" x14ac:dyDescent="0.25">
      <c r="A20672" t="s">
        <v>9999</v>
      </c>
      <c r="B20672" t="s">
        <v>9</v>
      </c>
      <c r="C20672">
        <v>40</v>
      </c>
      <c r="D20672" s="1">
        <v>44868.669340277775</v>
      </c>
      <c r="E20672" t="s">
        <v>8382</v>
      </c>
      <c r="F20672">
        <v>8</v>
      </c>
      <c r="G20672" t="s">
        <v>11</v>
      </c>
      <c r="H20672">
        <v>11</v>
      </c>
      <c r="I20672" t="s">
        <v>102</v>
      </c>
    </row>
    <row r="20673" spans="1:9" x14ac:dyDescent="0.25">
      <c r="A20673" t="s">
        <v>9999</v>
      </c>
      <c r="B20673" t="s">
        <v>9</v>
      </c>
      <c r="C20673">
        <v>40</v>
      </c>
      <c r="D20673" s="1">
        <v>44868.650914351849</v>
      </c>
      <c r="E20673" t="s">
        <v>8382</v>
      </c>
      <c r="F20673">
        <v>23</v>
      </c>
      <c r="G20673" t="s">
        <v>11</v>
      </c>
      <c r="H20673">
        <v>11</v>
      </c>
      <c r="I20673" t="s">
        <v>37</v>
      </c>
    </row>
    <row r="20674" spans="1:9" x14ac:dyDescent="0.25">
      <c r="A20674" t="s">
        <v>9999</v>
      </c>
      <c r="B20674" t="s">
        <v>9</v>
      </c>
      <c r="C20674">
        <v>24</v>
      </c>
      <c r="D20674" s="1">
        <v>44868.624062499999</v>
      </c>
      <c r="E20674" t="s">
        <v>10004</v>
      </c>
      <c r="F20674">
        <v>14</v>
      </c>
      <c r="G20674" t="s">
        <v>11</v>
      </c>
      <c r="I20674" s="2" t="s">
        <v>10005</v>
      </c>
    </row>
    <row r="20675" spans="1:9" x14ac:dyDescent="0.25">
      <c r="A20675" t="s">
        <v>9999</v>
      </c>
      <c r="B20675" t="s">
        <v>9</v>
      </c>
      <c r="C20675">
        <v>40</v>
      </c>
      <c r="D20675" s="1">
        <v>44868.624027777776</v>
      </c>
      <c r="E20675" t="s">
        <v>10004</v>
      </c>
      <c r="F20675">
        <v>14</v>
      </c>
      <c r="G20675" t="s">
        <v>11</v>
      </c>
      <c r="H20675">
        <v>5</v>
      </c>
      <c r="I20675" t="s">
        <v>438</v>
      </c>
    </row>
    <row r="20676" spans="1:9" x14ac:dyDescent="0.25">
      <c r="A20676" t="s">
        <v>9999</v>
      </c>
      <c r="B20676" t="s">
        <v>9</v>
      </c>
      <c r="C20676">
        <v>24</v>
      </c>
      <c r="D20676" s="1">
        <v>44868.623912037037</v>
      </c>
      <c r="E20676" t="s">
        <v>2075</v>
      </c>
      <c r="F20676">
        <v>36</v>
      </c>
      <c r="G20676" t="s">
        <v>11</v>
      </c>
      <c r="I20676" s="2" t="s">
        <v>10006</v>
      </c>
    </row>
    <row r="20677" spans="1:9" x14ac:dyDescent="0.25">
      <c r="A20677" t="s">
        <v>9999</v>
      </c>
      <c r="B20677" t="s">
        <v>9</v>
      </c>
      <c r="C20677">
        <v>40</v>
      </c>
      <c r="D20677" s="1">
        <v>44868.623912037037</v>
      </c>
      <c r="E20677" t="s">
        <v>2075</v>
      </c>
      <c r="F20677">
        <v>36</v>
      </c>
      <c r="G20677" t="s">
        <v>11</v>
      </c>
      <c r="H20677">
        <v>5</v>
      </c>
      <c r="I20677" t="s">
        <v>1204</v>
      </c>
    </row>
    <row r="20678" spans="1:9" x14ac:dyDescent="0.25">
      <c r="A20678" t="s">
        <v>9999</v>
      </c>
      <c r="B20678" t="s">
        <v>9</v>
      </c>
      <c r="C20678">
        <v>24</v>
      </c>
      <c r="D20678" s="1">
        <v>44868.619976851849</v>
      </c>
      <c r="E20678" t="s">
        <v>10004</v>
      </c>
      <c r="F20678">
        <v>14</v>
      </c>
      <c r="G20678" t="s">
        <v>11</v>
      </c>
      <c r="I20678" s="2" t="s">
        <v>10005</v>
      </c>
    </row>
    <row r="20679" spans="1:9" x14ac:dyDescent="0.25">
      <c r="A20679" t="s">
        <v>9999</v>
      </c>
      <c r="B20679" t="s">
        <v>9</v>
      </c>
      <c r="C20679">
        <v>40</v>
      </c>
      <c r="D20679" s="1">
        <v>44868.61996527778</v>
      </c>
      <c r="E20679" t="s">
        <v>10004</v>
      </c>
      <c r="F20679">
        <v>14</v>
      </c>
      <c r="G20679" t="s">
        <v>11</v>
      </c>
      <c r="H20679">
        <v>0</v>
      </c>
      <c r="I20679" t="s">
        <v>57</v>
      </c>
    </row>
    <row r="20680" spans="1:9" x14ac:dyDescent="0.25">
      <c r="A20680" t="s">
        <v>9999</v>
      </c>
      <c r="B20680" t="s">
        <v>9</v>
      </c>
      <c r="C20680">
        <v>24</v>
      </c>
      <c r="D20680" s="1">
        <v>44868.609270833331</v>
      </c>
      <c r="E20680" t="s">
        <v>10007</v>
      </c>
      <c r="F20680">
        <v>23</v>
      </c>
      <c r="G20680" t="s">
        <v>11</v>
      </c>
      <c r="I20680" s="2" t="s">
        <v>10008</v>
      </c>
    </row>
    <row r="20681" spans="1:9" x14ac:dyDescent="0.25">
      <c r="A20681" t="s">
        <v>9999</v>
      </c>
      <c r="B20681" t="s">
        <v>9</v>
      </c>
      <c r="C20681">
        <v>40</v>
      </c>
      <c r="D20681" s="1">
        <v>44868.609224537038</v>
      </c>
      <c r="E20681" t="s">
        <v>10007</v>
      </c>
      <c r="F20681">
        <v>23</v>
      </c>
      <c r="G20681" t="s">
        <v>11</v>
      </c>
      <c r="H20681">
        <v>0</v>
      </c>
      <c r="I20681" t="s">
        <v>309</v>
      </c>
    </row>
    <row r="20682" spans="1:9" x14ac:dyDescent="0.25">
      <c r="A20682" t="s">
        <v>9999</v>
      </c>
      <c r="B20682" t="s">
        <v>9</v>
      </c>
      <c r="C20682">
        <v>24</v>
      </c>
      <c r="D20682" s="1">
        <v>44868.587650462963</v>
      </c>
      <c r="E20682" t="s">
        <v>10004</v>
      </c>
      <c r="F20682">
        <v>14</v>
      </c>
      <c r="G20682" t="s">
        <v>11</v>
      </c>
      <c r="I20682" s="2" t="s">
        <v>10005</v>
      </c>
    </row>
    <row r="20683" spans="1:9" x14ac:dyDescent="0.25">
      <c r="A20683" t="s">
        <v>9999</v>
      </c>
      <c r="B20683" t="s">
        <v>9</v>
      </c>
      <c r="C20683">
        <v>40</v>
      </c>
      <c r="D20683" s="1">
        <v>44868.587650462963</v>
      </c>
      <c r="E20683" t="s">
        <v>10004</v>
      </c>
      <c r="F20683">
        <v>14</v>
      </c>
      <c r="G20683" t="s">
        <v>11</v>
      </c>
      <c r="H20683">
        <v>5</v>
      </c>
      <c r="I20683" t="s">
        <v>438</v>
      </c>
    </row>
    <row r="20684" spans="1:9" x14ac:dyDescent="0.25">
      <c r="A20684" t="s">
        <v>9999</v>
      </c>
      <c r="B20684" t="s">
        <v>9</v>
      </c>
      <c r="C20684">
        <v>40</v>
      </c>
      <c r="D20684" s="1">
        <v>44868.573680555557</v>
      </c>
      <c r="E20684" t="s">
        <v>10004</v>
      </c>
      <c r="F20684">
        <v>18</v>
      </c>
      <c r="G20684" t="s">
        <v>11</v>
      </c>
      <c r="H20684">
        <v>5</v>
      </c>
      <c r="I20684" t="s">
        <v>84</v>
      </c>
    </row>
    <row r="20685" spans="1:9" x14ac:dyDescent="0.25">
      <c r="A20685" t="s">
        <v>9999</v>
      </c>
      <c r="B20685" t="s">
        <v>9</v>
      </c>
      <c r="C20685">
        <v>40</v>
      </c>
      <c r="D20685" s="1">
        <v>44868.571053240739</v>
      </c>
      <c r="E20685" t="s">
        <v>10004</v>
      </c>
      <c r="F20685">
        <v>55</v>
      </c>
      <c r="G20685" t="s">
        <v>11</v>
      </c>
      <c r="H20685">
        <v>5</v>
      </c>
      <c r="I20685" t="s">
        <v>2021</v>
      </c>
    </row>
    <row r="20686" spans="1:9" x14ac:dyDescent="0.25">
      <c r="A20686" t="s">
        <v>9999</v>
      </c>
      <c r="B20686" t="s">
        <v>9</v>
      </c>
      <c r="C20686">
        <v>21</v>
      </c>
      <c r="D20686" s="1">
        <v>44868.568344907406</v>
      </c>
      <c r="E20686" t="s">
        <v>10009</v>
      </c>
      <c r="F20686">
        <v>56</v>
      </c>
      <c r="G20686" t="s">
        <v>11</v>
      </c>
      <c r="I20686" s="2" t="s">
        <v>10010</v>
      </c>
    </row>
    <row r="20687" spans="1:9" x14ac:dyDescent="0.25">
      <c r="A20687" t="s">
        <v>9999</v>
      </c>
      <c r="B20687" t="s">
        <v>9</v>
      </c>
      <c r="C20687">
        <v>24</v>
      </c>
      <c r="D20687" s="1">
        <v>44868.567314814813</v>
      </c>
      <c r="E20687" t="s">
        <v>7490</v>
      </c>
      <c r="F20687">
        <v>55</v>
      </c>
      <c r="G20687" t="s">
        <v>11</v>
      </c>
      <c r="I20687" s="2" t="s">
        <v>10011</v>
      </c>
    </row>
    <row r="20688" spans="1:9" x14ac:dyDescent="0.25">
      <c r="A20688" t="s">
        <v>9999</v>
      </c>
      <c r="B20688" t="s">
        <v>9</v>
      </c>
      <c r="C20688">
        <v>40</v>
      </c>
      <c r="D20688" s="1">
        <v>44868.567314814813</v>
      </c>
      <c r="E20688" t="s">
        <v>7490</v>
      </c>
      <c r="F20688">
        <v>55</v>
      </c>
      <c r="G20688" t="s">
        <v>11</v>
      </c>
      <c r="H20688">
        <v>0</v>
      </c>
      <c r="I20688" t="s">
        <v>206</v>
      </c>
    </row>
    <row r="20689" spans="1:9" x14ac:dyDescent="0.25">
      <c r="A20689" t="s">
        <v>9999</v>
      </c>
      <c r="B20689" t="s">
        <v>9</v>
      </c>
      <c r="C20689">
        <v>21</v>
      </c>
      <c r="D20689" s="1">
        <v>44868.566377314812</v>
      </c>
      <c r="E20689" t="s">
        <v>7490</v>
      </c>
      <c r="F20689">
        <v>55</v>
      </c>
      <c r="G20689" t="s">
        <v>11</v>
      </c>
      <c r="I20689" s="2" t="s">
        <v>10012</v>
      </c>
    </row>
    <row r="20690" spans="1:9" x14ac:dyDescent="0.25">
      <c r="A20690" t="s">
        <v>9999</v>
      </c>
      <c r="B20690" t="s">
        <v>9</v>
      </c>
      <c r="C20690">
        <v>21</v>
      </c>
      <c r="D20690" s="1">
        <v>44868.565451388888</v>
      </c>
      <c r="E20690" t="s">
        <v>10013</v>
      </c>
      <c r="F20690">
        <v>54</v>
      </c>
      <c r="G20690" t="s">
        <v>11</v>
      </c>
      <c r="I20690" s="2" t="s">
        <v>10014</v>
      </c>
    </row>
    <row r="20691" spans="1:9" x14ac:dyDescent="0.25">
      <c r="A20691" t="s">
        <v>9999</v>
      </c>
      <c r="B20691" t="s">
        <v>9</v>
      </c>
      <c r="C20691">
        <v>24</v>
      </c>
      <c r="D20691" s="1">
        <v>44868.565208333333</v>
      </c>
      <c r="E20691" t="s">
        <v>10015</v>
      </c>
      <c r="F20691">
        <v>18</v>
      </c>
      <c r="G20691" t="s">
        <v>11</v>
      </c>
      <c r="I20691" s="2" t="s">
        <v>10016</v>
      </c>
    </row>
    <row r="20692" spans="1:9" x14ac:dyDescent="0.25">
      <c r="A20692" t="s">
        <v>9999</v>
      </c>
      <c r="B20692" t="s">
        <v>9</v>
      </c>
      <c r="C20692">
        <v>40</v>
      </c>
      <c r="D20692" s="1">
        <v>44868.565208333333</v>
      </c>
      <c r="E20692" t="s">
        <v>10015</v>
      </c>
      <c r="F20692">
        <v>18</v>
      </c>
      <c r="G20692" t="s">
        <v>11</v>
      </c>
      <c r="H20692">
        <v>0</v>
      </c>
      <c r="I20692" t="s">
        <v>46</v>
      </c>
    </row>
    <row r="20693" spans="1:9" x14ac:dyDescent="0.25">
      <c r="A20693" t="s">
        <v>9999</v>
      </c>
      <c r="B20693" t="s">
        <v>9</v>
      </c>
      <c r="C20693">
        <v>40</v>
      </c>
      <c r="D20693" s="1">
        <v>44868.565196759257</v>
      </c>
      <c r="E20693" t="s">
        <v>10015</v>
      </c>
      <c r="F20693">
        <v>53</v>
      </c>
      <c r="G20693" t="s">
        <v>11</v>
      </c>
      <c r="H20693">
        <v>0</v>
      </c>
      <c r="I20693" t="s">
        <v>354</v>
      </c>
    </row>
    <row r="20694" spans="1:9" x14ac:dyDescent="0.25">
      <c r="A20694" t="s">
        <v>9999</v>
      </c>
      <c r="B20694" t="s">
        <v>9</v>
      </c>
      <c r="C20694">
        <v>40</v>
      </c>
      <c r="D20694" s="1">
        <v>44868.564305555556</v>
      </c>
      <c r="E20694" t="s">
        <v>10015</v>
      </c>
      <c r="F20694">
        <v>52</v>
      </c>
      <c r="G20694" t="s">
        <v>11</v>
      </c>
      <c r="H20694">
        <v>12</v>
      </c>
      <c r="I20694" t="s">
        <v>805</v>
      </c>
    </row>
    <row r="20695" spans="1:9" x14ac:dyDescent="0.25">
      <c r="A20695" t="s">
        <v>9999</v>
      </c>
      <c r="B20695" t="s">
        <v>9</v>
      </c>
      <c r="C20695">
        <v>40</v>
      </c>
      <c r="D20695" s="1">
        <v>44868.561736111114</v>
      </c>
      <c r="E20695" t="s">
        <v>10015</v>
      </c>
      <c r="F20695">
        <v>5</v>
      </c>
      <c r="G20695" t="s">
        <v>11</v>
      </c>
      <c r="H20695">
        <v>5</v>
      </c>
      <c r="I20695" t="s">
        <v>49</v>
      </c>
    </row>
    <row r="20696" spans="1:9" x14ac:dyDescent="0.25">
      <c r="A20696" t="s">
        <v>9999</v>
      </c>
      <c r="B20696" t="s">
        <v>9</v>
      </c>
      <c r="C20696">
        <v>40</v>
      </c>
      <c r="D20696" s="1">
        <v>44868.561724537038</v>
      </c>
      <c r="E20696" t="s">
        <v>10015</v>
      </c>
      <c r="F20696">
        <v>51</v>
      </c>
      <c r="G20696" t="s">
        <v>11</v>
      </c>
      <c r="H20696">
        <v>0</v>
      </c>
      <c r="I20696" t="s">
        <v>1222</v>
      </c>
    </row>
    <row r="20697" spans="1:9" x14ac:dyDescent="0.25">
      <c r="A20697" t="s">
        <v>9999</v>
      </c>
      <c r="B20697" t="s">
        <v>9</v>
      </c>
      <c r="C20697">
        <v>24</v>
      </c>
      <c r="D20697" s="1">
        <v>44868.561724537038</v>
      </c>
      <c r="E20697" t="s">
        <v>4857</v>
      </c>
      <c r="F20697">
        <v>5</v>
      </c>
      <c r="G20697" t="s">
        <v>11</v>
      </c>
      <c r="I20697" s="2" t="s">
        <v>6719</v>
      </c>
    </row>
    <row r="20698" spans="1:9" x14ac:dyDescent="0.25">
      <c r="A20698" t="s">
        <v>9999</v>
      </c>
      <c r="B20698" t="s">
        <v>9</v>
      </c>
      <c r="C20698">
        <v>40</v>
      </c>
      <c r="D20698" s="1">
        <v>44868.561724537038</v>
      </c>
      <c r="E20698" t="s">
        <v>4857</v>
      </c>
      <c r="F20698">
        <v>5</v>
      </c>
      <c r="G20698" t="s">
        <v>11</v>
      </c>
      <c r="H20698">
        <v>5</v>
      </c>
      <c r="I20698" t="s">
        <v>49</v>
      </c>
    </row>
    <row r="20699" spans="1:9" x14ac:dyDescent="0.25">
      <c r="A20699" t="s">
        <v>9999</v>
      </c>
      <c r="B20699" t="s">
        <v>9</v>
      </c>
      <c r="C20699">
        <v>24</v>
      </c>
      <c r="D20699" s="1">
        <v>44868.559907407405</v>
      </c>
      <c r="E20699" t="s">
        <v>1507</v>
      </c>
      <c r="F20699">
        <v>50</v>
      </c>
      <c r="G20699" t="s">
        <v>11</v>
      </c>
      <c r="I20699" s="2" t="s">
        <v>10017</v>
      </c>
    </row>
    <row r="20700" spans="1:9" x14ac:dyDescent="0.25">
      <c r="A20700" t="s">
        <v>9999</v>
      </c>
      <c r="B20700" t="s">
        <v>9</v>
      </c>
      <c r="C20700">
        <v>40</v>
      </c>
      <c r="D20700" s="1">
        <v>44868.559907407405</v>
      </c>
      <c r="E20700" t="s">
        <v>1507</v>
      </c>
      <c r="F20700">
        <v>50</v>
      </c>
      <c r="G20700" t="s">
        <v>11</v>
      </c>
      <c r="H20700">
        <v>11</v>
      </c>
      <c r="I20700" t="s">
        <v>126</v>
      </c>
    </row>
    <row r="20701" spans="1:9" x14ac:dyDescent="0.25">
      <c r="A20701" t="s">
        <v>9999</v>
      </c>
      <c r="B20701" t="s">
        <v>9</v>
      </c>
      <c r="C20701">
        <v>40</v>
      </c>
      <c r="D20701" s="1">
        <v>44868.554502314815</v>
      </c>
      <c r="E20701" t="s">
        <v>1507</v>
      </c>
      <c r="F20701">
        <v>14</v>
      </c>
      <c r="G20701" t="s">
        <v>11</v>
      </c>
      <c r="H20701">
        <v>5</v>
      </c>
      <c r="I20701" t="s">
        <v>438</v>
      </c>
    </row>
    <row r="20702" spans="1:9" x14ac:dyDescent="0.25">
      <c r="A20702" t="s">
        <v>9999</v>
      </c>
      <c r="B20702" t="s">
        <v>9</v>
      </c>
      <c r="C20702">
        <v>21</v>
      </c>
      <c r="D20702" s="1">
        <v>44868.553981481484</v>
      </c>
      <c r="E20702" t="s">
        <v>1507</v>
      </c>
      <c r="F20702">
        <v>50</v>
      </c>
      <c r="G20702" t="s">
        <v>11</v>
      </c>
      <c r="I20702" s="2" t="s">
        <v>10018</v>
      </c>
    </row>
    <row r="20703" spans="1:9" x14ac:dyDescent="0.25">
      <c r="A20703" t="s">
        <v>9999</v>
      </c>
      <c r="B20703" t="s">
        <v>9</v>
      </c>
      <c r="C20703">
        <v>24</v>
      </c>
      <c r="D20703" s="1">
        <v>44868.552974537037</v>
      </c>
      <c r="E20703" t="s">
        <v>2706</v>
      </c>
      <c r="F20703">
        <v>49</v>
      </c>
      <c r="G20703" t="s">
        <v>11</v>
      </c>
      <c r="I20703" s="2" t="s">
        <v>10019</v>
      </c>
    </row>
    <row r="20704" spans="1:9" x14ac:dyDescent="0.25">
      <c r="A20704" t="s">
        <v>9999</v>
      </c>
      <c r="B20704" t="s">
        <v>9</v>
      </c>
      <c r="C20704">
        <v>40</v>
      </c>
      <c r="D20704" s="1">
        <v>44868.552974537037</v>
      </c>
      <c r="E20704" t="s">
        <v>2706</v>
      </c>
      <c r="F20704">
        <v>49</v>
      </c>
      <c r="G20704" t="s">
        <v>11</v>
      </c>
      <c r="H20704">
        <v>11</v>
      </c>
      <c r="I20704" t="s">
        <v>118</v>
      </c>
    </row>
    <row r="20705" spans="1:9" x14ac:dyDescent="0.25">
      <c r="A20705" t="s">
        <v>9999</v>
      </c>
      <c r="B20705" t="s">
        <v>9</v>
      </c>
      <c r="C20705">
        <v>21</v>
      </c>
      <c r="D20705" s="1">
        <v>44868.552546296298</v>
      </c>
      <c r="E20705" t="s">
        <v>2706</v>
      </c>
      <c r="F20705">
        <v>49</v>
      </c>
      <c r="G20705" t="s">
        <v>11</v>
      </c>
      <c r="I20705" s="2" t="s">
        <v>10020</v>
      </c>
    </row>
    <row r="20706" spans="1:9" x14ac:dyDescent="0.25">
      <c r="A20706" t="s">
        <v>9999</v>
      </c>
      <c r="B20706" t="s">
        <v>9</v>
      </c>
      <c r="C20706">
        <v>40</v>
      </c>
      <c r="D20706" s="1">
        <v>44868.552395833336</v>
      </c>
      <c r="E20706" t="s">
        <v>2706</v>
      </c>
      <c r="F20706">
        <v>48</v>
      </c>
      <c r="G20706" t="s">
        <v>11</v>
      </c>
      <c r="H20706">
        <v>11</v>
      </c>
      <c r="I20706" t="s">
        <v>243</v>
      </c>
    </row>
    <row r="20707" spans="1:9" x14ac:dyDescent="0.25">
      <c r="A20707" t="s">
        <v>9999</v>
      </c>
      <c r="B20707" t="s">
        <v>9</v>
      </c>
      <c r="C20707">
        <v>24</v>
      </c>
      <c r="D20707" s="1">
        <v>44868.552395833336</v>
      </c>
      <c r="E20707" t="s">
        <v>2706</v>
      </c>
      <c r="F20707">
        <v>48</v>
      </c>
      <c r="G20707" t="s">
        <v>11</v>
      </c>
      <c r="I20707" s="2" t="s">
        <v>10021</v>
      </c>
    </row>
    <row r="20708" spans="1:9" x14ac:dyDescent="0.25">
      <c r="A20708" t="s">
        <v>9999</v>
      </c>
      <c r="B20708" t="s">
        <v>9</v>
      </c>
      <c r="C20708">
        <v>40</v>
      </c>
      <c r="D20708" s="1">
        <v>44868.552384259259</v>
      </c>
      <c r="E20708" t="s">
        <v>2706</v>
      </c>
      <c r="F20708">
        <v>48</v>
      </c>
      <c r="G20708" t="s">
        <v>11</v>
      </c>
      <c r="H20708">
        <v>11</v>
      </c>
      <c r="I20708" t="s">
        <v>243</v>
      </c>
    </row>
    <row r="20709" spans="1:9" x14ac:dyDescent="0.25">
      <c r="A20709" t="s">
        <v>9999</v>
      </c>
      <c r="B20709" t="s">
        <v>9</v>
      </c>
      <c r="C20709">
        <v>21</v>
      </c>
      <c r="D20709" s="1">
        <v>44868.552094907405</v>
      </c>
      <c r="E20709" t="s">
        <v>2706</v>
      </c>
      <c r="F20709">
        <v>48</v>
      </c>
      <c r="G20709" t="s">
        <v>11</v>
      </c>
      <c r="I20709" s="2" t="s">
        <v>10022</v>
      </c>
    </row>
    <row r="20710" spans="1:9" x14ac:dyDescent="0.25">
      <c r="A20710" t="s">
        <v>9999</v>
      </c>
      <c r="B20710" t="s">
        <v>9</v>
      </c>
      <c r="C20710">
        <v>24</v>
      </c>
      <c r="D20710" s="1">
        <v>44868.550937499997</v>
      </c>
      <c r="E20710" t="s">
        <v>8245</v>
      </c>
      <c r="F20710">
        <v>3</v>
      </c>
      <c r="G20710" t="s">
        <v>11</v>
      </c>
      <c r="I20710" s="2" t="s">
        <v>10023</v>
      </c>
    </row>
    <row r="20711" spans="1:9" x14ac:dyDescent="0.25">
      <c r="A20711" t="s">
        <v>9999</v>
      </c>
      <c r="B20711" t="s">
        <v>9</v>
      </c>
      <c r="C20711">
        <v>40</v>
      </c>
      <c r="D20711" s="1">
        <v>44868.550925925927</v>
      </c>
      <c r="E20711" t="s">
        <v>8245</v>
      </c>
      <c r="F20711">
        <v>3</v>
      </c>
      <c r="G20711" t="s">
        <v>11</v>
      </c>
      <c r="H20711">
        <v>11</v>
      </c>
      <c r="I20711" t="s">
        <v>60</v>
      </c>
    </row>
    <row r="20712" spans="1:9" x14ac:dyDescent="0.25">
      <c r="A20712" t="s">
        <v>9999</v>
      </c>
      <c r="B20712" t="s">
        <v>9</v>
      </c>
      <c r="C20712">
        <v>21</v>
      </c>
      <c r="D20712" s="1">
        <v>44868.549351851849</v>
      </c>
      <c r="E20712" t="s">
        <v>663</v>
      </c>
      <c r="F20712">
        <v>47</v>
      </c>
      <c r="G20712" t="s">
        <v>11</v>
      </c>
      <c r="I20712" s="2" t="s">
        <v>10024</v>
      </c>
    </row>
    <row r="20713" spans="1:9" x14ac:dyDescent="0.25">
      <c r="A20713" t="s">
        <v>9999</v>
      </c>
      <c r="B20713" t="s">
        <v>9</v>
      </c>
      <c r="C20713">
        <v>24</v>
      </c>
      <c r="D20713" s="1">
        <v>44868.549097222225</v>
      </c>
      <c r="E20713" t="s">
        <v>10004</v>
      </c>
      <c r="F20713">
        <v>14</v>
      </c>
      <c r="G20713" t="s">
        <v>11</v>
      </c>
      <c r="I20713" s="2" t="s">
        <v>10005</v>
      </c>
    </row>
    <row r="20714" spans="1:9" x14ac:dyDescent="0.25">
      <c r="A20714" t="s">
        <v>9999</v>
      </c>
      <c r="B20714" t="s">
        <v>9</v>
      </c>
      <c r="C20714">
        <v>40</v>
      </c>
      <c r="D20714" s="1">
        <v>44868.549074074072</v>
      </c>
      <c r="E20714" t="s">
        <v>10004</v>
      </c>
      <c r="F20714">
        <v>14</v>
      </c>
      <c r="G20714" t="s">
        <v>11</v>
      </c>
      <c r="H20714">
        <v>0</v>
      </c>
      <c r="I20714" t="s">
        <v>57</v>
      </c>
    </row>
    <row r="20715" spans="1:9" x14ac:dyDescent="0.25">
      <c r="A20715" t="s">
        <v>9999</v>
      </c>
      <c r="B20715" t="s">
        <v>9</v>
      </c>
      <c r="C20715">
        <v>24</v>
      </c>
      <c r="D20715" s="1">
        <v>44868.547164351854</v>
      </c>
      <c r="E20715" t="s">
        <v>4857</v>
      </c>
      <c r="F20715">
        <v>5</v>
      </c>
      <c r="G20715" t="s">
        <v>11</v>
      </c>
      <c r="I20715" s="2" t="s">
        <v>6719</v>
      </c>
    </row>
    <row r="20716" spans="1:9" x14ac:dyDescent="0.25">
      <c r="A20716" t="s">
        <v>9999</v>
      </c>
      <c r="B20716" t="s">
        <v>9</v>
      </c>
      <c r="C20716">
        <v>40</v>
      </c>
      <c r="D20716" s="1">
        <v>44868.547152777777</v>
      </c>
      <c r="E20716" t="s">
        <v>4857</v>
      </c>
      <c r="F20716">
        <v>5</v>
      </c>
      <c r="G20716" t="s">
        <v>11</v>
      </c>
      <c r="H20716">
        <v>5</v>
      </c>
      <c r="I20716" t="s">
        <v>49</v>
      </c>
    </row>
    <row r="20717" spans="1:9" x14ac:dyDescent="0.25">
      <c r="A20717" t="s">
        <v>9999</v>
      </c>
      <c r="B20717" t="s">
        <v>9</v>
      </c>
      <c r="C20717">
        <v>21</v>
      </c>
      <c r="D20717" s="1">
        <v>44868.543599537035</v>
      </c>
      <c r="E20717" t="s">
        <v>2112</v>
      </c>
      <c r="F20717">
        <v>46</v>
      </c>
      <c r="G20717" t="s">
        <v>11</v>
      </c>
      <c r="I20717" s="2" t="s">
        <v>10025</v>
      </c>
    </row>
    <row r="20718" spans="1:9" x14ac:dyDescent="0.25">
      <c r="A20718" t="s">
        <v>9999</v>
      </c>
      <c r="B20718" t="s">
        <v>9</v>
      </c>
      <c r="C20718">
        <v>40</v>
      </c>
      <c r="D20718" s="1">
        <v>44868.541458333333</v>
      </c>
      <c r="E20718" t="s">
        <v>2112</v>
      </c>
      <c r="F20718">
        <v>45</v>
      </c>
      <c r="G20718" t="s">
        <v>11</v>
      </c>
      <c r="H20718">
        <v>0</v>
      </c>
      <c r="I20718" t="s">
        <v>227</v>
      </c>
    </row>
    <row r="20719" spans="1:9" x14ac:dyDescent="0.25">
      <c r="A20719" t="s">
        <v>9999</v>
      </c>
      <c r="B20719" t="s">
        <v>9</v>
      </c>
      <c r="C20719">
        <v>24</v>
      </c>
      <c r="D20719" s="1">
        <v>44868.540462962963</v>
      </c>
      <c r="E20719" t="s">
        <v>10001</v>
      </c>
      <c r="F20719">
        <v>9</v>
      </c>
      <c r="G20719" t="s">
        <v>11</v>
      </c>
      <c r="I20719" s="2" t="s">
        <v>10002</v>
      </c>
    </row>
    <row r="20720" spans="1:9" x14ac:dyDescent="0.25">
      <c r="A20720" t="s">
        <v>9999</v>
      </c>
      <c r="B20720" t="s">
        <v>9</v>
      </c>
      <c r="C20720">
        <v>40</v>
      </c>
      <c r="D20720" s="1">
        <v>44868.54042824074</v>
      </c>
      <c r="E20720" t="s">
        <v>10001</v>
      </c>
      <c r="F20720">
        <v>9</v>
      </c>
      <c r="G20720" t="s">
        <v>11</v>
      </c>
      <c r="H20720">
        <v>5</v>
      </c>
      <c r="I20720" t="s">
        <v>677</v>
      </c>
    </row>
    <row r="20721" spans="1:9" x14ac:dyDescent="0.25">
      <c r="A20721" t="s">
        <v>9999</v>
      </c>
      <c r="B20721" t="s">
        <v>9</v>
      </c>
      <c r="C20721">
        <v>40</v>
      </c>
      <c r="D20721" s="1">
        <v>44868.539120370369</v>
      </c>
      <c r="E20721" t="s">
        <v>10001</v>
      </c>
      <c r="F20721">
        <v>44</v>
      </c>
      <c r="G20721" t="s">
        <v>11</v>
      </c>
      <c r="H20721">
        <v>0</v>
      </c>
      <c r="I20721" t="s">
        <v>609</v>
      </c>
    </row>
    <row r="20722" spans="1:9" x14ac:dyDescent="0.25">
      <c r="A20722" t="s">
        <v>9999</v>
      </c>
      <c r="B20722" t="s">
        <v>9</v>
      </c>
      <c r="C20722">
        <v>24</v>
      </c>
      <c r="D20722" s="1">
        <v>44868.53800925926</v>
      </c>
      <c r="E20722" t="s">
        <v>10001</v>
      </c>
      <c r="F20722">
        <v>9</v>
      </c>
      <c r="G20722" t="s">
        <v>11</v>
      </c>
      <c r="I20722" s="2" t="s">
        <v>10002</v>
      </c>
    </row>
    <row r="20723" spans="1:9" x14ac:dyDescent="0.25">
      <c r="A20723" t="s">
        <v>9999</v>
      </c>
      <c r="B20723" t="s">
        <v>9</v>
      </c>
      <c r="C20723">
        <v>40</v>
      </c>
      <c r="D20723" s="1">
        <v>44868.537962962961</v>
      </c>
      <c r="E20723" t="s">
        <v>10001</v>
      </c>
      <c r="F20723">
        <v>9</v>
      </c>
      <c r="G20723" t="s">
        <v>11</v>
      </c>
      <c r="H20723">
        <v>0</v>
      </c>
      <c r="I20723" t="s">
        <v>432</v>
      </c>
    </row>
    <row r="20724" spans="1:9" x14ac:dyDescent="0.25">
      <c r="A20724" t="s">
        <v>9999</v>
      </c>
      <c r="B20724" t="s">
        <v>9</v>
      </c>
      <c r="C20724">
        <v>40</v>
      </c>
      <c r="D20724" s="1">
        <v>44868.535231481481</v>
      </c>
      <c r="E20724" t="s">
        <v>10001</v>
      </c>
      <c r="F20724">
        <v>43</v>
      </c>
      <c r="G20724" t="s">
        <v>11</v>
      </c>
      <c r="H20724">
        <v>12</v>
      </c>
      <c r="I20724" t="s">
        <v>839</v>
      </c>
    </row>
    <row r="20725" spans="1:9" x14ac:dyDescent="0.25">
      <c r="A20725" t="s">
        <v>9999</v>
      </c>
      <c r="B20725" t="s">
        <v>9</v>
      </c>
      <c r="C20725">
        <v>24</v>
      </c>
      <c r="D20725" s="1">
        <v>44868.533993055556</v>
      </c>
      <c r="E20725" t="s">
        <v>8382</v>
      </c>
      <c r="F20725">
        <v>8</v>
      </c>
      <c r="G20725" t="s">
        <v>11</v>
      </c>
      <c r="I20725" s="2" t="s">
        <v>10003</v>
      </c>
    </row>
    <row r="20726" spans="1:9" x14ac:dyDescent="0.25">
      <c r="A20726" t="s">
        <v>9999</v>
      </c>
      <c r="B20726" t="s">
        <v>9</v>
      </c>
      <c r="C20726">
        <v>40</v>
      </c>
      <c r="D20726" s="1">
        <v>44868.533946759257</v>
      </c>
      <c r="E20726" t="s">
        <v>8382</v>
      </c>
      <c r="F20726">
        <v>8</v>
      </c>
      <c r="G20726" t="s">
        <v>11</v>
      </c>
      <c r="H20726">
        <v>0</v>
      </c>
      <c r="I20726" t="s">
        <v>1046</v>
      </c>
    </row>
    <row r="20727" spans="1:9" x14ac:dyDescent="0.25">
      <c r="A20727" t="s">
        <v>9999</v>
      </c>
      <c r="B20727" t="s">
        <v>9</v>
      </c>
      <c r="C20727">
        <v>40</v>
      </c>
      <c r="D20727" s="1">
        <v>44868.531967592593</v>
      </c>
      <c r="E20727" t="s">
        <v>8382</v>
      </c>
      <c r="F20727">
        <v>42</v>
      </c>
      <c r="G20727" t="s">
        <v>11</v>
      </c>
      <c r="H20727">
        <v>0</v>
      </c>
      <c r="I20727" t="s">
        <v>362</v>
      </c>
    </row>
    <row r="20728" spans="1:9" x14ac:dyDescent="0.25">
      <c r="A20728" t="s">
        <v>9999</v>
      </c>
      <c r="B20728" t="s">
        <v>9</v>
      </c>
      <c r="C20728">
        <v>40</v>
      </c>
      <c r="D20728" s="1">
        <v>44868.531840277778</v>
      </c>
      <c r="E20728" t="s">
        <v>8382</v>
      </c>
      <c r="F20728">
        <v>41</v>
      </c>
      <c r="G20728" t="s">
        <v>11</v>
      </c>
      <c r="H20728">
        <v>12</v>
      </c>
      <c r="I20728" t="s">
        <v>845</v>
      </c>
    </row>
    <row r="20729" spans="1:9" x14ac:dyDescent="0.25">
      <c r="A20729" t="s">
        <v>9999</v>
      </c>
      <c r="B20729" t="s">
        <v>9</v>
      </c>
      <c r="C20729">
        <v>40</v>
      </c>
      <c r="D20729" s="1">
        <v>44868.530300925922</v>
      </c>
      <c r="E20729" t="s">
        <v>8382</v>
      </c>
      <c r="F20729">
        <v>40</v>
      </c>
      <c r="G20729" t="s">
        <v>11</v>
      </c>
      <c r="H20729">
        <v>12</v>
      </c>
      <c r="I20729" t="s">
        <v>394</v>
      </c>
    </row>
    <row r="20730" spans="1:9" x14ac:dyDescent="0.25">
      <c r="A20730" t="s">
        <v>9999</v>
      </c>
      <c r="B20730" t="s">
        <v>9</v>
      </c>
      <c r="C20730">
        <v>40</v>
      </c>
      <c r="D20730" s="1">
        <v>44868.529189814813</v>
      </c>
      <c r="E20730" t="s">
        <v>8382</v>
      </c>
      <c r="F20730">
        <v>39</v>
      </c>
      <c r="G20730" t="s">
        <v>11</v>
      </c>
      <c r="H20730">
        <v>0</v>
      </c>
      <c r="I20730" t="s">
        <v>218</v>
      </c>
    </row>
    <row r="20731" spans="1:9" x14ac:dyDescent="0.25">
      <c r="A20731" t="s">
        <v>9999</v>
      </c>
      <c r="B20731" t="s">
        <v>9</v>
      </c>
      <c r="C20731">
        <v>40</v>
      </c>
      <c r="D20731" s="1">
        <v>44868.527673611112</v>
      </c>
      <c r="E20731" t="s">
        <v>8382</v>
      </c>
      <c r="F20731">
        <v>38</v>
      </c>
      <c r="G20731" t="s">
        <v>11</v>
      </c>
      <c r="H20731">
        <v>0</v>
      </c>
      <c r="I20731" t="s">
        <v>402</v>
      </c>
    </row>
    <row r="20732" spans="1:9" x14ac:dyDescent="0.25">
      <c r="A20732" t="s">
        <v>9999</v>
      </c>
      <c r="B20732" t="s">
        <v>9</v>
      </c>
      <c r="C20732">
        <v>40</v>
      </c>
      <c r="D20732" s="1">
        <v>44868.526377314818</v>
      </c>
      <c r="E20732" t="s">
        <v>8382</v>
      </c>
      <c r="F20732">
        <v>37</v>
      </c>
      <c r="G20732" t="s">
        <v>11</v>
      </c>
      <c r="H20732">
        <v>0</v>
      </c>
      <c r="I20732" t="s">
        <v>275</v>
      </c>
    </row>
    <row r="20733" spans="1:9" x14ac:dyDescent="0.25">
      <c r="A20733" t="s">
        <v>9999</v>
      </c>
      <c r="B20733" t="s">
        <v>9</v>
      </c>
      <c r="C20733">
        <v>24</v>
      </c>
      <c r="D20733" s="1">
        <v>44868.525393518517</v>
      </c>
      <c r="E20733" t="s">
        <v>4619</v>
      </c>
      <c r="F20733">
        <v>25</v>
      </c>
      <c r="G20733" t="s">
        <v>11</v>
      </c>
      <c r="I20733" s="2" t="s">
        <v>10026</v>
      </c>
    </row>
    <row r="20734" spans="1:9" x14ac:dyDescent="0.25">
      <c r="A20734" t="s">
        <v>9999</v>
      </c>
      <c r="B20734" t="s">
        <v>9</v>
      </c>
      <c r="C20734">
        <v>40</v>
      </c>
      <c r="D20734" s="1">
        <v>44868.525358796294</v>
      </c>
      <c r="E20734" t="s">
        <v>4619</v>
      </c>
      <c r="F20734">
        <v>25</v>
      </c>
      <c r="G20734" t="s">
        <v>11</v>
      </c>
      <c r="H20734">
        <v>11</v>
      </c>
      <c r="I20734" t="s">
        <v>300</v>
      </c>
    </row>
    <row r="20735" spans="1:9" x14ac:dyDescent="0.25">
      <c r="A20735" t="s">
        <v>9999</v>
      </c>
      <c r="B20735" t="s">
        <v>9</v>
      </c>
      <c r="C20735">
        <v>21</v>
      </c>
      <c r="D20735" s="1">
        <v>44868.522372685184</v>
      </c>
      <c r="E20735" t="s">
        <v>2075</v>
      </c>
      <c r="F20735">
        <v>36</v>
      </c>
      <c r="G20735" t="s">
        <v>11</v>
      </c>
      <c r="I20735" s="2" t="s">
        <v>10027</v>
      </c>
    </row>
    <row r="20736" spans="1:9" x14ac:dyDescent="0.25">
      <c r="A20736" t="s">
        <v>9999</v>
      </c>
      <c r="B20736" t="s">
        <v>9</v>
      </c>
      <c r="C20736">
        <v>24</v>
      </c>
      <c r="D20736" s="1">
        <v>44868.520451388889</v>
      </c>
      <c r="E20736" t="s">
        <v>189</v>
      </c>
      <c r="F20736">
        <v>10</v>
      </c>
      <c r="G20736" t="s">
        <v>11</v>
      </c>
      <c r="I20736" s="2" t="s">
        <v>10028</v>
      </c>
    </row>
    <row r="20737" spans="1:9" x14ac:dyDescent="0.25">
      <c r="A20737" t="s">
        <v>9999</v>
      </c>
      <c r="B20737" t="s">
        <v>9</v>
      </c>
      <c r="C20737">
        <v>40</v>
      </c>
      <c r="D20737" s="1">
        <v>44868.520451388889</v>
      </c>
      <c r="E20737" t="s">
        <v>189</v>
      </c>
      <c r="F20737">
        <v>10</v>
      </c>
      <c r="G20737" t="s">
        <v>11</v>
      </c>
      <c r="H20737">
        <v>11</v>
      </c>
      <c r="I20737" t="s">
        <v>390</v>
      </c>
    </row>
    <row r="20738" spans="1:9" x14ac:dyDescent="0.25">
      <c r="A20738" t="s">
        <v>9999</v>
      </c>
      <c r="B20738" t="s">
        <v>9</v>
      </c>
      <c r="C20738">
        <v>40</v>
      </c>
      <c r="D20738" s="1">
        <v>44868.514780092592</v>
      </c>
      <c r="E20738" t="s">
        <v>189</v>
      </c>
      <c r="F20738">
        <v>35</v>
      </c>
      <c r="G20738" t="s">
        <v>11</v>
      </c>
      <c r="H20738">
        <v>0</v>
      </c>
      <c r="I20738" t="s">
        <v>246</v>
      </c>
    </row>
    <row r="20739" spans="1:9" x14ac:dyDescent="0.25">
      <c r="A20739" t="s">
        <v>9999</v>
      </c>
      <c r="B20739" t="s">
        <v>9</v>
      </c>
      <c r="C20739">
        <v>40</v>
      </c>
      <c r="D20739" s="1">
        <v>44868.513055555559</v>
      </c>
      <c r="E20739" t="s">
        <v>189</v>
      </c>
      <c r="F20739">
        <v>34</v>
      </c>
      <c r="G20739" t="s">
        <v>11</v>
      </c>
      <c r="H20739">
        <v>0</v>
      </c>
      <c r="I20739" t="s">
        <v>410</v>
      </c>
    </row>
    <row r="20740" spans="1:9" x14ac:dyDescent="0.25">
      <c r="A20740" t="s">
        <v>9999</v>
      </c>
      <c r="B20740" t="s">
        <v>9</v>
      </c>
      <c r="C20740">
        <v>40</v>
      </c>
      <c r="D20740" s="1">
        <v>44868.512094907404</v>
      </c>
      <c r="E20740" t="s">
        <v>189</v>
      </c>
      <c r="F20740">
        <v>33</v>
      </c>
      <c r="G20740" t="s">
        <v>11</v>
      </c>
      <c r="H20740">
        <v>12</v>
      </c>
      <c r="I20740" t="s">
        <v>996</v>
      </c>
    </row>
    <row r="20741" spans="1:9" x14ac:dyDescent="0.25">
      <c r="A20741" t="s">
        <v>9999</v>
      </c>
      <c r="B20741" t="s">
        <v>9</v>
      </c>
      <c r="C20741">
        <v>40</v>
      </c>
      <c r="D20741" s="1">
        <v>44868.511562500003</v>
      </c>
      <c r="E20741" t="s">
        <v>189</v>
      </c>
      <c r="F20741">
        <v>32</v>
      </c>
      <c r="G20741" t="s">
        <v>11</v>
      </c>
      <c r="H20741">
        <v>12</v>
      </c>
      <c r="I20741" t="s">
        <v>490</v>
      </c>
    </row>
    <row r="20742" spans="1:9" x14ac:dyDescent="0.25">
      <c r="A20742" t="s">
        <v>9999</v>
      </c>
      <c r="B20742" t="s">
        <v>9</v>
      </c>
      <c r="C20742">
        <v>40</v>
      </c>
      <c r="D20742" s="1">
        <v>44868.510439814818</v>
      </c>
      <c r="E20742" t="s">
        <v>189</v>
      </c>
      <c r="F20742">
        <v>31</v>
      </c>
      <c r="G20742" t="s">
        <v>11</v>
      </c>
      <c r="H20742">
        <v>12</v>
      </c>
      <c r="I20742" t="s">
        <v>491</v>
      </c>
    </row>
    <row r="20743" spans="1:9" x14ac:dyDescent="0.25">
      <c r="A20743" t="s">
        <v>9999</v>
      </c>
      <c r="B20743" t="s">
        <v>9</v>
      </c>
      <c r="C20743">
        <v>40</v>
      </c>
      <c r="D20743" s="1">
        <v>44868.509837962964</v>
      </c>
      <c r="E20743" t="s">
        <v>189</v>
      </c>
      <c r="F20743">
        <v>30</v>
      </c>
      <c r="G20743" t="s">
        <v>11</v>
      </c>
      <c r="H20743">
        <v>0</v>
      </c>
      <c r="I20743" t="s">
        <v>33</v>
      </c>
    </row>
    <row r="20744" spans="1:9" x14ac:dyDescent="0.25">
      <c r="A20744" t="s">
        <v>9999</v>
      </c>
      <c r="B20744" t="s">
        <v>9</v>
      </c>
      <c r="C20744">
        <v>24</v>
      </c>
      <c r="D20744" s="1">
        <v>44868.509525462963</v>
      </c>
      <c r="E20744" t="s">
        <v>10029</v>
      </c>
      <c r="F20744">
        <v>16</v>
      </c>
      <c r="G20744" t="s">
        <v>11</v>
      </c>
      <c r="I20744" s="2" t="s">
        <v>10030</v>
      </c>
    </row>
    <row r="20745" spans="1:9" x14ac:dyDescent="0.25">
      <c r="A20745" t="s">
        <v>9999</v>
      </c>
      <c r="B20745" t="s">
        <v>9</v>
      </c>
      <c r="C20745">
        <v>40</v>
      </c>
      <c r="D20745" s="1">
        <v>44868.509525462963</v>
      </c>
      <c r="E20745" t="s">
        <v>10029</v>
      </c>
      <c r="F20745">
        <v>16</v>
      </c>
      <c r="G20745" t="s">
        <v>11</v>
      </c>
      <c r="H20745">
        <v>11</v>
      </c>
      <c r="I20745" t="s">
        <v>502</v>
      </c>
    </row>
    <row r="20746" spans="1:9" x14ac:dyDescent="0.25">
      <c r="A20746" t="s">
        <v>9999</v>
      </c>
      <c r="B20746" t="s">
        <v>9</v>
      </c>
      <c r="C20746">
        <v>40</v>
      </c>
      <c r="D20746" s="1">
        <v>44868.508391203701</v>
      </c>
      <c r="E20746" t="s">
        <v>10029</v>
      </c>
      <c r="F20746">
        <v>29</v>
      </c>
      <c r="G20746" t="s">
        <v>11</v>
      </c>
      <c r="H20746">
        <v>0</v>
      </c>
      <c r="I20746" t="s">
        <v>901</v>
      </c>
    </row>
    <row r="20747" spans="1:9" x14ac:dyDescent="0.25">
      <c r="A20747" t="s">
        <v>9999</v>
      </c>
      <c r="B20747" t="s">
        <v>9</v>
      </c>
      <c r="C20747">
        <v>21</v>
      </c>
      <c r="D20747" s="1">
        <v>44868.506678240738</v>
      </c>
      <c r="E20747" t="s">
        <v>2403</v>
      </c>
      <c r="F20747">
        <v>28</v>
      </c>
      <c r="G20747" t="s">
        <v>11</v>
      </c>
      <c r="I20747" s="2" t="s">
        <v>10031</v>
      </c>
    </row>
    <row r="20748" spans="1:9" x14ac:dyDescent="0.25">
      <c r="A20748" t="s">
        <v>9999</v>
      </c>
      <c r="B20748" t="s">
        <v>9</v>
      </c>
      <c r="C20748">
        <v>40</v>
      </c>
      <c r="D20748" s="1">
        <v>44868.505601851852</v>
      </c>
      <c r="E20748" t="s">
        <v>2403</v>
      </c>
      <c r="F20748">
        <v>19</v>
      </c>
      <c r="G20748" t="s">
        <v>11</v>
      </c>
      <c r="H20748">
        <v>11</v>
      </c>
      <c r="I20748" t="s">
        <v>53</v>
      </c>
    </row>
    <row r="20749" spans="1:9" x14ac:dyDescent="0.25">
      <c r="A20749" t="s">
        <v>9999</v>
      </c>
      <c r="B20749" t="s">
        <v>9</v>
      </c>
      <c r="C20749">
        <v>24</v>
      </c>
      <c r="D20749" s="1">
        <v>44868.50472222222</v>
      </c>
      <c r="E20749" t="s">
        <v>1913</v>
      </c>
      <c r="F20749">
        <v>11</v>
      </c>
      <c r="G20749" t="s">
        <v>11</v>
      </c>
      <c r="I20749" s="2" t="s">
        <v>10032</v>
      </c>
    </row>
    <row r="20750" spans="1:9" x14ac:dyDescent="0.25">
      <c r="A20750" t="s">
        <v>9999</v>
      </c>
      <c r="B20750" t="s">
        <v>9</v>
      </c>
      <c r="C20750">
        <v>40</v>
      </c>
      <c r="D20750" s="1">
        <v>44868.504710648151</v>
      </c>
      <c r="E20750" t="s">
        <v>1913</v>
      </c>
      <c r="F20750">
        <v>11</v>
      </c>
      <c r="G20750" t="s">
        <v>11</v>
      </c>
      <c r="H20750">
        <v>11</v>
      </c>
      <c r="I20750" t="s">
        <v>505</v>
      </c>
    </row>
    <row r="20751" spans="1:9" x14ac:dyDescent="0.25">
      <c r="A20751" t="s">
        <v>9999</v>
      </c>
      <c r="B20751" t="s">
        <v>9</v>
      </c>
      <c r="C20751">
        <v>24</v>
      </c>
      <c r="D20751" s="1">
        <v>44868.504652777781</v>
      </c>
      <c r="E20751" t="s">
        <v>2651</v>
      </c>
      <c r="F20751">
        <v>22</v>
      </c>
      <c r="G20751" t="s">
        <v>11</v>
      </c>
      <c r="I20751" s="2" t="s">
        <v>10033</v>
      </c>
    </row>
    <row r="20752" spans="1:9" x14ac:dyDescent="0.25">
      <c r="A20752" t="s">
        <v>9999</v>
      </c>
      <c r="B20752" t="s">
        <v>9</v>
      </c>
      <c r="C20752">
        <v>40</v>
      </c>
      <c r="D20752" s="1">
        <v>44868.504537037035</v>
      </c>
      <c r="E20752" t="s">
        <v>2651</v>
      </c>
      <c r="F20752">
        <v>22</v>
      </c>
      <c r="G20752" t="s">
        <v>11</v>
      </c>
      <c r="H20752">
        <v>11</v>
      </c>
      <c r="I20752" t="s">
        <v>391</v>
      </c>
    </row>
    <row r="20753" spans="1:9" x14ac:dyDescent="0.25">
      <c r="A20753" t="s">
        <v>9999</v>
      </c>
      <c r="B20753" t="s">
        <v>9</v>
      </c>
      <c r="C20753">
        <v>24</v>
      </c>
      <c r="D20753" s="1">
        <v>44868.463912037034</v>
      </c>
      <c r="E20753" t="s">
        <v>2593</v>
      </c>
      <c r="F20753">
        <v>19</v>
      </c>
      <c r="G20753" t="s">
        <v>11</v>
      </c>
      <c r="I20753" s="2" t="s">
        <v>10034</v>
      </c>
    </row>
    <row r="20754" spans="1:9" x14ac:dyDescent="0.25">
      <c r="A20754" t="s">
        <v>9999</v>
      </c>
      <c r="B20754" t="s">
        <v>9</v>
      </c>
      <c r="C20754">
        <v>40</v>
      </c>
      <c r="D20754" s="1">
        <v>44868.463912037034</v>
      </c>
      <c r="E20754" t="s">
        <v>2593</v>
      </c>
      <c r="F20754">
        <v>19</v>
      </c>
      <c r="G20754" t="s">
        <v>11</v>
      </c>
      <c r="H20754">
        <v>0</v>
      </c>
      <c r="I20754" t="s">
        <v>63</v>
      </c>
    </row>
    <row r="20755" spans="1:9" x14ac:dyDescent="0.25">
      <c r="A20755" t="s">
        <v>9999</v>
      </c>
      <c r="B20755" t="s">
        <v>9</v>
      </c>
      <c r="C20755">
        <v>40</v>
      </c>
      <c r="D20755" s="1">
        <v>44868.453541666669</v>
      </c>
      <c r="E20755" t="s">
        <v>2593</v>
      </c>
      <c r="F20755">
        <v>19</v>
      </c>
      <c r="G20755" t="s">
        <v>11</v>
      </c>
      <c r="H20755">
        <v>5</v>
      </c>
      <c r="I20755" t="s">
        <v>69</v>
      </c>
    </row>
    <row r="20756" spans="1:9" x14ac:dyDescent="0.25">
      <c r="A20756" t="s">
        <v>9999</v>
      </c>
      <c r="B20756" t="s">
        <v>9</v>
      </c>
      <c r="C20756">
        <v>40</v>
      </c>
      <c r="D20756" s="1">
        <v>44868.453541666669</v>
      </c>
      <c r="E20756" t="s">
        <v>2593</v>
      </c>
      <c r="F20756">
        <v>27</v>
      </c>
      <c r="G20756" t="s">
        <v>11</v>
      </c>
      <c r="H20756">
        <v>0</v>
      </c>
      <c r="I20756" t="s">
        <v>43</v>
      </c>
    </row>
    <row r="20757" spans="1:9" x14ac:dyDescent="0.25">
      <c r="A20757" t="s">
        <v>9999</v>
      </c>
      <c r="B20757" t="s">
        <v>9</v>
      </c>
      <c r="C20757">
        <v>21</v>
      </c>
      <c r="D20757" s="1">
        <v>44868.449664351851</v>
      </c>
      <c r="E20757" t="s">
        <v>8506</v>
      </c>
      <c r="F20757">
        <v>26</v>
      </c>
      <c r="G20757" t="s">
        <v>11</v>
      </c>
      <c r="I20757" s="2" t="s">
        <v>10035</v>
      </c>
    </row>
    <row r="20758" spans="1:9" x14ac:dyDescent="0.25">
      <c r="A20758" t="s">
        <v>9999</v>
      </c>
      <c r="B20758" t="s">
        <v>9</v>
      </c>
      <c r="C20758">
        <v>24</v>
      </c>
      <c r="D20758" s="1">
        <v>44868.448263888888</v>
      </c>
      <c r="E20758" t="s">
        <v>1227</v>
      </c>
      <c r="F20758">
        <v>21</v>
      </c>
      <c r="G20758" t="s">
        <v>11</v>
      </c>
      <c r="I20758" s="2" t="s">
        <v>10036</v>
      </c>
    </row>
    <row r="20759" spans="1:9" x14ac:dyDescent="0.25">
      <c r="A20759" t="s">
        <v>9999</v>
      </c>
      <c r="B20759" t="s">
        <v>9</v>
      </c>
      <c r="C20759">
        <v>40</v>
      </c>
      <c r="D20759" s="1">
        <v>44868.448263888888</v>
      </c>
      <c r="E20759" t="s">
        <v>1227</v>
      </c>
      <c r="F20759">
        <v>21</v>
      </c>
      <c r="G20759" t="s">
        <v>11</v>
      </c>
      <c r="H20759">
        <v>11</v>
      </c>
      <c r="I20759" t="s">
        <v>76</v>
      </c>
    </row>
    <row r="20760" spans="1:9" x14ac:dyDescent="0.25">
      <c r="A20760" t="s">
        <v>9999</v>
      </c>
      <c r="B20760" t="s">
        <v>9</v>
      </c>
      <c r="C20760">
        <v>24</v>
      </c>
      <c r="D20760" s="1">
        <v>44868.44667824074</v>
      </c>
      <c r="E20760" t="s">
        <v>8382</v>
      </c>
      <c r="F20760">
        <v>8</v>
      </c>
      <c r="G20760" t="s">
        <v>11</v>
      </c>
      <c r="I20760" s="2" t="s">
        <v>10003</v>
      </c>
    </row>
    <row r="20761" spans="1:9" x14ac:dyDescent="0.25">
      <c r="A20761" t="s">
        <v>9999</v>
      </c>
      <c r="B20761" t="s">
        <v>9</v>
      </c>
      <c r="C20761">
        <v>40</v>
      </c>
      <c r="D20761" s="1">
        <v>44868.446643518517</v>
      </c>
      <c r="E20761" t="s">
        <v>8382</v>
      </c>
      <c r="F20761">
        <v>8</v>
      </c>
      <c r="G20761" t="s">
        <v>11</v>
      </c>
      <c r="H20761">
        <v>5</v>
      </c>
      <c r="I20761" t="s">
        <v>481</v>
      </c>
    </row>
    <row r="20762" spans="1:9" x14ac:dyDescent="0.25">
      <c r="A20762" t="s">
        <v>9999</v>
      </c>
      <c r="B20762" t="s">
        <v>9</v>
      </c>
      <c r="C20762">
        <v>21</v>
      </c>
      <c r="D20762" s="1">
        <v>44868.432557870372</v>
      </c>
      <c r="E20762" t="s">
        <v>4619</v>
      </c>
      <c r="F20762">
        <v>25</v>
      </c>
      <c r="G20762" t="s">
        <v>11</v>
      </c>
      <c r="I20762" s="2" t="s">
        <v>10037</v>
      </c>
    </row>
    <row r="20763" spans="1:9" x14ac:dyDescent="0.25">
      <c r="A20763" t="s">
        <v>9999</v>
      </c>
      <c r="B20763" t="s">
        <v>9</v>
      </c>
      <c r="C20763">
        <v>24</v>
      </c>
      <c r="D20763" s="1">
        <v>44868.43136574074</v>
      </c>
      <c r="E20763" t="s">
        <v>2593</v>
      </c>
      <c r="F20763">
        <v>19</v>
      </c>
      <c r="G20763" t="s">
        <v>11</v>
      </c>
      <c r="I20763" s="2" t="s">
        <v>10034</v>
      </c>
    </row>
    <row r="20764" spans="1:9" x14ac:dyDescent="0.25">
      <c r="A20764" t="s">
        <v>9999</v>
      </c>
      <c r="B20764" t="s">
        <v>9</v>
      </c>
      <c r="C20764">
        <v>40</v>
      </c>
      <c r="D20764" s="1">
        <v>44868.431319444448</v>
      </c>
      <c r="E20764" t="s">
        <v>2593</v>
      </c>
      <c r="F20764">
        <v>19</v>
      </c>
      <c r="G20764" t="s">
        <v>11</v>
      </c>
      <c r="H20764">
        <v>0</v>
      </c>
      <c r="I20764" t="s">
        <v>63</v>
      </c>
    </row>
    <row r="20765" spans="1:9" x14ac:dyDescent="0.25">
      <c r="A20765" t="s">
        <v>9999</v>
      </c>
      <c r="B20765" t="s">
        <v>9</v>
      </c>
      <c r="C20765">
        <v>40</v>
      </c>
      <c r="D20765" s="1">
        <v>44868.430266203701</v>
      </c>
      <c r="E20765" t="s">
        <v>2593</v>
      </c>
      <c r="F20765">
        <v>19</v>
      </c>
      <c r="G20765" t="s">
        <v>11</v>
      </c>
      <c r="H20765">
        <v>5</v>
      </c>
      <c r="I20765" t="s">
        <v>69</v>
      </c>
    </row>
    <row r="20766" spans="1:9" x14ac:dyDescent="0.25">
      <c r="A20766" t="s">
        <v>9999</v>
      </c>
      <c r="B20766" t="s">
        <v>9</v>
      </c>
      <c r="C20766">
        <v>40</v>
      </c>
      <c r="D20766" s="1">
        <v>44868.429560185185</v>
      </c>
      <c r="E20766" t="s">
        <v>2593</v>
      </c>
      <c r="F20766">
        <v>24</v>
      </c>
      <c r="G20766" t="s">
        <v>11</v>
      </c>
      <c r="H20766">
        <v>12</v>
      </c>
      <c r="I20766" t="s">
        <v>653</v>
      </c>
    </row>
    <row r="20767" spans="1:9" x14ac:dyDescent="0.25">
      <c r="A20767" t="s">
        <v>9999</v>
      </c>
      <c r="B20767" t="s">
        <v>9</v>
      </c>
      <c r="C20767">
        <v>24</v>
      </c>
      <c r="D20767" s="1">
        <v>44868.42664351852</v>
      </c>
      <c r="E20767" t="s">
        <v>10029</v>
      </c>
      <c r="F20767">
        <v>16</v>
      </c>
      <c r="G20767" t="s">
        <v>11</v>
      </c>
      <c r="I20767" s="2" t="s">
        <v>10030</v>
      </c>
    </row>
    <row r="20768" spans="1:9" x14ac:dyDescent="0.25">
      <c r="A20768" t="s">
        <v>9999</v>
      </c>
      <c r="B20768" t="s">
        <v>9</v>
      </c>
      <c r="C20768">
        <v>40</v>
      </c>
      <c r="D20768" s="1">
        <v>44868.426631944443</v>
      </c>
      <c r="E20768" t="s">
        <v>10029</v>
      </c>
      <c r="F20768">
        <v>16</v>
      </c>
      <c r="G20768" t="s">
        <v>11</v>
      </c>
      <c r="H20768">
        <v>5</v>
      </c>
      <c r="I20768" t="s">
        <v>90</v>
      </c>
    </row>
    <row r="20769" spans="1:9" x14ac:dyDescent="0.25">
      <c r="A20769" t="s">
        <v>9999</v>
      </c>
      <c r="B20769" t="s">
        <v>9</v>
      </c>
      <c r="C20769">
        <v>24</v>
      </c>
      <c r="D20769" s="1">
        <v>44868.423622685186</v>
      </c>
      <c r="E20769" t="s">
        <v>4857</v>
      </c>
      <c r="F20769">
        <v>5</v>
      </c>
      <c r="G20769" t="s">
        <v>11</v>
      </c>
      <c r="I20769" s="2" t="s">
        <v>6719</v>
      </c>
    </row>
    <row r="20770" spans="1:9" x14ac:dyDescent="0.25">
      <c r="A20770" t="s">
        <v>9999</v>
      </c>
      <c r="B20770" t="s">
        <v>9</v>
      </c>
      <c r="C20770">
        <v>40</v>
      </c>
      <c r="D20770" s="1">
        <v>44868.423611111109</v>
      </c>
      <c r="E20770" t="s">
        <v>4857</v>
      </c>
      <c r="F20770">
        <v>5</v>
      </c>
      <c r="G20770" t="s">
        <v>11</v>
      </c>
      <c r="H20770">
        <v>5</v>
      </c>
      <c r="I20770" t="s">
        <v>49</v>
      </c>
    </row>
    <row r="20771" spans="1:9" x14ac:dyDescent="0.25">
      <c r="A20771" t="s">
        <v>9999</v>
      </c>
      <c r="B20771" t="s">
        <v>9</v>
      </c>
      <c r="C20771">
        <v>21</v>
      </c>
      <c r="D20771" s="1">
        <v>44868.409571759257</v>
      </c>
      <c r="E20771" t="s">
        <v>10007</v>
      </c>
      <c r="F20771">
        <v>23</v>
      </c>
      <c r="G20771" t="s">
        <v>11</v>
      </c>
      <c r="I20771" s="2" t="s">
        <v>10038</v>
      </c>
    </row>
    <row r="20772" spans="1:9" x14ac:dyDescent="0.25">
      <c r="A20772" t="s">
        <v>9999</v>
      </c>
      <c r="B20772" t="s">
        <v>9</v>
      </c>
      <c r="C20772">
        <v>24</v>
      </c>
      <c r="D20772" s="1">
        <v>44868.408495370371</v>
      </c>
      <c r="E20772" t="s">
        <v>4857</v>
      </c>
      <c r="F20772">
        <v>5</v>
      </c>
      <c r="G20772" t="s">
        <v>11</v>
      </c>
      <c r="I20772" s="2" t="s">
        <v>6719</v>
      </c>
    </row>
    <row r="20773" spans="1:9" x14ac:dyDescent="0.25">
      <c r="A20773" t="s">
        <v>9999</v>
      </c>
      <c r="B20773" t="s">
        <v>9</v>
      </c>
      <c r="C20773">
        <v>40</v>
      </c>
      <c r="D20773" s="1">
        <v>44868.408483796295</v>
      </c>
      <c r="E20773" t="s">
        <v>4857</v>
      </c>
      <c r="F20773">
        <v>5</v>
      </c>
      <c r="G20773" t="s">
        <v>11</v>
      </c>
      <c r="H20773">
        <v>5</v>
      </c>
      <c r="I20773" t="s">
        <v>49</v>
      </c>
    </row>
    <row r="20774" spans="1:9" x14ac:dyDescent="0.25">
      <c r="A20774" t="s">
        <v>9999</v>
      </c>
      <c r="B20774" t="s">
        <v>9</v>
      </c>
      <c r="C20774">
        <v>21</v>
      </c>
      <c r="D20774" s="1">
        <v>44868.401759259257</v>
      </c>
      <c r="E20774" t="s">
        <v>2651</v>
      </c>
      <c r="F20774">
        <v>22</v>
      </c>
      <c r="G20774" t="s">
        <v>11</v>
      </c>
      <c r="I20774" s="2" t="s">
        <v>10039</v>
      </c>
    </row>
    <row r="20775" spans="1:9" x14ac:dyDescent="0.25">
      <c r="A20775" t="s">
        <v>9999</v>
      </c>
      <c r="B20775" t="s">
        <v>9</v>
      </c>
      <c r="C20775">
        <v>21</v>
      </c>
      <c r="D20775" s="1">
        <v>44868.400740740741</v>
      </c>
      <c r="E20775" t="s">
        <v>1227</v>
      </c>
      <c r="F20775">
        <v>21</v>
      </c>
      <c r="G20775" t="s">
        <v>11</v>
      </c>
      <c r="I20775" s="2" t="s">
        <v>10040</v>
      </c>
    </row>
    <row r="20776" spans="1:9" x14ac:dyDescent="0.25">
      <c r="A20776" t="s">
        <v>9999</v>
      </c>
      <c r="B20776" t="s">
        <v>9</v>
      </c>
      <c r="C20776">
        <v>24</v>
      </c>
      <c r="D20776" s="1">
        <v>44868.400590277779</v>
      </c>
      <c r="E20776" t="s">
        <v>2593</v>
      </c>
      <c r="F20776">
        <v>19</v>
      </c>
      <c r="G20776" t="s">
        <v>11</v>
      </c>
      <c r="I20776" s="2" t="s">
        <v>10034</v>
      </c>
    </row>
    <row r="20777" spans="1:9" x14ac:dyDescent="0.25">
      <c r="A20777" t="s">
        <v>9999</v>
      </c>
      <c r="B20777" t="s">
        <v>9</v>
      </c>
      <c r="C20777">
        <v>40</v>
      </c>
      <c r="D20777" s="1">
        <v>44868.400590277779</v>
      </c>
      <c r="E20777" t="s">
        <v>2593</v>
      </c>
      <c r="F20777">
        <v>19</v>
      </c>
      <c r="G20777" t="s">
        <v>11</v>
      </c>
      <c r="H20777">
        <v>0</v>
      </c>
      <c r="I20777" t="s">
        <v>63</v>
      </c>
    </row>
    <row r="20778" spans="1:9" x14ac:dyDescent="0.25">
      <c r="A20778" t="s">
        <v>9999</v>
      </c>
      <c r="B20778" t="s">
        <v>9</v>
      </c>
      <c r="C20778">
        <v>40</v>
      </c>
      <c r="D20778" s="1">
        <v>44868.399745370371</v>
      </c>
      <c r="E20778" t="s">
        <v>2593</v>
      </c>
      <c r="F20778">
        <v>20</v>
      </c>
      <c r="G20778" t="s">
        <v>11</v>
      </c>
      <c r="H20778">
        <v>12</v>
      </c>
      <c r="I20778" t="s">
        <v>516</v>
      </c>
    </row>
    <row r="20779" spans="1:9" x14ac:dyDescent="0.25">
      <c r="A20779" t="s">
        <v>9999</v>
      </c>
      <c r="B20779" t="s">
        <v>9</v>
      </c>
      <c r="C20779">
        <v>24</v>
      </c>
      <c r="D20779" s="1">
        <v>44868.397743055553</v>
      </c>
      <c r="E20779" t="s">
        <v>5568</v>
      </c>
      <c r="F20779">
        <v>7</v>
      </c>
      <c r="G20779" t="s">
        <v>11</v>
      </c>
      <c r="I20779" s="2" t="s">
        <v>10041</v>
      </c>
    </row>
    <row r="20780" spans="1:9" x14ac:dyDescent="0.25">
      <c r="A20780" t="s">
        <v>9999</v>
      </c>
      <c r="B20780" t="s">
        <v>9</v>
      </c>
      <c r="C20780">
        <v>40</v>
      </c>
      <c r="D20780" s="1">
        <v>44868.397743055553</v>
      </c>
      <c r="E20780" t="s">
        <v>5568</v>
      </c>
      <c r="F20780">
        <v>7</v>
      </c>
      <c r="G20780" t="s">
        <v>11</v>
      </c>
      <c r="H20780">
        <v>11</v>
      </c>
      <c r="I20780" t="s">
        <v>453</v>
      </c>
    </row>
    <row r="20781" spans="1:9" x14ac:dyDescent="0.25">
      <c r="A20781" t="s">
        <v>9999</v>
      </c>
      <c r="B20781" t="s">
        <v>9</v>
      </c>
      <c r="C20781">
        <v>21</v>
      </c>
      <c r="D20781" s="1">
        <v>44868.396539351852</v>
      </c>
      <c r="E20781" t="s">
        <v>2593</v>
      </c>
      <c r="F20781">
        <v>19</v>
      </c>
      <c r="G20781" t="s">
        <v>11</v>
      </c>
      <c r="I20781" s="2" t="s">
        <v>10042</v>
      </c>
    </row>
    <row r="20782" spans="1:9" x14ac:dyDescent="0.25">
      <c r="A20782" t="s">
        <v>9999</v>
      </c>
      <c r="B20782" t="s">
        <v>9</v>
      </c>
      <c r="C20782">
        <v>21</v>
      </c>
      <c r="D20782" s="1">
        <v>44868.386157407411</v>
      </c>
      <c r="E20782" t="s">
        <v>10015</v>
      </c>
      <c r="F20782">
        <v>18</v>
      </c>
      <c r="G20782" t="s">
        <v>11</v>
      </c>
      <c r="I20782" s="2" t="s">
        <v>10043</v>
      </c>
    </row>
    <row r="20783" spans="1:9" x14ac:dyDescent="0.25">
      <c r="A20783" t="s">
        <v>9999</v>
      </c>
      <c r="B20783" t="s">
        <v>9</v>
      </c>
      <c r="C20783">
        <v>40</v>
      </c>
      <c r="D20783" s="1">
        <v>44868.38244212963</v>
      </c>
      <c r="E20783" t="s">
        <v>10015</v>
      </c>
      <c r="F20783">
        <v>17</v>
      </c>
      <c r="G20783" t="s">
        <v>11</v>
      </c>
      <c r="H20783">
        <v>12</v>
      </c>
      <c r="I20783" t="s">
        <v>1031</v>
      </c>
    </row>
    <row r="20784" spans="1:9" x14ac:dyDescent="0.25">
      <c r="A20784" t="s">
        <v>9999</v>
      </c>
      <c r="B20784" t="s">
        <v>9</v>
      </c>
      <c r="C20784">
        <v>40</v>
      </c>
      <c r="D20784" s="1">
        <v>44868.382326388892</v>
      </c>
      <c r="E20784" t="s">
        <v>10015</v>
      </c>
      <c r="F20784">
        <v>8</v>
      </c>
      <c r="G20784" t="s">
        <v>11</v>
      </c>
      <c r="H20784">
        <v>5</v>
      </c>
      <c r="I20784" t="s">
        <v>481</v>
      </c>
    </row>
    <row r="20785" spans="1:9" x14ac:dyDescent="0.25">
      <c r="A20785" t="s">
        <v>9999</v>
      </c>
      <c r="B20785" t="s">
        <v>9</v>
      </c>
      <c r="C20785">
        <v>24</v>
      </c>
      <c r="D20785" s="1">
        <v>44868.381307870368</v>
      </c>
      <c r="E20785" t="s">
        <v>8382</v>
      </c>
      <c r="F20785">
        <v>8</v>
      </c>
      <c r="G20785" t="s">
        <v>11</v>
      </c>
      <c r="I20785" s="2" t="s">
        <v>10003</v>
      </c>
    </row>
    <row r="20786" spans="1:9" x14ac:dyDescent="0.25">
      <c r="A20786" t="s">
        <v>9999</v>
      </c>
      <c r="B20786" t="s">
        <v>9</v>
      </c>
      <c r="C20786">
        <v>40</v>
      </c>
      <c r="D20786" s="1">
        <v>44868.381307870368</v>
      </c>
      <c r="E20786" t="s">
        <v>8382</v>
      </c>
      <c r="F20786">
        <v>8</v>
      </c>
      <c r="G20786" t="s">
        <v>11</v>
      </c>
      <c r="H20786">
        <v>0</v>
      </c>
      <c r="I20786" t="s">
        <v>1046</v>
      </c>
    </row>
    <row r="20787" spans="1:9" x14ac:dyDescent="0.25">
      <c r="A20787" t="s">
        <v>9999</v>
      </c>
      <c r="B20787" t="s">
        <v>9</v>
      </c>
      <c r="C20787">
        <v>21</v>
      </c>
      <c r="D20787" s="1">
        <v>44868.380011574074</v>
      </c>
      <c r="E20787" t="s">
        <v>10029</v>
      </c>
      <c r="F20787">
        <v>16</v>
      </c>
      <c r="G20787" t="s">
        <v>11</v>
      </c>
      <c r="I20787" s="2" t="s">
        <v>10044</v>
      </c>
    </row>
    <row r="20788" spans="1:9" x14ac:dyDescent="0.25">
      <c r="A20788" t="s">
        <v>9999</v>
      </c>
      <c r="B20788" t="s">
        <v>9</v>
      </c>
      <c r="C20788">
        <v>21</v>
      </c>
      <c r="D20788" s="1">
        <v>44868.375879629632</v>
      </c>
      <c r="E20788" t="s">
        <v>9385</v>
      </c>
      <c r="F20788">
        <v>15</v>
      </c>
      <c r="G20788" t="s">
        <v>11</v>
      </c>
      <c r="I20788" s="2" t="s">
        <v>10045</v>
      </c>
    </row>
    <row r="20789" spans="1:9" x14ac:dyDescent="0.25">
      <c r="A20789" t="s">
        <v>9999</v>
      </c>
      <c r="B20789" t="s">
        <v>9</v>
      </c>
      <c r="C20789">
        <v>21</v>
      </c>
      <c r="D20789" s="1">
        <v>44868.373969907407</v>
      </c>
      <c r="E20789" t="s">
        <v>10004</v>
      </c>
      <c r="F20789">
        <v>14</v>
      </c>
      <c r="G20789" t="s">
        <v>11</v>
      </c>
      <c r="I20789" s="2" t="s">
        <v>10046</v>
      </c>
    </row>
    <row r="20790" spans="1:9" x14ac:dyDescent="0.25">
      <c r="A20790" t="s">
        <v>9999</v>
      </c>
      <c r="B20790" t="s">
        <v>9</v>
      </c>
      <c r="C20790">
        <v>40</v>
      </c>
      <c r="D20790" s="1">
        <v>44868.37290509259</v>
      </c>
      <c r="E20790" t="s">
        <v>10004</v>
      </c>
      <c r="F20790">
        <v>13</v>
      </c>
      <c r="G20790" t="s">
        <v>11</v>
      </c>
      <c r="H20790">
        <v>12</v>
      </c>
      <c r="I20790" t="s">
        <v>97</v>
      </c>
    </row>
    <row r="20791" spans="1:9" x14ac:dyDescent="0.25">
      <c r="A20791" t="s">
        <v>9999</v>
      </c>
      <c r="B20791" t="s">
        <v>9</v>
      </c>
      <c r="C20791">
        <v>40</v>
      </c>
      <c r="D20791" s="1">
        <v>44868.371759259258</v>
      </c>
      <c r="E20791" t="s">
        <v>10004</v>
      </c>
      <c r="F20791">
        <v>12</v>
      </c>
      <c r="G20791" t="s">
        <v>11</v>
      </c>
      <c r="H20791">
        <v>12</v>
      </c>
      <c r="I20791" t="s">
        <v>98</v>
      </c>
    </row>
    <row r="20792" spans="1:9" x14ac:dyDescent="0.25">
      <c r="A20792" t="s">
        <v>9999</v>
      </c>
      <c r="B20792" t="s">
        <v>9</v>
      </c>
      <c r="C20792">
        <v>21</v>
      </c>
      <c r="D20792" s="1">
        <v>44868.368368055555</v>
      </c>
      <c r="E20792" t="s">
        <v>1913</v>
      </c>
      <c r="F20792">
        <v>11</v>
      </c>
      <c r="G20792" t="s">
        <v>11</v>
      </c>
      <c r="I20792" s="2" t="s">
        <v>10047</v>
      </c>
    </row>
    <row r="20793" spans="1:9" x14ac:dyDescent="0.25">
      <c r="A20793" t="s">
        <v>9999</v>
      </c>
      <c r="B20793" t="s">
        <v>9</v>
      </c>
      <c r="C20793">
        <v>21</v>
      </c>
      <c r="D20793" s="1">
        <v>44868.360648148147</v>
      </c>
      <c r="E20793" t="s">
        <v>189</v>
      </c>
      <c r="F20793">
        <v>10</v>
      </c>
      <c r="G20793" t="s">
        <v>11</v>
      </c>
      <c r="I20793" s="2" t="s">
        <v>10048</v>
      </c>
    </row>
    <row r="20794" spans="1:9" x14ac:dyDescent="0.25">
      <c r="A20794" t="s">
        <v>9999</v>
      </c>
      <c r="B20794" t="s">
        <v>9</v>
      </c>
      <c r="C20794">
        <v>21</v>
      </c>
      <c r="D20794" s="1">
        <v>44868.355844907404</v>
      </c>
      <c r="E20794" t="s">
        <v>10001</v>
      </c>
      <c r="F20794">
        <v>9</v>
      </c>
      <c r="G20794" t="s">
        <v>11</v>
      </c>
      <c r="I20794" s="2" t="s">
        <v>10049</v>
      </c>
    </row>
    <row r="20795" spans="1:9" x14ac:dyDescent="0.25">
      <c r="A20795" t="s">
        <v>9999</v>
      </c>
      <c r="B20795" t="s">
        <v>9</v>
      </c>
      <c r="C20795">
        <v>21</v>
      </c>
      <c r="D20795" s="1">
        <v>44868.34715277778</v>
      </c>
      <c r="E20795" t="s">
        <v>8382</v>
      </c>
      <c r="F20795">
        <v>8</v>
      </c>
      <c r="G20795" t="s">
        <v>11</v>
      </c>
      <c r="I20795" s="2" t="s">
        <v>10050</v>
      </c>
    </row>
    <row r="20796" spans="1:9" x14ac:dyDescent="0.25">
      <c r="A20796" t="s">
        <v>9999</v>
      </c>
      <c r="B20796" t="s">
        <v>9</v>
      </c>
      <c r="C20796">
        <v>21</v>
      </c>
      <c r="D20796" s="1">
        <v>44868.341608796298</v>
      </c>
      <c r="E20796" t="s">
        <v>5568</v>
      </c>
      <c r="F20796">
        <v>7</v>
      </c>
      <c r="G20796" t="s">
        <v>11</v>
      </c>
      <c r="I20796" s="2" t="s">
        <v>10051</v>
      </c>
    </row>
    <row r="20797" spans="1:9" x14ac:dyDescent="0.25">
      <c r="A20797" t="s">
        <v>9999</v>
      </c>
      <c r="B20797" t="s">
        <v>9</v>
      </c>
      <c r="C20797">
        <v>40</v>
      </c>
      <c r="D20797" s="1">
        <v>44868.340648148151</v>
      </c>
      <c r="E20797" t="s">
        <v>5568</v>
      </c>
      <c r="F20797">
        <v>6</v>
      </c>
      <c r="G20797" t="s">
        <v>11</v>
      </c>
      <c r="H20797">
        <v>12</v>
      </c>
      <c r="I20797" t="s">
        <v>534</v>
      </c>
    </row>
    <row r="20798" spans="1:9" x14ac:dyDescent="0.25">
      <c r="A20798" t="s">
        <v>9999</v>
      </c>
      <c r="B20798" t="s">
        <v>9</v>
      </c>
      <c r="C20798">
        <v>21</v>
      </c>
      <c r="D20798" s="1">
        <v>44868.332361111112</v>
      </c>
      <c r="E20798" t="s">
        <v>4857</v>
      </c>
      <c r="F20798">
        <v>5</v>
      </c>
      <c r="G20798" t="s">
        <v>11</v>
      </c>
      <c r="I20798" s="2" t="s">
        <v>6733</v>
      </c>
    </row>
    <row r="20799" spans="1:9" x14ac:dyDescent="0.25">
      <c r="A20799" t="s">
        <v>9999</v>
      </c>
      <c r="B20799" t="s">
        <v>9</v>
      </c>
      <c r="C20799">
        <v>40</v>
      </c>
      <c r="D20799" s="1">
        <v>44868.330694444441</v>
      </c>
      <c r="E20799" t="s">
        <v>4857</v>
      </c>
      <c r="F20799">
        <v>4</v>
      </c>
      <c r="G20799" t="s">
        <v>11</v>
      </c>
      <c r="H20799">
        <v>12</v>
      </c>
      <c r="I20799" t="s">
        <v>1037</v>
      </c>
    </row>
    <row r="20800" spans="1:9" x14ac:dyDescent="0.25">
      <c r="A20800" t="s">
        <v>9999</v>
      </c>
      <c r="B20800" t="s">
        <v>9</v>
      </c>
      <c r="C20800">
        <v>21</v>
      </c>
      <c r="D20800" s="1">
        <v>44868.281631944446</v>
      </c>
      <c r="E20800" t="s">
        <v>8245</v>
      </c>
      <c r="F20800">
        <v>3</v>
      </c>
      <c r="G20800" t="s">
        <v>11</v>
      </c>
      <c r="I20800" s="2" t="s">
        <v>10052</v>
      </c>
    </row>
    <row r="20801" spans="1:9" x14ac:dyDescent="0.25">
      <c r="A20801" t="s">
        <v>9999</v>
      </c>
      <c r="B20801" t="s">
        <v>9</v>
      </c>
      <c r="C20801">
        <v>24</v>
      </c>
      <c r="D20801" s="1">
        <v>44868.280300925922</v>
      </c>
      <c r="E20801" t="s">
        <v>9296</v>
      </c>
      <c r="F20801">
        <v>2</v>
      </c>
      <c r="G20801" t="s">
        <v>11</v>
      </c>
      <c r="I20801" s="2" t="s">
        <v>10053</v>
      </c>
    </row>
    <row r="20802" spans="1:9" x14ac:dyDescent="0.25">
      <c r="A20802" t="s">
        <v>9999</v>
      </c>
      <c r="B20802" t="s">
        <v>9</v>
      </c>
      <c r="C20802">
        <v>40</v>
      </c>
      <c r="D20802" s="1">
        <v>44868.280300925922</v>
      </c>
      <c r="E20802" t="s">
        <v>9296</v>
      </c>
      <c r="F20802">
        <v>2</v>
      </c>
      <c r="G20802" t="s">
        <v>11</v>
      </c>
      <c r="H20802">
        <v>11</v>
      </c>
      <c r="I20802" t="s">
        <v>71</v>
      </c>
    </row>
    <row r="20803" spans="1:9" x14ac:dyDescent="0.25">
      <c r="A20803" t="s">
        <v>9999</v>
      </c>
      <c r="B20803" t="s">
        <v>9</v>
      </c>
      <c r="C20803">
        <v>21</v>
      </c>
      <c r="D20803" s="1">
        <v>44868.247777777775</v>
      </c>
      <c r="E20803" t="s">
        <v>9296</v>
      </c>
      <c r="F20803">
        <v>2</v>
      </c>
      <c r="G20803" t="s">
        <v>11</v>
      </c>
      <c r="I20803" s="2" t="s">
        <v>10054</v>
      </c>
    </row>
    <row r="20804" spans="1:9" x14ac:dyDescent="0.25">
      <c r="A20804" t="s">
        <v>9999</v>
      </c>
      <c r="B20804" t="s">
        <v>9</v>
      </c>
      <c r="C20804">
        <v>24</v>
      </c>
      <c r="D20804" s="1">
        <v>44867.835775462961</v>
      </c>
      <c r="E20804" t="s">
        <v>7672</v>
      </c>
      <c r="F20804">
        <v>107</v>
      </c>
      <c r="G20804" t="s">
        <v>11</v>
      </c>
      <c r="I20804" s="2" t="s">
        <v>10055</v>
      </c>
    </row>
    <row r="20805" spans="1:9" x14ac:dyDescent="0.25">
      <c r="A20805" t="s">
        <v>9999</v>
      </c>
      <c r="B20805" t="s">
        <v>9</v>
      </c>
      <c r="C20805">
        <v>40</v>
      </c>
      <c r="D20805" s="1">
        <v>44867.835763888892</v>
      </c>
      <c r="E20805" t="s">
        <v>7672</v>
      </c>
      <c r="F20805">
        <v>107</v>
      </c>
      <c r="G20805" t="s">
        <v>11</v>
      </c>
      <c r="H20805">
        <v>11</v>
      </c>
      <c r="I20805" t="s">
        <v>3027</v>
      </c>
    </row>
    <row r="20806" spans="1:9" x14ac:dyDescent="0.25">
      <c r="A20806" t="s">
        <v>9999</v>
      </c>
      <c r="B20806" t="s">
        <v>9</v>
      </c>
      <c r="C20806">
        <v>40</v>
      </c>
      <c r="D20806" s="1">
        <v>44867.817569444444</v>
      </c>
      <c r="E20806" t="s">
        <v>7672</v>
      </c>
      <c r="F20806">
        <v>54</v>
      </c>
      <c r="G20806" t="s">
        <v>11</v>
      </c>
      <c r="H20806">
        <v>11</v>
      </c>
      <c r="I20806" t="s">
        <v>124</v>
      </c>
    </row>
    <row r="20807" spans="1:9" x14ac:dyDescent="0.25">
      <c r="A20807" t="s">
        <v>9999</v>
      </c>
      <c r="B20807" t="s">
        <v>9</v>
      </c>
      <c r="C20807">
        <v>24</v>
      </c>
      <c r="D20807" s="1">
        <v>44867.807002314818</v>
      </c>
      <c r="E20807" t="s">
        <v>2318</v>
      </c>
      <c r="F20807">
        <v>8</v>
      </c>
      <c r="G20807" t="s">
        <v>11</v>
      </c>
      <c r="I20807" s="2" t="s">
        <v>10056</v>
      </c>
    </row>
    <row r="20808" spans="1:9" x14ac:dyDescent="0.25">
      <c r="A20808" t="s">
        <v>9999</v>
      </c>
      <c r="B20808" t="s">
        <v>9</v>
      </c>
      <c r="C20808">
        <v>40</v>
      </c>
      <c r="D20808" s="1">
        <v>44867.807002314818</v>
      </c>
      <c r="E20808" t="s">
        <v>2318</v>
      </c>
      <c r="F20808">
        <v>8</v>
      </c>
      <c r="G20808" t="s">
        <v>11</v>
      </c>
      <c r="H20808">
        <v>11</v>
      </c>
      <c r="I20808" t="s">
        <v>102</v>
      </c>
    </row>
    <row r="20809" spans="1:9" x14ac:dyDescent="0.25">
      <c r="A20809" t="s">
        <v>9999</v>
      </c>
      <c r="B20809" t="s">
        <v>9</v>
      </c>
      <c r="C20809">
        <v>40</v>
      </c>
      <c r="D20809" s="1">
        <v>44867.790590277778</v>
      </c>
      <c r="E20809" t="s">
        <v>2318</v>
      </c>
      <c r="F20809">
        <v>75</v>
      </c>
      <c r="G20809" t="s">
        <v>11</v>
      </c>
      <c r="H20809">
        <v>11</v>
      </c>
      <c r="I20809" t="s">
        <v>709</v>
      </c>
    </row>
    <row r="20810" spans="1:9" x14ac:dyDescent="0.25">
      <c r="A20810" t="s">
        <v>9999</v>
      </c>
      <c r="B20810" t="s">
        <v>9</v>
      </c>
      <c r="C20810">
        <v>24</v>
      </c>
      <c r="D20810" s="1">
        <v>44867.775902777779</v>
      </c>
      <c r="E20810" t="s">
        <v>8302</v>
      </c>
      <c r="F20810">
        <v>54</v>
      </c>
      <c r="G20810" t="s">
        <v>11</v>
      </c>
      <c r="I20810" s="2" t="s">
        <v>10057</v>
      </c>
    </row>
    <row r="20811" spans="1:9" x14ac:dyDescent="0.25">
      <c r="A20811" t="s">
        <v>9999</v>
      </c>
      <c r="B20811" t="s">
        <v>9</v>
      </c>
      <c r="C20811">
        <v>40</v>
      </c>
      <c r="D20811" s="1">
        <v>44867.775879629633</v>
      </c>
      <c r="E20811" t="s">
        <v>8302</v>
      </c>
      <c r="F20811">
        <v>54</v>
      </c>
      <c r="G20811" t="s">
        <v>11</v>
      </c>
      <c r="H20811">
        <v>0</v>
      </c>
      <c r="I20811" t="s">
        <v>132</v>
      </c>
    </row>
    <row r="20812" spans="1:9" x14ac:dyDescent="0.25">
      <c r="A20812" t="s">
        <v>9999</v>
      </c>
      <c r="B20812" t="s">
        <v>9</v>
      </c>
      <c r="C20812">
        <v>24</v>
      </c>
      <c r="D20812" s="1">
        <v>44867.753981481481</v>
      </c>
      <c r="E20812" t="s">
        <v>4537</v>
      </c>
      <c r="F20812">
        <v>36</v>
      </c>
      <c r="G20812" t="s">
        <v>11</v>
      </c>
      <c r="I20812" s="2" t="s">
        <v>10058</v>
      </c>
    </row>
    <row r="20813" spans="1:9" x14ac:dyDescent="0.25">
      <c r="A20813" t="s">
        <v>9999</v>
      </c>
      <c r="B20813" t="s">
        <v>9</v>
      </c>
      <c r="C20813">
        <v>40</v>
      </c>
      <c r="D20813" s="1">
        <v>44867.753969907404</v>
      </c>
      <c r="E20813" t="s">
        <v>4537</v>
      </c>
      <c r="F20813">
        <v>36</v>
      </c>
      <c r="G20813" t="s">
        <v>11</v>
      </c>
      <c r="H20813">
        <v>11</v>
      </c>
      <c r="I20813" t="s">
        <v>721</v>
      </c>
    </row>
    <row r="20814" spans="1:9" x14ac:dyDescent="0.25">
      <c r="A20814" t="s">
        <v>9999</v>
      </c>
      <c r="B20814" t="s">
        <v>9</v>
      </c>
      <c r="C20814">
        <v>40</v>
      </c>
      <c r="D20814" s="1">
        <v>44867.752372685187</v>
      </c>
      <c r="E20814" t="s">
        <v>4537</v>
      </c>
      <c r="F20814">
        <v>95</v>
      </c>
      <c r="G20814" t="s">
        <v>11</v>
      </c>
      <c r="H20814">
        <v>11</v>
      </c>
      <c r="I20814" t="s">
        <v>3374</v>
      </c>
    </row>
    <row r="20815" spans="1:9" x14ac:dyDescent="0.25">
      <c r="A20815" t="s">
        <v>9999</v>
      </c>
      <c r="B20815" t="s">
        <v>9</v>
      </c>
      <c r="C20815">
        <v>24</v>
      </c>
      <c r="D20815" s="1">
        <v>44867.748912037037</v>
      </c>
      <c r="E20815" t="s">
        <v>4885</v>
      </c>
      <c r="F20815">
        <v>75</v>
      </c>
      <c r="G20815" t="s">
        <v>11</v>
      </c>
      <c r="I20815" s="2" t="s">
        <v>10059</v>
      </c>
    </row>
    <row r="20816" spans="1:9" x14ac:dyDescent="0.25">
      <c r="A20816" t="s">
        <v>9999</v>
      </c>
      <c r="B20816" t="s">
        <v>9</v>
      </c>
      <c r="C20816">
        <v>40</v>
      </c>
      <c r="D20816" s="1">
        <v>44867.748900462961</v>
      </c>
      <c r="E20816" t="s">
        <v>4885</v>
      </c>
      <c r="F20816">
        <v>75</v>
      </c>
      <c r="G20816" t="s">
        <v>11</v>
      </c>
      <c r="H20816">
        <v>0</v>
      </c>
      <c r="I20816" t="s">
        <v>636</v>
      </c>
    </row>
    <row r="20817" spans="1:9" x14ac:dyDescent="0.25">
      <c r="A20817" t="s">
        <v>9999</v>
      </c>
      <c r="B20817" t="s">
        <v>9</v>
      </c>
      <c r="C20817">
        <v>24</v>
      </c>
      <c r="D20817" s="1">
        <v>44867.738483796296</v>
      </c>
      <c r="E20817" t="s">
        <v>8473</v>
      </c>
      <c r="F20817">
        <v>60</v>
      </c>
      <c r="G20817" t="s">
        <v>11</v>
      </c>
      <c r="I20817" s="2" t="s">
        <v>10060</v>
      </c>
    </row>
    <row r="20818" spans="1:9" x14ac:dyDescent="0.25">
      <c r="A20818" t="s">
        <v>9999</v>
      </c>
      <c r="B20818" t="s">
        <v>9</v>
      </c>
      <c r="C20818">
        <v>40</v>
      </c>
      <c r="D20818" s="1">
        <v>44867.73847222222</v>
      </c>
      <c r="E20818" t="s">
        <v>8473</v>
      </c>
      <c r="F20818">
        <v>60</v>
      </c>
      <c r="G20818" t="s">
        <v>11</v>
      </c>
      <c r="H20818">
        <v>11</v>
      </c>
      <c r="I20818" t="s">
        <v>168</v>
      </c>
    </row>
    <row r="20819" spans="1:9" x14ac:dyDescent="0.25">
      <c r="A20819" t="s">
        <v>9999</v>
      </c>
      <c r="B20819" t="s">
        <v>9</v>
      </c>
      <c r="C20819">
        <v>40</v>
      </c>
      <c r="D20819" s="1">
        <v>44867.729513888888</v>
      </c>
      <c r="E20819" t="s">
        <v>8473</v>
      </c>
      <c r="F20819">
        <v>87</v>
      </c>
      <c r="G20819" t="s">
        <v>11</v>
      </c>
      <c r="H20819">
        <v>11</v>
      </c>
      <c r="I20819" t="s">
        <v>1114</v>
      </c>
    </row>
    <row r="20820" spans="1:9" x14ac:dyDescent="0.25">
      <c r="A20820" t="s">
        <v>9999</v>
      </c>
      <c r="B20820" t="s">
        <v>9</v>
      </c>
      <c r="C20820">
        <v>24</v>
      </c>
      <c r="D20820" s="1">
        <v>44867.710798611108</v>
      </c>
      <c r="E20820" t="s">
        <v>947</v>
      </c>
      <c r="F20820">
        <v>95</v>
      </c>
      <c r="G20820" t="s">
        <v>11</v>
      </c>
      <c r="I20820" s="2" t="s">
        <v>10061</v>
      </c>
    </row>
    <row r="20821" spans="1:9" x14ac:dyDescent="0.25">
      <c r="A20821" t="s">
        <v>9999</v>
      </c>
      <c r="B20821" t="s">
        <v>9</v>
      </c>
      <c r="C20821">
        <v>40</v>
      </c>
      <c r="D20821" s="1">
        <v>44867.710682870369</v>
      </c>
      <c r="E20821" t="s">
        <v>947</v>
      </c>
      <c r="F20821">
        <v>95</v>
      </c>
      <c r="G20821" t="s">
        <v>11</v>
      </c>
      <c r="H20821">
        <v>0</v>
      </c>
      <c r="I20821" t="s">
        <v>584</v>
      </c>
    </row>
    <row r="20822" spans="1:9" x14ac:dyDescent="0.25">
      <c r="A20822" t="s">
        <v>9999</v>
      </c>
      <c r="B20822" t="s">
        <v>9</v>
      </c>
      <c r="C20822">
        <v>24</v>
      </c>
      <c r="D20822" s="1">
        <v>44867.709502314814</v>
      </c>
      <c r="E20822" t="s">
        <v>2455</v>
      </c>
      <c r="F20822">
        <v>21</v>
      </c>
      <c r="G20822" t="s">
        <v>11</v>
      </c>
      <c r="I20822" s="2" t="s">
        <v>10062</v>
      </c>
    </row>
    <row r="20823" spans="1:9" x14ac:dyDescent="0.25">
      <c r="A20823" t="s">
        <v>9999</v>
      </c>
      <c r="B20823" t="s">
        <v>9</v>
      </c>
      <c r="C20823">
        <v>40</v>
      </c>
      <c r="D20823" s="1">
        <v>44867.709502314814</v>
      </c>
      <c r="E20823" t="s">
        <v>2455</v>
      </c>
      <c r="F20823">
        <v>21</v>
      </c>
      <c r="G20823" t="s">
        <v>11</v>
      </c>
      <c r="H20823">
        <v>11</v>
      </c>
      <c r="I20823" t="s">
        <v>76</v>
      </c>
    </row>
    <row r="20824" spans="1:9" x14ac:dyDescent="0.25">
      <c r="A20824" t="s">
        <v>9999</v>
      </c>
      <c r="B20824" t="s">
        <v>9</v>
      </c>
      <c r="C20824">
        <v>24</v>
      </c>
      <c r="D20824" s="1">
        <v>44867.70884259259</v>
      </c>
      <c r="E20824" t="s">
        <v>1799</v>
      </c>
      <c r="F20824">
        <v>50</v>
      </c>
      <c r="G20824" t="s">
        <v>11</v>
      </c>
      <c r="I20824" s="2" t="s">
        <v>10063</v>
      </c>
    </row>
    <row r="20825" spans="1:9" x14ac:dyDescent="0.25">
      <c r="A20825" t="s">
        <v>9999</v>
      </c>
      <c r="B20825" t="s">
        <v>9</v>
      </c>
      <c r="C20825">
        <v>40</v>
      </c>
      <c r="D20825" s="1">
        <v>44867.708831018521</v>
      </c>
      <c r="E20825" t="s">
        <v>1799</v>
      </c>
      <c r="F20825">
        <v>50</v>
      </c>
      <c r="G20825" t="s">
        <v>11</v>
      </c>
      <c r="H20825">
        <v>11</v>
      </c>
      <c r="I20825" t="s">
        <v>126</v>
      </c>
    </row>
    <row r="20826" spans="1:9" x14ac:dyDescent="0.25">
      <c r="A20826" t="s">
        <v>9999</v>
      </c>
      <c r="B20826" t="s">
        <v>9</v>
      </c>
      <c r="C20826">
        <v>24</v>
      </c>
      <c r="D20826" s="1">
        <v>44867.706828703704</v>
      </c>
      <c r="E20826" t="s">
        <v>4537</v>
      </c>
      <c r="F20826">
        <v>36</v>
      </c>
      <c r="G20826" t="s">
        <v>11</v>
      </c>
      <c r="I20826" s="2" t="s">
        <v>10058</v>
      </c>
    </row>
    <row r="20827" spans="1:9" x14ac:dyDescent="0.25">
      <c r="A20827" t="s">
        <v>9999</v>
      </c>
      <c r="B20827" t="s">
        <v>9</v>
      </c>
      <c r="C20827">
        <v>40</v>
      </c>
      <c r="D20827" s="1">
        <v>44867.706793981481</v>
      </c>
      <c r="E20827" t="s">
        <v>4537</v>
      </c>
      <c r="F20827">
        <v>36</v>
      </c>
      <c r="G20827" t="s">
        <v>11</v>
      </c>
      <c r="H20827">
        <v>0</v>
      </c>
      <c r="I20827" t="s">
        <v>991</v>
      </c>
    </row>
    <row r="20828" spans="1:9" x14ac:dyDescent="0.25">
      <c r="A20828" t="s">
        <v>9999</v>
      </c>
      <c r="B20828" t="s">
        <v>9</v>
      </c>
      <c r="C20828">
        <v>24</v>
      </c>
      <c r="D20828" s="1">
        <v>44867.705405092594</v>
      </c>
      <c r="E20828" t="s">
        <v>256</v>
      </c>
      <c r="F20828">
        <v>66</v>
      </c>
      <c r="G20828" t="s">
        <v>11</v>
      </c>
      <c r="I20828" s="2" t="s">
        <v>10064</v>
      </c>
    </row>
    <row r="20829" spans="1:9" x14ac:dyDescent="0.25">
      <c r="A20829" t="s">
        <v>9999</v>
      </c>
      <c r="B20829" t="s">
        <v>9</v>
      </c>
      <c r="C20829">
        <v>40</v>
      </c>
      <c r="D20829" s="1">
        <v>44867.705393518518</v>
      </c>
      <c r="E20829" t="s">
        <v>256</v>
      </c>
      <c r="F20829">
        <v>66</v>
      </c>
      <c r="G20829" t="s">
        <v>11</v>
      </c>
      <c r="H20829">
        <v>11</v>
      </c>
      <c r="I20829" t="s">
        <v>679</v>
      </c>
    </row>
    <row r="20830" spans="1:9" x14ac:dyDescent="0.25">
      <c r="A20830" t="s">
        <v>9999</v>
      </c>
      <c r="B20830" t="s">
        <v>9</v>
      </c>
      <c r="C20830">
        <v>24</v>
      </c>
      <c r="D20830" s="1">
        <v>44867.704918981479</v>
      </c>
      <c r="E20830" t="s">
        <v>2311</v>
      </c>
      <c r="F20830">
        <v>74</v>
      </c>
      <c r="G20830" t="s">
        <v>11</v>
      </c>
      <c r="I20830" s="2" t="s">
        <v>10065</v>
      </c>
    </row>
    <row r="20831" spans="1:9" x14ac:dyDescent="0.25">
      <c r="A20831" t="s">
        <v>9999</v>
      </c>
      <c r="B20831" t="s">
        <v>9</v>
      </c>
      <c r="C20831">
        <v>40</v>
      </c>
      <c r="D20831" s="1">
        <v>44867.704907407409</v>
      </c>
      <c r="E20831" t="s">
        <v>2311</v>
      </c>
      <c r="F20831">
        <v>74</v>
      </c>
      <c r="G20831" t="s">
        <v>11</v>
      </c>
      <c r="H20831">
        <v>11</v>
      </c>
      <c r="I20831" t="s">
        <v>714</v>
      </c>
    </row>
    <row r="20832" spans="1:9" x14ac:dyDescent="0.25">
      <c r="A20832" t="s">
        <v>9999</v>
      </c>
      <c r="B20832" t="s">
        <v>9</v>
      </c>
      <c r="C20832">
        <v>40</v>
      </c>
      <c r="D20832" s="1">
        <v>44867.694178240738</v>
      </c>
      <c r="E20832" t="s">
        <v>2311</v>
      </c>
      <c r="F20832">
        <v>21</v>
      </c>
      <c r="G20832" t="s">
        <v>11</v>
      </c>
      <c r="H20832">
        <v>5</v>
      </c>
      <c r="I20832" t="s">
        <v>2125</v>
      </c>
    </row>
    <row r="20833" spans="1:9" x14ac:dyDescent="0.25">
      <c r="A20833" t="s">
        <v>9999</v>
      </c>
      <c r="B20833" t="s">
        <v>9</v>
      </c>
      <c r="C20833">
        <v>24</v>
      </c>
      <c r="D20833" s="1">
        <v>44867.692604166667</v>
      </c>
      <c r="E20833" t="s">
        <v>2455</v>
      </c>
      <c r="F20833">
        <v>21</v>
      </c>
      <c r="G20833" t="s">
        <v>11</v>
      </c>
      <c r="I20833" s="2" t="s">
        <v>10062</v>
      </c>
    </row>
    <row r="20834" spans="1:9" x14ac:dyDescent="0.25">
      <c r="A20834" t="s">
        <v>9999</v>
      </c>
      <c r="B20834" t="s">
        <v>9</v>
      </c>
      <c r="C20834">
        <v>40</v>
      </c>
      <c r="D20834" s="1">
        <v>44867.692569444444</v>
      </c>
      <c r="E20834" t="s">
        <v>2455</v>
      </c>
      <c r="F20834">
        <v>21</v>
      </c>
      <c r="G20834" t="s">
        <v>11</v>
      </c>
      <c r="H20834">
        <v>0</v>
      </c>
      <c r="I20834" t="s">
        <v>80</v>
      </c>
    </row>
    <row r="20835" spans="1:9" x14ac:dyDescent="0.25">
      <c r="A20835" t="s">
        <v>9999</v>
      </c>
      <c r="B20835" t="s">
        <v>9</v>
      </c>
      <c r="C20835">
        <v>24</v>
      </c>
      <c r="D20835" s="1">
        <v>44867.687800925924</v>
      </c>
      <c r="E20835" t="s">
        <v>1691</v>
      </c>
      <c r="F20835">
        <v>87</v>
      </c>
      <c r="G20835" t="s">
        <v>11</v>
      </c>
      <c r="I20835" s="2" t="s">
        <v>10066</v>
      </c>
    </row>
    <row r="20836" spans="1:9" x14ac:dyDescent="0.25">
      <c r="A20836" t="s">
        <v>9999</v>
      </c>
      <c r="B20836" t="s">
        <v>9</v>
      </c>
      <c r="C20836">
        <v>40</v>
      </c>
      <c r="D20836" s="1">
        <v>44867.687789351854</v>
      </c>
      <c r="E20836" t="s">
        <v>1691</v>
      </c>
      <c r="F20836">
        <v>87</v>
      </c>
      <c r="G20836" t="s">
        <v>11</v>
      </c>
      <c r="H20836">
        <v>0</v>
      </c>
      <c r="I20836" t="s">
        <v>599</v>
      </c>
    </row>
    <row r="20837" spans="1:9" x14ac:dyDescent="0.25">
      <c r="A20837" t="s">
        <v>9999</v>
      </c>
      <c r="B20837" t="s">
        <v>9</v>
      </c>
      <c r="C20837">
        <v>21</v>
      </c>
      <c r="D20837" s="1">
        <v>44867.660162037035</v>
      </c>
      <c r="E20837" t="s">
        <v>2455</v>
      </c>
      <c r="F20837">
        <v>21</v>
      </c>
      <c r="G20837" t="s">
        <v>11</v>
      </c>
      <c r="I20837" s="2" t="s">
        <v>10067</v>
      </c>
    </row>
    <row r="20838" spans="1:9" x14ac:dyDescent="0.25">
      <c r="A20838" t="s">
        <v>9999</v>
      </c>
      <c r="B20838" t="s">
        <v>9</v>
      </c>
      <c r="C20838">
        <v>24</v>
      </c>
      <c r="D20838" s="1">
        <v>44867.657916666663</v>
      </c>
      <c r="E20838" t="s">
        <v>4952</v>
      </c>
      <c r="F20838">
        <v>89</v>
      </c>
      <c r="G20838" t="s">
        <v>11</v>
      </c>
      <c r="I20838" s="2" t="s">
        <v>10068</v>
      </c>
    </row>
    <row r="20839" spans="1:9" x14ac:dyDescent="0.25">
      <c r="A20839" t="s">
        <v>9999</v>
      </c>
      <c r="B20839" t="s">
        <v>9</v>
      </c>
      <c r="C20839">
        <v>40</v>
      </c>
      <c r="D20839" s="1">
        <v>44867.657916666663</v>
      </c>
      <c r="E20839" t="s">
        <v>4952</v>
      </c>
      <c r="F20839">
        <v>89</v>
      </c>
      <c r="G20839" t="s">
        <v>11</v>
      </c>
      <c r="H20839">
        <v>11</v>
      </c>
      <c r="I20839" t="s">
        <v>578</v>
      </c>
    </row>
    <row r="20840" spans="1:9" x14ac:dyDescent="0.25">
      <c r="A20840" t="s">
        <v>9999</v>
      </c>
      <c r="B20840" t="s">
        <v>9</v>
      </c>
      <c r="C20840">
        <v>24</v>
      </c>
      <c r="D20840" s="1">
        <v>44867.643935185188</v>
      </c>
      <c r="E20840" t="s">
        <v>9377</v>
      </c>
      <c r="F20840">
        <v>109</v>
      </c>
      <c r="G20840" t="s">
        <v>11</v>
      </c>
      <c r="I20840" s="2" t="s">
        <v>10069</v>
      </c>
    </row>
    <row r="20841" spans="1:9" x14ac:dyDescent="0.25">
      <c r="A20841" t="s">
        <v>9999</v>
      </c>
      <c r="B20841" t="s">
        <v>9</v>
      </c>
      <c r="C20841">
        <v>40</v>
      </c>
      <c r="D20841" s="1">
        <v>44867.643935185188</v>
      </c>
      <c r="E20841" t="s">
        <v>9377</v>
      </c>
      <c r="F20841">
        <v>109</v>
      </c>
      <c r="G20841" t="s">
        <v>11</v>
      </c>
      <c r="H20841">
        <v>11</v>
      </c>
      <c r="I20841" t="s">
        <v>2849</v>
      </c>
    </row>
    <row r="20842" spans="1:9" x14ac:dyDescent="0.25">
      <c r="A20842" t="s">
        <v>9999</v>
      </c>
      <c r="B20842" t="s">
        <v>9</v>
      </c>
      <c r="C20842">
        <v>40</v>
      </c>
      <c r="D20842" s="1">
        <v>44867.620474537034</v>
      </c>
      <c r="E20842" t="s">
        <v>9377</v>
      </c>
      <c r="F20842">
        <v>70</v>
      </c>
      <c r="G20842" t="s">
        <v>11</v>
      </c>
      <c r="H20842">
        <v>11</v>
      </c>
      <c r="I20842" t="s">
        <v>662</v>
      </c>
    </row>
    <row r="20843" spans="1:9" x14ac:dyDescent="0.25">
      <c r="A20843" t="s">
        <v>9999</v>
      </c>
      <c r="B20843" t="s">
        <v>9</v>
      </c>
      <c r="C20843">
        <v>40</v>
      </c>
      <c r="D20843" s="1">
        <v>44867.614733796298</v>
      </c>
      <c r="E20843" t="s">
        <v>9377</v>
      </c>
      <c r="F20843">
        <v>107</v>
      </c>
      <c r="G20843" t="s">
        <v>11</v>
      </c>
      <c r="H20843">
        <v>5</v>
      </c>
      <c r="I20843" t="s">
        <v>5691</v>
      </c>
    </row>
    <row r="20844" spans="1:9" x14ac:dyDescent="0.25">
      <c r="A20844" t="s">
        <v>9999</v>
      </c>
      <c r="B20844" t="s">
        <v>9</v>
      </c>
      <c r="C20844">
        <v>24</v>
      </c>
      <c r="D20844" s="1">
        <v>44867.61451388889</v>
      </c>
      <c r="E20844" t="s">
        <v>7672</v>
      </c>
      <c r="F20844">
        <v>107</v>
      </c>
      <c r="G20844" t="s">
        <v>11</v>
      </c>
      <c r="I20844" s="2" t="s">
        <v>10055</v>
      </c>
    </row>
    <row r="20845" spans="1:9" x14ac:dyDescent="0.25">
      <c r="A20845" t="s">
        <v>9999</v>
      </c>
      <c r="B20845" t="s">
        <v>9</v>
      </c>
      <c r="C20845">
        <v>40</v>
      </c>
      <c r="D20845" s="1">
        <v>44867.61451388889</v>
      </c>
      <c r="E20845" t="s">
        <v>7672</v>
      </c>
      <c r="F20845">
        <v>107</v>
      </c>
      <c r="G20845" t="s">
        <v>11</v>
      </c>
      <c r="H20845">
        <v>0</v>
      </c>
      <c r="I20845" t="s">
        <v>2883</v>
      </c>
    </row>
    <row r="20846" spans="1:9" x14ac:dyDescent="0.25">
      <c r="A20846" t="s">
        <v>9999</v>
      </c>
      <c r="B20846" t="s">
        <v>9</v>
      </c>
      <c r="C20846">
        <v>24</v>
      </c>
      <c r="D20846" s="1">
        <v>44867.600069444445</v>
      </c>
      <c r="E20846" t="s">
        <v>1654</v>
      </c>
      <c r="F20846">
        <v>85</v>
      </c>
      <c r="G20846" t="s">
        <v>11</v>
      </c>
      <c r="I20846" s="2" t="s">
        <v>10070</v>
      </c>
    </row>
    <row r="20847" spans="1:9" x14ac:dyDescent="0.25">
      <c r="A20847" t="s">
        <v>9999</v>
      </c>
      <c r="B20847" t="s">
        <v>9</v>
      </c>
      <c r="C20847">
        <v>40</v>
      </c>
      <c r="D20847" s="1">
        <v>44867.600057870368</v>
      </c>
      <c r="E20847" t="s">
        <v>1654</v>
      </c>
      <c r="F20847">
        <v>85</v>
      </c>
      <c r="G20847" t="s">
        <v>11</v>
      </c>
      <c r="H20847">
        <v>11</v>
      </c>
      <c r="I20847" t="s">
        <v>1080</v>
      </c>
    </row>
    <row r="20848" spans="1:9" x14ac:dyDescent="0.25">
      <c r="A20848" t="s">
        <v>9999</v>
      </c>
      <c r="B20848" t="s">
        <v>9</v>
      </c>
      <c r="C20848">
        <v>24</v>
      </c>
      <c r="D20848" s="1">
        <v>44867.599548611113</v>
      </c>
      <c r="E20848" t="s">
        <v>1691</v>
      </c>
      <c r="F20848">
        <v>87</v>
      </c>
      <c r="G20848" t="s">
        <v>11</v>
      </c>
      <c r="I20848" s="2" t="s">
        <v>10066</v>
      </c>
    </row>
    <row r="20849" spans="1:9" x14ac:dyDescent="0.25">
      <c r="A20849" t="s">
        <v>9999</v>
      </c>
      <c r="B20849" t="s">
        <v>9</v>
      </c>
      <c r="C20849">
        <v>40</v>
      </c>
      <c r="D20849" s="1">
        <v>44867.59952546296</v>
      </c>
      <c r="E20849" t="s">
        <v>1691</v>
      </c>
      <c r="F20849">
        <v>87</v>
      </c>
      <c r="G20849" t="s">
        <v>11</v>
      </c>
      <c r="H20849">
        <v>0</v>
      </c>
      <c r="I20849" t="s">
        <v>599</v>
      </c>
    </row>
    <row r="20850" spans="1:9" x14ac:dyDescent="0.25">
      <c r="A20850" t="s">
        <v>9999</v>
      </c>
      <c r="B20850" t="s">
        <v>9</v>
      </c>
      <c r="C20850">
        <v>40</v>
      </c>
      <c r="D20850" s="1">
        <v>44867.59952546296</v>
      </c>
      <c r="E20850" t="s">
        <v>1691</v>
      </c>
      <c r="F20850">
        <v>87</v>
      </c>
      <c r="G20850" t="s">
        <v>11</v>
      </c>
      <c r="H20850">
        <v>0</v>
      </c>
      <c r="I20850" t="s">
        <v>599</v>
      </c>
    </row>
    <row r="20851" spans="1:9" x14ac:dyDescent="0.25">
      <c r="A20851" t="s">
        <v>9999</v>
      </c>
      <c r="B20851" t="s">
        <v>9</v>
      </c>
      <c r="C20851">
        <v>40</v>
      </c>
      <c r="D20851" s="1">
        <v>44867.585636574076</v>
      </c>
      <c r="E20851" t="s">
        <v>1691</v>
      </c>
      <c r="F20851">
        <v>54</v>
      </c>
      <c r="G20851" t="s">
        <v>11</v>
      </c>
      <c r="H20851">
        <v>5</v>
      </c>
      <c r="I20851" t="s">
        <v>4090</v>
      </c>
    </row>
    <row r="20852" spans="1:9" x14ac:dyDescent="0.25">
      <c r="A20852" t="s">
        <v>9999</v>
      </c>
      <c r="B20852" t="s">
        <v>9</v>
      </c>
      <c r="C20852">
        <v>40</v>
      </c>
      <c r="D20852" s="1">
        <v>44867.585023148145</v>
      </c>
      <c r="E20852" t="s">
        <v>1691</v>
      </c>
      <c r="F20852">
        <v>36</v>
      </c>
      <c r="G20852" t="s">
        <v>11</v>
      </c>
      <c r="H20852">
        <v>5</v>
      </c>
      <c r="I20852" t="s">
        <v>1204</v>
      </c>
    </row>
    <row r="20853" spans="1:9" x14ac:dyDescent="0.25">
      <c r="A20853" t="s">
        <v>9999</v>
      </c>
      <c r="B20853" t="s">
        <v>9</v>
      </c>
      <c r="C20853">
        <v>24</v>
      </c>
      <c r="D20853" s="1">
        <v>44867.584224537037</v>
      </c>
      <c r="E20853" t="s">
        <v>2318</v>
      </c>
      <c r="F20853">
        <v>8</v>
      </c>
      <c r="G20853" t="s">
        <v>11</v>
      </c>
      <c r="I20853" s="2" t="s">
        <v>10056</v>
      </c>
    </row>
    <row r="20854" spans="1:9" x14ac:dyDescent="0.25">
      <c r="A20854" t="s">
        <v>9999</v>
      </c>
      <c r="B20854" t="s">
        <v>9</v>
      </c>
      <c r="C20854">
        <v>40</v>
      </c>
      <c r="D20854" s="1">
        <v>44867.584178240744</v>
      </c>
      <c r="E20854" t="s">
        <v>2318</v>
      </c>
      <c r="F20854">
        <v>8</v>
      </c>
      <c r="G20854" t="s">
        <v>11</v>
      </c>
      <c r="H20854">
        <v>5</v>
      </c>
      <c r="I20854" t="s">
        <v>481</v>
      </c>
    </row>
    <row r="20855" spans="1:9" x14ac:dyDescent="0.25">
      <c r="A20855" t="s">
        <v>9999</v>
      </c>
      <c r="B20855" t="s">
        <v>9</v>
      </c>
      <c r="C20855">
        <v>21</v>
      </c>
      <c r="D20855" s="1">
        <v>44867.582719907405</v>
      </c>
      <c r="E20855" t="s">
        <v>9377</v>
      </c>
      <c r="F20855">
        <v>109</v>
      </c>
      <c r="G20855" t="s">
        <v>11</v>
      </c>
      <c r="I20855" s="2" t="s">
        <v>10071</v>
      </c>
    </row>
    <row r="20856" spans="1:9" x14ac:dyDescent="0.25">
      <c r="A20856" t="s">
        <v>9999</v>
      </c>
      <c r="B20856" t="s">
        <v>9</v>
      </c>
      <c r="C20856">
        <v>40</v>
      </c>
      <c r="D20856" s="1">
        <v>44867.582025462965</v>
      </c>
      <c r="E20856" t="s">
        <v>9377</v>
      </c>
      <c r="F20856">
        <v>108</v>
      </c>
      <c r="G20856" t="s">
        <v>11</v>
      </c>
      <c r="H20856">
        <v>12</v>
      </c>
      <c r="I20856" t="s">
        <v>5709</v>
      </c>
    </row>
    <row r="20857" spans="1:9" x14ac:dyDescent="0.25">
      <c r="A20857" t="s">
        <v>9999</v>
      </c>
      <c r="B20857" t="s">
        <v>9</v>
      </c>
      <c r="C20857">
        <v>21</v>
      </c>
      <c r="D20857" s="1">
        <v>44867.581736111111</v>
      </c>
      <c r="E20857" t="s">
        <v>7672</v>
      </c>
      <c r="F20857">
        <v>107</v>
      </c>
      <c r="G20857" t="s">
        <v>11</v>
      </c>
      <c r="I20857" s="2" t="s">
        <v>10072</v>
      </c>
    </row>
    <row r="20858" spans="1:9" x14ac:dyDescent="0.25">
      <c r="A20858" t="s">
        <v>9999</v>
      </c>
      <c r="B20858" t="s">
        <v>9</v>
      </c>
      <c r="C20858">
        <v>40</v>
      </c>
      <c r="D20858" s="1">
        <v>44867.581597222219</v>
      </c>
      <c r="E20858" t="s">
        <v>7672</v>
      </c>
      <c r="F20858">
        <v>23</v>
      </c>
      <c r="G20858" t="s">
        <v>11</v>
      </c>
      <c r="H20858">
        <v>0</v>
      </c>
      <c r="I20858" t="s">
        <v>309</v>
      </c>
    </row>
    <row r="20859" spans="1:9" x14ac:dyDescent="0.25">
      <c r="A20859" t="s">
        <v>9999</v>
      </c>
      <c r="B20859" t="s">
        <v>9</v>
      </c>
      <c r="C20859">
        <v>40</v>
      </c>
      <c r="D20859" s="1">
        <v>44867.581203703703</v>
      </c>
      <c r="E20859" t="s">
        <v>7672</v>
      </c>
      <c r="F20859">
        <v>106</v>
      </c>
      <c r="G20859" t="s">
        <v>11</v>
      </c>
      <c r="H20859">
        <v>0</v>
      </c>
      <c r="I20859" t="s">
        <v>3064</v>
      </c>
    </row>
    <row r="20860" spans="1:9" x14ac:dyDescent="0.25">
      <c r="A20860" t="s">
        <v>9999</v>
      </c>
      <c r="B20860" t="s">
        <v>9</v>
      </c>
      <c r="C20860">
        <v>40</v>
      </c>
      <c r="D20860" s="1">
        <v>44867.581180555557</v>
      </c>
      <c r="E20860" t="s">
        <v>7672</v>
      </c>
      <c r="F20860">
        <v>62</v>
      </c>
      <c r="G20860" t="s">
        <v>11</v>
      </c>
      <c r="H20860">
        <v>11</v>
      </c>
      <c r="I20860" t="s">
        <v>127</v>
      </c>
    </row>
    <row r="20861" spans="1:9" x14ac:dyDescent="0.25">
      <c r="A20861" t="s">
        <v>9999</v>
      </c>
      <c r="B20861" t="s">
        <v>9</v>
      </c>
      <c r="C20861">
        <v>40</v>
      </c>
      <c r="D20861" s="1">
        <v>44867.58085648148</v>
      </c>
      <c r="E20861" t="s">
        <v>7672</v>
      </c>
      <c r="F20861">
        <v>104</v>
      </c>
      <c r="G20861" t="s">
        <v>11</v>
      </c>
      <c r="H20861">
        <v>12</v>
      </c>
      <c r="I20861" t="s">
        <v>5711</v>
      </c>
    </row>
    <row r="20862" spans="1:9" x14ac:dyDescent="0.25">
      <c r="A20862" t="s">
        <v>9999</v>
      </c>
      <c r="B20862" t="s">
        <v>9</v>
      </c>
      <c r="C20862">
        <v>40</v>
      </c>
      <c r="D20862" s="1">
        <v>44867.580729166664</v>
      </c>
      <c r="E20862" t="s">
        <v>7672</v>
      </c>
      <c r="F20862">
        <v>105</v>
      </c>
      <c r="G20862" t="s">
        <v>11</v>
      </c>
      <c r="H20862">
        <v>0</v>
      </c>
      <c r="I20862" t="s">
        <v>2888</v>
      </c>
    </row>
    <row r="20863" spans="1:9" x14ac:dyDescent="0.25">
      <c r="A20863" t="s">
        <v>9999</v>
      </c>
      <c r="B20863" t="s">
        <v>9</v>
      </c>
      <c r="C20863">
        <v>40</v>
      </c>
      <c r="D20863" s="1">
        <v>44867.580185185187</v>
      </c>
      <c r="E20863" t="s">
        <v>7672</v>
      </c>
      <c r="F20863">
        <v>103</v>
      </c>
      <c r="G20863" t="s">
        <v>11</v>
      </c>
      <c r="H20863">
        <v>0</v>
      </c>
      <c r="I20863" t="s">
        <v>3056</v>
      </c>
    </row>
    <row r="20864" spans="1:9" x14ac:dyDescent="0.25">
      <c r="A20864" t="s">
        <v>9999</v>
      </c>
      <c r="B20864" t="s">
        <v>9</v>
      </c>
      <c r="C20864">
        <v>40</v>
      </c>
      <c r="D20864" s="1">
        <v>44867.579884259256</v>
      </c>
      <c r="E20864" t="s">
        <v>7672</v>
      </c>
      <c r="F20864">
        <v>79</v>
      </c>
      <c r="G20864" t="s">
        <v>11</v>
      </c>
      <c r="H20864">
        <v>12</v>
      </c>
      <c r="I20864" t="s">
        <v>1154</v>
      </c>
    </row>
    <row r="20865" spans="1:9" x14ac:dyDescent="0.25">
      <c r="A20865" t="s">
        <v>9999</v>
      </c>
      <c r="B20865" t="s">
        <v>9</v>
      </c>
      <c r="C20865">
        <v>40</v>
      </c>
      <c r="D20865" s="1">
        <v>44867.579444444447</v>
      </c>
      <c r="E20865" t="s">
        <v>7672</v>
      </c>
      <c r="F20865">
        <v>102</v>
      </c>
      <c r="G20865" t="s">
        <v>11</v>
      </c>
      <c r="H20865">
        <v>0</v>
      </c>
      <c r="I20865" t="s">
        <v>2898</v>
      </c>
    </row>
    <row r="20866" spans="1:9" x14ac:dyDescent="0.25">
      <c r="A20866" t="s">
        <v>9999</v>
      </c>
      <c r="B20866" t="s">
        <v>9</v>
      </c>
      <c r="C20866">
        <v>40</v>
      </c>
      <c r="D20866" s="1">
        <v>44867.579317129632</v>
      </c>
      <c r="E20866" t="s">
        <v>7672</v>
      </c>
      <c r="F20866">
        <v>101</v>
      </c>
      <c r="G20866" t="s">
        <v>11</v>
      </c>
      <c r="H20866">
        <v>12</v>
      </c>
      <c r="I20866" t="s">
        <v>5703</v>
      </c>
    </row>
    <row r="20867" spans="1:9" x14ac:dyDescent="0.25">
      <c r="A20867" t="s">
        <v>9999</v>
      </c>
      <c r="B20867" t="s">
        <v>9</v>
      </c>
      <c r="C20867">
        <v>40</v>
      </c>
      <c r="D20867" s="1">
        <v>44867.57917824074</v>
      </c>
      <c r="E20867" t="s">
        <v>7672</v>
      </c>
      <c r="F20867">
        <v>100</v>
      </c>
      <c r="G20867" t="s">
        <v>11</v>
      </c>
      <c r="H20867">
        <v>0</v>
      </c>
      <c r="I20867" t="s">
        <v>2918</v>
      </c>
    </row>
    <row r="20868" spans="1:9" x14ac:dyDescent="0.25">
      <c r="A20868" t="s">
        <v>9999</v>
      </c>
      <c r="B20868" t="s">
        <v>9</v>
      </c>
      <c r="C20868">
        <v>24</v>
      </c>
      <c r="D20868" s="1">
        <v>44867.578796296293</v>
      </c>
      <c r="E20868" t="s">
        <v>6222</v>
      </c>
      <c r="F20868">
        <v>70</v>
      </c>
      <c r="G20868" t="s">
        <v>11</v>
      </c>
      <c r="I20868" s="2" t="s">
        <v>10073</v>
      </c>
    </row>
    <row r="20869" spans="1:9" x14ac:dyDescent="0.25">
      <c r="A20869" t="s">
        <v>9999</v>
      </c>
      <c r="B20869" t="s">
        <v>9</v>
      </c>
      <c r="C20869">
        <v>40</v>
      </c>
      <c r="D20869" s="1">
        <v>44867.578784722224</v>
      </c>
      <c r="E20869" t="s">
        <v>6222</v>
      </c>
      <c r="F20869">
        <v>70</v>
      </c>
      <c r="G20869" t="s">
        <v>11</v>
      </c>
      <c r="H20869">
        <v>3</v>
      </c>
      <c r="I20869" t="s">
        <v>10074</v>
      </c>
    </row>
    <row r="20870" spans="1:9" x14ac:dyDescent="0.25">
      <c r="A20870" t="s">
        <v>9999</v>
      </c>
      <c r="B20870" t="s">
        <v>9</v>
      </c>
      <c r="C20870">
        <v>40</v>
      </c>
      <c r="D20870" s="1">
        <v>44867.578657407408</v>
      </c>
      <c r="E20870" t="s">
        <v>6222</v>
      </c>
      <c r="F20870">
        <v>99</v>
      </c>
      <c r="G20870" t="s">
        <v>11</v>
      </c>
      <c r="H20870">
        <v>0</v>
      </c>
      <c r="I20870" t="s">
        <v>554</v>
      </c>
    </row>
    <row r="20871" spans="1:9" x14ac:dyDescent="0.25">
      <c r="A20871" t="s">
        <v>9999</v>
      </c>
      <c r="B20871" t="s">
        <v>9</v>
      </c>
      <c r="C20871">
        <v>40</v>
      </c>
      <c r="D20871" s="1">
        <v>44867.5780787037</v>
      </c>
      <c r="E20871" t="s">
        <v>6222</v>
      </c>
      <c r="F20871">
        <v>77</v>
      </c>
      <c r="G20871" t="s">
        <v>11</v>
      </c>
      <c r="H20871">
        <v>12</v>
      </c>
      <c r="I20871" t="s">
        <v>2399</v>
      </c>
    </row>
    <row r="20872" spans="1:9" x14ac:dyDescent="0.25">
      <c r="A20872" t="s">
        <v>9999</v>
      </c>
      <c r="B20872" t="s">
        <v>9</v>
      </c>
      <c r="C20872">
        <v>24</v>
      </c>
      <c r="D20872" s="1">
        <v>44867.577962962961</v>
      </c>
      <c r="E20872" t="s">
        <v>1799</v>
      </c>
      <c r="F20872">
        <v>50</v>
      </c>
      <c r="G20872" t="s">
        <v>11</v>
      </c>
      <c r="I20872" s="2" t="s">
        <v>10063</v>
      </c>
    </row>
    <row r="20873" spans="1:9" x14ac:dyDescent="0.25">
      <c r="A20873" t="s">
        <v>9999</v>
      </c>
      <c r="B20873" t="s">
        <v>9</v>
      </c>
      <c r="C20873">
        <v>40</v>
      </c>
      <c r="D20873" s="1">
        <v>44867.577962962961</v>
      </c>
      <c r="E20873" t="s">
        <v>1799</v>
      </c>
      <c r="F20873">
        <v>50</v>
      </c>
      <c r="G20873" t="s">
        <v>11</v>
      </c>
      <c r="H20873">
        <v>5</v>
      </c>
      <c r="I20873" t="s">
        <v>310</v>
      </c>
    </row>
    <row r="20874" spans="1:9" x14ac:dyDescent="0.25">
      <c r="A20874" t="s">
        <v>9999</v>
      </c>
      <c r="B20874" t="s">
        <v>9</v>
      </c>
      <c r="C20874">
        <v>40</v>
      </c>
      <c r="D20874" s="1">
        <v>44867.577800925923</v>
      </c>
      <c r="E20874" t="s">
        <v>1799</v>
      </c>
      <c r="F20874">
        <v>73</v>
      </c>
      <c r="G20874" t="s">
        <v>11</v>
      </c>
      <c r="H20874">
        <v>11</v>
      </c>
      <c r="I20874" t="s">
        <v>1386</v>
      </c>
    </row>
    <row r="20875" spans="1:9" x14ac:dyDescent="0.25">
      <c r="A20875" t="s">
        <v>9999</v>
      </c>
      <c r="B20875" t="s">
        <v>9</v>
      </c>
      <c r="C20875">
        <v>24</v>
      </c>
      <c r="D20875" s="1">
        <v>44867.577523148146</v>
      </c>
      <c r="E20875" t="s">
        <v>4537</v>
      </c>
      <c r="F20875">
        <v>36</v>
      </c>
      <c r="G20875" t="s">
        <v>11</v>
      </c>
      <c r="I20875" s="2" t="s">
        <v>10058</v>
      </c>
    </row>
    <row r="20876" spans="1:9" x14ac:dyDescent="0.25">
      <c r="A20876" t="s">
        <v>9999</v>
      </c>
      <c r="B20876" t="s">
        <v>9</v>
      </c>
      <c r="C20876">
        <v>40</v>
      </c>
      <c r="D20876" s="1">
        <v>44867.577511574076</v>
      </c>
      <c r="E20876" t="s">
        <v>4537</v>
      </c>
      <c r="F20876">
        <v>36</v>
      </c>
      <c r="G20876" t="s">
        <v>11</v>
      </c>
      <c r="H20876">
        <v>3</v>
      </c>
      <c r="I20876" t="s">
        <v>10075</v>
      </c>
    </row>
    <row r="20877" spans="1:9" x14ac:dyDescent="0.25">
      <c r="A20877" t="s">
        <v>9999</v>
      </c>
      <c r="B20877" t="s">
        <v>9</v>
      </c>
      <c r="C20877">
        <v>40</v>
      </c>
      <c r="D20877" s="1">
        <v>44867.577476851853</v>
      </c>
      <c r="E20877" t="s">
        <v>4537</v>
      </c>
      <c r="F20877">
        <v>76</v>
      </c>
      <c r="G20877" t="s">
        <v>11</v>
      </c>
      <c r="H20877">
        <v>0</v>
      </c>
      <c r="I20877" t="s">
        <v>272</v>
      </c>
    </row>
    <row r="20878" spans="1:9" x14ac:dyDescent="0.25">
      <c r="A20878" t="s">
        <v>9999</v>
      </c>
      <c r="B20878" t="s">
        <v>9</v>
      </c>
      <c r="C20878">
        <v>21</v>
      </c>
      <c r="D20878" s="1">
        <v>44867.561678240738</v>
      </c>
      <c r="E20878" t="s">
        <v>4885</v>
      </c>
      <c r="F20878">
        <v>75</v>
      </c>
      <c r="G20878" t="s">
        <v>11</v>
      </c>
      <c r="I20878" s="2" t="s">
        <v>10076</v>
      </c>
    </row>
    <row r="20879" spans="1:9" x14ac:dyDescent="0.25">
      <c r="A20879" t="s">
        <v>9999</v>
      </c>
      <c r="B20879" t="s">
        <v>9</v>
      </c>
      <c r="C20879">
        <v>40</v>
      </c>
      <c r="D20879" s="1">
        <v>44867.560208333336</v>
      </c>
      <c r="E20879" t="s">
        <v>4885</v>
      </c>
      <c r="F20879">
        <v>11</v>
      </c>
      <c r="G20879" t="s">
        <v>11</v>
      </c>
      <c r="H20879">
        <v>0</v>
      </c>
      <c r="I20879" t="s">
        <v>51</v>
      </c>
    </row>
    <row r="20880" spans="1:9" x14ac:dyDescent="0.25">
      <c r="A20880" t="s">
        <v>9999</v>
      </c>
      <c r="B20880" t="s">
        <v>9</v>
      </c>
      <c r="C20880">
        <v>24</v>
      </c>
      <c r="D20880" s="1">
        <v>44867.559386574074</v>
      </c>
      <c r="E20880" t="s">
        <v>8302</v>
      </c>
      <c r="F20880">
        <v>54</v>
      </c>
      <c r="G20880" t="s">
        <v>11</v>
      </c>
      <c r="I20880" s="2" t="s">
        <v>10057</v>
      </c>
    </row>
    <row r="20881" spans="1:9" x14ac:dyDescent="0.25">
      <c r="A20881" t="s">
        <v>9999</v>
      </c>
      <c r="B20881" t="s">
        <v>9</v>
      </c>
      <c r="C20881">
        <v>40</v>
      </c>
      <c r="D20881" s="1">
        <v>44867.559386574074</v>
      </c>
      <c r="E20881" t="s">
        <v>8302</v>
      </c>
      <c r="F20881">
        <v>54</v>
      </c>
      <c r="G20881" t="s">
        <v>11</v>
      </c>
      <c r="H20881">
        <v>0</v>
      </c>
      <c r="I20881" t="s">
        <v>132</v>
      </c>
    </row>
    <row r="20882" spans="1:9" x14ac:dyDescent="0.25">
      <c r="A20882" t="s">
        <v>9999</v>
      </c>
      <c r="B20882" t="s">
        <v>9</v>
      </c>
      <c r="C20882">
        <v>24</v>
      </c>
      <c r="D20882" s="1">
        <v>44867.547939814816</v>
      </c>
      <c r="E20882" t="s">
        <v>2311</v>
      </c>
      <c r="F20882">
        <v>74</v>
      </c>
      <c r="G20882" t="s">
        <v>11</v>
      </c>
      <c r="I20882" s="2" t="s">
        <v>10065</v>
      </c>
    </row>
    <row r="20883" spans="1:9" x14ac:dyDescent="0.25">
      <c r="A20883" t="s">
        <v>9999</v>
      </c>
      <c r="B20883" t="s">
        <v>9</v>
      </c>
      <c r="C20883">
        <v>40</v>
      </c>
      <c r="D20883" s="1">
        <v>44867.547939814816</v>
      </c>
      <c r="E20883" t="s">
        <v>2311</v>
      </c>
      <c r="F20883">
        <v>74</v>
      </c>
      <c r="G20883" t="s">
        <v>11</v>
      </c>
      <c r="H20883">
        <v>5</v>
      </c>
      <c r="I20883" t="s">
        <v>1414</v>
      </c>
    </row>
    <row r="20884" spans="1:9" x14ac:dyDescent="0.25">
      <c r="A20884" t="s">
        <v>9999</v>
      </c>
      <c r="B20884" t="s">
        <v>9</v>
      </c>
      <c r="C20884">
        <v>24</v>
      </c>
      <c r="D20884" s="1">
        <v>44867.539502314816</v>
      </c>
      <c r="E20884" t="s">
        <v>6086</v>
      </c>
      <c r="F20884">
        <v>62</v>
      </c>
      <c r="G20884" t="s">
        <v>11</v>
      </c>
      <c r="I20884" s="2" t="s">
        <v>10077</v>
      </c>
    </row>
    <row r="20885" spans="1:9" x14ac:dyDescent="0.25">
      <c r="A20885" t="s">
        <v>9999</v>
      </c>
      <c r="B20885" t="s">
        <v>9</v>
      </c>
      <c r="C20885">
        <v>40</v>
      </c>
      <c r="D20885" s="1">
        <v>44867.539490740739</v>
      </c>
      <c r="E20885" t="s">
        <v>6086</v>
      </c>
      <c r="F20885">
        <v>62</v>
      </c>
      <c r="G20885" t="s">
        <v>11</v>
      </c>
      <c r="H20885">
        <v>0</v>
      </c>
      <c r="I20885" t="s">
        <v>152</v>
      </c>
    </row>
    <row r="20886" spans="1:9" x14ac:dyDescent="0.25">
      <c r="A20886" t="s">
        <v>9999</v>
      </c>
      <c r="B20886" t="s">
        <v>9</v>
      </c>
      <c r="C20886">
        <v>24</v>
      </c>
      <c r="D20886" s="1">
        <v>44867.536145833335</v>
      </c>
      <c r="E20886" t="s">
        <v>1459</v>
      </c>
      <c r="F20886">
        <v>73</v>
      </c>
      <c r="G20886" t="s">
        <v>11</v>
      </c>
      <c r="I20886" s="2" t="s">
        <v>10078</v>
      </c>
    </row>
    <row r="20887" spans="1:9" x14ac:dyDescent="0.25">
      <c r="A20887" t="s">
        <v>9999</v>
      </c>
      <c r="B20887" t="s">
        <v>9</v>
      </c>
      <c r="C20887">
        <v>40</v>
      </c>
      <c r="D20887" s="1">
        <v>44867.536122685182</v>
      </c>
      <c r="E20887" t="s">
        <v>1459</v>
      </c>
      <c r="F20887">
        <v>73</v>
      </c>
      <c r="G20887" t="s">
        <v>11</v>
      </c>
      <c r="H20887">
        <v>0</v>
      </c>
      <c r="I20887" t="s">
        <v>292</v>
      </c>
    </row>
    <row r="20888" spans="1:9" x14ac:dyDescent="0.25">
      <c r="A20888" t="s">
        <v>9999</v>
      </c>
      <c r="B20888" t="s">
        <v>9</v>
      </c>
      <c r="C20888">
        <v>40</v>
      </c>
      <c r="D20888" s="1">
        <v>44867.535613425927</v>
      </c>
      <c r="E20888" t="s">
        <v>1459</v>
      </c>
      <c r="F20888">
        <v>98</v>
      </c>
      <c r="G20888" t="s">
        <v>11</v>
      </c>
      <c r="H20888">
        <v>11</v>
      </c>
      <c r="I20888" t="s">
        <v>548</v>
      </c>
    </row>
    <row r="20889" spans="1:9" x14ac:dyDescent="0.25">
      <c r="A20889" t="s">
        <v>9999</v>
      </c>
      <c r="B20889" t="s">
        <v>9</v>
      </c>
      <c r="C20889">
        <v>40</v>
      </c>
      <c r="D20889" s="1">
        <v>44867.521087962959</v>
      </c>
      <c r="E20889" t="s">
        <v>1459</v>
      </c>
      <c r="F20889">
        <v>95</v>
      </c>
      <c r="G20889" t="s">
        <v>11</v>
      </c>
      <c r="H20889">
        <v>5</v>
      </c>
      <c r="I20889" t="s">
        <v>3861</v>
      </c>
    </row>
    <row r="20890" spans="1:9" x14ac:dyDescent="0.25">
      <c r="A20890" t="s">
        <v>9999</v>
      </c>
      <c r="B20890" t="s">
        <v>9</v>
      </c>
      <c r="C20890">
        <v>24</v>
      </c>
      <c r="D20890" s="1">
        <v>44867.517685185187</v>
      </c>
      <c r="E20890" t="s">
        <v>10079</v>
      </c>
      <c r="F20890">
        <v>46</v>
      </c>
      <c r="G20890" t="s">
        <v>11</v>
      </c>
      <c r="I20890" s="2" t="s">
        <v>10080</v>
      </c>
    </row>
    <row r="20891" spans="1:9" x14ac:dyDescent="0.25">
      <c r="A20891" t="s">
        <v>9999</v>
      </c>
      <c r="B20891" t="s">
        <v>9</v>
      </c>
      <c r="C20891">
        <v>40</v>
      </c>
      <c r="D20891" s="1">
        <v>44867.517685185187</v>
      </c>
      <c r="E20891" t="s">
        <v>10079</v>
      </c>
      <c r="F20891">
        <v>46</v>
      </c>
      <c r="G20891" t="s">
        <v>11</v>
      </c>
      <c r="H20891">
        <v>11</v>
      </c>
      <c r="I20891" t="s">
        <v>195</v>
      </c>
    </row>
    <row r="20892" spans="1:9" x14ac:dyDescent="0.25">
      <c r="A20892" t="s">
        <v>9999</v>
      </c>
      <c r="B20892" t="s">
        <v>9</v>
      </c>
      <c r="C20892">
        <v>24</v>
      </c>
      <c r="D20892" s="1">
        <v>44867.511365740742</v>
      </c>
      <c r="E20892" t="s">
        <v>947</v>
      </c>
      <c r="F20892">
        <v>95</v>
      </c>
      <c r="G20892" t="s">
        <v>11</v>
      </c>
      <c r="I20892" s="2" t="s">
        <v>10061</v>
      </c>
    </row>
    <row r="20893" spans="1:9" x14ac:dyDescent="0.25">
      <c r="A20893" t="s">
        <v>9999</v>
      </c>
      <c r="B20893" t="s">
        <v>9</v>
      </c>
      <c r="C20893">
        <v>40</v>
      </c>
      <c r="D20893" s="1">
        <v>44867.511365740742</v>
      </c>
      <c r="E20893" t="s">
        <v>947</v>
      </c>
      <c r="F20893">
        <v>95</v>
      </c>
      <c r="G20893" t="s">
        <v>11</v>
      </c>
      <c r="H20893">
        <v>0</v>
      </c>
      <c r="I20893" t="s">
        <v>584</v>
      </c>
    </row>
    <row r="20894" spans="1:9" x14ac:dyDescent="0.25">
      <c r="A20894" t="s">
        <v>9999</v>
      </c>
      <c r="B20894" t="s">
        <v>9</v>
      </c>
      <c r="C20894">
        <v>40</v>
      </c>
      <c r="D20894" s="1">
        <v>44867.500648148147</v>
      </c>
      <c r="E20894" t="s">
        <v>947</v>
      </c>
      <c r="F20894">
        <v>8</v>
      </c>
      <c r="G20894" t="s">
        <v>11</v>
      </c>
      <c r="H20894">
        <v>5</v>
      </c>
      <c r="I20894" t="s">
        <v>481</v>
      </c>
    </row>
    <row r="20895" spans="1:9" x14ac:dyDescent="0.25">
      <c r="A20895" t="s">
        <v>9999</v>
      </c>
      <c r="B20895" t="s">
        <v>9</v>
      </c>
      <c r="C20895">
        <v>21</v>
      </c>
      <c r="D20895" s="1">
        <v>44867.5003125</v>
      </c>
      <c r="E20895" t="s">
        <v>2311</v>
      </c>
      <c r="F20895">
        <v>74</v>
      </c>
      <c r="G20895" t="s">
        <v>11</v>
      </c>
      <c r="I20895" s="2" t="s">
        <v>10081</v>
      </c>
    </row>
    <row r="20896" spans="1:9" x14ac:dyDescent="0.25">
      <c r="A20896" t="s">
        <v>9999</v>
      </c>
      <c r="B20896" t="s">
        <v>9</v>
      </c>
      <c r="C20896">
        <v>21</v>
      </c>
      <c r="D20896" s="1">
        <v>44867.49858796296</v>
      </c>
      <c r="E20896" t="s">
        <v>1459</v>
      </c>
      <c r="F20896">
        <v>73</v>
      </c>
      <c r="G20896" t="s">
        <v>11</v>
      </c>
      <c r="I20896" s="2" t="s">
        <v>10082</v>
      </c>
    </row>
    <row r="20897" spans="1:9" x14ac:dyDescent="0.25">
      <c r="A20897" t="s">
        <v>9999</v>
      </c>
      <c r="B20897" t="s">
        <v>9</v>
      </c>
      <c r="C20897">
        <v>24</v>
      </c>
      <c r="D20897" s="1">
        <v>44867.497164351851</v>
      </c>
      <c r="E20897" t="s">
        <v>5326</v>
      </c>
      <c r="F20897">
        <v>47</v>
      </c>
      <c r="G20897" t="s">
        <v>11</v>
      </c>
      <c r="I20897" s="2" t="s">
        <v>10083</v>
      </c>
    </row>
    <row r="20898" spans="1:9" x14ac:dyDescent="0.25">
      <c r="A20898" t="s">
        <v>9999</v>
      </c>
      <c r="B20898" t="s">
        <v>9</v>
      </c>
      <c r="C20898">
        <v>40</v>
      </c>
      <c r="D20898" s="1">
        <v>44867.497164351851</v>
      </c>
      <c r="E20898" t="s">
        <v>5326</v>
      </c>
      <c r="F20898">
        <v>47</v>
      </c>
      <c r="G20898" t="s">
        <v>11</v>
      </c>
      <c r="H20898">
        <v>11</v>
      </c>
      <c r="I20898" t="s">
        <v>143</v>
      </c>
    </row>
    <row r="20899" spans="1:9" x14ac:dyDescent="0.25">
      <c r="A20899" t="s">
        <v>9999</v>
      </c>
      <c r="B20899" t="s">
        <v>9</v>
      </c>
      <c r="C20899">
        <v>24</v>
      </c>
      <c r="D20899" s="1">
        <v>44867.494340277779</v>
      </c>
      <c r="E20899" t="s">
        <v>6434</v>
      </c>
      <c r="F20899">
        <v>98</v>
      </c>
      <c r="G20899" t="s">
        <v>11</v>
      </c>
      <c r="I20899" s="2" t="s">
        <v>10084</v>
      </c>
    </row>
    <row r="20900" spans="1:9" x14ac:dyDescent="0.25">
      <c r="A20900" t="s">
        <v>9999</v>
      </c>
      <c r="B20900" t="s">
        <v>9</v>
      </c>
      <c r="C20900">
        <v>40</v>
      </c>
      <c r="D20900" s="1">
        <v>44867.494340277779</v>
      </c>
      <c r="E20900" t="s">
        <v>6434</v>
      </c>
      <c r="F20900">
        <v>98</v>
      </c>
      <c r="G20900" t="s">
        <v>11</v>
      </c>
      <c r="H20900">
        <v>0</v>
      </c>
      <c r="I20900" t="s">
        <v>561</v>
      </c>
    </row>
    <row r="20901" spans="1:9" x14ac:dyDescent="0.25">
      <c r="A20901" t="s">
        <v>9999</v>
      </c>
      <c r="B20901" t="s">
        <v>9</v>
      </c>
      <c r="C20901">
        <v>24</v>
      </c>
      <c r="D20901" s="1">
        <v>44867.491111111114</v>
      </c>
      <c r="E20901" t="s">
        <v>10079</v>
      </c>
      <c r="F20901">
        <v>46</v>
      </c>
      <c r="G20901" t="s">
        <v>11</v>
      </c>
      <c r="I20901" s="2" t="s">
        <v>10080</v>
      </c>
    </row>
    <row r="20902" spans="1:9" x14ac:dyDescent="0.25">
      <c r="A20902" t="s">
        <v>9999</v>
      </c>
      <c r="B20902" t="s">
        <v>9</v>
      </c>
      <c r="C20902">
        <v>40</v>
      </c>
      <c r="D20902" s="1">
        <v>44867.491111111114</v>
      </c>
      <c r="E20902" t="s">
        <v>10079</v>
      </c>
      <c r="F20902">
        <v>46</v>
      </c>
      <c r="G20902" t="s">
        <v>11</v>
      </c>
      <c r="H20902">
        <v>5</v>
      </c>
      <c r="I20902" t="s">
        <v>216</v>
      </c>
    </row>
    <row r="20903" spans="1:9" x14ac:dyDescent="0.25">
      <c r="A20903" t="s">
        <v>9999</v>
      </c>
      <c r="B20903" t="s">
        <v>9</v>
      </c>
      <c r="C20903">
        <v>24</v>
      </c>
      <c r="D20903" s="1">
        <v>44867.477939814817</v>
      </c>
      <c r="E20903" t="s">
        <v>2318</v>
      </c>
      <c r="F20903">
        <v>8</v>
      </c>
      <c r="G20903" t="s">
        <v>11</v>
      </c>
      <c r="I20903" s="2" t="s">
        <v>10056</v>
      </c>
    </row>
    <row r="20904" spans="1:9" x14ac:dyDescent="0.25">
      <c r="A20904" t="s">
        <v>9999</v>
      </c>
      <c r="B20904" t="s">
        <v>9</v>
      </c>
      <c r="C20904">
        <v>40</v>
      </c>
      <c r="D20904" s="1">
        <v>44867.477939814817</v>
      </c>
      <c r="E20904" t="s">
        <v>2318</v>
      </c>
      <c r="F20904">
        <v>8</v>
      </c>
      <c r="G20904" t="s">
        <v>11</v>
      </c>
      <c r="H20904">
        <v>0</v>
      </c>
      <c r="I20904" t="s">
        <v>1046</v>
      </c>
    </row>
    <row r="20905" spans="1:9" x14ac:dyDescent="0.25">
      <c r="A20905" t="s">
        <v>9999</v>
      </c>
      <c r="B20905" t="s">
        <v>9</v>
      </c>
      <c r="C20905">
        <v>40</v>
      </c>
      <c r="D20905" s="1">
        <v>44867.477696759262</v>
      </c>
      <c r="E20905" t="s">
        <v>2318</v>
      </c>
      <c r="F20905">
        <v>87</v>
      </c>
      <c r="G20905" t="s">
        <v>11</v>
      </c>
      <c r="H20905">
        <v>5</v>
      </c>
      <c r="I20905" t="s">
        <v>3540</v>
      </c>
    </row>
    <row r="20906" spans="1:9" x14ac:dyDescent="0.25">
      <c r="A20906" t="s">
        <v>9999</v>
      </c>
      <c r="B20906" t="s">
        <v>9</v>
      </c>
      <c r="C20906">
        <v>21</v>
      </c>
      <c r="D20906" s="1">
        <v>44867.466979166667</v>
      </c>
      <c r="E20906" t="s">
        <v>2318</v>
      </c>
      <c r="F20906">
        <v>8</v>
      </c>
      <c r="G20906" t="s">
        <v>11</v>
      </c>
      <c r="I20906" s="2" t="s">
        <v>10085</v>
      </c>
    </row>
    <row r="20907" spans="1:9" x14ac:dyDescent="0.25">
      <c r="A20907" t="s">
        <v>9999</v>
      </c>
      <c r="B20907" t="s">
        <v>9</v>
      </c>
      <c r="C20907">
        <v>24</v>
      </c>
      <c r="D20907" s="1">
        <v>44867.464189814818</v>
      </c>
      <c r="E20907" t="s">
        <v>497</v>
      </c>
      <c r="F20907">
        <v>71</v>
      </c>
      <c r="G20907" t="s">
        <v>11</v>
      </c>
      <c r="I20907" s="2" t="s">
        <v>10086</v>
      </c>
    </row>
    <row r="20908" spans="1:9" x14ac:dyDescent="0.25">
      <c r="A20908" t="s">
        <v>9999</v>
      </c>
      <c r="B20908" t="s">
        <v>9</v>
      </c>
      <c r="C20908">
        <v>40</v>
      </c>
      <c r="D20908" s="1">
        <v>44867.464189814818</v>
      </c>
      <c r="E20908" t="s">
        <v>497</v>
      </c>
      <c r="F20908">
        <v>71</v>
      </c>
      <c r="G20908" t="s">
        <v>11</v>
      </c>
      <c r="H20908">
        <v>11</v>
      </c>
      <c r="I20908" t="s">
        <v>650</v>
      </c>
    </row>
    <row r="20909" spans="1:9" x14ac:dyDescent="0.25">
      <c r="A20909" t="s">
        <v>9999</v>
      </c>
      <c r="B20909" t="s">
        <v>9</v>
      </c>
      <c r="C20909">
        <v>21</v>
      </c>
      <c r="D20909" s="1">
        <v>44867.463252314818</v>
      </c>
      <c r="E20909" t="s">
        <v>497</v>
      </c>
      <c r="F20909">
        <v>71</v>
      </c>
      <c r="G20909" t="s">
        <v>11</v>
      </c>
      <c r="I20909" s="2" t="s">
        <v>10087</v>
      </c>
    </row>
    <row r="20910" spans="1:9" x14ac:dyDescent="0.25">
      <c r="A20910" t="s">
        <v>9999</v>
      </c>
      <c r="B20910" t="s">
        <v>9</v>
      </c>
      <c r="C20910">
        <v>21</v>
      </c>
      <c r="D20910" s="1">
        <v>44867.460428240738</v>
      </c>
      <c r="E20910" t="s">
        <v>6434</v>
      </c>
      <c r="F20910">
        <v>98</v>
      </c>
      <c r="G20910" t="s">
        <v>11</v>
      </c>
      <c r="I20910" s="2" t="s">
        <v>10088</v>
      </c>
    </row>
    <row r="20911" spans="1:9" x14ac:dyDescent="0.25">
      <c r="A20911" t="s">
        <v>9999</v>
      </c>
      <c r="B20911" t="s">
        <v>9</v>
      </c>
      <c r="C20911">
        <v>40</v>
      </c>
      <c r="D20911" s="1">
        <v>44867.459583333337</v>
      </c>
      <c r="E20911" t="s">
        <v>6434</v>
      </c>
      <c r="F20911">
        <v>97</v>
      </c>
      <c r="G20911" t="s">
        <v>11</v>
      </c>
      <c r="H20911">
        <v>0</v>
      </c>
      <c r="I20911" t="s">
        <v>568</v>
      </c>
    </row>
    <row r="20912" spans="1:9" x14ac:dyDescent="0.25">
      <c r="A20912" t="s">
        <v>9999</v>
      </c>
      <c r="B20912" t="s">
        <v>9</v>
      </c>
      <c r="C20912">
        <v>24</v>
      </c>
      <c r="D20912" s="1">
        <v>44867.459398148145</v>
      </c>
      <c r="E20912" t="s">
        <v>1691</v>
      </c>
      <c r="F20912">
        <v>87</v>
      </c>
      <c r="G20912" t="s">
        <v>11</v>
      </c>
      <c r="I20912" s="2" t="s">
        <v>10066</v>
      </c>
    </row>
    <row r="20913" spans="1:9" x14ac:dyDescent="0.25">
      <c r="A20913" t="s">
        <v>9999</v>
      </c>
      <c r="B20913" t="s">
        <v>9</v>
      </c>
      <c r="C20913">
        <v>40</v>
      </c>
      <c r="D20913" s="1">
        <v>44867.459398148145</v>
      </c>
      <c r="E20913" t="s">
        <v>1691</v>
      </c>
      <c r="F20913">
        <v>87</v>
      </c>
      <c r="G20913" t="s">
        <v>11</v>
      </c>
      <c r="H20913">
        <v>0</v>
      </c>
      <c r="I20913" t="s">
        <v>599</v>
      </c>
    </row>
    <row r="20914" spans="1:9" x14ac:dyDescent="0.25">
      <c r="A20914" t="s">
        <v>9999</v>
      </c>
      <c r="B20914" t="s">
        <v>9</v>
      </c>
      <c r="C20914">
        <v>40</v>
      </c>
      <c r="D20914" s="1">
        <v>44867.458611111113</v>
      </c>
      <c r="E20914" t="s">
        <v>1691</v>
      </c>
      <c r="F20914">
        <v>96</v>
      </c>
      <c r="G20914" t="s">
        <v>11</v>
      </c>
      <c r="H20914">
        <v>0</v>
      </c>
      <c r="I20914" t="s">
        <v>1074</v>
      </c>
    </row>
    <row r="20915" spans="1:9" x14ac:dyDescent="0.25">
      <c r="A20915" t="s">
        <v>9999</v>
      </c>
      <c r="B20915" t="s">
        <v>9</v>
      </c>
      <c r="C20915">
        <v>24</v>
      </c>
      <c r="D20915" s="1">
        <v>44867.45753472222</v>
      </c>
      <c r="E20915" t="s">
        <v>1942</v>
      </c>
      <c r="F20915">
        <v>59</v>
      </c>
      <c r="G20915" t="s">
        <v>11</v>
      </c>
      <c r="I20915" s="2" t="s">
        <v>10089</v>
      </c>
    </row>
    <row r="20916" spans="1:9" x14ac:dyDescent="0.25">
      <c r="A20916" t="s">
        <v>9999</v>
      </c>
      <c r="B20916" t="s">
        <v>9</v>
      </c>
      <c r="C20916">
        <v>40</v>
      </c>
      <c r="D20916" s="1">
        <v>44867.45753472222</v>
      </c>
      <c r="E20916" t="s">
        <v>1942</v>
      </c>
      <c r="F20916">
        <v>59</v>
      </c>
      <c r="G20916" t="s">
        <v>11</v>
      </c>
      <c r="H20916">
        <v>11</v>
      </c>
      <c r="I20916" t="s">
        <v>129</v>
      </c>
    </row>
    <row r="20917" spans="1:9" x14ac:dyDescent="0.25">
      <c r="A20917" t="s">
        <v>9999</v>
      </c>
      <c r="B20917" t="s">
        <v>9</v>
      </c>
      <c r="C20917">
        <v>21</v>
      </c>
      <c r="D20917" s="1">
        <v>44867.453657407408</v>
      </c>
      <c r="E20917" t="s">
        <v>947</v>
      </c>
      <c r="F20917">
        <v>95</v>
      </c>
      <c r="G20917" t="s">
        <v>11</v>
      </c>
      <c r="I20917" s="2" t="s">
        <v>10090</v>
      </c>
    </row>
    <row r="20918" spans="1:9" x14ac:dyDescent="0.25">
      <c r="A20918" t="s">
        <v>9999</v>
      </c>
      <c r="B20918" t="s">
        <v>9</v>
      </c>
      <c r="C20918">
        <v>21</v>
      </c>
      <c r="D20918" s="1">
        <v>44867.450266203705</v>
      </c>
      <c r="E20918" t="s">
        <v>6222</v>
      </c>
      <c r="F20918">
        <v>70</v>
      </c>
      <c r="G20918" t="s">
        <v>11</v>
      </c>
      <c r="I20918" s="2" t="s">
        <v>10091</v>
      </c>
    </row>
    <row r="20919" spans="1:9" x14ac:dyDescent="0.25">
      <c r="A20919" t="s">
        <v>9999</v>
      </c>
      <c r="B20919" t="s">
        <v>9</v>
      </c>
      <c r="C20919">
        <v>24</v>
      </c>
      <c r="D20919" s="1">
        <v>44867.449641203704</v>
      </c>
      <c r="E20919" t="s">
        <v>1889</v>
      </c>
      <c r="F20919">
        <v>94</v>
      </c>
      <c r="G20919" t="s">
        <v>11</v>
      </c>
      <c r="I20919" s="2" t="s">
        <v>10092</v>
      </c>
    </row>
    <row r="20920" spans="1:9" x14ac:dyDescent="0.25">
      <c r="A20920" t="s">
        <v>9999</v>
      </c>
      <c r="B20920" t="s">
        <v>9</v>
      </c>
      <c r="C20920">
        <v>40</v>
      </c>
      <c r="D20920" s="1">
        <v>44867.449641203704</v>
      </c>
      <c r="E20920" t="s">
        <v>1889</v>
      </c>
      <c r="F20920">
        <v>94</v>
      </c>
      <c r="G20920" t="s">
        <v>11</v>
      </c>
      <c r="H20920">
        <v>11</v>
      </c>
      <c r="I20920" t="s">
        <v>587</v>
      </c>
    </row>
    <row r="20921" spans="1:9" x14ac:dyDescent="0.25">
      <c r="A20921" t="s">
        <v>9999</v>
      </c>
      <c r="B20921" t="s">
        <v>9</v>
      </c>
      <c r="C20921">
        <v>21</v>
      </c>
      <c r="D20921" s="1">
        <v>44867.449293981481</v>
      </c>
      <c r="E20921" t="s">
        <v>1889</v>
      </c>
      <c r="F20921">
        <v>94</v>
      </c>
      <c r="G20921" t="s">
        <v>11</v>
      </c>
      <c r="I20921" s="2" t="s">
        <v>10093</v>
      </c>
    </row>
    <row r="20922" spans="1:9" x14ac:dyDescent="0.25">
      <c r="A20922" t="s">
        <v>9999</v>
      </c>
      <c r="B20922" t="s">
        <v>9</v>
      </c>
      <c r="C20922">
        <v>40</v>
      </c>
      <c r="D20922" s="1">
        <v>44867.448981481481</v>
      </c>
      <c r="E20922" t="s">
        <v>1889</v>
      </c>
      <c r="F20922">
        <v>93</v>
      </c>
      <c r="G20922" t="s">
        <v>11</v>
      </c>
      <c r="H20922">
        <v>0</v>
      </c>
      <c r="I20922" t="s">
        <v>2919</v>
      </c>
    </row>
    <row r="20923" spans="1:9" x14ac:dyDescent="0.25">
      <c r="A20923" t="s">
        <v>9999</v>
      </c>
      <c r="B20923" t="s">
        <v>9</v>
      </c>
      <c r="C20923">
        <v>40</v>
      </c>
      <c r="D20923" s="1">
        <v>44867.44872685185</v>
      </c>
      <c r="E20923" t="s">
        <v>1889</v>
      </c>
      <c r="F20923">
        <v>68</v>
      </c>
      <c r="G20923" t="s">
        <v>11</v>
      </c>
      <c r="H20923">
        <v>12</v>
      </c>
      <c r="I20923" t="s">
        <v>775</v>
      </c>
    </row>
    <row r="20924" spans="1:9" x14ac:dyDescent="0.25">
      <c r="A20924" t="s">
        <v>9999</v>
      </c>
      <c r="B20924" t="s">
        <v>9</v>
      </c>
      <c r="C20924">
        <v>24</v>
      </c>
      <c r="D20924" s="1">
        <v>44867.448206018518</v>
      </c>
      <c r="E20924" t="s">
        <v>2758</v>
      </c>
      <c r="F20924">
        <v>43</v>
      </c>
      <c r="G20924" t="s">
        <v>11</v>
      </c>
      <c r="I20924" s="2" t="s">
        <v>10094</v>
      </c>
    </row>
    <row r="20925" spans="1:9" x14ac:dyDescent="0.25">
      <c r="A20925" t="s">
        <v>9999</v>
      </c>
      <c r="B20925" t="s">
        <v>9</v>
      </c>
      <c r="C20925">
        <v>40</v>
      </c>
      <c r="D20925" s="1">
        <v>44867.448206018518</v>
      </c>
      <c r="E20925" t="s">
        <v>2758</v>
      </c>
      <c r="F20925">
        <v>43</v>
      </c>
      <c r="G20925" t="s">
        <v>11</v>
      </c>
      <c r="H20925">
        <v>11</v>
      </c>
      <c r="I20925" t="s">
        <v>142</v>
      </c>
    </row>
    <row r="20926" spans="1:9" x14ac:dyDescent="0.25">
      <c r="A20926" t="s">
        <v>9999</v>
      </c>
      <c r="B20926" t="s">
        <v>9</v>
      </c>
      <c r="C20926">
        <v>40</v>
      </c>
      <c r="D20926" s="1">
        <v>44867.446203703701</v>
      </c>
      <c r="E20926" t="s">
        <v>2758</v>
      </c>
      <c r="F20926">
        <v>92</v>
      </c>
      <c r="G20926" t="s">
        <v>11</v>
      </c>
      <c r="H20926">
        <v>0</v>
      </c>
      <c r="I20926" t="s">
        <v>2920</v>
      </c>
    </row>
    <row r="20927" spans="1:9" x14ac:dyDescent="0.25">
      <c r="A20927" t="s">
        <v>9999</v>
      </c>
      <c r="B20927" t="s">
        <v>9</v>
      </c>
      <c r="C20927">
        <v>40</v>
      </c>
      <c r="D20927" s="1">
        <v>44867.442557870374</v>
      </c>
      <c r="E20927" t="s">
        <v>2758</v>
      </c>
      <c r="F20927">
        <v>91</v>
      </c>
      <c r="G20927" t="s">
        <v>11</v>
      </c>
      <c r="H20927">
        <v>0</v>
      </c>
      <c r="I20927" t="s">
        <v>2921</v>
      </c>
    </row>
    <row r="20928" spans="1:9" x14ac:dyDescent="0.25">
      <c r="A20928" t="s">
        <v>9999</v>
      </c>
      <c r="B20928" t="s">
        <v>9</v>
      </c>
      <c r="C20928">
        <v>21</v>
      </c>
      <c r="D20928" s="1">
        <v>44867.428460648145</v>
      </c>
      <c r="E20928" t="s">
        <v>256</v>
      </c>
      <c r="F20928">
        <v>66</v>
      </c>
      <c r="G20928" t="s">
        <v>11</v>
      </c>
      <c r="I20928" s="2" t="s">
        <v>10095</v>
      </c>
    </row>
    <row r="20929" spans="1:9" x14ac:dyDescent="0.25">
      <c r="A20929" t="s">
        <v>9999</v>
      </c>
      <c r="B20929" t="s">
        <v>9</v>
      </c>
      <c r="C20929">
        <v>24</v>
      </c>
      <c r="D20929" s="1">
        <v>44867.426365740743</v>
      </c>
      <c r="E20929" t="s">
        <v>360</v>
      </c>
      <c r="F20929">
        <v>65</v>
      </c>
      <c r="G20929" t="s">
        <v>11</v>
      </c>
      <c r="I20929" s="2" t="s">
        <v>10096</v>
      </c>
    </row>
    <row r="20930" spans="1:9" x14ac:dyDescent="0.25">
      <c r="A20930" t="s">
        <v>9999</v>
      </c>
      <c r="B20930" t="s">
        <v>9</v>
      </c>
      <c r="C20930">
        <v>40</v>
      </c>
      <c r="D20930" s="1">
        <v>44867.426354166666</v>
      </c>
      <c r="E20930" t="s">
        <v>360</v>
      </c>
      <c r="F20930">
        <v>65</v>
      </c>
      <c r="G20930" t="s">
        <v>11</v>
      </c>
      <c r="H20930">
        <v>0</v>
      </c>
      <c r="I20930" t="s">
        <v>258</v>
      </c>
    </row>
    <row r="20931" spans="1:9" x14ac:dyDescent="0.25">
      <c r="A20931" t="s">
        <v>9999</v>
      </c>
      <c r="B20931" t="s">
        <v>9</v>
      </c>
      <c r="C20931">
        <v>21</v>
      </c>
      <c r="D20931" s="1">
        <v>44867.414942129632</v>
      </c>
      <c r="E20931" t="s">
        <v>360</v>
      </c>
      <c r="F20931">
        <v>65</v>
      </c>
      <c r="G20931" t="s">
        <v>11</v>
      </c>
      <c r="I20931" s="2" t="s">
        <v>10097</v>
      </c>
    </row>
    <row r="20932" spans="1:9" x14ac:dyDescent="0.25">
      <c r="A20932" t="s">
        <v>9999</v>
      </c>
      <c r="B20932" t="s">
        <v>9</v>
      </c>
      <c r="C20932">
        <v>40</v>
      </c>
      <c r="D20932" s="1">
        <v>44867.410358796296</v>
      </c>
      <c r="E20932" t="s">
        <v>360</v>
      </c>
      <c r="F20932">
        <v>90</v>
      </c>
      <c r="G20932" t="s">
        <v>11</v>
      </c>
      <c r="H20932">
        <v>12</v>
      </c>
      <c r="I20932" t="s">
        <v>594</v>
      </c>
    </row>
    <row r="20933" spans="1:9" x14ac:dyDescent="0.25">
      <c r="A20933" t="s">
        <v>9999</v>
      </c>
      <c r="B20933" t="s">
        <v>9</v>
      </c>
      <c r="C20933">
        <v>21</v>
      </c>
      <c r="D20933" s="1">
        <v>44867.393773148149</v>
      </c>
      <c r="E20933" t="s">
        <v>6086</v>
      </c>
      <c r="F20933">
        <v>62</v>
      </c>
      <c r="G20933" t="s">
        <v>11</v>
      </c>
      <c r="I20933" s="2" t="s">
        <v>10098</v>
      </c>
    </row>
    <row r="20934" spans="1:9" x14ac:dyDescent="0.25">
      <c r="A20934" t="s">
        <v>9999</v>
      </c>
      <c r="B20934" t="s">
        <v>9</v>
      </c>
      <c r="C20934">
        <v>21</v>
      </c>
      <c r="D20934" s="1">
        <v>44867.390150462961</v>
      </c>
      <c r="E20934" t="s">
        <v>8473</v>
      </c>
      <c r="F20934">
        <v>60</v>
      </c>
      <c r="G20934" t="s">
        <v>11</v>
      </c>
      <c r="I20934" s="2" t="s">
        <v>10099</v>
      </c>
    </row>
    <row r="20935" spans="1:9" x14ac:dyDescent="0.25">
      <c r="A20935" t="s">
        <v>9999</v>
      </c>
      <c r="B20935" t="s">
        <v>9</v>
      </c>
      <c r="C20935">
        <v>21</v>
      </c>
      <c r="D20935" s="1">
        <v>44867.389016203706</v>
      </c>
      <c r="E20935" t="s">
        <v>1942</v>
      </c>
      <c r="F20935">
        <v>59</v>
      </c>
      <c r="G20935" t="s">
        <v>11</v>
      </c>
      <c r="I20935" s="2" t="s">
        <v>10100</v>
      </c>
    </row>
    <row r="20936" spans="1:9" x14ac:dyDescent="0.25">
      <c r="A20936" t="s">
        <v>9999</v>
      </c>
      <c r="B20936" t="s">
        <v>9</v>
      </c>
      <c r="C20936">
        <v>24</v>
      </c>
      <c r="D20936" s="1">
        <v>44867.388668981483</v>
      </c>
      <c r="E20936" t="s">
        <v>5832</v>
      </c>
      <c r="F20936">
        <v>56</v>
      </c>
      <c r="G20936" t="s">
        <v>11</v>
      </c>
      <c r="I20936" s="2" t="s">
        <v>10101</v>
      </c>
    </row>
    <row r="20937" spans="1:9" x14ac:dyDescent="0.25">
      <c r="A20937" t="s">
        <v>9999</v>
      </c>
      <c r="B20937" t="s">
        <v>9</v>
      </c>
      <c r="C20937">
        <v>40</v>
      </c>
      <c r="D20937" s="1">
        <v>44867.388668981483</v>
      </c>
      <c r="E20937" t="s">
        <v>5832</v>
      </c>
      <c r="F20937">
        <v>56</v>
      </c>
      <c r="G20937" t="s">
        <v>11</v>
      </c>
      <c r="H20937">
        <v>11</v>
      </c>
      <c r="I20937" t="s">
        <v>183</v>
      </c>
    </row>
    <row r="20938" spans="1:9" x14ac:dyDescent="0.25">
      <c r="A20938" t="s">
        <v>9999</v>
      </c>
      <c r="B20938" t="s">
        <v>9</v>
      </c>
      <c r="C20938">
        <v>21</v>
      </c>
      <c r="D20938" s="1">
        <v>44867.387430555558</v>
      </c>
      <c r="E20938" t="s">
        <v>5832</v>
      </c>
      <c r="F20938">
        <v>56</v>
      </c>
      <c r="G20938" t="s">
        <v>11</v>
      </c>
      <c r="I20938" s="2" t="s">
        <v>10102</v>
      </c>
    </row>
    <row r="20939" spans="1:9" x14ac:dyDescent="0.25">
      <c r="A20939" t="s">
        <v>9999</v>
      </c>
      <c r="B20939" t="s">
        <v>9</v>
      </c>
      <c r="C20939">
        <v>24</v>
      </c>
      <c r="D20939" s="1">
        <v>44867.387152777781</v>
      </c>
      <c r="E20939" t="s">
        <v>5832</v>
      </c>
      <c r="F20939">
        <v>52</v>
      </c>
      <c r="G20939" t="s">
        <v>11</v>
      </c>
      <c r="I20939" s="2" t="s">
        <v>10103</v>
      </c>
    </row>
    <row r="20940" spans="1:9" x14ac:dyDescent="0.25">
      <c r="A20940" t="s">
        <v>9999</v>
      </c>
      <c r="B20940" t="s">
        <v>9</v>
      </c>
      <c r="C20940">
        <v>40</v>
      </c>
      <c r="D20940" s="1">
        <v>44867.387141203704</v>
      </c>
      <c r="E20940" t="s">
        <v>5832</v>
      </c>
      <c r="F20940">
        <v>52</v>
      </c>
      <c r="G20940" t="s">
        <v>11</v>
      </c>
      <c r="H20940">
        <v>11</v>
      </c>
      <c r="I20940" t="s">
        <v>191</v>
      </c>
    </row>
    <row r="20941" spans="1:9" x14ac:dyDescent="0.25">
      <c r="A20941" t="s">
        <v>9999</v>
      </c>
      <c r="B20941" t="s">
        <v>9</v>
      </c>
      <c r="C20941">
        <v>21</v>
      </c>
      <c r="D20941" s="1">
        <v>44867.386250000003</v>
      </c>
      <c r="E20941" t="s">
        <v>8302</v>
      </c>
      <c r="F20941">
        <v>54</v>
      </c>
      <c r="G20941" t="s">
        <v>11</v>
      </c>
      <c r="I20941" s="2" t="s">
        <v>10104</v>
      </c>
    </row>
    <row r="20942" spans="1:9" x14ac:dyDescent="0.25">
      <c r="A20942" t="s">
        <v>9999</v>
      </c>
      <c r="B20942" t="s">
        <v>9</v>
      </c>
      <c r="C20942">
        <v>40</v>
      </c>
      <c r="D20942" s="1">
        <v>44867.385787037034</v>
      </c>
      <c r="E20942" t="s">
        <v>8302</v>
      </c>
      <c r="F20942">
        <v>53</v>
      </c>
      <c r="G20942" t="s">
        <v>11</v>
      </c>
      <c r="H20942">
        <v>12</v>
      </c>
      <c r="I20942" t="s">
        <v>803</v>
      </c>
    </row>
    <row r="20943" spans="1:9" x14ac:dyDescent="0.25">
      <c r="A20943" t="s">
        <v>9999</v>
      </c>
      <c r="B20943" t="s">
        <v>9</v>
      </c>
      <c r="C20943">
        <v>24</v>
      </c>
      <c r="D20943" s="1">
        <v>44867.385416666664</v>
      </c>
      <c r="E20943" t="s">
        <v>8481</v>
      </c>
      <c r="F20943">
        <v>86</v>
      </c>
      <c r="G20943" t="s">
        <v>11</v>
      </c>
      <c r="I20943" s="2" t="s">
        <v>10105</v>
      </c>
    </row>
    <row r="20944" spans="1:9" x14ac:dyDescent="0.25">
      <c r="A20944" t="s">
        <v>9999</v>
      </c>
      <c r="B20944" t="s">
        <v>9</v>
      </c>
      <c r="C20944">
        <v>40</v>
      </c>
      <c r="D20944" s="1">
        <v>44867.385416666664</v>
      </c>
      <c r="E20944" t="s">
        <v>8481</v>
      </c>
      <c r="F20944">
        <v>86</v>
      </c>
      <c r="G20944" t="s">
        <v>11</v>
      </c>
      <c r="H20944">
        <v>11</v>
      </c>
      <c r="I20944" t="s">
        <v>1109</v>
      </c>
    </row>
    <row r="20945" spans="1:9" x14ac:dyDescent="0.25">
      <c r="A20945" t="s">
        <v>9999</v>
      </c>
      <c r="B20945" t="s">
        <v>9</v>
      </c>
      <c r="C20945">
        <v>21</v>
      </c>
      <c r="D20945" s="1">
        <v>44867.381620370368</v>
      </c>
      <c r="E20945" t="s">
        <v>5832</v>
      </c>
      <c r="F20945">
        <v>52</v>
      </c>
      <c r="G20945" t="s">
        <v>11</v>
      </c>
      <c r="I20945" s="2" t="s">
        <v>10106</v>
      </c>
    </row>
    <row r="20946" spans="1:9" x14ac:dyDescent="0.25">
      <c r="A20946" t="s">
        <v>9999</v>
      </c>
      <c r="B20946" t="s">
        <v>9</v>
      </c>
      <c r="C20946">
        <v>40</v>
      </c>
      <c r="D20946" s="1">
        <v>44867.379918981482</v>
      </c>
      <c r="E20946" t="s">
        <v>5832</v>
      </c>
      <c r="F20946">
        <v>51</v>
      </c>
      <c r="G20946" t="s">
        <v>11</v>
      </c>
      <c r="H20946">
        <v>12</v>
      </c>
      <c r="I20946" t="s">
        <v>2685</v>
      </c>
    </row>
    <row r="20947" spans="1:9" x14ac:dyDescent="0.25">
      <c r="A20947" t="s">
        <v>9999</v>
      </c>
      <c r="B20947" t="s">
        <v>9</v>
      </c>
      <c r="C20947">
        <v>21</v>
      </c>
      <c r="D20947" s="1">
        <v>44867.378495370373</v>
      </c>
      <c r="E20947" t="s">
        <v>1799</v>
      </c>
      <c r="F20947">
        <v>50</v>
      </c>
      <c r="G20947" t="s">
        <v>11</v>
      </c>
      <c r="I20947" s="2" t="s">
        <v>10107</v>
      </c>
    </row>
    <row r="20948" spans="1:9" x14ac:dyDescent="0.25">
      <c r="A20948" t="s">
        <v>9999</v>
      </c>
      <c r="B20948" t="s">
        <v>9</v>
      </c>
      <c r="C20948">
        <v>40</v>
      </c>
      <c r="D20948" s="1">
        <v>44867.377847222226</v>
      </c>
      <c r="E20948" t="s">
        <v>1799</v>
      </c>
      <c r="F20948">
        <v>49</v>
      </c>
      <c r="G20948" t="s">
        <v>11</v>
      </c>
      <c r="H20948">
        <v>12</v>
      </c>
      <c r="I20948" t="s">
        <v>3626</v>
      </c>
    </row>
    <row r="20949" spans="1:9" x14ac:dyDescent="0.25">
      <c r="A20949" t="s">
        <v>9999</v>
      </c>
      <c r="B20949" t="s">
        <v>9</v>
      </c>
      <c r="C20949">
        <v>40</v>
      </c>
      <c r="D20949" s="1">
        <v>44867.37568287037</v>
      </c>
      <c r="E20949" t="s">
        <v>1799</v>
      </c>
      <c r="F20949">
        <v>48</v>
      </c>
      <c r="G20949" t="s">
        <v>11</v>
      </c>
      <c r="H20949">
        <v>12</v>
      </c>
      <c r="I20949" t="s">
        <v>222</v>
      </c>
    </row>
    <row r="20950" spans="1:9" x14ac:dyDescent="0.25">
      <c r="A20950" t="s">
        <v>9999</v>
      </c>
      <c r="B20950" t="s">
        <v>9</v>
      </c>
      <c r="C20950">
        <v>21</v>
      </c>
      <c r="D20950" s="1">
        <v>44867.371006944442</v>
      </c>
      <c r="E20950" t="s">
        <v>5326</v>
      </c>
      <c r="F20950">
        <v>47</v>
      </c>
      <c r="G20950" t="s">
        <v>11</v>
      </c>
      <c r="I20950" s="2" t="s">
        <v>10108</v>
      </c>
    </row>
    <row r="20951" spans="1:9" x14ac:dyDescent="0.25">
      <c r="A20951" t="s">
        <v>9999</v>
      </c>
      <c r="B20951" t="s">
        <v>9</v>
      </c>
      <c r="C20951">
        <v>21</v>
      </c>
      <c r="D20951" s="1">
        <v>44867.366597222222</v>
      </c>
      <c r="E20951" t="s">
        <v>10079</v>
      </c>
      <c r="F20951">
        <v>46</v>
      </c>
      <c r="G20951" t="s">
        <v>11</v>
      </c>
      <c r="I20951" s="2" t="s">
        <v>10109</v>
      </c>
    </row>
    <row r="20952" spans="1:9" x14ac:dyDescent="0.25">
      <c r="A20952" t="s">
        <v>9999</v>
      </c>
      <c r="B20952" t="s">
        <v>9</v>
      </c>
      <c r="C20952">
        <v>21</v>
      </c>
      <c r="D20952" s="1">
        <v>44867.360949074071</v>
      </c>
      <c r="E20952" t="s">
        <v>4952</v>
      </c>
      <c r="F20952">
        <v>89</v>
      </c>
      <c r="G20952" t="s">
        <v>11</v>
      </c>
      <c r="I20952" s="2" t="s">
        <v>10110</v>
      </c>
    </row>
    <row r="20953" spans="1:9" x14ac:dyDescent="0.25">
      <c r="A20953" t="s">
        <v>9999</v>
      </c>
      <c r="B20953" t="s">
        <v>9</v>
      </c>
      <c r="C20953">
        <v>40</v>
      </c>
      <c r="D20953" s="1">
        <v>44867.359988425924</v>
      </c>
      <c r="E20953" t="s">
        <v>4952</v>
      </c>
      <c r="F20953">
        <v>88</v>
      </c>
      <c r="G20953" t="s">
        <v>11</v>
      </c>
      <c r="H20953">
        <v>12</v>
      </c>
      <c r="I20953" t="s">
        <v>5714</v>
      </c>
    </row>
    <row r="20954" spans="1:9" x14ac:dyDescent="0.25">
      <c r="A20954" t="s">
        <v>9999</v>
      </c>
      <c r="B20954" t="s">
        <v>9</v>
      </c>
      <c r="C20954">
        <v>21</v>
      </c>
      <c r="D20954" s="1">
        <v>44867.354155092595</v>
      </c>
      <c r="E20954" t="s">
        <v>2758</v>
      </c>
      <c r="F20954">
        <v>43</v>
      </c>
      <c r="G20954" t="s">
        <v>11</v>
      </c>
      <c r="I20954" s="2" t="s">
        <v>10111</v>
      </c>
    </row>
    <row r="20955" spans="1:9" x14ac:dyDescent="0.25">
      <c r="A20955" t="s">
        <v>9999</v>
      </c>
      <c r="B20955" t="s">
        <v>9</v>
      </c>
      <c r="C20955">
        <v>21</v>
      </c>
      <c r="D20955" s="1">
        <v>44867.347939814812</v>
      </c>
      <c r="E20955" t="s">
        <v>1691</v>
      </c>
      <c r="F20955">
        <v>87</v>
      </c>
      <c r="G20955" t="s">
        <v>11</v>
      </c>
      <c r="I20955" s="2" t="s">
        <v>10112</v>
      </c>
    </row>
    <row r="20956" spans="1:9" x14ac:dyDescent="0.25">
      <c r="A20956" t="s">
        <v>9999</v>
      </c>
      <c r="B20956" t="s">
        <v>9</v>
      </c>
      <c r="C20956">
        <v>21</v>
      </c>
      <c r="D20956" s="1">
        <v>44867.341168981482</v>
      </c>
      <c r="E20956" t="s">
        <v>8481</v>
      </c>
      <c r="F20956">
        <v>86</v>
      </c>
      <c r="G20956" t="s">
        <v>11</v>
      </c>
      <c r="I20956" s="2" t="s">
        <v>10113</v>
      </c>
    </row>
    <row r="20957" spans="1:9" x14ac:dyDescent="0.25">
      <c r="A20957" t="s">
        <v>9999</v>
      </c>
      <c r="B20957" t="s">
        <v>9</v>
      </c>
      <c r="C20957">
        <v>40</v>
      </c>
      <c r="D20957" s="1">
        <v>44867.340069444443</v>
      </c>
      <c r="E20957" t="s">
        <v>8481</v>
      </c>
      <c r="F20957">
        <v>40</v>
      </c>
      <c r="G20957" t="s">
        <v>11</v>
      </c>
      <c r="H20957">
        <v>0</v>
      </c>
      <c r="I20957" t="s">
        <v>616</v>
      </c>
    </row>
    <row r="20958" spans="1:9" x14ac:dyDescent="0.25">
      <c r="A20958" t="s">
        <v>9999</v>
      </c>
      <c r="B20958" t="s">
        <v>9</v>
      </c>
      <c r="C20958">
        <v>21</v>
      </c>
      <c r="D20958" s="1">
        <v>44867.324525462966</v>
      </c>
      <c r="E20958" t="s">
        <v>1654</v>
      </c>
      <c r="F20958">
        <v>85</v>
      </c>
      <c r="G20958" t="s">
        <v>11</v>
      </c>
      <c r="I20958" s="2" t="s">
        <v>10114</v>
      </c>
    </row>
    <row r="20959" spans="1:9" x14ac:dyDescent="0.25">
      <c r="A20959" t="s">
        <v>9999</v>
      </c>
      <c r="B20959" t="s">
        <v>9</v>
      </c>
      <c r="C20959">
        <v>21</v>
      </c>
      <c r="D20959" s="1">
        <v>44867.26699074074</v>
      </c>
      <c r="E20959" t="s">
        <v>4537</v>
      </c>
      <c r="F20959">
        <v>36</v>
      </c>
      <c r="G20959" t="s">
        <v>11</v>
      </c>
      <c r="I20959" s="2" t="s">
        <v>10115</v>
      </c>
    </row>
    <row r="20960" spans="1:9" x14ac:dyDescent="0.25">
      <c r="A20960" t="s">
        <v>9999</v>
      </c>
      <c r="B20960" t="s">
        <v>9</v>
      </c>
      <c r="C20960">
        <v>24</v>
      </c>
      <c r="D20960" s="1">
        <v>44867.262511574074</v>
      </c>
      <c r="E20960" t="s">
        <v>9296</v>
      </c>
      <c r="F20960">
        <v>35</v>
      </c>
      <c r="G20960" t="s">
        <v>11</v>
      </c>
      <c r="I20960" s="2" t="s">
        <v>10116</v>
      </c>
    </row>
    <row r="20961" spans="1:9" x14ac:dyDescent="0.25">
      <c r="A20961" t="s">
        <v>9999</v>
      </c>
      <c r="B20961" t="s">
        <v>9</v>
      </c>
      <c r="C20961">
        <v>40</v>
      </c>
      <c r="D20961" s="1">
        <v>44867.262499999997</v>
      </c>
      <c r="E20961" t="s">
        <v>9296</v>
      </c>
      <c r="F20961">
        <v>35</v>
      </c>
      <c r="G20961" t="s">
        <v>11</v>
      </c>
      <c r="H20961">
        <v>11</v>
      </c>
      <c r="I20961" t="s">
        <v>622</v>
      </c>
    </row>
    <row r="20962" spans="1:9" x14ac:dyDescent="0.25">
      <c r="A20962" t="s">
        <v>9999</v>
      </c>
      <c r="B20962" t="s">
        <v>9</v>
      </c>
      <c r="C20962">
        <v>21</v>
      </c>
      <c r="D20962" s="1">
        <v>44867.249444444446</v>
      </c>
      <c r="E20962" t="s">
        <v>9296</v>
      </c>
      <c r="F20962">
        <v>35</v>
      </c>
      <c r="G20962" t="s">
        <v>11</v>
      </c>
      <c r="I20962" s="2" t="s">
        <v>10117</v>
      </c>
    </row>
    <row r="20963" spans="1:9" x14ac:dyDescent="0.25">
      <c r="A20963" t="s">
        <v>9999</v>
      </c>
      <c r="B20963" t="s">
        <v>9</v>
      </c>
      <c r="C20963">
        <v>40</v>
      </c>
      <c r="D20963" s="1">
        <v>44867.247488425928</v>
      </c>
      <c r="E20963" t="s">
        <v>9296</v>
      </c>
      <c r="F20963">
        <v>84</v>
      </c>
      <c r="G20963" t="s">
        <v>11</v>
      </c>
      <c r="H20963">
        <v>12</v>
      </c>
      <c r="I20963" t="s">
        <v>603</v>
      </c>
    </row>
    <row r="20964" spans="1:9" x14ac:dyDescent="0.25">
      <c r="A20964" t="s">
        <v>9999</v>
      </c>
      <c r="B20964" t="s">
        <v>9</v>
      </c>
      <c r="C20964">
        <v>24</v>
      </c>
      <c r="D20964" s="1">
        <v>44867.210706018515</v>
      </c>
      <c r="E20964" t="s">
        <v>9676</v>
      </c>
      <c r="F20964">
        <v>33</v>
      </c>
      <c r="G20964" t="s">
        <v>11</v>
      </c>
      <c r="I20964" s="2" t="s">
        <v>10118</v>
      </c>
    </row>
    <row r="20965" spans="1:9" x14ac:dyDescent="0.25">
      <c r="A20965" t="s">
        <v>9999</v>
      </c>
      <c r="B20965" t="s">
        <v>9</v>
      </c>
      <c r="C20965">
        <v>40</v>
      </c>
      <c r="D20965" s="1">
        <v>44867.210706018515</v>
      </c>
      <c r="E20965" t="s">
        <v>9676</v>
      </c>
      <c r="F20965">
        <v>33</v>
      </c>
      <c r="G20965" t="s">
        <v>11</v>
      </c>
      <c r="H20965">
        <v>11</v>
      </c>
      <c r="I20965" t="s">
        <v>415</v>
      </c>
    </row>
    <row r="20966" spans="1:9" x14ac:dyDescent="0.25">
      <c r="A20966" t="s">
        <v>9999</v>
      </c>
      <c r="B20966" t="s">
        <v>9</v>
      </c>
      <c r="C20966">
        <v>21</v>
      </c>
      <c r="D20966" s="1">
        <v>44867.106574074074</v>
      </c>
      <c r="E20966" t="s">
        <v>9676</v>
      </c>
      <c r="F20966">
        <v>33</v>
      </c>
      <c r="G20966" t="s">
        <v>11</v>
      </c>
      <c r="I20966" s="2" t="s">
        <v>10119</v>
      </c>
    </row>
    <row r="20967" spans="1:9" x14ac:dyDescent="0.25">
      <c r="A20967" t="s">
        <v>9999</v>
      </c>
      <c r="B20967" t="s">
        <v>9</v>
      </c>
      <c r="C20967">
        <v>24</v>
      </c>
      <c r="D20967" s="1">
        <v>44867.095081018517</v>
      </c>
      <c r="E20967" t="s">
        <v>10120</v>
      </c>
      <c r="F20967">
        <v>83</v>
      </c>
      <c r="G20967" t="s">
        <v>11</v>
      </c>
      <c r="I20967" s="2" t="s">
        <v>10121</v>
      </c>
    </row>
    <row r="20968" spans="1:9" x14ac:dyDescent="0.25">
      <c r="A20968" t="s">
        <v>9999</v>
      </c>
      <c r="B20968" t="s">
        <v>9</v>
      </c>
      <c r="C20968">
        <v>40</v>
      </c>
      <c r="D20968" s="1">
        <v>44867.095081018517</v>
      </c>
      <c r="E20968" t="s">
        <v>10120</v>
      </c>
      <c r="F20968">
        <v>83</v>
      </c>
      <c r="G20968" t="s">
        <v>11</v>
      </c>
      <c r="H20968">
        <v>11</v>
      </c>
      <c r="I20968" t="s">
        <v>2225</v>
      </c>
    </row>
    <row r="20969" spans="1:9" x14ac:dyDescent="0.25">
      <c r="A20969" t="s">
        <v>9999</v>
      </c>
      <c r="B20969" t="s">
        <v>9</v>
      </c>
      <c r="C20969">
        <v>21</v>
      </c>
      <c r="D20969" s="1">
        <v>44867.08803240741</v>
      </c>
      <c r="E20969" t="s">
        <v>10120</v>
      </c>
      <c r="F20969">
        <v>83</v>
      </c>
      <c r="G20969" t="s">
        <v>11</v>
      </c>
      <c r="I20969" s="2" t="s">
        <v>10122</v>
      </c>
    </row>
    <row r="20970" spans="1:9" x14ac:dyDescent="0.25">
      <c r="A20970" t="s">
        <v>9999</v>
      </c>
      <c r="B20970" t="s">
        <v>9</v>
      </c>
      <c r="C20970">
        <v>40</v>
      </c>
      <c r="D20970" s="1">
        <v>44867.084247685183</v>
      </c>
      <c r="E20970" t="s">
        <v>10120</v>
      </c>
      <c r="F20970">
        <v>82</v>
      </c>
      <c r="G20970" t="s">
        <v>11</v>
      </c>
      <c r="H20970">
        <v>12</v>
      </c>
      <c r="I20970" t="s">
        <v>2236</v>
      </c>
    </row>
    <row r="20971" spans="1:9" x14ac:dyDescent="0.25">
      <c r="A20971" t="s">
        <v>9999</v>
      </c>
      <c r="B20971" t="s">
        <v>9</v>
      </c>
      <c r="C20971">
        <v>40</v>
      </c>
      <c r="D20971" s="1">
        <v>44867.020949074074</v>
      </c>
      <c r="E20971" t="s">
        <v>10120</v>
      </c>
      <c r="F20971">
        <v>30</v>
      </c>
      <c r="G20971" t="s">
        <v>11</v>
      </c>
      <c r="H20971">
        <v>0</v>
      </c>
      <c r="I20971" t="s">
        <v>33</v>
      </c>
    </row>
    <row r="20972" spans="1:9" x14ac:dyDescent="0.25">
      <c r="A20972" t="s">
        <v>10123</v>
      </c>
      <c r="B20972" t="s">
        <v>9</v>
      </c>
      <c r="C20972">
        <v>24</v>
      </c>
      <c r="D20972" s="1">
        <v>44868.695960648147</v>
      </c>
      <c r="E20972" t="s">
        <v>10124</v>
      </c>
      <c r="F20972">
        <v>46</v>
      </c>
      <c r="G20972" t="s">
        <v>11</v>
      </c>
      <c r="I20972" s="2" t="s">
        <v>10125</v>
      </c>
    </row>
    <row r="20973" spans="1:9" x14ac:dyDescent="0.25">
      <c r="A20973" t="s">
        <v>10123</v>
      </c>
      <c r="B20973" t="s">
        <v>9</v>
      </c>
      <c r="C20973">
        <v>40</v>
      </c>
      <c r="D20973" s="1">
        <v>44868.695949074077</v>
      </c>
      <c r="E20973" t="s">
        <v>10124</v>
      </c>
      <c r="F20973">
        <v>46</v>
      </c>
      <c r="G20973" t="s">
        <v>11</v>
      </c>
      <c r="H20973">
        <v>0</v>
      </c>
      <c r="I20973" t="s">
        <v>344</v>
      </c>
    </row>
    <row r="20974" spans="1:9" x14ac:dyDescent="0.25">
      <c r="A20974" t="s">
        <v>10123</v>
      </c>
      <c r="B20974" t="s">
        <v>9</v>
      </c>
      <c r="C20974">
        <v>24</v>
      </c>
      <c r="D20974" s="1">
        <v>44868.69431712963</v>
      </c>
      <c r="E20974" t="s">
        <v>9266</v>
      </c>
      <c r="F20974">
        <v>47</v>
      </c>
      <c r="G20974" t="s">
        <v>11</v>
      </c>
      <c r="I20974" s="2" t="s">
        <v>10126</v>
      </c>
    </row>
    <row r="20975" spans="1:9" x14ac:dyDescent="0.25">
      <c r="A20975" t="s">
        <v>10123</v>
      </c>
      <c r="B20975" t="s">
        <v>9</v>
      </c>
      <c r="C20975">
        <v>40</v>
      </c>
      <c r="D20975" s="1">
        <v>44868.69427083333</v>
      </c>
      <c r="E20975" t="s">
        <v>9266</v>
      </c>
      <c r="F20975">
        <v>47</v>
      </c>
      <c r="G20975" t="s">
        <v>11</v>
      </c>
      <c r="H20975">
        <v>0</v>
      </c>
      <c r="I20975" t="s">
        <v>161</v>
      </c>
    </row>
    <row r="20976" spans="1:9" x14ac:dyDescent="0.25">
      <c r="A20976" t="s">
        <v>10123</v>
      </c>
      <c r="B20976" t="s">
        <v>9</v>
      </c>
      <c r="C20976">
        <v>24</v>
      </c>
      <c r="D20976" s="1">
        <v>44868.67765046296</v>
      </c>
      <c r="E20976" t="s">
        <v>2669</v>
      </c>
      <c r="F20976">
        <v>62</v>
      </c>
      <c r="G20976" t="s">
        <v>11</v>
      </c>
      <c r="I20976" s="2" t="s">
        <v>10127</v>
      </c>
    </row>
    <row r="20977" spans="1:9" x14ac:dyDescent="0.25">
      <c r="A20977" t="s">
        <v>10123</v>
      </c>
      <c r="B20977" t="s">
        <v>9</v>
      </c>
      <c r="C20977">
        <v>40</v>
      </c>
      <c r="D20977" s="1">
        <v>44868.67763888889</v>
      </c>
      <c r="E20977" t="s">
        <v>2669</v>
      </c>
      <c r="F20977">
        <v>62</v>
      </c>
      <c r="G20977" t="s">
        <v>11</v>
      </c>
      <c r="H20977">
        <v>0</v>
      </c>
      <c r="I20977" t="s">
        <v>152</v>
      </c>
    </row>
    <row r="20978" spans="1:9" x14ac:dyDescent="0.25">
      <c r="A20978" t="s">
        <v>10123</v>
      </c>
      <c r="B20978" t="s">
        <v>9</v>
      </c>
      <c r="C20978">
        <v>24</v>
      </c>
      <c r="D20978" s="1">
        <v>44868.665497685186</v>
      </c>
      <c r="E20978" t="s">
        <v>2108</v>
      </c>
      <c r="F20978">
        <v>38</v>
      </c>
      <c r="G20978" t="s">
        <v>11</v>
      </c>
      <c r="I20978" s="2" t="s">
        <v>10128</v>
      </c>
    </row>
    <row r="20979" spans="1:9" x14ac:dyDescent="0.25">
      <c r="A20979" t="s">
        <v>10123</v>
      </c>
      <c r="B20979" t="s">
        <v>9</v>
      </c>
      <c r="C20979">
        <v>40</v>
      </c>
      <c r="D20979" s="1">
        <v>44868.665497685186</v>
      </c>
      <c r="E20979" t="s">
        <v>2108</v>
      </c>
      <c r="F20979">
        <v>38</v>
      </c>
      <c r="G20979" t="s">
        <v>11</v>
      </c>
      <c r="H20979">
        <v>11</v>
      </c>
      <c r="I20979" t="s">
        <v>387</v>
      </c>
    </row>
    <row r="20980" spans="1:9" x14ac:dyDescent="0.25">
      <c r="A20980" t="s">
        <v>10123</v>
      </c>
      <c r="B20980" t="s">
        <v>9</v>
      </c>
      <c r="C20980">
        <v>24</v>
      </c>
      <c r="D20980" s="1">
        <v>44868.663518518515</v>
      </c>
      <c r="E20980" t="s">
        <v>408</v>
      </c>
      <c r="F20980">
        <v>40</v>
      </c>
      <c r="G20980" t="s">
        <v>11</v>
      </c>
      <c r="I20980" s="2" t="s">
        <v>10129</v>
      </c>
    </row>
    <row r="20981" spans="1:9" x14ac:dyDescent="0.25">
      <c r="A20981" t="s">
        <v>10123</v>
      </c>
      <c r="B20981" t="s">
        <v>9</v>
      </c>
      <c r="C20981">
        <v>40</v>
      </c>
      <c r="D20981" s="1">
        <v>44868.663518518515</v>
      </c>
      <c r="E20981" t="s">
        <v>408</v>
      </c>
      <c r="F20981">
        <v>40</v>
      </c>
      <c r="G20981" t="s">
        <v>11</v>
      </c>
      <c r="H20981">
        <v>11</v>
      </c>
      <c r="I20981" t="s">
        <v>820</v>
      </c>
    </row>
    <row r="20982" spans="1:9" x14ac:dyDescent="0.25">
      <c r="A20982" t="s">
        <v>10123</v>
      </c>
      <c r="B20982" t="s">
        <v>9</v>
      </c>
      <c r="C20982">
        <v>40</v>
      </c>
      <c r="D20982" s="1">
        <v>44868.642650462964</v>
      </c>
      <c r="E20982" t="s">
        <v>408</v>
      </c>
      <c r="F20982">
        <v>42</v>
      </c>
      <c r="G20982" t="s">
        <v>11</v>
      </c>
      <c r="H20982">
        <v>11</v>
      </c>
      <c r="I20982" t="s">
        <v>165</v>
      </c>
    </row>
    <row r="20983" spans="1:9" x14ac:dyDescent="0.25">
      <c r="A20983" t="s">
        <v>10123</v>
      </c>
      <c r="B20983" t="s">
        <v>9</v>
      </c>
      <c r="C20983">
        <v>24</v>
      </c>
      <c r="D20983" s="1">
        <v>44868.640833333331</v>
      </c>
      <c r="E20983" t="s">
        <v>5345</v>
      </c>
      <c r="F20983">
        <v>42</v>
      </c>
      <c r="G20983" t="s">
        <v>11</v>
      </c>
      <c r="I20983" s="2" t="s">
        <v>10130</v>
      </c>
    </row>
    <row r="20984" spans="1:9" x14ac:dyDescent="0.25">
      <c r="A20984" t="s">
        <v>10123</v>
      </c>
      <c r="B20984" t="s">
        <v>9</v>
      </c>
      <c r="C20984">
        <v>40</v>
      </c>
      <c r="D20984" s="1">
        <v>44868.640833333331</v>
      </c>
      <c r="E20984" t="s">
        <v>5345</v>
      </c>
      <c r="F20984">
        <v>42</v>
      </c>
      <c r="G20984" t="s">
        <v>11</v>
      </c>
      <c r="H20984">
        <v>0</v>
      </c>
      <c r="I20984" t="s">
        <v>362</v>
      </c>
    </row>
    <row r="20985" spans="1:9" x14ac:dyDescent="0.25">
      <c r="A20985" t="s">
        <v>10123</v>
      </c>
      <c r="B20985" t="s">
        <v>9</v>
      </c>
      <c r="C20985">
        <v>40</v>
      </c>
      <c r="D20985" s="1">
        <v>44868.627476851849</v>
      </c>
      <c r="E20985" t="s">
        <v>5345</v>
      </c>
      <c r="F20985">
        <v>66</v>
      </c>
      <c r="G20985" t="s">
        <v>11</v>
      </c>
      <c r="H20985">
        <v>12</v>
      </c>
      <c r="I20985" t="s">
        <v>1218</v>
      </c>
    </row>
    <row r="20986" spans="1:9" x14ac:dyDescent="0.25">
      <c r="A20986" t="s">
        <v>10123</v>
      </c>
      <c r="B20986" t="s">
        <v>9</v>
      </c>
      <c r="C20986">
        <v>40</v>
      </c>
      <c r="D20986" s="1">
        <v>44868.626226851855</v>
      </c>
      <c r="E20986" t="s">
        <v>5345</v>
      </c>
      <c r="F20986">
        <v>66</v>
      </c>
      <c r="G20986" t="s">
        <v>11</v>
      </c>
      <c r="H20986">
        <v>12</v>
      </c>
      <c r="I20986" t="s">
        <v>1218</v>
      </c>
    </row>
    <row r="20987" spans="1:9" x14ac:dyDescent="0.25">
      <c r="A20987" t="s">
        <v>10123</v>
      </c>
      <c r="B20987" t="s">
        <v>9</v>
      </c>
      <c r="C20987">
        <v>40</v>
      </c>
      <c r="D20987" s="1">
        <v>44868.622743055559</v>
      </c>
      <c r="E20987" t="s">
        <v>5345</v>
      </c>
      <c r="F20987">
        <v>66</v>
      </c>
      <c r="G20987" t="s">
        <v>11</v>
      </c>
      <c r="H20987">
        <v>0</v>
      </c>
      <c r="I20987" t="s">
        <v>327</v>
      </c>
    </row>
    <row r="20988" spans="1:9" x14ac:dyDescent="0.25">
      <c r="A20988" t="s">
        <v>10123</v>
      </c>
      <c r="B20988" t="s">
        <v>9</v>
      </c>
      <c r="C20988">
        <v>40</v>
      </c>
      <c r="D20988" s="1">
        <v>44868.618530092594</v>
      </c>
      <c r="E20988" t="s">
        <v>5345</v>
      </c>
      <c r="F20988">
        <v>66</v>
      </c>
      <c r="G20988" t="s">
        <v>11</v>
      </c>
      <c r="H20988">
        <v>0</v>
      </c>
      <c r="I20988" t="s">
        <v>327</v>
      </c>
    </row>
    <row r="20989" spans="1:9" x14ac:dyDescent="0.25">
      <c r="A20989" t="s">
        <v>10123</v>
      </c>
      <c r="B20989" t="s">
        <v>9</v>
      </c>
      <c r="C20989">
        <v>24</v>
      </c>
      <c r="D20989" s="1">
        <v>44868.615023148152</v>
      </c>
      <c r="E20989" t="s">
        <v>4492</v>
      </c>
      <c r="F20989">
        <v>65</v>
      </c>
      <c r="G20989" t="s">
        <v>11</v>
      </c>
      <c r="I20989" s="2" t="s">
        <v>10131</v>
      </c>
    </row>
    <row r="20990" spans="1:9" x14ac:dyDescent="0.25">
      <c r="A20990" t="s">
        <v>10123</v>
      </c>
      <c r="B20990" t="s">
        <v>9</v>
      </c>
      <c r="C20990">
        <v>40</v>
      </c>
      <c r="D20990" s="1">
        <v>44868.615011574075</v>
      </c>
      <c r="E20990" t="s">
        <v>4492</v>
      </c>
      <c r="F20990">
        <v>65</v>
      </c>
      <c r="G20990" t="s">
        <v>11</v>
      </c>
      <c r="H20990">
        <v>11</v>
      </c>
      <c r="I20990" t="s">
        <v>655</v>
      </c>
    </row>
    <row r="20991" spans="1:9" x14ac:dyDescent="0.25">
      <c r="A20991" t="s">
        <v>10123</v>
      </c>
      <c r="B20991" t="s">
        <v>9</v>
      </c>
      <c r="C20991">
        <v>21</v>
      </c>
      <c r="D20991" s="1">
        <v>44868.61478009259</v>
      </c>
      <c r="E20991" t="s">
        <v>4492</v>
      </c>
      <c r="F20991">
        <v>65</v>
      </c>
      <c r="G20991" t="s">
        <v>11</v>
      </c>
      <c r="I20991" s="2" t="s">
        <v>10132</v>
      </c>
    </row>
    <row r="20992" spans="1:9" x14ac:dyDescent="0.25">
      <c r="A20992" t="s">
        <v>10123</v>
      </c>
      <c r="B20992" t="s">
        <v>9</v>
      </c>
      <c r="C20992">
        <v>40</v>
      </c>
      <c r="D20992" s="1">
        <v>44868.613344907404</v>
      </c>
      <c r="E20992" t="s">
        <v>4492</v>
      </c>
      <c r="F20992">
        <v>65</v>
      </c>
      <c r="G20992" t="s">
        <v>11</v>
      </c>
      <c r="H20992">
        <v>12</v>
      </c>
      <c r="I20992" t="s">
        <v>1464</v>
      </c>
    </row>
    <row r="20993" spans="1:9" x14ac:dyDescent="0.25">
      <c r="A20993" t="s">
        <v>10123</v>
      </c>
      <c r="B20993" t="s">
        <v>9</v>
      </c>
      <c r="C20993">
        <v>40</v>
      </c>
      <c r="D20993" s="1">
        <v>44868.60328703704</v>
      </c>
      <c r="E20993" t="s">
        <v>4492</v>
      </c>
      <c r="F20993">
        <v>65</v>
      </c>
      <c r="G20993" t="s">
        <v>11</v>
      </c>
      <c r="H20993">
        <v>0</v>
      </c>
      <c r="I20993" t="s">
        <v>258</v>
      </c>
    </row>
    <row r="20994" spans="1:9" x14ac:dyDescent="0.25">
      <c r="A20994" t="s">
        <v>10123</v>
      </c>
      <c r="B20994" t="s">
        <v>9</v>
      </c>
      <c r="C20994">
        <v>24</v>
      </c>
      <c r="D20994" s="1">
        <v>44868.60119212963</v>
      </c>
      <c r="E20994" t="s">
        <v>8285</v>
      </c>
      <c r="F20994">
        <v>58</v>
      </c>
      <c r="G20994" t="s">
        <v>11</v>
      </c>
      <c r="I20994" s="2" t="s">
        <v>10133</v>
      </c>
    </row>
    <row r="20995" spans="1:9" x14ac:dyDescent="0.25">
      <c r="A20995" t="s">
        <v>10123</v>
      </c>
      <c r="B20995" t="s">
        <v>9</v>
      </c>
      <c r="C20995">
        <v>40</v>
      </c>
      <c r="D20995" s="1">
        <v>44868.60119212963</v>
      </c>
      <c r="E20995" t="s">
        <v>8285</v>
      </c>
      <c r="F20995">
        <v>58</v>
      </c>
      <c r="G20995" t="s">
        <v>11</v>
      </c>
      <c r="H20995">
        <v>11</v>
      </c>
      <c r="I20995" t="s">
        <v>188</v>
      </c>
    </row>
    <row r="20996" spans="1:9" x14ac:dyDescent="0.25">
      <c r="A20996" t="s">
        <v>10123</v>
      </c>
      <c r="B20996" t="s">
        <v>9</v>
      </c>
      <c r="C20996">
        <v>21</v>
      </c>
      <c r="D20996" s="1">
        <v>44868.598113425927</v>
      </c>
      <c r="E20996" t="s">
        <v>5599</v>
      </c>
      <c r="F20996">
        <v>64</v>
      </c>
      <c r="G20996" t="s">
        <v>11</v>
      </c>
      <c r="I20996" s="2" t="s">
        <v>10134</v>
      </c>
    </row>
    <row r="20997" spans="1:9" x14ac:dyDescent="0.25">
      <c r="A20997" t="s">
        <v>10123</v>
      </c>
      <c r="B20997" t="s">
        <v>9</v>
      </c>
      <c r="C20997">
        <v>21</v>
      </c>
      <c r="D20997" s="1">
        <v>44868.592256944445</v>
      </c>
      <c r="E20997" t="s">
        <v>8285</v>
      </c>
      <c r="F20997">
        <v>58</v>
      </c>
      <c r="G20997" t="s">
        <v>11</v>
      </c>
      <c r="I20997" s="2" t="s">
        <v>10135</v>
      </c>
    </row>
    <row r="20998" spans="1:9" x14ac:dyDescent="0.25">
      <c r="A20998" t="s">
        <v>10123</v>
      </c>
      <c r="B20998" t="s">
        <v>9</v>
      </c>
      <c r="C20998">
        <v>24</v>
      </c>
      <c r="D20998" s="1">
        <v>44868.591863425929</v>
      </c>
      <c r="E20998" t="s">
        <v>7756</v>
      </c>
      <c r="F20998">
        <v>56</v>
      </c>
      <c r="G20998" t="s">
        <v>11</v>
      </c>
      <c r="I20998" s="2" t="s">
        <v>10136</v>
      </c>
    </row>
    <row r="20999" spans="1:9" x14ac:dyDescent="0.25">
      <c r="A20999" t="s">
        <v>10123</v>
      </c>
      <c r="B20999" t="s">
        <v>9</v>
      </c>
      <c r="C20999">
        <v>40</v>
      </c>
      <c r="D20999" s="1">
        <v>44868.591863425929</v>
      </c>
      <c r="E20999" t="s">
        <v>7756</v>
      </c>
      <c r="F20999">
        <v>56</v>
      </c>
      <c r="G20999" t="s">
        <v>11</v>
      </c>
      <c r="H20999">
        <v>11</v>
      </c>
      <c r="I20999" t="s">
        <v>183</v>
      </c>
    </row>
    <row r="21000" spans="1:9" x14ac:dyDescent="0.25">
      <c r="A21000" t="s">
        <v>10123</v>
      </c>
      <c r="B21000" t="s">
        <v>9</v>
      </c>
      <c r="C21000">
        <v>21</v>
      </c>
      <c r="D21000" s="1">
        <v>44868.584791666668</v>
      </c>
      <c r="E21000" t="s">
        <v>2669</v>
      </c>
      <c r="F21000">
        <v>62</v>
      </c>
      <c r="G21000" t="s">
        <v>11</v>
      </c>
      <c r="I21000" s="2" t="s">
        <v>10137</v>
      </c>
    </row>
    <row r="21001" spans="1:9" x14ac:dyDescent="0.25">
      <c r="A21001" t="s">
        <v>10123</v>
      </c>
      <c r="B21001" t="s">
        <v>9</v>
      </c>
      <c r="C21001">
        <v>24</v>
      </c>
      <c r="D21001" s="1">
        <v>44868.584513888891</v>
      </c>
      <c r="E21001" t="s">
        <v>1138</v>
      </c>
      <c r="F21001">
        <v>59</v>
      </c>
      <c r="G21001" t="s">
        <v>11</v>
      </c>
      <c r="I21001" s="2" t="s">
        <v>10138</v>
      </c>
    </row>
    <row r="21002" spans="1:9" x14ac:dyDescent="0.25">
      <c r="A21002" t="s">
        <v>10123</v>
      </c>
      <c r="B21002" t="s">
        <v>9</v>
      </c>
      <c r="C21002">
        <v>40</v>
      </c>
      <c r="D21002" s="1">
        <v>44868.584513888891</v>
      </c>
      <c r="E21002" t="s">
        <v>1138</v>
      </c>
      <c r="F21002">
        <v>59</v>
      </c>
      <c r="G21002" t="s">
        <v>11</v>
      </c>
      <c r="H21002">
        <v>11</v>
      </c>
      <c r="I21002" t="s">
        <v>129</v>
      </c>
    </row>
    <row r="21003" spans="1:9" x14ac:dyDescent="0.25">
      <c r="A21003" t="s">
        <v>10123</v>
      </c>
      <c r="B21003" t="s">
        <v>9</v>
      </c>
      <c r="C21003">
        <v>21</v>
      </c>
      <c r="D21003" s="1">
        <v>44868.579791666663</v>
      </c>
      <c r="E21003" t="s">
        <v>2233</v>
      </c>
      <c r="F21003">
        <v>63</v>
      </c>
      <c r="G21003" t="s">
        <v>11</v>
      </c>
      <c r="I21003" s="2" t="s">
        <v>10139</v>
      </c>
    </row>
    <row r="21004" spans="1:9" x14ac:dyDescent="0.25">
      <c r="A21004" t="s">
        <v>10123</v>
      </c>
      <c r="B21004" t="s">
        <v>9</v>
      </c>
      <c r="C21004">
        <v>40</v>
      </c>
      <c r="D21004" s="1">
        <v>44868.579467592594</v>
      </c>
      <c r="E21004" t="s">
        <v>2233</v>
      </c>
      <c r="F21004">
        <v>63</v>
      </c>
      <c r="G21004" t="s">
        <v>11</v>
      </c>
      <c r="H21004">
        <v>12</v>
      </c>
      <c r="I21004" t="s">
        <v>331</v>
      </c>
    </row>
    <row r="21005" spans="1:9" x14ac:dyDescent="0.25">
      <c r="A21005" t="s">
        <v>10123</v>
      </c>
      <c r="B21005" t="s">
        <v>9</v>
      </c>
      <c r="C21005">
        <v>40</v>
      </c>
      <c r="D21005" s="1">
        <v>44868.578379629631</v>
      </c>
      <c r="E21005" t="s">
        <v>2233</v>
      </c>
      <c r="F21005">
        <v>62</v>
      </c>
      <c r="G21005" t="s">
        <v>11</v>
      </c>
      <c r="H21005">
        <v>0</v>
      </c>
      <c r="I21005" t="s">
        <v>152</v>
      </c>
    </row>
    <row r="21006" spans="1:9" x14ac:dyDescent="0.25">
      <c r="A21006" t="s">
        <v>10123</v>
      </c>
      <c r="B21006" t="s">
        <v>9</v>
      </c>
      <c r="C21006">
        <v>40</v>
      </c>
      <c r="D21006" s="1">
        <v>44868.578240740739</v>
      </c>
      <c r="E21006" t="s">
        <v>2233</v>
      </c>
      <c r="F21006">
        <v>58</v>
      </c>
      <c r="G21006" t="s">
        <v>11</v>
      </c>
      <c r="H21006">
        <v>0</v>
      </c>
      <c r="I21006" t="s">
        <v>543</v>
      </c>
    </row>
    <row r="21007" spans="1:9" x14ac:dyDescent="0.25">
      <c r="A21007" t="s">
        <v>10123</v>
      </c>
      <c r="B21007" t="s">
        <v>9</v>
      </c>
      <c r="C21007">
        <v>24</v>
      </c>
      <c r="D21007" s="1">
        <v>44868.577430555553</v>
      </c>
      <c r="E21007" t="s">
        <v>2233</v>
      </c>
      <c r="F21007">
        <v>60</v>
      </c>
      <c r="G21007" t="s">
        <v>11</v>
      </c>
      <c r="I21007" s="2" t="s">
        <v>10140</v>
      </c>
    </row>
    <row r="21008" spans="1:9" x14ac:dyDescent="0.25">
      <c r="A21008" t="s">
        <v>10123</v>
      </c>
      <c r="B21008" t="s">
        <v>9</v>
      </c>
      <c r="C21008">
        <v>40</v>
      </c>
      <c r="D21008" s="1">
        <v>44868.577418981484</v>
      </c>
      <c r="E21008" t="s">
        <v>2233</v>
      </c>
      <c r="F21008">
        <v>60</v>
      </c>
      <c r="G21008" t="s">
        <v>11</v>
      </c>
      <c r="H21008">
        <v>11</v>
      </c>
      <c r="I21008" t="s">
        <v>168</v>
      </c>
    </row>
    <row r="21009" spans="1:9" x14ac:dyDescent="0.25">
      <c r="A21009" t="s">
        <v>10123</v>
      </c>
      <c r="B21009" t="s">
        <v>9</v>
      </c>
      <c r="C21009">
        <v>24</v>
      </c>
      <c r="D21009" s="1">
        <v>44868.573171296295</v>
      </c>
      <c r="E21009" t="s">
        <v>1162</v>
      </c>
      <c r="F21009">
        <v>53</v>
      </c>
      <c r="G21009" t="s">
        <v>11</v>
      </c>
      <c r="I21009" s="2" t="s">
        <v>10141</v>
      </c>
    </row>
    <row r="21010" spans="1:9" x14ac:dyDescent="0.25">
      <c r="A21010" t="s">
        <v>10123</v>
      </c>
      <c r="B21010" t="s">
        <v>9</v>
      </c>
      <c r="C21010">
        <v>40</v>
      </c>
      <c r="D21010" s="1">
        <v>44868.573171296295</v>
      </c>
      <c r="E21010" t="s">
        <v>1162</v>
      </c>
      <c r="F21010">
        <v>53</v>
      </c>
      <c r="G21010" t="s">
        <v>11</v>
      </c>
      <c r="H21010">
        <v>11</v>
      </c>
      <c r="I21010" t="s">
        <v>146</v>
      </c>
    </row>
    <row r="21011" spans="1:9" x14ac:dyDescent="0.25">
      <c r="A21011" t="s">
        <v>10123</v>
      </c>
      <c r="B21011" t="s">
        <v>9</v>
      </c>
      <c r="C21011">
        <v>40</v>
      </c>
      <c r="D21011" s="1">
        <v>44868.571747685186</v>
      </c>
      <c r="E21011" t="s">
        <v>1162</v>
      </c>
      <c r="F21011">
        <v>42</v>
      </c>
      <c r="G21011" t="s">
        <v>11</v>
      </c>
      <c r="H21011">
        <v>5</v>
      </c>
      <c r="I21011" t="s">
        <v>228</v>
      </c>
    </row>
    <row r="21012" spans="1:9" x14ac:dyDescent="0.25">
      <c r="A21012" t="s">
        <v>10123</v>
      </c>
      <c r="B21012" t="s">
        <v>9</v>
      </c>
      <c r="C21012">
        <v>21</v>
      </c>
      <c r="D21012" s="1">
        <v>44868.571261574078</v>
      </c>
      <c r="E21012" t="s">
        <v>384</v>
      </c>
      <c r="F21012">
        <v>61</v>
      </c>
      <c r="G21012" t="s">
        <v>11</v>
      </c>
      <c r="I21012" s="2" t="s">
        <v>10142</v>
      </c>
    </row>
    <row r="21013" spans="1:9" x14ac:dyDescent="0.25">
      <c r="A21013" t="s">
        <v>10123</v>
      </c>
      <c r="B21013" t="s">
        <v>9</v>
      </c>
      <c r="C21013">
        <v>40</v>
      </c>
      <c r="D21013" s="1">
        <v>44868.569166666668</v>
      </c>
      <c r="E21013" t="s">
        <v>384</v>
      </c>
      <c r="F21013">
        <v>58</v>
      </c>
      <c r="G21013" t="s">
        <v>11</v>
      </c>
      <c r="H21013">
        <v>0</v>
      </c>
      <c r="I21013" t="s">
        <v>543</v>
      </c>
    </row>
    <row r="21014" spans="1:9" x14ac:dyDescent="0.25">
      <c r="A21014" t="s">
        <v>10123</v>
      </c>
      <c r="B21014" t="s">
        <v>9</v>
      </c>
      <c r="C21014">
        <v>40</v>
      </c>
      <c r="D21014" s="1">
        <v>44868.567465277774</v>
      </c>
      <c r="E21014" t="s">
        <v>384</v>
      </c>
      <c r="F21014">
        <v>58</v>
      </c>
      <c r="G21014" t="s">
        <v>11</v>
      </c>
      <c r="H21014">
        <v>12</v>
      </c>
      <c r="I21014" t="s">
        <v>187</v>
      </c>
    </row>
    <row r="21015" spans="1:9" x14ac:dyDescent="0.25">
      <c r="A21015" t="s">
        <v>10123</v>
      </c>
      <c r="B21015" t="s">
        <v>9</v>
      </c>
      <c r="C21015">
        <v>24</v>
      </c>
      <c r="D21015" s="1">
        <v>44868.563692129632</v>
      </c>
      <c r="E21015" t="s">
        <v>5345</v>
      </c>
      <c r="F21015">
        <v>42</v>
      </c>
      <c r="G21015" t="s">
        <v>11</v>
      </c>
      <c r="I21015" s="2" t="s">
        <v>10130</v>
      </c>
    </row>
    <row r="21016" spans="1:9" x14ac:dyDescent="0.25">
      <c r="A21016" t="s">
        <v>10123</v>
      </c>
      <c r="B21016" t="s">
        <v>9</v>
      </c>
      <c r="C21016">
        <v>40</v>
      </c>
      <c r="D21016" s="1">
        <v>44868.563680555555</v>
      </c>
      <c r="E21016" t="s">
        <v>5345</v>
      </c>
      <c r="F21016">
        <v>42</v>
      </c>
      <c r="G21016" t="s">
        <v>11</v>
      </c>
      <c r="H21016">
        <v>0</v>
      </c>
      <c r="I21016" t="s">
        <v>362</v>
      </c>
    </row>
    <row r="21017" spans="1:9" x14ac:dyDescent="0.25">
      <c r="A21017" t="s">
        <v>10123</v>
      </c>
      <c r="B21017" t="s">
        <v>9</v>
      </c>
      <c r="C21017">
        <v>21</v>
      </c>
      <c r="D21017" s="1">
        <v>44868.56177083333</v>
      </c>
      <c r="E21017" t="s">
        <v>2233</v>
      </c>
      <c r="F21017">
        <v>60</v>
      </c>
      <c r="G21017" t="s">
        <v>11</v>
      </c>
      <c r="I21017" s="2" t="s">
        <v>10143</v>
      </c>
    </row>
    <row r="21018" spans="1:9" x14ac:dyDescent="0.25">
      <c r="A21018" t="s">
        <v>10123</v>
      </c>
      <c r="B21018" t="s">
        <v>9</v>
      </c>
      <c r="C21018">
        <v>40</v>
      </c>
      <c r="D21018" s="1">
        <v>44868.560185185182</v>
      </c>
      <c r="E21018" t="s">
        <v>2233</v>
      </c>
      <c r="F21018">
        <v>44</v>
      </c>
      <c r="G21018" t="s">
        <v>11</v>
      </c>
      <c r="H21018">
        <v>11</v>
      </c>
      <c r="I21018" t="s">
        <v>158</v>
      </c>
    </row>
    <row r="21019" spans="1:9" x14ac:dyDescent="0.25">
      <c r="A21019" t="s">
        <v>10123</v>
      </c>
      <c r="B21019" t="s">
        <v>9</v>
      </c>
      <c r="C21019">
        <v>40</v>
      </c>
      <c r="D21019" s="1">
        <v>44868.557546296295</v>
      </c>
      <c r="E21019" t="s">
        <v>2233</v>
      </c>
      <c r="F21019">
        <v>58</v>
      </c>
      <c r="G21019" t="s">
        <v>11</v>
      </c>
      <c r="H21019">
        <v>0</v>
      </c>
      <c r="I21019" t="s">
        <v>543</v>
      </c>
    </row>
    <row r="21020" spans="1:9" x14ac:dyDescent="0.25">
      <c r="A21020" t="s">
        <v>10123</v>
      </c>
      <c r="B21020" t="s">
        <v>9</v>
      </c>
      <c r="C21020">
        <v>21</v>
      </c>
      <c r="D21020" s="1">
        <v>44868.551226851851</v>
      </c>
      <c r="E21020" t="s">
        <v>7777</v>
      </c>
      <c r="F21020">
        <v>57</v>
      </c>
      <c r="G21020" t="s">
        <v>11</v>
      </c>
      <c r="I21020" s="2" t="s">
        <v>10144</v>
      </c>
    </row>
    <row r="21021" spans="1:9" x14ac:dyDescent="0.25">
      <c r="A21021" t="s">
        <v>10123</v>
      </c>
      <c r="B21021" t="s">
        <v>9</v>
      </c>
      <c r="C21021">
        <v>24</v>
      </c>
      <c r="D21021" s="1">
        <v>44868.550219907411</v>
      </c>
      <c r="E21021" t="s">
        <v>870</v>
      </c>
      <c r="F21021">
        <v>41</v>
      </c>
      <c r="G21021" t="s">
        <v>11</v>
      </c>
      <c r="I21021" s="2" t="s">
        <v>10145</v>
      </c>
    </row>
    <row r="21022" spans="1:9" x14ac:dyDescent="0.25">
      <c r="A21022" t="s">
        <v>10123</v>
      </c>
      <c r="B21022" t="s">
        <v>9</v>
      </c>
      <c r="C21022">
        <v>40</v>
      </c>
      <c r="D21022" s="1">
        <v>44868.550219907411</v>
      </c>
      <c r="E21022" t="s">
        <v>870</v>
      </c>
      <c r="F21022">
        <v>41</v>
      </c>
      <c r="G21022" t="s">
        <v>11</v>
      </c>
      <c r="H21022">
        <v>11</v>
      </c>
      <c r="I21022" t="s">
        <v>197</v>
      </c>
    </row>
    <row r="21023" spans="1:9" x14ac:dyDescent="0.25">
      <c r="A21023" t="s">
        <v>10123</v>
      </c>
      <c r="B21023" t="s">
        <v>9</v>
      </c>
      <c r="C21023">
        <v>24</v>
      </c>
      <c r="D21023" s="1">
        <v>44868.548252314817</v>
      </c>
      <c r="E21023" t="s">
        <v>408</v>
      </c>
      <c r="F21023">
        <v>40</v>
      </c>
      <c r="G21023" t="s">
        <v>11</v>
      </c>
      <c r="I21023" s="2" t="s">
        <v>10129</v>
      </c>
    </row>
    <row r="21024" spans="1:9" x14ac:dyDescent="0.25">
      <c r="A21024" t="s">
        <v>10123</v>
      </c>
      <c r="B21024" t="s">
        <v>9</v>
      </c>
      <c r="C21024">
        <v>40</v>
      </c>
      <c r="D21024" s="1">
        <v>44868.548252314817</v>
      </c>
      <c r="E21024" t="s">
        <v>408</v>
      </c>
      <c r="F21024">
        <v>40</v>
      </c>
      <c r="G21024" t="s">
        <v>11</v>
      </c>
      <c r="H21024">
        <v>0</v>
      </c>
      <c r="I21024" t="s">
        <v>616</v>
      </c>
    </row>
    <row r="21025" spans="1:9" x14ac:dyDescent="0.25">
      <c r="A21025" t="s">
        <v>10123</v>
      </c>
      <c r="B21025" t="s">
        <v>9</v>
      </c>
      <c r="C21025">
        <v>21</v>
      </c>
      <c r="D21025" s="1">
        <v>44868.52207175926</v>
      </c>
      <c r="E21025" t="s">
        <v>1138</v>
      </c>
      <c r="F21025">
        <v>59</v>
      </c>
      <c r="G21025" t="s">
        <v>11</v>
      </c>
      <c r="I21025" s="2" t="s">
        <v>10146</v>
      </c>
    </row>
    <row r="21026" spans="1:9" x14ac:dyDescent="0.25">
      <c r="A21026" t="s">
        <v>10123</v>
      </c>
      <c r="B21026" t="s">
        <v>9</v>
      </c>
      <c r="C21026">
        <v>40</v>
      </c>
      <c r="D21026" s="1">
        <v>44868.520914351851</v>
      </c>
      <c r="E21026" t="s">
        <v>1138</v>
      </c>
      <c r="F21026">
        <v>59</v>
      </c>
      <c r="G21026" t="s">
        <v>11</v>
      </c>
      <c r="H21026">
        <v>12</v>
      </c>
      <c r="I21026" t="s">
        <v>795</v>
      </c>
    </row>
    <row r="21027" spans="1:9" x14ac:dyDescent="0.25">
      <c r="A21027" t="s">
        <v>10123</v>
      </c>
      <c r="B21027" t="s">
        <v>9</v>
      </c>
      <c r="C21027">
        <v>40</v>
      </c>
      <c r="D21027" s="1">
        <v>44868.520497685182</v>
      </c>
      <c r="E21027" t="s">
        <v>1138</v>
      </c>
      <c r="F21027">
        <v>58</v>
      </c>
      <c r="G21027" t="s">
        <v>11</v>
      </c>
      <c r="H21027">
        <v>0</v>
      </c>
      <c r="I21027" t="s">
        <v>543</v>
      </c>
    </row>
    <row r="21028" spans="1:9" x14ac:dyDescent="0.25">
      <c r="A21028" t="s">
        <v>10123</v>
      </c>
      <c r="B21028" t="s">
        <v>9</v>
      </c>
      <c r="C21028">
        <v>40</v>
      </c>
      <c r="D21028" s="1">
        <v>44868.519571759258</v>
      </c>
      <c r="E21028" t="s">
        <v>1138</v>
      </c>
      <c r="F21028">
        <v>57</v>
      </c>
      <c r="G21028" t="s">
        <v>11</v>
      </c>
      <c r="H21028">
        <v>0</v>
      </c>
      <c r="I21028" t="s">
        <v>204</v>
      </c>
    </row>
    <row r="21029" spans="1:9" x14ac:dyDescent="0.25">
      <c r="A21029" t="s">
        <v>10123</v>
      </c>
      <c r="B21029" t="s">
        <v>9</v>
      </c>
      <c r="C21029">
        <v>24</v>
      </c>
      <c r="D21029" s="1">
        <v>44868.518518518518</v>
      </c>
      <c r="E21029" t="s">
        <v>10013</v>
      </c>
      <c r="F21029">
        <v>44</v>
      </c>
      <c r="G21029" t="s">
        <v>11</v>
      </c>
      <c r="I21029" s="2" t="s">
        <v>10147</v>
      </c>
    </row>
    <row r="21030" spans="1:9" x14ac:dyDescent="0.25">
      <c r="A21030" t="s">
        <v>10123</v>
      </c>
      <c r="B21030" t="s">
        <v>9</v>
      </c>
      <c r="C21030">
        <v>40</v>
      </c>
      <c r="D21030" s="1">
        <v>44868.518495370372</v>
      </c>
      <c r="E21030" t="s">
        <v>10013</v>
      </c>
      <c r="F21030">
        <v>44</v>
      </c>
      <c r="G21030" t="s">
        <v>11</v>
      </c>
      <c r="H21030">
        <v>0</v>
      </c>
      <c r="I21030" t="s">
        <v>609</v>
      </c>
    </row>
    <row r="21031" spans="1:9" x14ac:dyDescent="0.25">
      <c r="A21031" t="s">
        <v>10123</v>
      </c>
      <c r="B21031" t="s">
        <v>9</v>
      </c>
      <c r="C21031">
        <v>24</v>
      </c>
      <c r="D21031" s="1">
        <v>44868.515092592592</v>
      </c>
      <c r="E21031" t="s">
        <v>1752</v>
      </c>
      <c r="F21031">
        <v>48</v>
      </c>
      <c r="G21031" t="s">
        <v>11</v>
      </c>
      <c r="I21031" s="2" t="s">
        <v>10148</v>
      </c>
    </row>
    <row r="21032" spans="1:9" x14ac:dyDescent="0.25">
      <c r="A21032" t="s">
        <v>10123</v>
      </c>
      <c r="B21032" t="s">
        <v>9</v>
      </c>
      <c r="C21032">
        <v>40</v>
      </c>
      <c r="D21032" s="1">
        <v>44868.515081018515</v>
      </c>
      <c r="E21032" t="s">
        <v>1752</v>
      </c>
      <c r="F21032">
        <v>48</v>
      </c>
      <c r="G21032" t="s">
        <v>11</v>
      </c>
      <c r="H21032">
        <v>11</v>
      </c>
      <c r="I21032" t="s">
        <v>243</v>
      </c>
    </row>
    <row r="21033" spans="1:9" x14ac:dyDescent="0.25">
      <c r="A21033" t="s">
        <v>10123</v>
      </c>
      <c r="B21033" t="s">
        <v>9</v>
      </c>
      <c r="C21033">
        <v>40</v>
      </c>
      <c r="D21033" s="1">
        <v>44868.509282407409</v>
      </c>
      <c r="E21033" t="s">
        <v>1752</v>
      </c>
      <c r="F21033">
        <v>57</v>
      </c>
      <c r="G21033" t="s">
        <v>11</v>
      </c>
      <c r="H21033">
        <v>12</v>
      </c>
      <c r="I21033" t="s">
        <v>1481</v>
      </c>
    </row>
    <row r="21034" spans="1:9" x14ac:dyDescent="0.25">
      <c r="A21034" t="s">
        <v>10123</v>
      </c>
      <c r="B21034" t="s">
        <v>9</v>
      </c>
      <c r="C21034">
        <v>40</v>
      </c>
      <c r="D21034" s="1">
        <v>44868.508391203701</v>
      </c>
      <c r="E21034" t="s">
        <v>1752</v>
      </c>
      <c r="F21034">
        <v>57</v>
      </c>
      <c r="G21034" t="s">
        <v>11</v>
      </c>
      <c r="H21034">
        <v>0</v>
      </c>
      <c r="I21034" t="s">
        <v>204</v>
      </c>
    </row>
    <row r="21035" spans="1:9" x14ac:dyDescent="0.25">
      <c r="A21035" t="s">
        <v>10123</v>
      </c>
      <c r="B21035" t="s">
        <v>9</v>
      </c>
      <c r="C21035">
        <v>40</v>
      </c>
      <c r="D21035" s="1">
        <v>44868.506793981483</v>
      </c>
      <c r="E21035" t="s">
        <v>1752</v>
      </c>
      <c r="F21035">
        <v>54</v>
      </c>
      <c r="G21035" t="s">
        <v>11</v>
      </c>
      <c r="H21035">
        <v>11</v>
      </c>
      <c r="I21035" t="s">
        <v>124</v>
      </c>
    </row>
    <row r="21036" spans="1:9" x14ac:dyDescent="0.25">
      <c r="A21036" t="s">
        <v>10123</v>
      </c>
      <c r="B21036" t="s">
        <v>9</v>
      </c>
      <c r="C21036">
        <v>21</v>
      </c>
      <c r="D21036" s="1">
        <v>44868.503877314812</v>
      </c>
      <c r="E21036" t="s">
        <v>7756</v>
      </c>
      <c r="F21036">
        <v>56</v>
      </c>
      <c r="G21036" t="s">
        <v>11</v>
      </c>
      <c r="I21036" s="2" t="s">
        <v>10149</v>
      </c>
    </row>
    <row r="21037" spans="1:9" x14ac:dyDescent="0.25">
      <c r="A21037" t="s">
        <v>10123</v>
      </c>
      <c r="B21037" t="s">
        <v>9</v>
      </c>
      <c r="C21037">
        <v>40</v>
      </c>
      <c r="D21037" s="1">
        <v>44868.503020833334</v>
      </c>
      <c r="E21037" t="s">
        <v>7756</v>
      </c>
      <c r="F21037">
        <v>56</v>
      </c>
      <c r="G21037" t="s">
        <v>11</v>
      </c>
      <c r="H21037">
        <v>12</v>
      </c>
      <c r="I21037" t="s">
        <v>200</v>
      </c>
    </row>
    <row r="21038" spans="1:9" x14ac:dyDescent="0.25">
      <c r="A21038" t="s">
        <v>10123</v>
      </c>
      <c r="B21038" t="s">
        <v>9</v>
      </c>
      <c r="C21038">
        <v>24</v>
      </c>
      <c r="D21038" s="1">
        <v>44868.502743055556</v>
      </c>
      <c r="E21038" t="s">
        <v>2513</v>
      </c>
      <c r="F21038">
        <v>55</v>
      </c>
      <c r="G21038" t="s">
        <v>11</v>
      </c>
      <c r="I21038" s="2" t="s">
        <v>10150</v>
      </c>
    </row>
    <row r="21039" spans="1:9" x14ac:dyDescent="0.25">
      <c r="A21039" t="s">
        <v>10123</v>
      </c>
      <c r="B21039" t="s">
        <v>9</v>
      </c>
      <c r="C21039">
        <v>40</v>
      </c>
      <c r="D21039" s="1">
        <v>44868.502743055556</v>
      </c>
      <c r="E21039" t="s">
        <v>2513</v>
      </c>
      <c r="F21039">
        <v>55</v>
      </c>
      <c r="G21039" t="s">
        <v>11</v>
      </c>
      <c r="H21039">
        <v>11</v>
      </c>
      <c r="I21039" t="s">
        <v>179</v>
      </c>
    </row>
    <row r="21040" spans="1:9" x14ac:dyDescent="0.25">
      <c r="A21040" t="s">
        <v>10123</v>
      </c>
      <c r="B21040" t="s">
        <v>9</v>
      </c>
      <c r="C21040">
        <v>24</v>
      </c>
      <c r="D21040" s="1">
        <v>44868.501168981478</v>
      </c>
      <c r="E21040" t="s">
        <v>4665</v>
      </c>
      <c r="F21040">
        <v>45</v>
      </c>
      <c r="G21040" t="s">
        <v>11</v>
      </c>
      <c r="I21040" s="2" t="s">
        <v>10151</v>
      </c>
    </row>
    <row r="21041" spans="1:9" x14ac:dyDescent="0.25">
      <c r="A21041" t="s">
        <v>10123</v>
      </c>
      <c r="B21041" t="s">
        <v>9</v>
      </c>
      <c r="C21041">
        <v>40</v>
      </c>
      <c r="D21041" s="1">
        <v>44868.501168981478</v>
      </c>
      <c r="E21041" t="s">
        <v>4665</v>
      </c>
      <c r="F21041">
        <v>45</v>
      </c>
      <c r="G21041" t="s">
        <v>11</v>
      </c>
      <c r="H21041">
        <v>11</v>
      </c>
      <c r="I21041" t="s">
        <v>215</v>
      </c>
    </row>
    <row r="21042" spans="1:9" x14ac:dyDescent="0.25">
      <c r="A21042" t="s">
        <v>10123</v>
      </c>
      <c r="B21042" t="s">
        <v>9</v>
      </c>
      <c r="C21042">
        <v>21</v>
      </c>
      <c r="D21042" s="1">
        <v>44868.469444444447</v>
      </c>
      <c r="E21042" t="s">
        <v>2513</v>
      </c>
      <c r="F21042">
        <v>55</v>
      </c>
      <c r="G21042" t="s">
        <v>11</v>
      </c>
      <c r="I21042" s="2" t="s">
        <v>10152</v>
      </c>
    </row>
    <row r="21043" spans="1:9" x14ac:dyDescent="0.25">
      <c r="A21043" t="s">
        <v>10123</v>
      </c>
      <c r="B21043" t="s">
        <v>9</v>
      </c>
      <c r="C21043">
        <v>40</v>
      </c>
      <c r="D21043" s="1">
        <v>44868.466990740744</v>
      </c>
      <c r="E21043" t="s">
        <v>2513</v>
      </c>
      <c r="F21043">
        <v>55</v>
      </c>
      <c r="G21043" t="s">
        <v>11</v>
      </c>
      <c r="H21043">
        <v>12</v>
      </c>
      <c r="I21043" t="s">
        <v>694</v>
      </c>
    </row>
    <row r="21044" spans="1:9" x14ac:dyDescent="0.25">
      <c r="A21044" t="s">
        <v>10123</v>
      </c>
      <c r="B21044" t="s">
        <v>9</v>
      </c>
      <c r="C21044">
        <v>24</v>
      </c>
      <c r="D21044" s="1">
        <v>44868.465115740742</v>
      </c>
      <c r="E21044" t="s">
        <v>7293</v>
      </c>
      <c r="F21044">
        <v>54</v>
      </c>
      <c r="G21044" t="s">
        <v>11</v>
      </c>
      <c r="I21044" s="2" t="s">
        <v>10153</v>
      </c>
    </row>
    <row r="21045" spans="1:9" x14ac:dyDescent="0.25">
      <c r="A21045" t="s">
        <v>10123</v>
      </c>
      <c r="B21045" t="s">
        <v>9</v>
      </c>
      <c r="C21045">
        <v>40</v>
      </c>
      <c r="D21045" s="1">
        <v>44868.465115740742</v>
      </c>
      <c r="E21045" t="s">
        <v>7293</v>
      </c>
      <c r="F21045">
        <v>54</v>
      </c>
      <c r="G21045" t="s">
        <v>11</v>
      </c>
      <c r="H21045">
        <v>0</v>
      </c>
      <c r="I21045" t="s">
        <v>132</v>
      </c>
    </row>
    <row r="21046" spans="1:9" x14ac:dyDescent="0.25">
      <c r="A21046" t="s">
        <v>10123</v>
      </c>
      <c r="B21046" t="s">
        <v>9</v>
      </c>
      <c r="C21046">
        <v>40</v>
      </c>
      <c r="D21046" s="1">
        <v>44868.464814814812</v>
      </c>
      <c r="E21046" t="s">
        <v>7293</v>
      </c>
      <c r="F21046">
        <v>43</v>
      </c>
      <c r="G21046" t="s">
        <v>11</v>
      </c>
      <c r="H21046">
        <v>11</v>
      </c>
      <c r="I21046" t="s">
        <v>142</v>
      </c>
    </row>
    <row r="21047" spans="1:9" x14ac:dyDescent="0.25">
      <c r="A21047" t="s">
        <v>10123</v>
      </c>
      <c r="B21047" t="s">
        <v>9</v>
      </c>
      <c r="C21047">
        <v>24</v>
      </c>
      <c r="D21047" s="1">
        <v>44868.464074074072</v>
      </c>
      <c r="E21047" t="s">
        <v>2112</v>
      </c>
      <c r="F21047">
        <v>43</v>
      </c>
      <c r="G21047" t="s">
        <v>11</v>
      </c>
      <c r="I21047" s="2" t="s">
        <v>10154</v>
      </c>
    </row>
    <row r="21048" spans="1:9" x14ac:dyDescent="0.25">
      <c r="A21048" t="s">
        <v>10123</v>
      </c>
      <c r="B21048" t="s">
        <v>9</v>
      </c>
      <c r="C21048">
        <v>40</v>
      </c>
      <c r="D21048" s="1">
        <v>44868.464074074072</v>
      </c>
      <c r="E21048" t="s">
        <v>2112</v>
      </c>
      <c r="F21048">
        <v>43</v>
      </c>
      <c r="G21048" t="s">
        <v>11</v>
      </c>
      <c r="H21048">
        <v>0</v>
      </c>
      <c r="I21048" t="s">
        <v>270</v>
      </c>
    </row>
    <row r="21049" spans="1:9" x14ac:dyDescent="0.25">
      <c r="A21049" t="s">
        <v>10123</v>
      </c>
      <c r="B21049" t="s">
        <v>9</v>
      </c>
      <c r="C21049">
        <v>40</v>
      </c>
      <c r="D21049" s="1">
        <v>44868.439062500001</v>
      </c>
      <c r="E21049" t="s">
        <v>2112</v>
      </c>
      <c r="F21049">
        <v>42</v>
      </c>
      <c r="G21049" t="s">
        <v>11</v>
      </c>
      <c r="H21049">
        <v>5</v>
      </c>
      <c r="I21049" t="s">
        <v>228</v>
      </c>
    </row>
    <row r="21050" spans="1:9" x14ac:dyDescent="0.25">
      <c r="A21050" t="s">
        <v>10123</v>
      </c>
      <c r="B21050" t="s">
        <v>9</v>
      </c>
      <c r="C21050">
        <v>21</v>
      </c>
      <c r="D21050" s="1">
        <v>44868.431481481479</v>
      </c>
      <c r="E21050" t="s">
        <v>7293</v>
      </c>
      <c r="F21050">
        <v>54</v>
      </c>
      <c r="G21050" t="s">
        <v>11</v>
      </c>
      <c r="I21050" s="2" t="s">
        <v>10155</v>
      </c>
    </row>
    <row r="21051" spans="1:9" x14ac:dyDescent="0.25">
      <c r="A21051" t="s">
        <v>10123</v>
      </c>
      <c r="B21051" t="s">
        <v>9</v>
      </c>
      <c r="C21051">
        <v>40</v>
      </c>
      <c r="D21051" s="1">
        <v>44868.429918981485</v>
      </c>
      <c r="E21051" t="s">
        <v>7293</v>
      </c>
      <c r="F21051">
        <v>54</v>
      </c>
      <c r="G21051" t="s">
        <v>11</v>
      </c>
      <c r="H21051">
        <v>12</v>
      </c>
      <c r="I21051" t="s">
        <v>2033</v>
      </c>
    </row>
    <row r="21052" spans="1:9" x14ac:dyDescent="0.25">
      <c r="A21052" t="s">
        <v>10123</v>
      </c>
      <c r="B21052" t="s">
        <v>9</v>
      </c>
      <c r="C21052">
        <v>21</v>
      </c>
      <c r="D21052" s="1">
        <v>44868.428854166668</v>
      </c>
      <c r="E21052" t="s">
        <v>1162</v>
      </c>
      <c r="F21052">
        <v>53</v>
      </c>
      <c r="G21052" t="s">
        <v>11</v>
      </c>
      <c r="I21052" s="2" t="s">
        <v>10156</v>
      </c>
    </row>
    <row r="21053" spans="1:9" x14ac:dyDescent="0.25">
      <c r="A21053" t="s">
        <v>10123</v>
      </c>
      <c r="B21053" t="s">
        <v>9</v>
      </c>
      <c r="C21053">
        <v>40</v>
      </c>
      <c r="D21053" s="1">
        <v>44868.427881944444</v>
      </c>
      <c r="E21053" t="s">
        <v>1162</v>
      </c>
      <c r="F21053">
        <v>52</v>
      </c>
      <c r="G21053" t="s">
        <v>11</v>
      </c>
      <c r="H21053">
        <v>12</v>
      </c>
      <c r="I21053" t="s">
        <v>805</v>
      </c>
    </row>
    <row r="21054" spans="1:9" x14ac:dyDescent="0.25">
      <c r="A21054" t="s">
        <v>10123</v>
      </c>
      <c r="B21054" t="s">
        <v>9</v>
      </c>
      <c r="C21054">
        <v>24</v>
      </c>
      <c r="D21054" s="1">
        <v>44868.427152777775</v>
      </c>
      <c r="E21054" t="s">
        <v>5345</v>
      </c>
      <c r="F21054">
        <v>42</v>
      </c>
      <c r="G21054" t="s">
        <v>11</v>
      </c>
      <c r="I21054" s="2" t="s">
        <v>10130</v>
      </c>
    </row>
    <row r="21055" spans="1:9" x14ac:dyDescent="0.25">
      <c r="A21055" t="s">
        <v>10123</v>
      </c>
      <c r="B21055" t="s">
        <v>9</v>
      </c>
      <c r="C21055">
        <v>40</v>
      </c>
      <c r="D21055" s="1">
        <v>44868.427129629628</v>
      </c>
      <c r="E21055" t="s">
        <v>5345</v>
      </c>
      <c r="F21055">
        <v>42</v>
      </c>
      <c r="G21055" t="s">
        <v>11</v>
      </c>
      <c r="H21055">
        <v>0</v>
      </c>
      <c r="I21055" t="s">
        <v>362</v>
      </c>
    </row>
    <row r="21056" spans="1:9" x14ac:dyDescent="0.25">
      <c r="A21056" t="s">
        <v>10123</v>
      </c>
      <c r="B21056" t="s">
        <v>9</v>
      </c>
      <c r="C21056">
        <v>21</v>
      </c>
      <c r="D21056" s="1">
        <v>44868.408171296294</v>
      </c>
      <c r="E21056" t="s">
        <v>8227</v>
      </c>
      <c r="F21056">
        <v>51</v>
      </c>
      <c r="G21056" t="s">
        <v>11</v>
      </c>
      <c r="I21056" s="2" t="s">
        <v>8233</v>
      </c>
    </row>
    <row r="21057" spans="1:9" x14ac:dyDescent="0.25">
      <c r="A21057" t="s">
        <v>10123</v>
      </c>
      <c r="B21057" t="s">
        <v>9</v>
      </c>
      <c r="C21057">
        <v>21</v>
      </c>
      <c r="D21057" s="1">
        <v>44868.399062500001</v>
      </c>
      <c r="E21057" t="s">
        <v>7066</v>
      </c>
      <c r="F21057">
        <v>50</v>
      </c>
      <c r="G21057" t="s">
        <v>11</v>
      </c>
      <c r="I21057" s="2" t="s">
        <v>10157</v>
      </c>
    </row>
    <row r="21058" spans="1:9" x14ac:dyDescent="0.25">
      <c r="A21058" t="s">
        <v>10123</v>
      </c>
      <c r="B21058" t="s">
        <v>9</v>
      </c>
      <c r="C21058">
        <v>21</v>
      </c>
      <c r="D21058" s="1">
        <v>44868.385196759256</v>
      </c>
      <c r="E21058" t="s">
        <v>1047</v>
      </c>
      <c r="F21058">
        <v>49</v>
      </c>
      <c r="G21058" t="s">
        <v>11</v>
      </c>
      <c r="I21058" s="2" t="s">
        <v>10158</v>
      </c>
    </row>
    <row r="21059" spans="1:9" x14ac:dyDescent="0.25">
      <c r="A21059" t="s">
        <v>10123</v>
      </c>
      <c r="B21059" t="s">
        <v>9</v>
      </c>
      <c r="C21059">
        <v>21</v>
      </c>
      <c r="D21059" s="1">
        <v>44868.380972222221</v>
      </c>
      <c r="E21059" t="s">
        <v>1752</v>
      </c>
      <c r="F21059">
        <v>48</v>
      </c>
      <c r="G21059" t="s">
        <v>11</v>
      </c>
      <c r="I21059" s="2" t="s">
        <v>10159</v>
      </c>
    </row>
    <row r="21060" spans="1:9" x14ac:dyDescent="0.25">
      <c r="A21060" t="s">
        <v>10123</v>
      </c>
      <c r="B21060" t="s">
        <v>9</v>
      </c>
      <c r="C21060">
        <v>21</v>
      </c>
      <c r="D21060" s="1">
        <v>44868.377210648148</v>
      </c>
      <c r="E21060" t="s">
        <v>9266</v>
      </c>
      <c r="F21060">
        <v>47</v>
      </c>
      <c r="G21060" t="s">
        <v>11</v>
      </c>
      <c r="I21060" s="2" t="s">
        <v>10160</v>
      </c>
    </row>
    <row r="21061" spans="1:9" x14ac:dyDescent="0.25">
      <c r="A21061" t="s">
        <v>10123</v>
      </c>
      <c r="B21061" t="s">
        <v>9</v>
      </c>
      <c r="C21061">
        <v>40</v>
      </c>
      <c r="D21061" s="1">
        <v>44868.375949074078</v>
      </c>
      <c r="E21061" t="s">
        <v>9266</v>
      </c>
      <c r="F21061">
        <v>47</v>
      </c>
      <c r="G21061" t="s">
        <v>11</v>
      </c>
      <c r="H21061">
        <v>12</v>
      </c>
      <c r="I21061" t="s">
        <v>1864</v>
      </c>
    </row>
    <row r="21062" spans="1:9" x14ac:dyDescent="0.25">
      <c r="A21062" t="s">
        <v>10123</v>
      </c>
      <c r="B21062" t="s">
        <v>9</v>
      </c>
      <c r="C21062">
        <v>21</v>
      </c>
      <c r="D21062" s="1">
        <v>44868.375648148147</v>
      </c>
      <c r="E21062" t="s">
        <v>10124</v>
      </c>
      <c r="F21062">
        <v>46</v>
      </c>
      <c r="G21062" t="s">
        <v>11</v>
      </c>
      <c r="I21062" s="2" t="s">
        <v>10161</v>
      </c>
    </row>
    <row r="21063" spans="1:9" x14ac:dyDescent="0.25">
      <c r="A21063" t="s">
        <v>10123</v>
      </c>
      <c r="B21063" t="s">
        <v>9</v>
      </c>
      <c r="C21063">
        <v>24</v>
      </c>
      <c r="D21063" s="1">
        <v>44868.373692129629</v>
      </c>
      <c r="E21063" t="s">
        <v>7690</v>
      </c>
      <c r="F21063">
        <v>39</v>
      </c>
      <c r="G21063" t="s">
        <v>11</v>
      </c>
      <c r="I21063" s="2" t="s">
        <v>10162</v>
      </c>
    </row>
    <row r="21064" spans="1:9" x14ac:dyDescent="0.25">
      <c r="A21064" t="s">
        <v>10123</v>
      </c>
      <c r="B21064" t="s">
        <v>9</v>
      </c>
      <c r="C21064">
        <v>40</v>
      </c>
      <c r="D21064" s="1">
        <v>44868.373692129629</v>
      </c>
      <c r="E21064" t="s">
        <v>7690</v>
      </c>
      <c r="F21064">
        <v>39</v>
      </c>
      <c r="G21064" t="s">
        <v>11</v>
      </c>
      <c r="H21064">
        <v>11</v>
      </c>
      <c r="I21064" t="s">
        <v>115</v>
      </c>
    </row>
    <row r="21065" spans="1:9" x14ac:dyDescent="0.25">
      <c r="A21065" t="s">
        <v>10123</v>
      </c>
      <c r="B21065" t="s">
        <v>9</v>
      </c>
      <c r="C21065">
        <v>21</v>
      </c>
      <c r="D21065" s="1">
        <v>44868.371041666665</v>
      </c>
      <c r="E21065" t="s">
        <v>4665</v>
      </c>
      <c r="F21065">
        <v>45</v>
      </c>
      <c r="G21065" t="s">
        <v>11</v>
      </c>
      <c r="I21065" s="2" t="s">
        <v>10163</v>
      </c>
    </row>
    <row r="21066" spans="1:9" x14ac:dyDescent="0.25">
      <c r="A21066" t="s">
        <v>10123</v>
      </c>
      <c r="B21066" t="s">
        <v>9</v>
      </c>
      <c r="C21066">
        <v>21</v>
      </c>
      <c r="D21066" s="1">
        <v>44868.365868055553</v>
      </c>
      <c r="E21066" t="s">
        <v>10013</v>
      </c>
      <c r="F21066">
        <v>44</v>
      </c>
      <c r="G21066" t="s">
        <v>11</v>
      </c>
      <c r="I21066" s="2" t="s">
        <v>10164</v>
      </c>
    </row>
    <row r="21067" spans="1:9" x14ac:dyDescent="0.25">
      <c r="A21067" t="s">
        <v>10123</v>
      </c>
      <c r="B21067" t="s">
        <v>9</v>
      </c>
      <c r="C21067">
        <v>21</v>
      </c>
      <c r="D21067" s="1">
        <v>44868.360763888886</v>
      </c>
      <c r="E21067" t="s">
        <v>2112</v>
      </c>
      <c r="F21067">
        <v>43</v>
      </c>
      <c r="G21067" t="s">
        <v>11</v>
      </c>
      <c r="I21067" s="2" t="s">
        <v>10165</v>
      </c>
    </row>
    <row r="21068" spans="1:9" x14ac:dyDescent="0.25">
      <c r="A21068" t="s">
        <v>10123</v>
      </c>
      <c r="B21068" t="s">
        <v>9</v>
      </c>
      <c r="C21068">
        <v>21</v>
      </c>
      <c r="D21068" s="1">
        <v>44868.354826388888</v>
      </c>
      <c r="E21068" t="s">
        <v>5345</v>
      </c>
      <c r="F21068">
        <v>42</v>
      </c>
      <c r="G21068" t="s">
        <v>11</v>
      </c>
      <c r="I21068" s="2" t="s">
        <v>10166</v>
      </c>
    </row>
    <row r="21069" spans="1:9" x14ac:dyDescent="0.25">
      <c r="A21069" t="s">
        <v>10123</v>
      </c>
      <c r="B21069" t="s">
        <v>9</v>
      </c>
      <c r="C21069">
        <v>21</v>
      </c>
      <c r="D21069" s="1">
        <v>44868.346493055556</v>
      </c>
      <c r="E21069" t="s">
        <v>870</v>
      </c>
      <c r="F21069">
        <v>41</v>
      </c>
      <c r="G21069" t="s">
        <v>11</v>
      </c>
      <c r="I21069" s="2" t="s">
        <v>10167</v>
      </c>
    </row>
    <row r="21070" spans="1:9" x14ac:dyDescent="0.25">
      <c r="A21070" t="s">
        <v>10123</v>
      </c>
      <c r="B21070" t="s">
        <v>9</v>
      </c>
      <c r="C21070">
        <v>21</v>
      </c>
      <c r="D21070" s="1">
        <v>44868.340011574073</v>
      </c>
      <c r="E21070" t="s">
        <v>408</v>
      </c>
      <c r="F21070">
        <v>40</v>
      </c>
      <c r="G21070" t="s">
        <v>11</v>
      </c>
      <c r="I21070" s="2" t="s">
        <v>10168</v>
      </c>
    </row>
    <row r="21071" spans="1:9" x14ac:dyDescent="0.25">
      <c r="A21071" t="s">
        <v>10123</v>
      </c>
      <c r="B21071" t="s">
        <v>9</v>
      </c>
      <c r="C21071">
        <v>21</v>
      </c>
      <c r="D21071" s="1">
        <v>44868.327905092592</v>
      </c>
      <c r="E21071" t="s">
        <v>2108</v>
      </c>
      <c r="F21071">
        <v>38</v>
      </c>
      <c r="G21071" t="s">
        <v>11</v>
      </c>
      <c r="I21071" s="2" t="s">
        <v>10169</v>
      </c>
    </row>
    <row r="21072" spans="1:9" x14ac:dyDescent="0.25">
      <c r="A21072" t="s">
        <v>10123</v>
      </c>
      <c r="B21072" t="s">
        <v>9</v>
      </c>
      <c r="C21072">
        <v>24</v>
      </c>
      <c r="D21072" s="1">
        <v>44868.277928240743</v>
      </c>
      <c r="E21072" t="s">
        <v>7690</v>
      </c>
      <c r="F21072">
        <v>39</v>
      </c>
      <c r="G21072" t="s">
        <v>11</v>
      </c>
      <c r="I21072" s="2" t="s">
        <v>10162</v>
      </c>
    </row>
    <row r="21073" spans="1:9" x14ac:dyDescent="0.25">
      <c r="A21073" t="s">
        <v>10123</v>
      </c>
      <c r="B21073" t="s">
        <v>9</v>
      </c>
      <c r="C21073">
        <v>40</v>
      </c>
      <c r="D21073" s="1">
        <v>44868.277928240743</v>
      </c>
      <c r="E21073" t="s">
        <v>7690</v>
      </c>
      <c r="F21073">
        <v>39</v>
      </c>
      <c r="G21073" t="s">
        <v>11</v>
      </c>
      <c r="H21073">
        <v>5</v>
      </c>
      <c r="I21073" t="s">
        <v>211</v>
      </c>
    </row>
    <row r="21074" spans="1:9" x14ac:dyDescent="0.25">
      <c r="A21074" t="s">
        <v>10123</v>
      </c>
      <c r="B21074" t="s">
        <v>9</v>
      </c>
      <c r="C21074">
        <v>24</v>
      </c>
      <c r="D21074" s="1">
        <v>44868.147870370369</v>
      </c>
      <c r="E21074" t="s">
        <v>7690</v>
      </c>
      <c r="F21074">
        <v>39</v>
      </c>
      <c r="G21074" t="s">
        <v>11</v>
      </c>
      <c r="I21074" s="2" t="s">
        <v>10162</v>
      </c>
    </row>
    <row r="21075" spans="1:9" x14ac:dyDescent="0.25">
      <c r="A21075" t="s">
        <v>10123</v>
      </c>
      <c r="B21075" t="s">
        <v>9</v>
      </c>
      <c r="C21075">
        <v>40</v>
      </c>
      <c r="D21075" s="1">
        <v>44868.147858796299</v>
      </c>
      <c r="E21075" t="s">
        <v>7690</v>
      </c>
      <c r="F21075">
        <v>39</v>
      </c>
      <c r="G21075" t="s">
        <v>11</v>
      </c>
      <c r="H21075">
        <v>5</v>
      </c>
      <c r="I21075" t="s">
        <v>211</v>
      </c>
    </row>
    <row r="21076" spans="1:9" x14ac:dyDescent="0.25">
      <c r="A21076" t="s">
        <v>10123</v>
      </c>
      <c r="B21076" t="s">
        <v>9</v>
      </c>
      <c r="C21076">
        <v>40</v>
      </c>
      <c r="D21076" s="1">
        <v>44867.941412037035</v>
      </c>
      <c r="E21076" t="s">
        <v>7690</v>
      </c>
      <c r="F21076">
        <v>34</v>
      </c>
      <c r="G21076" t="s">
        <v>11</v>
      </c>
      <c r="H21076">
        <v>11</v>
      </c>
      <c r="I21076" t="s">
        <v>854</v>
      </c>
    </row>
    <row r="21077" spans="1:9" x14ac:dyDescent="0.25">
      <c r="A21077" t="s">
        <v>10123</v>
      </c>
      <c r="B21077" t="s">
        <v>9</v>
      </c>
      <c r="C21077">
        <v>21</v>
      </c>
      <c r="D21077" s="1">
        <v>44867.915578703702</v>
      </c>
      <c r="E21077" t="s">
        <v>7690</v>
      </c>
      <c r="F21077">
        <v>39</v>
      </c>
      <c r="G21077" t="s">
        <v>11</v>
      </c>
      <c r="I21077" s="2" t="s">
        <v>10170</v>
      </c>
    </row>
    <row r="21078" spans="1:9" x14ac:dyDescent="0.25">
      <c r="A21078" t="s">
        <v>10123</v>
      </c>
      <c r="B21078" t="s">
        <v>9</v>
      </c>
      <c r="C21078">
        <v>40</v>
      </c>
      <c r="D21078" s="1">
        <v>44867.910925925928</v>
      </c>
      <c r="E21078" t="s">
        <v>7690</v>
      </c>
      <c r="F21078">
        <v>38</v>
      </c>
      <c r="G21078" t="s">
        <v>11</v>
      </c>
      <c r="H21078">
        <v>0</v>
      </c>
      <c r="I21078" t="s">
        <v>402</v>
      </c>
    </row>
    <row r="21079" spans="1:9" x14ac:dyDescent="0.25">
      <c r="A21079" t="s">
        <v>10123</v>
      </c>
      <c r="B21079" t="s">
        <v>9</v>
      </c>
      <c r="C21079">
        <v>40</v>
      </c>
      <c r="D21079" s="1">
        <v>44867.907708333332</v>
      </c>
      <c r="E21079" t="s">
        <v>7690</v>
      </c>
      <c r="F21079">
        <v>38</v>
      </c>
      <c r="G21079" t="s">
        <v>11</v>
      </c>
      <c r="H21079">
        <v>12</v>
      </c>
      <c r="I21079" t="s">
        <v>1429</v>
      </c>
    </row>
    <row r="21080" spans="1:9" x14ac:dyDescent="0.25">
      <c r="A21080" t="s">
        <v>10123</v>
      </c>
      <c r="B21080" t="s">
        <v>9</v>
      </c>
      <c r="C21080">
        <v>24</v>
      </c>
      <c r="D21080" s="1">
        <v>44867.899733796294</v>
      </c>
      <c r="E21080" t="s">
        <v>8814</v>
      </c>
      <c r="F21080">
        <v>34</v>
      </c>
      <c r="G21080" t="s">
        <v>11</v>
      </c>
      <c r="I21080" s="2" t="s">
        <v>10171</v>
      </c>
    </row>
    <row r="21081" spans="1:9" x14ac:dyDescent="0.25">
      <c r="A21081" t="s">
        <v>10123</v>
      </c>
      <c r="B21081" t="s">
        <v>9</v>
      </c>
      <c r="C21081">
        <v>40</v>
      </c>
      <c r="D21081" s="1">
        <v>44867.899722222224</v>
      </c>
      <c r="E21081" t="s">
        <v>8814</v>
      </c>
      <c r="F21081">
        <v>34</v>
      </c>
      <c r="G21081" t="s">
        <v>11</v>
      </c>
      <c r="H21081">
        <v>0</v>
      </c>
      <c r="I21081" t="s">
        <v>410</v>
      </c>
    </row>
    <row r="21082" spans="1:9" x14ac:dyDescent="0.25">
      <c r="A21082" t="s">
        <v>10123</v>
      </c>
      <c r="B21082" t="s">
        <v>9</v>
      </c>
      <c r="C21082">
        <v>21</v>
      </c>
      <c r="D21082" s="1">
        <v>44867.878981481481</v>
      </c>
      <c r="E21082" t="s">
        <v>8814</v>
      </c>
      <c r="F21082">
        <v>34</v>
      </c>
      <c r="G21082" t="s">
        <v>11</v>
      </c>
      <c r="I21082" s="2" t="s">
        <v>10172</v>
      </c>
    </row>
    <row r="21083" spans="1:9" x14ac:dyDescent="0.25">
      <c r="A21083" t="s">
        <v>10123</v>
      </c>
      <c r="B21083" t="s">
        <v>9</v>
      </c>
      <c r="C21083">
        <v>40</v>
      </c>
      <c r="D21083" s="1">
        <v>44867.877291666664</v>
      </c>
      <c r="E21083" t="s">
        <v>8814</v>
      </c>
      <c r="F21083">
        <v>34</v>
      </c>
      <c r="G21083" t="s">
        <v>11</v>
      </c>
      <c r="H21083">
        <v>12</v>
      </c>
      <c r="I21083" t="s">
        <v>282</v>
      </c>
    </row>
    <row r="21084" spans="1:9" x14ac:dyDescent="0.25">
      <c r="A21084" t="s">
        <v>10123</v>
      </c>
      <c r="B21084" t="s">
        <v>9</v>
      </c>
      <c r="C21084">
        <v>40</v>
      </c>
      <c r="D21084" s="1">
        <v>44867.874571759261</v>
      </c>
      <c r="E21084" t="s">
        <v>8814</v>
      </c>
      <c r="F21084">
        <v>34</v>
      </c>
      <c r="G21084" t="s">
        <v>11</v>
      </c>
      <c r="H21084">
        <v>12</v>
      </c>
      <c r="I21084" t="s">
        <v>282</v>
      </c>
    </row>
    <row r="21085" spans="1:9" x14ac:dyDescent="0.25">
      <c r="A21085" t="s">
        <v>10123</v>
      </c>
      <c r="B21085" t="s">
        <v>9</v>
      </c>
      <c r="C21085">
        <v>40</v>
      </c>
      <c r="D21085" s="1">
        <v>44867.87296296296</v>
      </c>
      <c r="E21085" t="s">
        <v>8814</v>
      </c>
      <c r="F21085">
        <v>34</v>
      </c>
      <c r="G21085" t="s">
        <v>11</v>
      </c>
      <c r="H21085">
        <v>12</v>
      </c>
      <c r="I21085" t="s">
        <v>282</v>
      </c>
    </row>
    <row r="21086" spans="1:9" x14ac:dyDescent="0.25">
      <c r="A21086" t="s">
        <v>10123</v>
      </c>
      <c r="B21086" t="s">
        <v>9</v>
      </c>
      <c r="C21086">
        <v>24</v>
      </c>
      <c r="D21086" s="1">
        <v>44867.871863425928</v>
      </c>
      <c r="E21086" t="s">
        <v>799</v>
      </c>
      <c r="F21086">
        <v>21</v>
      </c>
      <c r="G21086" t="s">
        <v>11</v>
      </c>
      <c r="I21086" s="2" t="s">
        <v>10173</v>
      </c>
    </row>
    <row r="21087" spans="1:9" x14ac:dyDescent="0.25">
      <c r="A21087" t="s">
        <v>10123</v>
      </c>
      <c r="B21087" t="s">
        <v>9</v>
      </c>
      <c r="C21087">
        <v>40</v>
      </c>
      <c r="D21087" s="1">
        <v>44867.871863425928</v>
      </c>
      <c r="E21087" t="s">
        <v>799</v>
      </c>
      <c r="F21087">
        <v>21</v>
      </c>
      <c r="G21087" t="s">
        <v>11</v>
      </c>
      <c r="H21087">
        <v>0</v>
      </c>
      <c r="I21087" t="s">
        <v>80</v>
      </c>
    </row>
    <row r="21088" spans="1:9" x14ac:dyDescent="0.25">
      <c r="A21088" t="s">
        <v>10123</v>
      </c>
      <c r="B21088" t="s">
        <v>9</v>
      </c>
      <c r="C21088">
        <v>40</v>
      </c>
      <c r="D21088" s="1">
        <v>44867.871747685182</v>
      </c>
      <c r="E21088" t="s">
        <v>799</v>
      </c>
      <c r="F21088">
        <v>21</v>
      </c>
      <c r="G21088" t="s">
        <v>11</v>
      </c>
      <c r="H21088">
        <v>5</v>
      </c>
      <c r="I21088" t="s">
        <v>2125</v>
      </c>
    </row>
    <row r="21089" spans="1:9" x14ac:dyDescent="0.25">
      <c r="A21089" t="s">
        <v>10123</v>
      </c>
      <c r="B21089" t="s">
        <v>9</v>
      </c>
      <c r="C21089">
        <v>24</v>
      </c>
      <c r="D21089" s="1">
        <v>44867.871203703704</v>
      </c>
      <c r="E21089" t="s">
        <v>799</v>
      </c>
      <c r="F21089">
        <v>21</v>
      </c>
      <c r="G21089" t="s">
        <v>11</v>
      </c>
      <c r="I21089" s="2" t="s">
        <v>10173</v>
      </c>
    </row>
    <row r="21090" spans="1:9" x14ac:dyDescent="0.25">
      <c r="A21090" t="s">
        <v>10123</v>
      </c>
      <c r="B21090" t="s">
        <v>9</v>
      </c>
      <c r="C21090">
        <v>40</v>
      </c>
      <c r="D21090" s="1">
        <v>44867.871203703704</v>
      </c>
      <c r="E21090" t="s">
        <v>799</v>
      </c>
      <c r="F21090">
        <v>21</v>
      </c>
      <c r="G21090" t="s">
        <v>11</v>
      </c>
      <c r="H21090">
        <v>0</v>
      </c>
      <c r="I21090" t="s">
        <v>80</v>
      </c>
    </row>
    <row r="21091" spans="1:9" x14ac:dyDescent="0.25">
      <c r="A21091" t="s">
        <v>10123</v>
      </c>
      <c r="B21091" t="s">
        <v>9</v>
      </c>
      <c r="C21091">
        <v>40</v>
      </c>
      <c r="D21091" s="1">
        <v>44867.870324074072</v>
      </c>
      <c r="E21091" t="s">
        <v>799</v>
      </c>
      <c r="F21091">
        <v>21</v>
      </c>
      <c r="G21091" t="s">
        <v>11</v>
      </c>
      <c r="H21091">
        <v>5</v>
      </c>
      <c r="I21091" t="s">
        <v>2125</v>
      </c>
    </row>
    <row r="21092" spans="1:9" x14ac:dyDescent="0.25">
      <c r="A21092" t="s">
        <v>10123</v>
      </c>
      <c r="B21092" t="s">
        <v>9</v>
      </c>
      <c r="C21092">
        <v>24</v>
      </c>
      <c r="D21092" s="1">
        <v>44867.869340277779</v>
      </c>
      <c r="E21092" t="s">
        <v>799</v>
      </c>
      <c r="F21092">
        <v>21</v>
      </c>
      <c r="G21092" t="s">
        <v>11</v>
      </c>
      <c r="I21092" s="2" t="s">
        <v>10173</v>
      </c>
    </row>
    <row r="21093" spans="1:9" x14ac:dyDescent="0.25">
      <c r="A21093" t="s">
        <v>10123</v>
      </c>
      <c r="B21093" t="s">
        <v>9</v>
      </c>
      <c r="C21093">
        <v>40</v>
      </c>
      <c r="D21093" s="1">
        <v>44867.869340277779</v>
      </c>
      <c r="E21093" t="s">
        <v>799</v>
      </c>
      <c r="F21093">
        <v>21</v>
      </c>
      <c r="G21093" t="s">
        <v>11</v>
      </c>
      <c r="H21093">
        <v>0</v>
      </c>
      <c r="I21093" t="s">
        <v>80</v>
      </c>
    </row>
    <row r="21094" spans="1:9" x14ac:dyDescent="0.25">
      <c r="A21094" t="s">
        <v>10123</v>
      </c>
      <c r="B21094" t="s">
        <v>9</v>
      </c>
      <c r="C21094">
        <v>24</v>
      </c>
      <c r="D21094" s="1">
        <v>44867.861030092594</v>
      </c>
      <c r="E21094" t="s">
        <v>6393</v>
      </c>
      <c r="F21094">
        <v>37</v>
      </c>
      <c r="G21094" t="s">
        <v>11</v>
      </c>
      <c r="I21094" s="2" t="s">
        <v>6394</v>
      </c>
    </row>
    <row r="21095" spans="1:9" x14ac:dyDescent="0.25">
      <c r="A21095" t="s">
        <v>10123</v>
      </c>
      <c r="B21095" t="s">
        <v>9</v>
      </c>
      <c r="C21095">
        <v>40</v>
      </c>
      <c r="D21095" s="1">
        <v>44867.861018518517</v>
      </c>
      <c r="E21095" t="s">
        <v>6393</v>
      </c>
      <c r="F21095">
        <v>37</v>
      </c>
      <c r="G21095" t="s">
        <v>11</v>
      </c>
      <c r="H21095">
        <v>11</v>
      </c>
      <c r="I21095" t="s">
        <v>573</v>
      </c>
    </row>
    <row r="21096" spans="1:9" x14ac:dyDescent="0.25">
      <c r="A21096" t="s">
        <v>10123</v>
      </c>
      <c r="B21096" t="s">
        <v>9</v>
      </c>
      <c r="C21096">
        <v>40</v>
      </c>
      <c r="D21096" s="1">
        <v>44867.858090277776</v>
      </c>
      <c r="E21096" t="s">
        <v>6393</v>
      </c>
      <c r="F21096">
        <v>21</v>
      </c>
      <c r="G21096" t="s">
        <v>11</v>
      </c>
      <c r="H21096">
        <v>5</v>
      </c>
      <c r="I21096" t="s">
        <v>2125</v>
      </c>
    </row>
    <row r="21097" spans="1:9" x14ac:dyDescent="0.25">
      <c r="A21097" t="s">
        <v>10123</v>
      </c>
      <c r="B21097" t="s">
        <v>9</v>
      </c>
      <c r="C21097">
        <v>24</v>
      </c>
      <c r="D21097" s="1">
        <v>44867.857824074075</v>
      </c>
      <c r="E21097" t="s">
        <v>799</v>
      </c>
      <c r="F21097">
        <v>21</v>
      </c>
      <c r="G21097" t="s">
        <v>11</v>
      </c>
      <c r="I21097" s="2" t="s">
        <v>10173</v>
      </c>
    </row>
    <row r="21098" spans="1:9" x14ac:dyDescent="0.25">
      <c r="A21098" t="s">
        <v>10123</v>
      </c>
      <c r="B21098" t="s">
        <v>9</v>
      </c>
      <c r="C21098">
        <v>40</v>
      </c>
      <c r="D21098" s="1">
        <v>44867.857824074075</v>
      </c>
      <c r="E21098" t="s">
        <v>799</v>
      </c>
      <c r="F21098">
        <v>21</v>
      </c>
      <c r="G21098" t="s">
        <v>11</v>
      </c>
      <c r="H21098">
        <v>0</v>
      </c>
      <c r="I21098" t="s">
        <v>80</v>
      </c>
    </row>
    <row r="21099" spans="1:9" x14ac:dyDescent="0.25">
      <c r="A21099" t="s">
        <v>10123</v>
      </c>
      <c r="B21099" t="s">
        <v>9</v>
      </c>
      <c r="C21099">
        <v>24</v>
      </c>
      <c r="D21099" s="1">
        <v>44867.857152777775</v>
      </c>
      <c r="E21099" t="s">
        <v>799</v>
      </c>
      <c r="F21099">
        <v>21</v>
      </c>
      <c r="G21099" t="s">
        <v>11</v>
      </c>
      <c r="I21099" s="2" t="s">
        <v>10173</v>
      </c>
    </row>
    <row r="21100" spans="1:9" x14ac:dyDescent="0.25">
      <c r="A21100" t="s">
        <v>10123</v>
      </c>
      <c r="B21100" t="s">
        <v>9</v>
      </c>
      <c r="C21100">
        <v>40</v>
      </c>
      <c r="D21100" s="1">
        <v>44867.857152777775</v>
      </c>
      <c r="E21100" t="s">
        <v>799</v>
      </c>
      <c r="F21100">
        <v>21</v>
      </c>
      <c r="G21100" t="s">
        <v>11</v>
      </c>
      <c r="H21100">
        <v>5</v>
      </c>
      <c r="I21100" t="s">
        <v>2125</v>
      </c>
    </row>
    <row r="21101" spans="1:9" x14ac:dyDescent="0.25">
      <c r="A21101" t="s">
        <v>10123</v>
      </c>
      <c r="B21101" t="s">
        <v>9</v>
      </c>
      <c r="C21101">
        <v>24</v>
      </c>
      <c r="D21101" s="1">
        <v>44867.857083333336</v>
      </c>
      <c r="E21101" t="s">
        <v>5543</v>
      </c>
      <c r="F21101">
        <v>35</v>
      </c>
      <c r="G21101" t="s">
        <v>11</v>
      </c>
      <c r="I21101" s="2" t="s">
        <v>10174</v>
      </c>
    </row>
    <row r="21102" spans="1:9" x14ac:dyDescent="0.25">
      <c r="A21102" t="s">
        <v>10123</v>
      </c>
      <c r="B21102" t="s">
        <v>9</v>
      </c>
      <c r="C21102">
        <v>40</v>
      </c>
      <c r="D21102" s="1">
        <v>44867.857083333336</v>
      </c>
      <c r="E21102" t="s">
        <v>5543</v>
      </c>
      <c r="F21102">
        <v>35</v>
      </c>
      <c r="G21102" t="s">
        <v>11</v>
      </c>
      <c r="H21102">
        <v>11</v>
      </c>
      <c r="I21102" t="s">
        <v>622</v>
      </c>
    </row>
    <row r="21103" spans="1:9" x14ac:dyDescent="0.25">
      <c r="A21103" t="s">
        <v>10123</v>
      </c>
      <c r="B21103" t="s">
        <v>9</v>
      </c>
      <c r="C21103">
        <v>40</v>
      </c>
      <c r="D21103" s="1">
        <v>44867.856145833335</v>
      </c>
      <c r="E21103" t="s">
        <v>5543</v>
      </c>
      <c r="F21103">
        <v>21</v>
      </c>
      <c r="G21103" t="s">
        <v>11</v>
      </c>
      <c r="H21103">
        <v>5</v>
      </c>
      <c r="I21103" t="s">
        <v>2125</v>
      </c>
    </row>
    <row r="21104" spans="1:9" x14ac:dyDescent="0.25">
      <c r="A21104" t="s">
        <v>10123</v>
      </c>
      <c r="B21104" t="s">
        <v>9</v>
      </c>
      <c r="C21104">
        <v>24</v>
      </c>
      <c r="D21104" s="1">
        <v>44867.855185185188</v>
      </c>
      <c r="E21104" t="s">
        <v>799</v>
      </c>
      <c r="F21104">
        <v>21</v>
      </c>
      <c r="G21104" t="s">
        <v>11</v>
      </c>
      <c r="I21104" s="2" t="s">
        <v>10173</v>
      </c>
    </row>
    <row r="21105" spans="1:9" x14ac:dyDescent="0.25">
      <c r="A21105" t="s">
        <v>10123</v>
      </c>
      <c r="B21105" t="s">
        <v>9</v>
      </c>
      <c r="C21105">
        <v>40</v>
      </c>
      <c r="D21105" s="1">
        <v>44867.855173611111</v>
      </c>
      <c r="E21105" t="s">
        <v>799</v>
      </c>
      <c r="F21105">
        <v>21</v>
      </c>
      <c r="G21105" t="s">
        <v>11</v>
      </c>
      <c r="H21105">
        <v>0</v>
      </c>
      <c r="I21105" t="s">
        <v>80</v>
      </c>
    </row>
    <row r="21106" spans="1:9" x14ac:dyDescent="0.25">
      <c r="A21106" t="s">
        <v>10123</v>
      </c>
      <c r="B21106" t="s">
        <v>9</v>
      </c>
      <c r="C21106">
        <v>40</v>
      </c>
      <c r="D21106" s="1">
        <v>44867.854247685187</v>
      </c>
      <c r="E21106" t="s">
        <v>799</v>
      </c>
      <c r="F21106">
        <v>21</v>
      </c>
      <c r="G21106" t="s">
        <v>11</v>
      </c>
      <c r="H21106">
        <v>5</v>
      </c>
      <c r="I21106" t="s">
        <v>2125</v>
      </c>
    </row>
    <row r="21107" spans="1:9" x14ac:dyDescent="0.25">
      <c r="A21107" t="s">
        <v>10123</v>
      </c>
      <c r="B21107" t="s">
        <v>9</v>
      </c>
      <c r="C21107">
        <v>24</v>
      </c>
      <c r="D21107" s="1">
        <v>44867.853912037041</v>
      </c>
      <c r="E21107" t="s">
        <v>799</v>
      </c>
      <c r="F21107">
        <v>21</v>
      </c>
      <c r="G21107" t="s">
        <v>11</v>
      </c>
      <c r="I21107" s="2" t="s">
        <v>10173</v>
      </c>
    </row>
    <row r="21108" spans="1:9" x14ac:dyDescent="0.25">
      <c r="A21108" t="s">
        <v>10123</v>
      </c>
      <c r="B21108" t="s">
        <v>9</v>
      </c>
      <c r="C21108">
        <v>40</v>
      </c>
      <c r="D21108" s="1">
        <v>44867.853912037041</v>
      </c>
      <c r="E21108" t="s">
        <v>799</v>
      </c>
      <c r="F21108">
        <v>21</v>
      </c>
      <c r="G21108" t="s">
        <v>11</v>
      </c>
      <c r="H21108">
        <v>0</v>
      </c>
      <c r="I21108" t="s">
        <v>80</v>
      </c>
    </row>
    <row r="21109" spans="1:9" x14ac:dyDescent="0.25">
      <c r="A21109" t="s">
        <v>10123</v>
      </c>
      <c r="B21109" t="s">
        <v>9</v>
      </c>
      <c r="C21109">
        <v>40</v>
      </c>
      <c r="D21109" s="1">
        <v>44867.853564814817</v>
      </c>
      <c r="E21109" t="s">
        <v>799</v>
      </c>
      <c r="F21109">
        <v>21</v>
      </c>
      <c r="G21109" t="s">
        <v>11</v>
      </c>
      <c r="H21109">
        <v>5</v>
      </c>
      <c r="I21109" t="s">
        <v>2125</v>
      </c>
    </row>
    <row r="21110" spans="1:9" x14ac:dyDescent="0.25">
      <c r="A21110" t="s">
        <v>10123</v>
      </c>
      <c r="B21110" t="s">
        <v>9</v>
      </c>
      <c r="C21110">
        <v>24</v>
      </c>
      <c r="D21110" s="1">
        <v>44867.853333333333</v>
      </c>
      <c r="E21110" t="s">
        <v>799</v>
      </c>
      <c r="F21110">
        <v>21</v>
      </c>
      <c r="G21110" t="s">
        <v>11</v>
      </c>
      <c r="I21110" s="2" t="s">
        <v>10173</v>
      </c>
    </row>
    <row r="21111" spans="1:9" x14ac:dyDescent="0.25">
      <c r="A21111" t="s">
        <v>10123</v>
      </c>
      <c r="B21111" t="s">
        <v>9</v>
      </c>
      <c r="C21111">
        <v>40</v>
      </c>
      <c r="D21111" s="1">
        <v>44867.853333333333</v>
      </c>
      <c r="E21111" t="s">
        <v>799</v>
      </c>
      <c r="F21111">
        <v>21</v>
      </c>
      <c r="G21111" t="s">
        <v>11</v>
      </c>
      <c r="H21111">
        <v>0</v>
      </c>
      <c r="I21111" t="s">
        <v>80</v>
      </c>
    </row>
    <row r="21112" spans="1:9" x14ac:dyDescent="0.25">
      <c r="A21112" t="s">
        <v>10123</v>
      </c>
      <c r="B21112" t="s">
        <v>9</v>
      </c>
      <c r="C21112">
        <v>40</v>
      </c>
      <c r="D21112" s="1">
        <v>44867.851226851853</v>
      </c>
      <c r="E21112" t="s">
        <v>799</v>
      </c>
      <c r="F21112">
        <v>21</v>
      </c>
      <c r="G21112" t="s">
        <v>11</v>
      </c>
      <c r="H21112">
        <v>5</v>
      </c>
      <c r="I21112" t="s">
        <v>2125</v>
      </c>
    </row>
    <row r="21113" spans="1:9" x14ac:dyDescent="0.25">
      <c r="A21113" t="s">
        <v>10123</v>
      </c>
      <c r="B21113" t="s">
        <v>9</v>
      </c>
      <c r="C21113">
        <v>24</v>
      </c>
      <c r="D21113" s="1">
        <v>44867.84684027778</v>
      </c>
      <c r="E21113" t="s">
        <v>799</v>
      </c>
      <c r="F21113">
        <v>21</v>
      </c>
      <c r="G21113" t="s">
        <v>11</v>
      </c>
      <c r="I21113" s="2" t="s">
        <v>10173</v>
      </c>
    </row>
    <row r="21114" spans="1:9" x14ac:dyDescent="0.25">
      <c r="A21114" t="s">
        <v>10123</v>
      </c>
      <c r="B21114" t="s">
        <v>9</v>
      </c>
      <c r="C21114">
        <v>40</v>
      </c>
      <c r="D21114" s="1">
        <v>44867.84684027778</v>
      </c>
      <c r="E21114" t="s">
        <v>799</v>
      </c>
      <c r="F21114">
        <v>21</v>
      </c>
      <c r="G21114" t="s">
        <v>11</v>
      </c>
      <c r="H21114">
        <v>0</v>
      </c>
      <c r="I21114" t="s">
        <v>80</v>
      </c>
    </row>
    <row r="21115" spans="1:9" x14ac:dyDescent="0.25">
      <c r="A21115" t="s">
        <v>10123</v>
      </c>
      <c r="B21115" t="s">
        <v>9</v>
      </c>
      <c r="C21115">
        <v>40</v>
      </c>
      <c r="D21115" s="1">
        <v>44867.845590277779</v>
      </c>
      <c r="E21115" t="s">
        <v>799</v>
      </c>
      <c r="F21115">
        <v>21</v>
      </c>
      <c r="G21115" t="s">
        <v>11</v>
      </c>
      <c r="H21115">
        <v>5</v>
      </c>
      <c r="I21115" t="s">
        <v>2125</v>
      </c>
    </row>
    <row r="21116" spans="1:9" x14ac:dyDescent="0.25">
      <c r="A21116" t="s">
        <v>10123</v>
      </c>
      <c r="B21116" t="s">
        <v>9</v>
      </c>
      <c r="C21116">
        <v>40</v>
      </c>
      <c r="D21116" s="1">
        <v>44867.844201388885</v>
      </c>
      <c r="E21116" t="s">
        <v>799</v>
      </c>
      <c r="F21116">
        <v>36</v>
      </c>
      <c r="G21116" t="s">
        <v>11</v>
      </c>
      <c r="H21116">
        <v>11</v>
      </c>
      <c r="I21116" t="s">
        <v>721</v>
      </c>
    </row>
    <row r="21117" spans="1:9" x14ac:dyDescent="0.25">
      <c r="A21117" t="s">
        <v>10123</v>
      </c>
      <c r="B21117" t="s">
        <v>9</v>
      </c>
      <c r="C21117">
        <v>21</v>
      </c>
      <c r="D21117" s="1">
        <v>44867.820034722223</v>
      </c>
      <c r="E21117" t="s">
        <v>6393</v>
      </c>
      <c r="F21117">
        <v>37</v>
      </c>
      <c r="G21117" t="s">
        <v>11</v>
      </c>
      <c r="I21117" s="2" t="s">
        <v>6396</v>
      </c>
    </row>
    <row r="21118" spans="1:9" x14ac:dyDescent="0.25">
      <c r="A21118" t="s">
        <v>10123</v>
      </c>
      <c r="B21118" t="s">
        <v>9</v>
      </c>
      <c r="C21118">
        <v>40</v>
      </c>
      <c r="D21118" s="1">
        <v>44867.81527777778</v>
      </c>
      <c r="E21118" t="s">
        <v>6393</v>
      </c>
      <c r="F21118">
        <v>34</v>
      </c>
      <c r="G21118" t="s">
        <v>11</v>
      </c>
      <c r="H21118">
        <v>0</v>
      </c>
      <c r="I21118" t="s">
        <v>410</v>
      </c>
    </row>
    <row r="21119" spans="1:9" x14ac:dyDescent="0.25">
      <c r="A21119" t="s">
        <v>10123</v>
      </c>
      <c r="B21119" t="s">
        <v>9</v>
      </c>
      <c r="C21119">
        <v>24</v>
      </c>
      <c r="D21119" s="1">
        <v>44867.806689814817</v>
      </c>
      <c r="E21119" t="s">
        <v>5568</v>
      </c>
      <c r="F21119">
        <v>25</v>
      </c>
      <c r="G21119" t="s">
        <v>11</v>
      </c>
      <c r="I21119" s="2" t="s">
        <v>10175</v>
      </c>
    </row>
    <row r="21120" spans="1:9" x14ac:dyDescent="0.25">
      <c r="A21120" t="s">
        <v>10123</v>
      </c>
      <c r="B21120" t="s">
        <v>9</v>
      </c>
      <c r="C21120">
        <v>40</v>
      </c>
      <c r="D21120" s="1">
        <v>44867.80667824074</v>
      </c>
      <c r="E21120" t="s">
        <v>5568</v>
      </c>
      <c r="F21120">
        <v>25</v>
      </c>
      <c r="G21120" t="s">
        <v>11</v>
      </c>
      <c r="H21120">
        <v>11</v>
      </c>
      <c r="I21120" t="s">
        <v>300</v>
      </c>
    </row>
    <row r="21121" spans="1:9" x14ac:dyDescent="0.25">
      <c r="A21121" t="s">
        <v>10123</v>
      </c>
      <c r="B21121" t="s">
        <v>9</v>
      </c>
      <c r="C21121">
        <v>24</v>
      </c>
      <c r="D21121" s="1">
        <v>44867.802534722221</v>
      </c>
      <c r="E21121" t="s">
        <v>4462</v>
      </c>
      <c r="F21121">
        <v>36</v>
      </c>
      <c r="G21121" t="s">
        <v>11</v>
      </c>
      <c r="I21121" s="2" t="s">
        <v>10176</v>
      </c>
    </row>
    <row r="21122" spans="1:9" x14ac:dyDescent="0.25">
      <c r="A21122" t="s">
        <v>10123</v>
      </c>
      <c r="B21122" t="s">
        <v>9</v>
      </c>
      <c r="C21122">
        <v>40</v>
      </c>
      <c r="D21122" s="1">
        <v>44867.802523148152</v>
      </c>
      <c r="E21122" t="s">
        <v>4462</v>
      </c>
      <c r="F21122">
        <v>36</v>
      </c>
      <c r="G21122" t="s">
        <v>11</v>
      </c>
      <c r="H21122">
        <v>0</v>
      </c>
      <c r="I21122" t="s">
        <v>991</v>
      </c>
    </row>
    <row r="21123" spans="1:9" x14ac:dyDescent="0.25">
      <c r="A21123" t="s">
        <v>10123</v>
      </c>
      <c r="B21123" t="s">
        <v>9</v>
      </c>
      <c r="C21123">
        <v>40</v>
      </c>
      <c r="D21123" s="1">
        <v>44867.795648148145</v>
      </c>
      <c r="E21123" t="s">
        <v>4462</v>
      </c>
      <c r="F21123">
        <v>33</v>
      </c>
      <c r="G21123" t="s">
        <v>11</v>
      </c>
      <c r="H21123">
        <v>11</v>
      </c>
      <c r="I21123" t="s">
        <v>415</v>
      </c>
    </row>
    <row r="21124" spans="1:9" x14ac:dyDescent="0.25">
      <c r="A21124" t="s">
        <v>10123</v>
      </c>
      <c r="B21124" t="s">
        <v>9</v>
      </c>
      <c r="C21124">
        <v>40</v>
      </c>
      <c r="D21124" s="1">
        <v>44867.780706018515</v>
      </c>
      <c r="E21124" t="s">
        <v>4462</v>
      </c>
      <c r="F21124">
        <v>15</v>
      </c>
      <c r="G21124" t="s">
        <v>11</v>
      </c>
      <c r="H21124">
        <v>11</v>
      </c>
      <c r="I21124" t="s">
        <v>393</v>
      </c>
    </row>
    <row r="21125" spans="1:9" x14ac:dyDescent="0.25">
      <c r="A21125" t="s">
        <v>10123</v>
      </c>
      <c r="B21125" t="s">
        <v>9</v>
      </c>
      <c r="C21125">
        <v>40</v>
      </c>
      <c r="D21125" s="1">
        <v>44867.772141203706</v>
      </c>
      <c r="E21125" t="s">
        <v>4462</v>
      </c>
      <c r="F21125">
        <v>20</v>
      </c>
      <c r="G21125" t="s">
        <v>11</v>
      </c>
      <c r="H21125">
        <v>11</v>
      </c>
      <c r="I21125" t="s">
        <v>381</v>
      </c>
    </row>
    <row r="21126" spans="1:9" x14ac:dyDescent="0.25">
      <c r="A21126" t="s">
        <v>10123</v>
      </c>
      <c r="B21126" t="s">
        <v>9</v>
      </c>
      <c r="C21126">
        <v>21</v>
      </c>
      <c r="D21126" s="1">
        <v>44867.764999999999</v>
      </c>
      <c r="E21126" t="s">
        <v>4462</v>
      </c>
      <c r="F21126">
        <v>36</v>
      </c>
      <c r="G21126" t="s">
        <v>11</v>
      </c>
      <c r="I21126" s="2" t="s">
        <v>10177</v>
      </c>
    </row>
    <row r="21127" spans="1:9" x14ac:dyDescent="0.25">
      <c r="A21127" t="s">
        <v>10123</v>
      </c>
      <c r="B21127" t="s">
        <v>9</v>
      </c>
      <c r="C21127">
        <v>21</v>
      </c>
      <c r="D21127" s="1">
        <v>44867.763182870367</v>
      </c>
      <c r="E21127" t="s">
        <v>5543</v>
      </c>
      <c r="F21127">
        <v>35</v>
      </c>
      <c r="G21127" t="s">
        <v>11</v>
      </c>
      <c r="I21127" s="2" t="s">
        <v>10178</v>
      </c>
    </row>
    <row r="21128" spans="1:9" x14ac:dyDescent="0.25">
      <c r="A21128" t="s">
        <v>10123</v>
      </c>
      <c r="B21128" t="s">
        <v>9</v>
      </c>
      <c r="C21128">
        <v>40</v>
      </c>
      <c r="D21128" s="1">
        <v>44867.761423611111</v>
      </c>
      <c r="E21128" t="s">
        <v>5543</v>
      </c>
      <c r="F21128">
        <v>35</v>
      </c>
      <c r="G21128" t="s">
        <v>11</v>
      </c>
      <c r="H21128">
        <v>12</v>
      </c>
      <c r="I21128" t="s">
        <v>994</v>
      </c>
    </row>
    <row r="21129" spans="1:9" x14ac:dyDescent="0.25">
      <c r="A21129" t="s">
        <v>10123</v>
      </c>
      <c r="B21129" t="s">
        <v>9</v>
      </c>
      <c r="C21129">
        <v>40</v>
      </c>
      <c r="D21129" s="1">
        <v>44867.759664351855</v>
      </c>
      <c r="E21129" t="s">
        <v>5543</v>
      </c>
      <c r="F21129">
        <v>35</v>
      </c>
      <c r="G21129" t="s">
        <v>11</v>
      </c>
      <c r="H21129">
        <v>12</v>
      </c>
      <c r="I21129" t="s">
        <v>994</v>
      </c>
    </row>
    <row r="21130" spans="1:9" x14ac:dyDescent="0.25">
      <c r="A21130" t="s">
        <v>10123</v>
      </c>
      <c r="B21130" t="s">
        <v>9</v>
      </c>
      <c r="C21130">
        <v>40</v>
      </c>
      <c r="D21130" s="1">
        <v>44867.757870370369</v>
      </c>
      <c r="E21130" t="s">
        <v>5543</v>
      </c>
      <c r="F21130">
        <v>34</v>
      </c>
      <c r="G21130" t="s">
        <v>11</v>
      </c>
      <c r="H21130">
        <v>0</v>
      </c>
      <c r="I21130" t="s">
        <v>410</v>
      </c>
    </row>
    <row r="21131" spans="1:9" x14ac:dyDescent="0.25">
      <c r="A21131" t="s">
        <v>10123</v>
      </c>
      <c r="B21131" t="s">
        <v>9</v>
      </c>
      <c r="C21131">
        <v>40</v>
      </c>
      <c r="D21131" s="1">
        <v>44867.757152777776</v>
      </c>
      <c r="E21131" t="s">
        <v>5543</v>
      </c>
      <c r="F21131">
        <v>34</v>
      </c>
      <c r="G21131" t="s">
        <v>11</v>
      </c>
      <c r="H21131">
        <v>12</v>
      </c>
      <c r="I21131" t="s">
        <v>282</v>
      </c>
    </row>
    <row r="21132" spans="1:9" x14ac:dyDescent="0.25">
      <c r="A21132" t="s">
        <v>10123</v>
      </c>
      <c r="B21132" t="s">
        <v>9</v>
      </c>
      <c r="C21132">
        <v>24</v>
      </c>
      <c r="D21132" s="1">
        <v>44867.756944444445</v>
      </c>
      <c r="E21132" t="s">
        <v>10179</v>
      </c>
      <c r="F21132">
        <v>32</v>
      </c>
      <c r="G21132" t="s">
        <v>11</v>
      </c>
      <c r="I21132" s="2" t="s">
        <v>10180</v>
      </c>
    </row>
    <row r="21133" spans="1:9" x14ac:dyDescent="0.25">
      <c r="A21133" t="s">
        <v>10123</v>
      </c>
      <c r="B21133" t="s">
        <v>9</v>
      </c>
      <c r="C21133">
        <v>40</v>
      </c>
      <c r="D21133" s="1">
        <v>44867.756932870368</v>
      </c>
      <c r="E21133" t="s">
        <v>10179</v>
      </c>
      <c r="F21133">
        <v>32</v>
      </c>
      <c r="G21133" t="s">
        <v>11</v>
      </c>
      <c r="H21133">
        <v>11</v>
      </c>
      <c r="I21133" t="s">
        <v>268</v>
      </c>
    </row>
    <row r="21134" spans="1:9" x14ac:dyDescent="0.25">
      <c r="A21134" t="s">
        <v>10123</v>
      </c>
      <c r="B21134" t="s">
        <v>9</v>
      </c>
      <c r="C21134">
        <v>24</v>
      </c>
      <c r="D21134" s="1">
        <v>44867.753935185188</v>
      </c>
      <c r="E21134" t="s">
        <v>400</v>
      </c>
      <c r="F21134">
        <v>33</v>
      </c>
      <c r="G21134" t="s">
        <v>11</v>
      </c>
      <c r="I21134" s="2" t="s">
        <v>10181</v>
      </c>
    </row>
    <row r="21135" spans="1:9" x14ac:dyDescent="0.25">
      <c r="A21135" t="s">
        <v>10123</v>
      </c>
      <c r="B21135" t="s">
        <v>9</v>
      </c>
      <c r="C21135">
        <v>40</v>
      </c>
      <c r="D21135" s="1">
        <v>44867.753923611112</v>
      </c>
      <c r="E21135" t="s">
        <v>400</v>
      </c>
      <c r="F21135">
        <v>33</v>
      </c>
      <c r="G21135" t="s">
        <v>11</v>
      </c>
      <c r="H21135">
        <v>0</v>
      </c>
      <c r="I21135" t="s">
        <v>1431</v>
      </c>
    </row>
    <row r="21136" spans="1:9" x14ac:dyDescent="0.25">
      <c r="A21136" t="s">
        <v>10123</v>
      </c>
      <c r="B21136" t="s">
        <v>9</v>
      </c>
      <c r="C21136">
        <v>40</v>
      </c>
      <c r="D21136" s="1">
        <v>44867.750555555554</v>
      </c>
      <c r="E21136" t="s">
        <v>400</v>
      </c>
      <c r="F21136">
        <v>5</v>
      </c>
      <c r="G21136" t="s">
        <v>11</v>
      </c>
      <c r="H21136">
        <v>11</v>
      </c>
      <c r="I21136" t="s">
        <v>957</v>
      </c>
    </row>
    <row r="21137" spans="1:9" x14ac:dyDescent="0.25">
      <c r="A21137" t="s">
        <v>10123</v>
      </c>
      <c r="B21137" t="s">
        <v>9</v>
      </c>
      <c r="C21137">
        <v>40</v>
      </c>
      <c r="D21137" s="1">
        <v>44867.743796296294</v>
      </c>
      <c r="E21137" t="s">
        <v>400</v>
      </c>
      <c r="F21137">
        <v>8</v>
      </c>
      <c r="G21137" t="s">
        <v>11</v>
      </c>
      <c r="H21137">
        <v>11</v>
      </c>
      <c r="I21137" t="s">
        <v>102</v>
      </c>
    </row>
    <row r="21138" spans="1:9" x14ac:dyDescent="0.25">
      <c r="A21138" t="s">
        <v>10123</v>
      </c>
      <c r="B21138" t="s">
        <v>9</v>
      </c>
      <c r="C21138">
        <v>24</v>
      </c>
      <c r="D21138" s="1">
        <v>44867.741863425923</v>
      </c>
      <c r="E21138" t="s">
        <v>4831</v>
      </c>
      <c r="F21138">
        <v>23</v>
      </c>
      <c r="G21138" t="s">
        <v>11</v>
      </c>
      <c r="I21138" s="2" t="s">
        <v>10182</v>
      </c>
    </row>
    <row r="21139" spans="1:9" x14ac:dyDescent="0.25">
      <c r="A21139" t="s">
        <v>10123</v>
      </c>
      <c r="B21139" t="s">
        <v>9</v>
      </c>
      <c r="C21139">
        <v>40</v>
      </c>
      <c r="D21139" s="1">
        <v>44867.741863425923</v>
      </c>
      <c r="E21139" t="s">
        <v>4831</v>
      </c>
      <c r="F21139">
        <v>23</v>
      </c>
      <c r="G21139" t="s">
        <v>11</v>
      </c>
      <c r="H21139">
        <v>11</v>
      </c>
      <c r="I21139" t="s">
        <v>37</v>
      </c>
    </row>
    <row r="21140" spans="1:9" x14ac:dyDescent="0.25">
      <c r="A21140" t="s">
        <v>10123</v>
      </c>
      <c r="B21140" t="s">
        <v>9</v>
      </c>
      <c r="C21140">
        <v>40</v>
      </c>
      <c r="D21140" s="1">
        <v>44867.74181712963</v>
      </c>
      <c r="E21140" t="s">
        <v>4831</v>
      </c>
      <c r="F21140">
        <v>16</v>
      </c>
      <c r="G21140" t="s">
        <v>11</v>
      </c>
      <c r="H21140">
        <v>11</v>
      </c>
      <c r="I21140" t="s">
        <v>502</v>
      </c>
    </row>
    <row r="21141" spans="1:9" x14ac:dyDescent="0.25">
      <c r="A21141" t="s">
        <v>10123</v>
      </c>
      <c r="B21141" t="s">
        <v>9</v>
      </c>
      <c r="C21141">
        <v>21</v>
      </c>
      <c r="D21141" s="1">
        <v>44867.740949074076</v>
      </c>
      <c r="E21141" t="s">
        <v>400</v>
      </c>
      <c r="F21141">
        <v>33</v>
      </c>
      <c r="G21141" t="s">
        <v>11</v>
      </c>
      <c r="I21141" s="2" t="s">
        <v>10183</v>
      </c>
    </row>
    <row r="21142" spans="1:9" x14ac:dyDescent="0.25">
      <c r="A21142" t="s">
        <v>10123</v>
      </c>
      <c r="B21142" t="s">
        <v>9</v>
      </c>
      <c r="C21142">
        <v>24</v>
      </c>
      <c r="D21142" s="1">
        <v>44867.739016203705</v>
      </c>
      <c r="E21142" t="s">
        <v>10184</v>
      </c>
      <c r="F21142">
        <v>15</v>
      </c>
      <c r="G21142" t="s">
        <v>11</v>
      </c>
      <c r="I21142" s="2" t="s">
        <v>10185</v>
      </c>
    </row>
    <row r="21143" spans="1:9" x14ac:dyDescent="0.25">
      <c r="A21143" t="s">
        <v>10123</v>
      </c>
      <c r="B21143" t="s">
        <v>9</v>
      </c>
      <c r="C21143">
        <v>40</v>
      </c>
      <c r="D21143" s="1">
        <v>44867.738981481481</v>
      </c>
      <c r="E21143" t="s">
        <v>10184</v>
      </c>
      <c r="F21143">
        <v>15</v>
      </c>
      <c r="G21143" t="s">
        <v>11</v>
      </c>
      <c r="H21143">
        <v>0</v>
      </c>
      <c r="I21143" t="s">
        <v>94</v>
      </c>
    </row>
    <row r="21144" spans="1:9" x14ac:dyDescent="0.25">
      <c r="A21144" t="s">
        <v>10123</v>
      </c>
      <c r="B21144" t="s">
        <v>9</v>
      </c>
      <c r="C21144">
        <v>21</v>
      </c>
      <c r="D21144" s="1">
        <v>44867.734733796293</v>
      </c>
      <c r="E21144" t="s">
        <v>10179</v>
      </c>
      <c r="F21144">
        <v>32</v>
      </c>
      <c r="G21144" t="s">
        <v>11</v>
      </c>
      <c r="I21144" s="2" t="s">
        <v>10186</v>
      </c>
    </row>
    <row r="21145" spans="1:9" x14ac:dyDescent="0.25">
      <c r="A21145" t="s">
        <v>10123</v>
      </c>
      <c r="B21145" t="s">
        <v>9</v>
      </c>
      <c r="C21145">
        <v>40</v>
      </c>
      <c r="D21145" s="1">
        <v>44867.732465277775</v>
      </c>
      <c r="E21145" t="s">
        <v>10179</v>
      </c>
      <c r="F21145">
        <v>14</v>
      </c>
      <c r="G21145" t="s">
        <v>11</v>
      </c>
      <c r="H21145">
        <v>11</v>
      </c>
      <c r="I21145" t="s">
        <v>38</v>
      </c>
    </row>
    <row r="21146" spans="1:9" x14ac:dyDescent="0.25">
      <c r="A21146" t="s">
        <v>10123</v>
      </c>
      <c r="B21146" t="s">
        <v>9</v>
      </c>
      <c r="C21146">
        <v>40</v>
      </c>
      <c r="D21146" s="1">
        <v>44867.73201388889</v>
      </c>
      <c r="E21146" t="s">
        <v>10179</v>
      </c>
      <c r="F21146">
        <v>32</v>
      </c>
      <c r="G21146" t="s">
        <v>11</v>
      </c>
      <c r="H21146">
        <v>12</v>
      </c>
      <c r="I21146" t="s">
        <v>490</v>
      </c>
    </row>
    <row r="21147" spans="1:9" x14ac:dyDescent="0.25">
      <c r="A21147" t="s">
        <v>10123</v>
      </c>
      <c r="B21147" t="s">
        <v>9</v>
      </c>
      <c r="C21147">
        <v>24</v>
      </c>
      <c r="D21147" s="1">
        <v>44867.730462962965</v>
      </c>
      <c r="E21147" t="s">
        <v>1191</v>
      </c>
      <c r="F21147">
        <v>20</v>
      </c>
      <c r="G21147" t="s">
        <v>11</v>
      </c>
      <c r="I21147" s="2" t="s">
        <v>10187</v>
      </c>
    </row>
    <row r="21148" spans="1:9" x14ac:dyDescent="0.25">
      <c r="A21148" t="s">
        <v>10123</v>
      </c>
      <c r="B21148" t="s">
        <v>9</v>
      </c>
      <c r="C21148">
        <v>40</v>
      </c>
      <c r="D21148" s="1">
        <v>44867.730462962965</v>
      </c>
      <c r="E21148" t="s">
        <v>1191</v>
      </c>
      <c r="F21148">
        <v>20</v>
      </c>
      <c r="G21148" t="s">
        <v>11</v>
      </c>
      <c r="H21148">
        <v>0</v>
      </c>
      <c r="I21148" t="s">
        <v>910</v>
      </c>
    </row>
    <row r="21149" spans="1:9" x14ac:dyDescent="0.25">
      <c r="A21149" t="s">
        <v>10123</v>
      </c>
      <c r="B21149" t="s">
        <v>9</v>
      </c>
      <c r="C21149">
        <v>40</v>
      </c>
      <c r="D21149" s="1">
        <v>44867.729861111111</v>
      </c>
      <c r="E21149" t="s">
        <v>1191</v>
      </c>
      <c r="F21149">
        <v>32</v>
      </c>
      <c r="G21149" t="s">
        <v>11</v>
      </c>
      <c r="H21149">
        <v>12</v>
      </c>
      <c r="I21149" t="s">
        <v>490</v>
      </c>
    </row>
    <row r="21150" spans="1:9" x14ac:dyDescent="0.25">
      <c r="A21150" t="s">
        <v>10123</v>
      </c>
      <c r="B21150" t="s">
        <v>9</v>
      </c>
      <c r="C21150">
        <v>40</v>
      </c>
      <c r="D21150" s="1">
        <v>44867.727662037039</v>
      </c>
      <c r="E21150" t="s">
        <v>1191</v>
      </c>
      <c r="F21150">
        <v>32</v>
      </c>
      <c r="G21150" t="s">
        <v>11</v>
      </c>
      <c r="H21150">
        <v>12</v>
      </c>
      <c r="I21150" t="s">
        <v>490</v>
      </c>
    </row>
    <row r="21151" spans="1:9" x14ac:dyDescent="0.25">
      <c r="A21151" t="s">
        <v>10123</v>
      </c>
      <c r="B21151" t="s">
        <v>9</v>
      </c>
      <c r="C21151">
        <v>24</v>
      </c>
      <c r="D21151" s="1">
        <v>44867.724849537037</v>
      </c>
      <c r="E21151" t="s">
        <v>10188</v>
      </c>
      <c r="F21151">
        <v>2</v>
      </c>
      <c r="G21151" t="s">
        <v>11</v>
      </c>
      <c r="I21151" s="2" t="s">
        <v>10189</v>
      </c>
    </row>
    <row r="21152" spans="1:9" x14ac:dyDescent="0.25">
      <c r="A21152" t="s">
        <v>10123</v>
      </c>
      <c r="B21152" t="s">
        <v>9</v>
      </c>
      <c r="C21152">
        <v>40</v>
      </c>
      <c r="D21152" s="1">
        <v>44867.724849537037</v>
      </c>
      <c r="E21152" t="s">
        <v>10188</v>
      </c>
      <c r="F21152">
        <v>2</v>
      </c>
      <c r="G21152" t="s">
        <v>11</v>
      </c>
      <c r="H21152">
        <v>11</v>
      </c>
      <c r="I21152" t="s">
        <v>71</v>
      </c>
    </row>
    <row r="21153" spans="1:9" x14ac:dyDescent="0.25">
      <c r="A21153" t="s">
        <v>10123</v>
      </c>
      <c r="B21153" t="s">
        <v>9</v>
      </c>
      <c r="C21153">
        <v>40</v>
      </c>
      <c r="D21153" s="1">
        <v>44867.71769675926</v>
      </c>
      <c r="E21153" t="s">
        <v>10188</v>
      </c>
      <c r="F21153">
        <v>33</v>
      </c>
      <c r="G21153" t="s">
        <v>11</v>
      </c>
      <c r="H21153">
        <v>12</v>
      </c>
      <c r="I21153" t="s">
        <v>996</v>
      </c>
    </row>
    <row r="21154" spans="1:9" x14ac:dyDescent="0.25">
      <c r="A21154" t="s">
        <v>10123</v>
      </c>
      <c r="B21154" t="s">
        <v>9</v>
      </c>
      <c r="C21154">
        <v>40</v>
      </c>
      <c r="D21154" s="1">
        <v>44867.715798611112</v>
      </c>
      <c r="E21154" t="s">
        <v>10188</v>
      </c>
      <c r="F21154">
        <v>33</v>
      </c>
      <c r="G21154" t="s">
        <v>11</v>
      </c>
      <c r="H21154">
        <v>12</v>
      </c>
      <c r="I21154" t="s">
        <v>996</v>
      </c>
    </row>
    <row r="21155" spans="1:9" x14ac:dyDescent="0.25">
      <c r="A21155" t="s">
        <v>10123</v>
      </c>
      <c r="B21155" t="s">
        <v>9</v>
      </c>
      <c r="C21155">
        <v>40</v>
      </c>
      <c r="D21155" s="1">
        <v>44867.713067129633</v>
      </c>
      <c r="E21155" t="s">
        <v>10188</v>
      </c>
      <c r="F21155">
        <v>32</v>
      </c>
      <c r="G21155" t="s">
        <v>11</v>
      </c>
      <c r="H21155">
        <v>0</v>
      </c>
      <c r="I21155" t="s">
        <v>417</v>
      </c>
    </row>
    <row r="21156" spans="1:9" x14ac:dyDescent="0.25">
      <c r="A21156" t="s">
        <v>10123</v>
      </c>
      <c r="B21156" t="s">
        <v>9</v>
      </c>
      <c r="C21156">
        <v>24</v>
      </c>
      <c r="D21156" s="1">
        <v>44867.712187500001</v>
      </c>
      <c r="E21156" t="s">
        <v>1568</v>
      </c>
      <c r="F21156">
        <v>31</v>
      </c>
      <c r="G21156" t="s">
        <v>11</v>
      </c>
      <c r="I21156" s="2" t="s">
        <v>10190</v>
      </c>
    </row>
    <row r="21157" spans="1:9" x14ac:dyDescent="0.25">
      <c r="A21157" t="s">
        <v>10123</v>
      </c>
      <c r="B21157" t="s">
        <v>9</v>
      </c>
      <c r="C21157">
        <v>40</v>
      </c>
      <c r="D21157" s="1">
        <v>44867.712175925924</v>
      </c>
      <c r="E21157" t="s">
        <v>1568</v>
      </c>
      <c r="F21157">
        <v>31</v>
      </c>
      <c r="G21157" t="s">
        <v>11</v>
      </c>
      <c r="H21157">
        <v>11</v>
      </c>
      <c r="I21157" t="s">
        <v>386</v>
      </c>
    </row>
    <row r="21158" spans="1:9" x14ac:dyDescent="0.25">
      <c r="A21158" t="s">
        <v>10123</v>
      </c>
      <c r="B21158" t="s">
        <v>9</v>
      </c>
      <c r="C21158">
        <v>21</v>
      </c>
      <c r="D21158" s="1">
        <v>44867.711550925924</v>
      </c>
      <c r="E21158" t="s">
        <v>1568</v>
      </c>
      <c r="F21158">
        <v>31</v>
      </c>
      <c r="G21158" t="s">
        <v>11</v>
      </c>
      <c r="I21158" s="2" t="s">
        <v>10191</v>
      </c>
    </row>
    <row r="21159" spans="1:9" x14ac:dyDescent="0.25">
      <c r="A21159" t="s">
        <v>10123</v>
      </c>
      <c r="B21159" t="s">
        <v>9</v>
      </c>
      <c r="C21159">
        <v>24</v>
      </c>
      <c r="D21159" s="1">
        <v>44867.710543981484</v>
      </c>
      <c r="E21159" t="s">
        <v>799</v>
      </c>
      <c r="F21159">
        <v>21</v>
      </c>
      <c r="G21159" t="s">
        <v>11</v>
      </c>
      <c r="I21159" s="2" t="s">
        <v>10173</v>
      </c>
    </row>
    <row r="21160" spans="1:9" x14ac:dyDescent="0.25">
      <c r="A21160" t="s">
        <v>10123</v>
      </c>
      <c r="B21160" t="s">
        <v>9</v>
      </c>
      <c r="C21160">
        <v>40</v>
      </c>
      <c r="D21160" s="1">
        <v>44867.710543981484</v>
      </c>
      <c r="E21160" t="s">
        <v>799</v>
      </c>
      <c r="F21160">
        <v>21</v>
      </c>
      <c r="G21160" t="s">
        <v>11</v>
      </c>
      <c r="H21160">
        <v>0</v>
      </c>
      <c r="I21160" t="s">
        <v>80</v>
      </c>
    </row>
    <row r="21161" spans="1:9" x14ac:dyDescent="0.25">
      <c r="A21161" t="s">
        <v>10123</v>
      </c>
      <c r="B21161" t="s">
        <v>9</v>
      </c>
      <c r="C21161">
        <v>24</v>
      </c>
      <c r="D21161" s="1">
        <v>44867.709074074075</v>
      </c>
      <c r="E21161" t="s">
        <v>1942</v>
      </c>
      <c r="F21161">
        <v>29</v>
      </c>
      <c r="G21161" t="s">
        <v>11</v>
      </c>
      <c r="I21161" s="2" t="s">
        <v>10192</v>
      </c>
    </row>
    <row r="21162" spans="1:9" x14ac:dyDescent="0.25">
      <c r="A21162" t="s">
        <v>10123</v>
      </c>
      <c r="B21162" t="s">
        <v>9</v>
      </c>
      <c r="C21162">
        <v>40</v>
      </c>
      <c r="D21162" s="1">
        <v>44867.709062499998</v>
      </c>
      <c r="E21162" t="s">
        <v>1942</v>
      </c>
      <c r="F21162">
        <v>29</v>
      </c>
      <c r="G21162" t="s">
        <v>11</v>
      </c>
      <c r="H21162">
        <v>11</v>
      </c>
      <c r="I21162" t="s">
        <v>32</v>
      </c>
    </row>
    <row r="21163" spans="1:9" x14ac:dyDescent="0.25">
      <c r="A21163" t="s">
        <v>10123</v>
      </c>
      <c r="B21163" t="s">
        <v>9</v>
      </c>
      <c r="C21163">
        <v>24</v>
      </c>
      <c r="D21163" s="1">
        <v>44867.708877314813</v>
      </c>
      <c r="E21163" t="s">
        <v>10193</v>
      </c>
      <c r="F21163">
        <v>5</v>
      </c>
      <c r="G21163" t="s">
        <v>11</v>
      </c>
      <c r="I21163" s="2" t="s">
        <v>10194</v>
      </c>
    </row>
    <row r="21164" spans="1:9" x14ac:dyDescent="0.25">
      <c r="A21164" t="s">
        <v>10123</v>
      </c>
      <c r="B21164" t="s">
        <v>9</v>
      </c>
      <c r="C21164">
        <v>40</v>
      </c>
      <c r="D21164" s="1">
        <v>44867.708877314813</v>
      </c>
      <c r="E21164" t="s">
        <v>10193</v>
      </c>
      <c r="F21164">
        <v>5</v>
      </c>
      <c r="G21164" t="s">
        <v>11</v>
      </c>
      <c r="H21164">
        <v>0</v>
      </c>
      <c r="I21164" t="s">
        <v>1061</v>
      </c>
    </row>
    <row r="21165" spans="1:9" x14ac:dyDescent="0.25">
      <c r="A21165" t="s">
        <v>10123</v>
      </c>
      <c r="B21165" t="s">
        <v>9</v>
      </c>
      <c r="C21165">
        <v>40</v>
      </c>
      <c r="D21165" s="1">
        <v>44867.707858796297</v>
      </c>
      <c r="E21165" t="s">
        <v>10193</v>
      </c>
      <c r="F21165">
        <v>21</v>
      </c>
      <c r="G21165" t="s">
        <v>11</v>
      </c>
      <c r="H21165">
        <v>5</v>
      </c>
      <c r="I21165" t="s">
        <v>2125</v>
      </c>
    </row>
    <row r="21166" spans="1:9" x14ac:dyDescent="0.25">
      <c r="A21166" t="s">
        <v>10123</v>
      </c>
      <c r="B21166" t="s">
        <v>9</v>
      </c>
      <c r="C21166">
        <v>24</v>
      </c>
      <c r="D21166" s="1">
        <v>44867.702789351853</v>
      </c>
      <c r="E21166" t="s">
        <v>799</v>
      </c>
      <c r="F21166">
        <v>21</v>
      </c>
      <c r="G21166" t="s">
        <v>11</v>
      </c>
      <c r="I21166" s="2" t="s">
        <v>10173</v>
      </c>
    </row>
    <row r="21167" spans="1:9" x14ac:dyDescent="0.25">
      <c r="A21167" t="s">
        <v>10123</v>
      </c>
      <c r="B21167" t="s">
        <v>9</v>
      </c>
      <c r="C21167">
        <v>40</v>
      </c>
      <c r="D21167" s="1">
        <v>44867.702789351853</v>
      </c>
      <c r="E21167" t="s">
        <v>799</v>
      </c>
      <c r="F21167">
        <v>21</v>
      </c>
      <c r="G21167" t="s">
        <v>11</v>
      </c>
      <c r="H21167">
        <v>0</v>
      </c>
      <c r="I21167" t="s">
        <v>80</v>
      </c>
    </row>
    <row r="21168" spans="1:9" x14ac:dyDescent="0.25">
      <c r="A21168" t="s">
        <v>10123</v>
      </c>
      <c r="B21168" t="s">
        <v>9</v>
      </c>
      <c r="C21168">
        <v>40</v>
      </c>
      <c r="D21168" s="1">
        <v>44867.702708333331</v>
      </c>
      <c r="E21168" t="s">
        <v>799</v>
      </c>
      <c r="F21168">
        <v>21</v>
      </c>
      <c r="G21168" t="s">
        <v>11</v>
      </c>
      <c r="H21168">
        <v>5</v>
      </c>
      <c r="I21168" t="s">
        <v>2125</v>
      </c>
    </row>
    <row r="21169" spans="1:9" x14ac:dyDescent="0.25">
      <c r="A21169" t="s">
        <v>10123</v>
      </c>
      <c r="B21169" t="s">
        <v>9</v>
      </c>
      <c r="C21169">
        <v>24</v>
      </c>
      <c r="D21169" s="1">
        <v>44867.702534722222</v>
      </c>
      <c r="E21169" t="s">
        <v>799</v>
      </c>
      <c r="F21169">
        <v>21</v>
      </c>
      <c r="G21169" t="s">
        <v>11</v>
      </c>
      <c r="I21169" s="2" t="s">
        <v>10173</v>
      </c>
    </row>
    <row r="21170" spans="1:9" x14ac:dyDescent="0.25">
      <c r="A21170" t="s">
        <v>10123</v>
      </c>
      <c r="B21170" t="s">
        <v>9</v>
      </c>
      <c r="C21170">
        <v>40</v>
      </c>
      <c r="D21170" s="1">
        <v>44867.702488425923</v>
      </c>
      <c r="E21170" t="s">
        <v>799</v>
      </c>
      <c r="F21170">
        <v>21</v>
      </c>
      <c r="G21170" t="s">
        <v>11</v>
      </c>
      <c r="H21170">
        <v>0</v>
      </c>
      <c r="I21170" t="s">
        <v>80</v>
      </c>
    </row>
    <row r="21171" spans="1:9" x14ac:dyDescent="0.25">
      <c r="A21171" t="s">
        <v>10123</v>
      </c>
      <c r="B21171" t="s">
        <v>9</v>
      </c>
      <c r="C21171">
        <v>24</v>
      </c>
      <c r="D21171" s="1">
        <v>44867.702118055553</v>
      </c>
      <c r="E21171" t="s">
        <v>10195</v>
      </c>
      <c r="F21171">
        <v>8</v>
      </c>
      <c r="G21171" t="s">
        <v>11</v>
      </c>
      <c r="I21171" s="2" t="s">
        <v>10196</v>
      </c>
    </row>
    <row r="21172" spans="1:9" x14ac:dyDescent="0.25">
      <c r="A21172" t="s">
        <v>10123</v>
      </c>
      <c r="B21172" t="s">
        <v>9</v>
      </c>
      <c r="C21172">
        <v>40</v>
      </c>
      <c r="D21172" s="1">
        <v>44867.70207175926</v>
      </c>
      <c r="E21172" t="s">
        <v>10195</v>
      </c>
      <c r="F21172">
        <v>8</v>
      </c>
      <c r="G21172" t="s">
        <v>11</v>
      </c>
      <c r="H21172">
        <v>0</v>
      </c>
      <c r="I21172" t="s">
        <v>1046</v>
      </c>
    </row>
    <row r="21173" spans="1:9" x14ac:dyDescent="0.25">
      <c r="A21173" t="s">
        <v>10123</v>
      </c>
      <c r="B21173" t="s">
        <v>9</v>
      </c>
      <c r="C21173">
        <v>40</v>
      </c>
      <c r="D21173" s="1">
        <v>44867.701516203706</v>
      </c>
      <c r="E21173" t="s">
        <v>10195</v>
      </c>
      <c r="F21173">
        <v>21</v>
      </c>
      <c r="G21173" t="s">
        <v>11</v>
      </c>
      <c r="H21173">
        <v>5</v>
      </c>
      <c r="I21173" t="s">
        <v>2125</v>
      </c>
    </row>
    <row r="21174" spans="1:9" x14ac:dyDescent="0.25">
      <c r="A21174" t="s">
        <v>10123</v>
      </c>
      <c r="B21174" t="s">
        <v>9</v>
      </c>
      <c r="C21174">
        <v>24</v>
      </c>
      <c r="D21174" s="1">
        <v>44867.700127314813</v>
      </c>
      <c r="E21174" t="s">
        <v>4802</v>
      </c>
      <c r="F21174">
        <v>16</v>
      </c>
      <c r="G21174" t="s">
        <v>11</v>
      </c>
      <c r="I21174" s="2" t="s">
        <v>10197</v>
      </c>
    </row>
    <row r="21175" spans="1:9" x14ac:dyDescent="0.25">
      <c r="A21175" t="s">
        <v>10123</v>
      </c>
      <c r="B21175" t="s">
        <v>9</v>
      </c>
      <c r="C21175">
        <v>40</v>
      </c>
      <c r="D21175" s="1">
        <v>44867.700127314813</v>
      </c>
      <c r="E21175" t="s">
        <v>4802</v>
      </c>
      <c r="F21175">
        <v>16</v>
      </c>
      <c r="G21175" t="s">
        <v>11</v>
      </c>
      <c r="H21175">
        <v>0</v>
      </c>
      <c r="I21175" t="s">
        <v>449</v>
      </c>
    </row>
    <row r="21176" spans="1:9" x14ac:dyDescent="0.25">
      <c r="A21176" t="s">
        <v>10123</v>
      </c>
      <c r="B21176" t="s">
        <v>9</v>
      </c>
      <c r="C21176">
        <v>24</v>
      </c>
      <c r="D21176" s="1">
        <v>44867.690763888888</v>
      </c>
      <c r="E21176" t="s">
        <v>10198</v>
      </c>
      <c r="F21176">
        <v>14</v>
      </c>
      <c r="G21176" t="s">
        <v>11</v>
      </c>
      <c r="I21176" s="2" t="s">
        <v>10199</v>
      </c>
    </row>
    <row r="21177" spans="1:9" x14ac:dyDescent="0.25">
      <c r="A21177" t="s">
        <v>10123</v>
      </c>
      <c r="B21177" t="s">
        <v>9</v>
      </c>
      <c r="C21177">
        <v>40</v>
      </c>
      <c r="D21177" s="1">
        <v>44867.690740740742</v>
      </c>
      <c r="E21177" t="s">
        <v>10198</v>
      </c>
      <c r="F21177">
        <v>14</v>
      </c>
      <c r="G21177" t="s">
        <v>11</v>
      </c>
      <c r="H21177">
        <v>0</v>
      </c>
      <c r="I21177" t="s">
        <v>57</v>
      </c>
    </row>
    <row r="21178" spans="1:9" x14ac:dyDescent="0.25">
      <c r="A21178" t="s">
        <v>10123</v>
      </c>
      <c r="B21178" t="s">
        <v>9</v>
      </c>
      <c r="C21178">
        <v>24</v>
      </c>
      <c r="D21178" s="1">
        <v>44867.690486111111</v>
      </c>
      <c r="E21178" t="s">
        <v>434</v>
      </c>
      <c r="F21178">
        <v>27</v>
      </c>
      <c r="G21178" t="s">
        <v>11</v>
      </c>
      <c r="I21178" s="2" t="s">
        <v>10200</v>
      </c>
    </row>
    <row r="21179" spans="1:9" x14ac:dyDescent="0.25">
      <c r="A21179" t="s">
        <v>10123</v>
      </c>
      <c r="B21179" t="s">
        <v>9</v>
      </c>
      <c r="C21179">
        <v>40</v>
      </c>
      <c r="D21179" s="1">
        <v>44867.690486111111</v>
      </c>
      <c r="E21179" t="s">
        <v>434</v>
      </c>
      <c r="F21179">
        <v>27</v>
      </c>
      <c r="G21179" t="s">
        <v>11</v>
      </c>
      <c r="H21179">
        <v>11</v>
      </c>
      <c r="I21179" t="s">
        <v>893</v>
      </c>
    </row>
    <row r="21180" spans="1:9" x14ac:dyDescent="0.25">
      <c r="A21180" t="s">
        <v>10123</v>
      </c>
      <c r="B21180" t="s">
        <v>9</v>
      </c>
      <c r="C21180">
        <v>24</v>
      </c>
      <c r="D21180" s="1">
        <v>44867.681851851848</v>
      </c>
      <c r="E21180" t="s">
        <v>1575</v>
      </c>
      <c r="F21180">
        <v>30</v>
      </c>
      <c r="G21180" t="s">
        <v>11</v>
      </c>
      <c r="I21180" s="2" t="s">
        <v>10201</v>
      </c>
    </row>
    <row r="21181" spans="1:9" x14ac:dyDescent="0.25">
      <c r="A21181" t="s">
        <v>10123</v>
      </c>
      <c r="B21181" t="s">
        <v>9</v>
      </c>
      <c r="C21181">
        <v>40</v>
      </c>
      <c r="D21181" s="1">
        <v>44867.681851851848</v>
      </c>
      <c r="E21181" t="s">
        <v>1575</v>
      </c>
      <c r="F21181">
        <v>30</v>
      </c>
      <c r="G21181" t="s">
        <v>11</v>
      </c>
      <c r="H21181">
        <v>11</v>
      </c>
      <c r="I21181" t="s">
        <v>886</v>
      </c>
    </row>
    <row r="21182" spans="1:9" x14ac:dyDescent="0.25">
      <c r="A21182" t="s">
        <v>10123</v>
      </c>
      <c r="B21182" t="s">
        <v>9</v>
      </c>
      <c r="C21182">
        <v>40</v>
      </c>
      <c r="D21182" s="1">
        <v>44867.670856481483</v>
      </c>
      <c r="E21182" t="s">
        <v>1575</v>
      </c>
      <c r="F21182">
        <v>20</v>
      </c>
      <c r="G21182" t="s">
        <v>11</v>
      </c>
      <c r="H21182">
        <v>5</v>
      </c>
      <c r="I21182" t="s">
        <v>1016</v>
      </c>
    </row>
    <row r="21183" spans="1:9" x14ac:dyDescent="0.25">
      <c r="A21183" t="s">
        <v>10123</v>
      </c>
      <c r="B21183" t="s">
        <v>9</v>
      </c>
      <c r="C21183">
        <v>24</v>
      </c>
      <c r="D21183" s="1">
        <v>44867.666354166664</v>
      </c>
      <c r="E21183" t="s">
        <v>1191</v>
      </c>
      <c r="F21183">
        <v>20</v>
      </c>
      <c r="G21183" t="s">
        <v>11</v>
      </c>
      <c r="I21183" s="2" t="s">
        <v>10187</v>
      </c>
    </row>
    <row r="21184" spans="1:9" x14ac:dyDescent="0.25">
      <c r="A21184" t="s">
        <v>10123</v>
      </c>
      <c r="B21184" t="s">
        <v>9</v>
      </c>
      <c r="C21184">
        <v>40</v>
      </c>
      <c r="D21184" s="1">
        <v>44867.666342592594</v>
      </c>
      <c r="E21184" t="s">
        <v>1191</v>
      </c>
      <c r="F21184">
        <v>20</v>
      </c>
      <c r="G21184" t="s">
        <v>11</v>
      </c>
      <c r="H21184">
        <v>0</v>
      </c>
      <c r="I21184" t="s">
        <v>910</v>
      </c>
    </row>
    <row r="21185" spans="1:9" x14ac:dyDescent="0.25">
      <c r="A21185" t="s">
        <v>10123</v>
      </c>
      <c r="B21185" t="s">
        <v>9</v>
      </c>
      <c r="C21185">
        <v>24</v>
      </c>
      <c r="D21185" s="1">
        <v>44867.655902777777</v>
      </c>
      <c r="E21185" t="s">
        <v>724</v>
      </c>
      <c r="F21185">
        <v>9</v>
      </c>
      <c r="G21185" t="s">
        <v>11</v>
      </c>
      <c r="I21185" s="2" t="s">
        <v>10202</v>
      </c>
    </row>
    <row r="21186" spans="1:9" x14ac:dyDescent="0.25">
      <c r="A21186" t="s">
        <v>10123</v>
      </c>
      <c r="B21186" t="s">
        <v>9</v>
      </c>
      <c r="C21186">
        <v>40</v>
      </c>
      <c r="D21186" s="1">
        <v>44867.655891203707</v>
      </c>
      <c r="E21186" t="s">
        <v>724</v>
      </c>
      <c r="F21186">
        <v>9</v>
      </c>
      <c r="G21186" t="s">
        <v>11</v>
      </c>
      <c r="H21186">
        <v>11</v>
      </c>
      <c r="I21186" t="s">
        <v>424</v>
      </c>
    </row>
    <row r="21187" spans="1:9" x14ac:dyDescent="0.25">
      <c r="A21187" t="s">
        <v>10123</v>
      </c>
      <c r="B21187" t="s">
        <v>9</v>
      </c>
      <c r="C21187">
        <v>40</v>
      </c>
      <c r="D21187" s="1">
        <v>44867.635405092595</v>
      </c>
      <c r="E21187" t="s">
        <v>724</v>
      </c>
      <c r="F21187">
        <v>26</v>
      </c>
      <c r="G21187" t="s">
        <v>11</v>
      </c>
      <c r="H21187">
        <v>11</v>
      </c>
      <c r="I21187" t="s">
        <v>13</v>
      </c>
    </row>
    <row r="21188" spans="1:9" x14ac:dyDescent="0.25">
      <c r="A21188" t="s">
        <v>10123</v>
      </c>
      <c r="B21188" t="s">
        <v>9</v>
      </c>
      <c r="C21188">
        <v>21</v>
      </c>
      <c r="D21188" s="1">
        <v>44867.594814814816</v>
      </c>
      <c r="E21188" t="s">
        <v>1575</v>
      </c>
      <c r="F21188">
        <v>30</v>
      </c>
      <c r="G21188" t="s">
        <v>11</v>
      </c>
      <c r="I21188" s="2" t="s">
        <v>10203</v>
      </c>
    </row>
    <row r="21189" spans="1:9" x14ac:dyDescent="0.25">
      <c r="A21189" t="s">
        <v>10123</v>
      </c>
      <c r="B21189" t="s">
        <v>9</v>
      </c>
      <c r="C21189">
        <v>24</v>
      </c>
      <c r="D21189" s="1">
        <v>44867.593692129631</v>
      </c>
      <c r="E21189" t="s">
        <v>5543</v>
      </c>
      <c r="F21189">
        <v>26</v>
      </c>
      <c r="G21189" t="s">
        <v>11</v>
      </c>
      <c r="I21189" s="2" t="s">
        <v>10204</v>
      </c>
    </row>
    <row r="21190" spans="1:9" x14ac:dyDescent="0.25">
      <c r="A21190" t="s">
        <v>10123</v>
      </c>
      <c r="B21190" t="s">
        <v>9</v>
      </c>
      <c r="C21190">
        <v>40</v>
      </c>
      <c r="D21190" s="1">
        <v>44867.593680555554</v>
      </c>
      <c r="E21190" t="s">
        <v>5543</v>
      </c>
      <c r="F21190">
        <v>26</v>
      </c>
      <c r="G21190" t="s">
        <v>11</v>
      </c>
      <c r="H21190">
        <v>0</v>
      </c>
      <c r="I21190" t="s">
        <v>494</v>
      </c>
    </row>
    <row r="21191" spans="1:9" x14ac:dyDescent="0.25">
      <c r="A21191" t="s">
        <v>10123</v>
      </c>
      <c r="B21191" t="s">
        <v>9</v>
      </c>
      <c r="C21191">
        <v>21</v>
      </c>
      <c r="D21191" s="1">
        <v>44867.588020833333</v>
      </c>
      <c r="E21191" t="s">
        <v>1942</v>
      </c>
      <c r="F21191">
        <v>29</v>
      </c>
      <c r="G21191" t="s">
        <v>11</v>
      </c>
      <c r="I21191" s="2" t="s">
        <v>10205</v>
      </c>
    </row>
    <row r="21192" spans="1:9" x14ac:dyDescent="0.25">
      <c r="A21192" t="s">
        <v>10123</v>
      </c>
      <c r="B21192" t="s">
        <v>9</v>
      </c>
      <c r="C21192">
        <v>40</v>
      </c>
      <c r="D21192" s="1">
        <v>44867.586122685185</v>
      </c>
      <c r="E21192" t="s">
        <v>1942</v>
      </c>
      <c r="F21192">
        <v>29</v>
      </c>
      <c r="G21192" t="s">
        <v>11</v>
      </c>
      <c r="H21192">
        <v>12</v>
      </c>
      <c r="I21192" t="s">
        <v>421</v>
      </c>
    </row>
    <row r="21193" spans="1:9" x14ac:dyDescent="0.25">
      <c r="A21193" t="s">
        <v>10123</v>
      </c>
      <c r="B21193" t="s">
        <v>9</v>
      </c>
      <c r="C21193">
        <v>40</v>
      </c>
      <c r="D21193" s="1">
        <v>44867.58489583333</v>
      </c>
      <c r="E21193" t="s">
        <v>1942</v>
      </c>
      <c r="F21193">
        <v>29</v>
      </c>
      <c r="G21193" t="s">
        <v>11</v>
      </c>
      <c r="H21193">
        <v>12</v>
      </c>
      <c r="I21193" t="s">
        <v>421</v>
      </c>
    </row>
    <row r="21194" spans="1:9" x14ac:dyDescent="0.25">
      <c r="A21194" t="s">
        <v>10123</v>
      </c>
      <c r="B21194" t="s">
        <v>9</v>
      </c>
      <c r="C21194">
        <v>24</v>
      </c>
      <c r="D21194" s="1">
        <v>44867.583449074074</v>
      </c>
      <c r="E21194" t="s">
        <v>799</v>
      </c>
      <c r="F21194">
        <v>21</v>
      </c>
      <c r="G21194" t="s">
        <v>11</v>
      </c>
      <c r="I21194" s="2" t="s">
        <v>10173</v>
      </c>
    </row>
    <row r="21195" spans="1:9" x14ac:dyDescent="0.25">
      <c r="A21195" t="s">
        <v>10123</v>
      </c>
      <c r="B21195" t="s">
        <v>9</v>
      </c>
      <c r="C21195">
        <v>40</v>
      </c>
      <c r="D21195" s="1">
        <v>44867.583402777775</v>
      </c>
      <c r="E21195" t="s">
        <v>799</v>
      </c>
      <c r="F21195">
        <v>21</v>
      </c>
      <c r="G21195" t="s">
        <v>11</v>
      </c>
      <c r="H21195">
        <v>0</v>
      </c>
      <c r="I21195" t="s">
        <v>80</v>
      </c>
    </row>
    <row r="21196" spans="1:9" x14ac:dyDescent="0.25">
      <c r="A21196" t="s">
        <v>10123</v>
      </c>
      <c r="B21196" t="s">
        <v>9</v>
      </c>
      <c r="C21196">
        <v>24</v>
      </c>
      <c r="D21196" s="1">
        <v>44867.580150462964</v>
      </c>
      <c r="E21196" t="s">
        <v>624</v>
      </c>
      <c r="F21196">
        <v>28</v>
      </c>
      <c r="G21196" t="s">
        <v>11</v>
      </c>
      <c r="I21196" s="2" t="s">
        <v>10206</v>
      </c>
    </row>
    <row r="21197" spans="1:9" x14ac:dyDescent="0.25">
      <c r="A21197" t="s">
        <v>10123</v>
      </c>
      <c r="B21197" t="s">
        <v>9</v>
      </c>
      <c r="C21197">
        <v>40</v>
      </c>
      <c r="D21197" s="1">
        <v>44867.580138888887</v>
      </c>
      <c r="E21197" t="s">
        <v>624</v>
      </c>
      <c r="F21197">
        <v>28</v>
      </c>
      <c r="G21197" t="s">
        <v>11</v>
      </c>
      <c r="H21197">
        <v>11</v>
      </c>
      <c r="I21197" t="s">
        <v>369</v>
      </c>
    </row>
    <row r="21198" spans="1:9" x14ac:dyDescent="0.25">
      <c r="A21198" t="s">
        <v>10123</v>
      </c>
      <c r="B21198" t="s">
        <v>9</v>
      </c>
      <c r="C21198">
        <v>21</v>
      </c>
      <c r="D21198" s="1">
        <v>44867.579282407409</v>
      </c>
      <c r="E21198" t="s">
        <v>624</v>
      </c>
      <c r="F21198">
        <v>28</v>
      </c>
      <c r="G21198" t="s">
        <v>11</v>
      </c>
      <c r="I21198" s="2" t="s">
        <v>10207</v>
      </c>
    </row>
    <row r="21199" spans="1:9" x14ac:dyDescent="0.25">
      <c r="A21199" t="s">
        <v>10123</v>
      </c>
      <c r="B21199" t="s">
        <v>9</v>
      </c>
      <c r="C21199">
        <v>40</v>
      </c>
      <c r="D21199" s="1">
        <v>44867.579212962963</v>
      </c>
      <c r="E21199" t="s">
        <v>624</v>
      </c>
      <c r="F21199">
        <v>20</v>
      </c>
      <c r="G21199" t="s">
        <v>11</v>
      </c>
      <c r="H21199">
        <v>5</v>
      </c>
      <c r="I21199" t="s">
        <v>1016</v>
      </c>
    </row>
    <row r="21200" spans="1:9" x14ac:dyDescent="0.25">
      <c r="A21200" t="s">
        <v>10123</v>
      </c>
      <c r="B21200" t="s">
        <v>9</v>
      </c>
      <c r="C21200">
        <v>40</v>
      </c>
      <c r="D21200" s="1">
        <v>44867.578414351854</v>
      </c>
      <c r="E21200" t="s">
        <v>624</v>
      </c>
      <c r="F21200">
        <v>4</v>
      </c>
      <c r="G21200" t="s">
        <v>11</v>
      </c>
      <c r="H21200">
        <v>11</v>
      </c>
      <c r="I21200" t="s">
        <v>23</v>
      </c>
    </row>
    <row r="21201" spans="1:9" x14ac:dyDescent="0.25">
      <c r="A21201" t="s">
        <v>10123</v>
      </c>
      <c r="B21201" t="s">
        <v>9</v>
      </c>
      <c r="C21201">
        <v>21</v>
      </c>
      <c r="D21201" s="1">
        <v>44867.572604166664</v>
      </c>
      <c r="E21201" t="s">
        <v>434</v>
      </c>
      <c r="F21201">
        <v>27</v>
      </c>
      <c r="G21201" t="s">
        <v>11</v>
      </c>
      <c r="I21201" s="2" t="s">
        <v>10208</v>
      </c>
    </row>
    <row r="21202" spans="1:9" x14ac:dyDescent="0.25">
      <c r="A21202" t="s">
        <v>10123</v>
      </c>
      <c r="B21202" t="s">
        <v>9</v>
      </c>
      <c r="C21202">
        <v>40</v>
      </c>
      <c r="D21202" s="1">
        <v>44867.571400462963</v>
      </c>
      <c r="E21202" t="s">
        <v>434</v>
      </c>
      <c r="F21202">
        <v>27</v>
      </c>
      <c r="G21202" t="s">
        <v>11</v>
      </c>
      <c r="H21202">
        <v>12</v>
      </c>
      <c r="I21202" t="s">
        <v>643</v>
      </c>
    </row>
    <row r="21203" spans="1:9" x14ac:dyDescent="0.25">
      <c r="A21203" t="s">
        <v>10123</v>
      </c>
      <c r="B21203" t="s">
        <v>9</v>
      </c>
      <c r="C21203">
        <v>24</v>
      </c>
      <c r="D21203" s="1">
        <v>44867.569247685184</v>
      </c>
      <c r="E21203" t="s">
        <v>1191</v>
      </c>
      <c r="F21203">
        <v>20</v>
      </c>
      <c r="G21203" t="s">
        <v>11</v>
      </c>
      <c r="I21203" s="2" t="s">
        <v>10187</v>
      </c>
    </row>
    <row r="21204" spans="1:9" x14ac:dyDescent="0.25">
      <c r="A21204" t="s">
        <v>10123</v>
      </c>
      <c r="B21204" t="s">
        <v>9</v>
      </c>
      <c r="C21204">
        <v>40</v>
      </c>
      <c r="D21204" s="1">
        <v>44867.569247685184</v>
      </c>
      <c r="E21204" t="s">
        <v>1191</v>
      </c>
      <c r="F21204">
        <v>20</v>
      </c>
      <c r="G21204" t="s">
        <v>11</v>
      </c>
      <c r="H21204">
        <v>0</v>
      </c>
      <c r="I21204" t="s">
        <v>910</v>
      </c>
    </row>
    <row r="21205" spans="1:9" x14ac:dyDescent="0.25">
      <c r="A21205" t="s">
        <v>10123</v>
      </c>
      <c r="B21205" t="s">
        <v>9</v>
      </c>
      <c r="C21205">
        <v>24</v>
      </c>
      <c r="D21205" s="1">
        <v>44867.562835648147</v>
      </c>
      <c r="E21205" t="s">
        <v>4802</v>
      </c>
      <c r="F21205">
        <v>16</v>
      </c>
      <c r="G21205" t="s">
        <v>11</v>
      </c>
      <c r="I21205" s="2" t="s">
        <v>10197</v>
      </c>
    </row>
    <row r="21206" spans="1:9" x14ac:dyDescent="0.25">
      <c r="A21206" t="s">
        <v>10123</v>
      </c>
      <c r="B21206" t="s">
        <v>9</v>
      </c>
      <c r="C21206">
        <v>40</v>
      </c>
      <c r="D21206" s="1">
        <v>44867.562835648147</v>
      </c>
      <c r="E21206" t="s">
        <v>4802</v>
      </c>
      <c r="F21206">
        <v>16</v>
      </c>
      <c r="G21206" t="s">
        <v>11</v>
      </c>
      <c r="H21206">
        <v>5</v>
      </c>
      <c r="I21206" t="s">
        <v>90</v>
      </c>
    </row>
    <row r="21207" spans="1:9" x14ac:dyDescent="0.25">
      <c r="A21207" t="s">
        <v>10123</v>
      </c>
      <c r="B21207" t="s">
        <v>9</v>
      </c>
      <c r="C21207">
        <v>21</v>
      </c>
      <c r="D21207" s="1">
        <v>44867.561655092592</v>
      </c>
      <c r="E21207" t="s">
        <v>4831</v>
      </c>
      <c r="F21207">
        <v>23</v>
      </c>
      <c r="G21207" t="s">
        <v>11</v>
      </c>
      <c r="I21207" s="2" t="s">
        <v>10209</v>
      </c>
    </row>
    <row r="21208" spans="1:9" x14ac:dyDescent="0.25">
      <c r="A21208" t="s">
        <v>10123</v>
      </c>
      <c r="B21208" t="s">
        <v>9</v>
      </c>
      <c r="C21208">
        <v>24</v>
      </c>
      <c r="D21208" s="1">
        <v>44867.560520833336</v>
      </c>
      <c r="E21208" t="s">
        <v>10210</v>
      </c>
      <c r="F21208">
        <v>22</v>
      </c>
      <c r="G21208" t="s">
        <v>11</v>
      </c>
      <c r="I21208" s="2" t="s">
        <v>10211</v>
      </c>
    </row>
    <row r="21209" spans="1:9" x14ac:dyDescent="0.25">
      <c r="A21209" t="s">
        <v>10123</v>
      </c>
      <c r="B21209" t="s">
        <v>9</v>
      </c>
      <c r="C21209">
        <v>40</v>
      </c>
      <c r="D21209" s="1">
        <v>44867.56050925926</v>
      </c>
      <c r="E21209" t="s">
        <v>10210</v>
      </c>
      <c r="F21209">
        <v>22</v>
      </c>
      <c r="G21209" t="s">
        <v>11</v>
      </c>
      <c r="H21209">
        <v>11</v>
      </c>
      <c r="I21209" t="s">
        <v>391</v>
      </c>
    </row>
    <row r="21210" spans="1:9" x14ac:dyDescent="0.25">
      <c r="A21210" t="s">
        <v>10123</v>
      </c>
      <c r="B21210" t="s">
        <v>9</v>
      </c>
      <c r="C21210">
        <v>21</v>
      </c>
      <c r="D21210" s="1">
        <v>44867.559942129628</v>
      </c>
      <c r="E21210" t="s">
        <v>10210</v>
      </c>
      <c r="F21210">
        <v>22</v>
      </c>
      <c r="G21210" t="s">
        <v>11</v>
      </c>
      <c r="I21210" s="2" t="s">
        <v>10212</v>
      </c>
    </row>
    <row r="21211" spans="1:9" x14ac:dyDescent="0.25">
      <c r="A21211" t="s">
        <v>10123</v>
      </c>
      <c r="B21211" t="s">
        <v>9</v>
      </c>
      <c r="C21211">
        <v>24</v>
      </c>
      <c r="D21211" s="1">
        <v>44867.557997685188</v>
      </c>
      <c r="E21211" t="s">
        <v>2152</v>
      </c>
      <c r="F21211">
        <v>6</v>
      </c>
      <c r="G21211" t="s">
        <v>11</v>
      </c>
      <c r="I21211" s="2" t="s">
        <v>10213</v>
      </c>
    </row>
    <row r="21212" spans="1:9" x14ac:dyDescent="0.25">
      <c r="A21212" t="s">
        <v>10123</v>
      </c>
      <c r="B21212" t="s">
        <v>9</v>
      </c>
      <c r="C21212">
        <v>40</v>
      </c>
      <c r="D21212" s="1">
        <v>44867.557986111111</v>
      </c>
      <c r="E21212" t="s">
        <v>2152</v>
      </c>
      <c r="F21212">
        <v>6</v>
      </c>
      <c r="G21212" t="s">
        <v>11</v>
      </c>
      <c r="H21212">
        <v>11</v>
      </c>
      <c r="I21212" t="s">
        <v>439</v>
      </c>
    </row>
    <row r="21213" spans="1:9" x14ac:dyDescent="0.25">
      <c r="A21213" t="s">
        <v>10123</v>
      </c>
      <c r="B21213" t="s">
        <v>9</v>
      </c>
      <c r="C21213">
        <v>24</v>
      </c>
      <c r="D21213" s="1">
        <v>44867.557060185187</v>
      </c>
      <c r="E21213" t="s">
        <v>511</v>
      </c>
      <c r="F21213">
        <v>24</v>
      </c>
      <c r="G21213" t="s">
        <v>11</v>
      </c>
      <c r="I21213" s="2" t="s">
        <v>10214</v>
      </c>
    </row>
    <row r="21214" spans="1:9" x14ac:dyDescent="0.25">
      <c r="A21214" t="s">
        <v>10123</v>
      </c>
      <c r="B21214" t="s">
        <v>9</v>
      </c>
      <c r="C21214">
        <v>40</v>
      </c>
      <c r="D21214" s="1">
        <v>44867.557060185187</v>
      </c>
      <c r="E21214" t="s">
        <v>511</v>
      </c>
      <c r="F21214">
        <v>24</v>
      </c>
      <c r="G21214" t="s">
        <v>11</v>
      </c>
      <c r="H21214">
        <v>11</v>
      </c>
      <c r="I21214" t="s">
        <v>29</v>
      </c>
    </row>
    <row r="21215" spans="1:9" x14ac:dyDescent="0.25">
      <c r="A21215" t="s">
        <v>10123</v>
      </c>
      <c r="B21215" t="s">
        <v>9</v>
      </c>
      <c r="C21215">
        <v>40</v>
      </c>
      <c r="D21215" s="1">
        <v>44867.555</v>
      </c>
      <c r="E21215" t="s">
        <v>511</v>
      </c>
      <c r="F21215">
        <v>14</v>
      </c>
      <c r="G21215" t="s">
        <v>11</v>
      </c>
      <c r="H21215">
        <v>5</v>
      </c>
      <c r="I21215" t="s">
        <v>438</v>
      </c>
    </row>
    <row r="21216" spans="1:9" x14ac:dyDescent="0.25">
      <c r="A21216" t="s">
        <v>10123</v>
      </c>
      <c r="B21216" t="s">
        <v>9</v>
      </c>
      <c r="C21216">
        <v>24</v>
      </c>
      <c r="D21216" s="1">
        <v>44867.548460648148</v>
      </c>
      <c r="E21216" t="s">
        <v>10188</v>
      </c>
      <c r="F21216">
        <v>2</v>
      </c>
      <c r="G21216" t="s">
        <v>11</v>
      </c>
      <c r="I21216" s="2" t="s">
        <v>10189</v>
      </c>
    </row>
    <row r="21217" spans="1:9" x14ac:dyDescent="0.25">
      <c r="A21217" t="s">
        <v>10123</v>
      </c>
      <c r="B21217" t="s">
        <v>9</v>
      </c>
      <c r="C21217">
        <v>40</v>
      </c>
      <c r="D21217" s="1">
        <v>44867.548449074071</v>
      </c>
      <c r="E21217" t="s">
        <v>10188</v>
      </c>
      <c r="F21217">
        <v>2</v>
      </c>
      <c r="G21217" t="s">
        <v>11</v>
      </c>
      <c r="H21217">
        <v>5</v>
      </c>
      <c r="I21217" t="s">
        <v>1317</v>
      </c>
    </row>
    <row r="21218" spans="1:9" x14ac:dyDescent="0.25">
      <c r="A21218" t="s">
        <v>10123</v>
      </c>
      <c r="B21218" t="s">
        <v>9</v>
      </c>
      <c r="C21218">
        <v>40</v>
      </c>
      <c r="D21218" s="1">
        <v>44867.537719907406</v>
      </c>
      <c r="E21218" t="s">
        <v>10188</v>
      </c>
      <c r="F21218">
        <v>16</v>
      </c>
      <c r="G21218" t="s">
        <v>11</v>
      </c>
      <c r="H21218">
        <v>5</v>
      </c>
      <c r="I21218" t="s">
        <v>90</v>
      </c>
    </row>
    <row r="21219" spans="1:9" x14ac:dyDescent="0.25">
      <c r="A21219" t="s">
        <v>10123</v>
      </c>
      <c r="B21219" t="s">
        <v>9</v>
      </c>
      <c r="C21219">
        <v>21</v>
      </c>
      <c r="D21219" s="1">
        <v>44867.53733796296</v>
      </c>
      <c r="E21219" t="s">
        <v>5543</v>
      </c>
      <c r="F21219">
        <v>26</v>
      </c>
      <c r="G21219" t="s">
        <v>11</v>
      </c>
      <c r="I21219" s="2" t="s">
        <v>10215</v>
      </c>
    </row>
    <row r="21220" spans="1:9" x14ac:dyDescent="0.25">
      <c r="A21220" t="s">
        <v>10123</v>
      </c>
      <c r="B21220" t="s">
        <v>9</v>
      </c>
      <c r="C21220">
        <v>21</v>
      </c>
      <c r="D21220" s="1">
        <v>44867.537187499998</v>
      </c>
      <c r="E21220" t="s">
        <v>5568</v>
      </c>
      <c r="F21220">
        <v>25</v>
      </c>
      <c r="G21220" t="s">
        <v>11</v>
      </c>
      <c r="I21220" s="2" t="s">
        <v>10216</v>
      </c>
    </row>
    <row r="21221" spans="1:9" x14ac:dyDescent="0.25">
      <c r="A21221" t="s">
        <v>10123</v>
      </c>
      <c r="B21221" t="s">
        <v>9</v>
      </c>
      <c r="C21221">
        <v>24</v>
      </c>
      <c r="D21221" s="1">
        <v>44867.536747685182</v>
      </c>
      <c r="E21221" t="s">
        <v>1936</v>
      </c>
      <c r="F21221">
        <v>4</v>
      </c>
      <c r="G21221" t="s">
        <v>11</v>
      </c>
      <c r="I21221" s="2" t="s">
        <v>10217</v>
      </c>
    </row>
    <row r="21222" spans="1:9" x14ac:dyDescent="0.25">
      <c r="A21222" t="s">
        <v>10123</v>
      </c>
      <c r="B21222" t="s">
        <v>9</v>
      </c>
      <c r="C21222">
        <v>40</v>
      </c>
      <c r="D21222" s="1">
        <v>44867.536724537036</v>
      </c>
      <c r="E21222" t="s">
        <v>1936</v>
      </c>
      <c r="F21222">
        <v>4</v>
      </c>
      <c r="G21222" t="s">
        <v>11</v>
      </c>
      <c r="H21222">
        <v>0</v>
      </c>
      <c r="I21222" t="s">
        <v>133</v>
      </c>
    </row>
    <row r="21223" spans="1:9" x14ac:dyDescent="0.25">
      <c r="A21223" t="s">
        <v>10123</v>
      </c>
      <c r="B21223" t="s">
        <v>9</v>
      </c>
      <c r="C21223">
        <v>21</v>
      </c>
      <c r="D21223" s="1">
        <v>44867.535937499997</v>
      </c>
      <c r="E21223" t="s">
        <v>511</v>
      </c>
      <c r="F21223">
        <v>24</v>
      </c>
      <c r="G21223" t="s">
        <v>11</v>
      </c>
      <c r="I21223" s="2" t="s">
        <v>10218</v>
      </c>
    </row>
    <row r="21224" spans="1:9" x14ac:dyDescent="0.25">
      <c r="A21224" t="s">
        <v>10123</v>
      </c>
      <c r="B21224" t="s">
        <v>9</v>
      </c>
      <c r="C21224">
        <v>40</v>
      </c>
      <c r="D21224" s="1">
        <v>44867.535266203704</v>
      </c>
      <c r="E21224" t="s">
        <v>511</v>
      </c>
      <c r="F21224">
        <v>23</v>
      </c>
      <c r="G21224" t="s">
        <v>11</v>
      </c>
      <c r="H21224">
        <v>0</v>
      </c>
      <c r="I21224" t="s">
        <v>309</v>
      </c>
    </row>
    <row r="21225" spans="1:9" x14ac:dyDescent="0.25">
      <c r="A21225" t="s">
        <v>10123</v>
      </c>
      <c r="B21225" t="s">
        <v>9</v>
      </c>
      <c r="C21225">
        <v>24</v>
      </c>
      <c r="D21225" s="1">
        <v>44867.53496527778</v>
      </c>
      <c r="E21225" t="s">
        <v>4596</v>
      </c>
      <c r="F21225">
        <v>13</v>
      </c>
      <c r="G21225" t="s">
        <v>11</v>
      </c>
      <c r="I21225" s="2" t="s">
        <v>10219</v>
      </c>
    </row>
    <row r="21226" spans="1:9" x14ac:dyDescent="0.25">
      <c r="A21226" t="s">
        <v>10123</v>
      </c>
      <c r="B21226" t="s">
        <v>9</v>
      </c>
      <c r="C21226">
        <v>40</v>
      </c>
      <c r="D21226" s="1">
        <v>44867.53496527778</v>
      </c>
      <c r="E21226" t="s">
        <v>4596</v>
      </c>
      <c r="F21226">
        <v>13</v>
      </c>
      <c r="G21226" t="s">
        <v>11</v>
      </c>
      <c r="H21226">
        <v>11</v>
      </c>
      <c r="I21226" t="s">
        <v>436</v>
      </c>
    </row>
    <row r="21227" spans="1:9" x14ac:dyDescent="0.25">
      <c r="A21227" t="s">
        <v>10123</v>
      </c>
      <c r="B21227" t="s">
        <v>9</v>
      </c>
      <c r="C21227">
        <v>40</v>
      </c>
      <c r="D21227" s="1">
        <v>44867.534375000003</v>
      </c>
      <c r="E21227" t="s">
        <v>4596</v>
      </c>
      <c r="F21227">
        <v>23</v>
      </c>
      <c r="G21227" t="s">
        <v>11</v>
      </c>
      <c r="H21227">
        <v>12</v>
      </c>
      <c r="I21227" t="s">
        <v>308</v>
      </c>
    </row>
    <row r="21228" spans="1:9" x14ac:dyDescent="0.25">
      <c r="A21228" t="s">
        <v>10123</v>
      </c>
      <c r="B21228" t="s">
        <v>9</v>
      </c>
      <c r="C21228">
        <v>40</v>
      </c>
      <c r="D21228" s="1">
        <v>44867.534004629626</v>
      </c>
      <c r="E21228" t="s">
        <v>4596</v>
      </c>
      <c r="F21228">
        <v>23</v>
      </c>
      <c r="G21228" t="s">
        <v>11</v>
      </c>
      <c r="H21228">
        <v>0</v>
      </c>
      <c r="I21228" t="s">
        <v>309</v>
      </c>
    </row>
    <row r="21229" spans="1:9" x14ac:dyDescent="0.25">
      <c r="A21229" t="s">
        <v>10123</v>
      </c>
      <c r="B21229" t="s">
        <v>9</v>
      </c>
      <c r="C21229">
        <v>40</v>
      </c>
      <c r="D21229" s="1">
        <v>44867.532141203701</v>
      </c>
      <c r="E21229" t="s">
        <v>4596</v>
      </c>
      <c r="F21229">
        <v>22</v>
      </c>
      <c r="G21229" t="s">
        <v>11</v>
      </c>
      <c r="H21229">
        <v>0</v>
      </c>
      <c r="I21229" t="s">
        <v>26</v>
      </c>
    </row>
    <row r="21230" spans="1:9" x14ac:dyDescent="0.25">
      <c r="A21230" t="s">
        <v>10123</v>
      </c>
      <c r="B21230" t="s">
        <v>9</v>
      </c>
      <c r="C21230">
        <v>24</v>
      </c>
      <c r="D21230" s="1">
        <v>44867.530428240738</v>
      </c>
      <c r="E21230" t="s">
        <v>10220</v>
      </c>
      <c r="F21230">
        <v>11</v>
      </c>
      <c r="G21230" t="s">
        <v>11</v>
      </c>
      <c r="I21230" s="2" t="s">
        <v>10221</v>
      </c>
    </row>
    <row r="21231" spans="1:9" x14ac:dyDescent="0.25">
      <c r="A21231" t="s">
        <v>10123</v>
      </c>
      <c r="B21231" t="s">
        <v>9</v>
      </c>
      <c r="C21231">
        <v>40</v>
      </c>
      <c r="D21231" s="1">
        <v>44867.530416666668</v>
      </c>
      <c r="E21231" t="s">
        <v>10220</v>
      </c>
      <c r="F21231">
        <v>11</v>
      </c>
      <c r="G21231" t="s">
        <v>11</v>
      </c>
      <c r="H21231">
        <v>11</v>
      </c>
      <c r="I21231" t="s">
        <v>505</v>
      </c>
    </row>
    <row r="21232" spans="1:9" x14ac:dyDescent="0.25">
      <c r="A21232" t="s">
        <v>10123</v>
      </c>
      <c r="B21232" t="s">
        <v>9</v>
      </c>
      <c r="C21232">
        <v>24</v>
      </c>
      <c r="D21232" s="1">
        <v>44867.530335648145</v>
      </c>
      <c r="E21232" t="s">
        <v>4802</v>
      </c>
      <c r="F21232">
        <v>16</v>
      </c>
      <c r="G21232" t="s">
        <v>11</v>
      </c>
      <c r="I21232" s="2" t="s">
        <v>10197</v>
      </c>
    </row>
    <row r="21233" spans="1:9" x14ac:dyDescent="0.25">
      <c r="A21233" t="s">
        <v>10123</v>
      </c>
      <c r="B21233" t="s">
        <v>9</v>
      </c>
      <c r="C21233">
        <v>40</v>
      </c>
      <c r="D21233" s="1">
        <v>44867.530335648145</v>
      </c>
      <c r="E21233" t="s">
        <v>4802</v>
      </c>
      <c r="F21233">
        <v>16</v>
      </c>
      <c r="G21233" t="s">
        <v>11</v>
      </c>
      <c r="H21233">
        <v>0</v>
      </c>
      <c r="I21233" t="s">
        <v>449</v>
      </c>
    </row>
    <row r="21234" spans="1:9" x14ac:dyDescent="0.25">
      <c r="A21234" t="s">
        <v>10123</v>
      </c>
      <c r="B21234" t="s">
        <v>9</v>
      </c>
      <c r="C21234">
        <v>40</v>
      </c>
      <c r="D21234" s="1">
        <v>44867.525219907409</v>
      </c>
      <c r="E21234" t="s">
        <v>4802</v>
      </c>
      <c r="F21234">
        <v>21</v>
      </c>
      <c r="G21234" t="s">
        <v>11</v>
      </c>
      <c r="H21234">
        <v>5</v>
      </c>
      <c r="I21234" t="s">
        <v>2125</v>
      </c>
    </row>
    <row r="21235" spans="1:9" x14ac:dyDescent="0.25">
      <c r="A21235" t="s">
        <v>10123</v>
      </c>
      <c r="B21235" t="s">
        <v>9</v>
      </c>
      <c r="C21235">
        <v>24</v>
      </c>
      <c r="D21235" s="1">
        <v>44867.524340277778</v>
      </c>
      <c r="E21235" t="s">
        <v>8611</v>
      </c>
      <c r="F21235">
        <v>7</v>
      </c>
      <c r="G21235" t="s">
        <v>11</v>
      </c>
      <c r="I21235" s="2" t="s">
        <v>10222</v>
      </c>
    </row>
    <row r="21236" spans="1:9" x14ac:dyDescent="0.25">
      <c r="A21236" t="s">
        <v>10123</v>
      </c>
      <c r="B21236" t="s">
        <v>9</v>
      </c>
      <c r="C21236">
        <v>40</v>
      </c>
      <c r="D21236" s="1">
        <v>44867.524340277778</v>
      </c>
      <c r="E21236" t="s">
        <v>8611</v>
      </c>
      <c r="F21236">
        <v>7</v>
      </c>
      <c r="G21236" t="s">
        <v>11</v>
      </c>
      <c r="H21236">
        <v>11</v>
      </c>
      <c r="I21236" t="s">
        <v>453</v>
      </c>
    </row>
    <row r="21237" spans="1:9" x14ac:dyDescent="0.25">
      <c r="A21237" t="s">
        <v>10123</v>
      </c>
      <c r="B21237" t="s">
        <v>9</v>
      </c>
      <c r="C21237">
        <v>24</v>
      </c>
      <c r="D21237" s="1">
        <v>44867.522511574076</v>
      </c>
      <c r="E21237" t="s">
        <v>10198</v>
      </c>
      <c r="F21237">
        <v>14</v>
      </c>
      <c r="G21237" t="s">
        <v>11</v>
      </c>
      <c r="I21237" s="2" t="s">
        <v>10199</v>
      </c>
    </row>
    <row r="21238" spans="1:9" x14ac:dyDescent="0.25">
      <c r="A21238" t="s">
        <v>10123</v>
      </c>
      <c r="B21238" t="s">
        <v>9</v>
      </c>
      <c r="C21238">
        <v>40</v>
      </c>
      <c r="D21238" s="1">
        <v>44867.522499999999</v>
      </c>
      <c r="E21238" t="s">
        <v>10198</v>
      </c>
      <c r="F21238">
        <v>14</v>
      </c>
      <c r="G21238" t="s">
        <v>11</v>
      </c>
      <c r="H21238">
        <v>0</v>
      </c>
      <c r="I21238" t="s">
        <v>57</v>
      </c>
    </row>
    <row r="21239" spans="1:9" x14ac:dyDescent="0.25">
      <c r="A21239" t="s">
        <v>10123</v>
      </c>
      <c r="B21239" t="s">
        <v>9</v>
      </c>
      <c r="C21239">
        <v>24</v>
      </c>
      <c r="D21239" s="1">
        <v>44867.515648148146</v>
      </c>
      <c r="E21239" t="s">
        <v>799</v>
      </c>
      <c r="F21239">
        <v>21</v>
      </c>
      <c r="G21239" t="s">
        <v>11</v>
      </c>
      <c r="I21239" s="2" t="s">
        <v>10173</v>
      </c>
    </row>
    <row r="21240" spans="1:9" x14ac:dyDescent="0.25">
      <c r="A21240" t="s">
        <v>10123</v>
      </c>
      <c r="B21240" t="s">
        <v>9</v>
      </c>
      <c r="C21240">
        <v>40</v>
      </c>
      <c r="D21240" s="1">
        <v>44867.515648148146</v>
      </c>
      <c r="E21240" t="s">
        <v>799</v>
      </c>
      <c r="F21240">
        <v>21</v>
      </c>
      <c r="G21240" t="s">
        <v>11</v>
      </c>
      <c r="H21240">
        <v>0</v>
      </c>
      <c r="I21240" t="s">
        <v>80</v>
      </c>
    </row>
    <row r="21241" spans="1:9" x14ac:dyDescent="0.25">
      <c r="A21241" t="s">
        <v>10123</v>
      </c>
      <c r="B21241" t="s">
        <v>9</v>
      </c>
      <c r="C21241">
        <v>21</v>
      </c>
      <c r="D21241" s="1">
        <v>44867.500347222223</v>
      </c>
      <c r="E21241" t="s">
        <v>1191</v>
      </c>
      <c r="F21241">
        <v>20</v>
      </c>
      <c r="G21241" t="s">
        <v>11</v>
      </c>
      <c r="I21241" s="2" t="s">
        <v>10223</v>
      </c>
    </row>
    <row r="21242" spans="1:9" x14ac:dyDescent="0.25">
      <c r="A21242" t="s">
        <v>10123</v>
      </c>
      <c r="B21242" t="s">
        <v>9</v>
      </c>
      <c r="C21242">
        <v>24</v>
      </c>
      <c r="D21242" s="1">
        <v>44867.498842592591</v>
      </c>
      <c r="E21242" t="s">
        <v>2056</v>
      </c>
      <c r="F21242">
        <v>10</v>
      </c>
      <c r="G21242" t="s">
        <v>11</v>
      </c>
      <c r="I21242" s="2" t="s">
        <v>10224</v>
      </c>
    </row>
    <row r="21243" spans="1:9" x14ac:dyDescent="0.25">
      <c r="A21243" t="s">
        <v>10123</v>
      </c>
      <c r="B21243" t="s">
        <v>9</v>
      </c>
      <c r="C21243">
        <v>40</v>
      </c>
      <c r="D21243" s="1">
        <v>44867.498831018522</v>
      </c>
      <c r="E21243" t="s">
        <v>2056</v>
      </c>
      <c r="F21243">
        <v>10</v>
      </c>
      <c r="G21243" t="s">
        <v>11</v>
      </c>
      <c r="H21243">
        <v>11</v>
      </c>
      <c r="I21243" t="s">
        <v>390</v>
      </c>
    </row>
    <row r="21244" spans="1:9" x14ac:dyDescent="0.25">
      <c r="A21244" t="s">
        <v>10123</v>
      </c>
      <c r="B21244" t="s">
        <v>9</v>
      </c>
      <c r="C21244">
        <v>40</v>
      </c>
      <c r="D21244" s="1">
        <v>44867.491782407407</v>
      </c>
      <c r="E21244" t="s">
        <v>2056</v>
      </c>
      <c r="F21244">
        <v>12</v>
      </c>
      <c r="G21244" t="s">
        <v>11</v>
      </c>
      <c r="H21244">
        <v>11</v>
      </c>
      <c r="I21244" t="s">
        <v>399</v>
      </c>
    </row>
    <row r="21245" spans="1:9" x14ac:dyDescent="0.25">
      <c r="A21245" t="s">
        <v>10123</v>
      </c>
      <c r="B21245" t="s">
        <v>9</v>
      </c>
      <c r="C21245">
        <v>21</v>
      </c>
      <c r="D21245" s="1">
        <v>44867.464513888888</v>
      </c>
      <c r="E21245" t="s">
        <v>799</v>
      </c>
      <c r="F21245">
        <v>21</v>
      </c>
      <c r="G21245" t="s">
        <v>11</v>
      </c>
      <c r="I21245" s="2" t="s">
        <v>10225</v>
      </c>
    </row>
    <row r="21246" spans="1:9" x14ac:dyDescent="0.25">
      <c r="A21246" t="s">
        <v>10123</v>
      </c>
      <c r="B21246" t="s">
        <v>9</v>
      </c>
      <c r="C21246">
        <v>40</v>
      </c>
      <c r="D21246" s="1">
        <v>44867.461736111109</v>
      </c>
      <c r="E21246" t="s">
        <v>799</v>
      </c>
      <c r="F21246">
        <v>20</v>
      </c>
      <c r="G21246" t="s">
        <v>11</v>
      </c>
      <c r="H21246">
        <v>0</v>
      </c>
      <c r="I21246" t="s">
        <v>910</v>
      </c>
    </row>
    <row r="21247" spans="1:9" x14ac:dyDescent="0.25">
      <c r="A21247" t="s">
        <v>10123</v>
      </c>
      <c r="B21247" t="s">
        <v>9</v>
      </c>
      <c r="C21247">
        <v>40</v>
      </c>
      <c r="D21247" s="1">
        <v>44867.459745370368</v>
      </c>
      <c r="E21247" t="s">
        <v>799</v>
      </c>
      <c r="F21247">
        <v>19</v>
      </c>
      <c r="G21247" t="s">
        <v>11</v>
      </c>
      <c r="H21247">
        <v>12</v>
      </c>
      <c r="I21247" t="s">
        <v>1029</v>
      </c>
    </row>
    <row r="21248" spans="1:9" x14ac:dyDescent="0.25">
      <c r="A21248" t="s">
        <v>10123</v>
      </c>
      <c r="B21248" t="s">
        <v>9</v>
      </c>
      <c r="C21248">
        <v>24</v>
      </c>
      <c r="D21248" s="1">
        <v>44867.458657407406</v>
      </c>
      <c r="E21248" t="s">
        <v>719</v>
      </c>
      <c r="F21248">
        <v>18</v>
      </c>
      <c r="G21248" t="s">
        <v>11</v>
      </c>
      <c r="I21248" s="2" t="s">
        <v>10226</v>
      </c>
    </row>
    <row r="21249" spans="1:9" x14ac:dyDescent="0.25">
      <c r="A21249" t="s">
        <v>10123</v>
      </c>
      <c r="B21249" t="s">
        <v>9</v>
      </c>
      <c r="C21249">
        <v>40</v>
      </c>
      <c r="D21249" s="1">
        <v>44867.458645833336</v>
      </c>
      <c r="E21249" t="s">
        <v>719</v>
      </c>
      <c r="F21249">
        <v>18</v>
      </c>
      <c r="G21249" t="s">
        <v>11</v>
      </c>
      <c r="H21249">
        <v>11</v>
      </c>
      <c r="I21249" t="s">
        <v>647</v>
      </c>
    </row>
    <row r="21250" spans="1:9" x14ac:dyDescent="0.25">
      <c r="A21250" t="s">
        <v>10123</v>
      </c>
      <c r="B21250" t="s">
        <v>9</v>
      </c>
      <c r="C21250">
        <v>21</v>
      </c>
      <c r="D21250" s="1">
        <v>44867.457870370374</v>
      </c>
      <c r="E21250" t="s">
        <v>719</v>
      </c>
      <c r="F21250">
        <v>18</v>
      </c>
      <c r="G21250" t="s">
        <v>11</v>
      </c>
      <c r="I21250" s="2" t="s">
        <v>10227</v>
      </c>
    </row>
    <row r="21251" spans="1:9" x14ac:dyDescent="0.25">
      <c r="A21251" t="s">
        <v>10123</v>
      </c>
      <c r="B21251" t="s">
        <v>9</v>
      </c>
      <c r="C21251">
        <v>40</v>
      </c>
      <c r="D21251" s="1">
        <v>44867.452222222222</v>
      </c>
      <c r="E21251" t="s">
        <v>719</v>
      </c>
      <c r="F21251">
        <v>17</v>
      </c>
      <c r="G21251" t="s">
        <v>11</v>
      </c>
      <c r="H21251">
        <v>0</v>
      </c>
      <c r="I21251" t="s">
        <v>427</v>
      </c>
    </row>
    <row r="21252" spans="1:9" x14ac:dyDescent="0.25">
      <c r="A21252" t="s">
        <v>10123</v>
      </c>
      <c r="B21252" t="s">
        <v>9</v>
      </c>
      <c r="C21252">
        <v>24</v>
      </c>
      <c r="D21252" s="1">
        <v>44867.450023148151</v>
      </c>
      <c r="E21252" t="s">
        <v>5566</v>
      </c>
      <c r="F21252">
        <v>12</v>
      </c>
      <c r="G21252" t="s">
        <v>11</v>
      </c>
      <c r="I21252" s="2" t="s">
        <v>10228</v>
      </c>
    </row>
    <row r="21253" spans="1:9" x14ac:dyDescent="0.25">
      <c r="A21253" t="s">
        <v>10123</v>
      </c>
      <c r="B21253" t="s">
        <v>9</v>
      </c>
      <c r="C21253">
        <v>40</v>
      </c>
      <c r="D21253" s="1">
        <v>44867.450023148151</v>
      </c>
      <c r="E21253" t="s">
        <v>5566</v>
      </c>
      <c r="F21253">
        <v>12</v>
      </c>
      <c r="G21253" t="s">
        <v>11</v>
      </c>
      <c r="H21253">
        <v>0</v>
      </c>
      <c r="I21253" t="s">
        <v>1055</v>
      </c>
    </row>
    <row r="21254" spans="1:9" x14ac:dyDescent="0.25">
      <c r="A21254" t="s">
        <v>10123</v>
      </c>
      <c r="B21254" t="s">
        <v>9</v>
      </c>
      <c r="C21254">
        <v>40</v>
      </c>
      <c r="D21254" s="1">
        <v>44867.416446759256</v>
      </c>
      <c r="E21254" t="s">
        <v>5566</v>
      </c>
      <c r="F21254">
        <v>12</v>
      </c>
      <c r="G21254" t="s">
        <v>11</v>
      </c>
      <c r="H21254">
        <v>5</v>
      </c>
      <c r="I21254" t="s">
        <v>1004</v>
      </c>
    </row>
    <row r="21255" spans="1:9" x14ac:dyDescent="0.25">
      <c r="A21255" t="s">
        <v>10123</v>
      </c>
      <c r="B21255" t="s">
        <v>9</v>
      </c>
      <c r="C21255">
        <v>21</v>
      </c>
      <c r="D21255" s="1">
        <v>44867.415983796294</v>
      </c>
      <c r="E21255" t="s">
        <v>10184</v>
      </c>
      <c r="F21255">
        <v>15</v>
      </c>
      <c r="G21255" t="s">
        <v>11</v>
      </c>
      <c r="I21255" s="2" t="s">
        <v>10229</v>
      </c>
    </row>
    <row r="21256" spans="1:9" x14ac:dyDescent="0.25">
      <c r="A21256" t="s">
        <v>10123</v>
      </c>
      <c r="B21256" t="s">
        <v>9</v>
      </c>
      <c r="C21256">
        <v>24</v>
      </c>
      <c r="D21256" s="1">
        <v>44867.413518518515</v>
      </c>
      <c r="E21256" t="s">
        <v>5566</v>
      </c>
      <c r="F21256">
        <v>12</v>
      </c>
      <c r="G21256" t="s">
        <v>11</v>
      </c>
      <c r="I21256" s="2" t="s">
        <v>10228</v>
      </c>
    </row>
    <row r="21257" spans="1:9" x14ac:dyDescent="0.25">
      <c r="A21257" t="s">
        <v>10123</v>
      </c>
      <c r="B21257" t="s">
        <v>9</v>
      </c>
      <c r="C21257">
        <v>40</v>
      </c>
      <c r="D21257" s="1">
        <v>44867.413518518515</v>
      </c>
      <c r="E21257" t="s">
        <v>5566</v>
      </c>
      <c r="F21257">
        <v>12</v>
      </c>
      <c r="G21257" t="s">
        <v>11</v>
      </c>
      <c r="H21257">
        <v>0</v>
      </c>
      <c r="I21257" t="s">
        <v>1055</v>
      </c>
    </row>
    <row r="21258" spans="1:9" x14ac:dyDescent="0.25">
      <c r="A21258" t="s">
        <v>10123</v>
      </c>
      <c r="B21258" t="s">
        <v>9</v>
      </c>
      <c r="C21258">
        <v>40</v>
      </c>
      <c r="D21258" s="1">
        <v>44867.404027777775</v>
      </c>
      <c r="E21258" t="s">
        <v>5566</v>
      </c>
      <c r="F21258">
        <v>12</v>
      </c>
      <c r="G21258" t="s">
        <v>11</v>
      </c>
      <c r="H21258">
        <v>5</v>
      </c>
      <c r="I21258" t="s">
        <v>1004</v>
      </c>
    </row>
    <row r="21259" spans="1:9" x14ac:dyDescent="0.25">
      <c r="A21259" t="s">
        <v>10123</v>
      </c>
      <c r="B21259" t="s">
        <v>9</v>
      </c>
      <c r="C21259">
        <v>24</v>
      </c>
      <c r="D21259" s="1">
        <v>44867.397557870368</v>
      </c>
      <c r="E21259" t="s">
        <v>5566</v>
      </c>
      <c r="F21259">
        <v>12</v>
      </c>
      <c r="G21259" t="s">
        <v>11</v>
      </c>
      <c r="I21259" s="2" t="s">
        <v>10228</v>
      </c>
    </row>
    <row r="21260" spans="1:9" x14ac:dyDescent="0.25">
      <c r="A21260" t="s">
        <v>10123</v>
      </c>
      <c r="B21260" t="s">
        <v>9</v>
      </c>
      <c r="C21260">
        <v>40</v>
      </c>
      <c r="D21260" s="1">
        <v>44867.397557870368</v>
      </c>
      <c r="E21260" t="s">
        <v>5566</v>
      </c>
      <c r="F21260">
        <v>12</v>
      </c>
      <c r="G21260" t="s">
        <v>11</v>
      </c>
      <c r="H21260">
        <v>0</v>
      </c>
      <c r="I21260" t="s">
        <v>1055</v>
      </c>
    </row>
    <row r="21261" spans="1:9" x14ac:dyDescent="0.25">
      <c r="A21261" t="s">
        <v>10123</v>
      </c>
      <c r="B21261" t="s">
        <v>9</v>
      </c>
      <c r="C21261">
        <v>40</v>
      </c>
      <c r="D21261" s="1">
        <v>44867.396863425929</v>
      </c>
      <c r="E21261" t="s">
        <v>5566</v>
      </c>
      <c r="F21261">
        <v>12</v>
      </c>
      <c r="G21261" t="s">
        <v>11</v>
      </c>
      <c r="H21261">
        <v>5</v>
      </c>
      <c r="I21261" t="s">
        <v>1004</v>
      </c>
    </row>
    <row r="21262" spans="1:9" x14ac:dyDescent="0.25">
      <c r="A21262" t="s">
        <v>10123</v>
      </c>
      <c r="B21262" t="s">
        <v>9</v>
      </c>
      <c r="C21262">
        <v>24</v>
      </c>
      <c r="D21262" s="1">
        <v>44867.396423611113</v>
      </c>
      <c r="E21262" t="s">
        <v>5566</v>
      </c>
      <c r="F21262">
        <v>12</v>
      </c>
      <c r="G21262" t="s">
        <v>11</v>
      </c>
      <c r="I21262" s="2" t="s">
        <v>10228</v>
      </c>
    </row>
    <row r="21263" spans="1:9" x14ac:dyDescent="0.25">
      <c r="A21263" t="s">
        <v>10123</v>
      </c>
      <c r="B21263" t="s">
        <v>9</v>
      </c>
      <c r="C21263">
        <v>40</v>
      </c>
      <c r="D21263" s="1">
        <v>44867.396423611113</v>
      </c>
      <c r="E21263" t="s">
        <v>5566</v>
      </c>
      <c r="F21263">
        <v>12</v>
      </c>
      <c r="G21263" t="s">
        <v>11</v>
      </c>
      <c r="H21263">
        <v>0</v>
      </c>
      <c r="I21263" t="s">
        <v>1055</v>
      </c>
    </row>
    <row r="21264" spans="1:9" x14ac:dyDescent="0.25">
      <c r="A21264" t="s">
        <v>10123</v>
      </c>
      <c r="B21264" t="s">
        <v>9</v>
      </c>
      <c r="C21264">
        <v>40</v>
      </c>
      <c r="D21264" s="1">
        <v>44867.395335648151</v>
      </c>
      <c r="E21264" t="s">
        <v>5566</v>
      </c>
      <c r="F21264">
        <v>12</v>
      </c>
      <c r="G21264" t="s">
        <v>11</v>
      </c>
      <c r="H21264">
        <v>5</v>
      </c>
      <c r="I21264" t="s">
        <v>1004</v>
      </c>
    </row>
    <row r="21265" spans="1:9" x14ac:dyDescent="0.25">
      <c r="A21265" t="s">
        <v>10123</v>
      </c>
      <c r="B21265" t="s">
        <v>9</v>
      </c>
      <c r="C21265">
        <v>21</v>
      </c>
      <c r="D21265" s="1">
        <v>44867.395266203705</v>
      </c>
      <c r="E21265" t="s">
        <v>4802</v>
      </c>
      <c r="F21265">
        <v>16</v>
      </c>
      <c r="G21265" t="s">
        <v>11</v>
      </c>
      <c r="I21265" s="2" t="s">
        <v>10230</v>
      </c>
    </row>
    <row r="21266" spans="1:9" x14ac:dyDescent="0.25">
      <c r="A21266" t="s">
        <v>10123</v>
      </c>
      <c r="B21266" t="s">
        <v>9</v>
      </c>
      <c r="C21266">
        <v>40</v>
      </c>
      <c r="D21266" s="1">
        <v>44867.393946759257</v>
      </c>
      <c r="E21266" t="s">
        <v>4802</v>
      </c>
      <c r="F21266">
        <v>15</v>
      </c>
      <c r="G21266" t="s">
        <v>11</v>
      </c>
      <c r="H21266">
        <v>0</v>
      </c>
      <c r="I21266" t="s">
        <v>94</v>
      </c>
    </row>
    <row r="21267" spans="1:9" x14ac:dyDescent="0.25">
      <c r="A21267" t="s">
        <v>10123</v>
      </c>
      <c r="B21267" t="s">
        <v>9</v>
      </c>
      <c r="C21267">
        <v>21</v>
      </c>
      <c r="D21267" s="1">
        <v>44867.393784722219</v>
      </c>
      <c r="E21267" t="s">
        <v>10198</v>
      </c>
      <c r="F21267">
        <v>14</v>
      </c>
      <c r="G21267" t="s">
        <v>11</v>
      </c>
      <c r="I21267" s="2" t="s">
        <v>10231</v>
      </c>
    </row>
    <row r="21268" spans="1:9" x14ac:dyDescent="0.25">
      <c r="A21268" t="s">
        <v>10123</v>
      </c>
      <c r="B21268" t="s">
        <v>9</v>
      </c>
      <c r="C21268">
        <v>24</v>
      </c>
      <c r="D21268" s="1">
        <v>44867.392951388887</v>
      </c>
      <c r="E21268" t="s">
        <v>5566</v>
      </c>
      <c r="F21268">
        <v>12</v>
      </c>
      <c r="G21268" t="s">
        <v>11</v>
      </c>
      <c r="I21268" s="2" t="s">
        <v>10228</v>
      </c>
    </row>
    <row r="21269" spans="1:9" x14ac:dyDescent="0.25">
      <c r="A21269" t="s">
        <v>10123</v>
      </c>
      <c r="B21269" t="s">
        <v>9</v>
      </c>
      <c r="C21269">
        <v>40</v>
      </c>
      <c r="D21269" s="1">
        <v>44867.392939814818</v>
      </c>
      <c r="E21269" t="s">
        <v>5566</v>
      </c>
      <c r="F21269">
        <v>12</v>
      </c>
      <c r="G21269" t="s">
        <v>11</v>
      </c>
      <c r="H21269">
        <v>0</v>
      </c>
      <c r="I21269" t="s">
        <v>1055</v>
      </c>
    </row>
    <row r="21270" spans="1:9" x14ac:dyDescent="0.25">
      <c r="A21270" t="s">
        <v>10123</v>
      </c>
      <c r="B21270" t="s">
        <v>9</v>
      </c>
      <c r="C21270">
        <v>21</v>
      </c>
      <c r="D21270" s="1">
        <v>44867.39266203704</v>
      </c>
      <c r="E21270" t="s">
        <v>4596</v>
      </c>
      <c r="F21270">
        <v>13</v>
      </c>
      <c r="G21270" t="s">
        <v>11</v>
      </c>
      <c r="I21270" s="2" t="s">
        <v>10232</v>
      </c>
    </row>
    <row r="21271" spans="1:9" x14ac:dyDescent="0.25">
      <c r="A21271" t="s">
        <v>10123</v>
      </c>
      <c r="B21271" t="s">
        <v>9</v>
      </c>
      <c r="C21271">
        <v>24</v>
      </c>
      <c r="D21271" s="1">
        <v>44867.391956018517</v>
      </c>
      <c r="E21271" t="s">
        <v>7062</v>
      </c>
      <c r="F21271">
        <v>3</v>
      </c>
      <c r="G21271" t="s">
        <v>11</v>
      </c>
      <c r="I21271" s="2" t="s">
        <v>10233</v>
      </c>
    </row>
    <row r="21272" spans="1:9" x14ac:dyDescent="0.25">
      <c r="A21272" t="s">
        <v>10123</v>
      </c>
      <c r="B21272" t="s">
        <v>9</v>
      </c>
      <c r="C21272">
        <v>40</v>
      </c>
      <c r="D21272" s="1">
        <v>44867.391956018517</v>
      </c>
      <c r="E21272" t="s">
        <v>7062</v>
      </c>
      <c r="F21272">
        <v>3</v>
      </c>
      <c r="G21272" t="s">
        <v>11</v>
      </c>
      <c r="H21272">
        <v>11</v>
      </c>
      <c r="I21272" t="s">
        <v>60</v>
      </c>
    </row>
    <row r="21273" spans="1:9" x14ac:dyDescent="0.25">
      <c r="A21273" t="s">
        <v>10123</v>
      </c>
      <c r="B21273" t="s">
        <v>9</v>
      </c>
      <c r="C21273">
        <v>21</v>
      </c>
      <c r="D21273" s="1">
        <v>44867.385127314818</v>
      </c>
      <c r="E21273" t="s">
        <v>5566</v>
      </c>
      <c r="F21273">
        <v>12</v>
      </c>
      <c r="G21273" t="s">
        <v>11</v>
      </c>
      <c r="I21273" s="2" t="s">
        <v>10234</v>
      </c>
    </row>
    <row r="21274" spans="1:9" x14ac:dyDescent="0.25">
      <c r="A21274" t="s">
        <v>10123</v>
      </c>
      <c r="B21274" t="s">
        <v>9</v>
      </c>
      <c r="C21274">
        <v>21</v>
      </c>
      <c r="D21274" s="1">
        <v>44867.378958333335</v>
      </c>
      <c r="E21274" t="s">
        <v>10220</v>
      </c>
      <c r="F21274">
        <v>11</v>
      </c>
      <c r="G21274" t="s">
        <v>11</v>
      </c>
      <c r="I21274" s="2" t="s">
        <v>10235</v>
      </c>
    </row>
    <row r="21275" spans="1:9" x14ac:dyDescent="0.25">
      <c r="A21275" t="s">
        <v>10123</v>
      </c>
      <c r="B21275" t="s">
        <v>9</v>
      </c>
      <c r="C21275">
        <v>21</v>
      </c>
      <c r="D21275" s="1">
        <v>44867.375439814816</v>
      </c>
      <c r="E21275" t="s">
        <v>2056</v>
      </c>
      <c r="F21275">
        <v>10</v>
      </c>
      <c r="G21275" t="s">
        <v>11</v>
      </c>
      <c r="I21275" s="2" t="s">
        <v>10236</v>
      </c>
    </row>
    <row r="21276" spans="1:9" x14ac:dyDescent="0.25">
      <c r="A21276" t="s">
        <v>10123</v>
      </c>
      <c r="B21276" t="s">
        <v>9</v>
      </c>
      <c r="C21276">
        <v>21</v>
      </c>
      <c r="D21276" s="1">
        <v>44867.373379629629</v>
      </c>
      <c r="E21276" t="s">
        <v>724</v>
      </c>
      <c r="F21276">
        <v>9</v>
      </c>
      <c r="G21276" t="s">
        <v>11</v>
      </c>
      <c r="I21276" s="2" t="s">
        <v>10237</v>
      </c>
    </row>
    <row r="21277" spans="1:9" x14ac:dyDescent="0.25">
      <c r="A21277" t="s">
        <v>10123</v>
      </c>
      <c r="B21277" t="s">
        <v>9</v>
      </c>
      <c r="C21277">
        <v>21</v>
      </c>
      <c r="D21277" s="1">
        <v>44867.370057870372</v>
      </c>
      <c r="E21277" t="s">
        <v>10195</v>
      </c>
      <c r="F21277">
        <v>8</v>
      </c>
      <c r="G21277" t="s">
        <v>11</v>
      </c>
      <c r="I21277" s="2" t="s">
        <v>10238</v>
      </c>
    </row>
    <row r="21278" spans="1:9" x14ac:dyDescent="0.25">
      <c r="A21278" t="s">
        <v>10123</v>
      </c>
      <c r="B21278" t="s">
        <v>9</v>
      </c>
      <c r="C21278">
        <v>40</v>
      </c>
      <c r="D21278" s="1">
        <v>44867.366759259261</v>
      </c>
      <c r="E21278" t="s">
        <v>10195</v>
      </c>
      <c r="F21278">
        <v>8</v>
      </c>
      <c r="G21278" t="s">
        <v>11</v>
      </c>
      <c r="H21278">
        <v>12</v>
      </c>
      <c r="I21278" t="s">
        <v>332</v>
      </c>
    </row>
    <row r="21279" spans="1:9" x14ac:dyDescent="0.25">
      <c r="A21279" t="s">
        <v>10123</v>
      </c>
      <c r="B21279" t="s">
        <v>9</v>
      </c>
      <c r="C21279">
        <v>21</v>
      </c>
      <c r="D21279" s="1">
        <v>44867.359849537039</v>
      </c>
      <c r="E21279" t="s">
        <v>8611</v>
      </c>
      <c r="F21279">
        <v>7</v>
      </c>
      <c r="G21279" t="s">
        <v>11</v>
      </c>
      <c r="I21279" s="2" t="s">
        <v>10239</v>
      </c>
    </row>
    <row r="21280" spans="1:9" x14ac:dyDescent="0.25">
      <c r="A21280" t="s">
        <v>10123</v>
      </c>
      <c r="B21280" t="s">
        <v>9</v>
      </c>
      <c r="C21280">
        <v>21</v>
      </c>
      <c r="D21280" s="1">
        <v>44867.355081018519</v>
      </c>
      <c r="E21280" t="s">
        <v>2152</v>
      </c>
      <c r="F21280">
        <v>6</v>
      </c>
      <c r="G21280" t="s">
        <v>11</v>
      </c>
      <c r="I21280" s="2" t="s">
        <v>10240</v>
      </c>
    </row>
    <row r="21281" spans="1:9" x14ac:dyDescent="0.25">
      <c r="A21281" t="s">
        <v>10123</v>
      </c>
      <c r="B21281" t="s">
        <v>9</v>
      </c>
      <c r="C21281">
        <v>21</v>
      </c>
      <c r="D21281" s="1">
        <v>44867.349305555559</v>
      </c>
      <c r="E21281" t="s">
        <v>10193</v>
      </c>
      <c r="F21281">
        <v>5</v>
      </c>
      <c r="G21281" t="s">
        <v>11</v>
      </c>
      <c r="I21281" s="2" t="s">
        <v>10241</v>
      </c>
    </row>
    <row r="21282" spans="1:9" x14ac:dyDescent="0.25">
      <c r="A21282" t="s">
        <v>10123</v>
      </c>
      <c r="B21282" t="s">
        <v>9</v>
      </c>
      <c r="C21282">
        <v>21</v>
      </c>
      <c r="D21282" s="1">
        <v>44867.340405092589</v>
      </c>
      <c r="E21282" t="s">
        <v>1936</v>
      </c>
      <c r="F21282">
        <v>4</v>
      </c>
      <c r="G21282" t="s">
        <v>11</v>
      </c>
      <c r="I21282" s="2" t="s">
        <v>10242</v>
      </c>
    </row>
    <row r="21283" spans="1:9" x14ac:dyDescent="0.25">
      <c r="A21283" t="s">
        <v>10123</v>
      </c>
      <c r="B21283" t="s">
        <v>9</v>
      </c>
      <c r="C21283">
        <v>24</v>
      </c>
      <c r="D21283" s="1">
        <v>44867.334178240744</v>
      </c>
      <c r="E21283" t="s">
        <v>10188</v>
      </c>
      <c r="F21283">
        <v>2</v>
      </c>
      <c r="G21283" t="s">
        <v>11</v>
      </c>
      <c r="I21283" s="2" t="s">
        <v>10189</v>
      </c>
    </row>
    <row r="21284" spans="1:9" x14ac:dyDescent="0.25">
      <c r="A21284" t="s">
        <v>10123</v>
      </c>
      <c r="B21284" t="s">
        <v>9</v>
      </c>
      <c r="C21284">
        <v>40</v>
      </c>
      <c r="D21284" s="1">
        <v>44867.334166666667</v>
      </c>
      <c r="E21284" t="s">
        <v>10188</v>
      </c>
      <c r="F21284">
        <v>2</v>
      </c>
      <c r="G21284" t="s">
        <v>11</v>
      </c>
      <c r="H21284">
        <v>5</v>
      </c>
      <c r="I21284" t="s">
        <v>1317</v>
      </c>
    </row>
    <row r="21285" spans="1:9" x14ac:dyDescent="0.25">
      <c r="A21285" t="s">
        <v>10123</v>
      </c>
      <c r="B21285" t="s">
        <v>9</v>
      </c>
      <c r="C21285">
        <v>21</v>
      </c>
      <c r="D21285" s="1">
        <v>44867.324108796296</v>
      </c>
      <c r="E21285" t="s">
        <v>7062</v>
      </c>
      <c r="F21285">
        <v>3</v>
      </c>
      <c r="G21285" t="s">
        <v>11</v>
      </c>
      <c r="I21285" s="2" t="s">
        <v>10243</v>
      </c>
    </row>
    <row r="21286" spans="1:9" x14ac:dyDescent="0.25">
      <c r="A21286" t="s">
        <v>10123</v>
      </c>
      <c r="B21286" t="s">
        <v>9</v>
      </c>
      <c r="C21286">
        <v>21</v>
      </c>
      <c r="D21286" s="1">
        <v>44867.257210648146</v>
      </c>
      <c r="E21286" t="s">
        <v>10188</v>
      </c>
      <c r="F21286">
        <v>2</v>
      </c>
      <c r="G21286" t="s">
        <v>11</v>
      </c>
      <c r="I21286" s="2" t="s">
        <v>10244</v>
      </c>
    </row>
    <row r="21287" spans="1:9" x14ac:dyDescent="0.25">
      <c r="A21287" t="s">
        <v>10245</v>
      </c>
      <c r="B21287" t="s">
        <v>9</v>
      </c>
      <c r="C21287">
        <v>24</v>
      </c>
      <c r="D21287" s="1">
        <v>44868.692719907405</v>
      </c>
      <c r="E21287" t="s">
        <v>10246</v>
      </c>
      <c r="F21287">
        <v>17</v>
      </c>
      <c r="G21287" t="s">
        <v>10247</v>
      </c>
      <c r="I21287" s="2" t="s">
        <v>10248</v>
      </c>
    </row>
    <row r="21288" spans="1:9" x14ac:dyDescent="0.25">
      <c r="A21288" t="s">
        <v>10245</v>
      </c>
      <c r="B21288" t="s">
        <v>9</v>
      </c>
      <c r="C21288">
        <v>40</v>
      </c>
      <c r="D21288" s="1">
        <v>44868.692708333336</v>
      </c>
      <c r="E21288" t="s">
        <v>10246</v>
      </c>
      <c r="F21288">
        <v>17</v>
      </c>
      <c r="G21288" t="s">
        <v>10247</v>
      </c>
      <c r="H21288">
        <v>11</v>
      </c>
      <c r="I21288" t="s">
        <v>16</v>
      </c>
    </row>
    <row r="21289" spans="1:9" x14ac:dyDescent="0.25">
      <c r="A21289" t="s">
        <v>10245</v>
      </c>
      <c r="B21289" t="s">
        <v>9</v>
      </c>
      <c r="C21289">
        <v>24</v>
      </c>
      <c r="D21289" s="1">
        <v>44868.685590277775</v>
      </c>
      <c r="E21289" t="s">
        <v>9703</v>
      </c>
      <c r="F21289">
        <v>8</v>
      </c>
      <c r="G21289" t="s">
        <v>11</v>
      </c>
      <c r="I21289" s="2" t="s">
        <v>9704</v>
      </c>
    </row>
    <row r="21290" spans="1:9" x14ac:dyDescent="0.25">
      <c r="A21290" t="s">
        <v>10245</v>
      </c>
      <c r="B21290" t="s">
        <v>9</v>
      </c>
      <c r="C21290">
        <v>40</v>
      </c>
      <c r="D21290" s="1">
        <v>44868.685578703706</v>
      </c>
      <c r="E21290" t="s">
        <v>9703</v>
      </c>
      <c r="F21290">
        <v>8</v>
      </c>
      <c r="G21290" t="s">
        <v>11</v>
      </c>
      <c r="H21290">
        <v>11</v>
      </c>
      <c r="I21290" t="s">
        <v>102</v>
      </c>
    </row>
    <row r="21291" spans="1:9" x14ac:dyDescent="0.25">
      <c r="A21291" t="s">
        <v>10245</v>
      </c>
      <c r="B21291" t="s">
        <v>9</v>
      </c>
      <c r="C21291">
        <v>24</v>
      </c>
      <c r="D21291" s="1">
        <v>44868.684641203705</v>
      </c>
      <c r="E21291" t="s">
        <v>10249</v>
      </c>
      <c r="F21291">
        <v>33</v>
      </c>
      <c r="G21291" t="s">
        <v>11</v>
      </c>
      <c r="I21291" s="2" t="s">
        <v>10250</v>
      </c>
    </row>
    <row r="21292" spans="1:9" x14ac:dyDescent="0.25">
      <c r="A21292" t="s">
        <v>10245</v>
      </c>
      <c r="B21292" t="s">
        <v>9</v>
      </c>
      <c r="C21292">
        <v>40</v>
      </c>
      <c r="D21292" s="1">
        <v>44868.684606481482</v>
      </c>
      <c r="E21292" t="s">
        <v>10249</v>
      </c>
      <c r="F21292">
        <v>33</v>
      </c>
      <c r="G21292" t="s">
        <v>11</v>
      </c>
      <c r="H21292">
        <v>0</v>
      </c>
      <c r="I21292" t="s">
        <v>1431</v>
      </c>
    </row>
    <row r="21293" spans="1:9" x14ac:dyDescent="0.25">
      <c r="A21293" t="s">
        <v>10245</v>
      </c>
      <c r="B21293" t="s">
        <v>9</v>
      </c>
      <c r="C21293">
        <v>40</v>
      </c>
      <c r="D21293" s="1">
        <v>44868.673854166664</v>
      </c>
      <c r="E21293" t="s">
        <v>10249</v>
      </c>
      <c r="F21293">
        <v>31</v>
      </c>
      <c r="G21293" t="s">
        <v>11</v>
      </c>
      <c r="H21293">
        <v>11</v>
      </c>
      <c r="I21293" t="s">
        <v>386</v>
      </c>
    </row>
    <row r="21294" spans="1:9" x14ac:dyDescent="0.25">
      <c r="A21294" t="s">
        <v>10245</v>
      </c>
      <c r="B21294" t="s">
        <v>9</v>
      </c>
      <c r="C21294">
        <v>24</v>
      </c>
      <c r="D21294" s="1">
        <v>44868.660520833335</v>
      </c>
      <c r="E21294" t="s">
        <v>1546</v>
      </c>
      <c r="F21294">
        <v>11</v>
      </c>
      <c r="G21294" t="s">
        <v>7790</v>
      </c>
      <c r="I21294" s="2" t="s">
        <v>10251</v>
      </c>
    </row>
    <row r="21295" spans="1:9" x14ac:dyDescent="0.25">
      <c r="A21295" t="s">
        <v>10245</v>
      </c>
      <c r="B21295" t="s">
        <v>9</v>
      </c>
      <c r="C21295">
        <v>40</v>
      </c>
      <c r="D21295" s="1">
        <v>44868.660520833335</v>
      </c>
      <c r="E21295" t="s">
        <v>1546</v>
      </c>
      <c r="F21295">
        <v>11</v>
      </c>
      <c r="G21295" t="s">
        <v>7790</v>
      </c>
      <c r="H21295">
        <v>11</v>
      </c>
      <c r="I21295" t="s">
        <v>505</v>
      </c>
    </row>
    <row r="21296" spans="1:9" x14ac:dyDescent="0.25">
      <c r="A21296" t="s">
        <v>10245</v>
      </c>
      <c r="B21296" t="s">
        <v>9</v>
      </c>
      <c r="C21296">
        <v>24</v>
      </c>
      <c r="D21296" s="1">
        <v>44868.644594907404</v>
      </c>
      <c r="E21296" t="s">
        <v>7539</v>
      </c>
      <c r="F21296">
        <v>19</v>
      </c>
      <c r="G21296" t="s">
        <v>11</v>
      </c>
      <c r="I21296" s="2" t="s">
        <v>10252</v>
      </c>
    </row>
    <row r="21297" spans="1:9" x14ac:dyDescent="0.25">
      <c r="A21297" t="s">
        <v>10245</v>
      </c>
      <c r="B21297" t="s">
        <v>9</v>
      </c>
      <c r="C21297">
        <v>40</v>
      </c>
      <c r="D21297" s="1">
        <v>44868.644583333335</v>
      </c>
      <c r="E21297" t="s">
        <v>7539</v>
      </c>
      <c r="F21297">
        <v>19</v>
      </c>
      <c r="G21297" t="s">
        <v>11</v>
      </c>
      <c r="H21297">
        <v>11</v>
      </c>
      <c r="I21297" t="s">
        <v>53</v>
      </c>
    </row>
    <row r="21298" spans="1:9" x14ac:dyDescent="0.25">
      <c r="A21298" t="s">
        <v>10245</v>
      </c>
      <c r="B21298" t="s">
        <v>9</v>
      </c>
      <c r="C21298">
        <v>40</v>
      </c>
      <c r="D21298" s="1">
        <v>44868.635474537034</v>
      </c>
      <c r="E21298" t="s">
        <v>7539</v>
      </c>
      <c r="F21298">
        <v>40</v>
      </c>
      <c r="G21298" t="s">
        <v>11</v>
      </c>
      <c r="H21298">
        <v>11</v>
      </c>
      <c r="I21298" t="s">
        <v>820</v>
      </c>
    </row>
    <row r="21299" spans="1:9" x14ac:dyDescent="0.25">
      <c r="A21299" t="s">
        <v>10245</v>
      </c>
      <c r="B21299" t="s">
        <v>9</v>
      </c>
      <c r="C21299">
        <v>24</v>
      </c>
      <c r="D21299" s="1">
        <v>44868.632199074076</v>
      </c>
      <c r="E21299" t="s">
        <v>4354</v>
      </c>
      <c r="F21299">
        <v>31</v>
      </c>
      <c r="G21299" t="s">
        <v>11</v>
      </c>
      <c r="I21299" s="2" t="s">
        <v>10253</v>
      </c>
    </row>
    <row r="21300" spans="1:9" x14ac:dyDescent="0.25">
      <c r="A21300" t="s">
        <v>10245</v>
      </c>
      <c r="B21300" t="s">
        <v>9</v>
      </c>
      <c r="C21300">
        <v>40</v>
      </c>
      <c r="D21300" s="1">
        <v>44868.632175925923</v>
      </c>
      <c r="E21300" t="s">
        <v>4354</v>
      </c>
      <c r="F21300">
        <v>31</v>
      </c>
      <c r="G21300" t="s">
        <v>11</v>
      </c>
      <c r="H21300">
        <v>0</v>
      </c>
      <c r="I21300" t="s">
        <v>492</v>
      </c>
    </row>
    <row r="21301" spans="1:9" x14ac:dyDescent="0.25">
      <c r="A21301" t="s">
        <v>10245</v>
      </c>
      <c r="B21301" t="s">
        <v>9</v>
      </c>
      <c r="C21301">
        <v>21</v>
      </c>
      <c r="D21301" s="1">
        <v>44868.623969907407</v>
      </c>
      <c r="E21301" t="s">
        <v>9904</v>
      </c>
      <c r="F21301">
        <v>43</v>
      </c>
      <c r="G21301" t="s">
        <v>11</v>
      </c>
      <c r="I21301" s="2" t="s">
        <v>10254</v>
      </c>
    </row>
    <row r="21302" spans="1:9" x14ac:dyDescent="0.25">
      <c r="A21302" t="s">
        <v>10245</v>
      </c>
      <c r="B21302" t="s">
        <v>9</v>
      </c>
      <c r="C21302">
        <v>21</v>
      </c>
      <c r="D21302" s="1">
        <v>44868.622291666667</v>
      </c>
      <c r="E21302" t="s">
        <v>4344</v>
      </c>
      <c r="F21302">
        <v>42</v>
      </c>
      <c r="G21302" t="s">
        <v>11</v>
      </c>
      <c r="I21302" s="2" t="s">
        <v>10255</v>
      </c>
    </row>
    <row r="21303" spans="1:9" x14ac:dyDescent="0.25">
      <c r="A21303" t="s">
        <v>10245</v>
      </c>
      <c r="B21303" t="s">
        <v>9</v>
      </c>
      <c r="C21303">
        <v>24</v>
      </c>
      <c r="D21303" s="1">
        <v>44868.622083333335</v>
      </c>
      <c r="E21303" t="s">
        <v>7305</v>
      </c>
      <c r="F21303">
        <v>3</v>
      </c>
      <c r="G21303" t="s">
        <v>11</v>
      </c>
      <c r="I21303" s="2" t="s">
        <v>10256</v>
      </c>
    </row>
    <row r="21304" spans="1:9" x14ac:dyDescent="0.25">
      <c r="A21304" t="s">
        <v>10245</v>
      </c>
      <c r="B21304" t="s">
        <v>9</v>
      </c>
      <c r="C21304">
        <v>40</v>
      </c>
      <c r="D21304" s="1">
        <v>44868.622083333335</v>
      </c>
      <c r="E21304" t="s">
        <v>7305</v>
      </c>
      <c r="F21304">
        <v>3</v>
      </c>
      <c r="G21304" t="s">
        <v>11</v>
      </c>
      <c r="H21304">
        <v>11</v>
      </c>
      <c r="I21304" t="s">
        <v>60</v>
      </c>
    </row>
    <row r="21305" spans="1:9" x14ac:dyDescent="0.25">
      <c r="A21305" t="s">
        <v>10245</v>
      </c>
      <c r="B21305" t="s">
        <v>9</v>
      </c>
      <c r="C21305">
        <v>24</v>
      </c>
      <c r="D21305" s="1">
        <v>44868.621354166666</v>
      </c>
      <c r="E21305" t="s">
        <v>2282</v>
      </c>
      <c r="F21305">
        <v>40</v>
      </c>
      <c r="G21305" t="s">
        <v>11</v>
      </c>
      <c r="I21305" s="2" t="s">
        <v>10257</v>
      </c>
    </row>
    <row r="21306" spans="1:9" x14ac:dyDescent="0.25">
      <c r="A21306" t="s">
        <v>10245</v>
      </c>
      <c r="B21306" t="s">
        <v>9</v>
      </c>
      <c r="C21306">
        <v>40</v>
      </c>
      <c r="D21306" s="1">
        <v>44868.621354166666</v>
      </c>
      <c r="E21306" t="s">
        <v>2282</v>
      </c>
      <c r="F21306">
        <v>40</v>
      </c>
      <c r="G21306" t="s">
        <v>11</v>
      </c>
      <c r="H21306">
        <v>0</v>
      </c>
      <c r="I21306" t="s">
        <v>616</v>
      </c>
    </row>
    <row r="21307" spans="1:9" x14ac:dyDescent="0.25">
      <c r="A21307" t="s">
        <v>10245</v>
      </c>
      <c r="B21307" t="s">
        <v>9</v>
      </c>
      <c r="C21307">
        <v>21</v>
      </c>
      <c r="D21307" s="1">
        <v>44868.610960648148</v>
      </c>
      <c r="E21307" t="s">
        <v>4984</v>
      </c>
      <c r="F21307">
        <v>41</v>
      </c>
      <c r="G21307" t="s">
        <v>11</v>
      </c>
      <c r="I21307" s="2" t="s">
        <v>10258</v>
      </c>
    </row>
    <row r="21308" spans="1:9" x14ac:dyDescent="0.25">
      <c r="A21308" t="s">
        <v>10245</v>
      </c>
      <c r="B21308" t="s">
        <v>9</v>
      </c>
      <c r="C21308">
        <v>21</v>
      </c>
      <c r="D21308" s="1">
        <v>44868.610532407409</v>
      </c>
      <c r="E21308" t="s">
        <v>2282</v>
      </c>
      <c r="F21308">
        <v>40</v>
      </c>
      <c r="G21308" t="s">
        <v>11</v>
      </c>
      <c r="I21308" s="2" t="s">
        <v>10259</v>
      </c>
    </row>
    <row r="21309" spans="1:9" x14ac:dyDescent="0.25">
      <c r="A21309" t="s">
        <v>10245</v>
      </c>
      <c r="B21309" t="s">
        <v>9</v>
      </c>
      <c r="C21309">
        <v>40</v>
      </c>
      <c r="D21309" s="1">
        <v>44868.608738425923</v>
      </c>
      <c r="E21309" t="s">
        <v>2282</v>
      </c>
      <c r="F21309">
        <v>36</v>
      </c>
      <c r="G21309" t="s">
        <v>11</v>
      </c>
      <c r="H21309">
        <v>11</v>
      </c>
      <c r="I21309" t="s">
        <v>721</v>
      </c>
    </row>
    <row r="21310" spans="1:9" x14ac:dyDescent="0.25">
      <c r="A21310" t="s">
        <v>10245</v>
      </c>
      <c r="B21310" t="s">
        <v>9</v>
      </c>
      <c r="C21310">
        <v>24</v>
      </c>
      <c r="D21310" s="1">
        <v>44868.607928240737</v>
      </c>
      <c r="E21310" t="s">
        <v>7273</v>
      </c>
      <c r="F21310">
        <v>32</v>
      </c>
      <c r="G21310" t="s">
        <v>11</v>
      </c>
      <c r="I21310" s="2" t="s">
        <v>10260</v>
      </c>
    </row>
    <row r="21311" spans="1:9" x14ac:dyDescent="0.25">
      <c r="A21311" t="s">
        <v>10245</v>
      </c>
      <c r="B21311" t="s">
        <v>9</v>
      </c>
      <c r="C21311">
        <v>40</v>
      </c>
      <c r="D21311" s="1">
        <v>44868.607928240737</v>
      </c>
      <c r="E21311" t="s">
        <v>7273</v>
      </c>
      <c r="F21311">
        <v>32</v>
      </c>
      <c r="G21311" t="s">
        <v>11</v>
      </c>
      <c r="H21311">
        <v>11</v>
      </c>
      <c r="I21311" t="s">
        <v>268</v>
      </c>
    </row>
    <row r="21312" spans="1:9" x14ac:dyDescent="0.25">
      <c r="A21312" t="s">
        <v>10245</v>
      </c>
      <c r="B21312" t="s">
        <v>9</v>
      </c>
      <c r="C21312">
        <v>24</v>
      </c>
      <c r="D21312" s="1">
        <v>44868.607604166667</v>
      </c>
      <c r="E21312" t="s">
        <v>2517</v>
      </c>
      <c r="F21312">
        <v>39</v>
      </c>
      <c r="G21312" t="s">
        <v>11</v>
      </c>
      <c r="I21312" s="2" t="s">
        <v>10261</v>
      </c>
    </row>
    <row r="21313" spans="1:9" x14ac:dyDescent="0.25">
      <c r="A21313" t="s">
        <v>10245</v>
      </c>
      <c r="B21313" t="s">
        <v>9</v>
      </c>
      <c r="C21313">
        <v>40</v>
      </c>
      <c r="D21313" s="1">
        <v>44868.607604166667</v>
      </c>
      <c r="E21313" t="s">
        <v>2517</v>
      </c>
      <c r="F21313">
        <v>39</v>
      </c>
      <c r="G21313" t="s">
        <v>11</v>
      </c>
      <c r="H21313">
        <v>11</v>
      </c>
      <c r="I21313" t="s">
        <v>115</v>
      </c>
    </row>
    <row r="21314" spans="1:9" x14ac:dyDescent="0.25">
      <c r="A21314" t="s">
        <v>10245</v>
      </c>
      <c r="B21314" t="s">
        <v>9</v>
      </c>
      <c r="C21314">
        <v>21</v>
      </c>
      <c r="D21314" s="1">
        <v>44868.607060185182</v>
      </c>
      <c r="E21314" t="s">
        <v>2517</v>
      </c>
      <c r="F21314">
        <v>39</v>
      </c>
      <c r="G21314" t="s">
        <v>11</v>
      </c>
      <c r="I21314" s="2" t="s">
        <v>10262</v>
      </c>
    </row>
    <row r="21315" spans="1:9" x14ac:dyDescent="0.25">
      <c r="A21315" t="s">
        <v>10245</v>
      </c>
      <c r="B21315" t="s">
        <v>9</v>
      </c>
      <c r="C21315">
        <v>40</v>
      </c>
      <c r="D21315" s="1">
        <v>44868.606342592589</v>
      </c>
      <c r="E21315" t="s">
        <v>2517</v>
      </c>
      <c r="F21315">
        <v>36</v>
      </c>
      <c r="G21315" t="s">
        <v>11</v>
      </c>
      <c r="H21315">
        <v>11</v>
      </c>
      <c r="I21315" t="s">
        <v>721</v>
      </c>
    </row>
    <row r="21316" spans="1:9" x14ac:dyDescent="0.25">
      <c r="A21316" t="s">
        <v>10245</v>
      </c>
      <c r="B21316" t="s">
        <v>9</v>
      </c>
      <c r="C21316">
        <v>40</v>
      </c>
      <c r="D21316" s="1">
        <v>44868.605034722219</v>
      </c>
      <c r="E21316" t="s">
        <v>2517</v>
      </c>
      <c r="F21316">
        <v>36</v>
      </c>
      <c r="G21316" t="s">
        <v>11</v>
      </c>
      <c r="H21316">
        <v>11</v>
      </c>
      <c r="I21316" t="s">
        <v>721</v>
      </c>
    </row>
    <row r="21317" spans="1:9" x14ac:dyDescent="0.25">
      <c r="A21317" t="s">
        <v>10245</v>
      </c>
      <c r="B21317" t="s">
        <v>9</v>
      </c>
      <c r="C21317">
        <v>40</v>
      </c>
      <c r="D21317" s="1">
        <v>44868.604768518519</v>
      </c>
      <c r="E21317" t="s">
        <v>2517</v>
      </c>
      <c r="F21317">
        <v>23</v>
      </c>
      <c r="G21317" t="s">
        <v>11</v>
      </c>
      <c r="H21317">
        <v>11</v>
      </c>
      <c r="I21317" t="s">
        <v>37</v>
      </c>
    </row>
    <row r="21318" spans="1:9" x14ac:dyDescent="0.25">
      <c r="A21318" t="s">
        <v>10245</v>
      </c>
      <c r="B21318" t="s">
        <v>9</v>
      </c>
      <c r="C21318">
        <v>24</v>
      </c>
      <c r="D21318" s="1">
        <v>44868.604375000003</v>
      </c>
      <c r="E21318" t="s">
        <v>733</v>
      </c>
      <c r="F21318">
        <v>36</v>
      </c>
      <c r="G21318" t="s">
        <v>11</v>
      </c>
      <c r="I21318" s="2" t="s">
        <v>10263</v>
      </c>
    </row>
    <row r="21319" spans="1:9" x14ac:dyDescent="0.25">
      <c r="A21319" t="s">
        <v>10245</v>
      </c>
      <c r="B21319" t="s">
        <v>9</v>
      </c>
      <c r="C21319">
        <v>40</v>
      </c>
      <c r="D21319" s="1">
        <v>44868.604363425926</v>
      </c>
      <c r="E21319" t="s">
        <v>733</v>
      </c>
      <c r="F21319">
        <v>36</v>
      </c>
      <c r="G21319" t="s">
        <v>11</v>
      </c>
      <c r="H21319">
        <v>0</v>
      </c>
      <c r="I21319" t="s">
        <v>991</v>
      </c>
    </row>
    <row r="21320" spans="1:9" x14ac:dyDescent="0.25">
      <c r="A21320" t="s">
        <v>10245</v>
      </c>
      <c r="B21320" t="s">
        <v>9</v>
      </c>
      <c r="C21320">
        <v>21</v>
      </c>
      <c r="D21320" s="1">
        <v>44868.603194444448</v>
      </c>
      <c r="E21320" t="s">
        <v>9616</v>
      </c>
      <c r="F21320">
        <v>38</v>
      </c>
      <c r="G21320" t="s">
        <v>11</v>
      </c>
      <c r="I21320" s="2" t="s">
        <v>10264</v>
      </c>
    </row>
    <row r="21321" spans="1:9" x14ac:dyDescent="0.25">
      <c r="A21321" t="s">
        <v>10245</v>
      </c>
      <c r="B21321" t="s">
        <v>9</v>
      </c>
      <c r="C21321">
        <v>24</v>
      </c>
      <c r="D21321" s="1">
        <v>44868.598680555559</v>
      </c>
      <c r="E21321" t="s">
        <v>10265</v>
      </c>
      <c r="F21321">
        <v>23</v>
      </c>
      <c r="G21321" t="s">
        <v>5842</v>
      </c>
      <c r="I21321" s="2" t="s">
        <v>10266</v>
      </c>
    </row>
    <row r="21322" spans="1:9" x14ac:dyDescent="0.25">
      <c r="A21322" t="s">
        <v>10245</v>
      </c>
      <c r="B21322" t="s">
        <v>9</v>
      </c>
      <c r="C21322">
        <v>40</v>
      </c>
      <c r="D21322" s="1">
        <v>44868.598657407405</v>
      </c>
      <c r="E21322" t="s">
        <v>10265</v>
      </c>
      <c r="F21322">
        <v>23</v>
      </c>
      <c r="G21322" t="s">
        <v>5842</v>
      </c>
      <c r="H21322">
        <v>3</v>
      </c>
      <c r="I21322" t="s">
        <v>4253</v>
      </c>
    </row>
    <row r="21323" spans="1:9" x14ac:dyDescent="0.25">
      <c r="A21323" t="s">
        <v>10245</v>
      </c>
      <c r="B21323" t="s">
        <v>9</v>
      </c>
      <c r="C21323">
        <v>21</v>
      </c>
      <c r="D21323" s="1">
        <v>44868.583854166667</v>
      </c>
      <c r="E21323" t="s">
        <v>1138</v>
      </c>
      <c r="F21323">
        <v>37</v>
      </c>
      <c r="G21323" t="s">
        <v>11</v>
      </c>
      <c r="I21323" s="2" t="s">
        <v>10267</v>
      </c>
    </row>
    <row r="21324" spans="1:9" x14ac:dyDescent="0.25">
      <c r="A21324" t="s">
        <v>10245</v>
      </c>
      <c r="B21324" t="s">
        <v>9</v>
      </c>
      <c r="C21324">
        <v>24</v>
      </c>
      <c r="D21324" s="1">
        <v>44868.580393518518</v>
      </c>
      <c r="E21324" t="s">
        <v>511</v>
      </c>
      <c r="F21324">
        <v>30</v>
      </c>
      <c r="G21324" t="s">
        <v>11</v>
      </c>
      <c r="I21324" s="2" t="s">
        <v>10268</v>
      </c>
    </row>
    <row r="21325" spans="1:9" x14ac:dyDescent="0.25">
      <c r="A21325" t="s">
        <v>10245</v>
      </c>
      <c r="B21325" t="s">
        <v>9</v>
      </c>
      <c r="C21325">
        <v>40</v>
      </c>
      <c r="D21325" s="1">
        <v>44868.580393518518</v>
      </c>
      <c r="E21325" t="s">
        <v>511</v>
      </c>
      <c r="F21325">
        <v>30</v>
      </c>
      <c r="G21325" t="s">
        <v>11</v>
      </c>
      <c r="H21325">
        <v>11</v>
      </c>
      <c r="I21325" t="s">
        <v>886</v>
      </c>
    </row>
    <row r="21326" spans="1:9" x14ac:dyDescent="0.25">
      <c r="A21326" t="s">
        <v>10245</v>
      </c>
      <c r="B21326" t="s">
        <v>9</v>
      </c>
      <c r="C21326">
        <v>21</v>
      </c>
      <c r="D21326" s="1">
        <v>44868.577152777776</v>
      </c>
      <c r="E21326" t="s">
        <v>733</v>
      </c>
      <c r="F21326">
        <v>36</v>
      </c>
      <c r="G21326" t="s">
        <v>11</v>
      </c>
      <c r="I21326" s="2" t="s">
        <v>10269</v>
      </c>
    </row>
    <row r="21327" spans="1:9" x14ac:dyDescent="0.25">
      <c r="A21327" t="s">
        <v>10245</v>
      </c>
      <c r="B21327" t="s">
        <v>9</v>
      </c>
      <c r="C21327">
        <v>24</v>
      </c>
      <c r="D21327" s="1">
        <v>44868.575532407405</v>
      </c>
      <c r="E21327" t="s">
        <v>5378</v>
      </c>
      <c r="F21327">
        <v>6</v>
      </c>
      <c r="G21327" t="s">
        <v>11</v>
      </c>
      <c r="I21327" s="2" t="s">
        <v>10270</v>
      </c>
    </row>
    <row r="21328" spans="1:9" x14ac:dyDescent="0.25">
      <c r="A21328" t="s">
        <v>10245</v>
      </c>
      <c r="B21328" t="s">
        <v>9</v>
      </c>
      <c r="C21328">
        <v>40</v>
      </c>
      <c r="D21328" s="1">
        <v>44868.575532407405</v>
      </c>
      <c r="E21328" t="s">
        <v>5378</v>
      </c>
      <c r="F21328">
        <v>6</v>
      </c>
      <c r="G21328" t="s">
        <v>11</v>
      </c>
      <c r="H21328">
        <v>11</v>
      </c>
      <c r="I21328" t="s">
        <v>439</v>
      </c>
    </row>
    <row r="21329" spans="1:9" x14ac:dyDescent="0.25">
      <c r="A21329" t="s">
        <v>10245</v>
      </c>
      <c r="B21329" t="s">
        <v>9</v>
      </c>
      <c r="C21329">
        <v>40</v>
      </c>
      <c r="D21329" s="1">
        <v>44868.561365740738</v>
      </c>
      <c r="E21329" t="s">
        <v>5378</v>
      </c>
      <c r="F21329">
        <v>10</v>
      </c>
      <c r="G21329" t="s">
        <v>11</v>
      </c>
      <c r="H21329">
        <v>11</v>
      </c>
      <c r="I21329" t="s">
        <v>390</v>
      </c>
    </row>
    <row r="21330" spans="1:9" x14ac:dyDescent="0.25">
      <c r="A21330" t="s">
        <v>10245</v>
      </c>
      <c r="B21330" t="s">
        <v>9</v>
      </c>
      <c r="C21330">
        <v>21</v>
      </c>
      <c r="D21330" s="1">
        <v>44868.559398148151</v>
      </c>
      <c r="E21330" t="s">
        <v>10271</v>
      </c>
      <c r="F21330">
        <v>35</v>
      </c>
      <c r="G21330" t="s">
        <v>11</v>
      </c>
      <c r="I21330" s="2" t="s">
        <v>10272</v>
      </c>
    </row>
    <row r="21331" spans="1:9" x14ac:dyDescent="0.25">
      <c r="A21331" t="s">
        <v>10245</v>
      </c>
      <c r="B21331" t="s">
        <v>9</v>
      </c>
      <c r="C21331">
        <v>24</v>
      </c>
      <c r="D21331" s="1">
        <v>44868.557754629626</v>
      </c>
      <c r="E21331" t="s">
        <v>2362</v>
      </c>
      <c r="F21331">
        <v>34</v>
      </c>
      <c r="G21331" t="s">
        <v>11</v>
      </c>
      <c r="I21331" s="2" t="s">
        <v>10273</v>
      </c>
    </row>
    <row r="21332" spans="1:9" x14ac:dyDescent="0.25">
      <c r="A21332" t="s">
        <v>10245</v>
      </c>
      <c r="B21332" t="s">
        <v>9</v>
      </c>
      <c r="C21332">
        <v>40</v>
      </c>
      <c r="D21332" s="1">
        <v>44868.557743055557</v>
      </c>
      <c r="E21332" t="s">
        <v>2362</v>
      </c>
      <c r="F21332">
        <v>34</v>
      </c>
      <c r="G21332" t="s">
        <v>11</v>
      </c>
      <c r="H21332">
        <v>11</v>
      </c>
      <c r="I21332" t="s">
        <v>854</v>
      </c>
    </row>
    <row r="21333" spans="1:9" x14ac:dyDescent="0.25">
      <c r="A21333" t="s">
        <v>10245</v>
      </c>
      <c r="B21333" t="s">
        <v>9</v>
      </c>
      <c r="C21333">
        <v>21</v>
      </c>
      <c r="D21333" s="1">
        <v>44868.557557870372</v>
      </c>
      <c r="E21333" t="s">
        <v>2362</v>
      </c>
      <c r="F21333">
        <v>34</v>
      </c>
      <c r="G21333" t="s">
        <v>11</v>
      </c>
      <c r="I21333" s="2" t="s">
        <v>10274</v>
      </c>
    </row>
    <row r="21334" spans="1:9" x14ac:dyDescent="0.25">
      <c r="A21334" t="s">
        <v>10245</v>
      </c>
      <c r="B21334" t="s">
        <v>9</v>
      </c>
      <c r="C21334">
        <v>21</v>
      </c>
      <c r="D21334" s="1">
        <v>44868.555185185185</v>
      </c>
      <c r="E21334" t="s">
        <v>10249</v>
      </c>
      <c r="F21334">
        <v>33</v>
      </c>
      <c r="G21334" t="s">
        <v>11</v>
      </c>
      <c r="I21334" s="2" t="s">
        <v>10275</v>
      </c>
    </row>
    <row r="21335" spans="1:9" x14ac:dyDescent="0.25">
      <c r="A21335" t="s">
        <v>10245</v>
      </c>
      <c r="B21335" t="s">
        <v>9</v>
      </c>
      <c r="C21335">
        <v>24</v>
      </c>
      <c r="D21335" s="1">
        <v>44868.553865740738</v>
      </c>
      <c r="E21335" t="s">
        <v>4750</v>
      </c>
      <c r="F21335">
        <v>12</v>
      </c>
      <c r="G21335" t="s">
        <v>11</v>
      </c>
      <c r="I21335" s="2" t="s">
        <v>10276</v>
      </c>
    </row>
    <row r="21336" spans="1:9" x14ac:dyDescent="0.25">
      <c r="A21336" t="s">
        <v>10245</v>
      </c>
      <c r="B21336" t="s">
        <v>9</v>
      </c>
      <c r="C21336">
        <v>40</v>
      </c>
      <c r="D21336" s="1">
        <v>44868.553865740738</v>
      </c>
      <c r="E21336" t="s">
        <v>4750</v>
      </c>
      <c r="F21336">
        <v>12</v>
      </c>
      <c r="G21336" t="s">
        <v>11</v>
      </c>
      <c r="H21336">
        <v>11</v>
      </c>
      <c r="I21336" t="s">
        <v>399</v>
      </c>
    </row>
    <row r="21337" spans="1:9" x14ac:dyDescent="0.25">
      <c r="A21337" t="s">
        <v>10245</v>
      </c>
      <c r="B21337" t="s">
        <v>9</v>
      </c>
      <c r="C21337">
        <v>24</v>
      </c>
      <c r="D21337" s="1">
        <v>44868.553159722222</v>
      </c>
      <c r="E21337" t="s">
        <v>6448</v>
      </c>
      <c r="F21337">
        <v>22</v>
      </c>
      <c r="G21337" t="s">
        <v>11</v>
      </c>
      <c r="I21337" s="2" t="s">
        <v>10277</v>
      </c>
    </row>
    <row r="21338" spans="1:9" x14ac:dyDescent="0.25">
      <c r="A21338" t="s">
        <v>10245</v>
      </c>
      <c r="B21338" t="s">
        <v>9</v>
      </c>
      <c r="C21338">
        <v>40</v>
      </c>
      <c r="D21338" s="1">
        <v>44868.553159722222</v>
      </c>
      <c r="E21338" t="s">
        <v>6448</v>
      </c>
      <c r="F21338">
        <v>22</v>
      </c>
      <c r="G21338" t="s">
        <v>11</v>
      </c>
      <c r="H21338">
        <v>11</v>
      </c>
      <c r="I21338" t="s">
        <v>391</v>
      </c>
    </row>
    <row r="21339" spans="1:9" x14ac:dyDescent="0.25">
      <c r="A21339" t="s">
        <v>10245</v>
      </c>
      <c r="B21339" t="s">
        <v>9</v>
      </c>
      <c r="C21339">
        <v>21</v>
      </c>
      <c r="D21339" s="1">
        <v>44868.55232638889</v>
      </c>
      <c r="E21339" t="s">
        <v>7273</v>
      </c>
      <c r="F21339">
        <v>32</v>
      </c>
      <c r="G21339" t="s">
        <v>11</v>
      </c>
      <c r="I21339" s="2" t="s">
        <v>10278</v>
      </c>
    </row>
    <row r="21340" spans="1:9" x14ac:dyDescent="0.25">
      <c r="A21340" t="s">
        <v>10245</v>
      </c>
      <c r="B21340" t="s">
        <v>9</v>
      </c>
      <c r="C21340">
        <v>21</v>
      </c>
      <c r="D21340" s="1">
        <v>44868.548958333333</v>
      </c>
      <c r="E21340" t="s">
        <v>4354</v>
      </c>
      <c r="F21340">
        <v>31</v>
      </c>
      <c r="G21340" t="s">
        <v>11</v>
      </c>
      <c r="I21340" s="2" t="s">
        <v>10279</v>
      </c>
    </row>
    <row r="21341" spans="1:9" x14ac:dyDescent="0.25">
      <c r="A21341" t="s">
        <v>10245</v>
      </c>
      <c r="B21341" t="s">
        <v>9</v>
      </c>
      <c r="C21341">
        <v>24</v>
      </c>
      <c r="D21341" s="1">
        <v>44868.548622685186</v>
      </c>
      <c r="E21341" t="s">
        <v>8098</v>
      </c>
      <c r="F21341">
        <v>29</v>
      </c>
      <c r="G21341" t="s">
        <v>11</v>
      </c>
      <c r="I21341" s="2" t="s">
        <v>10280</v>
      </c>
    </row>
    <row r="21342" spans="1:9" x14ac:dyDescent="0.25">
      <c r="A21342" t="s">
        <v>10245</v>
      </c>
      <c r="B21342" t="s">
        <v>9</v>
      </c>
      <c r="C21342">
        <v>40</v>
      </c>
      <c r="D21342" s="1">
        <v>44868.548622685186</v>
      </c>
      <c r="E21342" t="s">
        <v>8098</v>
      </c>
      <c r="F21342">
        <v>29</v>
      </c>
      <c r="G21342" t="s">
        <v>11</v>
      </c>
      <c r="H21342">
        <v>11</v>
      </c>
      <c r="I21342" t="s">
        <v>32</v>
      </c>
    </row>
    <row r="21343" spans="1:9" x14ac:dyDescent="0.25">
      <c r="A21343" t="s">
        <v>10245</v>
      </c>
      <c r="B21343" t="s">
        <v>9</v>
      </c>
      <c r="C21343">
        <v>21</v>
      </c>
      <c r="D21343" s="1">
        <v>44868.547384259262</v>
      </c>
      <c r="E21343" t="s">
        <v>511</v>
      </c>
      <c r="F21343">
        <v>30</v>
      </c>
      <c r="G21343" t="s">
        <v>11</v>
      </c>
      <c r="I21343" s="2" t="s">
        <v>10281</v>
      </c>
    </row>
    <row r="21344" spans="1:9" x14ac:dyDescent="0.25">
      <c r="A21344" t="s">
        <v>10245</v>
      </c>
      <c r="B21344" t="s">
        <v>9</v>
      </c>
      <c r="C21344">
        <v>24</v>
      </c>
      <c r="D21344" s="1">
        <v>44868.545960648145</v>
      </c>
      <c r="E21344" t="s">
        <v>5301</v>
      </c>
      <c r="F21344">
        <v>14</v>
      </c>
      <c r="G21344" t="s">
        <v>11</v>
      </c>
      <c r="I21344" s="2" t="s">
        <v>10282</v>
      </c>
    </row>
    <row r="21345" spans="1:9" x14ac:dyDescent="0.25">
      <c r="A21345" t="s">
        <v>10245</v>
      </c>
      <c r="B21345" t="s">
        <v>9</v>
      </c>
      <c r="C21345">
        <v>40</v>
      </c>
      <c r="D21345" s="1">
        <v>44868.545949074076</v>
      </c>
      <c r="E21345" t="s">
        <v>5301</v>
      </c>
      <c r="F21345">
        <v>14</v>
      </c>
      <c r="G21345" t="s">
        <v>11</v>
      </c>
      <c r="H21345">
        <v>11</v>
      </c>
      <c r="I21345" t="s">
        <v>38</v>
      </c>
    </row>
    <row r="21346" spans="1:9" x14ac:dyDescent="0.25">
      <c r="A21346" t="s">
        <v>10245</v>
      </c>
      <c r="B21346" t="s">
        <v>9</v>
      </c>
      <c r="C21346">
        <v>21</v>
      </c>
      <c r="D21346" s="1">
        <v>44868.528923611113</v>
      </c>
      <c r="E21346" t="s">
        <v>8098</v>
      </c>
      <c r="F21346">
        <v>29</v>
      </c>
      <c r="G21346" t="s">
        <v>11</v>
      </c>
      <c r="I21346" s="2" t="s">
        <v>10283</v>
      </c>
    </row>
    <row r="21347" spans="1:9" x14ac:dyDescent="0.25">
      <c r="A21347" t="s">
        <v>10245</v>
      </c>
      <c r="B21347" t="s">
        <v>9</v>
      </c>
      <c r="C21347">
        <v>24</v>
      </c>
      <c r="D21347" s="1">
        <v>44868.526782407411</v>
      </c>
      <c r="E21347" t="s">
        <v>9309</v>
      </c>
      <c r="F21347">
        <v>27</v>
      </c>
      <c r="G21347" t="s">
        <v>11</v>
      </c>
      <c r="I21347" s="2" t="s">
        <v>10284</v>
      </c>
    </row>
    <row r="21348" spans="1:9" x14ac:dyDescent="0.25">
      <c r="A21348" t="s">
        <v>10245</v>
      </c>
      <c r="B21348" t="s">
        <v>9</v>
      </c>
      <c r="C21348">
        <v>40</v>
      </c>
      <c r="D21348" s="1">
        <v>44868.526782407411</v>
      </c>
      <c r="E21348" t="s">
        <v>9309</v>
      </c>
      <c r="F21348">
        <v>27</v>
      </c>
      <c r="G21348" t="s">
        <v>11</v>
      </c>
      <c r="H21348">
        <v>11</v>
      </c>
      <c r="I21348" t="s">
        <v>893</v>
      </c>
    </row>
    <row r="21349" spans="1:9" x14ac:dyDescent="0.25">
      <c r="A21349" t="s">
        <v>10245</v>
      </c>
      <c r="B21349" t="s">
        <v>9</v>
      </c>
      <c r="C21349">
        <v>24</v>
      </c>
      <c r="D21349" s="1">
        <v>44868.519699074073</v>
      </c>
      <c r="E21349" t="s">
        <v>7600</v>
      </c>
      <c r="F21349">
        <v>10</v>
      </c>
      <c r="G21349" t="s">
        <v>11</v>
      </c>
      <c r="I21349" s="2" t="s">
        <v>10285</v>
      </c>
    </row>
    <row r="21350" spans="1:9" x14ac:dyDescent="0.25">
      <c r="A21350" t="s">
        <v>10245</v>
      </c>
      <c r="B21350" t="s">
        <v>9</v>
      </c>
      <c r="C21350">
        <v>40</v>
      </c>
      <c r="D21350" s="1">
        <v>44868.519675925927</v>
      </c>
      <c r="E21350" t="s">
        <v>7600</v>
      </c>
      <c r="F21350">
        <v>10</v>
      </c>
      <c r="G21350" t="s">
        <v>11</v>
      </c>
      <c r="H21350">
        <v>0</v>
      </c>
      <c r="I21350" t="s">
        <v>915</v>
      </c>
    </row>
    <row r="21351" spans="1:9" x14ac:dyDescent="0.25">
      <c r="A21351" t="s">
        <v>10245</v>
      </c>
      <c r="B21351" t="s">
        <v>9</v>
      </c>
      <c r="C21351">
        <v>40</v>
      </c>
      <c r="D21351" s="1">
        <v>44868.512789351851</v>
      </c>
      <c r="E21351" t="s">
        <v>7600</v>
      </c>
      <c r="F21351">
        <v>13</v>
      </c>
      <c r="G21351" t="s">
        <v>11</v>
      </c>
      <c r="H21351">
        <v>11</v>
      </c>
      <c r="I21351" t="s">
        <v>436</v>
      </c>
    </row>
    <row r="21352" spans="1:9" x14ac:dyDescent="0.25">
      <c r="A21352" t="s">
        <v>10245</v>
      </c>
      <c r="B21352" t="s">
        <v>9</v>
      </c>
      <c r="C21352">
        <v>24</v>
      </c>
      <c r="D21352" s="1">
        <v>44868.510092592594</v>
      </c>
      <c r="E21352" t="s">
        <v>10286</v>
      </c>
      <c r="F21352">
        <v>28</v>
      </c>
      <c r="G21352" t="s">
        <v>11</v>
      </c>
      <c r="I21352" s="2" t="s">
        <v>10287</v>
      </c>
    </row>
    <row r="21353" spans="1:9" x14ac:dyDescent="0.25">
      <c r="A21353" t="s">
        <v>10245</v>
      </c>
      <c r="B21353" t="s">
        <v>9</v>
      </c>
      <c r="C21353">
        <v>40</v>
      </c>
      <c r="D21353" s="1">
        <v>44868.510092592594</v>
      </c>
      <c r="E21353" t="s">
        <v>10286</v>
      </c>
      <c r="F21353">
        <v>28</v>
      </c>
      <c r="G21353" t="s">
        <v>11</v>
      </c>
      <c r="H21353">
        <v>11</v>
      </c>
      <c r="I21353" t="s">
        <v>369</v>
      </c>
    </row>
    <row r="21354" spans="1:9" x14ac:dyDescent="0.25">
      <c r="A21354" t="s">
        <v>10245</v>
      </c>
      <c r="B21354" t="s">
        <v>9</v>
      </c>
      <c r="C21354">
        <v>21</v>
      </c>
      <c r="D21354" s="1">
        <v>44868.509780092594</v>
      </c>
      <c r="E21354" t="s">
        <v>10286</v>
      </c>
      <c r="F21354">
        <v>28</v>
      </c>
      <c r="G21354" t="s">
        <v>11</v>
      </c>
      <c r="I21354" s="2" t="s">
        <v>10288</v>
      </c>
    </row>
    <row r="21355" spans="1:9" x14ac:dyDescent="0.25">
      <c r="A21355" t="s">
        <v>10245</v>
      </c>
      <c r="B21355" t="s">
        <v>9</v>
      </c>
      <c r="C21355">
        <v>40</v>
      </c>
      <c r="D21355" s="1">
        <v>44868.508912037039</v>
      </c>
      <c r="E21355" t="s">
        <v>10286</v>
      </c>
      <c r="F21355">
        <v>28</v>
      </c>
      <c r="G21355" t="s">
        <v>11</v>
      </c>
      <c r="H21355">
        <v>12</v>
      </c>
      <c r="I21355" t="s">
        <v>1486</v>
      </c>
    </row>
    <row r="21356" spans="1:9" x14ac:dyDescent="0.25">
      <c r="A21356" t="s">
        <v>10245</v>
      </c>
      <c r="B21356" t="s">
        <v>9</v>
      </c>
      <c r="C21356">
        <v>40</v>
      </c>
      <c r="D21356" s="1">
        <v>44868.508912037039</v>
      </c>
      <c r="E21356" t="s">
        <v>10286</v>
      </c>
      <c r="F21356">
        <v>28</v>
      </c>
      <c r="G21356" t="s">
        <v>11</v>
      </c>
      <c r="H21356">
        <v>0</v>
      </c>
      <c r="I21356" t="s">
        <v>374</v>
      </c>
    </row>
    <row r="21357" spans="1:9" x14ac:dyDescent="0.25">
      <c r="A21357" t="s">
        <v>10245</v>
      </c>
      <c r="B21357" t="s">
        <v>9</v>
      </c>
      <c r="C21357">
        <v>40</v>
      </c>
      <c r="D21357" s="1">
        <v>44868.508472222224</v>
      </c>
      <c r="E21357" t="s">
        <v>10286</v>
      </c>
      <c r="F21357">
        <v>28</v>
      </c>
      <c r="G21357" t="s">
        <v>11</v>
      </c>
      <c r="H21357">
        <v>0</v>
      </c>
      <c r="I21357" t="s">
        <v>374</v>
      </c>
    </row>
    <row r="21358" spans="1:9" x14ac:dyDescent="0.25">
      <c r="A21358" t="s">
        <v>10245</v>
      </c>
      <c r="B21358" t="s">
        <v>9</v>
      </c>
      <c r="C21358">
        <v>24</v>
      </c>
      <c r="D21358" s="1">
        <v>44868.50513888889</v>
      </c>
      <c r="E21358" t="s">
        <v>10289</v>
      </c>
      <c r="F21358">
        <v>5</v>
      </c>
      <c r="G21358" t="s">
        <v>11</v>
      </c>
      <c r="I21358" s="2" t="s">
        <v>10290</v>
      </c>
    </row>
    <row r="21359" spans="1:9" x14ac:dyDescent="0.25">
      <c r="A21359" t="s">
        <v>10245</v>
      </c>
      <c r="B21359" t="s">
        <v>9</v>
      </c>
      <c r="C21359">
        <v>40</v>
      </c>
      <c r="D21359" s="1">
        <v>44868.50513888889</v>
      </c>
      <c r="E21359" t="s">
        <v>10289</v>
      </c>
      <c r="F21359">
        <v>5</v>
      </c>
      <c r="G21359" t="s">
        <v>11</v>
      </c>
      <c r="H21359">
        <v>11</v>
      </c>
      <c r="I21359" t="s">
        <v>957</v>
      </c>
    </row>
    <row r="21360" spans="1:9" x14ac:dyDescent="0.25">
      <c r="A21360" t="s">
        <v>10245</v>
      </c>
      <c r="B21360" t="s">
        <v>9</v>
      </c>
      <c r="C21360">
        <v>21</v>
      </c>
      <c r="D21360" s="1">
        <v>44868.478518518517</v>
      </c>
      <c r="E21360" t="s">
        <v>9309</v>
      </c>
      <c r="F21360">
        <v>27</v>
      </c>
      <c r="G21360" t="s">
        <v>11</v>
      </c>
      <c r="I21360" s="2" t="s">
        <v>10291</v>
      </c>
    </row>
    <row r="21361" spans="1:9" x14ac:dyDescent="0.25">
      <c r="A21361" t="s">
        <v>10245</v>
      </c>
      <c r="B21361" t="s">
        <v>9</v>
      </c>
      <c r="C21361">
        <v>40</v>
      </c>
      <c r="D21361" s="1">
        <v>44868.476180555554</v>
      </c>
      <c r="E21361" t="s">
        <v>9309</v>
      </c>
      <c r="F21361">
        <v>19</v>
      </c>
      <c r="G21361" t="s">
        <v>11</v>
      </c>
      <c r="H21361">
        <v>0</v>
      </c>
      <c r="I21361" t="s">
        <v>63</v>
      </c>
    </row>
    <row r="21362" spans="1:9" x14ac:dyDescent="0.25">
      <c r="A21362" t="s">
        <v>10245</v>
      </c>
      <c r="B21362" t="s">
        <v>9</v>
      </c>
      <c r="C21362">
        <v>24</v>
      </c>
      <c r="D21362" s="1">
        <v>44868.476111111115</v>
      </c>
      <c r="E21362" t="s">
        <v>7500</v>
      </c>
      <c r="F21362">
        <v>26</v>
      </c>
      <c r="G21362" t="s">
        <v>11</v>
      </c>
      <c r="I21362" s="2" t="s">
        <v>10292</v>
      </c>
    </row>
    <row r="21363" spans="1:9" x14ac:dyDescent="0.25">
      <c r="A21363" t="s">
        <v>10245</v>
      </c>
      <c r="B21363" t="s">
        <v>9</v>
      </c>
      <c r="C21363">
        <v>40</v>
      </c>
      <c r="D21363" s="1">
        <v>44868.476111111115</v>
      </c>
      <c r="E21363" t="s">
        <v>7500</v>
      </c>
      <c r="F21363">
        <v>26</v>
      </c>
      <c r="G21363" t="s">
        <v>11</v>
      </c>
      <c r="H21363">
        <v>11</v>
      </c>
      <c r="I21363" t="s">
        <v>13</v>
      </c>
    </row>
    <row r="21364" spans="1:9" x14ac:dyDescent="0.25">
      <c r="A21364" t="s">
        <v>10245</v>
      </c>
      <c r="B21364" t="s">
        <v>9</v>
      </c>
      <c r="C21364">
        <v>21</v>
      </c>
      <c r="D21364" s="1">
        <v>44868.475983796299</v>
      </c>
      <c r="E21364" t="s">
        <v>7500</v>
      </c>
      <c r="F21364">
        <v>26</v>
      </c>
      <c r="G21364" t="s">
        <v>11</v>
      </c>
      <c r="I21364" s="2" t="s">
        <v>10293</v>
      </c>
    </row>
    <row r="21365" spans="1:9" x14ac:dyDescent="0.25">
      <c r="A21365" t="s">
        <v>10245</v>
      </c>
      <c r="B21365" t="s">
        <v>9</v>
      </c>
      <c r="C21365">
        <v>40</v>
      </c>
      <c r="D21365" s="1">
        <v>44868.475706018522</v>
      </c>
      <c r="E21365" t="s">
        <v>7500</v>
      </c>
      <c r="F21365">
        <v>26</v>
      </c>
      <c r="G21365" t="s">
        <v>11</v>
      </c>
      <c r="H21365">
        <v>12</v>
      </c>
      <c r="I21365" t="s">
        <v>2521</v>
      </c>
    </row>
    <row r="21366" spans="1:9" x14ac:dyDescent="0.25">
      <c r="A21366" t="s">
        <v>10245</v>
      </c>
      <c r="B21366" t="s">
        <v>9</v>
      </c>
      <c r="C21366">
        <v>24</v>
      </c>
      <c r="D21366" s="1">
        <v>44868.475578703707</v>
      </c>
      <c r="E21366" t="s">
        <v>7539</v>
      </c>
      <c r="F21366">
        <v>19</v>
      </c>
      <c r="G21366" t="s">
        <v>11</v>
      </c>
      <c r="I21366" s="2" t="s">
        <v>10252</v>
      </c>
    </row>
    <row r="21367" spans="1:9" x14ac:dyDescent="0.25">
      <c r="A21367" t="s">
        <v>10245</v>
      </c>
      <c r="B21367" t="s">
        <v>9</v>
      </c>
      <c r="C21367">
        <v>40</v>
      </c>
      <c r="D21367" s="1">
        <v>44868.475532407407</v>
      </c>
      <c r="E21367" t="s">
        <v>7539</v>
      </c>
      <c r="F21367">
        <v>19</v>
      </c>
      <c r="G21367" t="s">
        <v>11</v>
      </c>
      <c r="H21367">
        <v>0</v>
      </c>
      <c r="I21367" t="s">
        <v>63</v>
      </c>
    </row>
    <row r="21368" spans="1:9" x14ac:dyDescent="0.25">
      <c r="A21368" t="s">
        <v>10245</v>
      </c>
      <c r="B21368" t="s">
        <v>9</v>
      </c>
      <c r="C21368">
        <v>40</v>
      </c>
      <c r="D21368" s="1">
        <v>44868.474432870367</v>
      </c>
      <c r="E21368" t="s">
        <v>7539</v>
      </c>
      <c r="F21368">
        <v>25</v>
      </c>
      <c r="G21368" t="s">
        <v>11</v>
      </c>
      <c r="H21368">
        <v>11</v>
      </c>
      <c r="I21368" t="s">
        <v>300</v>
      </c>
    </row>
    <row r="21369" spans="1:9" x14ac:dyDescent="0.25">
      <c r="A21369" t="s">
        <v>10245</v>
      </c>
      <c r="B21369" t="s">
        <v>9</v>
      </c>
      <c r="C21369">
        <v>40</v>
      </c>
      <c r="D21369" s="1">
        <v>44868.473738425928</v>
      </c>
      <c r="E21369" t="s">
        <v>7539</v>
      </c>
      <c r="F21369">
        <v>25</v>
      </c>
      <c r="G21369" t="s">
        <v>11</v>
      </c>
      <c r="H21369">
        <v>11</v>
      </c>
      <c r="I21369" t="s">
        <v>300</v>
      </c>
    </row>
    <row r="21370" spans="1:9" x14ac:dyDescent="0.25">
      <c r="A21370" t="s">
        <v>10245</v>
      </c>
      <c r="B21370" t="s">
        <v>9</v>
      </c>
      <c r="C21370">
        <v>24</v>
      </c>
      <c r="D21370" s="1">
        <v>44868.473715277774</v>
      </c>
      <c r="E21370" t="s">
        <v>771</v>
      </c>
      <c r="F21370">
        <v>25</v>
      </c>
      <c r="G21370" t="s">
        <v>11</v>
      </c>
      <c r="I21370" s="2" t="s">
        <v>10294</v>
      </c>
    </row>
    <row r="21371" spans="1:9" x14ac:dyDescent="0.25">
      <c r="A21371" t="s">
        <v>10245</v>
      </c>
      <c r="B21371" t="s">
        <v>9</v>
      </c>
      <c r="C21371">
        <v>40</v>
      </c>
      <c r="D21371" s="1">
        <v>44868.473715277774</v>
      </c>
      <c r="E21371" t="s">
        <v>771</v>
      </c>
      <c r="F21371">
        <v>25</v>
      </c>
      <c r="G21371" t="s">
        <v>11</v>
      </c>
      <c r="H21371">
        <v>11</v>
      </c>
      <c r="I21371" t="s">
        <v>300</v>
      </c>
    </row>
    <row r="21372" spans="1:9" x14ac:dyDescent="0.25">
      <c r="A21372" t="s">
        <v>10245</v>
      </c>
      <c r="B21372" t="s">
        <v>9</v>
      </c>
      <c r="C21372">
        <v>21</v>
      </c>
      <c r="D21372" s="1">
        <v>44868.473530092589</v>
      </c>
      <c r="E21372" t="s">
        <v>771</v>
      </c>
      <c r="F21372">
        <v>25</v>
      </c>
      <c r="G21372" t="s">
        <v>11</v>
      </c>
      <c r="I21372" s="2" t="s">
        <v>10295</v>
      </c>
    </row>
    <row r="21373" spans="1:9" x14ac:dyDescent="0.25">
      <c r="A21373" t="s">
        <v>10245</v>
      </c>
      <c r="B21373" t="s">
        <v>9</v>
      </c>
      <c r="C21373">
        <v>24</v>
      </c>
      <c r="D21373" s="1">
        <v>44868.472430555557</v>
      </c>
      <c r="E21373" t="s">
        <v>771</v>
      </c>
      <c r="F21373">
        <v>24</v>
      </c>
      <c r="G21373" t="s">
        <v>11</v>
      </c>
      <c r="I21373" s="2" t="s">
        <v>10296</v>
      </c>
    </row>
    <row r="21374" spans="1:9" x14ac:dyDescent="0.25">
      <c r="A21374" t="s">
        <v>10245</v>
      </c>
      <c r="B21374" t="s">
        <v>9</v>
      </c>
      <c r="C21374">
        <v>40</v>
      </c>
      <c r="D21374" s="1">
        <v>44868.472418981481</v>
      </c>
      <c r="E21374" t="s">
        <v>771</v>
      </c>
      <c r="F21374">
        <v>24</v>
      </c>
      <c r="G21374" t="s">
        <v>11</v>
      </c>
      <c r="H21374">
        <v>11</v>
      </c>
      <c r="I21374" t="s">
        <v>29</v>
      </c>
    </row>
    <row r="21375" spans="1:9" x14ac:dyDescent="0.25">
      <c r="A21375" t="s">
        <v>10245</v>
      </c>
      <c r="B21375" t="s">
        <v>9</v>
      </c>
      <c r="C21375">
        <v>21</v>
      </c>
      <c r="D21375" s="1">
        <v>44868.472175925926</v>
      </c>
      <c r="E21375" t="s">
        <v>771</v>
      </c>
      <c r="F21375">
        <v>24</v>
      </c>
      <c r="G21375" t="s">
        <v>11</v>
      </c>
      <c r="I21375" s="2" t="s">
        <v>10297</v>
      </c>
    </row>
    <row r="21376" spans="1:9" x14ac:dyDescent="0.25">
      <c r="A21376" t="s">
        <v>10245</v>
      </c>
      <c r="B21376" t="s">
        <v>9</v>
      </c>
      <c r="C21376">
        <v>24</v>
      </c>
      <c r="D21376" s="1">
        <v>44868.471122685187</v>
      </c>
      <c r="E21376" t="s">
        <v>10298</v>
      </c>
      <c r="F21376">
        <v>13</v>
      </c>
      <c r="G21376" t="s">
        <v>11</v>
      </c>
      <c r="I21376" s="2" t="s">
        <v>10299</v>
      </c>
    </row>
    <row r="21377" spans="1:9" x14ac:dyDescent="0.25">
      <c r="A21377" t="s">
        <v>10245</v>
      </c>
      <c r="B21377" t="s">
        <v>9</v>
      </c>
      <c r="C21377">
        <v>40</v>
      </c>
      <c r="D21377" s="1">
        <v>44868.471076388887</v>
      </c>
      <c r="E21377" t="s">
        <v>10298</v>
      </c>
      <c r="F21377">
        <v>13</v>
      </c>
      <c r="G21377" t="s">
        <v>11</v>
      </c>
      <c r="H21377">
        <v>3</v>
      </c>
      <c r="I21377" t="s">
        <v>10300</v>
      </c>
    </row>
    <row r="21378" spans="1:9" x14ac:dyDescent="0.25">
      <c r="A21378" t="s">
        <v>10245</v>
      </c>
      <c r="B21378" t="s">
        <v>9</v>
      </c>
      <c r="C21378">
        <v>21</v>
      </c>
      <c r="D21378" s="1">
        <v>44868.450127314813</v>
      </c>
      <c r="E21378" t="s">
        <v>10265</v>
      </c>
      <c r="F21378">
        <v>23</v>
      </c>
      <c r="G21378" t="s">
        <v>5842</v>
      </c>
      <c r="I21378" s="2" t="s">
        <v>10301</v>
      </c>
    </row>
    <row r="21379" spans="1:9" x14ac:dyDescent="0.25">
      <c r="A21379" t="s">
        <v>10245</v>
      </c>
      <c r="B21379" t="s">
        <v>9</v>
      </c>
      <c r="C21379">
        <v>21</v>
      </c>
      <c r="D21379" s="1">
        <v>44868.441099537034</v>
      </c>
      <c r="E21379" t="s">
        <v>6448</v>
      </c>
      <c r="F21379">
        <v>22</v>
      </c>
      <c r="G21379" t="s">
        <v>11</v>
      </c>
      <c r="I21379" s="2" t="s">
        <v>10302</v>
      </c>
    </row>
    <row r="21380" spans="1:9" x14ac:dyDescent="0.25">
      <c r="A21380" t="s">
        <v>10245</v>
      </c>
      <c r="B21380" t="s">
        <v>9</v>
      </c>
      <c r="C21380">
        <v>24</v>
      </c>
      <c r="D21380" s="1">
        <v>44868.43472222222</v>
      </c>
      <c r="E21380" t="s">
        <v>5516</v>
      </c>
      <c r="F21380">
        <v>21</v>
      </c>
      <c r="G21380" t="s">
        <v>11</v>
      </c>
      <c r="I21380" s="2" t="s">
        <v>10303</v>
      </c>
    </row>
    <row r="21381" spans="1:9" x14ac:dyDescent="0.25">
      <c r="A21381" t="s">
        <v>10245</v>
      </c>
      <c r="B21381" t="s">
        <v>9</v>
      </c>
      <c r="C21381">
        <v>40</v>
      </c>
      <c r="D21381" s="1">
        <v>44868.43472222222</v>
      </c>
      <c r="E21381" t="s">
        <v>5516</v>
      </c>
      <c r="F21381">
        <v>21</v>
      </c>
      <c r="G21381" t="s">
        <v>11</v>
      </c>
      <c r="H21381">
        <v>11</v>
      </c>
      <c r="I21381" t="s">
        <v>76</v>
      </c>
    </row>
    <row r="21382" spans="1:9" x14ac:dyDescent="0.25">
      <c r="A21382" t="s">
        <v>10245</v>
      </c>
      <c r="B21382" t="s">
        <v>9</v>
      </c>
      <c r="C21382">
        <v>21</v>
      </c>
      <c r="D21382" s="1">
        <v>44868.428437499999</v>
      </c>
      <c r="E21382" t="s">
        <v>5516</v>
      </c>
      <c r="F21382">
        <v>21</v>
      </c>
      <c r="G21382" t="s">
        <v>11</v>
      </c>
      <c r="I21382" s="2" t="s">
        <v>10304</v>
      </c>
    </row>
    <row r="21383" spans="1:9" x14ac:dyDescent="0.25">
      <c r="A21383" t="s">
        <v>10245</v>
      </c>
      <c r="B21383" t="s">
        <v>9</v>
      </c>
      <c r="C21383">
        <v>21</v>
      </c>
      <c r="D21383" s="1">
        <v>44868.413414351853</v>
      </c>
      <c r="E21383" t="s">
        <v>7259</v>
      </c>
      <c r="F21383">
        <v>20</v>
      </c>
      <c r="G21383" t="s">
        <v>11</v>
      </c>
      <c r="I21383" s="2" t="s">
        <v>10305</v>
      </c>
    </row>
    <row r="21384" spans="1:9" x14ac:dyDescent="0.25">
      <c r="A21384" t="s">
        <v>10245</v>
      </c>
      <c r="B21384" t="s">
        <v>9</v>
      </c>
      <c r="C21384">
        <v>24</v>
      </c>
      <c r="D21384" s="1">
        <v>44868.412222222221</v>
      </c>
      <c r="E21384" t="s">
        <v>7438</v>
      </c>
      <c r="F21384">
        <v>7</v>
      </c>
      <c r="G21384" t="s">
        <v>11</v>
      </c>
      <c r="I21384" s="2" t="s">
        <v>10306</v>
      </c>
    </row>
    <row r="21385" spans="1:9" x14ac:dyDescent="0.25">
      <c r="A21385" t="s">
        <v>10245</v>
      </c>
      <c r="B21385" t="s">
        <v>9</v>
      </c>
      <c r="C21385">
        <v>40</v>
      </c>
      <c r="D21385" s="1">
        <v>44868.412222222221</v>
      </c>
      <c r="E21385" t="s">
        <v>7438</v>
      </c>
      <c r="F21385">
        <v>7</v>
      </c>
      <c r="G21385" t="s">
        <v>11</v>
      </c>
      <c r="H21385">
        <v>11</v>
      </c>
      <c r="I21385" t="s">
        <v>453</v>
      </c>
    </row>
    <row r="21386" spans="1:9" x14ac:dyDescent="0.25">
      <c r="A21386" t="s">
        <v>10245</v>
      </c>
      <c r="B21386" t="s">
        <v>9</v>
      </c>
      <c r="C21386">
        <v>21</v>
      </c>
      <c r="D21386" s="1">
        <v>44868.411469907405</v>
      </c>
      <c r="E21386" t="s">
        <v>7539</v>
      </c>
      <c r="F21386">
        <v>19</v>
      </c>
      <c r="G21386" t="s">
        <v>11</v>
      </c>
      <c r="I21386" s="2" t="s">
        <v>10307</v>
      </c>
    </row>
    <row r="21387" spans="1:9" x14ac:dyDescent="0.25">
      <c r="A21387" t="s">
        <v>10245</v>
      </c>
      <c r="B21387" t="s">
        <v>9</v>
      </c>
      <c r="C21387">
        <v>24</v>
      </c>
      <c r="D21387" s="1">
        <v>44868.409363425926</v>
      </c>
      <c r="E21387" t="s">
        <v>7490</v>
      </c>
      <c r="F21387">
        <v>18</v>
      </c>
      <c r="G21387" t="s">
        <v>11</v>
      </c>
      <c r="I21387" s="2" t="s">
        <v>10308</v>
      </c>
    </row>
    <row r="21388" spans="1:9" x14ac:dyDescent="0.25">
      <c r="A21388" t="s">
        <v>10245</v>
      </c>
      <c r="B21388" t="s">
        <v>9</v>
      </c>
      <c r="C21388">
        <v>40</v>
      </c>
      <c r="D21388" s="1">
        <v>44868.409363425926</v>
      </c>
      <c r="E21388" t="s">
        <v>7490</v>
      </c>
      <c r="F21388">
        <v>18</v>
      </c>
      <c r="G21388" t="s">
        <v>11</v>
      </c>
      <c r="H21388">
        <v>11</v>
      </c>
      <c r="I21388" t="s">
        <v>647</v>
      </c>
    </row>
    <row r="21389" spans="1:9" x14ac:dyDescent="0.25">
      <c r="A21389" t="s">
        <v>10245</v>
      </c>
      <c r="B21389" t="s">
        <v>9</v>
      </c>
      <c r="C21389">
        <v>21</v>
      </c>
      <c r="D21389" s="1">
        <v>44868.409166666665</v>
      </c>
      <c r="E21389" t="s">
        <v>7490</v>
      </c>
      <c r="F21389">
        <v>18</v>
      </c>
      <c r="G21389" t="s">
        <v>11</v>
      </c>
      <c r="I21389" s="2" t="s">
        <v>10309</v>
      </c>
    </row>
    <row r="21390" spans="1:9" x14ac:dyDescent="0.25">
      <c r="A21390" t="s">
        <v>10245</v>
      </c>
      <c r="B21390" t="s">
        <v>9</v>
      </c>
      <c r="C21390">
        <v>21</v>
      </c>
      <c r="D21390" s="1">
        <v>44868.407002314816</v>
      </c>
      <c r="E21390" t="s">
        <v>10246</v>
      </c>
      <c r="F21390">
        <v>17</v>
      </c>
      <c r="G21390" t="s">
        <v>10247</v>
      </c>
      <c r="I21390" s="2" t="s">
        <v>10310</v>
      </c>
    </row>
    <row r="21391" spans="1:9" x14ac:dyDescent="0.25">
      <c r="A21391" t="s">
        <v>10245</v>
      </c>
      <c r="B21391" t="s">
        <v>9</v>
      </c>
      <c r="C21391">
        <v>21</v>
      </c>
      <c r="D21391" s="1">
        <v>44868.396284722221</v>
      </c>
      <c r="E21391" t="s">
        <v>137</v>
      </c>
      <c r="F21391">
        <v>16</v>
      </c>
      <c r="G21391" t="s">
        <v>11</v>
      </c>
      <c r="I21391" s="2" t="s">
        <v>10311</v>
      </c>
    </row>
    <row r="21392" spans="1:9" x14ac:dyDescent="0.25">
      <c r="A21392" t="s">
        <v>10245</v>
      </c>
      <c r="B21392" t="s">
        <v>9</v>
      </c>
      <c r="C21392">
        <v>21</v>
      </c>
      <c r="D21392" s="1">
        <v>44868.387777777774</v>
      </c>
      <c r="E21392" t="s">
        <v>9506</v>
      </c>
      <c r="F21392">
        <v>15</v>
      </c>
      <c r="G21392" t="s">
        <v>11</v>
      </c>
      <c r="I21392" s="2" t="s">
        <v>10312</v>
      </c>
    </row>
    <row r="21393" spans="1:9" x14ac:dyDescent="0.25">
      <c r="A21393" t="s">
        <v>10245</v>
      </c>
      <c r="B21393" t="s">
        <v>9</v>
      </c>
      <c r="C21393">
        <v>40</v>
      </c>
      <c r="D21393" s="1">
        <v>44868.385196759256</v>
      </c>
      <c r="E21393" t="s">
        <v>9506</v>
      </c>
      <c r="F21393">
        <v>15</v>
      </c>
      <c r="G21393" t="s">
        <v>11</v>
      </c>
      <c r="H21393">
        <v>12</v>
      </c>
      <c r="I21393" t="s">
        <v>1049</v>
      </c>
    </row>
    <row r="21394" spans="1:9" x14ac:dyDescent="0.25">
      <c r="A21394" t="s">
        <v>10245</v>
      </c>
      <c r="B21394" t="s">
        <v>9</v>
      </c>
      <c r="C21394">
        <v>21</v>
      </c>
      <c r="D21394" s="1">
        <v>44868.380011574074</v>
      </c>
      <c r="E21394" t="s">
        <v>5301</v>
      </c>
      <c r="F21394">
        <v>14</v>
      </c>
      <c r="G21394" t="s">
        <v>11</v>
      </c>
      <c r="I21394" s="2" t="s">
        <v>10313</v>
      </c>
    </row>
    <row r="21395" spans="1:9" x14ac:dyDescent="0.25">
      <c r="A21395" t="s">
        <v>10245</v>
      </c>
      <c r="B21395" t="s">
        <v>9</v>
      </c>
      <c r="C21395">
        <v>21</v>
      </c>
      <c r="D21395" s="1">
        <v>44868.375879629632</v>
      </c>
      <c r="E21395" t="s">
        <v>10298</v>
      </c>
      <c r="F21395">
        <v>13</v>
      </c>
      <c r="G21395" t="s">
        <v>11</v>
      </c>
      <c r="I21395" s="2" t="s">
        <v>10314</v>
      </c>
    </row>
    <row r="21396" spans="1:9" x14ac:dyDescent="0.25">
      <c r="A21396" t="s">
        <v>10245</v>
      </c>
      <c r="B21396" t="s">
        <v>9</v>
      </c>
      <c r="C21396">
        <v>21</v>
      </c>
      <c r="D21396" s="1">
        <v>44868.371122685188</v>
      </c>
      <c r="E21396" t="s">
        <v>4750</v>
      </c>
      <c r="F21396">
        <v>12</v>
      </c>
      <c r="G21396" t="s">
        <v>11</v>
      </c>
      <c r="I21396" s="2" t="s">
        <v>10315</v>
      </c>
    </row>
    <row r="21397" spans="1:9" x14ac:dyDescent="0.25">
      <c r="A21397" t="s">
        <v>10245</v>
      </c>
      <c r="B21397" t="s">
        <v>9</v>
      </c>
      <c r="C21397">
        <v>21</v>
      </c>
      <c r="D21397" s="1">
        <v>44868.367048611108</v>
      </c>
      <c r="E21397" t="s">
        <v>1546</v>
      </c>
      <c r="F21397">
        <v>11</v>
      </c>
      <c r="G21397" t="s">
        <v>7790</v>
      </c>
      <c r="I21397" s="2" t="s">
        <v>10316</v>
      </c>
    </row>
    <row r="21398" spans="1:9" x14ac:dyDescent="0.25">
      <c r="A21398" t="s">
        <v>10245</v>
      </c>
      <c r="B21398" t="s">
        <v>9</v>
      </c>
      <c r="C21398">
        <v>21</v>
      </c>
      <c r="D21398" s="1">
        <v>44868.365706018521</v>
      </c>
      <c r="E21398" t="s">
        <v>7600</v>
      </c>
      <c r="F21398">
        <v>10</v>
      </c>
      <c r="G21398" t="s">
        <v>11</v>
      </c>
      <c r="I21398" s="2" t="s">
        <v>10317</v>
      </c>
    </row>
    <row r="21399" spans="1:9" x14ac:dyDescent="0.25">
      <c r="A21399" t="s">
        <v>10245</v>
      </c>
      <c r="B21399" t="s">
        <v>9</v>
      </c>
      <c r="C21399">
        <v>21</v>
      </c>
      <c r="D21399" s="1">
        <v>44868.363541666666</v>
      </c>
      <c r="E21399" t="s">
        <v>10318</v>
      </c>
      <c r="F21399">
        <v>9</v>
      </c>
      <c r="G21399" t="s">
        <v>11</v>
      </c>
      <c r="I21399" s="2" t="s">
        <v>10319</v>
      </c>
    </row>
    <row r="21400" spans="1:9" x14ac:dyDescent="0.25">
      <c r="A21400" t="s">
        <v>10245</v>
      </c>
      <c r="B21400" t="s">
        <v>9</v>
      </c>
      <c r="C21400">
        <v>21</v>
      </c>
      <c r="D21400" s="1">
        <v>44868.357673611114</v>
      </c>
      <c r="E21400" t="s">
        <v>9703</v>
      </c>
      <c r="F21400">
        <v>8</v>
      </c>
      <c r="G21400" t="s">
        <v>11</v>
      </c>
      <c r="I21400" s="2" t="s">
        <v>9750</v>
      </c>
    </row>
    <row r="21401" spans="1:9" x14ac:dyDescent="0.25">
      <c r="A21401" t="s">
        <v>10245</v>
      </c>
      <c r="B21401" t="s">
        <v>9</v>
      </c>
      <c r="C21401">
        <v>21</v>
      </c>
      <c r="D21401" s="1">
        <v>44868.356388888889</v>
      </c>
      <c r="E21401" t="s">
        <v>7438</v>
      </c>
      <c r="F21401">
        <v>7</v>
      </c>
      <c r="G21401" t="s">
        <v>11</v>
      </c>
      <c r="I21401" s="2" t="s">
        <v>10320</v>
      </c>
    </row>
    <row r="21402" spans="1:9" x14ac:dyDescent="0.25">
      <c r="A21402" t="s">
        <v>10245</v>
      </c>
      <c r="B21402" t="s">
        <v>9</v>
      </c>
      <c r="C21402">
        <v>40</v>
      </c>
      <c r="D21402" s="1">
        <v>44868.356168981481</v>
      </c>
      <c r="E21402" t="s">
        <v>7438</v>
      </c>
      <c r="F21402">
        <v>7</v>
      </c>
      <c r="G21402" t="s">
        <v>11</v>
      </c>
      <c r="H21402">
        <v>0</v>
      </c>
      <c r="I21402" t="s">
        <v>1272</v>
      </c>
    </row>
    <row r="21403" spans="1:9" x14ac:dyDescent="0.25">
      <c r="A21403" t="s">
        <v>10245</v>
      </c>
      <c r="B21403" t="s">
        <v>9</v>
      </c>
      <c r="C21403">
        <v>24</v>
      </c>
      <c r="D21403" s="1">
        <v>44868.356053240743</v>
      </c>
      <c r="E21403" t="s">
        <v>9626</v>
      </c>
      <c r="F21403">
        <v>4</v>
      </c>
      <c r="G21403" t="s">
        <v>11</v>
      </c>
      <c r="I21403" s="2" t="s">
        <v>10321</v>
      </c>
    </row>
    <row r="21404" spans="1:9" x14ac:dyDescent="0.25">
      <c r="A21404" t="s">
        <v>10245</v>
      </c>
      <c r="B21404" t="s">
        <v>9</v>
      </c>
      <c r="C21404">
        <v>40</v>
      </c>
      <c r="D21404" s="1">
        <v>44868.356041666666</v>
      </c>
      <c r="E21404" t="s">
        <v>9626</v>
      </c>
      <c r="F21404">
        <v>4</v>
      </c>
      <c r="G21404" t="s">
        <v>11</v>
      </c>
      <c r="H21404">
        <v>11</v>
      </c>
      <c r="I21404" t="s">
        <v>23</v>
      </c>
    </row>
    <row r="21405" spans="1:9" x14ac:dyDescent="0.25">
      <c r="A21405" t="s">
        <v>10245</v>
      </c>
      <c r="B21405" t="s">
        <v>9</v>
      </c>
      <c r="C21405">
        <v>21</v>
      </c>
      <c r="D21405" s="1">
        <v>44868.346643518518</v>
      </c>
      <c r="E21405" t="s">
        <v>5378</v>
      </c>
      <c r="F21405">
        <v>6</v>
      </c>
      <c r="G21405" t="s">
        <v>11</v>
      </c>
      <c r="I21405" s="2" t="s">
        <v>10322</v>
      </c>
    </row>
    <row r="21406" spans="1:9" x14ac:dyDescent="0.25">
      <c r="A21406" t="s">
        <v>10245</v>
      </c>
      <c r="B21406" t="s">
        <v>9</v>
      </c>
      <c r="C21406">
        <v>21</v>
      </c>
      <c r="D21406" s="1">
        <v>44868.340648148151</v>
      </c>
      <c r="E21406" t="s">
        <v>10289</v>
      </c>
      <c r="F21406">
        <v>5</v>
      </c>
      <c r="G21406" t="s">
        <v>11</v>
      </c>
      <c r="I21406" s="2" t="s">
        <v>10323</v>
      </c>
    </row>
    <row r="21407" spans="1:9" x14ac:dyDescent="0.25">
      <c r="A21407" t="s">
        <v>10245</v>
      </c>
      <c r="B21407" t="s">
        <v>9</v>
      </c>
      <c r="C21407">
        <v>40</v>
      </c>
      <c r="D21407" s="1">
        <v>44868.339699074073</v>
      </c>
      <c r="E21407" t="s">
        <v>10289</v>
      </c>
      <c r="F21407">
        <v>5</v>
      </c>
      <c r="G21407" t="s">
        <v>11</v>
      </c>
      <c r="H21407">
        <v>12</v>
      </c>
      <c r="I21407" t="s">
        <v>111</v>
      </c>
    </row>
    <row r="21408" spans="1:9" x14ac:dyDescent="0.25">
      <c r="A21408" t="s">
        <v>10245</v>
      </c>
      <c r="B21408" t="s">
        <v>9</v>
      </c>
      <c r="C21408">
        <v>21</v>
      </c>
      <c r="D21408" s="1">
        <v>44868.327708333331</v>
      </c>
      <c r="E21408" t="s">
        <v>9626</v>
      </c>
      <c r="F21408">
        <v>4</v>
      </c>
      <c r="G21408" t="s">
        <v>11</v>
      </c>
      <c r="I21408" s="2" t="s">
        <v>10324</v>
      </c>
    </row>
    <row r="21409" spans="1:9" x14ac:dyDescent="0.25">
      <c r="A21409" t="s">
        <v>10245</v>
      </c>
      <c r="B21409" t="s">
        <v>9</v>
      </c>
      <c r="C21409">
        <v>21</v>
      </c>
      <c r="D21409" s="1">
        <v>44868.28056712963</v>
      </c>
      <c r="E21409" t="s">
        <v>7305</v>
      </c>
      <c r="F21409">
        <v>3</v>
      </c>
      <c r="G21409" t="s">
        <v>11</v>
      </c>
      <c r="I21409" s="2" t="s">
        <v>10325</v>
      </c>
    </row>
    <row r="21410" spans="1:9" x14ac:dyDescent="0.25">
      <c r="A21410" t="s">
        <v>10245</v>
      </c>
      <c r="B21410" t="s">
        <v>9</v>
      </c>
      <c r="C21410">
        <v>24</v>
      </c>
      <c r="D21410" s="1">
        <v>44868.256168981483</v>
      </c>
      <c r="E21410" t="s">
        <v>837</v>
      </c>
      <c r="F21410">
        <v>2</v>
      </c>
      <c r="G21410" t="s">
        <v>11</v>
      </c>
      <c r="I21410" s="2" t="s">
        <v>9779</v>
      </c>
    </row>
    <row r="21411" spans="1:9" x14ac:dyDescent="0.25">
      <c r="A21411" t="s">
        <v>10245</v>
      </c>
      <c r="B21411" t="s">
        <v>9</v>
      </c>
      <c r="C21411">
        <v>40</v>
      </c>
      <c r="D21411" s="1">
        <v>44868.256168981483</v>
      </c>
      <c r="E21411" t="s">
        <v>837</v>
      </c>
      <c r="F21411">
        <v>2</v>
      </c>
      <c r="G21411" t="s">
        <v>11</v>
      </c>
      <c r="H21411">
        <v>11</v>
      </c>
      <c r="I21411" t="s">
        <v>71</v>
      </c>
    </row>
    <row r="21412" spans="1:9" x14ac:dyDescent="0.25">
      <c r="A21412" t="s">
        <v>10245</v>
      </c>
      <c r="B21412" t="s">
        <v>9</v>
      </c>
      <c r="C21412">
        <v>21</v>
      </c>
      <c r="D21412" s="1">
        <v>44868.219201388885</v>
      </c>
      <c r="E21412" t="s">
        <v>837</v>
      </c>
      <c r="F21412">
        <v>2</v>
      </c>
      <c r="G21412" t="s">
        <v>11</v>
      </c>
      <c r="I21412" s="2" t="s">
        <v>9814</v>
      </c>
    </row>
    <row r="21413" spans="1:9" x14ac:dyDescent="0.25">
      <c r="A21413" t="s">
        <v>10245</v>
      </c>
      <c r="B21413" t="s">
        <v>9</v>
      </c>
      <c r="C21413">
        <v>24</v>
      </c>
      <c r="D21413" s="1">
        <v>44867.899409722224</v>
      </c>
      <c r="E21413" t="s">
        <v>701</v>
      </c>
      <c r="F21413">
        <v>110</v>
      </c>
      <c r="G21413" t="s">
        <v>11</v>
      </c>
      <c r="I21413" s="2" t="s">
        <v>10326</v>
      </c>
    </row>
    <row r="21414" spans="1:9" x14ac:dyDescent="0.25">
      <c r="A21414" t="s">
        <v>10245</v>
      </c>
      <c r="B21414" t="s">
        <v>9</v>
      </c>
      <c r="C21414">
        <v>40</v>
      </c>
      <c r="D21414" s="1">
        <v>44867.899409722224</v>
      </c>
      <c r="E21414" t="s">
        <v>701</v>
      </c>
      <c r="F21414">
        <v>110</v>
      </c>
      <c r="G21414" t="s">
        <v>11</v>
      </c>
      <c r="H21414">
        <v>11</v>
      </c>
      <c r="I21414" t="s">
        <v>2987</v>
      </c>
    </row>
    <row r="21415" spans="1:9" x14ac:dyDescent="0.25">
      <c r="A21415" t="s">
        <v>10245</v>
      </c>
      <c r="B21415" t="s">
        <v>9</v>
      </c>
      <c r="C21415">
        <v>24</v>
      </c>
      <c r="D21415" s="1">
        <v>44867.860937500001</v>
      </c>
      <c r="E21415" t="s">
        <v>5076</v>
      </c>
      <c r="F21415">
        <v>114</v>
      </c>
      <c r="G21415" t="s">
        <v>11</v>
      </c>
      <c r="I21415" s="2" t="s">
        <v>10327</v>
      </c>
    </row>
    <row r="21416" spans="1:9" x14ac:dyDescent="0.25">
      <c r="A21416" t="s">
        <v>10245</v>
      </c>
      <c r="B21416" t="s">
        <v>9</v>
      </c>
      <c r="C21416">
        <v>40</v>
      </c>
      <c r="D21416" s="1">
        <v>44867.860937500001</v>
      </c>
      <c r="E21416" t="s">
        <v>5076</v>
      </c>
      <c r="F21416">
        <v>114</v>
      </c>
      <c r="G21416" t="s">
        <v>11</v>
      </c>
      <c r="H21416">
        <v>11</v>
      </c>
      <c r="I21416" t="s">
        <v>3011</v>
      </c>
    </row>
    <row r="21417" spans="1:9" x14ac:dyDescent="0.25">
      <c r="A21417" t="s">
        <v>10245</v>
      </c>
      <c r="B21417" t="s">
        <v>9</v>
      </c>
      <c r="C21417">
        <v>24</v>
      </c>
      <c r="D21417" s="1">
        <v>44867.776145833333</v>
      </c>
      <c r="E21417" t="s">
        <v>799</v>
      </c>
      <c r="F21417">
        <v>112</v>
      </c>
      <c r="G21417" t="s">
        <v>11</v>
      </c>
      <c r="I21417" s="2" t="s">
        <v>10328</v>
      </c>
    </row>
    <row r="21418" spans="1:9" x14ac:dyDescent="0.25">
      <c r="A21418" t="s">
        <v>10245</v>
      </c>
      <c r="B21418" t="s">
        <v>9</v>
      </c>
      <c r="C21418">
        <v>40</v>
      </c>
      <c r="D21418" s="1">
        <v>44867.776145833333</v>
      </c>
      <c r="E21418" t="s">
        <v>799</v>
      </c>
      <c r="F21418">
        <v>112</v>
      </c>
      <c r="G21418" t="s">
        <v>11</v>
      </c>
      <c r="H21418">
        <v>11</v>
      </c>
      <c r="I21418" t="s">
        <v>2842</v>
      </c>
    </row>
    <row r="21419" spans="1:9" x14ac:dyDescent="0.25">
      <c r="A21419" t="s">
        <v>10245</v>
      </c>
      <c r="B21419" t="s">
        <v>9</v>
      </c>
      <c r="C21419">
        <v>24</v>
      </c>
      <c r="D21419" s="1">
        <v>44867.768784722219</v>
      </c>
      <c r="E21419" t="s">
        <v>7553</v>
      </c>
      <c r="F21419">
        <v>107</v>
      </c>
      <c r="G21419" t="s">
        <v>11</v>
      </c>
      <c r="I21419" s="2" t="s">
        <v>10329</v>
      </c>
    </row>
    <row r="21420" spans="1:9" x14ac:dyDescent="0.25">
      <c r="A21420" t="s">
        <v>10245</v>
      </c>
      <c r="B21420" t="s">
        <v>9</v>
      </c>
      <c r="C21420">
        <v>40</v>
      </c>
      <c r="D21420" s="1">
        <v>44867.768784722219</v>
      </c>
      <c r="E21420" t="s">
        <v>7553</v>
      </c>
      <c r="F21420">
        <v>107</v>
      </c>
      <c r="G21420" t="s">
        <v>11</v>
      </c>
      <c r="H21420">
        <v>11</v>
      </c>
      <c r="I21420" t="s">
        <v>3027</v>
      </c>
    </row>
    <row r="21421" spans="1:9" x14ac:dyDescent="0.25">
      <c r="A21421" t="s">
        <v>10245</v>
      </c>
      <c r="B21421" t="s">
        <v>9</v>
      </c>
      <c r="C21421">
        <v>40</v>
      </c>
      <c r="D21421" s="1">
        <v>44867.765092592592</v>
      </c>
      <c r="E21421" t="s">
        <v>7553</v>
      </c>
      <c r="F21421">
        <v>109</v>
      </c>
      <c r="G21421" t="s">
        <v>11</v>
      </c>
      <c r="H21421">
        <v>11</v>
      </c>
      <c r="I21421" t="s">
        <v>2849</v>
      </c>
    </row>
    <row r="21422" spans="1:9" x14ac:dyDescent="0.25">
      <c r="A21422" t="s">
        <v>10245</v>
      </c>
      <c r="B21422" t="s">
        <v>9</v>
      </c>
      <c r="C21422">
        <v>40</v>
      </c>
      <c r="D21422" s="1">
        <v>44867.761574074073</v>
      </c>
      <c r="E21422" t="s">
        <v>7553</v>
      </c>
      <c r="F21422">
        <v>98</v>
      </c>
      <c r="G21422" t="s">
        <v>11</v>
      </c>
      <c r="H21422">
        <v>11</v>
      </c>
      <c r="I21422" t="s">
        <v>548</v>
      </c>
    </row>
    <row r="21423" spans="1:9" x14ac:dyDescent="0.25">
      <c r="A21423" t="s">
        <v>10245</v>
      </c>
      <c r="B21423" t="s">
        <v>9</v>
      </c>
      <c r="C21423">
        <v>24</v>
      </c>
      <c r="D21423" s="1">
        <v>44867.751898148148</v>
      </c>
      <c r="E21423" t="s">
        <v>2696</v>
      </c>
      <c r="F21423">
        <v>113</v>
      </c>
      <c r="G21423" t="s">
        <v>11</v>
      </c>
      <c r="I21423" s="2" t="s">
        <v>10330</v>
      </c>
    </row>
    <row r="21424" spans="1:9" x14ac:dyDescent="0.25">
      <c r="A21424" t="s">
        <v>10245</v>
      </c>
      <c r="B21424" t="s">
        <v>9</v>
      </c>
      <c r="C21424">
        <v>40</v>
      </c>
      <c r="D21424" s="1">
        <v>44867.751886574071</v>
      </c>
      <c r="E21424" t="s">
        <v>2696</v>
      </c>
      <c r="F21424">
        <v>113</v>
      </c>
      <c r="G21424" t="s">
        <v>11</v>
      </c>
      <c r="H21424">
        <v>11</v>
      </c>
      <c r="I21424" t="s">
        <v>3017</v>
      </c>
    </row>
    <row r="21425" spans="1:9" x14ac:dyDescent="0.25">
      <c r="A21425" t="s">
        <v>10245</v>
      </c>
      <c r="B21425" t="s">
        <v>9</v>
      </c>
      <c r="C21425">
        <v>40</v>
      </c>
      <c r="D21425" s="1">
        <v>44867.749641203707</v>
      </c>
      <c r="E21425" t="s">
        <v>2696</v>
      </c>
      <c r="F21425">
        <v>66</v>
      </c>
      <c r="G21425" t="s">
        <v>11</v>
      </c>
      <c r="H21425">
        <v>11</v>
      </c>
      <c r="I21425" t="s">
        <v>679</v>
      </c>
    </row>
    <row r="21426" spans="1:9" x14ac:dyDescent="0.25">
      <c r="A21426" t="s">
        <v>10245</v>
      </c>
      <c r="B21426" t="s">
        <v>9</v>
      </c>
      <c r="C21426">
        <v>40</v>
      </c>
      <c r="D21426" s="1">
        <v>44867.745844907404</v>
      </c>
      <c r="E21426" t="s">
        <v>2696</v>
      </c>
      <c r="F21426">
        <v>104</v>
      </c>
      <c r="G21426" t="s">
        <v>11</v>
      </c>
      <c r="H21426">
        <v>11</v>
      </c>
      <c r="I21426" t="s">
        <v>3867</v>
      </c>
    </row>
    <row r="21427" spans="1:9" x14ac:dyDescent="0.25">
      <c r="A21427" t="s">
        <v>10245</v>
      </c>
      <c r="B21427" t="s">
        <v>9</v>
      </c>
      <c r="C21427">
        <v>40</v>
      </c>
      <c r="D21427" s="1">
        <v>44867.738715277781</v>
      </c>
      <c r="E21427" t="s">
        <v>2696</v>
      </c>
      <c r="F21427">
        <v>64</v>
      </c>
      <c r="G21427" t="s">
        <v>11</v>
      </c>
      <c r="H21427">
        <v>11</v>
      </c>
      <c r="I21427" t="s">
        <v>565</v>
      </c>
    </row>
    <row r="21428" spans="1:9" x14ac:dyDescent="0.25">
      <c r="A21428" t="s">
        <v>10245</v>
      </c>
      <c r="B21428" t="s">
        <v>9</v>
      </c>
      <c r="C21428">
        <v>21</v>
      </c>
      <c r="D21428" s="1">
        <v>44867.726307870369</v>
      </c>
      <c r="E21428" t="s">
        <v>5076</v>
      </c>
      <c r="F21428">
        <v>114</v>
      </c>
      <c r="G21428" t="s">
        <v>11</v>
      </c>
      <c r="I21428" s="2" t="s">
        <v>10331</v>
      </c>
    </row>
    <row r="21429" spans="1:9" x14ac:dyDescent="0.25">
      <c r="A21429" t="s">
        <v>10245</v>
      </c>
      <c r="B21429" t="s">
        <v>9</v>
      </c>
      <c r="C21429">
        <v>21</v>
      </c>
      <c r="D21429" s="1">
        <v>44867.723576388889</v>
      </c>
      <c r="E21429" t="s">
        <v>2696</v>
      </c>
      <c r="F21429">
        <v>113</v>
      </c>
      <c r="G21429" t="s">
        <v>11</v>
      </c>
      <c r="I21429" s="2" t="s">
        <v>10332</v>
      </c>
    </row>
    <row r="21430" spans="1:9" x14ac:dyDescent="0.25">
      <c r="A21430" t="s">
        <v>10245</v>
      </c>
      <c r="B21430" t="s">
        <v>9</v>
      </c>
      <c r="C21430">
        <v>24</v>
      </c>
      <c r="D21430" s="1">
        <v>44867.723391203705</v>
      </c>
      <c r="E21430" t="s">
        <v>185</v>
      </c>
      <c r="F21430">
        <v>109</v>
      </c>
      <c r="G21430" t="s">
        <v>11</v>
      </c>
      <c r="I21430" s="2" t="s">
        <v>10333</v>
      </c>
    </row>
    <row r="21431" spans="1:9" x14ac:dyDescent="0.25">
      <c r="A21431" t="s">
        <v>10245</v>
      </c>
      <c r="B21431" t="s">
        <v>9</v>
      </c>
      <c r="C21431">
        <v>40</v>
      </c>
      <c r="D21431" s="1">
        <v>44867.723379629628</v>
      </c>
      <c r="E21431" t="s">
        <v>185</v>
      </c>
      <c r="F21431">
        <v>109</v>
      </c>
      <c r="G21431" t="s">
        <v>11</v>
      </c>
      <c r="H21431">
        <v>0</v>
      </c>
      <c r="I21431" t="s">
        <v>2863</v>
      </c>
    </row>
    <row r="21432" spans="1:9" x14ac:dyDescent="0.25">
      <c r="A21432" t="s">
        <v>10245</v>
      </c>
      <c r="B21432" t="s">
        <v>9</v>
      </c>
      <c r="C21432">
        <v>40</v>
      </c>
      <c r="D21432" s="1">
        <v>44867.721689814818</v>
      </c>
      <c r="E21432" t="s">
        <v>185</v>
      </c>
      <c r="F21432">
        <v>113</v>
      </c>
      <c r="G21432" t="s">
        <v>11</v>
      </c>
      <c r="H21432">
        <v>12</v>
      </c>
      <c r="I21432" t="s">
        <v>5708</v>
      </c>
    </row>
    <row r="21433" spans="1:9" x14ac:dyDescent="0.25">
      <c r="A21433" t="s">
        <v>10245</v>
      </c>
      <c r="B21433" t="s">
        <v>9</v>
      </c>
      <c r="C21433">
        <v>24</v>
      </c>
      <c r="D21433" s="1">
        <v>44867.719861111109</v>
      </c>
      <c r="E21433" t="s">
        <v>10334</v>
      </c>
      <c r="F21433">
        <v>98</v>
      </c>
      <c r="G21433" t="s">
        <v>11</v>
      </c>
      <c r="I21433" s="2" t="s">
        <v>10335</v>
      </c>
    </row>
    <row r="21434" spans="1:9" x14ac:dyDescent="0.25">
      <c r="A21434" t="s">
        <v>10245</v>
      </c>
      <c r="B21434" t="s">
        <v>9</v>
      </c>
      <c r="C21434">
        <v>40</v>
      </c>
      <c r="D21434" s="1">
        <v>44867.719861111109</v>
      </c>
      <c r="E21434" t="s">
        <v>10334</v>
      </c>
      <c r="F21434">
        <v>98</v>
      </c>
      <c r="G21434" t="s">
        <v>11</v>
      </c>
      <c r="H21434">
        <v>0</v>
      </c>
      <c r="I21434" t="s">
        <v>561</v>
      </c>
    </row>
    <row r="21435" spans="1:9" x14ac:dyDescent="0.25">
      <c r="A21435" t="s">
        <v>10245</v>
      </c>
      <c r="B21435" t="s">
        <v>9</v>
      </c>
      <c r="C21435">
        <v>40</v>
      </c>
      <c r="D21435" s="1">
        <v>44867.717604166668</v>
      </c>
      <c r="E21435" t="s">
        <v>10334</v>
      </c>
      <c r="F21435">
        <v>113</v>
      </c>
      <c r="G21435" t="s">
        <v>11</v>
      </c>
      <c r="H21435">
        <v>12</v>
      </c>
      <c r="I21435" t="s">
        <v>5708</v>
      </c>
    </row>
    <row r="21436" spans="1:9" x14ac:dyDescent="0.25">
      <c r="A21436" t="s">
        <v>10245</v>
      </c>
      <c r="B21436" t="s">
        <v>9</v>
      </c>
      <c r="C21436">
        <v>24</v>
      </c>
      <c r="D21436" s="1">
        <v>44867.716192129628</v>
      </c>
      <c r="E21436" t="s">
        <v>2071</v>
      </c>
      <c r="F21436">
        <v>111</v>
      </c>
      <c r="G21436" t="s">
        <v>11</v>
      </c>
      <c r="I21436" s="2" t="s">
        <v>10336</v>
      </c>
    </row>
    <row r="21437" spans="1:9" x14ac:dyDescent="0.25">
      <c r="A21437" t="s">
        <v>10245</v>
      </c>
      <c r="B21437" t="s">
        <v>9</v>
      </c>
      <c r="C21437">
        <v>40</v>
      </c>
      <c r="D21437" s="1">
        <v>44867.716192129628</v>
      </c>
      <c r="E21437" t="s">
        <v>2071</v>
      </c>
      <c r="F21437">
        <v>111</v>
      </c>
      <c r="G21437" t="s">
        <v>11</v>
      </c>
      <c r="H21437">
        <v>11</v>
      </c>
      <c r="I21437" t="s">
        <v>2855</v>
      </c>
    </row>
    <row r="21438" spans="1:9" x14ac:dyDescent="0.25">
      <c r="A21438" t="s">
        <v>10245</v>
      </c>
      <c r="B21438" t="s">
        <v>9</v>
      </c>
      <c r="C21438">
        <v>40</v>
      </c>
      <c r="D21438" s="1">
        <v>44867.712164351855</v>
      </c>
      <c r="E21438" t="s">
        <v>2071</v>
      </c>
      <c r="F21438">
        <v>67</v>
      </c>
      <c r="G21438" t="s">
        <v>11</v>
      </c>
      <c r="H21438">
        <v>11</v>
      </c>
      <c r="I21438" t="s">
        <v>319</v>
      </c>
    </row>
    <row r="21439" spans="1:9" x14ac:dyDescent="0.25">
      <c r="A21439" t="s">
        <v>10245</v>
      </c>
      <c r="B21439" t="s">
        <v>9</v>
      </c>
      <c r="C21439">
        <v>21</v>
      </c>
      <c r="D21439" s="1">
        <v>44867.710798611108</v>
      </c>
      <c r="E21439" t="s">
        <v>799</v>
      </c>
      <c r="F21439">
        <v>112</v>
      </c>
      <c r="G21439" t="s">
        <v>11</v>
      </c>
      <c r="I21439" s="2" t="s">
        <v>10337</v>
      </c>
    </row>
    <row r="21440" spans="1:9" x14ac:dyDescent="0.25">
      <c r="A21440" t="s">
        <v>10245</v>
      </c>
      <c r="B21440" t="s">
        <v>9</v>
      </c>
      <c r="C21440">
        <v>24</v>
      </c>
      <c r="D21440" s="1">
        <v>44867.709803240738</v>
      </c>
      <c r="E21440" t="s">
        <v>7492</v>
      </c>
      <c r="F21440">
        <v>97</v>
      </c>
      <c r="G21440" t="s">
        <v>11</v>
      </c>
      <c r="I21440" s="2" t="s">
        <v>10338</v>
      </c>
    </row>
    <row r="21441" spans="1:9" x14ac:dyDescent="0.25">
      <c r="A21441" t="s">
        <v>10245</v>
      </c>
      <c r="B21441" t="s">
        <v>9</v>
      </c>
      <c r="C21441">
        <v>40</v>
      </c>
      <c r="D21441" s="1">
        <v>44867.709803240738</v>
      </c>
      <c r="E21441" t="s">
        <v>7492</v>
      </c>
      <c r="F21441">
        <v>97</v>
      </c>
      <c r="G21441" t="s">
        <v>11</v>
      </c>
      <c r="H21441">
        <v>11</v>
      </c>
      <c r="I21441" t="s">
        <v>2873</v>
      </c>
    </row>
    <row r="21442" spans="1:9" x14ac:dyDescent="0.25">
      <c r="A21442" t="s">
        <v>10245</v>
      </c>
      <c r="B21442" t="s">
        <v>9</v>
      </c>
      <c r="C21442">
        <v>21</v>
      </c>
      <c r="D21442" s="1">
        <v>44867.709490740737</v>
      </c>
      <c r="E21442" t="s">
        <v>2071</v>
      </c>
      <c r="F21442">
        <v>111</v>
      </c>
      <c r="G21442" t="s">
        <v>11</v>
      </c>
      <c r="I21442" s="2" t="s">
        <v>10339</v>
      </c>
    </row>
    <row r="21443" spans="1:9" x14ac:dyDescent="0.25">
      <c r="A21443" t="s">
        <v>10245</v>
      </c>
      <c r="B21443" t="s">
        <v>9</v>
      </c>
      <c r="C21443">
        <v>21</v>
      </c>
      <c r="D21443" s="1">
        <v>44867.709293981483</v>
      </c>
      <c r="E21443" t="s">
        <v>701</v>
      </c>
      <c r="F21443">
        <v>110</v>
      </c>
      <c r="G21443" t="s">
        <v>11</v>
      </c>
      <c r="I21443" s="2" t="s">
        <v>10340</v>
      </c>
    </row>
    <row r="21444" spans="1:9" x14ac:dyDescent="0.25">
      <c r="A21444" t="s">
        <v>10245</v>
      </c>
      <c r="B21444" t="s">
        <v>9</v>
      </c>
      <c r="C21444">
        <v>40</v>
      </c>
      <c r="D21444" s="1">
        <v>44867.708657407406</v>
      </c>
      <c r="E21444" t="s">
        <v>701</v>
      </c>
      <c r="F21444">
        <v>110</v>
      </c>
      <c r="G21444" t="s">
        <v>11</v>
      </c>
      <c r="H21444">
        <v>0</v>
      </c>
      <c r="I21444" t="s">
        <v>2879</v>
      </c>
    </row>
    <row r="21445" spans="1:9" x14ac:dyDescent="0.25">
      <c r="A21445" t="s">
        <v>10245</v>
      </c>
      <c r="B21445" t="s">
        <v>9</v>
      </c>
      <c r="C21445">
        <v>40</v>
      </c>
      <c r="D21445" s="1">
        <v>44867.708298611113</v>
      </c>
      <c r="E21445" t="s">
        <v>701</v>
      </c>
      <c r="F21445">
        <v>110</v>
      </c>
      <c r="G21445" t="s">
        <v>11</v>
      </c>
      <c r="H21445">
        <v>0</v>
      </c>
      <c r="I21445" t="s">
        <v>2879</v>
      </c>
    </row>
    <row r="21446" spans="1:9" x14ac:dyDescent="0.25">
      <c r="A21446" t="s">
        <v>10245</v>
      </c>
      <c r="B21446" t="s">
        <v>9</v>
      </c>
      <c r="C21446">
        <v>24</v>
      </c>
      <c r="D21446" s="1">
        <v>44867.708148148151</v>
      </c>
      <c r="E21446" t="s">
        <v>2056</v>
      </c>
      <c r="F21446">
        <v>93</v>
      </c>
      <c r="G21446" t="s">
        <v>11</v>
      </c>
      <c r="I21446" s="2" t="s">
        <v>10341</v>
      </c>
    </row>
    <row r="21447" spans="1:9" x14ac:dyDescent="0.25">
      <c r="A21447" t="s">
        <v>10245</v>
      </c>
      <c r="B21447" t="s">
        <v>9</v>
      </c>
      <c r="C21447">
        <v>40</v>
      </c>
      <c r="D21447" s="1">
        <v>44867.708148148151</v>
      </c>
      <c r="E21447" t="s">
        <v>2056</v>
      </c>
      <c r="F21447">
        <v>93</v>
      </c>
      <c r="G21447" t="s">
        <v>11</v>
      </c>
      <c r="H21447">
        <v>11</v>
      </c>
      <c r="I21447" t="s">
        <v>3392</v>
      </c>
    </row>
    <row r="21448" spans="1:9" x14ac:dyDescent="0.25">
      <c r="A21448" t="s">
        <v>10245</v>
      </c>
      <c r="B21448" t="s">
        <v>9</v>
      </c>
      <c r="C21448">
        <v>24</v>
      </c>
      <c r="D21448" s="1">
        <v>44867.707928240743</v>
      </c>
      <c r="E21448" t="s">
        <v>8098</v>
      </c>
      <c r="F21448">
        <v>66</v>
      </c>
      <c r="G21448" t="s">
        <v>11</v>
      </c>
      <c r="I21448" s="2" t="s">
        <v>10342</v>
      </c>
    </row>
    <row r="21449" spans="1:9" x14ac:dyDescent="0.25">
      <c r="A21449" t="s">
        <v>10245</v>
      </c>
      <c r="B21449" t="s">
        <v>9</v>
      </c>
      <c r="C21449">
        <v>40</v>
      </c>
      <c r="D21449" s="1">
        <v>44867.707928240743</v>
      </c>
      <c r="E21449" t="s">
        <v>8098</v>
      </c>
      <c r="F21449">
        <v>66</v>
      </c>
      <c r="G21449" t="s">
        <v>11</v>
      </c>
      <c r="H21449">
        <v>0</v>
      </c>
      <c r="I21449" t="s">
        <v>327</v>
      </c>
    </row>
    <row r="21450" spans="1:9" x14ac:dyDescent="0.25">
      <c r="A21450" t="s">
        <v>10245</v>
      </c>
      <c r="B21450" t="s">
        <v>9</v>
      </c>
      <c r="C21450">
        <v>40</v>
      </c>
      <c r="D21450" s="1">
        <v>44867.705381944441</v>
      </c>
      <c r="E21450" t="s">
        <v>8098</v>
      </c>
      <c r="F21450">
        <v>101</v>
      </c>
      <c r="G21450" t="s">
        <v>11</v>
      </c>
      <c r="H21450">
        <v>11</v>
      </c>
      <c r="I21450" t="s">
        <v>3510</v>
      </c>
    </row>
    <row r="21451" spans="1:9" x14ac:dyDescent="0.25">
      <c r="A21451" t="s">
        <v>10245</v>
      </c>
      <c r="B21451" t="s">
        <v>9</v>
      </c>
      <c r="C21451">
        <v>24</v>
      </c>
      <c r="D21451" s="1">
        <v>44867.704155092593</v>
      </c>
      <c r="E21451" t="s">
        <v>2722</v>
      </c>
      <c r="F21451">
        <v>104</v>
      </c>
      <c r="G21451" t="s">
        <v>11</v>
      </c>
      <c r="I21451" s="2" t="s">
        <v>10343</v>
      </c>
    </row>
    <row r="21452" spans="1:9" x14ac:dyDescent="0.25">
      <c r="A21452" t="s">
        <v>10245</v>
      </c>
      <c r="B21452" t="s">
        <v>9</v>
      </c>
      <c r="C21452">
        <v>40</v>
      </c>
      <c r="D21452" s="1">
        <v>44867.704155092593</v>
      </c>
      <c r="E21452" t="s">
        <v>2722</v>
      </c>
      <c r="F21452">
        <v>104</v>
      </c>
      <c r="G21452" t="s">
        <v>11</v>
      </c>
      <c r="H21452">
        <v>0</v>
      </c>
      <c r="I21452" t="s">
        <v>2893</v>
      </c>
    </row>
    <row r="21453" spans="1:9" x14ac:dyDescent="0.25">
      <c r="A21453" t="s">
        <v>10245</v>
      </c>
      <c r="B21453" t="s">
        <v>9</v>
      </c>
      <c r="C21453">
        <v>21</v>
      </c>
      <c r="D21453" s="1">
        <v>44867.700381944444</v>
      </c>
      <c r="E21453" t="s">
        <v>185</v>
      </c>
      <c r="F21453">
        <v>109</v>
      </c>
      <c r="G21453" t="s">
        <v>11</v>
      </c>
      <c r="I21453" s="2" t="s">
        <v>10344</v>
      </c>
    </row>
    <row r="21454" spans="1:9" x14ac:dyDescent="0.25">
      <c r="A21454" t="s">
        <v>10245</v>
      </c>
      <c r="B21454" t="s">
        <v>9</v>
      </c>
      <c r="C21454">
        <v>24</v>
      </c>
      <c r="D21454" s="1">
        <v>44867.700127314813</v>
      </c>
      <c r="E21454" t="s">
        <v>752</v>
      </c>
      <c r="F21454">
        <v>96</v>
      </c>
      <c r="G21454" t="s">
        <v>11</v>
      </c>
      <c r="I21454" s="2" t="s">
        <v>10345</v>
      </c>
    </row>
    <row r="21455" spans="1:9" x14ac:dyDescent="0.25">
      <c r="A21455" t="s">
        <v>10245</v>
      </c>
      <c r="B21455" t="s">
        <v>9</v>
      </c>
      <c r="C21455">
        <v>40</v>
      </c>
      <c r="D21455" s="1">
        <v>44867.700127314813</v>
      </c>
      <c r="E21455" t="s">
        <v>752</v>
      </c>
      <c r="F21455">
        <v>96</v>
      </c>
      <c r="G21455" t="s">
        <v>11</v>
      </c>
      <c r="H21455">
        <v>11</v>
      </c>
      <c r="I21455" t="s">
        <v>582</v>
      </c>
    </row>
    <row r="21456" spans="1:9" x14ac:dyDescent="0.25">
      <c r="A21456" t="s">
        <v>10245</v>
      </c>
      <c r="B21456" t="s">
        <v>9</v>
      </c>
      <c r="C21456">
        <v>24</v>
      </c>
      <c r="D21456" s="1">
        <v>44867.699733796297</v>
      </c>
      <c r="E21456" t="s">
        <v>867</v>
      </c>
      <c r="F21456">
        <v>108</v>
      </c>
      <c r="G21456" t="s">
        <v>11</v>
      </c>
      <c r="I21456" s="2" t="s">
        <v>10346</v>
      </c>
    </row>
    <row r="21457" spans="1:9" x14ac:dyDescent="0.25">
      <c r="A21457" t="s">
        <v>10245</v>
      </c>
      <c r="B21457" t="s">
        <v>9</v>
      </c>
      <c r="C21457">
        <v>40</v>
      </c>
      <c r="D21457" s="1">
        <v>44867.699733796297</v>
      </c>
      <c r="E21457" t="s">
        <v>867</v>
      </c>
      <c r="F21457">
        <v>108</v>
      </c>
      <c r="G21457" t="s">
        <v>11</v>
      </c>
      <c r="H21457">
        <v>11</v>
      </c>
      <c r="I21457" t="s">
        <v>2846</v>
      </c>
    </row>
    <row r="21458" spans="1:9" x14ac:dyDescent="0.25">
      <c r="A21458" t="s">
        <v>10245</v>
      </c>
      <c r="B21458" t="s">
        <v>9</v>
      </c>
      <c r="C21458">
        <v>21</v>
      </c>
      <c r="D21458" s="1">
        <v>44867.698969907404</v>
      </c>
      <c r="E21458" t="s">
        <v>867</v>
      </c>
      <c r="F21458">
        <v>108</v>
      </c>
      <c r="G21458" t="s">
        <v>11</v>
      </c>
      <c r="I21458" s="2" t="s">
        <v>10347</v>
      </c>
    </row>
    <row r="21459" spans="1:9" x14ac:dyDescent="0.25">
      <c r="A21459" t="s">
        <v>10245</v>
      </c>
      <c r="B21459" t="s">
        <v>9</v>
      </c>
      <c r="C21459">
        <v>24</v>
      </c>
      <c r="D21459" s="1">
        <v>44867.698495370372</v>
      </c>
      <c r="E21459" t="s">
        <v>5239</v>
      </c>
      <c r="F21459">
        <v>65</v>
      </c>
      <c r="G21459" t="s">
        <v>10348</v>
      </c>
      <c r="I21459" s="2" t="s">
        <v>10349</v>
      </c>
    </row>
    <row r="21460" spans="1:9" x14ac:dyDescent="0.25">
      <c r="A21460" t="s">
        <v>10245</v>
      </c>
      <c r="B21460" t="s">
        <v>9</v>
      </c>
      <c r="C21460">
        <v>40</v>
      </c>
      <c r="D21460" s="1">
        <v>44867.698483796295</v>
      </c>
      <c r="E21460" t="s">
        <v>5239</v>
      </c>
      <c r="F21460">
        <v>65</v>
      </c>
      <c r="G21460" t="s">
        <v>10348</v>
      </c>
      <c r="H21460">
        <v>11</v>
      </c>
      <c r="I21460" t="s">
        <v>655</v>
      </c>
    </row>
    <row r="21461" spans="1:9" x14ac:dyDescent="0.25">
      <c r="A21461" t="s">
        <v>10245</v>
      </c>
      <c r="B21461" t="s">
        <v>9</v>
      </c>
      <c r="C21461">
        <v>24</v>
      </c>
      <c r="D21461" s="1">
        <v>44867.697048611109</v>
      </c>
      <c r="E21461" t="s">
        <v>7559</v>
      </c>
      <c r="F21461">
        <v>64</v>
      </c>
      <c r="G21461" t="s">
        <v>11</v>
      </c>
      <c r="I21461" s="2" t="s">
        <v>10350</v>
      </c>
    </row>
    <row r="21462" spans="1:9" x14ac:dyDescent="0.25">
      <c r="A21462" t="s">
        <v>10245</v>
      </c>
      <c r="B21462" t="s">
        <v>9</v>
      </c>
      <c r="C21462">
        <v>40</v>
      </c>
      <c r="D21462" s="1">
        <v>44867.697013888886</v>
      </c>
      <c r="E21462" t="s">
        <v>7559</v>
      </c>
      <c r="F21462">
        <v>64</v>
      </c>
      <c r="G21462" t="s">
        <v>11</v>
      </c>
      <c r="H21462">
        <v>0</v>
      </c>
      <c r="I21462" t="s">
        <v>785</v>
      </c>
    </row>
    <row r="21463" spans="1:9" x14ac:dyDescent="0.25">
      <c r="A21463" t="s">
        <v>10245</v>
      </c>
      <c r="B21463" t="s">
        <v>9</v>
      </c>
      <c r="C21463">
        <v>40</v>
      </c>
      <c r="D21463" s="1">
        <v>44867.695555555554</v>
      </c>
      <c r="E21463" t="s">
        <v>7559</v>
      </c>
      <c r="F21463">
        <v>89</v>
      </c>
      <c r="G21463" t="s">
        <v>11</v>
      </c>
      <c r="H21463">
        <v>11</v>
      </c>
      <c r="I21463" t="s">
        <v>578</v>
      </c>
    </row>
    <row r="21464" spans="1:9" x14ac:dyDescent="0.25">
      <c r="A21464" t="s">
        <v>10245</v>
      </c>
      <c r="B21464" t="s">
        <v>9</v>
      </c>
      <c r="C21464">
        <v>24</v>
      </c>
      <c r="D21464" s="1">
        <v>44867.694756944446</v>
      </c>
      <c r="E21464" t="s">
        <v>10246</v>
      </c>
      <c r="F21464">
        <v>76</v>
      </c>
      <c r="G21464" t="s">
        <v>10247</v>
      </c>
      <c r="I21464" s="2" t="s">
        <v>10351</v>
      </c>
    </row>
    <row r="21465" spans="1:9" x14ac:dyDescent="0.25">
      <c r="A21465" t="s">
        <v>10245</v>
      </c>
      <c r="B21465" t="s">
        <v>9</v>
      </c>
      <c r="C21465">
        <v>40</v>
      </c>
      <c r="D21465" s="1">
        <v>44867.694745370369</v>
      </c>
      <c r="E21465" t="s">
        <v>10246</v>
      </c>
      <c r="F21465">
        <v>76</v>
      </c>
      <c r="G21465" t="s">
        <v>10247</v>
      </c>
      <c r="H21465">
        <v>11</v>
      </c>
      <c r="I21465" t="s">
        <v>743</v>
      </c>
    </row>
    <row r="21466" spans="1:9" x14ac:dyDescent="0.25">
      <c r="A21466" t="s">
        <v>10245</v>
      </c>
      <c r="B21466" t="s">
        <v>9</v>
      </c>
      <c r="C21466">
        <v>24</v>
      </c>
      <c r="D21466" s="1">
        <v>44867.691157407404</v>
      </c>
      <c r="E21466" t="s">
        <v>4901</v>
      </c>
      <c r="F21466">
        <v>88</v>
      </c>
      <c r="G21466" t="s">
        <v>11</v>
      </c>
      <c r="I21466" s="2" t="s">
        <v>10352</v>
      </c>
    </row>
    <row r="21467" spans="1:9" x14ac:dyDescent="0.25">
      <c r="A21467" t="s">
        <v>10245</v>
      </c>
      <c r="B21467" t="s">
        <v>9</v>
      </c>
      <c r="C21467">
        <v>40</v>
      </c>
      <c r="D21467" s="1">
        <v>44867.691157407404</v>
      </c>
      <c r="E21467" t="s">
        <v>4901</v>
      </c>
      <c r="F21467">
        <v>88</v>
      </c>
      <c r="G21467" t="s">
        <v>11</v>
      </c>
      <c r="H21467">
        <v>11</v>
      </c>
      <c r="I21467" t="s">
        <v>597</v>
      </c>
    </row>
    <row r="21468" spans="1:9" x14ac:dyDescent="0.25">
      <c r="A21468" t="s">
        <v>10245</v>
      </c>
      <c r="B21468" t="s">
        <v>9</v>
      </c>
      <c r="C21468">
        <v>24</v>
      </c>
      <c r="D21468" s="1">
        <v>44867.687071759261</v>
      </c>
      <c r="E21468" t="s">
        <v>5076</v>
      </c>
      <c r="F21468">
        <v>99</v>
      </c>
      <c r="G21468" t="s">
        <v>11</v>
      </c>
      <c r="I21468" s="2" t="s">
        <v>10353</v>
      </c>
    </row>
    <row r="21469" spans="1:9" x14ac:dyDescent="0.25">
      <c r="A21469" t="s">
        <v>10245</v>
      </c>
      <c r="B21469" t="s">
        <v>9</v>
      </c>
      <c r="C21469">
        <v>40</v>
      </c>
      <c r="D21469" s="1">
        <v>44867.687071759261</v>
      </c>
      <c r="E21469" t="s">
        <v>5076</v>
      </c>
      <c r="F21469">
        <v>99</v>
      </c>
      <c r="G21469" t="s">
        <v>11</v>
      </c>
      <c r="H21469">
        <v>11</v>
      </c>
      <c r="I21469" t="s">
        <v>2856</v>
      </c>
    </row>
    <row r="21470" spans="1:9" x14ac:dyDescent="0.25">
      <c r="A21470" t="s">
        <v>10245</v>
      </c>
      <c r="B21470" t="s">
        <v>9</v>
      </c>
      <c r="C21470">
        <v>21</v>
      </c>
      <c r="D21470" s="1">
        <v>44867.674513888887</v>
      </c>
      <c r="E21470" t="s">
        <v>7553</v>
      </c>
      <c r="F21470">
        <v>107</v>
      </c>
      <c r="G21470" t="s">
        <v>11</v>
      </c>
      <c r="I21470" s="2" t="s">
        <v>10354</v>
      </c>
    </row>
    <row r="21471" spans="1:9" x14ac:dyDescent="0.25">
      <c r="A21471" t="s">
        <v>10245</v>
      </c>
      <c r="B21471" t="s">
        <v>9</v>
      </c>
      <c r="C21471">
        <v>24</v>
      </c>
      <c r="D21471" s="1">
        <v>44867.672106481485</v>
      </c>
      <c r="E21471" t="s">
        <v>7780</v>
      </c>
      <c r="F21471">
        <v>106</v>
      </c>
      <c r="G21471" t="s">
        <v>11</v>
      </c>
      <c r="I21471" s="2" t="s">
        <v>10355</v>
      </c>
    </row>
    <row r="21472" spans="1:9" x14ac:dyDescent="0.25">
      <c r="A21472" t="s">
        <v>10245</v>
      </c>
      <c r="B21472" t="s">
        <v>9</v>
      </c>
      <c r="C21472">
        <v>40</v>
      </c>
      <c r="D21472" s="1">
        <v>44867.672106481485</v>
      </c>
      <c r="E21472" t="s">
        <v>7780</v>
      </c>
      <c r="F21472">
        <v>106</v>
      </c>
      <c r="G21472" t="s">
        <v>11</v>
      </c>
      <c r="H21472">
        <v>11</v>
      </c>
      <c r="I21472" t="s">
        <v>2887</v>
      </c>
    </row>
    <row r="21473" spans="1:9" x14ac:dyDescent="0.25">
      <c r="A21473" t="s">
        <v>10245</v>
      </c>
      <c r="B21473" t="s">
        <v>9</v>
      </c>
      <c r="C21473">
        <v>21</v>
      </c>
      <c r="D21473" s="1">
        <v>44867.671909722223</v>
      </c>
      <c r="E21473" t="s">
        <v>7780</v>
      </c>
      <c r="F21473">
        <v>106</v>
      </c>
      <c r="G21473" t="s">
        <v>11</v>
      </c>
      <c r="I21473" s="2" t="s">
        <v>10356</v>
      </c>
    </row>
    <row r="21474" spans="1:9" x14ac:dyDescent="0.25">
      <c r="A21474" t="s">
        <v>10245</v>
      </c>
      <c r="B21474" t="s">
        <v>9</v>
      </c>
      <c r="C21474">
        <v>40</v>
      </c>
      <c r="D21474" s="1">
        <v>44867.671423611115</v>
      </c>
      <c r="E21474" t="s">
        <v>7780</v>
      </c>
      <c r="F21474">
        <v>106</v>
      </c>
      <c r="G21474" t="s">
        <v>11</v>
      </c>
      <c r="H21474">
        <v>12</v>
      </c>
      <c r="I21474" t="s">
        <v>3873</v>
      </c>
    </row>
    <row r="21475" spans="1:9" x14ac:dyDescent="0.25">
      <c r="A21475" t="s">
        <v>10245</v>
      </c>
      <c r="B21475" t="s">
        <v>9</v>
      </c>
      <c r="C21475">
        <v>24</v>
      </c>
      <c r="D21475" s="1">
        <v>44867.670868055553</v>
      </c>
      <c r="E21475" t="s">
        <v>2563</v>
      </c>
      <c r="F21475">
        <v>89</v>
      </c>
      <c r="G21475" t="s">
        <v>11</v>
      </c>
      <c r="I21475" s="2" t="s">
        <v>10357</v>
      </c>
    </row>
    <row r="21476" spans="1:9" x14ac:dyDescent="0.25">
      <c r="A21476" t="s">
        <v>10245</v>
      </c>
      <c r="B21476" t="s">
        <v>9</v>
      </c>
      <c r="C21476">
        <v>40</v>
      </c>
      <c r="D21476" s="1">
        <v>44867.670868055553</v>
      </c>
      <c r="E21476" t="s">
        <v>2563</v>
      </c>
      <c r="F21476">
        <v>89</v>
      </c>
      <c r="G21476" t="s">
        <v>11</v>
      </c>
      <c r="H21476">
        <v>0</v>
      </c>
      <c r="I21476" t="s">
        <v>1077</v>
      </c>
    </row>
    <row r="21477" spans="1:9" x14ac:dyDescent="0.25">
      <c r="A21477" t="s">
        <v>10245</v>
      </c>
      <c r="B21477" t="s">
        <v>9</v>
      </c>
      <c r="C21477">
        <v>24</v>
      </c>
      <c r="D21477" s="1">
        <v>44867.670497685183</v>
      </c>
      <c r="E21477" t="s">
        <v>2672</v>
      </c>
      <c r="F21477">
        <v>67</v>
      </c>
      <c r="G21477" t="s">
        <v>11</v>
      </c>
      <c r="I21477" s="2" t="s">
        <v>10358</v>
      </c>
    </row>
    <row r="21478" spans="1:9" x14ac:dyDescent="0.25">
      <c r="A21478" t="s">
        <v>10245</v>
      </c>
      <c r="B21478" t="s">
        <v>9</v>
      </c>
      <c r="C21478">
        <v>40</v>
      </c>
      <c r="D21478" s="1">
        <v>44867.670474537037</v>
      </c>
      <c r="E21478" t="s">
        <v>2672</v>
      </c>
      <c r="F21478">
        <v>67</v>
      </c>
      <c r="G21478" t="s">
        <v>11</v>
      </c>
      <c r="H21478">
        <v>0</v>
      </c>
      <c r="I21478" t="s">
        <v>754</v>
      </c>
    </row>
    <row r="21479" spans="1:9" x14ac:dyDescent="0.25">
      <c r="A21479" t="s">
        <v>10245</v>
      </c>
      <c r="B21479" t="s">
        <v>9</v>
      </c>
      <c r="C21479">
        <v>24</v>
      </c>
      <c r="D21479" s="1">
        <v>44867.666365740741</v>
      </c>
      <c r="E21479" t="s">
        <v>5626</v>
      </c>
      <c r="F21479">
        <v>100</v>
      </c>
      <c r="G21479" t="s">
        <v>11</v>
      </c>
      <c r="I21479" s="2" t="s">
        <v>10359</v>
      </c>
    </row>
    <row r="21480" spans="1:9" x14ac:dyDescent="0.25">
      <c r="A21480" t="s">
        <v>10245</v>
      </c>
      <c r="B21480" t="s">
        <v>9</v>
      </c>
      <c r="C21480">
        <v>40</v>
      </c>
      <c r="D21480" s="1">
        <v>44867.666354166664</v>
      </c>
      <c r="E21480" t="s">
        <v>5626</v>
      </c>
      <c r="F21480">
        <v>100</v>
      </c>
      <c r="G21480" t="s">
        <v>11</v>
      </c>
      <c r="H21480">
        <v>11</v>
      </c>
      <c r="I21480" t="s">
        <v>2906</v>
      </c>
    </row>
    <row r="21481" spans="1:9" x14ac:dyDescent="0.25">
      <c r="A21481" t="s">
        <v>10245</v>
      </c>
      <c r="B21481" t="s">
        <v>9</v>
      </c>
      <c r="C21481">
        <v>24</v>
      </c>
      <c r="D21481" s="1">
        <v>44867.663657407407</v>
      </c>
      <c r="E21481" t="s">
        <v>1014</v>
      </c>
      <c r="F21481">
        <v>101</v>
      </c>
      <c r="G21481" t="s">
        <v>11</v>
      </c>
      <c r="I21481" s="2" t="s">
        <v>10360</v>
      </c>
    </row>
    <row r="21482" spans="1:9" x14ac:dyDescent="0.25">
      <c r="A21482" t="s">
        <v>10245</v>
      </c>
      <c r="B21482" t="s">
        <v>9</v>
      </c>
      <c r="C21482">
        <v>40</v>
      </c>
      <c r="D21482" s="1">
        <v>44867.663657407407</v>
      </c>
      <c r="E21482" t="s">
        <v>1014</v>
      </c>
      <c r="F21482">
        <v>101</v>
      </c>
      <c r="G21482" t="s">
        <v>11</v>
      </c>
      <c r="H21482">
        <v>0</v>
      </c>
      <c r="I21482" t="s">
        <v>552</v>
      </c>
    </row>
    <row r="21483" spans="1:9" x14ac:dyDescent="0.25">
      <c r="A21483" t="s">
        <v>10245</v>
      </c>
      <c r="B21483" t="s">
        <v>9</v>
      </c>
      <c r="C21483">
        <v>40</v>
      </c>
      <c r="D21483" s="1">
        <v>44867.659803240742</v>
      </c>
      <c r="E21483" t="s">
        <v>1014</v>
      </c>
      <c r="F21483">
        <v>105</v>
      </c>
      <c r="G21483" t="s">
        <v>11</v>
      </c>
      <c r="H21483">
        <v>11</v>
      </c>
      <c r="I21483" t="s">
        <v>3485</v>
      </c>
    </row>
    <row r="21484" spans="1:9" x14ac:dyDescent="0.25">
      <c r="A21484" t="s">
        <v>10245</v>
      </c>
      <c r="B21484" t="s">
        <v>9</v>
      </c>
      <c r="C21484">
        <v>24</v>
      </c>
      <c r="D21484" s="1">
        <v>44867.645567129628</v>
      </c>
      <c r="E21484" t="s">
        <v>1546</v>
      </c>
      <c r="F21484">
        <v>71</v>
      </c>
      <c r="G21484" t="s">
        <v>10361</v>
      </c>
      <c r="I21484" s="2" t="s">
        <v>10362</v>
      </c>
    </row>
    <row r="21485" spans="1:9" x14ac:dyDescent="0.25">
      <c r="A21485" t="s">
        <v>10245</v>
      </c>
      <c r="B21485" t="s">
        <v>9</v>
      </c>
      <c r="C21485">
        <v>40</v>
      </c>
      <c r="D21485" s="1">
        <v>44867.645555555559</v>
      </c>
      <c r="E21485" t="s">
        <v>1546</v>
      </c>
      <c r="F21485">
        <v>71</v>
      </c>
      <c r="G21485" t="s">
        <v>10361</v>
      </c>
      <c r="H21485">
        <v>11</v>
      </c>
      <c r="I21485" t="s">
        <v>650</v>
      </c>
    </row>
    <row r="21486" spans="1:9" x14ac:dyDescent="0.25">
      <c r="A21486" t="s">
        <v>10245</v>
      </c>
      <c r="B21486" t="s">
        <v>9</v>
      </c>
      <c r="C21486">
        <v>21</v>
      </c>
      <c r="D21486" s="1">
        <v>44867.632465277777</v>
      </c>
      <c r="E21486" t="s">
        <v>7559</v>
      </c>
      <c r="F21486">
        <v>64</v>
      </c>
      <c r="G21486" t="s">
        <v>11</v>
      </c>
      <c r="I21486" s="2" t="s">
        <v>10363</v>
      </c>
    </row>
    <row r="21487" spans="1:9" x14ac:dyDescent="0.25">
      <c r="A21487" t="s">
        <v>10245</v>
      </c>
      <c r="B21487" t="s">
        <v>9</v>
      </c>
      <c r="C21487">
        <v>24</v>
      </c>
      <c r="D21487" s="1">
        <v>44867.627268518518</v>
      </c>
      <c r="E21487" t="s">
        <v>5859</v>
      </c>
      <c r="F21487">
        <v>105</v>
      </c>
      <c r="G21487" t="s">
        <v>11</v>
      </c>
      <c r="I21487" s="2" t="s">
        <v>10364</v>
      </c>
    </row>
    <row r="21488" spans="1:9" x14ac:dyDescent="0.25">
      <c r="A21488" t="s">
        <v>10245</v>
      </c>
      <c r="B21488" t="s">
        <v>9</v>
      </c>
      <c r="C21488">
        <v>40</v>
      </c>
      <c r="D21488" s="1">
        <v>44867.627268518518</v>
      </c>
      <c r="E21488" t="s">
        <v>5859</v>
      </c>
      <c r="F21488">
        <v>105</v>
      </c>
      <c r="G21488" t="s">
        <v>11</v>
      </c>
      <c r="H21488">
        <v>0</v>
      </c>
      <c r="I21488" t="s">
        <v>2888</v>
      </c>
    </row>
    <row r="21489" spans="1:9" x14ac:dyDescent="0.25">
      <c r="A21489" t="s">
        <v>10245</v>
      </c>
      <c r="B21489" t="s">
        <v>9</v>
      </c>
      <c r="C21489">
        <v>21</v>
      </c>
      <c r="D21489" s="1">
        <v>44867.616631944446</v>
      </c>
      <c r="E21489" t="s">
        <v>5859</v>
      </c>
      <c r="F21489">
        <v>105</v>
      </c>
      <c r="G21489" t="s">
        <v>11</v>
      </c>
      <c r="I21489" s="2" t="s">
        <v>10365</v>
      </c>
    </row>
    <row r="21490" spans="1:9" x14ac:dyDescent="0.25">
      <c r="A21490" t="s">
        <v>10245</v>
      </c>
      <c r="B21490" t="s">
        <v>9</v>
      </c>
      <c r="C21490">
        <v>40</v>
      </c>
      <c r="D21490" s="1">
        <v>44867.611284722225</v>
      </c>
      <c r="E21490" t="s">
        <v>5859</v>
      </c>
      <c r="F21490">
        <v>105</v>
      </c>
      <c r="G21490" t="s">
        <v>11</v>
      </c>
      <c r="H21490">
        <v>12</v>
      </c>
      <c r="I21490" t="s">
        <v>5698</v>
      </c>
    </row>
    <row r="21491" spans="1:9" x14ac:dyDescent="0.25">
      <c r="A21491" t="s">
        <v>10245</v>
      </c>
      <c r="B21491" t="s">
        <v>9</v>
      </c>
      <c r="C21491">
        <v>40</v>
      </c>
      <c r="D21491" s="1">
        <v>44867.608715277776</v>
      </c>
      <c r="E21491" t="s">
        <v>5859</v>
      </c>
      <c r="F21491">
        <v>103</v>
      </c>
      <c r="G21491" t="s">
        <v>11</v>
      </c>
      <c r="H21491">
        <v>11</v>
      </c>
      <c r="I21491" t="s">
        <v>2891</v>
      </c>
    </row>
    <row r="21492" spans="1:9" x14ac:dyDescent="0.25">
      <c r="A21492" t="s">
        <v>10245</v>
      </c>
      <c r="B21492" t="s">
        <v>9</v>
      </c>
      <c r="C21492">
        <v>40</v>
      </c>
      <c r="D21492" s="1">
        <v>44867.606747685182</v>
      </c>
      <c r="E21492" t="s">
        <v>5859</v>
      </c>
      <c r="F21492">
        <v>78</v>
      </c>
      <c r="G21492" t="s">
        <v>11</v>
      </c>
      <c r="H21492">
        <v>11</v>
      </c>
      <c r="I21492" t="s">
        <v>626</v>
      </c>
    </row>
    <row r="21493" spans="1:9" x14ac:dyDescent="0.25">
      <c r="A21493" t="s">
        <v>10245</v>
      </c>
      <c r="B21493" t="s">
        <v>9</v>
      </c>
      <c r="C21493">
        <v>40</v>
      </c>
      <c r="D21493" s="1">
        <v>44867.605694444443</v>
      </c>
      <c r="E21493" t="s">
        <v>5859</v>
      </c>
      <c r="F21493">
        <v>103</v>
      </c>
      <c r="G21493" t="s">
        <v>11</v>
      </c>
      <c r="H21493">
        <v>11</v>
      </c>
      <c r="I21493" t="s">
        <v>2891</v>
      </c>
    </row>
    <row r="21494" spans="1:9" x14ac:dyDescent="0.25">
      <c r="A21494" t="s">
        <v>10245</v>
      </c>
      <c r="B21494" t="s">
        <v>9</v>
      </c>
      <c r="C21494">
        <v>24</v>
      </c>
      <c r="D21494" s="1">
        <v>44867.605636574073</v>
      </c>
      <c r="E21494" t="s">
        <v>5018</v>
      </c>
      <c r="F21494">
        <v>103</v>
      </c>
      <c r="G21494" t="s">
        <v>11</v>
      </c>
      <c r="I21494" s="2" t="s">
        <v>10366</v>
      </c>
    </row>
    <row r="21495" spans="1:9" x14ac:dyDescent="0.25">
      <c r="A21495" t="s">
        <v>10245</v>
      </c>
      <c r="B21495" t="s">
        <v>9</v>
      </c>
      <c r="C21495">
        <v>40</v>
      </c>
      <c r="D21495" s="1">
        <v>44867.605636574073</v>
      </c>
      <c r="E21495" t="s">
        <v>5018</v>
      </c>
      <c r="F21495">
        <v>103</v>
      </c>
      <c r="G21495" t="s">
        <v>11</v>
      </c>
      <c r="H21495">
        <v>11</v>
      </c>
      <c r="I21495" t="s">
        <v>2891</v>
      </c>
    </row>
    <row r="21496" spans="1:9" x14ac:dyDescent="0.25">
      <c r="A21496" t="s">
        <v>10245</v>
      </c>
      <c r="B21496" t="s">
        <v>9</v>
      </c>
      <c r="C21496">
        <v>40</v>
      </c>
      <c r="D21496" s="1">
        <v>44867.603726851848</v>
      </c>
      <c r="E21496" t="s">
        <v>5018</v>
      </c>
      <c r="F21496">
        <v>94</v>
      </c>
      <c r="G21496" t="s">
        <v>11</v>
      </c>
      <c r="H21496">
        <v>11</v>
      </c>
      <c r="I21496" t="s">
        <v>587</v>
      </c>
    </row>
    <row r="21497" spans="1:9" x14ac:dyDescent="0.25">
      <c r="A21497" t="s">
        <v>10245</v>
      </c>
      <c r="B21497" t="s">
        <v>9</v>
      </c>
      <c r="C21497">
        <v>21</v>
      </c>
      <c r="D21497" s="1">
        <v>44867.598124999997</v>
      </c>
      <c r="E21497" t="s">
        <v>2722</v>
      </c>
      <c r="F21497">
        <v>104</v>
      </c>
      <c r="G21497" t="s">
        <v>11</v>
      </c>
      <c r="I21497" s="2" t="s">
        <v>10367</v>
      </c>
    </row>
    <row r="21498" spans="1:9" x14ac:dyDescent="0.25">
      <c r="A21498" t="s">
        <v>10245</v>
      </c>
      <c r="B21498" t="s">
        <v>9</v>
      </c>
      <c r="C21498">
        <v>40</v>
      </c>
      <c r="D21498" s="1">
        <v>44867.597488425927</v>
      </c>
      <c r="E21498" t="s">
        <v>2722</v>
      </c>
      <c r="F21498">
        <v>69</v>
      </c>
      <c r="G21498" t="s">
        <v>11</v>
      </c>
      <c r="H21498">
        <v>11</v>
      </c>
      <c r="I21498" t="s">
        <v>301</v>
      </c>
    </row>
    <row r="21499" spans="1:9" x14ac:dyDescent="0.25">
      <c r="A21499" t="s">
        <v>10245</v>
      </c>
      <c r="B21499" t="s">
        <v>9</v>
      </c>
      <c r="C21499">
        <v>40</v>
      </c>
      <c r="D21499" s="1">
        <v>44867.597361111111</v>
      </c>
      <c r="E21499" t="s">
        <v>2722</v>
      </c>
      <c r="F21499">
        <v>86</v>
      </c>
      <c r="G21499" t="s">
        <v>11</v>
      </c>
      <c r="H21499">
        <v>11</v>
      </c>
      <c r="I21499" t="s">
        <v>1109</v>
      </c>
    </row>
    <row r="21500" spans="1:9" x14ac:dyDescent="0.25">
      <c r="A21500" t="s">
        <v>10245</v>
      </c>
      <c r="B21500" t="s">
        <v>9</v>
      </c>
      <c r="C21500">
        <v>40</v>
      </c>
      <c r="D21500" s="1">
        <v>44867.597094907411</v>
      </c>
      <c r="E21500" t="s">
        <v>2722</v>
      </c>
      <c r="F21500">
        <v>86</v>
      </c>
      <c r="G21500" t="s">
        <v>11</v>
      </c>
      <c r="H21500">
        <v>11</v>
      </c>
      <c r="I21500" t="s">
        <v>1109</v>
      </c>
    </row>
    <row r="21501" spans="1:9" x14ac:dyDescent="0.25">
      <c r="A21501" t="s">
        <v>10245</v>
      </c>
      <c r="B21501" t="s">
        <v>9</v>
      </c>
      <c r="C21501">
        <v>24</v>
      </c>
      <c r="D21501" s="1">
        <v>44867.595659722225</v>
      </c>
      <c r="E21501" t="s">
        <v>7756</v>
      </c>
      <c r="F21501">
        <v>52</v>
      </c>
      <c r="G21501" t="s">
        <v>11</v>
      </c>
      <c r="I21501" s="2" t="s">
        <v>10368</v>
      </c>
    </row>
    <row r="21502" spans="1:9" x14ac:dyDescent="0.25">
      <c r="A21502" t="s">
        <v>10245</v>
      </c>
      <c r="B21502" t="s">
        <v>9</v>
      </c>
      <c r="C21502">
        <v>40</v>
      </c>
      <c r="D21502" s="1">
        <v>44867.595648148148</v>
      </c>
      <c r="E21502" t="s">
        <v>7756</v>
      </c>
      <c r="F21502">
        <v>52</v>
      </c>
      <c r="G21502" t="s">
        <v>11</v>
      </c>
      <c r="H21502">
        <v>11</v>
      </c>
      <c r="I21502" t="s">
        <v>191</v>
      </c>
    </row>
    <row r="21503" spans="1:9" x14ac:dyDescent="0.25">
      <c r="A21503" t="s">
        <v>10245</v>
      </c>
      <c r="B21503" t="s">
        <v>9</v>
      </c>
      <c r="C21503">
        <v>24</v>
      </c>
      <c r="D21503" s="1">
        <v>44867.593194444446</v>
      </c>
      <c r="E21503" t="s">
        <v>10265</v>
      </c>
      <c r="F21503">
        <v>78</v>
      </c>
      <c r="G21503" t="s">
        <v>10369</v>
      </c>
      <c r="I21503" s="2" t="s">
        <v>10370</v>
      </c>
    </row>
    <row r="21504" spans="1:9" x14ac:dyDescent="0.25">
      <c r="A21504" t="s">
        <v>10245</v>
      </c>
      <c r="B21504" t="s">
        <v>9</v>
      </c>
      <c r="C21504">
        <v>40</v>
      </c>
      <c r="D21504" s="1">
        <v>44867.593182870369</v>
      </c>
      <c r="E21504" t="s">
        <v>10265</v>
      </c>
      <c r="F21504">
        <v>78</v>
      </c>
      <c r="G21504" t="s">
        <v>10369</v>
      </c>
      <c r="H21504">
        <v>3</v>
      </c>
      <c r="I21504" t="s">
        <v>10371</v>
      </c>
    </row>
    <row r="21505" spans="1:9" x14ac:dyDescent="0.25">
      <c r="A21505" t="s">
        <v>10245</v>
      </c>
      <c r="B21505" t="s">
        <v>9</v>
      </c>
      <c r="C21505">
        <v>40</v>
      </c>
      <c r="D21505" s="1">
        <v>44867.59103009259</v>
      </c>
      <c r="E21505" t="s">
        <v>10265</v>
      </c>
      <c r="F21505">
        <v>76</v>
      </c>
      <c r="G21505" t="s">
        <v>10369</v>
      </c>
      <c r="H21505">
        <v>0</v>
      </c>
      <c r="I21505" t="s">
        <v>272</v>
      </c>
    </row>
    <row r="21506" spans="1:9" x14ac:dyDescent="0.25">
      <c r="A21506" t="s">
        <v>10245</v>
      </c>
      <c r="B21506" t="s">
        <v>9</v>
      </c>
      <c r="C21506">
        <v>24</v>
      </c>
      <c r="D21506" s="1">
        <v>44867.590648148151</v>
      </c>
      <c r="E21506" t="s">
        <v>10246</v>
      </c>
      <c r="F21506">
        <v>76</v>
      </c>
      <c r="G21506" t="s">
        <v>10247</v>
      </c>
      <c r="I21506" s="2" t="s">
        <v>10351</v>
      </c>
    </row>
    <row r="21507" spans="1:9" x14ac:dyDescent="0.25">
      <c r="A21507" t="s">
        <v>10245</v>
      </c>
      <c r="B21507" t="s">
        <v>9</v>
      </c>
      <c r="C21507">
        <v>40</v>
      </c>
      <c r="D21507" s="1">
        <v>44867.590648148151</v>
      </c>
      <c r="E21507" t="s">
        <v>10246</v>
      </c>
      <c r="F21507">
        <v>76</v>
      </c>
      <c r="G21507" t="s">
        <v>10247</v>
      </c>
      <c r="H21507">
        <v>0</v>
      </c>
      <c r="I21507" t="s">
        <v>272</v>
      </c>
    </row>
    <row r="21508" spans="1:9" x14ac:dyDescent="0.25">
      <c r="A21508" t="s">
        <v>10245</v>
      </c>
      <c r="B21508" t="s">
        <v>9</v>
      </c>
      <c r="C21508">
        <v>21</v>
      </c>
      <c r="D21508" s="1">
        <v>44867.586400462962</v>
      </c>
      <c r="E21508" t="s">
        <v>5018</v>
      </c>
      <c r="F21508">
        <v>103</v>
      </c>
      <c r="G21508" t="s">
        <v>11</v>
      </c>
      <c r="I21508" s="2" t="s">
        <v>10372</v>
      </c>
    </row>
    <row r="21509" spans="1:9" x14ac:dyDescent="0.25">
      <c r="A21509" t="s">
        <v>10245</v>
      </c>
      <c r="B21509" t="s">
        <v>9</v>
      </c>
      <c r="C21509">
        <v>24</v>
      </c>
      <c r="D21509" s="1">
        <v>44867.585011574076</v>
      </c>
      <c r="E21509" t="s">
        <v>1509</v>
      </c>
      <c r="F21509">
        <v>102</v>
      </c>
      <c r="G21509" t="s">
        <v>11</v>
      </c>
      <c r="I21509" s="2" t="s">
        <v>10373</v>
      </c>
    </row>
    <row r="21510" spans="1:9" x14ac:dyDescent="0.25">
      <c r="A21510" t="s">
        <v>10245</v>
      </c>
      <c r="B21510" t="s">
        <v>9</v>
      </c>
      <c r="C21510">
        <v>40</v>
      </c>
      <c r="D21510" s="1">
        <v>44867.584999999999</v>
      </c>
      <c r="E21510" t="s">
        <v>1509</v>
      </c>
      <c r="F21510">
        <v>102</v>
      </c>
      <c r="G21510" t="s">
        <v>11</v>
      </c>
      <c r="H21510">
        <v>11</v>
      </c>
      <c r="I21510" t="s">
        <v>2876</v>
      </c>
    </row>
    <row r="21511" spans="1:9" x14ac:dyDescent="0.25">
      <c r="A21511" t="s">
        <v>10245</v>
      </c>
      <c r="B21511" t="s">
        <v>9</v>
      </c>
      <c r="C21511">
        <v>21</v>
      </c>
      <c r="D21511" s="1">
        <v>44867.584456018521</v>
      </c>
      <c r="E21511" t="s">
        <v>1509</v>
      </c>
      <c r="F21511">
        <v>102</v>
      </c>
      <c r="G21511" t="s">
        <v>11</v>
      </c>
      <c r="I21511" s="2" t="s">
        <v>10374</v>
      </c>
    </row>
    <row r="21512" spans="1:9" x14ac:dyDescent="0.25">
      <c r="A21512" t="s">
        <v>10245</v>
      </c>
      <c r="B21512" t="s">
        <v>9</v>
      </c>
      <c r="C21512">
        <v>24</v>
      </c>
      <c r="D21512" s="1">
        <v>44867.582002314812</v>
      </c>
      <c r="E21512" t="s">
        <v>1162</v>
      </c>
      <c r="F21512">
        <v>92</v>
      </c>
      <c r="G21512" t="s">
        <v>11</v>
      </c>
      <c r="I21512" s="2" t="s">
        <v>10375</v>
      </c>
    </row>
    <row r="21513" spans="1:9" x14ac:dyDescent="0.25">
      <c r="A21513" t="s">
        <v>10245</v>
      </c>
      <c r="B21513" t="s">
        <v>9</v>
      </c>
      <c r="C21513">
        <v>40</v>
      </c>
      <c r="D21513" s="1">
        <v>44867.582002314812</v>
      </c>
      <c r="E21513" t="s">
        <v>1162</v>
      </c>
      <c r="F21513">
        <v>92</v>
      </c>
      <c r="G21513" t="s">
        <v>11</v>
      </c>
      <c r="H21513">
        <v>11</v>
      </c>
      <c r="I21513" t="s">
        <v>1085</v>
      </c>
    </row>
    <row r="21514" spans="1:9" x14ac:dyDescent="0.25">
      <c r="A21514" t="s">
        <v>10245</v>
      </c>
      <c r="B21514" t="s">
        <v>9</v>
      </c>
      <c r="C21514">
        <v>21</v>
      </c>
      <c r="D21514" s="1">
        <v>44867.576956018522</v>
      </c>
      <c r="E21514" t="s">
        <v>1014</v>
      </c>
      <c r="F21514">
        <v>101</v>
      </c>
      <c r="G21514" t="s">
        <v>11</v>
      </c>
      <c r="I21514" s="2" t="s">
        <v>10376</v>
      </c>
    </row>
    <row r="21515" spans="1:9" x14ac:dyDescent="0.25">
      <c r="A21515" t="s">
        <v>10245</v>
      </c>
      <c r="B21515" t="s">
        <v>9</v>
      </c>
      <c r="C21515">
        <v>21</v>
      </c>
      <c r="D21515" s="1">
        <v>44867.572233796294</v>
      </c>
      <c r="E21515" t="s">
        <v>5626</v>
      </c>
      <c r="F21515">
        <v>100</v>
      </c>
      <c r="G21515" t="s">
        <v>11</v>
      </c>
      <c r="I21515" s="2" t="s">
        <v>10377</v>
      </c>
    </row>
    <row r="21516" spans="1:9" x14ac:dyDescent="0.25">
      <c r="A21516" t="s">
        <v>10245</v>
      </c>
      <c r="B21516" t="s">
        <v>9</v>
      </c>
      <c r="C21516">
        <v>40</v>
      </c>
      <c r="D21516" s="1">
        <v>44867.572175925925</v>
      </c>
      <c r="E21516" t="s">
        <v>5626</v>
      </c>
      <c r="F21516">
        <v>65</v>
      </c>
      <c r="G21516" t="s">
        <v>11</v>
      </c>
      <c r="H21516">
        <v>0</v>
      </c>
      <c r="I21516" t="s">
        <v>258</v>
      </c>
    </row>
    <row r="21517" spans="1:9" x14ac:dyDescent="0.25">
      <c r="A21517" t="s">
        <v>10245</v>
      </c>
      <c r="B21517" t="s">
        <v>9</v>
      </c>
      <c r="C21517">
        <v>24</v>
      </c>
      <c r="D21517" s="1">
        <v>44867.572013888886</v>
      </c>
      <c r="E21517" t="s">
        <v>5239</v>
      </c>
      <c r="F21517">
        <v>65</v>
      </c>
      <c r="G21517" t="s">
        <v>10348</v>
      </c>
      <c r="I21517" s="2" t="s">
        <v>10349</v>
      </c>
    </row>
    <row r="21518" spans="1:9" x14ac:dyDescent="0.25">
      <c r="A21518" t="s">
        <v>10245</v>
      </c>
      <c r="B21518" t="s">
        <v>9</v>
      </c>
      <c r="C21518">
        <v>40</v>
      </c>
      <c r="D21518" s="1">
        <v>44867.571979166663</v>
      </c>
      <c r="E21518" t="s">
        <v>5239</v>
      </c>
      <c r="F21518">
        <v>65</v>
      </c>
      <c r="G21518" t="s">
        <v>10348</v>
      </c>
      <c r="H21518">
        <v>0</v>
      </c>
      <c r="I21518" t="s">
        <v>258</v>
      </c>
    </row>
    <row r="21519" spans="1:9" x14ac:dyDescent="0.25">
      <c r="A21519" t="s">
        <v>10245</v>
      </c>
      <c r="B21519" t="s">
        <v>9</v>
      </c>
      <c r="C21519">
        <v>40</v>
      </c>
      <c r="D21519" s="1">
        <v>44867.57136574074</v>
      </c>
      <c r="E21519" t="s">
        <v>5239</v>
      </c>
      <c r="F21519">
        <v>100</v>
      </c>
      <c r="G21519" t="s">
        <v>10348</v>
      </c>
      <c r="H21519">
        <v>12</v>
      </c>
      <c r="I21519" t="s">
        <v>553</v>
      </c>
    </row>
    <row r="21520" spans="1:9" x14ac:dyDescent="0.25">
      <c r="A21520" t="s">
        <v>10245</v>
      </c>
      <c r="B21520" t="s">
        <v>9</v>
      </c>
      <c r="C21520">
        <v>24</v>
      </c>
      <c r="D21520" s="1">
        <v>44867.569814814815</v>
      </c>
      <c r="E21520" t="s">
        <v>8779</v>
      </c>
      <c r="F21520">
        <v>69</v>
      </c>
      <c r="G21520" t="s">
        <v>11</v>
      </c>
      <c r="I21520" s="2" t="s">
        <v>10378</v>
      </c>
    </row>
    <row r="21521" spans="1:9" x14ac:dyDescent="0.25">
      <c r="A21521" t="s">
        <v>10245</v>
      </c>
      <c r="B21521" t="s">
        <v>9</v>
      </c>
      <c r="C21521">
        <v>40</v>
      </c>
      <c r="D21521" s="1">
        <v>44867.569814814815</v>
      </c>
      <c r="E21521" t="s">
        <v>8779</v>
      </c>
      <c r="F21521">
        <v>69</v>
      </c>
      <c r="G21521" t="s">
        <v>11</v>
      </c>
      <c r="H21521">
        <v>0</v>
      </c>
      <c r="I21521" t="s">
        <v>313</v>
      </c>
    </row>
    <row r="21522" spans="1:9" x14ac:dyDescent="0.25">
      <c r="A21522" t="s">
        <v>10245</v>
      </c>
      <c r="B21522" t="s">
        <v>9</v>
      </c>
      <c r="C21522">
        <v>21</v>
      </c>
      <c r="D21522" s="1">
        <v>44867.568078703705</v>
      </c>
      <c r="E21522" t="s">
        <v>5076</v>
      </c>
      <c r="F21522">
        <v>99</v>
      </c>
      <c r="G21522" t="s">
        <v>11</v>
      </c>
      <c r="I21522" s="2" t="s">
        <v>10379</v>
      </c>
    </row>
    <row r="21523" spans="1:9" x14ac:dyDescent="0.25">
      <c r="A21523" t="s">
        <v>10245</v>
      </c>
      <c r="B21523" t="s">
        <v>9</v>
      </c>
      <c r="C21523">
        <v>40</v>
      </c>
      <c r="D21523" s="1">
        <v>44867.565601851849</v>
      </c>
      <c r="E21523" t="s">
        <v>5076</v>
      </c>
      <c r="F21523">
        <v>99</v>
      </c>
      <c r="G21523" t="s">
        <v>11</v>
      </c>
      <c r="H21523">
        <v>12</v>
      </c>
      <c r="I21523" t="s">
        <v>5712</v>
      </c>
    </row>
    <row r="21524" spans="1:9" x14ac:dyDescent="0.25">
      <c r="A21524" t="s">
        <v>10245</v>
      </c>
      <c r="B21524" t="s">
        <v>9</v>
      </c>
      <c r="C21524">
        <v>40</v>
      </c>
      <c r="D21524" s="1">
        <v>44867.564467592594</v>
      </c>
      <c r="E21524" t="s">
        <v>5076</v>
      </c>
      <c r="F21524">
        <v>99</v>
      </c>
      <c r="G21524" t="s">
        <v>11</v>
      </c>
      <c r="H21524">
        <v>12</v>
      </c>
      <c r="I21524" t="s">
        <v>5712</v>
      </c>
    </row>
    <row r="21525" spans="1:9" x14ac:dyDescent="0.25">
      <c r="A21525" t="s">
        <v>10245</v>
      </c>
      <c r="B21525" t="s">
        <v>9</v>
      </c>
      <c r="C21525">
        <v>40</v>
      </c>
      <c r="D21525" s="1">
        <v>44867.563310185185</v>
      </c>
      <c r="E21525" t="s">
        <v>5076</v>
      </c>
      <c r="F21525">
        <v>99</v>
      </c>
      <c r="G21525" t="s">
        <v>11</v>
      </c>
      <c r="H21525">
        <v>12</v>
      </c>
      <c r="I21525" t="s">
        <v>5712</v>
      </c>
    </row>
    <row r="21526" spans="1:9" x14ac:dyDescent="0.25">
      <c r="A21526" t="s">
        <v>10245</v>
      </c>
      <c r="B21526" t="s">
        <v>9</v>
      </c>
      <c r="C21526">
        <v>24</v>
      </c>
      <c r="D21526" s="1">
        <v>44867.562048611115</v>
      </c>
      <c r="E21526" t="s">
        <v>10380</v>
      </c>
      <c r="F21526">
        <v>94</v>
      </c>
      <c r="G21526" t="s">
        <v>11</v>
      </c>
      <c r="I21526" s="2" t="s">
        <v>10381</v>
      </c>
    </row>
    <row r="21527" spans="1:9" x14ac:dyDescent="0.25">
      <c r="A21527" t="s">
        <v>10245</v>
      </c>
      <c r="B21527" t="s">
        <v>9</v>
      </c>
      <c r="C21527">
        <v>40</v>
      </c>
      <c r="D21527" s="1">
        <v>44867.562048611115</v>
      </c>
      <c r="E21527" t="s">
        <v>10380</v>
      </c>
      <c r="F21527">
        <v>94</v>
      </c>
      <c r="G21527" t="s">
        <v>11</v>
      </c>
      <c r="H21527">
        <v>0</v>
      </c>
      <c r="I21527" t="s">
        <v>1096</v>
      </c>
    </row>
    <row r="21528" spans="1:9" x14ac:dyDescent="0.25">
      <c r="A21528" t="s">
        <v>10245</v>
      </c>
      <c r="B21528" t="s">
        <v>9</v>
      </c>
      <c r="C21528">
        <v>40</v>
      </c>
      <c r="D21528" s="1">
        <v>44867.560879629629</v>
      </c>
      <c r="E21528" t="s">
        <v>10380</v>
      </c>
      <c r="F21528">
        <v>80</v>
      </c>
      <c r="G21528" t="s">
        <v>11</v>
      </c>
      <c r="H21528">
        <v>11</v>
      </c>
      <c r="I21528" t="s">
        <v>2368</v>
      </c>
    </row>
    <row r="21529" spans="1:9" x14ac:dyDescent="0.25">
      <c r="A21529" t="s">
        <v>10245</v>
      </c>
      <c r="B21529" t="s">
        <v>9</v>
      </c>
      <c r="C21529">
        <v>21</v>
      </c>
      <c r="D21529" s="1">
        <v>44867.557453703703</v>
      </c>
      <c r="E21529" t="s">
        <v>10334</v>
      </c>
      <c r="F21529">
        <v>98</v>
      </c>
      <c r="G21529" t="s">
        <v>11</v>
      </c>
      <c r="I21529" s="2" t="s">
        <v>10382</v>
      </c>
    </row>
    <row r="21530" spans="1:9" x14ac:dyDescent="0.25">
      <c r="A21530" t="s">
        <v>10245</v>
      </c>
      <c r="B21530" t="s">
        <v>9</v>
      </c>
      <c r="C21530">
        <v>40</v>
      </c>
      <c r="D21530" s="1">
        <v>44867.556076388886</v>
      </c>
      <c r="E21530" t="s">
        <v>10334</v>
      </c>
      <c r="F21530">
        <v>75</v>
      </c>
      <c r="G21530" t="s">
        <v>11</v>
      </c>
      <c r="H21530">
        <v>11</v>
      </c>
      <c r="I21530" t="s">
        <v>709</v>
      </c>
    </row>
    <row r="21531" spans="1:9" x14ac:dyDescent="0.25">
      <c r="A21531" t="s">
        <v>10245</v>
      </c>
      <c r="B21531" t="s">
        <v>9</v>
      </c>
      <c r="C21531">
        <v>21</v>
      </c>
      <c r="D21531" s="1">
        <v>44867.555972222224</v>
      </c>
      <c r="E21531" t="s">
        <v>7492</v>
      </c>
      <c r="F21531">
        <v>97</v>
      </c>
      <c r="G21531" t="s">
        <v>11</v>
      </c>
      <c r="I21531" s="2" t="s">
        <v>10383</v>
      </c>
    </row>
    <row r="21532" spans="1:9" x14ac:dyDescent="0.25">
      <c r="A21532" t="s">
        <v>10245</v>
      </c>
      <c r="B21532" t="s">
        <v>9</v>
      </c>
      <c r="C21532">
        <v>24</v>
      </c>
      <c r="D21532" s="1">
        <v>44867.55572916667</v>
      </c>
      <c r="E21532" t="s">
        <v>2831</v>
      </c>
      <c r="F21532">
        <v>86</v>
      </c>
      <c r="G21532" t="s">
        <v>11</v>
      </c>
      <c r="I21532" s="2" t="s">
        <v>10384</v>
      </c>
    </row>
    <row r="21533" spans="1:9" x14ac:dyDescent="0.25">
      <c r="A21533" t="s">
        <v>10245</v>
      </c>
      <c r="B21533" t="s">
        <v>9</v>
      </c>
      <c r="C21533">
        <v>40</v>
      </c>
      <c r="D21533" s="1">
        <v>44867.55568287037</v>
      </c>
      <c r="E21533" t="s">
        <v>2831</v>
      </c>
      <c r="F21533">
        <v>86</v>
      </c>
      <c r="G21533" t="s">
        <v>11</v>
      </c>
      <c r="H21533">
        <v>0</v>
      </c>
      <c r="I21533" t="s">
        <v>2845</v>
      </c>
    </row>
    <row r="21534" spans="1:9" x14ac:dyDescent="0.25">
      <c r="A21534" t="s">
        <v>10245</v>
      </c>
      <c r="B21534" t="s">
        <v>9</v>
      </c>
      <c r="C21534">
        <v>40</v>
      </c>
      <c r="D21534" s="1">
        <v>44867.554363425923</v>
      </c>
      <c r="E21534" t="s">
        <v>2831</v>
      </c>
      <c r="F21534">
        <v>72</v>
      </c>
      <c r="G21534" t="s">
        <v>11</v>
      </c>
      <c r="H21534">
        <v>11</v>
      </c>
      <c r="I21534" t="s">
        <v>1449</v>
      </c>
    </row>
    <row r="21535" spans="1:9" x14ac:dyDescent="0.25">
      <c r="A21535" t="s">
        <v>10245</v>
      </c>
      <c r="B21535" t="s">
        <v>9</v>
      </c>
      <c r="C21535">
        <v>21</v>
      </c>
      <c r="D21535" s="1">
        <v>44867.549375000002</v>
      </c>
      <c r="E21535" t="s">
        <v>752</v>
      </c>
      <c r="F21535">
        <v>96</v>
      </c>
      <c r="G21535" t="s">
        <v>11</v>
      </c>
      <c r="I21535" s="2" t="s">
        <v>10385</v>
      </c>
    </row>
    <row r="21536" spans="1:9" x14ac:dyDescent="0.25">
      <c r="A21536" t="s">
        <v>10245</v>
      </c>
      <c r="B21536" t="s">
        <v>9</v>
      </c>
      <c r="C21536">
        <v>40</v>
      </c>
      <c r="D21536" s="1">
        <v>44867.548854166664</v>
      </c>
      <c r="E21536" t="s">
        <v>752</v>
      </c>
      <c r="F21536">
        <v>51</v>
      </c>
      <c r="G21536" t="s">
        <v>11</v>
      </c>
      <c r="H21536">
        <v>11</v>
      </c>
      <c r="I21536" t="s">
        <v>139</v>
      </c>
    </row>
    <row r="21537" spans="1:9" x14ac:dyDescent="0.25">
      <c r="A21537" t="s">
        <v>10245</v>
      </c>
      <c r="B21537" t="s">
        <v>9</v>
      </c>
      <c r="C21537">
        <v>24</v>
      </c>
      <c r="D21537" s="1">
        <v>44867.548263888886</v>
      </c>
      <c r="E21537" t="s">
        <v>10188</v>
      </c>
      <c r="F21537">
        <v>95</v>
      </c>
      <c r="G21537" t="s">
        <v>11</v>
      </c>
      <c r="I21537" s="2" t="s">
        <v>10386</v>
      </c>
    </row>
    <row r="21538" spans="1:9" x14ac:dyDescent="0.25">
      <c r="A21538" t="s">
        <v>10245</v>
      </c>
      <c r="B21538" t="s">
        <v>9</v>
      </c>
      <c r="C21538">
        <v>40</v>
      </c>
      <c r="D21538" s="1">
        <v>44867.548263888886</v>
      </c>
      <c r="E21538" t="s">
        <v>10188</v>
      </c>
      <c r="F21538">
        <v>95</v>
      </c>
      <c r="G21538" t="s">
        <v>11</v>
      </c>
      <c r="H21538">
        <v>11</v>
      </c>
      <c r="I21538" t="s">
        <v>3374</v>
      </c>
    </row>
    <row r="21539" spans="1:9" x14ac:dyDescent="0.25">
      <c r="A21539" t="s">
        <v>10245</v>
      </c>
      <c r="B21539" t="s">
        <v>9</v>
      </c>
      <c r="C21539">
        <v>21</v>
      </c>
      <c r="D21539" s="1">
        <v>44867.548101851855</v>
      </c>
      <c r="E21539" t="s">
        <v>10188</v>
      </c>
      <c r="F21539">
        <v>95</v>
      </c>
      <c r="G21539" t="s">
        <v>11</v>
      </c>
      <c r="I21539" s="2" t="s">
        <v>10387</v>
      </c>
    </row>
    <row r="21540" spans="1:9" x14ac:dyDescent="0.25">
      <c r="A21540" t="s">
        <v>10245</v>
      </c>
      <c r="B21540" t="s">
        <v>9</v>
      </c>
      <c r="C21540">
        <v>21</v>
      </c>
      <c r="D21540" s="1">
        <v>44867.548032407409</v>
      </c>
      <c r="E21540" t="s">
        <v>10380</v>
      </c>
      <c r="F21540">
        <v>94</v>
      </c>
      <c r="G21540" t="s">
        <v>11</v>
      </c>
      <c r="I21540" s="2" t="s">
        <v>10388</v>
      </c>
    </row>
    <row r="21541" spans="1:9" x14ac:dyDescent="0.25">
      <c r="A21541" t="s">
        <v>10245</v>
      </c>
      <c r="B21541" t="s">
        <v>9</v>
      </c>
      <c r="C21541">
        <v>24</v>
      </c>
      <c r="D21541" s="1">
        <v>44867.547210648147</v>
      </c>
      <c r="E21541" t="s">
        <v>1786</v>
      </c>
      <c r="F21541">
        <v>63</v>
      </c>
      <c r="G21541" t="s">
        <v>11</v>
      </c>
      <c r="I21541" s="2" t="s">
        <v>10389</v>
      </c>
    </row>
    <row r="21542" spans="1:9" x14ac:dyDescent="0.25">
      <c r="A21542" t="s">
        <v>10245</v>
      </c>
      <c r="B21542" t="s">
        <v>9</v>
      </c>
      <c r="C21542">
        <v>40</v>
      </c>
      <c r="D21542" s="1">
        <v>44867.547210648147</v>
      </c>
      <c r="E21542" t="s">
        <v>1786</v>
      </c>
      <c r="F21542">
        <v>63</v>
      </c>
      <c r="G21542" t="s">
        <v>11</v>
      </c>
      <c r="H21542">
        <v>11</v>
      </c>
      <c r="I21542" t="s">
        <v>125</v>
      </c>
    </row>
    <row r="21543" spans="1:9" x14ac:dyDescent="0.25">
      <c r="A21543" t="s">
        <v>10245</v>
      </c>
      <c r="B21543" t="s">
        <v>9</v>
      </c>
      <c r="C21543">
        <v>40</v>
      </c>
      <c r="D21543" s="1">
        <v>44867.546261574076</v>
      </c>
      <c r="E21543" t="s">
        <v>1786</v>
      </c>
      <c r="F21543">
        <v>94</v>
      </c>
      <c r="G21543" t="s">
        <v>11</v>
      </c>
      <c r="H21543">
        <v>12</v>
      </c>
      <c r="I21543" t="s">
        <v>4399</v>
      </c>
    </row>
    <row r="21544" spans="1:9" x14ac:dyDescent="0.25">
      <c r="A21544" t="s">
        <v>10245</v>
      </c>
      <c r="B21544" t="s">
        <v>9</v>
      </c>
      <c r="C21544">
        <v>40</v>
      </c>
      <c r="D21544" s="1">
        <v>44867.545555555553</v>
      </c>
      <c r="E21544" t="s">
        <v>1786</v>
      </c>
      <c r="F21544">
        <v>94</v>
      </c>
      <c r="G21544" t="s">
        <v>11</v>
      </c>
      <c r="H21544">
        <v>0</v>
      </c>
      <c r="I21544" t="s">
        <v>1096</v>
      </c>
    </row>
    <row r="21545" spans="1:9" x14ac:dyDescent="0.25">
      <c r="A21545" t="s">
        <v>10245</v>
      </c>
      <c r="B21545" t="s">
        <v>9</v>
      </c>
      <c r="C21545">
        <v>40</v>
      </c>
      <c r="D21545" s="1">
        <v>44867.544548611113</v>
      </c>
      <c r="E21545" t="s">
        <v>1786</v>
      </c>
      <c r="F21545">
        <v>94</v>
      </c>
      <c r="G21545" t="s">
        <v>11</v>
      </c>
      <c r="H21545">
        <v>12</v>
      </c>
      <c r="I21545" t="s">
        <v>4399</v>
      </c>
    </row>
    <row r="21546" spans="1:9" x14ac:dyDescent="0.25">
      <c r="A21546" t="s">
        <v>10245</v>
      </c>
      <c r="B21546" t="s">
        <v>9</v>
      </c>
      <c r="C21546">
        <v>40</v>
      </c>
      <c r="D21546" s="1">
        <v>44867.544548611113</v>
      </c>
      <c r="E21546" t="s">
        <v>1786</v>
      </c>
      <c r="F21546">
        <v>94</v>
      </c>
      <c r="G21546" t="s">
        <v>11</v>
      </c>
      <c r="H21546">
        <v>0</v>
      </c>
      <c r="I21546" t="s">
        <v>1096</v>
      </c>
    </row>
    <row r="21547" spans="1:9" x14ac:dyDescent="0.25">
      <c r="A21547" t="s">
        <v>10245</v>
      </c>
      <c r="B21547" t="s">
        <v>9</v>
      </c>
      <c r="C21547">
        <v>40</v>
      </c>
      <c r="D21547" s="1">
        <v>44867.544502314813</v>
      </c>
      <c r="E21547" t="s">
        <v>1786</v>
      </c>
      <c r="F21547">
        <v>94</v>
      </c>
      <c r="G21547" t="s">
        <v>11</v>
      </c>
      <c r="H21547">
        <v>0</v>
      </c>
      <c r="I21547" t="s">
        <v>1096</v>
      </c>
    </row>
    <row r="21548" spans="1:9" x14ac:dyDescent="0.25">
      <c r="A21548" t="s">
        <v>10245</v>
      </c>
      <c r="B21548" t="s">
        <v>9</v>
      </c>
      <c r="C21548">
        <v>24</v>
      </c>
      <c r="D21548" s="1">
        <v>44867.543217592596</v>
      </c>
      <c r="E21548" t="s">
        <v>7188</v>
      </c>
      <c r="F21548">
        <v>77</v>
      </c>
      <c r="G21548" t="s">
        <v>11</v>
      </c>
      <c r="I21548" s="2" t="s">
        <v>10390</v>
      </c>
    </row>
    <row r="21549" spans="1:9" x14ac:dyDescent="0.25">
      <c r="A21549" t="s">
        <v>10245</v>
      </c>
      <c r="B21549" t="s">
        <v>9</v>
      </c>
      <c r="C21549">
        <v>40</v>
      </c>
      <c r="D21549" s="1">
        <v>44867.543206018519</v>
      </c>
      <c r="E21549" t="s">
        <v>7188</v>
      </c>
      <c r="F21549">
        <v>77</v>
      </c>
      <c r="G21549" t="s">
        <v>11</v>
      </c>
      <c r="H21549">
        <v>11</v>
      </c>
      <c r="I21549" t="s">
        <v>253</v>
      </c>
    </row>
    <row r="21550" spans="1:9" x14ac:dyDescent="0.25">
      <c r="A21550" t="s">
        <v>10245</v>
      </c>
      <c r="B21550" t="s">
        <v>9</v>
      </c>
      <c r="C21550">
        <v>21</v>
      </c>
      <c r="D21550" s="1">
        <v>44867.542488425926</v>
      </c>
      <c r="E21550" t="s">
        <v>2056</v>
      </c>
      <c r="F21550">
        <v>93</v>
      </c>
      <c r="G21550" t="s">
        <v>11</v>
      </c>
      <c r="I21550" s="2" t="s">
        <v>10391</v>
      </c>
    </row>
    <row r="21551" spans="1:9" x14ac:dyDescent="0.25">
      <c r="A21551" t="s">
        <v>10245</v>
      </c>
      <c r="B21551" t="s">
        <v>9</v>
      </c>
      <c r="C21551">
        <v>40</v>
      </c>
      <c r="D21551" s="1">
        <v>44867.542060185187</v>
      </c>
      <c r="E21551" t="s">
        <v>2056</v>
      </c>
      <c r="F21551">
        <v>74</v>
      </c>
      <c r="G21551" t="s">
        <v>11</v>
      </c>
      <c r="H21551">
        <v>11</v>
      </c>
      <c r="I21551" t="s">
        <v>714</v>
      </c>
    </row>
    <row r="21552" spans="1:9" x14ac:dyDescent="0.25">
      <c r="A21552" t="s">
        <v>10245</v>
      </c>
      <c r="B21552" t="s">
        <v>9</v>
      </c>
      <c r="C21552">
        <v>24</v>
      </c>
      <c r="D21552" s="1">
        <v>44867.542048611111</v>
      </c>
      <c r="E21552" t="s">
        <v>768</v>
      </c>
      <c r="F21552">
        <v>85</v>
      </c>
      <c r="G21552" t="s">
        <v>11</v>
      </c>
      <c r="I21552" s="2" t="s">
        <v>10392</v>
      </c>
    </row>
    <row r="21553" spans="1:9" x14ac:dyDescent="0.25">
      <c r="A21553" t="s">
        <v>10245</v>
      </c>
      <c r="B21553" t="s">
        <v>9</v>
      </c>
      <c r="C21553">
        <v>40</v>
      </c>
      <c r="D21553" s="1">
        <v>44867.542048611111</v>
      </c>
      <c r="E21553" t="s">
        <v>768</v>
      </c>
      <c r="F21553">
        <v>85</v>
      </c>
      <c r="G21553" t="s">
        <v>11</v>
      </c>
      <c r="H21553">
        <v>11</v>
      </c>
      <c r="I21553" t="s">
        <v>1080</v>
      </c>
    </row>
    <row r="21554" spans="1:9" x14ac:dyDescent="0.25">
      <c r="A21554" t="s">
        <v>10245</v>
      </c>
      <c r="B21554" t="s">
        <v>9</v>
      </c>
      <c r="C21554">
        <v>40</v>
      </c>
      <c r="D21554" s="1">
        <v>44867.541597222225</v>
      </c>
      <c r="E21554" t="s">
        <v>768</v>
      </c>
      <c r="F21554">
        <v>93</v>
      </c>
      <c r="G21554" t="s">
        <v>11</v>
      </c>
      <c r="H21554">
        <v>12</v>
      </c>
      <c r="I21554" t="s">
        <v>589</v>
      </c>
    </row>
    <row r="21555" spans="1:9" x14ac:dyDescent="0.25">
      <c r="A21555" t="s">
        <v>10245</v>
      </c>
      <c r="B21555" t="s">
        <v>9</v>
      </c>
      <c r="C21555">
        <v>40</v>
      </c>
      <c r="D21555" s="1">
        <v>44867.541296296295</v>
      </c>
      <c r="E21555" t="s">
        <v>768</v>
      </c>
      <c r="F21555">
        <v>47</v>
      </c>
      <c r="G21555" t="s">
        <v>11</v>
      </c>
      <c r="H21555">
        <v>11</v>
      </c>
      <c r="I21555" t="s">
        <v>143</v>
      </c>
    </row>
    <row r="21556" spans="1:9" x14ac:dyDescent="0.25">
      <c r="A21556" t="s">
        <v>10245</v>
      </c>
      <c r="B21556" t="s">
        <v>9</v>
      </c>
      <c r="C21556">
        <v>40</v>
      </c>
      <c r="D21556" s="1">
        <v>44867.540601851855</v>
      </c>
      <c r="E21556" t="s">
        <v>768</v>
      </c>
      <c r="F21556">
        <v>74</v>
      </c>
      <c r="G21556" t="s">
        <v>11</v>
      </c>
      <c r="H21556">
        <v>11</v>
      </c>
      <c r="I21556" t="s">
        <v>714</v>
      </c>
    </row>
    <row r="21557" spans="1:9" x14ac:dyDescent="0.25">
      <c r="A21557" t="s">
        <v>10245</v>
      </c>
      <c r="B21557" t="s">
        <v>9</v>
      </c>
      <c r="C21557">
        <v>40</v>
      </c>
      <c r="D21557" s="1">
        <v>44867.540312500001</v>
      </c>
      <c r="E21557" t="s">
        <v>768</v>
      </c>
      <c r="F21557">
        <v>93</v>
      </c>
      <c r="G21557" t="s">
        <v>11</v>
      </c>
      <c r="H21557">
        <v>12</v>
      </c>
      <c r="I21557" t="s">
        <v>589</v>
      </c>
    </row>
    <row r="21558" spans="1:9" x14ac:dyDescent="0.25">
      <c r="A21558" t="s">
        <v>10245</v>
      </c>
      <c r="B21558" t="s">
        <v>9</v>
      </c>
      <c r="C21558">
        <v>40</v>
      </c>
      <c r="D21558" s="1">
        <v>44867.539826388886</v>
      </c>
      <c r="E21558" t="s">
        <v>768</v>
      </c>
      <c r="F21558">
        <v>68</v>
      </c>
      <c r="G21558" t="s">
        <v>11</v>
      </c>
      <c r="H21558">
        <v>11</v>
      </c>
      <c r="I21558" t="s">
        <v>280</v>
      </c>
    </row>
    <row r="21559" spans="1:9" x14ac:dyDescent="0.25">
      <c r="A21559" t="s">
        <v>10245</v>
      </c>
      <c r="B21559" t="s">
        <v>9</v>
      </c>
      <c r="C21559">
        <v>40</v>
      </c>
      <c r="D21559" s="1">
        <v>44867.539652777778</v>
      </c>
      <c r="E21559" t="s">
        <v>768</v>
      </c>
      <c r="F21559">
        <v>74</v>
      </c>
      <c r="G21559" t="s">
        <v>11</v>
      </c>
      <c r="H21559">
        <v>11</v>
      </c>
      <c r="I21559" t="s">
        <v>714</v>
      </c>
    </row>
    <row r="21560" spans="1:9" x14ac:dyDescent="0.25">
      <c r="A21560" t="s">
        <v>10245</v>
      </c>
      <c r="B21560" t="s">
        <v>9</v>
      </c>
      <c r="C21560">
        <v>21</v>
      </c>
      <c r="D21560" s="1">
        <v>44867.535428240742</v>
      </c>
      <c r="E21560" t="s">
        <v>1162</v>
      </c>
      <c r="F21560">
        <v>92</v>
      </c>
      <c r="G21560" t="s">
        <v>11</v>
      </c>
      <c r="I21560" s="2" t="s">
        <v>10393</v>
      </c>
    </row>
    <row r="21561" spans="1:9" x14ac:dyDescent="0.25">
      <c r="A21561" t="s">
        <v>10245</v>
      </c>
      <c r="B21561" t="s">
        <v>9</v>
      </c>
      <c r="C21561">
        <v>40</v>
      </c>
      <c r="D21561" s="1">
        <v>44867.53402777778</v>
      </c>
      <c r="E21561" t="s">
        <v>1162</v>
      </c>
      <c r="F21561">
        <v>92</v>
      </c>
      <c r="G21561" t="s">
        <v>11</v>
      </c>
      <c r="H21561">
        <v>0</v>
      </c>
      <c r="I21561" t="s">
        <v>2920</v>
      </c>
    </row>
    <row r="21562" spans="1:9" x14ac:dyDescent="0.25">
      <c r="A21562" t="s">
        <v>10245</v>
      </c>
      <c r="B21562" t="s">
        <v>9</v>
      </c>
      <c r="C21562">
        <v>40</v>
      </c>
      <c r="D21562" s="1">
        <v>44867.533958333333</v>
      </c>
      <c r="E21562" t="s">
        <v>1162</v>
      </c>
      <c r="F21562">
        <v>93</v>
      </c>
      <c r="G21562" t="s">
        <v>11</v>
      </c>
      <c r="H21562">
        <v>0</v>
      </c>
      <c r="I21562" t="s">
        <v>2919</v>
      </c>
    </row>
    <row r="21563" spans="1:9" x14ac:dyDescent="0.25">
      <c r="A21563" t="s">
        <v>10245</v>
      </c>
      <c r="B21563" t="s">
        <v>9</v>
      </c>
      <c r="C21563">
        <v>24</v>
      </c>
      <c r="D21563" s="1">
        <v>44867.532141203701</v>
      </c>
      <c r="E21563" t="s">
        <v>2744</v>
      </c>
      <c r="F21563">
        <v>91</v>
      </c>
      <c r="G21563" t="s">
        <v>11</v>
      </c>
      <c r="I21563" s="2" t="s">
        <v>10394</v>
      </c>
    </row>
    <row r="21564" spans="1:9" x14ac:dyDescent="0.25">
      <c r="A21564" t="s">
        <v>10245</v>
      </c>
      <c r="B21564" t="s">
        <v>9</v>
      </c>
      <c r="C21564">
        <v>40</v>
      </c>
      <c r="D21564" s="1">
        <v>44867.532141203701</v>
      </c>
      <c r="E21564" t="s">
        <v>2744</v>
      </c>
      <c r="F21564">
        <v>91</v>
      </c>
      <c r="G21564" t="s">
        <v>11</v>
      </c>
      <c r="H21564">
        <v>11</v>
      </c>
      <c r="I21564" t="s">
        <v>1099</v>
      </c>
    </row>
    <row r="21565" spans="1:9" x14ac:dyDescent="0.25">
      <c r="A21565" t="s">
        <v>10245</v>
      </c>
      <c r="B21565" t="s">
        <v>9</v>
      </c>
      <c r="C21565">
        <v>24</v>
      </c>
      <c r="D21565" s="1">
        <v>44867.527592592596</v>
      </c>
      <c r="E21565" t="s">
        <v>5324</v>
      </c>
      <c r="F21565">
        <v>72</v>
      </c>
      <c r="G21565" t="s">
        <v>11</v>
      </c>
      <c r="I21565" s="2" t="s">
        <v>10395</v>
      </c>
    </row>
    <row r="21566" spans="1:9" x14ac:dyDescent="0.25">
      <c r="A21566" t="s">
        <v>10245</v>
      </c>
      <c r="B21566" t="s">
        <v>9</v>
      </c>
      <c r="C21566">
        <v>40</v>
      </c>
      <c r="D21566" s="1">
        <v>44867.527557870373</v>
      </c>
      <c r="E21566" t="s">
        <v>5324</v>
      </c>
      <c r="F21566">
        <v>72</v>
      </c>
      <c r="G21566" t="s">
        <v>11</v>
      </c>
      <c r="H21566">
        <v>0</v>
      </c>
      <c r="I21566" t="s">
        <v>293</v>
      </c>
    </row>
    <row r="21567" spans="1:9" x14ac:dyDescent="0.25">
      <c r="A21567" t="s">
        <v>10245</v>
      </c>
      <c r="B21567" t="s">
        <v>9</v>
      </c>
      <c r="C21567">
        <v>21</v>
      </c>
      <c r="D21567" s="1">
        <v>44867.525196759256</v>
      </c>
      <c r="E21567" t="s">
        <v>2744</v>
      </c>
      <c r="F21567">
        <v>91</v>
      </c>
      <c r="G21567" t="s">
        <v>11</v>
      </c>
      <c r="I21567" s="2" t="s">
        <v>10396</v>
      </c>
    </row>
    <row r="21568" spans="1:9" x14ac:dyDescent="0.25">
      <c r="A21568" t="s">
        <v>10245</v>
      </c>
      <c r="B21568" t="s">
        <v>9</v>
      </c>
      <c r="C21568">
        <v>24</v>
      </c>
      <c r="D21568" s="1">
        <v>44867.523564814815</v>
      </c>
      <c r="E21568" t="s">
        <v>7097</v>
      </c>
      <c r="F21568">
        <v>90</v>
      </c>
      <c r="G21568" t="s">
        <v>11</v>
      </c>
      <c r="I21568" s="2" t="s">
        <v>10397</v>
      </c>
    </row>
    <row r="21569" spans="1:9" x14ac:dyDescent="0.25">
      <c r="A21569" t="s">
        <v>10245</v>
      </c>
      <c r="B21569" t="s">
        <v>9</v>
      </c>
      <c r="C21569">
        <v>40</v>
      </c>
      <c r="D21569" s="1">
        <v>44867.523564814815</v>
      </c>
      <c r="E21569" t="s">
        <v>7097</v>
      </c>
      <c r="F21569">
        <v>90</v>
      </c>
      <c r="G21569" t="s">
        <v>11</v>
      </c>
      <c r="H21569">
        <v>11</v>
      </c>
      <c r="I21569" t="s">
        <v>3067</v>
      </c>
    </row>
    <row r="21570" spans="1:9" x14ac:dyDescent="0.25">
      <c r="A21570" t="s">
        <v>10245</v>
      </c>
      <c r="B21570" t="s">
        <v>9</v>
      </c>
      <c r="C21570">
        <v>21</v>
      </c>
      <c r="D21570" s="1">
        <v>44867.521990740737</v>
      </c>
      <c r="E21570" t="s">
        <v>7097</v>
      </c>
      <c r="F21570">
        <v>90</v>
      </c>
      <c r="G21570" t="s">
        <v>11</v>
      </c>
      <c r="I21570" s="2" t="s">
        <v>10398</v>
      </c>
    </row>
    <row r="21571" spans="1:9" x14ac:dyDescent="0.25">
      <c r="A21571" t="s">
        <v>10245</v>
      </c>
      <c r="B21571" t="s">
        <v>9</v>
      </c>
      <c r="C21571">
        <v>40</v>
      </c>
      <c r="D21571" s="1">
        <v>44867.520844907405</v>
      </c>
      <c r="E21571" t="s">
        <v>7097</v>
      </c>
      <c r="F21571">
        <v>90</v>
      </c>
      <c r="G21571" t="s">
        <v>11</v>
      </c>
      <c r="H21571">
        <v>12</v>
      </c>
      <c r="I21571" t="s">
        <v>594</v>
      </c>
    </row>
    <row r="21572" spans="1:9" x14ac:dyDescent="0.25">
      <c r="A21572" t="s">
        <v>10245</v>
      </c>
      <c r="B21572" t="s">
        <v>9</v>
      </c>
      <c r="C21572">
        <v>21</v>
      </c>
      <c r="D21572" s="1">
        <v>44867.519444444442</v>
      </c>
      <c r="E21572" t="s">
        <v>2563</v>
      </c>
      <c r="F21572">
        <v>89</v>
      </c>
      <c r="G21572" t="s">
        <v>11</v>
      </c>
      <c r="I21572" s="2" t="s">
        <v>10399</v>
      </c>
    </row>
    <row r="21573" spans="1:9" x14ac:dyDescent="0.25">
      <c r="A21573" t="s">
        <v>10245</v>
      </c>
      <c r="B21573" t="s">
        <v>9</v>
      </c>
      <c r="C21573">
        <v>24</v>
      </c>
      <c r="D21573" s="1">
        <v>44867.519178240742</v>
      </c>
      <c r="E21573" t="s">
        <v>1159</v>
      </c>
      <c r="F21573">
        <v>80</v>
      </c>
      <c r="G21573" t="s">
        <v>11</v>
      </c>
      <c r="I21573" s="2" t="s">
        <v>10400</v>
      </c>
    </row>
    <row r="21574" spans="1:9" x14ac:dyDescent="0.25">
      <c r="A21574" t="s">
        <v>10245</v>
      </c>
      <c r="B21574" t="s">
        <v>9</v>
      </c>
      <c r="C21574">
        <v>40</v>
      </c>
      <c r="D21574" s="1">
        <v>44867.519178240742</v>
      </c>
      <c r="E21574" t="s">
        <v>1159</v>
      </c>
      <c r="F21574">
        <v>80</v>
      </c>
      <c r="G21574" t="s">
        <v>11</v>
      </c>
      <c r="H21574">
        <v>0</v>
      </c>
      <c r="I21574" t="s">
        <v>627</v>
      </c>
    </row>
    <row r="21575" spans="1:9" x14ac:dyDescent="0.25">
      <c r="A21575" t="s">
        <v>10245</v>
      </c>
      <c r="B21575" t="s">
        <v>9</v>
      </c>
      <c r="C21575">
        <v>21</v>
      </c>
      <c r="D21575" s="1">
        <v>44867.518819444442</v>
      </c>
      <c r="E21575" t="s">
        <v>4901</v>
      </c>
      <c r="F21575">
        <v>88</v>
      </c>
      <c r="G21575" t="s">
        <v>11</v>
      </c>
      <c r="I21575" s="2" t="s">
        <v>10401</v>
      </c>
    </row>
    <row r="21576" spans="1:9" x14ac:dyDescent="0.25">
      <c r="A21576" t="s">
        <v>10245</v>
      </c>
      <c r="B21576" t="s">
        <v>9</v>
      </c>
      <c r="C21576">
        <v>24</v>
      </c>
      <c r="D21576" s="1">
        <v>44867.518576388888</v>
      </c>
      <c r="E21576" t="s">
        <v>4901</v>
      </c>
      <c r="F21576">
        <v>87</v>
      </c>
      <c r="G21576" t="s">
        <v>11</v>
      </c>
      <c r="I21576" s="2" t="s">
        <v>10402</v>
      </c>
    </row>
    <row r="21577" spans="1:9" x14ac:dyDescent="0.25">
      <c r="A21577" t="s">
        <v>10245</v>
      </c>
      <c r="B21577" t="s">
        <v>9</v>
      </c>
      <c r="C21577">
        <v>40</v>
      </c>
      <c r="D21577" s="1">
        <v>44867.518576388888</v>
      </c>
      <c r="E21577" t="s">
        <v>4901</v>
      </c>
      <c r="F21577">
        <v>87</v>
      </c>
      <c r="G21577" t="s">
        <v>11</v>
      </c>
      <c r="H21577">
        <v>11</v>
      </c>
      <c r="I21577" t="s">
        <v>1114</v>
      </c>
    </row>
    <row r="21578" spans="1:9" x14ac:dyDescent="0.25">
      <c r="A21578" t="s">
        <v>10245</v>
      </c>
      <c r="B21578" t="s">
        <v>9</v>
      </c>
      <c r="C21578">
        <v>21</v>
      </c>
      <c r="D21578" s="1">
        <v>44867.51840277778</v>
      </c>
      <c r="E21578" t="s">
        <v>4901</v>
      </c>
      <c r="F21578">
        <v>87</v>
      </c>
      <c r="G21578" t="s">
        <v>11</v>
      </c>
      <c r="I21578" s="2" t="s">
        <v>10403</v>
      </c>
    </row>
    <row r="21579" spans="1:9" x14ac:dyDescent="0.25">
      <c r="A21579" t="s">
        <v>10245</v>
      </c>
      <c r="B21579" t="s">
        <v>9</v>
      </c>
      <c r="C21579">
        <v>24</v>
      </c>
      <c r="D21579" s="1">
        <v>44867.518321759257</v>
      </c>
      <c r="E21579" t="s">
        <v>10404</v>
      </c>
      <c r="F21579">
        <v>62</v>
      </c>
      <c r="G21579" t="s">
        <v>11</v>
      </c>
      <c r="I21579" s="2" t="s">
        <v>10405</v>
      </c>
    </row>
    <row r="21580" spans="1:9" x14ac:dyDescent="0.25">
      <c r="A21580" t="s">
        <v>10245</v>
      </c>
      <c r="B21580" t="s">
        <v>9</v>
      </c>
      <c r="C21580">
        <v>40</v>
      </c>
      <c r="D21580" s="1">
        <v>44867.518321759257</v>
      </c>
      <c r="E21580" t="s">
        <v>10404</v>
      </c>
      <c r="F21580">
        <v>62</v>
      </c>
      <c r="G21580" t="s">
        <v>11</v>
      </c>
      <c r="H21580">
        <v>11</v>
      </c>
      <c r="I21580" t="s">
        <v>127</v>
      </c>
    </row>
    <row r="21581" spans="1:9" x14ac:dyDescent="0.25">
      <c r="A21581" t="s">
        <v>10245</v>
      </c>
      <c r="B21581" t="s">
        <v>9</v>
      </c>
      <c r="C21581">
        <v>40</v>
      </c>
      <c r="D21581" s="1">
        <v>44867.516851851855</v>
      </c>
      <c r="E21581" t="s">
        <v>10404</v>
      </c>
      <c r="F21581">
        <v>87</v>
      </c>
      <c r="G21581" t="s">
        <v>11</v>
      </c>
      <c r="H21581">
        <v>12</v>
      </c>
      <c r="I21581" t="s">
        <v>5309</v>
      </c>
    </row>
    <row r="21582" spans="1:9" x14ac:dyDescent="0.25">
      <c r="A21582" t="s">
        <v>10245</v>
      </c>
      <c r="B21582" t="s">
        <v>9</v>
      </c>
      <c r="C21582">
        <v>21</v>
      </c>
      <c r="D21582" s="1">
        <v>44867.515821759262</v>
      </c>
      <c r="E21582" t="s">
        <v>2831</v>
      </c>
      <c r="F21582">
        <v>86</v>
      </c>
      <c r="G21582" t="s">
        <v>11</v>
      </c>
      <c r="I21582" s="2" t="s">
        <v>10406</v>
      </c>
    </row>
    <row r="21583" spans="1:9" x14ac:dyDescent="0.25">
      <c r="A21583" t="s">
        <v>10245</v>
      </c>
      <c r="B21583" t="s">
        <v>9</v>
      </c>
      <c r="C21583">
        <v>21</v>
      </c>
      <c r="D21583" s="1">
        <v>44867.515138888892</v>
      </c>
      <c r="E21583" t="s">
        <v>768</v>
      </c>
      <c r="F21583">
        <v>85</v>
      </c>
      <c r="G21583" t="s">
        <v>11</v>
      </c>
      <c r="I21583" s="2" t="s">
        <v>10407</v>
      </c>
    </row>
    <row r="21584" spans="1:9" x14ac:dyDescent="0.25">
      <c r="A21584" t="s">
        <v>10245</v>
      </c>
      <c r="B21584" t="s">
        <v>9</v>
      </c>
      <c r="C21584">
        <v>40</v>
      </c>
      <c r="D21584" s="1">
        <v>44867.514907407407</v>
      </c>
      <c r="E21584" t="s">
        <v>768</v>
      </c>
      <c r="F21584">
        <v>84</v>
      </c>
      <c r="G21584" t="s">
        <v>11</v>
      </c>
      <c r="H21584">
        <v>12</v>
      </c>
      <c r="I21584" t="s">
        <v>603</v>
      </c>
    </row>
    <row r="21585" spans="1:9" x14ac:dyDescent="0.25">
      <c r="A21585" t="s">
        <v>10245</v>
      </c>
      <c r="B21585" t="s">
        <v>9</v>
      </c>
      <c r="C21585">
        <v>24</v>
      </c>
      <c r="D21585" s="1">
        <v>44867.514398148145</v>
      </c>
      <c r="E21585" t="s">
        <v>10408</v>
      </c>
      <c r="F21585">
        <v>75</v>
      </c>
      <c r="G21585" t="s">
        <v>11</v>
      </c>
      <c r="I21585" s="2" t="s">
        <v>10409</v>
      </c>
    </row>
    <row r="21586" spans="1:9" x14ac:dyDescent="0.25">
      <c r="A21586" t="s">
        <v>10245</v>
      </c>
      <c r="B21586" t="s">
        <v>9</v>
      </c>
      <c r="C21586">
        <v>40</v>
      </c>
      <c r="D21586" s="1">
        <v>44867.514386574076</v>
      </c>
      <c r="E21586" t="s">
        <v>10408</v>
      </c>
      <c r="F21586">
        <v>75</v>
      </c>
      <c r="G21586" t="s">
        <v>11</v>
      </c>
      <c r="H21586">
        <v>0</v>
      </c>
      <c r="I21586" t="s">
        <v>636</v>
      </c>
    </row>
    <row r="21587" spans="1:9" x14ac:dyDescent="0.25">
      <c r="A21587" t="s">
        <v>10245</v>
      </c>
      <c r="B21587" t="s">
        <v>9</v>
      </c>
      <c r="C21587">
        <v>24</v>
      </c>
      <c r="D21587" s="1">
        <v>44867.514374999999</v>
      </c>
      <c r="E21587" t="s">
        <v>511</v>
      </c>
      <c r="F21587">
        <v>79</v>
      </c>
      <c r="G21587" t="s">
        <v>11</v>
      </c>
      <c r="I21587" s="2" t="s">
        <v>10410</v>
      </c>
    </row>
    <row r="21588" spans="1:9" x14ac:dyDescent="0.25">
      <c r="A21588" t="s">
        <v>10245</v>
      </c>
      <c r="B21588" t="s">
        <v>9</v>
      </c>
      <c r="C21588">
        <v>40</v>
      </c>
      <c r="D21588" s="1">
        <v>44867.514374999999</v>
      </c>
      <c r="E21588" t="s">
        <v>511</v>
      </c>
      <c r="F21588">
        <v>79</v>
      </c>
      <c r="G21588" t="s">
        <v>11</v>
      </c>
      <c r="H21588">
        <v>11</v>
      </c>
      <c r="I21588" t="s">
        <v>735</v>
      </c>
    </row>
    <row r="21589" spans="1:9" x14ac:dyDescent="0.25">
      <c r="A21589" t="s">
        <v>10245</v>
      </c>
      <c r="B21589" t="s">
        <v>9</v>
      </c>
      <c r="C21589">
        <v>24</v>
      </c>
      <c r="D21589" s="1">
        <v>44867.514374999999</v>
      </c>
      <c r="E21589" t="s">
        <v>10411</v>
      </c>
      <c r="F21589">
        <v>83</v>
      </c>
      <c r="G21589" t="s">
        <v>11</v>
      </c>
      <c r="I21589" s="2" t="s">
        <v>10412</v>
      </c>
    </row>
    <row r="21590" spans="1:9" x14ac:dyDescent="0.25">
      <c r="A21590" t="s">
        <v>10245</v>
      </c>
      <c r="B21590" t="s">
        <v>9</v>
      </c>
      <c r="C21590">
        <v>40</v>
      </c>
      <c r="D21590" s="1">
        <v>44867.514374999999</v>
      </c>
      <c r="E21590" t="s">
        <v>10411</v>
      </c>
      <c r="F21590">
        <v>83</v>
      </c>
      <c r="G21590" t="s">
        <v>11</v>
      </c>
      <c r="H21590">
        <v>11</v>
      </c>
      <c r="I21590" t="s">
        <v>2225</v>
      </c>
    </row>
    <row r="21591" spans="1:9" x14ac:dyDescent="0.25">
      <c r="A21591" t="s">
        <v>10245</v>
      </c>
      <c r="B21591" t="s">
        <v>9</v>
      </c>
      <c r="C21591">
        <v>21</v>
      </c>
      <c r="D21591" s="1">
        <v>44867.511840277781</v>
      </c>
      <c r="E21591" t="s">
        <v>10411</v>
      </c>
      <c r="F21591">
        <v>83</v>
      </c>
      <c r="G21591" t="s">
        <v>11</v>
      </c>
      <c r="I21591" s="2" t="s">
        <v>10413</v>
      </c>
    </row>
    <row r="21592" spans="1:9" x14ac:dyDescent="0.25">
      <c r="A21592" t="s">
        <v>10245</v>
      </c>
      <c r="B21592" t="s">
        <v>9</v>
      </c>
      <c r="C21592">
        <v>24</v>
      </c>
      <c r="D21592" s="1">
        <v>44867.511701388888</v>
      </c>
      <c r="E21592" t="s">
        <v>1681</v>
      </c>
      <c r="F21592">
        <v>74</v>
      </c>
      <c r="G21592" t="s">
        <v>11</v>
      </c>
      <c r="I21592" s="2" t="s">
        <v>10414</v>
      </c>
    </row>
    <row r="21593" spans="1:9" x14ac:dyDescent="0.25">
      <c r="A21593" t="s">
        <v>10245</v>
      </c>
      <c r="B21593" t="s">
        <v>9</v>
      </c>
      <c r="C21593">
        <v>40</v>
      </c>
      <c r="D21593" s="1">
        <v>44867.511701388888</v>
      </c>
      <c r="E21593" t="s">
        <v>1681</v>
      </c>
      <c r="F21593">
        <v>74</v>
      </c>
      <c r="G21593" t="s">
        <v>11</v>
      </c>
      <c r="H21593">
        <v>0</v>
      </c>
      <c r="I21593" t="s">
        <v>285</v>
      </c>
    </row>
    <row r="21594" spans="1:9" x14ac:dyDescent="0.25">
      <c r="A21594" t="s">
        <v>10245</v>
      </c>
      <c r="B21594" t="s">
        <v>9</v>
      </c>
      <c r="C21594">
        <v>21</v>
      </c>
      <c r="D21594" s="1">
        <v>44867.507534722223</v>
      </c>
      <c r="E21594" t="s">
        <v>7756</v>
      </c>
      <c r="F21594">
        <v>52</v>
      </c>
      <c r="G21594" t="s">
        <v>11</v>
      </c>
      <c r="I21594" s="2" t="s">
        <v>10415</v>
      </c>
    </row>
    <row r="21595" spans="1:9" x14ac:dyDescent="0.25">
      <c r="A21595" t="s">
        <v>10245</v>
      </c>
      <c r="B21595" t="s">
        <v>9</v>
      </c>
      <c r="C21595">
        <v>24</v>
      </c>
      <c r="D21595" s="1">
        <v>44867.507187499999</v>
      </c>
      <c r="E21595" t="s">
        <v>4612</v>
      </c>
      <c r="F21595">
        <v>51</v>
      </c>
      <c r="G21595" t="s">
        <v>11</v>
      </c>
      <c r="I21595" s="2" t="s">
        <v>10416</v>
      </c>
    </row>
    <row r="21596" spans="1:9" x14ac:dyDescent="0.25">
      <c r="A21596" t="s">
        <v>10245</v>
      </c>
      <c r="B21596" t="s">
        <v>9</v>
      </c>
      <c r="C21596">
        <v>40</v>
      </c>
      <c r="D21596" s="1">
        <v>44867.507175925923</v>
      </c>
      <c r="E21596" t="s">
        <v>4612</v>
      </c>
      <c r="F21596">
        <v>51</v>
      </c>
      <c r="G21596" t="s">
        <v>11</v>
      </c>
      <c r="H21596">
        <v>0</v>
      </c>
      <c r="I21596" t="s">
        <v>1222</v>
      </c>
    </row>
    <row r="21597" spans="1:9" x14ac:dyDescent="0.25">
      <c r="A21597" t="s">
        <v>10245</v>
      </c>
      <c r="B21597" t="s">
        <v>9</v>
      </c>
      <c r="C21597">
        <v>21</v>
      </c>
      <c r="D21597" s="1">
        <v>44867.506550925929</v>
      </c>
      <c r="E21597" t="s">
        <v>4612</v>
      </c>
      <c r="F21597">
        <v>51</v>
      </c>
      <c r="G21597" t="s">
        <v>11</v>
      </c>
      <c r="I21597" s="2" t="s">
        <v>10417</v>
      </c>
    </row>
    <row r="21598" spans="1:9" x14ac:dyDescent="0.25">
      <c r="A21598" t="s">
        <v>10245</v>
      </c>
      <c r="B21598" t="s">
        <v>9</v>
      </c>
      <c r="C21598">
        <v>40</v>
      </c>
      <c r="D21598" s="1">
        <v>44867.505752314813</v>
      </c>
      <c r="E21598" t="s">
        <v>4612</v>
      </c>
      <c r="F21598">
        <v>52</v>
      </c>
      <c r="G21598" t="s">
        <v>11</v>
      </c>
      <c r="H21598">
        <v>12</v>
      </c>
      <c r="I21598" t="s">
        <v>805</v>
      </c>
    </row>
    <row r="21599" spans="1:9" x14ac:dyDescent="0.25">
      <c r="A21599" t="s">
        <v>10245</v>
      </c>
      <c r="B21599" t="s">
        <v>9</v>
      </c>
      <c r="C21599">
        <v>40</v>
      </c>
      <c r="D21599" s="1">
        <v>44867.505752314813</v>
      </c>
      <c r="E21599" t="s">
        <v>4612</v>
      </c>
      <c r="F21599">
        <v>51</v>
      </c>
      <c r="G21599" t="s">
        <v>11</v>
      </c>
      <c r="H21599">
        <v>12</v>
      </c>
      <c r="I21599" t="s">
        <v>2685</v>
      </c>
    </row>
    <row r="21600" spans="1:9" x14ac:dyDescent="0.25">
      <c r="A21600" t="s">
        <v>10245</v>
      </c>
      <c r="B21600" t="s">
        <v>9</v>
      </c>
      <c r="C21600">
        <v>24</v>
      </c>
      <c r="D21600" s="1">
        <v>44867.505358796298</v>
      </c>
      <c r="E21600" t="s">
        <v>965</v>
      </c>
      <c r="F21600">
        <v>70</v>
      </c>
      <c r="G21600" t="s">
        <v>11</v>
      </c>
      <c r="I21600" s="2" t="s">
        <v>10418</v>
      </c>
    </row>
    <row r="21601" spans="1:9" x14ac:dyDescent="0.25">
      <c r="A21601" t="s">
        <v>10245</v>
      </c>
      <c r="B21601" t="s">
        <v>9</v>
      </c>
      <c r="C21601">
        <v>40</v>
      </c>
      <c r="D21601" s="1">
        <v>44867.505358796298</v>
      </c>
      <c r="E21601" t="s">
        <v>965</v>
      </c>
      <c r="F21601">
        <v>70</v>
      </c>
      <c r="G21601" t="s">
        <v>11</v>
      </c>
      <c r="H21601">
        <v>11</v>
      </c>
      <c r="I21601" t="s">
        <v>662</v>
      </c>
    </row>
    <row r="21602" spans="1:9" x14ac:dyDescent="0.25">
      <c r="A21602" t="s">
        <v>10245</v>
      </c>
      <c r="B21602" t="s">
        <v>9</v>
      </c>
      <c r="C21602">
        <v>40</v>
      </c>
      <c r="D21602" s="1">
        <v>44867.503437500003</v>
      </c>
      <c r="E21602" t="s">
        <v>965</v>
      </c>
      <c r="F21602">
        <v>51</v>
      </c>
      <c r="G21602" t="s">
        <v>11</v>
      </c>
      <c r="H21602">
        <v>12</v>
      </c>
      <c r="I21602" t="s">
        <v>2685</v>
      </c>
    </row>
    <row r="21603" spans="1:9" x14ac:dyDescent="0.25">
      <c r="A21603" t="s">
        <v>10245</v>
      </c>
      <c r="B21603" t="s">
        <v>9</v>
      </c>
      <c r="C21603">
        <v>24</v>
      </c>
      <c r="D21603" s="1">
        <v>44867.502071759256</v>
      </c>
      <c r="E21603" t="s">
        <v>2282</v>
      </c>
      <c r="F21603">
        <v>82</v>
      </c>
      <c r="G21603" t="s">
        <v>11</v>
      </c>
      <c r="I21603" s="2" t="s">
        <v>10419</v>
      </c>
    </row>
    <row r="21604" spans="1:9" x14ac:dyDescent="0.25">
      <c r="A21604" t="s">
        <v>10245</v>
      </c>
      <c r="B21604" t="s">
        <v>9</v>
      </c>
      <c r="C21604">
        <v>40</v>
      </c>
      <c r="D21604" s="1">
        <v>44867.502071759256</v>
      </c>
      <c r="E21604" t="s">
        <v>2282</v>
      </c>
      <c r="F21604">
        <v>82</v>
      </c>
      <c r="G21604" t="s">
        <v>11</v>
      </c>
      <c r="H21604">
        <v>0</v>
      </c>
      <c r="I21604" t="s">
        <v>605</v>
      </c>
    </row>
    <row r="21605" spans="1:9" x14ac:dyDescent="0.25">
      <c r="A21605" t="s">
        <v>10245</v>
      </c>
      <c r="B21605" t="s">
        <v>9</v>
      </c>
      <c r="C21605">
        <v>40</v>
      </c>
      <c r="D21605" s="1">
        <v>44867.500694444447</v>
      </c>
      <c r="E21605" t="s">
        <v>2282</v>
      </c>
      <c r="F21605">
        <v>47</v>
      </c>
      <c r="G21605" t="s">
        <v>11</v>
      </c>
      <c r="H21605">
        <v>11</v>
      </c>
      <c r="I21605" t="s">
        <v>143</v>
      </c>
    </row>
    <row r="21606" spans="1:9" x14ac:dyDescent="0.25">
      <c r="A21606" t="s">
        <v>10245</v>
      </c>
      <c r="B21606" t="s">
        <v>9</v>
      </c>
      <c r="C21606">
        <v>24</v>
      </c>
      <c r="D21606" s="1">
        <v>44867.499618055554</v>
      </c>
      <c r="E21606" t="s">
        <v>2267</v>
      </c>
      <c r="F21606">
        <v>47</v>
      </c>
      <c r="G21606" t="s">
        <v>11</v>
      </c>
      <c r="I21606" s="2" t="s">
        <v>10420</v>
      </c>
    </row>
    <row r="21607" spans="1:9" x14ac:dyDescent="0.25">
      <c r="A21607" t="s">
        <v>10245</v>
      </c>
      <c r="B21607" t="s">
        <v>9</v>
      </c>
      <c r="C21607">
        <v>40</v>
      </c>
      <c r="D21607" s="1">
        <v>44867.499618055554</v>
      </c>
      <c r="E21607" t="s">
        <v>2267</v>
      </c>
      <c r="F21607">
        <v>47</v>
      </c>
      <c r="G21607" t="s">
        <v>11</v>
      </c>
      <c r="H21607">
        <v>11</v>
      </c>
      <c r="I21607" t="s">
        <v>143</v>
      </c>
    </row>
    <row r="21608" spans="1:9" x14ac:dyDescent="0.25">
      <c r="A21608" t="s">
        <v>10245</v>
      </c>
      <c r="B21608" t="s">
        <v>9</v>
      </c>
      <c r="C21608">
        <v>21</v>
      </c>
      <c r="D21608" s="1">
        <v>44867.499351851853</v>
      </c>
      <c r="E21608" t="s">
        <v>2267</v>
      </c>
      <c r="F21608">
        <v>47</v>
      </c>
      <c r="G21608" t="s">
        <v>11</v>
      </c>
      <c r="I21608" s="2" t="s">
        <v>10421</v>
      </c>
    </row>
    <row r="21609" spans="1:9" x14ac:dyDescent="0.25">
      <c r="A21609" t="s">
        <v>10245</v>
      </c>
      <c r="B21609" t="s">
        <v>9</v>
      </c>
      <c r="C21609">
        <v>24</v>
      </c>
      <c r="D21609" s="1">
        <v>44867.498159722221</v>
      </c>
      <c r="E21609" t="s">
        <v>9894</v>
      </c>
      <c r="F21609">
        <v>68</v>
      </c>
      <c r="G21609" t="s">
        <v>11</v>
      </c>
      <c r="I21609" s="2" t="s">
        <v>10422</v>
      </c>
    </row>
    <row r="21610" spans="1:9" x14ac:dyDescent="0.25">
      <c r="A21610" t="s">
        <v>10245</v>
      </c>
      <c r="B21610" t="s">
        <v>9</v>
      </c>
      <c r="C21610">
        <v>40</v>
      </c>
      <c r="D21610" s="1">
        <v>44867.498113425929</v>
      </c>
      <c r="E21610" t="s">
        <v>9894</v>
      </c>
      <c r="F21610">
        <v>68</v>
      </c>
      <c r="G21610" t="s">
        <v>11</v>
      </c>
      <c r="H21610">
        <v>0</v>
      </c>
      <c r="I21610" t="s">
        <v>773</v>
      </c>
    </row>
    <row r="21611" spans="1:9" x14ac:dyDescent="0.25">
      <c r="A21611" t="s">
        <v>10245</v>
      </c>
      <c r="B21611" t="s">
        <v>9</v>
      </c>
      <c r="C21611">
        <v>40</v>
      </c>
      <c r="D21611" s="1">
        <v>44867.462418981479</v>
      </c>
      <c r="E21611" t="s">
        <v>9894</v>
      </c>
      <c r="F21611">
        <v>81</v>
      </c>
      <c r="G21611" t="s">
        <v>11</v>
      </c>
      <c r="H21611">
        <v>11</v>
      </c>
      <c r="I21611" t="s">
        <v>540</v>
      </c>
    </row>
    <row r="21612" spans="1:9" x14ac:dyDescent="0.25">
      <c r="A21612" t="s">
        <v>10245</v>
      </c>
      <c r="B21612" t="s">
        <v>9</v>
      </c>
      <c r="C21612">
        <v>21</v>
      </c>
      <c r="D21612" s="1">
        <v>44867.461817129632</v>
      </c>
      <c r="E21612" t="s">
        <v>2282</v>
      </c>
      <c r="F21612">
        <v>82</v>
      </c>
      <c r="G21612" t="s">
        <v>11</v>
      </c>
      <c r="I21612" s="2" t="s">
        <v>10423</v>
      </c>
    </row>
    <row r="21613" spans="1:9" x14ac:dyDescent="0.25">
      <c r="A21613" t="s">
        <v>10245</v>
      </c>
      <c r="B21613" t="s">
        <v>9</v>
      </c>
      <c r="C21613">
        <v>40</v>
      </c>
      <c r="D21613" s="1">
        <v>44867.460833333331</v>
      </c>
      <c r="E21613" t="s">
        <v>2282</v>
      </c>
      <c r="F21613">
        <v>81</v>
      </c>
      <c r="G21613" t="s">
        <v>11</v>
      </c>
      <c r="H21613">
        <v>11</v>
      </c>
      <c r="I21613" t="s">
        <v>540</v>
      </c>
    </row>
    <row r="21614" spans="1:9" x14ac:dyDescent="0.25">
      <c r="A21614" t="s">
        <v>10245</v>
      </c>
      <c r="B21614" t="s">
        <v>9</v>
      </c>
      <c r="C21614">
        <v>24</v>
      </c>
      <c r="D21614" s="1">
        <v>44867.459513888891</v>
      </c>
      <c r="E21614" t="s">
        <v>4632</v>
      </c>
      <c r="F21614">
        <v>81</v>
      </c>
      <c r="G21614" t="s">
        <v>11</v>
      </c>
      <c r="I21614" s="2" t="s">
        <v>10424</v>
      </c>
    </row>
    <row r="21615" spans="1:9" x14ac:dyDescent="0.25">
      <c r="A21615" t="s">
        <v>10245</v>
      </c>
      <c r="B21615" t="s">
        <v>9</v>
      </c>
      <c r="C21615">
        <v>40</v>
      </c>
      <c r="D21615" s="1">
        <v>44867.459502314814</v>
      </c>
      <c r="E21615" t="s">
        <v>4632</v>
      </c>
      <c r="F21615">
        <v>81</v>
      </c>
      <c r="G21615" t="s">
        <v>11</v>
      </c>
      <c r="H21615">
        <v>0</v>
      </c>
      <c r="I21615" t="s">
        <v>551</v>
      </c>
    </row>
    <row r="21616" spans="1:9" x14ac:dyDescent="0.25">
      <c r="A21616" t="s">
        <v>10245</v>
      </c>
      <c r="B21616" t="s">
        <v>9</v>
      </c>
      <c r="C21616">
        <v>40</v>
      </c>
      <c r="D21616" s="1">
        <v>44867.459421296298</v>
      </c>
      <c r="E21616" t="s">
        <v>4632</v>
      </c>
      <c r="F21616">
        <v>81</v>
      </c>
      <c r="G21616" t="s">
        <v>11</v>
      </c>
      <c r="H21616">
        <v>5</v>
      </c>
      <c r="I21616" t="s">
        <v>1993</v>
      </c>
    </row>
    <row r="21617" spans="1:9" x14ac:dyDescent="0.25">
      <c r="A21617" t="s">
        <v>10245</v>
      </c>
      <c r="B21617" t="s">
        <v>9</v>
      </c>
      <c r="C21617">
        <v>40</v>
      </c>
      <c r="D21617" s="1">
        <v>44867.459421296298</v>
      </c>
      <c r="E21617" t="s">
        <v>4632</v>
      </c>
      <c r="F21617">
        <v>82</v>
      </c>
      <c r="G21617" t="s">
        <v>11</v>
      </c>
      <c r="H21617">
        <v>0</v>
      </c>
      <c r="I21617" t="s">
        <v>605</v>
      </c>
    </row>
    <row r="21618" spans="1:9" x14ac:dyDescent="0.25">
      <c r="A21618" t="s">
        <v>10245</v>
      </c>
      <c r="B21618" t="s">
        <v>9</v>
      </c>
      <c r="C21618">
        <v>24</v>
      </c>
      <c r="D21618" s="1">
        <v>44867.457245370373</v>
      </c>
      <c r="E21618" t="s">
        <v>4632</v>
      </c>
      <c r="F21618">
        <v>81</v>
      </c>
      <c r="G21618" t="s">
        <v>11</v>
      </c>
      <c r="I21618" s="2" t="s">
        <v>10424</v>
      </c>
    </row>
    <row r="21619" spans="1:9" x14ac:dyDescent="0.25">
      <c r="A21619" t="s">
        <v>10245</v>
      </c>
      <c r="B21619" t="s">
        <v>9</v>
      </c>
      <c r="C21619">
        <v>40</v>
      </c>
      <c r="D21619" s="1">
        <v>44867.45721064815</v>
      </c>
      <c r="E21619" t="s">
        <v>4632</v>
      </c>
      <c r="F21619">
        <v>81</v>
      </c>
      <c r="G21619" t="s">
        <v>11</v>
      </c>
      <c r="H21619">
        <v>0</v>
      </c>
      <c r="I21619" t="s">
        <v>551</v>
      </c>
    </row>
    <row r="21620" spans="1:9" x14ac:dyDescent="0.25">
      <c r="A21620" t="s">
        <v>10245</v>
      </c>
      <c r="B21620" t="s">
        <v>9</v>
      </c>
      <c r="C21620">
        <v>21</v>
      </c>
      <c r="D21620" s="1">
        <v>44867.442858796298</v>
      </c>
      <c r="E21620" t="s">
        <v>4632</v>
      </c>
      <c r="F21620">
        <v>81</v>
      </c>
      <c r="G21620" t="s">
        <v>11</v>
      </c>
      <c r="I21620" s="2" t="s">
        <v>10425</v>
      </c>
    </row>
    <row r="21621" spans="1:9" x14ac:dyDescent="0.25">
      <c r="A21621" t="s">
        <v>10245</v>
      </c>
      <c r="B21621" t="s">
        <v>9</v>
      </c>
      <c r="C21621">
        <v>21</v>
      </c>
      <c r="D21621" s="1">
        <v>44867.431342592594</v>
      </c>
      <c r="E21621" t="s">
        <v>1159</v>
      </c>
      <c r="F21621">
        <v>80</v>
      </c>
      <c r="G21621" t="s">
        <v>11</v>
      </c>
      <c r="I21621" s="2" t="s">
        <v>10426</v>
      </c>
    </row>
    <row r="21622" spans="1:9" x14ac:dyDescent="0.25">
      <c r="A21622" t="s">
        <v>10245</v>
      </c>
      <c r="B21622" t="s">
        <v>9</v>
      </c>
      <c r="C21622">
        <v>24</v>
      </c>
      <c r="D21622" s="1">
        <v>44867.430972222224</v>
      </c>
      <c r="E21622" t="s">
        <v>1159</v>
      </c>
      <c r="F21622">
        <v>73</v>
      </c>
      <c r="G21622" t="s">
        <v>11</v>
      </c>
      <c r="I21622" s="2" t="s">
        <v>10427</v>
      </c>
    </row>
    <row r="21623" spans="1:9" x14ac:dyDescent="0.25">
      <c r="A21623" t="s">
        <v>10245</v>
      </c>
      <c r="B21623" t="s">
        <v>9</v>
      </c>
      <c r="C21623">
        <v>40</v>
      </c>
      <c r="D21623" s="1">
        <v>44867.430972222224</v>
      </c>
      <c r="E21623" t="s">
        <v>1159</v>
      </c>
      <c r="F21623">
        <v>73</v>
      </c>
      <c r="G21623" t="s">
        <v>11</v>
      </c>
      <c r="H21623">
        <v>11</v>
      </c>
      <c r="I21623" t="s">
        <v>1386</v>
      </c>
    </row>
    <row r="21624" spans="1:9" x14ac:dyDescent="0.25">
      <c r="A21624" t="s">
        <v>10245</v>
      </c>
      <c r="B21624" t="s">
        <v>9</v>
      </c>
      <c r="C21624">
        <v>21</v>
      </c>
      <c r="D21624" s="1">
        <v>44867.412395833337</v>
      </c>
      <c r="E21624" t="s">
        <v>511</v>
      </c>
      <c r="F21624">
        <v>79</v>
      </c>
      <c r="G21624" t="s">
        <v>11</v>
      </c>
      <c r="I21624" s="2" t="s">
        <v>10428</v>
      </c>
    </row>
    <row r="21625" spans="1:9" x14ac:dyDescent="0.25">
      <c r="A21625" t="s">
        <v>10245</v>
      </c>
      <c r="B21625" t="s">
        <v>9</v>
      </c>
      <c r="C21625">
        <v>40</v>
      </c>
      <c r="D21625" s="1">
        <v>44867.410358796296</v>
      </c>
      <c r="E21625" t="s">
        <v>511</v>
      </c>
      <c r="F21625">
        <v>79</v>
      </c>
      <c r="G21625" t="s">
        <v>11</v>
      </c>
      <c r="H21625">
        <v>12</v>
      </c>
      <c r="I21625" t="s">
        <v>1154</v>
      </c>
    </row>
    <row r="21626" spans="1:9" x14ac:dyDescent="0.25">
      <c r="A21626" t="s">
        <v>10245</v>
      </c>
      <c r="B21626" t="s">
        <v>9</v>
      </c>
      <c r="C21626">
        <v>40</v>
      </c>
      <c r="D21626" s="1">
        <v>44867.410196759258</v>
      </c>
      <c r="E21626" t="s">
        <v>511</v>
      </c>
      <c r="F21626">
        <v>78</v>
      </c>
      <c r="G21626" t="s">
        <v>11</v>
      </c>
      <c r="H21626">
        <v>0</v>
      </c>
      <c r="I21626" t="s">
        <v>261</v>
      </c>
    </row>
    <row r="21627" spans="1:9" x14ac:dyDescent="0.25">
      <c r="A21627" t="s">
        <v>10245</v>
      </c>
      <c r="B21627" t="s">
        <v>9</v>
      </c>
      <c r="C21627">
        <v>24</v>
      </c>
      <c r="D21627" s="1">
        <v>44867.409918981481</v>
      </c>
      <c r="E21627" t="s">
        <v>10265</v>
      </c>
      <c r="F21627">
        <v>78</v>
      </c>
      <c r="G21627" t="s">
        <v>10429</v>
      </c>
      <c r="I21627" s="2" t="s">
        <v>10430</v>
      </c>
    </row>
    <row r="21628" spans="1:9" x14ac:dyDescent="0.25">
      <c r="A21628" t="s">
        <v>10245</v>
      </c>
      <c r="B21628" t="s">
        <v>9</v>
      </c>
      <c r="C21628">
        <v>40</v>
      </c>
      <c r="D21628" s="1">
        <v>44867.409872685188</v>
      </c>
      <c r="E21628" t="s">
        <v>10265</v>
      </c>
      <c r="F21628">
        <v>78</v>
      </c>
      <c r="G21628" t="s">
        <v>10429</v>
      </c>
      <c r="H21628">
        <v>0</v>
      </c>
      <c r="I21628" t="s">
        <v>261</v>
      </c>
    </row>
    <row r="21629" spans="1:9" x14ac:dyDescent="0.25">
      <c r="A21629" t="s">
        <v>10245</v>
      </c>
      <c r="B21629" t="s">
        <v>9</v>
      </c>
      <c r="C21629">
        <v>21</v>
      </c>
      <c r="D21629" s="1">
        <v>44867.407476851855</v>
      </c>
      <c r="E21629" t="s">
        <v>10265</v>
      </c>
      <c r="F21629">
        <v>78</v>
      </c>
      <c r="G21629" t="s">
        <v>10429</v>
      </c>
      <c r="I21629" s="2" t="s">
        <v>10431</v>
      </c>
    </row>
    <row r="21630" spans="1:9" x14ac:dyDescent="0.25">
      <c r="A21630" t="s">
        <v>10245</v>
      </c>
      <c r="B21630" t="s">
        <v>9</v>
      </c>
      <c r="C21630">
        <v>21</v>
      </c>
      <c r="D21630" s="1">
        <v>44867.397094907406</v>
      </c>
      <c r="E21630" t="s">
        <v>7188</v>
      </c>
      <c r="F21630">
        <v>77</v>
      </c>
      <c r="G21630" t="s">
        <v>11</v>
      </c>
      <c r="I21630" s="2" t="s">
        <v>10432</v>
      </c>
    </row>
    <row r="21631" spans="1:9" x14ac:dyDescent="0.25">
      <c r="A21631" t="s">
        <v>10245</v>
      </c>
      <c r="B21631" t="s">
        <v>9</v>
      </c>
      <c r="C21631">
        <v>40</v>
      </c>
      <c r="D21631" s="1">
        <v>44867.394675925927</v>
      </c>
      <c r="E21631" t="s">
        <v>7188</v>
      </c>
      <c r="F21631">
        <v>77</v>
      </c>
      <c r="G21631" t="s">
        <v>11</v>
      </c>
      <c r="H21631">
        <v>12</v>
      </c>
      <c r="I21631" t="s">
        <v>2399</v>
      </c>
    </row>
    <row r="21632" spans="1:9" x14ac:dyDescent="0.25">
      <c r="A21632" t="s">
        <v>10245</v>
      </c>
      <c r="B21632" t="s">
        <v>9</v>
      </c>
      <c r="C21632">
        <v>21</v>
      </c>
      <c r="D21632" s="1">
        <v>44867.39402777778</v>
      </c>
      <c r="E21632" t="s">
        <v>10246</v>
      </c>
      <c r="F21632">
        <v>76</v>
      </c>
      <c r="G21632" t="s">
        <v>10247</v>
      </c>
      <c r="I21632" s="2" t="s">
        <v>10433</v>
      </c>
    </row>
    <row r="21633" spans="1:9" x14ac:dyDescent="0.25">
      <c r="A21633" t="s">
        <v>10245</v>
      </c>
      <c r="B21633" t="s">
        <v>9</v>
      </c>
      <c r="C21633">
        <v>21</v>
      </c>
      <c r="D21633" s="1">
        <v>44867.386354166665</v>
      </c>
      <c r="E21633" t="s">
        <v>10408</v>
      </c>
      <c r="F21633">
        <v>75</v>
      </c>
      <c r="G21633" t="s">
        <v>11</v>
      </c>
      <c r="I21633" s="2" t="s">
        <v>10434</v>
      </c>
    </row>
    <row r="21634" spans="1:9" x14ac:dyDescent="0.25">
      <c r="A21634" t="s">
        <v>10245</v>
      </c>
      <c r="B21634" t="s">
        <v>9</v>
      </c>
      <c r="C21634">
        <v>21</v>
      </c>
      <c r="D21634" s="1">
        <v>44867.37903935185</v>
      </c>
      <c r="E21634" t="s">
        <v>1681</v>
      </c>
      <c r="F21634">
        <v>74</v>
      </c>
      <c r="G21634" t="s">
        <v>11</v>
      </c>
      <c r="I21634" s="2" t="s">
        <v>10435</v>
      </c>
    </row>
    <row r="21635" spans="1:9" x14ac:dyDescent="0.25">
      <c r="A21635" t="s">
        <v>10245</v>
      </c>
      <c r="B21635" t="s">
        <v>9</v>
      </c>
      <c r="C21635">
        <v>21</v>
      </c>
      <c r="D21635" s="1">
        <v>44867.375428240739</v>
      </c>
      <c r="E21635" t="s">
        <v>1159</v>
      </c>
      <c r="F21635">
        <v>73</v>
      </c>
      <c r="G21635" t="s">
        <v>11</v>
      </c>
      <c r="I21635" s="2" t="s">
        <v>10436</v>
      </c>
    </row>
    <row r="21636" spans="1:9" x14ac:dyDescent="0.25">
      <c r="A21636" t="s">
        <v>10245</v>
      </c>
      <c r="B21636" t="s">
        <v>9</v>
      </c>
      <c r="C21636">
        <v>21</v>
      </c>
      <c r="D21636" s="1">
        <v>44867.37091435185</v>
      </c>
      <c r="E21636" t="s">
        <v>5324</v>
      </c>
      <c r="F21636">
        <v>72</v>
      </c>
      <c r="G21636" t="s">
        <v>11</v>
      </c>
      <c r="I21636" s="2" t="s">
        <v>10437</v>
      </c>
    </row>
    <row r="21637" spans="1:9" x14ac:dyDescent="0.25">
      <c r="A21637" t="s">
        <v>10245</v>
      </c>
      <c r="B21637" t="s">
        <v>9</v>
      </c>
      <c r="C21637">
        <v>21</v>
      </c>
      <c r="D21637" s="1">
        <v>44867.370254629626</v>
      </c>
      <c r="E21637" t="s">
        <v>1546</v>
      </c>
      <c r="F21637">
        <v>71</v>
      </c>
      <c r="G21637" t="s">
        <v>10361</v>
      </c>
      <c r="I21637" s="2" t="s">
        <v>10438</v>
      </c>
    </row>
    <row r="21638" spans="1:9" x14ac:dyDescent="0.25">
      <c r="A21638" t="s">
        <v>10245</v>
      </c>
      <c r="B21638" t="s">
        <v>9</v>
      </c>
      <c r="C21638">
        <v>21</v>
      </c>
      <c r="D21638" s="1">
        <v>44867.366296296299</v>
      </c>
      <c r="E21638" t="s">
        <v>965</v>
      </c>
      <c r="F21638">
        <v>70</v>
      </c>
      <c r="G21638" t="s">
        <v>11</v>
      </c>
      <c r="I21638" s="2" t="s">
        <v>10439</v>
      </c>
    </row>
    <row r="21639" spans="1:9" x14ac:dyDescent="0.25">
      <c r="A21639" t="s">
        <v>10245</v>
      </c>
      <c r="B21639" t="s">
        <v>9</v>
      </c>
      <c r="C21639">
        <v>21</v>
      </c>
      <c r="D21639" s="1">
        <v>44867.363078703704</v>
      </c>
      <c r="E21639" t="s">
        <v>8779</v>
      </c>
      <c r="F21639">
        <v>69</v>
      </c>
      <c r="G21639" t="s">
        <v>11</v>
      </c>
      <c r="I21639" s="2" t="s">
        <v>10440</v>
      </c>
    </row>
    <row r="21640" spans="1:9" x14ac:dyDescent="0.25">
      <c r="A21640" t="s">
        <v>10245</v>
      </c>
      <c r="B21640" t="s">
        <v>9</v>
      </c>
      <c r="C21640">
        <v>40</v>
      </c>
      <c r="D21640" s="1">
        <v>44867.362199074072</v>
      </c>
      <c r="E21640" t="s">
        <v>8779</v>
      </c>
      <c r="F21640">
        <v>69</v>
      </c>
      <c r="G21640" t="s">
        <v>11</v>
      </c>
      <c r="H21640">
        <v>12</v>
      </c>
      <c r="I21640" t="s">
        <v>674</v>
      </c>
    </row>
    <row r="21641" spans="1:9" x14ac:dyDescent="0.25">
      <c r="A21641" t="s">
        <v>10245</v>
      </c>
      <c r="B21641" t="s">
        <v>9</v>
      </c>
      <c r="C21641">
        <v>40</v>
      </c>
      <c r="D21641" s="1">
        <v>44867.361041666663</v>
      </c>
      <c r="E21641" t="s">
        <v>8779</v>
      </c>
      <c r="F21641">
        <v>69</v>
      </c>
      <c r="G21641" t="s">
        <v>11</v>
      </c>
      <c r="H21641">
        <v>12</v>
      </c>
      <c r="I21641" t="s">
        <v>674</v>
      </c>
    </row>
    <row r="21642" spans="1:9" x14ac:dyDescent="0.25">
      <c r="A21642" t="s">
        <v>10245</v>
      </c>
      <c r="B21642" t="s">
        <v>9</v>
      </c>
      <c r="C21642">
        <v>40</v>
      </c>
      <c r="D21642" s="1">
        <v>44867.359930555554</v>
      </c>
      <c r="E21642" t="s">
        <v>8779</v>
      </c>
      <c r="F21642">
        <v>69</v>
      </c>
      <c r="G21642" t="s">
        <v>11</v>
      </c>
      <c r="H21642">
        <v>12</v>
      </c>
      <c r="I21642" t="s">
        <v>674</v>
      </c>
    </row>
    <row r="21643" spans="1:9" x14ac:dyDescent="0.25">
      <c r="A21643" t="s">
        <v>10245</v>
      </c>
      <c r="B21643" t="s">
        <v>9</v>
      </c>
      <c r="C21643">
        <v>21</v>
      </c>
      <c r="D21643" s="1">
        <v>44867.354074074072</v>
      </c>
      <c r="E21643" t="s">
        <v>9894</v>
      </c>
      <c r="F21643">
        <v>68</v>
      </c>
      <c r="G21643" t="s">
        <v>11</v>
      </c>
      <c r="I21643" s="2" t="s">
        <v>10441</v>
      </c>
    </row>
    <row r="21644" spans="1:9" x14ac:dyDescent="0.25">
      <c r="A21644" t="s">
        <v>10245</v>
      </c>
      <c r="B21644" t="s">
        <v>9</v>
      </c>
      <c r="C21644">
        <v>21</v>
      </c>
      <c r="D21644" s="1">
        <v>44867.347314814811</v>
      </c>
      <c r="E21644" t="s">
        <v>2672</v>
      </c>
      <c r="F21644">
        <v>67</v>
      </c>
      <c r="G21644" t="s">
        <v>11</v>
      </c>
      <c r="I21644" s="2" t="s">
        <v>10442</v>
      </c>
    </row>
    <row r="21645" spans="1:9" x14ac:dyDescent="0.25">
      <c r="A21645" t="s">
        <v>10245</v>
      </c>
      <c r="B21645" t="s">
        <v>9</v>
      </c>
      <c r="C21645">
        <v>21</v>
      </c>
      <c r="D21645" s="1">
        <v>44867.345509259256</v>
      </c>
      <c r="E21645" t="s">
        <v>8098</v>
      </c>
      <c r="F21645">
        <v>66</v>
      </c>
      <c r="G21645" t="s">
        <v>11</v>
      </c>
      <c r="I21645" s="2" t="s">
        <v>10443</v>
      </c>
    </row>
    <row r="21646" spans="1:9" x14ac:dyDescent="0.25">
      <c r="A21646" t="s">
        <v>10245</v>
      </c>
      <c r="B21646" t="s">
        <v>9</v>
      </c>
      <c r="C21646">
        <v>21</v>
      </c>
      <c r="D21646" s="1">
        <v>44867.344652777778</v>
      </c>
      <c r="E21646" t="s">
        <v>5239</v>
      </c>
      <c r="F21646">
        <v>65</v>
      </c>
      <c r="G21646" t="s">
        <v>10348</v>
      </c>
      <c r="I21646" s="2" t="s">
        <v>10444</v>
      </c>
    </row>
    <row r="21647" spans="1:9" x14ac:dyDescent="0.25">
      <c r="A21647" t="s">
        <v>10245</v>
      </c>
      <c r="B21647" t="s">
        <v>9</v>
      </c>
      <c r="C21647">
        <v>40</v>
      </c>
      <c r="D21647" s="1">
        <v>44867.343182870369</v>
      </c>
      <c r="E21647" t="s">
        <v>5239</v>
      </c>
      <c r="F21647">
        <v>65</v>
      </c>
      <c r="G21647" t="s">
        <v>10348</v>
      </c>
      <c r="H21647">
        <v>12</v>
      </c>
      <c r="I21647" t="s">
        <v>1464</v>
      </c>
    </row>
    <row r="21648" spans="1:9" x14ac:dyDescent="0.25">
      <c r="A21648" t="s">
        <v>10245</v>
      </c>
      <c r="B21648" t="s">
        <v>9</v>
      </c>
      <c r="C21648">
        <v>40</v>
      </c>
      <c r="D21648" s="1">
        <v>44867.341921296298</v>
      </c>
      <c r="E21648" t="s">
        <v>5239</v>
      </c>
      <c r="F21648">
        <v>64</v>
      </c>
      <c r="G21648" t="s">
        <v>10348</v>
      </c>
      <c r="H21648">
        <v>12</v>
      </c>
      <c r="I21648" t="s">
        <v>330</v>
      </c>
    </row>
    <row r="21649" spans="1:9" x14ac:dyDescent="0.25">
      <c r="A21649" t="s">
        <v>10245</v>
      </c>
      <c r="B21649" t="s">
        <v>9</v>
      </c>
      <c r="C21649">
        <v>21</v>
      </c>
      <c r="D21649" s="1">
        <v>44867.325196759259</v>
      </c>
      <c r="E21649" t="s">
        <v>1786</v>
      </c>
      <c r="F21649">
        <v>63</v>
      </c>
      <c r="G21649" t="s">
        <v>11</v>
      </c>
      <c r="I21649" s="2" t="s">
        <v>10445</v>
      </c>
    </row>
    <row r="21650" spans="1:9" x14ac:dyDescent="0.25">
      <c r="A21650" t="s">
        <v>10245</v>
      </c>
      <c r="B21650" t="s">
        <v>9</v>
      </c>
      <c r="C21650">
        <v>21</v>
      </c>
      <c r="D21650" s="1">
        <v>44867.259942129633</v>
      </c>
      <c r="E21650" t="s">
        <v>10404</v>
      </c>
      <c r="F21650">
        <v>62</v>
      </c>
      <c r="G21650" t="s">
        <v>11</v>
      </c>
      <c r="I21650" s="2" t="s">
        <v>10446</v>
      </c>
    </row>
    <row r="21651" spans="1:9" x14ac:dyDescent="0.25">
      <c r="A21651" t="s">
        <v>10245</v>
      </c>
      <c r="B21651" t="s">
        <v>9</v>
      </c>
      <c r="C21651">
        <v>24</v>
      </c>
      <c r="D21651" s="1">
        <v>44867.256886574076</v>
      </c>
      <c r="E21651" t="s">
        <v>10447</v>
      </c>
      <c r="F21651">
        <v>61</v>
      </c>
      <c r="G21651" t="s">
        <v>11</v>
      </c>
      <c r="I21651" s="2" t="s">
        <v>10448</v>
      </c>
    </row>
    <row r="21652" spans="1:9" x14ac:dyDescent="0.25">
      <c r="A21652" t="s">
        <v>10245</v>
      </c>
      <c r="B21652" t="s">
        <v>9</v>
      </c>
      <c r="C21652">
        <v>40</v>
      </c>
      <c r="D21652" s="1">
        <v>44867.256886574076</v>
      </c>
      <c r="E21652" t="s">
        <v>10447</v>
      </c>
      <c r="F21652">
        <v>61</v>
      </c>
      <c r="G21652" t="s">
        <v>11</v>
      </c>
      <c r="H21652">
        <v>11</v>
      </c>
      <c r="I21652" t="s">
        <v>175</v>
      </c>
    </row>
    <row r="21653" spans="1:9" x14ac:dyDescent="0.25">
      <c r="A21653" t="s">
        <v>10245</v>
      </c>
      <c r="B21653" t="s">
        <v>9</v>
      </c>
      <c r="C21653">
        <v>21</v>
      </c>
      <c r="D21653" s="1">
        <v>44867.247256944444</v>
      </c>
      <c r="E21653" t="s">
        <v>10447</v>
      </c>
      <c r="F21653">
        <v>61</v>
      </c>
      <c r="G21653" t="s">
        <v>11</v>
      </c>
      <c r="I21653" s="2" t="s">
        <v>10449</v>
      </c>
    </row>
    <row r="21654" spans="1:9" x14ac:dyDescent="0.25">
      <c r="A21654" t="s">
        <v>10245</v>
      </c>
      <c r="B21654" t="s">
        <v>9</v>
      </c>
      <c r="C21654">
        <v>24</v>
      </c>
      <c r="D21654" s="1">
        <v>44867.244571759256</v>
      </c>
      <c r="E21654" t="s">
        <v>837</v>
      </c>
      <c r="F21654">
        <v>60</v>
      </c>
      <c r="G21654" t="s">
        <v>11</v>
      </c>
      <c r="I21654" s="2" t="s">
        <v>10450</v>
      </c>
    </row>
    <row r="21655" spans="1:9" x14ac:dyDescent="0.25">
      <c r="A21655" t="s">
        <v>10245</v>
      </c>
      <c r="B21655" t="s">
        <v>9</v>
      </c>
      <c r="C21655">
        <v>40</v>
      </c>
      <c r="D21655" s="1">
        <v>44867.244560185187</v>
      </c>
      <c r="E21655" t="s">
        <v>837</v>
      </c>
      <c r="F21655">
        <v>60</v>
      </c>
      <c r="G21655" t="s">
        <v>11</v>
      </c>
      <c r="H21655">
        <v>11</v>
      </c>
      <c r="I21655" t="s">
        <v>168</v>
      </c>
    </row>
    <row r="21656" spans="1:9" x14ac:dyDescent="0.25">
      <c r="A21656" t="s">
        <v>10245</v>
      </c>
      <c r="B21656" t="s">
        <v>9</v>
      </c>
      <c r="C21656">
        <v>21</v>
      </c>
      <c r="D21656" s="1">
        <v>44867.214120370372</v>
      </c>
      <c r="E21656" t="s">
        <v>837</v>
      </c>
      <c r="F21656">
        <v>60</v>
      </c>
      <c r="G21656" t="s">
        <v>11</v>
      </c>
      <c r="I21656" s="2" t="s">
        <v>10451</v>
      </c>
    </row>
    <row r="21657" spans="1:9" x14ac:dyDescent="0.25">
      <c r="A21657" t="s">
        <v>10245</v>
      </c>
      <c r="B21657" t="s">
        <v>9</v>
      </c>
      <c r="C21657">
        <v>24</v>
      </c>
      <c r="D21657" s="1">
        <v>44867.145555555559</v>
      </c>
      <c r="E21657" t="s">
        <v>10447</v>
      </c>
      <c r="F21657">
        <v>59</v>
      </c>
      <c r="G21657" t="s">
        <v>11</v>
      </c>
      <c r="I21657" s="2" t="s">
        <v>10452</v>
      </c>
    </row>
    <row r="21658" spans="1:9" x14ac:dyDescent="0.25">
      <c r="A21658" t="s">
        <v>10245</v>
      </c>
      <c r="B21658" t="s">
        <v>9</v>
      </c>
      <c r="C21658">
        <v>40</v>
      </c>
      <c r="D21658" s="1">
        <v>44867.145555555559</v>
      </c>
      <c r="E21658" t="s">
        <v>10447</v>
      </c>
      <c r="F21658">
        <v>59</v>
      </c>
      <c r="G21658" t="s">
        <v>11</v>
      </c>
      <c r="H21658">
        <v>11</v>
      </c>
      <c r="I21658" t="s">
        <v>129</v>
      </c>
    </row>
    <row r="21659" spans="1:9" x14ac:dyDescent="0.25">
      <c r="A21659" t="s">
        <v>10245</v>
      </c>
      <c r="B21659" t="s">
        <v>9</v>
      </c>
      <c r="C21659">
        <v>21</v>
      </c>
      <c r="D21659" s="1">
        <v>44867.129641203705</v>
      </c>
      <c r="E21659" t="s">
        <v>10447</v>
      </c>
      <c r="F21659">
        <v>59</v>
      </c>
      <c r="G21659" t="s">
        <v>11</v>
      </c>
      <c r="I21659" s="2" t="s">
        <v>10453</v>
      </c>
    </row>
    <row r="21660" spans="1:9" x14ac:dyDescent="0.25">
      <c r="A21660" t="s">
        <v>10245</v>
      </c>
      <c r="B21660" t="s">
        <v>9</v>
      </c>
      <c r="C21660">
        <v>24</v>
      </c>
      <c r="D21660" s="1">
        <v>44867.125636574077</v>
      </c>
      <c r="E21660" t="s">
        <v>6476</v>
      </c>
      <c r="F21660">
        <v>58</v>
      </c>
      <c r="G21660" t="s">
        <v>11</v>
      </c>
      <c r="I21660" s="2" t="s">
        <v>10454</v>
      </c>
    </row>
    <row r="21661" spans="1:9" x14ac:dyDescent="0.25">
      <c r="A21661" t="s">
        <v>10245</v>
      </c>
      <c r="B21661" t="s">
        <v>9</v>
      </c>
      <c r="C21661">
        <v>40</v>
      </c>
      <c r="D21661" s="1">
        <v>44867.125636574077</v>
      </c>
      <c r="E21661" t="s">
        <v>6476</v>
      </c>
      <c r="F21661">
        <v>58</v>
      </c>
      <c r="G21661" t="s">
        <v>11</v>
      </c>
      <c r="H21661">
        <v>11</v>
      </c>
      <c r="I21661" t="s">
        <v>188</v>
      </c>
    </row>
    <row r="21662" spans="1:9" x14ac:dyDescent="0.25">
      <c r="A21662" t="s">
        <v>10245</v>
      </c>
      <c r="B21662" t="s">
        <v>9</v>
      </c>
      <c r="C21662">
        <v>21</v>
      </c>
      <c r="D21662" s="1">
        <v>44867.015694444446</v>
      </c>
      <c r="E21662" t="s">
        <v>6476</v>
      </c>
      <c r="F21662">
        <v>58</v>
      </c>
      <c r="G21662" t="s">
        <v>11</v>
      </c>
      <c r="I21662" s="2" t="s">
        <v>10455</v>
      </c>
    </row>
    <row r="21663" spans="1:9" x14ac:dyDescent="0.25">
      <c r="A21663" t="s">
        <v>10245</v>
      </c>
      <c r="B21663" t="s">
        <v>9</v>
      </c>
      <c r="C21663">
        <v>40</v>
      </c>
      <c r="D21663" s="1">
        <v>44867.009548611109</v>
      </c>
      <c r="E21663" t="s">
        <v>6476</v>
      </c>
      <c r="F21663">
        <v>58</v>
      </c>
      <c r="G21663" t="s">
        <v>11</v>
      </c>
      <c r="H21663">
        <v>12</v>
      </c>
      <c r="I21663" t="s">
        <v>187</v>
      </c>
    </row>
    <row r="21664" spans="1:9" x14ac:dyDescent="0.25">
      <c r="A21664" t="s">
        <v>10245</v>
      </c>
      <c r="B21664" t="s">
        <v>9</v>
      </c>
      <c r="C21664">
        <v>40</v>
      </c>
      <c r="D21664" s="1">
        <v>44867.007685185185</v>
      </c>
      <c r="E21664" t="s">
        <v>6476</v>
      </c>
      <c r="F21664">
        <v>58</v>
      </c>
      <c r="G21664" t="s">
        <v>11</v>
      </c>
      <c r="H21664">
        <v>12</v>
      </c>
      <c r="I21664" t="s">
        <v>187</v>
      </c>
    </row>
    <row r="21665" spans="1:9" x14ac:dyDescent="0.25">
      <c r="A21665" t="s">
        <v>10456</v>
      </c>
      <c r="B21665" t="s">
        <v>9</v>
      </c>
      <c r="C21665">
        <v>24</v>
      </c>
      <c r="D21665" s="1">
        <v>44868.698009259257</v>
      </c>
      <c r="E21665" t="s">
        <v>5683</v>
      </c>
      <c r="F21665">
        <v>68</v>
      </c>
      <c r="G21665" t="s">
        <v>11</v>
      </c>
      <c r="I21665" s="2" t="s">
        <v>10457</v>
      </c>
    </row>
    <row r="21666" spans="1:9" x14ac:dyDescent="0.25">
      <c r="A21666" t="s">
        <v>10456</v>
      </c>
      <c r="B21666" t="s">
        <v>9</v>
      </c>
      <c r="C21666">
        <v>40</v>
      </c>
      <c r="D21666" s="1">
        <v>44868.698009259257</v>
      </c>
      <c r="E21666" t="s">
        <v>5683</v>
      </c>
      <c r="F21666">
        <v>68</v>
      </c>
      <c r="G21666" t="s">
        <v>11</v>
      </c>
      <c r="H21666">
        <v>11</v>
      </c>
      <c r="I21666" t="s">
        <v>280</v>
      </c>
    </row>
    <row r="21667" spans="1:9" x14ac:dyDescent="0.25">
      <c r="A21667" t="s">
        <v>10456</v>
      </c>
      <c r="B21667" t="s">
        <v>9</v>
      </c>
      <c r="C21667">
        <v>24</v>
      </c>
      <c r="D21667" s="1">
        <v>44868.693923611114</v>
      </c>
      <c r="E21667" t="s">
        <v>7275</v>
      </c>
      <c r="F21667">
        <v>48</v>
      </c>
      <c r="G21667" t="s">
        <v>11</v>
      </c>
      <c r="I21667" s="2" t="s">
        <v>10458</v>
      </c>
    </row>
    <row r="21668" spans="1:9" x14ac:dyDescent="0.25">
      <c r="A21668" t="s">
        <v>10456</v>
      </c>
      <c r="B21668" t="s">
        <v>9</v>
      </c>
      <c r="C21668">
        <v>40</v>
      </c>
      <c r="D21668" s="1">
        <v>44868.693923611114</v>
      </c>
      <c r="E21668" t="s">
        <v>7275</v>
      </c>
      <c r="F21668">
        <v>48</v>
      </c>
      <c r="G21668" t="s">
        <v>11</v>
      </c>
      <c r="H21668">
        <v>11</v>
      </c>
      <c r="I21668" t="s">
        <v>243</v>
      </c>
    </row>
    <row r="21669" spans="1:9" x14ac:dyDescent="0.25">
      <c r="A21669" t="s">
        <v>10456</v>
      </c>
      <c r="B21669" t="s">
        <v>9</v>
      </c>
      <c r="C21669">
        <v>40</v>
      </c>
      <c r="D21669" s="1">
        <v>44868.68954861111</v>
      </c>
      <c r="E21669" t="s">
        <v>7275</v>
      </c>
      <c r="F21669">
        <v>55</v>
      </c>
      <c r="G21669" t="s">
        <v>11</v>
      </c>
      <c r="H21669">
        <v>11</v>
      </c>
      <c r="I21669" t="s">
        <v>179</v>
      </c>
    </row>
    <row r="21670" spans="1:9" x14ac:dyDescent="0.25">
      <c r="A21670" t="s">
        <v>10456</v>
      </c>
      <c r="B21670" t="s">
        <v>9</v>
      </c>
      <c r="C21670">
        <v>24</v>
      </c>
      <c r="D21670" s="1">
        <v>44868.678611111114</v>
      </c>
      <c r="E21670" t="s">
        <v>9370</v>
      </c>
      <c r="F21670">
        <v>60</v>
      </c>
      <c r="G21670" t="s">
        <v>10348</v>
      </c>
      <c r="I21670" s="2" t="s">
        <v>10459</v>
      </c>
    </row>
    <row r="21671" spans="1:9" x14ac:dyDescent="0.25">
      <c r="A21671" t="s">
        <v>10456</v>
      </c>
      <c r="B21671" t="s">
        <v>9</v>
      </c>
      <c r="C21671">
        <v>40</v>
      </c>
      <c r="D21671" s="1">
        <v>44868.678599537037</v>
      </c>
      <c r="E21671" t="s">
        <v>9370</v>
      </c>
      <c r="F21671">
        <v>60</v>
      </c>
      <c r="G21671" t="s">
        <v>10348</v>
      </c>
      <c r="H21671">
        <v>0</v>
      </c>
      <c r="I21671" t="s">
        <v>170</v>
      </c>
    </row>
    <row r="21672" spans="1:9" x14ac:dyDescent="0.25">
      <c r="A21672" t="s">
        <v>10456</v>
      </c>
      <c r="B21672" t="s">
        <v>9</v>
      </c>
      <c r="C21672">
        <v>24</v>
      </c>
      <c r="D21672" s="1">
        <v>44868.67759259259</v>
      </c>
      <c r="E21672" t="s">
        <v>8741</v>
      </c>
      <c r="F21672">
        <v>65</v>
      </c>
      <c r="G21672" t="s">
        <v>11</v>
      </c>
      <c r="I21672" s="2" t="s">
        <v>10460</v>
      </c>
    </row>
    <row r="21673" spans="1:9" x14ac:dyDescent="0.25">
      <c r="A21673" t="s">
        <v>10456</v>
      </c>
      <c r="B21673" t="s">
        <v>9</v>
      </c>
      <c r="C21673">
        <v>40</v>
      </c>
      <c r="D21673" s="1">
        <v>44868.677581018521</v>
      </c>
      <c r="E21673" t="s">
        <v>8741</v>
      </c>
      <c r="F21673">
        <v>65</v>
      </c>
      <c r="G21673" t="s">
        <v>11</v>
      </c>
      <c r="H21673">
        <v>3</v>
      </c>
      <c r="I21673" t="s">
        <v>1211</v>
      </c>
    </row>
    <row r="21674" spans="1:9" x14ac:dyDescent="0.25">
      <c r="A21674" t="s">
        <v>10456</v>
      </c>
      <c r="B21674" t="s">
        <v>9</v>
      </c>
      <c r="C21674">
        <v>24</v>
      </c>
      <c r="D21674" s="1">
        <v>44868.676087962966</v>
      </c>
      <c r="E21674" t="s">
        <v>8931</v>
      </c>
      <c r="F21674">
        <v>43</v>
      </c>
      <c r="G21674" t="s">
        <v>11</v>
      </c>
      <c r="I21674" s="2" t="s">
        <v>10461</v>
      </c>
    </row>
    <row r="21675" spans="1:9" x14ac:dyDescent="0.25">
      <c r="A21675" t="s">
        <v>10456</v>
      </c>
      <c r="B21675" t="s">
        <v>9</v>
      </c>
      <c r="C21675">
        <v>40</v>
      </c>
      <c r="D21675" s="1">
        <v>44868.676087962966</v>
      </c>
      <c r="E21675" t="s">
        <v>8931</v>
      </c>
      <c r="F21675">
        <v>43</v>
      </c>
      <c r="G21675" t="s">
        <v>11</v>
      </c>
      <c r="H21675">
        <v>11</v>
      </c>
      <c r="I21675" t="s">
        <v>142</v>
      </c>
    </row>
    <row r="21676" spans="1:9" x14ac:dyDescent="0.25">
      <c r="A21676" t="s">
        <v>10456</v>
      </c>
      <c r="B21676" t="s">
        <v>9</v>
      </c>
      <c r="C21676">
        <v>24</v>
      </c>
      <c r="D21676" s="1">
        <v>44868.671770833331</v>
      </c>
      <c r="E21676" t="s">
        <v>4291</v>
      </c>
      <c r="F21676">
        <v>40</v>
      </c>
      <c r="G21676" t="s">
        <v>11</v>
      </c>
      <c r="I21676" s="2" t="s">
        <v>10462</v>
      </c>
    </row>
    <row r="21677" spans="1:9" x14ac:dyDescent="0.25">
      <c r="A21677" t="s">
        <v>10456</v>
      </c>
      <c r="B21677" t="s">
        <v>9</v>
      </c>
      <c r="C21677">
        <v>40</v>
      </c>
      <c r="D21677" s="1">
        <v>44868.671770833331</v>
      </c>
      <c r="E21677" t="s">
        <v>4291</v>
      </c>
      <c r="F21677">
        <v>40</v>
      </c>
      <c r="G21677" t="s">
        <v>11</v>
      </c>
      <c r="H21677">
        <v>0</v>
      </c>
      <c r="I21677" t="s">
        <v>616</v>
      </c>
    </row>
    <row r="21678" spans="1:9" x14ac:dyDescent="0.25">
      <c r="A21678" t="s">
        <v>10456</v>
      </c>
      <c r="B21678" t="s">
        <v>9</v>
      </c>
      <c r="C21678">
        <v>24</v>
      </c>
      <c r="D21678" s="1">
        <v>44868.662395833337</v>
      </c>
      <c r="E21678" t="s">
        <v>10463</v>
      </c>
      <c r="F21678">
        <v>42</v>
      </c>
      <c r="G21678" t="s">
        <v>10464</v>
      </c>
      <c r="I21678" s="2" t="s">
        <v>10465</v>
      </c>
    </row>
    <row r="21679" spans="1:9" x14ac:dyDescent="0.25">
      <c r="A21679" t="s">
        <v>10456</v>
      </c>
      <c r="B21679" t="s">
        <v>9</v>
      </c>
      <c r="C21679">
        <v>40</v>
      </c>
      <c r="D21679" s="1">
        <v>44868.662395833337</v>
      </c>
      <c r="E21679" t="s">
        <v>10463</v>
      </c>
      <c r="F21679">
        <v>42</v>
      </c>
      <c r="G21679" t="s">
        <v>10464</v>
      </c>
      <c r="H21679">
        <v>0</v>
      </c>
      <c r="I21679" t="s">
        <v>362</v>
      </c>
    </row>
    <row r="21680" spans="1:9" x14ac:dyDescent="0.25">
      <c r="A21680" t="s">
        <v>10456</v>
      </c>
      <c r="B21680" t="s">
        <v>9</v>
      </c>
      <c r="C21680">
        <v>40</v>
      </c>
      <c r="D21680" s="1">
        <v>44868.657152777778</v>
      </c>
      <c r="E21680" t="s">
        <v>10463</v>
      </c>
      <c r="F21680">
        <v>45</v>
      </c>
      <c r="G21680" t="s">
        <v>10464</v>
      </c>
      <c r="H21680">
        <v>5</v>
      </c>
      <c r="I21680" t="s">
        <v>1225</v>
      </c>
    </row>
    <row r="21681" spans="1:9" x14ac:dyDescent="0.25">
      <c r="A21681" t="s">
        <v>10456</v>
      </c>
      <c r="B21681" t="s">
        <v>9</v>
      </c>
      <c r="C21681">
        <v>24</v>
      </c>
      <c r="D21681" s="1">
        <v>44868.655428240738</v>
      </c>
      <c r="E21681" t="s">
        <v>6579</v>
      </c>
      <c r="F21681">
        <v>45</v>
      </c>
      <c r="G21681" t="s">
        <v>11</v>
      </c>
      <c r="I21681" s="2" t="s">
        <v>10466</v>
      </c>
    </row>
    <row r="21682" spans="1:9" x14ac:dyDescent="0.25">
      <c r="A21682" t="s">
        <v>10456</v>
      </c>
      <c r="B21682" t="s">
        <v>9</v>
      </c>
      <c r="C21682">
        <v>40</v>
      </c>
      <c r="D21682" s="1">
        <v>44868.655416666668</v>
      </c>
      <c r="E21682" t="s">
        <v>6579</v>
      </c>
      <c r="F21682">
        <v>45</v>
      </c>
      <c r="G21682" t="s">
        <v>11</v>
      </c>
      <c r="H21682">
        <v>0</v>
      </c>
      <c r="I21682" t="s">
        <v>227</v>
      </c>
    </row>
    <row r="21683" spans="1:9" x14ac:dyDescent="0.25">
      <c r="A21683" t="s">
        <v>10456</v>
      </c>
      <c r="B21683" t="s">
        <v>9</v>
      </c>
      <c r="C21683">
        <v>40</v>
      </c>
      <c r="D21683" s="1">
        <v>44868.654027777775</v>
      </c>
      <c r="E21683" t="s">
        <v>6579</v>
      </c>
      <c r="F21683">
        <v>45</v>
      </c>
      <c r="G21683" t="s">
        <v>11</v>
      </c>
      <c r="H21683">
        <v>5</v>
      </c>
      <c r="I21683" t="s">
        <v>1225</v>
      </c>
    </row>
    <row r="21684" spans="1:9" x14ac:dyDescent="0.25">
      <c r="A21684" t="s">
        <v>10456</v>
      </c>
      <c r="B21684" t="s">
        <v>9</v>
      </c>
      <c r="C21684">
        <v>40</v>
      </c>
      <c r="D21684" s="1">
        <v>44868.653344907405</v>
      </c>
      <c r="E21684" t="s">
        <v>6579</v>
      </c>
      <c r="F21684">
        <v>60</v>
      </c>
      <c r="G21684" t="s">
        <v>11</v>
      </c>
      <c r="H21684">
        <v>0</v>
      </c>
      <c r="I21684" t="s">
        <v>170</v>
      </c>
    </row>
    <row r="21685" spans="1:9" x14ac:dyDescent="0.25">
      <c r="A21685" t="s">
        <v>10456</v>
      </c>
      <c r="B21685" t="s">
        <v>9</v>
      </c>
      <c r="C21685">
        <v>24</v>
      </c>
      <c r="D21685" s="1">
        <v>44868.652673611112</v>
      </c>
      <c r="E21685" t="s">
        <v>6579</v>
      </c>
      <c r="F21685">
        <v>45</v>
      </c>
      <c r="G21685" t="s">
        <v>11</v>
      </c>
      <c r="I21685" s="2" t="s">
        <v>10466</v>
      </c>
    </row>
    <row r="21686" spans="1:9" x14ac:dyDescent="0.25">
      <c r="A21686" t="s">
        <v>10456</v>
      </c>
      <c r="B21686" t="s">
        <v>9</v>
      </c>
      <c r="C21686">
        <v>40</v>
      </c>
      <c r="D21686" s="1">
        <v>44868.652673611112</v>
      </c>
      <c r="E21686" t="s">
        <v>6579</v>
      </c>
      <c r="F21686">
        <v>45</v>
      </c>
      <c r="G21686" t="s">
        <v>11</v>
      </c>
      <c r="H21686">
        <v>0</v>
      </c>
      <c r="I21686" t="s">
        <v>227</v>
      </c>
    </row>
    <row r="21687" spans="1:9" x14ac:dyDescent="0.25">
      <c r="A21687" t="s">
        <v>10456</v>
      </c>
      <c r="B21687" t="s">
        <v>9</v>
      </c>
      <c r="C21687">
        <v>40</v>
      </c>
      <c r="D21687" s="1">
        <v>44868.648680555554</v>
      </c>
      <c r="E21687" t="s">
        <v>6579</v>
      </c>
      <c r="F21687">
        <v>59</v>
      </c>
      <c r="G21687" t="s">
        <v>11</v>
      </c>
      <c r="H21687">
        <v>11</v>
      </c>
      <c r="I21687" t="s">
        <v>129</v>
      </c>
    </row>
    <row r="21688" spans="1:9" x14ac:dyDescent="0.25">
      <c r="A21688" t="s">
        <v>10456</v>
      </c>
      <c r="B21688" t="s">
        <v>9</v>
      </c>
      <c r="C21688">
        <v>24</v>
      </c>
      <c r="D21688" s="1">
        <v>44868.647881944446</v>
      </c>
      <c r="E21688" t="s">
        <v>1534</v>
      </c>
      <c r="F21688">
        <v>55</v>
      </c>
      <c r="G21688" t="s">
        <v>10467</v>
      </c>
      <c r="I21688" s="2" t="s">
        <v>10468</v>
      </c>
    </row>
    <row r="21689" spans="1:9" x14ac:dyDescent="0.25">
      <c r="A21689" t="s">
        <v>10456</v>
      </c>
      <c r="B21689" t="s">
        <v>9</v>
      </c>
      <c r="C21689">
        <v>40</v>
      </c>
      <c r="D21689" s="1">
        <v>44868.647847222222</v>
      </c>
      <c r="E21689" t="s">
        <v>1534</v>
      </c>
      <c r="F21689">
        <v>55</v>
      </c>
      <c r="G21689" t="s">
        <v>10467</v>
      </c>
      <c r="H21689">
        <v>0</v>
      </c>
      <c r="I21689" t="s">
        <v>206</v>
      </c>
    </row>
    <row r="21690" spans="1:9" x14ac:dyDescent="0.25">
      <c r="A21690" t="s">
        <v>10456</v>
      </c>
      <c r="B21690" t="s">
        <v>9</v>
      </c>
      <c r="C21690">
        <v>24</v>
      </c>
      <c r="D21690" s="1">
        <v>44868.638333333336</v>
      </c>
      <c r="E21690" t="s">
        <v>9370</v>
      </c>
      <c r="F21690">
        <v>60</v>
      </c>
      <c r="G21690" t="s">
        <v>6151</v>
      </c>
      <c r="I21690" s="2" t="s">
        <v>10469</v>
      </c>
    </row>
    <row r="21691" spans="1:9" x14ac:dyDescent="0.25">
      <c r="A21691" t="s">
        <v>10456</v>
      </c>
      <c r="B21691" t="s">
        <v>9</v>
      </c>
      <c r="C21691">
        <v>40</v>
      </c>
      <c r="D21691" s="1">
        <v>44868.638287037036</v>
      </c>
      <c r="E21691" t="s">
        <v>9370</v>
      </c>
      <c r="F21691">
        <v>60</v>
      </c>
      <c r="G21691" t="s">
        <v>6151</v>
      </c>
      <c r="H21691">
        <v>0</v>
      </c>
      <c r="I21691" t="s">
        <v>170</v>
      </c>
    </row>
    <row r="21692" spans="1:9" x14ac:dyDescent="0.25">
      <c r="A21692" t="s">
        <v>10456</v>
      </c>
      <c r="B21692" t="s">
        <v>9</v>
      </c>
      <c r="C21692">
        <v>24</v>
      </c>
      <c r="D21692" s="1">
        <v>44868.631678240738</v>
      </c>
      <c r="E21692" t="s">
        <v>741</v>
      </c>
      <c r="F21692">
        <v>64</v>
      </c>
      <c r="G21692" t="s">
        <v>11</v>
      </c>
      <c r="I21692" s="2" t="s">
        <v>10470</v>
      </c>
    </row>
    <row r="21693" spans="1:9" x14ac:dyDescent="0.25">
      <c r="A21693" t="s">
        <v>10456</v>
      </c>
      <c r="B21693" t="s">
        <v>9</v>
      </c>
      <c r="C21693">
        <v>40</v>
      </c>
      <c r="D21693" s="1">
        <v>44868.631678240738</v>
      </c>
      <c r="E21693" t="s">
        <v>741</v>
      </c>
      <c r="F21693">
        <v>64</v>
      </c>
      <c r="G21693" t="s">
        <v>11</v>
      </c>
      <c r="H21693">
        <v>11</v>
      </c>
      <c r="I21693" t="s">
        <v>565</v>
      </c>
    </row>
    <row r="21694" spans="1:9" x14ac:dyDescent="0.25">
      <c r="A21694" t="s">
        <v>10456</v>
      </c>
      <c r="B21694" t="s">
        <v>9</v>
      </c>
      <c r="C21694">
        <v>40</v>
      </c>
      <c r="D21694" s="1">
        <v>44868.627928240741</v>
      </c>
      <c r="E21694" t="s">
        <v>741</v>
      </c>
      <c r="F21694">
        <v>45</v>
      </c>
      <c r="G21694" t="s">
        <v>11</v>
      </c>
      <c r="H21694">
        <v>5</v>
      </c>
      <c r="I21694" t="s">
        <v>1225</v>
      </c>
    </row>
    <row r="21695" spans="1:9" x14ac:dyDescent="0.25">
      <c r="A21695" t="s">
        <v>10456</v>
      </c>
      <c r="B21695" t="s">
        <v>9</v>
      </c>
      <c r="C21695">
        <v>40</v>
      </c>
      <c r="D21695" s="1">
        <v>44868.627210648148</v>
      </c>
      <c r="E21695" t="s">
        <v>741</v>
      </c>
      <c r="F21695">
        <v>69</v>
      </c>
      <c r="G21695" t="s">
        <v>11</v>
      </c>
      <c r="H21695">
        <v>12</v>
      </c>
      <c r="I21695" t="s">
        <v>674</v>
      </c>
    </row>
    <row r="21696" spans="1:9" x14ac:dyDescent="0.25">
      <c r="A21696" t="s">
        <v>10456</v>
      </c>
      <c r="B21696" t="s">
        <v>9</v>
      </c>
      <c r="C21696">
        <v>40</v>
      </c>
      <c r="D21696" s="1">
        <v>44868.625451388885</v>
      </c>
      <c r="E21696" t="s">
        <v>741</v>
      </c>
      <c r="F21696">
        <v>69</v>
      </c>
      <c r="G21696" t="s">
        <v>11</v>
      </c>
      <c r="H21696">
        <v>12</v>
      </c>
      <c r="I21696" t="s">
        <v>674</v>
      </c>
    </row>
    <row r="21697" spans="1:9" x14ac:dyDescent="0.25">
      <c r="A21697" t="s">
        <v>10456</v>
      </c>
      <c r="B21697" t="s">
        <v>9</v>
      </c>
      <c r="C21697">
        <v>24</v>
      </c>
      <c r="D21697" s="1">
        <v>44868.624166666668</v>
      </c>
      <c r="E21697" t="s">
        <v>6579</v>
      </c>
      <c r="F21697">
        <v>45</v>
      </c>
      <c r="G21697" t="s">
        <v>11</v>
      </c>
      <c r="I21697" s="2" t="s">
        <v>10466</v>
      </c>
    </row>
    <row r="21698" spans="1:9" x14ac:dyDescent="0.25">
      <c r="A21698" t="s">
        <v>10456</v>
      </c>
      <c r="B21698" t="s">
        <v>9</v>
      </c>
      <c r="C21698">
        <v>40</v>
      </c>
      <c r="D21698" s="1">
        <v>44868.624143518522</v>
      </c>
      <c r="E21698" t="s">
        <v>6579</v>
      </c>
      <c r="F21698">
        <v>45</v>
      </c>
      <c r="G21698" t="s">
        <v>11</v>
      </c>
      <c r="H21698">
        <v>0</v>
      </c>
      <c r="I21698" t="s">
        <v>227</v>
      </c>
    </row>
    <row r="21699" spans="1:9" x14ac:dyDescent="0.25">
      <c r="A21699" t="s">
        <v>10456</v>
      </c>
      <c r="B21699" t="s">
        <v>9</v>
      </c>
      <c r="C21699">
        <v>40</v>
      </c>
      <c r="D21699" s="1">
        <v>44868.623101851852</v>
      </c>
      <c r="E21699" t="s">
        <v>6579</v>
      </c>
      <c r="F21699">
        <v>58</v>
      </c>
      <c r="G21699" t="s">
        <v>11</v>
      </c>
      <c r="H21699">
        <v>11</v>
      </c>
      <c r="I21699" t="s">
        <v>188</v>
      </c>
    </row>
    <row r="21700" spans="1:9" x14ac:dyDescent="0.25">
      <c r="A21700" t="s">
        <v>10456</v>
      </c>
      <c r="B21700" t="s">
        <v>9</v>
      </c>
      <c r="C21700">
        <v>21</v>
      </c>
      <c r="D21700" s="1">
        <v>44868.621562499997</v>
      </c>
      <c r="E21700" t="s">
        <v>741</v>
      </c>
      <c r="F21700">
        <v>64</v>
      </c>
      <c r="G21700" t="s">
        <v>11</v>
      </c>
      <c r="I21700" s="2" t="s">
        <v>10471</v>
      </c>
    </row>
    <row r="21701" spans="1:9" x14ac:dyDescent="0.25">
      <c r="A21701" t="s">
        <v>10456</v>
      </c>
      <c r="B21701" t="s">
        <v>9</v>
      </c>
      <c r="C21701">
        <v>40</v>
      </c>
      <c r="D21701" s="1">
        <v>44868.615312499998</v>
      </c>
      <c r="E21701" t="s">
        <v>741</v>
      </c>
      <c r="F21701">
        <v>66</v>
      </c>
      <c r="G21701" t="s">
        <v>11</v>
      </c>
      <c r="H21701">
        <v>11</v>
      </c>
      <c r="I21701" t="s">
        <v>679</v>
      </c>
    </row>
    <row r="21702" spans="1:9" x14ac:dyDescent="0.25">
      <c r="A21702" t="s">
        <v>10456</v>
      </c>
      <c r="B21702" t="s">
        <v>9</v>
      </c>
      <c r="C21702">
        <v>24</v>
      </c>
      <c r="D21702" s="1">
        <v>44868.615312499998</v>
      </c>
      <c r="E21702" t="s">
        <v>4479</v>
      </c>
      <c r="F21702">
        <v>66</v>
      </c>
      <c r="G21702" t="s">
        <v>11</v>
      </c>
      <c r="I21702" s="2" t="s">
        <v>10472</v>
      </c>
    </row>
    <row r="21703" spans="1:9" x14ac:dyDescent="0.25">
      <c r="A21703" t="s">
        <v>10456</v>
      </c>
      <c r="B21703" t="s">
        <v>9</v>
      </c>
      <c r="C21703">
        <v>40</v>
      </c>
      <c r="D21703" s="1">
        <v>44868.615300925929</v>
      </c>
      <c r="E21703" t="s">
        <v>4479</v>
      </c>
      <c r="F21703">
        <v>66</v>
      </c>
      <c r="G21703" t="s">
        <v>11</v>
      </c>
      <c r="H21703">
        <v>11</v>
      </c>
      <c r="I21703" t="s">
        <v>679</v>
      </c>
    </row>
    <row r="21704" spans="1:9" x14ac:dyDescent="0.25">
      <c r="A21704" t="s">
        <v>10456</v>
      </c>
      <c r="B21704" t="s">
        <v>9</v>
      </c>
      <c r="C21704">
        <v>21</v>
      </c>
      <c r="D21704" s="1">
        <v>44868.614745370367</v>
      </c>
      <c r="E21704" t="s">
        <v>4479</v>
      </c>
      <c r="F21704">
        <v>66</v>
      </c>
      <c r="G21704" t="s">
        <v>11</v>
      </c>
      <c r="I21704" s="2" t="s">
        <v>10473</v>
      </c>
    </row>
    <row r="21705" spans="1:9" x14ac:dyDescent="0.25">
      <c r="A21705" t="s">
        <v>10456</v>
      </c>
      <c r="B21705" t="s">
        <v>9</v>
      </c>
      <c r="C21705">
        <v>40</v>
      </c>
      <c r="D21705" s="1">
        <v>44868.613067129627</v>
      </c>
      <c r="E21705" t="s">
        <v>4479</v>
      </c>
      <c r="F21705">
        <v>64</v>
      </c>
      <c r="G21705" t="s">
        <v>11</v>
      </c>
      <c r="H21705">
        <v>0</v>
      </c>
      <c r="I21705" t="s">
        <v>785</v>
      </c>
    </row>
    <row r="21706" spans="1:9" x14ac:dyDescent="0.25">
      <c r="A21706" t="s">
        <v>10456</v>
      </c>
      <c r="B21706" t="s">
        <v>9</v>
      </c>
      <c r="C21706">
        <v>40</v>
      </c>
      <c r="D21706" s="1">
        <v>44868.610810185186</v>
      </c>
      <c r="E21706" t="s">
        <v>4479</v>
      </c>
      <c r="F21706">
        <v>46</v>
      </c>
      <c r="G21706" t="s">
        <v>11</v>
      </c>
      <c r="H21706">
        <v>11</v>
      </c>
      <c r="I21706" t="s">
        <v>195</v>
      </c>
    </row>
    <row r="21707" spans="1:9" x14ac:dyDescent="0.25">
      <c r="A21707" t="s">
        <v>10456</v>
      </c>
      <c r="B21707" t="s">
        <v>9</v>
      </c>
      <c r="C21707">
        <v>21</v>
      </c>
      <c r="D21707" s="1">
        <v>44868.607569444444</v>
      </c>
      <c r="E21707" t="s">
        <v>5683</v>
      </c>
      <c r="F21707">
        <v>68</v>
      </c>
      <c r="G21707" t="s">
        <v>11</v>
      </c>
      <c r="I21707" s="2" t="s">
        <v>10474</v>
      </c>
    </row>
    <row r="21708" spans="1:9" x14ac:dyDescent="0.25">
      <c r="A21708" t="s">
        <v>10456</v>
      </c>
      <c r="B21708" t="s">
        <v>9</v>
      </c>
      <c r="C21708">
        <v>24</v>
      </c>
      <c r="D21708" s="1">
        <v>44868.607025462959</v>
      </c>
      <c r="E21708" t="s">
        <v>81</v>
      </c>
      <c r="F21708">
        <v>59</v>
      </c>
      <c r="G21708" t="s">
        <v>11</v>
      </c>
      <c r="I21708" s="2" t="s">
        <v>10475</v>
      </c>
    </row>
    <row r="21709" spans="1:9" x14ac:dyDescent="0.25">
      <c r="A21709" t="s">
        <v>10456</v>
      </c>
      <c r="B21709" t="s">
        <v>9</v>
      </c>
      <c r="C21709">
        <v>40</v>
      </c>
      <c r="D21709" s="1">
        <v>44868.607002314813</v>
      </c>
      <c r="E21709" t="s">
        <v>81</v>
      </c>
      <c r="F21709">
        <v>59</v>
      </c>
      <c r="G21709" t="s">
        <v>11</v>
      </c>
      <c r="H21709">
        <v>0</v>
      </c>
      <c r="I21709" t="s">
        <v>155</v>
      </c>
    </row>
    <row r="21710" spans="1:9" x14ac:dyDescent="0.25">
      <c r="A21710" t="s">
        <v>10456</v>
      </c>
      <c r="B21710" t="s">
        <v>9</v>
      </c>
      <c r="C21710">
        <v>21</v>
      </c>
      <c r="D21710" s="1">
        <v>44868.606840277775</v>
      </c>
      <c r="E21710" t="s">
        <v>4651</v>
      </c>
      <c r="F21710">
        <v>67</v>
      </c>
      <c r="G21710" t="s">
        <v>11</v>
      </c>
      <c r="I21710" s="2" t="s">
        <v>10476</v>
      </c>
    </row>
    <row r="21711" spans="1:9" x14ac:dyDescent="0.25">
      <c r="A21711" t="s">
        <v>10456</v>
      </c>
      <c r="B21711" t="s">
        <v>9</v>
      </c>
      <c r="C21711">
        <v>24</v>
      </c>
      <c r="D21711" s="1">
        <v>44868.606319444443</v>
      </c>
      <c r="E21711" t="s">
        <v>2282</v>
      </c>
      <c r="F21711">
        <v>46</v>
      </c>
      <c r="G21711" t="s">
        <v>11</v>
      </c>
      <c r="I21711" s="2" t="s">
        <v>10477</v>
      </c>
    </row>
    <row r="21712" spans="1:9" x14ac:dyDescent="0.25">
      <c r="A21712" t="s">
        <v>10456</v>
      </c>
      <c r="B21712" t="s">
        <v>9</v>
      </c>
      <c r="C21712">
        <v>40</v>
      </c>
      <c r="D21712" s="1">
        <v>44868.606273148151</v>
      </c>
      <c r="E21712" t="s">
        <v>2282</v>
      </c>
      <c r="F21712">
        <v>46</v>
      </c>
      <c r="G21712" t="s">
        <v>11</v>
      </c>
      <c r="H21712">
        <v>0</v>
      </c>
      <c r="I21712" t="s">
        <v>344</v>
      </c>
    </row>
    <row r="21713" spans="1:9" x14ac:dyDescent="0.25">
      <c r="A21713" t="s">
        <v>10456</v>
      </c>
      <c r="B21713" t="s">
        <v>9</v>
      </c>
      <c r="C21713">
        <v>40</v>
      </c>
      <c r="D21713" s="1">
        <v>44868.604212962964</v>
      </c>
      <c r="E21713" t="s">
        <v>2282</v>
      </c>
      <c r="F21713">
        <v>66</v>
      </c>
      <c r="G21713" t="s">
        <v>11</v>
      </c>
      <c r="H21713">
        <v>0</v>
      </c>
      <c r="I21713" t="s">
        <v>327</v>
      </c>
    </row>
    <row r="21714" spans="1:9" x14ac:dyDescent="0.25">
      <c r="A21714" t="s">
        <v>10456</v>
      </c>
      <c r="B21714" t="s">
        <v>9</v>
      </c>
      <c r="C21714">
        <v>40</v>
      </c>
      <c r="D21714" s="1">
        <v>44868.602430555555</v>
      </c>
      <c r="E21714" t="s">
        <v>2282</v>
      </c>
      <c r="F21714">
        <v>64</v>
      </c>
      <c r="G21714" t="s">
        <v>11</v>
      </c>
      <c r="H21714">
        <v>0</v>
      </c>
      <c r="I21714" t="s">
        <v>785</v>
      </c>
    </row>
    <row r="21715" spans="1:9" x14ac:dyDescent="0.25">
      <c r="A21715" t="s">
        <v>10456</v>
      </c>
      <c r="B21715" t="s">
        <v>9</v>
      </c>
      <c r="C21715">
        <v>40</v>
      </c>
      <c r="D21715" s="1">
        <v>44868.598055555558</v>
      </c>
      <c r="E21715" t="s">
        <v>2282</v>
      </c>
      <c r="F21715">
        <v>64</v>
      </c>
      <c r="G21715" t="s">
        <v>11</v>
      </c>
      <c r="H21715">
        <v>12</v>
      </c>
      <c r="I21715" t="s">
        <v>330</v>
      </c>
    </row>
    <row r="21716" spans="1:9" x14ac:dyDescent="0.25">
      <c r="A21716" t="s">
        <v>10456</v>
      </c>
      <c r="B21716" t="s">
        <v>9</v>
      </c>
      <c r="C21716">
        <v>40</v>
      </c>
      <c r="D21716" s="1">
        <v>44868.598055555558</v>
      </c>
      <c r="E21716" t="s">
        <v>2282</v>
      </c>
      <c r="F21716">
        <v>64</v>
      </c>
      <c r="G21716" t="s">
        <v>11</v>
      </c>
      <c r="H21716">
        <v>0</v>
      </c>
      <c r="I21716" t="s">
        <v>785</v>
      </c>
    </row>
    <row r="21717" spans="1:9" x14ac:dyDescent="0.25">
      <c r="A21717" t="s">
        <v>10456</v>
      </c>
      <c r="B21717" t="s">
        <v>9</v>
      </c>
      <c r="C21717">
        <v>24</v>
      </c>
      <c r="D21717" s="1">
        <v>44868.590810185182</v>
      </c>
      <c r="E21717" t="s">
        <v>715</v>
      </c>
      <c r="F21717">
        <v>58</v>
      </c>
      <c r="G21717" t="s">
        <v>11</v>
      </c>
      <c r="I21717" s="2" t="s">
        <v>10478</v>
      </c>
    </row>
    <row r="21718" spans="1:9" x14ac:dyDescent="0.25">
      <c r="A21718" t="s">
        <v>10456</v>
      </c>
      <c r="B21718" t="s">
        <v>9</v>
      </c>
      <c r="C21718">
        <v>40</v>
      </c>
      <c r="D21718" s="1">
        <v>44868.590787037036</v>
      </c>
      <c r="E21718" t="s">
        <v>715</v>
      </c>
      <c r="F21718">
        <v>58</v>
      </c>
      <c r="G21718" t="s">
        <v>11</v>
      </c>
      <c r="H21718">
        <v>0</v>
      </c>
      <c r="I21718" t="s">
        <v>543</v>
      </c>
    </row>
    <row r="21719" spans="1:9" x14ac:dyDescent="0.25">
      <c r="A21719" t="s">
        <v>10456</v>
      </c>
      <c r="B21719" t="s">
        <v>9</v>
      </c>
      <c r="C21719">
        <v>40</v>
      </c>
      <c r="D21719" s="1">
        <v>44868.584594907406</v>
      </c>
      <c r="E21719" t="s">
        <v>715</v>
      </c>
      <c r="F21719">
        <v>58</v>
      </c>
      <c r="G21719" t="s">
        <v>11</v>
      </c>
      <c r="H21719">
        <v>5</v>
      </c>
      <c r="I21719" t="s">
        <v>618</v>
      </c>
    </row>
    <row r="21720" spans="1:9" x14ac:dyDescent="0.25">
      <c r="A21720" t="s">
        <v>10456</v>
      </c>
      <c r="B21720" t="s">
        <v>9</v>
      </c>
      <c r="C21720">
        <v>21</v>
      </c>
      <c r="D21720" s="1">
        <v>44868.580567129633</v>
      </c>
      <c r="E21720" t="s">
        <v>8741</v>
      </c>
      <c r="F21720">
        <v>65</v>
      </c>
      <c r="G21720" t="s">
        <v>11</v>
      </c>
      <c r="I21720" s="2" t="s">
        <v>10479</v>
      </c>
    </row>
    <row r="21721" spans="1:9" x14ac:dyDescent="0.25">
      <c r="A21721" t="s">
        <v>10456</v>
      </c>
      <c r="B21721" t="s">
        <v>9</v>
      </c>
      <c r="C21721">
        <v>40</v>
      </c>
      <c r="D21721" s="1">
        <v>44868.579432870371</v>
      </c>
      <c r="E21721" t="s">
        <v>8741</v>
      </c>
      <c r="F21721">
        <v>66</v>
      </c>
      <c r="G21721" t="s">
        <v>11</v>
      </c>
      <c r="H21721">
        <v>12</v>
      </c>
      <c r="I21721" t="s">
        <v>1218</v>
      </c>
    </row>
    <row r="21722" spans="1:9" x14ac:dyDescent="0.25">
      <c r="A21722" t="s">
        <v>10456</v>
      </c>
      <c r="B21722" t="s">
        <v>9</v>
      </c>
      <c r="C21722">
        <v>40</v>
      </c>
      <c r="D21722" s="1">
        <v>44868.577615740738</v>
      </c>
      <c r="E21722" t="s">
        <v>8741</v>
      </c>
      <c r="F21722">
        <v>65</v>
      </c>
      <c r="G21722" t="s">
        <v>11</v>
      </c>
      <c r="H21722">
        <v>0</v>
      </c>
      <c r="I21722" t="s">
        <v>258</v>
      </c>
    </row>
    <row r="21723" spans="1:9" x14ac:dyDescent="0.25">
      <c r="A21723" t="s">
        <v>10456</v>
      </c>
      <c r="B21723" t="s">
        <v>9</v>
      </c>
      <c r="C21723">
        <v>40</v>
      </c>
      <c r="D21723" s="1">
        <v>44868.576655092591</v>
      </c>
      <c r="E21723" t="s">
        <v>8741</v>
      </c>
      <c r="F21723">
        <v>64</v>
      </c>
      <c r="G21723" t="s">
        <v>11</v>
      </c>
      <c r="H21723">
        <v>0</v>
      </c>
      <c r="I21723" t="s">
        <v>785</v>
      </c>
    </row>
    <row r="21724" spans="1:9" x14ac:dyDescent="0.25">
      <c r="A21724" t="s">
        <v>10456</v>
      </c>
      <c r="B21724" t="s">
        <v>9</v>
      </c>
      <c r="C21724">
        <v>40</v>
      </c>
      <c r="D21724" s="1">
        <v>44868.571412037039</v>
      </c>
      <c r="E21724" t="s">
        <v>8741</v>
      </c>
      <c r="F21724">
        <v>59</v>
      </c>
      <c r="G21724" t="s">
        <v>11</v>
      </c>
      <c r="H21724">
        <v>5</v>
      </c>
      <c r="I21724" t="s">
        <v>608</v>
      </c>
    </row>
    <row r="21725" spans="1:9" x14ac:dyDescent="0.25">
      <c r="A21725" t="s">
        <v>10456</v>
      </c>
      <c r="B21725" t="s">
        <v>9</v>
      </c>
      <c r="C21725">
        <v>40</v>
      </c>
      <c r="D21725" s="1">
        <v>44868.571377314816</v>
      </c>
      <c r="E21725" t="s">
        <v>8741</v>
      </c>
      <c r="F21725">
        <v>66</v>
      </c>
      <c r="G21725" t="s">
        <v>11</v>
      </c>
      <c r="H21725">
        <v>0</v>
      </c>
      <c r="I21725" t="s">
        <v>327</v>
      </c>
    </row>
    <row r="21726" spans="1:9" x14ac:dyDescent="0.25">
      <c r="A21726" t="s">
        <v>10456</v>
      </c>
      <c r="B21726" t="s">
        <v>9</v>
      </c>
      <c r="C21726">
        <v>24</v>
      </c>
      <c r="D21726" s="1">
        <v>44868.571134259262</v>
      </c>
      <c r="E21726" t="s">
        <v>81</v>
      </c>
      <c r="F21726">
        <v>59</v>
      </c>
      <c r="G21726" t="s">
        <v>11</v>
      </c>
      <c r="I21726" s="2" t="s">
        <v>10475</v>
      </c>
    </row>
    <row r="21727" spans="1:9" x14ac:dyDescent="0.25">
      <c r="A21727" t="s">
        <v>10456</v>
      </c>
      <c r="B21727" t="s">
        <v>9</v>
      </c>
      <c r="C21727">
        <v>40</v>
      </c>
      <c r="D21727" s="1">
        <v>44868.571122685185</v>
      </c>
      <c r="E21727" t="s">
        <v>81</v>
      </c>
      <c r="F21727">
        <v>59</v>
      </c>
      <c r="G21727" t="s">
        <v>11</v>
      </c>
      <c r="H21727">
        <v>0</v>
      </c>
      <c r="I21727" t="s">
        <v>155</v>
      </c>
    </row>
    <row r="21728" spans="1:9" x14ac:dyDescent="0.25">
      <c r="A21728" t="s">
        <v>10456</v>
      </c>
      <c r="B21728" t="s">
        <v>9</v>
      </c>
      <c r="C21728">
        <v>40</v>
      </c>
      <c r="D21728" s="1">
        <v>44868.570706018516</v>
      </c>
      <c r="E21728" t="s">
        <v>81</v>
      </c>
      <c r="F21728">
        <v>65</v>
      </c>
      <c r="G21728" t="s">
        <v>11</v>
      </c>
      <c r="H21728">
        <v>0</v>
      </c>
      <c r="I21728" t="s">
        <v>258</v>
      </c>
    </row>
    <row r="21729" spans="1:9" x14ac:dyDescent="0.25">
      <c r="A21729" t="s">
        <v>10456</v>
      </c>
      <c r="B21729" t="s">
        <v>9</v>
      </c>
      <c r="C21729">
        <v>40</v>
      </c>
      <c r="D21729" s="1">
        <v>44868.568206018521</v>
      </c>
      <c r="E21729" t="s">
        <v>81</v>
      </c>
      <c r="F21729">
        <v>65</v>
      </c>
      <c r="G21729" t="s">
        <v>11</v>
      </c>
      <c r="H21729">
        <v>0</v>
      </c>
      <c r="I21729" t="s">
        <v>258</v>
      </c>
    </row>
    <row r="21730" spans="1:9" x14ac:dyDescent="0.25">
      <c r="A21730" t="s">
        <v>10456</v>
      </c>
      <c r="B21730" t="s">
        <v>9</v>
      </c>
      <c r="C21730">
        <v>40</v>
      </c>
      <c r="D21730" s="1">
        <v>44868.567141203705</v>
      </c>
      <c r="E21730" t="s">
        <v>81</v>
      </c>
      <c r="F21730">
        <v>64</v>
      </c>
      <c r="G21730" t="s">
        <v>11</v>
      </c>
      <c r="H21730">
        <v>0</v>
      </c>
      <c r="I21730" t="s">
        <v>785</v>
      </c>
    </row>
    <row r="21731" spans="1:9" x14ac:dyDescent="0.25">
      <c r="A21731" t="s">
        <v>10456</v>
      </c>
      <c r="B21731" t="s">
        <v>9</v>
      </c>
      <c r="C21731">
        <v>24</v>
      </c>
      <c r="D21731" s="1">
        <v>44868.565798611111</v>
      </c>
      <c r="E21731" t="s">
        <v>10480</v>
      </c>
      <c r="F21731">
        <v>63</v>
      </c>
      <c r="G21731" t="s">
        <v>11</v>
      </c>
      <c r="I21731" s="2" t="s">
        <v>10481</v>
      </c>
    </row>
    <row r="21732" spans="1:9" x14ac:dyDescent="0.25">
      <c r="A21732" t="s">
        <v>10456</v>
      </c>
      <c r="B21732" t="s">
        <v>9</v>
      </c>
      <c r="C21732">
        <v>40</v>
      </c>
      <c r="D21732" s="1">
        <v>44868.565740740742</v>
      </c>
      <c r="E21732" t="s">
        <v>10480</v>
      </c>
      <c r="F21732">
        <v>63</v>
      </c>
      <c r="G21732" t="s">
        <v>11</v>
      </c>
      <c r="H21732">
        <v>5</v>
      </c>
      <c r="I21732" t="s">
        <v>2008</v>
      </c>
    </row>
    <row r="21733" spans="1:9" x14ac:dyDescent="0.25">
      <c r="A21733" t="s">
        <v>10456</v>
      </c>
      <c r="B21733" t="s">
        <v>9</v>
      </c>
      <c r="C21733">
        <v>40</v>
      </c>
      <c r="D21733" s="1">
        <v>44868.564386574071</v>
      </c>
      <c r="E21733" t="s">
        <v>10480</v>
      </c>
      <c r="F21733">
        <v>64</v>
      </c>
      <c r="G21733" t="s">
        <v>11</v>
      </c>
      <c r="H21733">
        <v>12</v>
      </c>
      <c r="I21733" t="s">
        <v>330</v>
      </c>
    </row>
    <row r="21734" spans="1:9" x14ac:dyDescent="0.25">
      <c r="A21734" t="s">
        <v>10456</v>
      </c>
      <c r="B21734" t="s">
        <v>9</v>
      </c>
      <c r="C21734">
        <v>21</v>
      </c>
      <c r="D21734" s="1">
        <v>44868.563773148147</v>
      </c>
      <c r="E21734" t="s">
        <v>500</v>
      </c>
      <c r="F21734">
        <v>61</v>
      </c>
      <c r="G21734" t="s">
        <v>11</v>
      </c>
      <c r="I21734" s="2" t="s">
        <v>2629</v>
      </c>
    </row>
    <row r="21735" spans="1:9" x14ac:dyDescent="0.25">
      <c r="A21735" t="s">
        <v>10456</v>
      </c>
      <c r="B21735" t="s">
        <v>9</v>
      </c>
      <c r="C21735">
        <v>40</v>
      </c>
      <c r="D21735" s="1">
        <v>44868.562256944446</v>
      </c>
      <c r="E21735" t="s">
        <v>500</v>
      </c>
      <c r="F21735">
        <v>64</v>
      </c>
      <c r="G21735" t="s">
        <v>11</v>
      </c>
      <c r="H21735">
        <v>12</v>
      </c>
      <c r="I21735" t="s">
        <v>330</v>
      </c>
    </row>
    <row r="21736" spans="1:9" x14ac:dyDescent="0.25">
      <c r="A21736" t="s">
        <v>10456</v>
      </c>
      <c r="B21736" t="s">
        <v>9</v>
      </c>
      <c r="C21736">
        <v>21</v>
      </c>
      <c r="D21736" s="1">
        <v>44868.561828703707</v>
      </c>
      <c r="E21736" t="s">
        <v>10482</v>
      </c>
      <c r="F21736">
        <v>62</v>
      </c>
      <c r="G21736" t="s">
        <v>11</v>
      </c>
      <c r="I21736" s="2" t="s">
        <v>10483</v>
      </c>
    </row>
    <row r="21737" spans="1:9" x14ac:dyDescent="0.25">
      <c r="A21737" t="s">
        <v>10456</v>
      </c>
      <c r="B21737" t="s">
        <v>9</v>
      </c>
      <c r="C21737">
        <v>24</v>
      </c>
      <c r="D21737" s="1">
        <v>44868.561747685184</v>
      </c>
      <c r="E21737" t="s">
        <v>10484</v>
      </c>
      <c r="F21737">
        <v>47</v>
      </c>
      <c r="G21737" t="s">
        <v>11</v>
      </c>
      <c r="I21737" s="2" t="s">
        <v>10485</v>
      </c>
    </row>
    <row r="21738" spans="1:9" x14ac:dyDescent="0.25">
      <c r="A21738" t="s">
        <v>10456</v>
      </c>
      <c r="B21738" t="s">
        <v>9</v>
      </c>
      <c r="C21738">
        <v>40</v>
      </c>
      <c r="D21738" s="1">
        <v>44868.561736111114</v>
      </c>
      <c r="E21738" t="s">
        <v>10484</v>
      </c>
      <c r="F21738">
        <v>47</v>
      </c>
      <c r="G21738" t="s">
        <v>11</v>
      </c>
      <c r="H21738">
        <v>11</v>
      </c>
      <c r="I21738" t="s">
        <v>143</v>
      </c>
    </row>
    <row r="21739" spans="1:9" x14ac:dyDescent="0.25">
      <c r="A21739" t="s">
        <v>10456</v>
      </c>
      <c r="B21739" t="s">
        <v>9</v>
      </c>
      <c r="C21739">
        <v>21</v>
      </c>
      <c r="D21739" s="1">
        <v>44868.561550925922</v>
      </c>
      <c r="E21739" t="s">
        <v>10480</v>
      </c>
      <c r="F21739">
        <v>63</v>
      </c>
      <c r="G21739" t="s">
        <v>11</v>
      </c>
      <c r="I21739" s="2" t="s">
        <v>10486</v>
      </c>
    </row>
    <row r="21740" spans="1:9" x14ac:dyDescent="0.25">
      <c r="A21740" t="s">
        <v>10456</v>
      </c>
      <c r="B21740" t="s">
        <v>9</v>
      </c>
      <c r="C21740">
        <v>40</v>
      </c>
      <c r="D21740" s="1">
        <v>44868.561400462961</v>
      </c>
      <c r="E21740" t="s">
        <v>10480</v>
      </c>
      <c r="F21740">
        <v>62</v>
      </c>
      <c r="G21740" t="s">
        <v>11</v>
      </c>
      <c r="H21740">
        <v>12</v>
      </c>
      <c r="I21740" t="s">
        <v>1434</v>
      </c>
    </row>
    <row r="21741" spans="1:9" x14ac:dyDescent="0.25">
      <c r="A21741" t="s">
        <v>10456</v>
      </c>
      <c r="B21741" t="s">
        <v>9</v>
      </c>
      <c r="C21741">
        <v>40</v>
      </c>
      <c r="D21741" s="1">
        <v>44868.561180555553</v>
      </c>
      <c r="E21741" t="s">
        <v>10480</v>
      </c>
      <c r="F21741">
        <v>61</v>
      </c>
      <c r="G21741" t="s">
        <v>11</v>
      </c>
      <c r="H21741">
        <v>12</v>
      </c>
      <c r="I21741" t="s">
        <v>792</v>
      </c>
    </row>
    <row r="21742" spans="1:9" x14ac:dyDescent="0.25">
      <c r="A21742" t="s">
        <v>10456</v>
      </c>
      <c r="B21742" t="s">
        <v>9</v>
      </c>
      <c r="C21742">
        <v>24</v>
      </c>
      <c r="D21742" s="1">
        <v>44868.560949074075</v>
      </c>
      <c r="E21742" t="s">
        <v>4815</v>
      </c>
      <c r="F21742">
        <v>51</v>
      </c>
      <c r="G21742" t="s">
        <v>11</v>
      </c>
      <c r="I21742" s="2" t="s">
        <v>10487</v>
      </c>
    </row>
    <row r="21743" spans="1:9" x14ac:dyDescent="0.25">
      <c r="A21743" t="s">
        <v>10456</v>
      </c>
      <c r="B21743" t="s">
        <v>9</v>
      </c>
      <c r="C21743">
        <v>40</v>
      </c>
      <c r="D21743" s="1">
        <v>44868.560949074075</v>
      </c>
      <c r="E21743" t="s">
        <v>4815</v>
      </c>
      <c r="F21743">
        <v>51</v>
      </c>
      <c r="G21743" t="s">
        <v>11</v>
      </c>
      <c r="H21743">
        <v>11</v>
      </c>
      <c r="I21743" t="s">
        <v>139</v>
      </c>
    </row>
    <row r="21744" spans="1:9" x14ac:dyDescent="0.25">
      <c r="A21744" t="s">
        <v>10456</v>
      </c>
      <c r="B21744" t="s">
        <v>9</v>
      </c>
      <c r="C21744">
        <v>24</v>
      </c>
      <c r="D21744" s="1">
        <v>44868.559756944444</v>
      </c>
      <c r="E21744" t="s">
        <v>4460</v>
      </c>
      <c r="F21744">
        <v>52</v>
      </c>
      <c r="G21744" t="s">
        <v>11</v>
      </c>
      <c r="I21744" s="2" t="s">
        <v>10488</v>
      </c>
    </row>
    <row r="21745" spans="1:9" x14ac:dyDescent="0.25">
      <c r="A21745" t="s">
        <v>10456</v>
      </c>
      <c r="B21745" t="s">
        <v>9</v>
      </c>
      <c r="C21745">
        <v>40</v>
      </c>
      <c r="D21745" s="1">
        <v>44868.55972222222</v>
      </c>
      <c r="E21745" t="s">
        <v>4460</v>
      </c>
      <c r="F21745">
        <v>52</v>
      </c>
      <c r="G21745" t="s">
        <v>11</v>
      </c>
      <c r="H21745">
        <v>11</v>
      </c>
      <c r="I21745" t="s">
        <v>191</v>
      </c>
    </row>
    <row r="21746" spans="1:9" x14ac:dyDescent="0.25">
      <c r="A21746" t="s">
        <v>10456</v>
      </c>
      <c r="B21746" t="s">
        <v>9</v>
      </c>
      <c r="C21746">
        <v>24</v>
      </c>
      <c r="D21746" s="1">
        <v>44868.559513888889</v>
      </c>
      <c r="E21746" t="s">
        <v>715</v>
      </c>
      <c r="F21746">
        <v>58</v>
      </c>
      <c r="G21746" t="s">
        <v>11</v>
      </c>
      <c r="I21746" s="2" t="s">
        <v>10478</v>
      </c>
    </row>
    <row r="21747" spans="1:9" x14ac:dyDescent="0.25">
      <c r="A21747" t="s">
        <v>10456</v>
      </c>
      <c r="B21747" t="s">
        <v>9</v>
      </c>
      <c r="C21747">
        <v>40</v>
      </c>
      <c r="D21747" s="1">
        <v>44868.559502314813</v>
      </c>
      <c r="E21747" t="s">
        <v>715</v>
      </c>
      <c r="F21747">
        <v>58</v>
      </c>
      <c r="G21747" t="s">
        <v>11</v>
      </c>
      <c r="H21747">
        <v>0</v>
      </c>
      <c r="I21747" t="s">
        <v>543</v>
      </c>
    </row>
    <row r="21748" spans="1:9" x14ac:dyDescent="0.25">
      <c r="A21748" t="s">
        <v>10456</v>
      </c>
      <c r="B21748" t="s">
        <v>9</v>
      </c>
      <c r="C21748">
        <v>21</v>
      </c>
      <c r="D21748" s="1">
        <v>44868.55846064815</v>
      </c>
      <c r="E21748" t="s">
        <v>9370</v>
      </c>
      <c r="F21748">
        <v>60</v>
      </c>
      <c r="G21748" t="s">
        <v>6151</v>
      </c>
      <c r="I21748" s="2" t="s">
        <v>10489</v>
      </c>
    </row>
    <row r="21749" spans="1:9" x14ac:dyDescent="0.25">
      <c r="A21749" t="s">
        <v>10456</v>
      </c>
      <c r="B21749" t="s">
        <v>9</v>
      </c>
      <c r="C21749">
        <v>40</v>
      </c>
      <c r="D21749" s="1">
        <v>44868.552916666667</v>
      </c>
      <c r="E21749" t="s">
        <v>9370</v>
      </c>
      <c r="F21749">
        <v>55</v>
      </c>
      <c r="G21749" t="s">
        <v>6151</v>
      </c>
      <c r="H21749">
        <v>5</v>
      </c>
      <c r="I21749" t="s">
        <v>2021</v>
      </c>
    </row>
    <row r="21750" spans="1:9" x14ac:dyDescent="0.25">
      <c r="A21750" t="s">
        <v>10456</v>
      </c>
      <c r="B21750" t="s">
        <v>9</v>
      </c>
      <c r="C21750">
        <v>40</v>
      </c>
      <c r="D21750" s="1">
        <v>44868.552916666667</v>
      </c>
      <c r="E21750" t="s">
        <v>9370</v>
      </c>
      <c r="F21750">
        <v>60</v>
      </c>
      <c r="G21750" t="s">
        <v>6151</v>
      </c>
      <c r="H21750">
        <v>0</v>
      </c>
      <c r="I21750" t="s">
        <v>170</v>
      </c>
    </row>
    <row r="21751" spans="1:9" x14ac:dyDescent="0.25">
      <c r="A21751" t="s">
        <v>10456</v>
      </c>
      <c r="B21751" t="s">
        <v>9</v>
      </c>
      <c r="C21751">
        <v>24</v>
      </c>
      <c r="D21751" s="1">
        <v>44868.552384259259</v>
      </c>
      <c r="E21751" t="s">
        <v>1534</v>
      </c>
      <c r="F21751">
        <v>55</v>
      </c>
      <c r="G21751" t="s">
        <v>6151</v>
      </c>
      <c r="I21751" s="2" t="s">
        <v>10490</v>
      </c>
    </row>
    <row r="21752" spans="1:9" x14ac:dyDescent="0.25">
      <c r="A21752" t="s">
        <v>10456</v>
      </c>
      <c r="B21752" t="s">
        <v>9</v>
      </c>
      <c r="C21752">
        <v>40</v>
      </c>
      <c r="D21752" s="1">
        <v>44868.552384259259</v>
      </c>
      <c r="E21752" t="s">
        <v>1534</v>
      </c>
      <c r="F21752">
        <v>55</v>
      </c>
      <c r="G21752" t="s">
        <v>6151</v>
      </c>
      <c r="H21752">
        <v>0</v>
      </c>
      <c r="I21752" t="s">
        <v>206</v>
      </c>
    </row>
    <row r="21753" spans="1:9" x14ac:dyDescent="0.25">
      <c r="A21753" t="s">
        <v>10456</v>
      </c>
      <c r="B21753" t="s">
        <v>9</v>
      </c>
      <c r="C21753">
        <v>40</v>
      </c>
      <c r="D21753" s="1">
        <v>44868.55190972222</v>
      </c>
      <c r="E21753" t="s">
        <v>1534</v>
      </c>
      <c r="F21753">
        <v>55</v>
      </c>
      <c r="G21753" t="s">
        <v>6151</v>
      </c>
      <c r="H21753">
        <v>0</v>
      </c>
      <c r="I21753" t="s">
        <v>206</v>
      </c>
    </row>
    <row r="21754" spans="1:9" x14ac:dyDescent="0.25">
      <c r="A21754" t="s">
        <v>10456</v>
      </c>
      <c r="B21754" t="s">
        <v>9</v>
      </c>
      <c r="C21754">
        <v>40</v>
      </c>
      <c r="D21754" s="1">
        <v>44868.543576388889</v>
      </c>
      <c r="E21754" t="s">
        <v>1534</v>
      </c>
      <c r="F21754">
        <v>46</v>
      </c>
      <c r="G21754" t="s">
        <v>6151</v>
      </c>
      <c r="H21754">
        <v>5</v>
      </c>
      <c r="I21754" t="s">
        <v>216</v>
      </c>
    </row>
    <row r="21755" spans="1:9" x14ac:dyDescent="0.25">
      <c r="A21755" t="s">
        <v>10456</v>
      </c>
      <c r="B21755" t="s">
        <v>9</v>
      </c>
      <c r="C21755">
        <v>24</v>
      </c>
      <c r="D21755" s="1">
        <v>44868.540300925924</v>
      </c>
      <c r="E21755" t="s">
        <v>1534</v>
      </c>
      <c r="F21755">
        <v>55</v>
      </c>
      <c r="G21755" t="s">
        <v>10491</v>
      </c>
      <c r="I21755" s="2" t="s">
        <v>10492</v>
      </c>
    </row>
    <row r="21756" spans="1:9" x14ac:dyDescent="0.25">
      <c r="A21756" t="s">
        <v>10456</v>
      </c>
      <c r="B21756" t="s">
        <v>9</v>
      </c>
      <c r="C21756">
        <v>40</v>
      </c>
      <c r="D21756" s="1">
        <v>44868.540254629632</v>
      </c>
      <c r="E21756" t="s">
        <v>1534</v>
      </c>
      <c r="F21756">
        <v>55</v>
      </c>
      <c r="G21756" t="s">
        <v>10491</v>
      </c>
      <c r="H21756">
        <v>0</v>
      </c>
      <c r="I21756" t="s">
        <v>206</v>
      </c>
    </row>
    <row r="21757" spans="1:9" x14ac:dyDescent="0.25">
      <c r="A21757" t="s">
        <v>10456</v>
      </c>
      <c r="B21757" t="s">
        <v>9</v>
      </c>
      <c r="C21757">
        <v>24</v>
      </c>
      <c r="D21757" s="1">
        <v>44868.530081018522</v>
      </c>
      <c r="E21757" t="s">
        <v>10493</v>
      </c>
      <c r="F21757">
        <v>39</v>
      </c>
      <c r="G21757" t="s">
        <v>11</v>
      </c>
      <c r="I21757" s="2" t="s">
        <v>10494</v>
      </c>
    </row>
    <row r="21758" spans="1:9" x14ac:dyDescent="0.25">
      <c r="A21758" t="s">
        <v>10456</v>
      </c>
      <c r="B21758" t="s">
        <v>9</v>
      </c>
      <c r="C21758">
        <v>40</v>
      </c>
      <c r="D21758" s="1">
        <v>44868.530069444445</v>
      </c>
      <c r="E21758" t="s">
        <v>10493</v>
      </c>
      <c r="F21758">
        <v>39</v>
      </c>
      <c r="G21758" t="s">
        <v>11</v>
      </c>
      <c r="H21758">
        <v>12</v>
      </c>
      <c r="I21758" t="s">
        <v>866</v>
      </c>
    </row>
    <row r="21759" spans="1:9" x14ac:dyDescent="0.25">
      <c r="A21759" t="s">
        <v>10456</v>
      </c>
      <c r="B21759" t="s">
        <v>9</v>
      </c>
      <c r="C21759">
        <v>40</v>
      </c>
      <c r="D21759" s="1">
        <v>44868.529953703706</v>
      </c>
      <c r="E21759" t="s">
        <v>10493</v>
      </c>
      <c r="F21759">
        <v>39</v>
      </c>
      <c r="G21759" t="s">
        <v>11</v>
      </c>
      <c r="H21759">
        <v>5</v>
      </c>
      <c r="I21759" t="s">
        <v>211</v>
      </c>
    </row>
    <row r="21760" spans="1:9" x14ac:dyDescent="0.25">
      <c r="A21760" t="s">
        <v>10456</v>
      </c>
      <c r="B21760" t="s">
        <v>9</v>
      </c>
      <c r="C21760">
        <v>24</v>
      </c>
      <c r="D21760" s="1">
        <v>44868.529722222222</v>
      </c>
      <c r="E21760" t="s">
        <v>10493</v>
      </c>
      <c r="F21760">
        <v>39</v>
      </c>
      <c r="G21760" t="s">
        <v>11</v>
      </c>
      <c r="I21760" s="2" t="s">
        <v>10494</v>
      </c>
    </row>
    <row r="21761" spans="1:9" x14ac:dyDescent="0.25">
      <c r="A21761" t="s">
        <v>10456</v>
      </c>
      <c r="B21761" t="s">
        <v>9</v>
      </c>
      <c r="C21761">
        <v>40</v>
      </c>
      <c r="D21761" s="1">
        <v>44868.529722222222</v>
      </c>
      <c r="E21761" t="s">
        <v>10493</v>
      </c>
      <c r="F21761">
        <v>39</v>
      </c>
      <c r="G21761" t="s">
        <v>11</v>
      </c>
      <c r="H21761">
        <v>11</v>
      </c>
      <c r="I21761" t="s">
        <v>115</v>
      </c>
    </row>
    <row r="21762" spans="1:9" x14ac:dyDescent="0.25">
      <c r="A21762" t="s">
        <v>10456</v>
      </c>
      <c r="B21762" t="s">
        <v>9</v>
      </c>
      <c r="C21762">
        <v>24</v>
      </c>
      <c r="D21762" s="1">
        <v>44868.525393518517</v>
      </c>
      <c r="E21762" t="s">
        <v>10495</v>
      </c>
      <c r="F21762">
        <v>56</v>
      </c>
      <c r="G21762" t="s">
        <v>11</v>
      </c>
      <c r="I21762" s="2" t="s">
        <v>10496</v>
      </c>
    </row>
    <row r="21763" spans="1:9" x14ac:dyDescent="0.25">
      <c r="A21763" t="s">
        <v>10456</v>
      </c>
      <c r="B21763" t="s">
        <v>9</v>
      </c>
      <c r="C21763">
        <v>40</v>
      </c>
      <c r="D21763" s="1">
        <v>44868.525370370371</v>
      </c>
      <c r="E21763" t="s">
        <v>10495</v>
      </c>
      <c r="F21763">
        <v>56</v>
      </c>
      <c r="G21763" t="s">
        <v>11</v>
      </c>
      <c r="H21763">
        <v>11</v>
      </c>
      <c r="I21763" t="s">
        <v>183</v>
      </c>
    </row>
    <row r="21764" spans="1:9" x14ac:dyDescent="0.25">
      <c r="A21764" t="s">
        <v>10456</v>
      </c>
      <c r="B21764" t="s">
        <v>9</v>
      </c>
      <c r="C21764">
        <v>40</v>
      </c>
      <c r="D21764" s="1">
        <v>44868.524548611109</v>
      </c>
      <c r="E21764" t="s">
        <v>10495</v>
      </c>
      <c r="F21764">
        <v>55</v>
      </c>
      <c r="G21764" t="s">
        <v>11</v>
      </c>
      <c r="H21764">
        <v>5</v>
      </c>
      <c r="I21764" t="s">
        <v>2021</v>
      </c>
    </row>
    <row r="21765" spans="1:9" x14ac:dyDescent="0.25">
      <c r="A21765" t="s">
        <v>10456</v>
      </c>
      <c r="B21765" t="s">
        <v>9</v>
      </c>
      <c r="C21765">
        <v>40</v>
      </c>
      <c r="D21765" s="1">
        <v>44868.524548611109</v>
      </c>
      <c r="E21765" t="s">
        <v>10495</v>
      </c>
      <c r="F21765">
        <v>60</v>
      </c>
      <c r="G21765" t="s">
        <v>11</v>
      </c>
      <c r="H21765">
        <v>0</v>
      </c>
      <c r="I21765" t="s">
        <v>170</v>
      </c>
    </row>
    <row r="21766" spans="1:9" x14ac:dyDescent="0.25">
      <c r="A21766" t="s">
        <v>10456</v>
      </c>
      <c r="B21766" t="s">
        <v>9</v>
      </c>
      <c r="C21766">
        <v>24</v>
      </c>
      <c r="D21766" s="1">
        <v>44868.523368055554</v>
      </c>
      <c r="E21766" t="s">
        <v>1534</v>
      </c>
      <c r="F21766">
        <v>55</v>
      </c>
      <c r="G21766" t="s">
        <v>10491</v>
      </c>
      <c r="I21766" s="2" t="s">
        <v>10492</v>
      </c>
    </row>
    <row r="21767" spans="1:9" x14ac:dyDescent="0.25">
      <c r="A21767" t="s">
        <v>10456</v>
      </c>
      <c r="B21767" t="s">
        <v>9</v>
      </c>
      <c r="C21767">
        <v>40</v>
      </c>
      <c r="D21767" s="1">
        <v>44868.523356481484</v>
      </c>
      <c r="E21767" t="s">
        <v>1534</v>
      </c>
      <c r="F21767">
        <v>55</v>
      </c>
      <c r="G21767" t="s">
        <v>10491</v>
      </c>
      <c r="H21767">
        <v>0</v>
      </c>
      <c r="I21767" t="s">
        <v>206</v>
      </c>
    </row>
    <row r="21768" spans="1:9" x14ac:dyDescent="0.25">
      <c r="A21768" t="s">
        <v>10456</v>
      </c>
      <c r="B21768" t="s">
        <v>9</v>
      </c>
      <c r="C21768">
        <v>21</v>
      </c>
      <c r="D21768" s="1">
        <v>44868.507256944446</v>
      </c>
      <c r="E21768" t="s">
        <v>81</v>
      </c>
      <c r="F21768">
        <v>59</v>
      </c>
      <c r="G21768" t="s">
        <v>11</v>
      </c>
      <c r="I21768" s="2" t="s">
        <v>10497</v>
      </c>
    </row>
    <row r="21769" spans="1:9" x14ac:dyDescent="0.25">
      <c r="A21769" t="s">
        <v>10456</v>
      </c>
      <c r="B21769" t="s">
        <v>9</v>
      </c>
      <c r="C21769">
        <v>24</v>
      </c>
      <c r="D21769" s="1">
        <v>44868.504733796297</v>
      </c>
      <c r="E21769" t="s">
        <v>2282</v>
      </c>
      <c r="F21769">
        <v>46</v>
      </c>
      <c r="G21769" t="s">
        <v>11</v>
      </c>
      <c r="I21769" s="2" t="s">
        <v>10477</v>
      </c>
    </row>
    <row r="21770" spans="1:9" x14ac:dyDescent="0.25">
      <c r="A21770" t="s">
        <v>10456</v>
      </c>
      <c r="B21770" t="s">
        <v>9</v>
      </c>
      <c r="C21770">
        <v>40</v>
      </c>
      <c r="D21770" s="1">
        <v>44868.504733796297</v>
      </c>
      <c r="E21770" t="s">
        <v>2282</v>
      </c>
      <c r="F21770">
        <v>46</v>
      </c>
      <c r="G21770" t="s">
        <v>11</v>
      </c>
      <c r="H21770">
        <v>0</v>
      </c>
      <c r="I21770" t="s">
        <v>344</v>
      </c>
    </row>
    <row r="21771" spans="1:9" x14ac:dyDescent="0.25">
      <c r="A21771" t="s">
        <v>10456</v>
      </c>
      <c r="B21771" t="s">
        <v>9</v>
      </c>
      <c r="C21771">
        <v>21</v>
      </c>
      <c r="D21771" s="1">
        <v>44868.497928240744</v>
      </c>
      <c r="E21771" t="s">
        <v>715</v>
      </c>
      <c r="F21771">
        <v>58</v>
      </c>
      <c r="G21771" t="s">
        <v>11</v>
      </c>
      <c r="I21771" s="2" t="s">
        <v>10498</v>
      </c>
    </row>
    <row r="21772" spans="1:9" x14ac:dyDescent="0.25">
      <c r="A21772" t="s">
        <v>10456</v>
      </c>
      <c r="B21772" t="s">
        <v>9</v>
      </c>
      <c r="C21772">
        <v>24</v>
      </c>
      <c r="D21772" s="1">
        <v>44868.496562499997</v>
      </c>
      <c r="E21772" t="s">
        <v>6836</v>
      </c>
      <c r="F21772">
        <v>44</v>
      </c>
      <c r="G21772" t="s">
        <v>11</v>
      </c>
      <c r="I21772" s="2" t="s">
        <v>10499</v>
      </c>
    </row>
    <row r="21773" spans="1:9" x14ac:dyDescent="0.25">
      <c r="A21773" t="s">
        <v>10456</v>
      </c>
      <c r="B21773" t="s">
        <v>9</v>
      </c>
      <c r="C21773">
        <v>40</v>
      </c>
      <c r="D21773" s="1">
        <v>44868.496562499997</v>
      </c>
      <c r="E21773" t="s">
        <v>6836</v>
      </c>
      <c r="F21773">
        <v>44</v>
      </c>
      <c r="G21773" t="s">
        <v>11</v>
      </c>
      <c r="H21773">
        <v>11</v>
      </c>
      <c r="I21773" t="s">
        <v>158</v>
      </c>
    </row>
    <row r="21774" spans="1:9" x14ac:dyDescent="0.25">
      <c r="A21774" t="s">
        <v>10456</v>
      </c>
      <c r="B21774" t="s">
        <v>9</v>
      </c>
      <c r="C21774">
        <v>40</v>
      </c>
      <c r="D21774" s="1">
        <v>44868.461539351854</v>
      </c>
      <c r="E21774" t="s">
        <v>6836</v>
      </c>
      <c r="F21774">
        <v>50</v>
      </c>
      <c r="G21774" t="s">
        <v>11</v>
      </c>
      <c r="H21774">
        <v>11</v>
      </c>
      <c r="I21774" t="s">
        <v>126</v>
      </c>
    </row>
    <row r="21775" spans="1:9" x14ac:dyDescent="0.25">
      <c r="A21775" t="s">
        <v>10456</v>
      </c>
      <c r="B21775" t="s">
        <v>9</v>
      </c>
      <c r="C21775">
        <v>21</v>
      </c>
      <c r="D21775" s="1">
        <v>44868.456157407411</v>
      </c>
      <c r="E21775" t="s">
        <v>10495</v>
      </c>
      <c r="F21775">
        <v>56</v>
      </c>
      <c r="G21775" t="s">
        <v>11</v>
      </c>
      <c r="I21775" s="2" t="s">
        <v>10500</v>
      </c>
    </row>
    <row r="21776" spans="1:9" x14ac:dyDescent="0.25">
      <c r="A21776" t="s">
        <v>10456</v>
      </c>
      <c r="B21776" t="s">
        <v>9</v>
      </c>
      <c r="C21776">
        <v>24</v>
      </c>
      <c r="D21776" s="1">
        <v>44868.454907407409</v>
      </c>
      <c r="E21776" t="s">
        <v>10404</v>
      </c>
      <c r="F21776">
        <v>38</v>
      </c>
      <c r="G21776" t="s">
        <v>11</v>
      </c>
      <c r="I21776" s="2" t="s">
        <v>10501</v>
      </c>
    </row>
    <row r="21777" spans="1:9" x14ac:dyDescent="0.25">
      <c r="A21777" t="s">
        <v>10456</v>
      </c>
      <c r="B21777" t="s">
        <v>9</v>
      </c>
      <c r="C21777">
        <v>40</v>
      </c>
      <c r="D21777" s="1">
        <v>44868.454907407409</v>
      </c>
      <c r="E21777" t="s">
        <v>10404</v>
      </c>
      <c r="F21777">
        <v>38</v>
      </c>
      <c r="G21777" t="s">
        <v>11</v>
      </c>
      <c r="H21777">
        <v>11</v>
      </c>
      <c r="I21777" t="s">
        <v>387</v>
      </c>
    </row>
    <row r="21778" spans="1:9" x14ac:dyDescent="0.25">
      <c r="A21778" t="s">
        <v>10456</v>
      </c>
      <c r="B21778" t="s">
        <v>9</v>
      </c>
      <c r="C21778">
        <v>21</v>
      </c>
      <c r="D21778" s="1">
        <v>44868.448148148149</v>
      </c>
      <c r="E21778" t="s">
        <v>884</v>
      </c>
      <c r="F21778">
        <v>57</v>
      </c>
      <c r="G21778" t="s">
        <v>11</v>
      </c>
      <c r="I21778" s="2" t="s">
        <v>10502</v>
      </c>
    </row>
    <row r="21779" spans="1:9" x14ac:dyDescent="0.25">
      <c r="A21779" t="s">
        <v>10456</v>
      </c>
      <c r="B21779" t="s">
        <v>9</v>
      </c>
      <c r="C21779">
        <v>40</v>
      </c>
      <c r="D21779" s="1">
        <v>44868.447152777779</v>
      </c>
      <c r="E21779" t="s">
        <v>884</v>
      </c>
      <c r="F21779">
        <v>56</v>
      </c>
      <c r="G21779" t="s">
        <v>11</v>
      </c>
      <c r="H21779">
        <v>0</v>
      </c>
      <c r="I21779" t="s">
        <v>199</v>
      </c>
    </row>
    <row r="21780" spans="1:9" x14ac:dyDescent="0.25">
      <c r="A21780" t="s">
        <v>10456</v>
      </c>
      <c r="B21780" t="s">
        <v>9</v>
      </c>
      <c r="C21780">
        <v>24</v>
      </c>
      <c r="D21780" s="1">
        <v>44868.446168981478</v>
      </c>
      <c r="E21780" t="s">
        <v>10503</v>
      </c>
      <c r="F21780">
        <v>54</v>
      </c>
      <c r="G21780" t="s">
        <v>11</v>
      </c>
      <c r="I21780" s="2" t="s">
        <v>10504</v>
      </c>
    </row>
    <row r="21781" spans="1:9" x14ac:dyDescent="0.25">
      <c r="A21781" t="s">
        <v>10456</v>
      </c>
      <c r="B21781" t="s">
        <v>9</v>
      </c>
      <c r="C21781">
        <v>40</v>
      </c>
      <c r="D21781" s="1">
        <v>44868.446168981478</v>
      </c>
      <c r="E21781" t="s">
        <v>10503</v>
      </c>
      <c r="F21781">
        <v>54</v>
      </c>
      <c r="G21781" t="s">
        <v>11</v>
      </c>
      <c r="H21781">
        <v>11</v>
      </c>
      <c r="I21781" t="s">
        <v>124</v>
      </c>
    </row>
    <row r="21782" spans="1:9" x14ac:dyDescent="0.25">
      <c r="A21782" t="s">
        <v>10456</v>
      </c>
      <c r="B21782" t="s">
        <v>9</v>
      </c>
      <c r="C21782">
        <v>21</v>
      </c>
      <c r="D21782" s="1">
        <v>44868.43414351852</v>
      </c>
      <c r="E21782" t="s">
        <v>1534</v>
      </c>
      <c r="F21782">
        <v>55</v>
      </c>
      <c r="G21782" t="s">
        <v>10491</v>
      </c>
      <c r="I21782" s="2" t="s">
        <v>10505</v>
      </c>
    </row>
    <row r="21783" spans="1:9" x14ac:dyDescent="0.25">
      <c r="A21783" t="s">
        <v>10456</v>
      </c>
      <c r="B21783" t="s">
        <v>9</v>
      </c>
      <c r="C21783">
        <v>40</v>
      </c>
      <c r="D21783" s="1">
        <v>44868.433067129627</v>
      </c>
      <c r="E21783" t="s">
        <v>1534</v>
      </c>
      <c r="F21783">
        <v>55</v>
      </c>
      <c r="G21783" t="s">
        <v>10491</v>
      </c>
      <c r="H21783">
        <v>0</v>
      </c>
      <c r="I21783" t="s">
        <v>206</v>
      </c>
    </row>
    <row r="21784" spans="1:9" x14ac:dyDescent="0.25">
      <c r="A21784" t="s">
        <v>10456</v>
      </c>
      <c r="B21784" t="s">
        <v>9</v>
      </c>
      <c r="C21784">
        <v>21</v>
      </c>
      <c r="D21784" s="1">
        <v>44868.430775462963</v>
      </c>
      <c r="E21784" t="s">
        <v>10503</v>
      </c>
      <c r="F21784">
        <v>54</v>
      </c>
      <c r="G21784" t="s">
        <v>11</v>
      </c>
      <c r="I21784" s="2" t="s">
        <v>10506</v>
      </c>
    </row>
    <row r="21785" spans="1:9" x14ac:dyDescent="0.25">
      <c r="A21785" t="s">
        <v>10456</v>
      </c>
      <c r="B21785" t="s">
        <v>9</v>
      </c>
      <c r="C21785">
        <v>40</v>
      </c>
      <c r="D21785" s="1">
        <v>44868.429212962961</v>
      </c>
      <c r="E21785" t="s">
        <v>10503</v>
      </c>
      <c r="F21785">
        <v>53</v>
      </c>
      <c r="G21785" t="s">
        <v>11</v>
      </c>
      <c r="H21785">
        <v>0</v>
      </c>
      <c r="I21785" t="s">
        <v>354</v>
      </c>
    </row>
    <row r="21786" spans="1:9" x14ac:dyDescent="0.25">
      <c r="A21786" t="s">
        <v>10456</v>
      </c>
      <c r="B21786" t="s">
        <v>9</v>
      </c>
      <c r="C21786">
        <v>40</v>
      </c>
      <c r="D21786" s="1">
        <v>44868.425196759257</v>
      </c>
      <c r="E21786" t="s">
        <v>10503</v>
      </c>
      <c r="F21786">
        <v>53</v>
      </c>
      <c r="G21786" t="s">
        <v>11</v>
      </c>
      <c r="H21786">
        <v>12</v>
      </c>
      <c r="I21786" t="s">
        <v>803</v>
      </c>
    </row>
    <row r="21787" spans="1:9" x14ac:dyDescent="0.25">
      <c r="A21787" t="s">
        <v>10456</v>
      </c>
      <c r="B21787" t="s">
        <v>9</v>
      </c>
      <c r="C21787">
        <v>24</v>
      </c>
      <c r="D21787" s="1">
        <v>44868.419849537036</v>
      </c>
      <c r="E21787" t="s">
        <v>9370</v>
      </c>
      <c r="F21787">
        <v>50</v>
      </c>
      <c r="G21787" t="s">
        <v>10507</v>
      </c>
      <c r="I21787" s="2" t="s">
        <v>10508</v>
      </c>
    </row>
    <row r="21788" spans="1:9" x14ac:dyDescent="0.25">
      <c r="A21788" t="s">
        <v>10456</v>
      </c>
      <c r="B21788" t="s">
        <v>9</v>
      </c>
      <c r="C21788">
        <v>40</v>
      </c>
      <c r="D21788" s="1">
        <v>44868.419849537036</v>
      </c>
      <c r="E21788" t="s">
        <v>9370</v>
      </c>
      <c r="F21788">
        <v>50</v>
      </c>
      <c r="G21788" t="s">
        <v>10507</v>
      </c>
      <c r="H21788">
        <v>0</v>
      </c>
      <c r="I21788" t="s">
        <v>149</v>
      </c>
    </row>
    <row r="21789" spans="1:9" x14ac:dyDescent="0.25">
      <c r="A21789" t="s">
        <v>10456</v>
      </c>
      <c r="B21789" t="s">
        <v>9</v>
      </c>
      <c r="C21789">
        <v>40</v>
      </c>
      <c r="D21789" s="1">
        <v>44868.417303240742</v>
      </c>
      <c r="E21789" t="s">
        <v>9370</v>
      </c>
      <c r="F21789">
        <v>50</v>
      </c>
      <c r="G21789" t="s">
        <v>10507</v>
      </c>
      <c r="H21789">
        <v>0</v>
      </c>
      <c r="I21789" t="s">
        <v>149</v>
      </c>
    </row>
    <row r="21790" spans="1:9" x14ac:dyDescent="0.25">
      <c r="A21790" t="s">
        <v>10456</v>
      </c>
      <c r="B21790" t="s">
        <v>9</v>
      </c>
      <c r="C21790">
        <v>24</v>
      </c>
      <c r="D21790" s="1">
        <v>44868.41678240741</v>
      </c>
      <c r="E21790" t="s">
        <v>9370</v>
      </c>
      <c r="F21790">
        <v>50</v>
      </c>
      <c r="G21790" t="s">
        <v>10509</v>
      </c>
      <c r="I21790" s="2" t="s">
        <v>10510</v>
      </c>
    </row>
    <row r="21791" spans="1:9" x14ac:dyDescent="0.25">
      <c r="A21791" t="s">
        <v>10456</v>
      </c>
      <c r="B21791" t="s">
        <v>9</v>
      </c>
      <c r="C21791">
        <v>40</v>
      </c>
      <c r="D21791" s="1">
        <v>44868.416724537034</v>
      </c>
      <c r="E21791" t="s">
        <v>9370</v>
      </c>
      <c r="F21791">
        <v>50</v>
      </c>
      <c r="G21791" t="s">
        <v>10509</v>
      </c>
      <c r="H21791">
        <v>0</v>
      </c>
      <c r="I21791" t="s">
        <v>149</v>
      </c>
    </row>
    <row r="21792" spans="1:9" x14ac:dyDescent="0.25">
      <c r="A21792" t="s">
        <v>10456</v>
      </c>
      <c r="B21792" t="s">
        <v>9</v>
      </c>
      <c r="C21792">
        <v>21</v>
      </c>
      <c r="D21792" s="1">
        <v>44868.408136574071</v>
      </c>
      <c r="E21792" t="s">
        <v>4460</v>
      </c>
      <c r="F21792">
        <v>52</v>
      </c>
      <c r="G21792" t="s">
        <v>11</v>
      </c>
      <c r="I21792" s="2" t="s">
        <v>10511</v>
      </c>
    </row>
    <row r="21793" spans="1:9" x14ac:dyDescent="0.25">
      <c r="A21793" t="s">
        <v>10456</v>
      </c>
      <c r="B21793" t="s">
        <v>9</v>
      </c>
      <c r="C21793">
        <v>40</v>
      </c>
      <c r="D21793" s="1">
        <v>44868.401284722226</v>
      </c>
      <c r="E21793" t="s">
        <v>4460</v>
      </c>
      <c r="F21793">
        <v>50</v>
      </c>
      <c r="G21793" t="s">
        <v>11</v>
      </c>
      <c r="H21793">
        <v>5</v>
      </c>
      <c r="I21793" t="s">
        <v>310</v>
      </c>
    </row>
    <row r="21794" spans="1:9" x14ac:dyDescent="0.25">
      <c r="A21794" t="s">
        <v>10456</v>
      </c>
      <c r="B21794" t="s">
        <v>9</v>
      </c>
      <c r="C21794">
        <v>40</v>
      </c>
      <c r="D21794" s="1">
        <v>44868.401284722226</v>
      </c>
      <c r="E21794" t="s">
        <v>4460</v>
      </c>
      <c r="F21794">
        <v>52</v>
      </c>
      <c r="G21794" t="s">
        <v>11</v>
      </c>
      <c r="H21794">
        <v>0</v>
      </c>
      <c r="I21794" t="s">
        <v>1132</v>
      </c>
    </row>
    <row r="21795" spans="1:9" x14ac:dyDescent="0.25">
      <c r="A21795" t="s">
        <v>10456</v>
      </c>
      <c r="B21795" t="s">
        <v>9</v>
      </c>
      <c r="C21795">
        <v>24</v>
      </c>
      <c r="D21795" s="1">
        <v>44868.399131944447</v>
      </c>
      <c r="E21795" t="s">
        <v>9370</v>
      </c>
      <c r="F21795">
        <v>50</v>
      </c>
      <c r="G21795" t="s">
        <v>10509</v>
      </c>
      <c r="I21795" s="2" t="s">
        <v>10510</v>
      </c>
    </row>
    <row r="21796" spans="1:9" x14ac:dyDescent="0.25">
      <c r="A21796" t="s">
        <v>10456</v>
      </c>
      <c r="B21796" t="s">
        <v>9</v>
      </c>
      <c r="C21796">
        <v>40</v>
      </c>
      <c r="D21796" s="1">
        <v>44868.399074074077</v>
      </c>
      <c r="E21796" t="s">
        <v>9370</v>
      </c>
      <c r="F21796">
        <v>50</v>
      </c>
      <c r="G21796" t="s">
        <v>10509</v>
      </c>
      <c r="H21796">
        <v>0</v>
      </c>
      <c r="I21796" t="s">
        <v>149</v>
      </c>
    </row>
    <row r="21797" spans="1:9" x14ac:dyDescent="0.25">
      <c r="A21797" t="s">
        <v>10456</v>
      </c>
      <c r="B21797" t="s">
        <v>9</v>
      </c>
      <c r="C21797">
        <v>21</v>
      </c>
      <c r="D21797" s="1">
        <v>44868.395833333336</v>
      </c>
      <c r="E21797" t="s">
        <v>4815</v>
      </c>
      <c r="F21797">
        <v>51</v>
      </c>
      <c r="G21797" t="s">
        <v>11</v>
      </c>
      <c r="I21797" s="2" t="s">
        <v>10512</v>
      </c>
    </row>
    <row r="21798" spans="1:9" x14ac:dyDescent="0.25">
      <c r="A21798" t="s">
        <v>10456</v>
      </c>
      <c r="B21798" t="s">
        <v>9</v>
      </c>
      <c r="C21798">
        <v>21</v>
      </c>
      <c r="D21798" s="1">
        <v>44868.395254629628</v>
      </c>
      <c r="E21798" t="s">
        <v>9370</v>
      </c>
      <c r="F21798">
        <v>50</v>
      </c>
      <c r="G21798" t="s">
        <v>10509</v>
      </c>
      <c r="I21798" s="2" t="s">
        <v>10513</v>
      </c>
    </row>
    <row r="21799" spans="1:9" x14ac:dyDescent="0.25">
      <c r="A21799" t="s">
        <v>10456</v>
      </c>
      <c r="B21799" t="s">
        <v>9</v>
      </c>
      <c r="C21799">
        <v>21</v>
      </c>
      <c r="D21799" s="1">
        <v>44868.385057870371</v>
      </c>
      <c r="E21799" t="s">
        <v>7642</v>
      </c>
      <c r="F21799">
        <v>49</v>
      </c>
      <c r="G21799" t="s">
        <v>11</v>
      </c>
      <c r="I21799" s="2" t="s">
        <v>7681</v>
      </c>
    </row>
    <row r="21800" spans="1:9" x14ac:dyDescent="0.25">
      <c r="A21800" t="s">
        <v>10456</v>
      </c>
      <c r="B21800" t="s">
        <v>9</v>
      </c>
      <c r="C21800">
        <v>21</v>
      </c>
      <c r="D21800" s="1">
        <v>44868.380324074074</v>
      </c>
      <c r="E21800" t="s">
        <v>7275</v>
      </c>
      <c r="F21800">
        <v>48</v>
      </c>
      <c r="G21800" t="s">
        <v>11</v>
      </c>
      <c r="I21800" s="2" t="s">
        <v>10514</v>
      </c>
    </row>
    <row r="21801" spans="1:9" x14ac:dyDescent="0.25">
      <c r="A21801" t="s">
        <v>10456</v>
      </c>
      <c r="B21801" t="s">
        <v>9</v>
      </c>
      <c r="C21801">
        <v>21</v>
      </c>
      <c r="D21801" s="1">
        <v>44868.376550925925</v>
      </c>
      <c r="E21801" t="s">
        <v>10484</v>
      </c>
      <c r="F21801">
        <v>47</v>
      </c>
      <c r="G21801" t="s">
        <v>11</v>
      </c>
      <c r="I21801" s="2" t="s">
        <v>10515</v>
      </c>
    </row>
    <row r="21802" spans="1:9" x14ac:dyDescent="0.25">
      <c r="A21802" t="s">
        <v>10456</v>
      </c>
      <c r="B21802" t="s">
        <v>9</v>
      </c>
      <c r="C21802">
        <v>21</v>
      </c>
      <c r="D21802" s="1">
        <v>44868.373159722221</v>
      </c>
      <c r="E21802" t="s">
        <v>2282</v>
      </c>
      <c r="F21802">
        <v>46</v>
      </c>
      <c r="G21802" t="s">
        <v>11</v>
      </c>
      <c r="I21802" s="2" t="s">
        <v>10516</v>
      </c>
    </row>
    <row r="21803" spans="1:9" x14ac:dyDescent="0.25">
      <c r="A21803" t="s">
        <v>10456</v>
      </c>
      <c r="B21803" t="s">
        <v>9</v>
      </c>
      <c r="C21803">
        <v>21</v>
      </c>
      <c r="D21803" s="1">
        <v>44868.365729166668</v>
      </c>
      <c r="E21803" t="s">
        <v>6579</v>
      </c>
      <c r="F21803">
        <v>45</v>
      </c>
      <c r="G21803" t="s">
        <v>11</v>
      </c>
      <c r="I21803" s="2" t="s">
        <v>10517</v>
      </c>
    </row>
    <row r="21804" spans="1:9" x14ac:dyDescent="0.25">
      <c r="A21804" t="s">
        <v>10456</v>
      </c>
      <c r="B21804" t="s">
        <v>9</v>
      </c>
      <c r="C21804">
        <v>21</v>
      </c>
      <c r="D21804" s="1">
        <v>44868.360752314817</v>
      </c>
      <c r="E21804" t="s">
        <v>6836</v>
      </c>
      <c r="F21804">
        <v>44</v>
      </c>
      <c r="G21804" t="s">
        <v>11</v>
      </c>
      <c r="I21804" s="2" t="s">
        <v>10518</v>
      </c>
    </row>
    <row r="21805" spans="1:9" x14ac:dyDescent="0.25">
      <c r="A21805" t="s">
        <v>10456</v>
      </c>
      <c r="B21805" t="s">
        <v>9</v>
      </c>
      <c r="C21805">
        <v>21</v>
      </c>
      <c r="D21805" s="1">
        <v>44868.354687500003</v>
      </c>
      <c r="E21805" t="s">
        <v>8931</v>
      </c>
      <c r="F21805">
        <v>43</v>
      </c>
      <c r="G21805" t="s">
        <v>11</v>
      </c>
      <c r="I21805" s="2" t="s">
        <v>10519</v>
      </c>
    </row>
    <row r="21806" spans="1:9" x14ac:dyDescent="0.25">
      <c r="A21806" t="s">
        <v>10456</v>
      </c>
      <c r="B21806" t="s">
        <v>9</v>
      </c>
      <c r="C21806">
        <v>21</v>
      </c>
      <c r="D21806" s="1">
        <v>44868.349641203706</v>
      </c>
      <c r="E21806" t="s">
        <v>10463</v>
      </c>
      <c r="F21806">
        <v>42</v>
      </c>
      <c r="G21806" t="s">
        <v>10464</v>
      </c>
      <c r="I21806" s="2" t="s">
        <v>10520</v>
      </c>
    </row>
    <row r="21807" spans="1:9" x14ac:dyDescent="0.25">
      <c r="A21807" t="s">
        <v>10456</v>
      </c>
      <c r="B21807" t="s">
        <v>9</v>
      </c>
      <c r="C21807">
        <v>40</v>
      </c>
      <c r="D21807" s="1">
        <v>44868.348657407405</v>
      </c>
      <c r="E21807" t="s">
        <v>10463</v>
      </c>
      <c r="F21807">
        <v>42</v>
      </c>
      <c r="G21807" t="s">
        <v>10464</v>
      </c>
      <c r="H21807">
        <v>12</v>
      </c>
      <c r="I21807" t="s">
        <v>2464</v>
      </c>
    </row>
    <row r="21808" spans="1:9" x14ac:dyDescent="0.25">
      <c r="A21808" t="s">
        <v>10456</v>
      </c>
      <c r="B21808" t="s">
        <v>9</v>
      </c>
      <c r="C21808">
        <v>21</v>
      </c>
      <c r="D21808" s="1">
        <v>44868.346192129633</v>
      </c>
      <c r="E21808" t="s">
        <v>10521</v>
      </c>
      <c r="F21808">
        <v>41</v>
      </c>
      <c r="G21808" t="s">
        <v>11</v>
      </c>
      <c r="I21808" s="2" t="s">
        <v>10522</v>
      </c>
    </row>
    <row r="21809" spans="1:9" x14ac:dyDescent="0.25">
      <c r="A21809" t="s">
        <v>10456</v>
      </c>
      <c r="B21809" t="s">
        <v>9</v>
      </c>
      <c r="C21809">
        <v>21</v>
      </c>
      <c r="D21809" s="1">
        <v>44868.33935185185</v>
      </c>
      <c r="E21809" t="s">
        <v>4291</v>
      </c>
      <c r="F21809">
        <v>40</v>
      </c>
      <c r="G21809" t="s">
        <v>11</v>
      </c>
      <c r="I21809" s="2" t="s">
        <v>10523</v>
      </c>
    </row>
    <row r="21810" spans="1:9" x14ac:dyDescent="0.25">
      <c r="A21810" t="s">
        <v>10456</v>
      </c>
      <c r="B21810" t="s">
        <v>9</v>
      </c>
      <c r="C21810">
        <v>21</v>
      </c>
      <c r="D21810" s="1">
        <v>44868.327187499999</v>
      </c>
      <c r="E21810" t="s">
        <v>10493</v>
      </c>
      <c r="F21810">
        <v>39</v>
      </c>
      <c r="G21810" t="s">
        <v>11</v>
      </c>
      <c r="I21810" s="2" t="s">
        <v>10524</v>
      </c>
    </row>
    <row r="21811" spans="1:9" x14ac:dyDescent="0.25">
      <c r="A21811" t="s">
        <v>10456</v>
      </c>
      <c r="B21811" t="s">
        <v>9</v>
      </c>
      <c r="C21811">
        <v>21</v>
      </c>
      <c r="D21811" s="1">
        <v>44868.260381944441</v>
      </c>
      <c r="E21811" t="s">
        <v>10404</v>
      </c>
      <c r="F21811">
        <v>38</v>
      </c>
      <c r="G21811" t="s">
        <v>11</v>
      </c>
      <c r="I21811" s="2" t="s">
        <v>10525</v>
      </c>
    </row>
    <row r="21812" spans="1:9" x14ac:dyDescent="0.25">
      <c r="A21812" t="s">
        <v>10456</v>
      </c>
      <c r="B21812" t="s">
        <v>9</v>
      </c>
      <c r="C21812">
        <v>24</v>
      </c>
      <c r="D21812" s="1">
        <v>44868.218634259261</v>
      </c>
      <c r="E21812" t="s">
        <v>837</v>
      </c>
      <c r="F21812">
        <v>37</v>
      </c>
      <c r="G21812" t="s">
        <v>11</v>
      </c>
      <c r="I21812" s="2" t="s">
        <v>10526</v>
      </c>
    </row>
    <row r="21813" spans="1:9" x14ac:dyDescent="0.25">
      <c r="A21813" t="s">
        <v>10456</v>
      </c>
      <c r="B21813" t="s">
        <v>9</v>
      </c>
      <c r="C21813">
        <v>40</v>
      </c>
      <c r="D21813" s="1">
        <v>44868.218634259261</v>
      </c>
      <c r="E21813" t="s">
        <v>837</v>
      </c>
      <c r="F21813">
        <v>37</v>
      </c>
      <c r="G21813" t="s">
        <v>11</v>
      </c>
      <c r="H21813">
        <v>11</v>
      </c>
      <c r="I21813" t="s">
        <v>573</v>
      </c>
    </row>
    <row r="21814" spans="1:9" x14ac:dyDescent="0.25">
      <c r="A21814" t="s">
        <v>10456</v>
      </c>
      <c r="B21814" t="s">
        <v>9</v>
      </c>
      <c r="C21814">
        <v>21</v>
      </c>
      <c r="D21814" s="1">
        <v>44868.214224537034</v>
      </c>
      <c r="E21814" t="s">
        <v>837</v>
      </c>
      <c r="F21814">
        <v>37</v>
      </c>
      <c r="G21814" t="s">
        <v>11</v>
      </c>
      <c r="I21814" s="2" t="s">
        <v>10527</v>
      </c>
    </row>
    <row r="21815" spans="1:9" x14ac:dyDescent="0.25">
      <c r="A21815" t="s">
        <v>10456</v>
      </c>
      <c r="B21815" t="s">
        <v>9</v>
      </c>
      <c r="C21815">
        <v>24</v>
      </c>
      <c r="D21815" s="1">
        <v>44868.132800925923</v>
      </c>
      <c r="E21815" t="s">
        <v>6476</v>
      </c>
      <c r="F21815">
        <v>36</v>
      </c>
      <c r="G21815" t="s">
        <v>11</v>
      </c>
      <c r="I21815" s="2" t="s">
        <v>10528</v>
      </c>
    </row>
    <row r="21816" spans="1:9" x14ac:dyDescent="0.25">
      <c r="A21816" t="s">
        <v>10456</v>
      </c>
      <c r="B21816" t="s">
        <v>9</v>
      </c>
      <c r="C21816">
        <v>40</v>
      </c>
      <c r="D21816" s="1">
        <v>44868.132800925923</v>
      </c>
      <c r="E21816" t="s">
        <v>6476</v>
      </c>
      <c r="F21816">
        <v>36</v>
      </c>
      <c r="G21816" t="s">
        <v>11</v>
      </c>
      <c r="H21816">
        <v>11</v>
      </c>
      <c r="I21816" t="s">
        <v>721</v>
      </c>
    </row>
    <row r="21817" spans="1:9" x14ac:dyDescent="0.25">
      <c r="A21817" t="s">
        <v>10456</v>
      </c>
      <c r="B21817" t="s">
        <v>9</v>
      </c>
      <c r="C21817">
        <v>21</v>
      </c>
      <c r="D21817" s="1">
        <v>44868.003865740742</v>
      </c>
      <c r="E21817" t="s">
        <v>6476</v>
      </c>
      <c r="F21817">
        <v>36</v>
      </c>
      <c r="G21817" t="s">
        <v>11</v>
      </c>
      <c r="I21817" s="2" t="s">
        <v>10529</v>
      </c>
    </row>
    <row r="21818" spans="1:9" x14ac:dyDescent="0.25">
      <c r="A21818" t="s">
        <v>10456</v>
      </c>
      <c r="B21818" t="s">
        <v>9</v>
      </c>
      <c r="C21818">
        <v>24</v>
      </c>
      <c r="D21818" s="1">
        <v>44867.996828703705</v>
      </c>
      <c r="E21818" t="s">
        <v>6476</v>
      </c>
      <c r="F21818">
        <v>35</v>
      </c>
      <c r="G21818" t="s">
        <v>11</v>
      </c>
      <c r="I21818" s="2" t="s">
        <v>10530</v>
      </c>
    </row>
    <row r="21819" spans="1:9" x14ac:dyDescent="0.25">
      <c r="A21819" t="s">
        <v>10456</v>
      </c>
      <c r="B21819" t="s">
        <v>9</v>
      </c>
      <c r="C21819">
        <v>40</v>
      </c>
      <c r="D21819" s="1">
        <v>44867.996817129628</v>
      </c>
      <c r="E21819" t="s">
        <v>6476</v>
      </c>
      <c r="F21819">
        <v>35</v>
      </c>
      <c r="G21819" t="s">
        <v>11</v>
      </c>
      <c r="H21819">
        <v>11</v>
      </c>
      <c r="I21819" t="s">
        <v>622</v>
      </c>
    </row>
    <row r="21820" spans="1:9" x14ac:dyDescent="0.25">
      <c r="A21820" t="s">
        <v>10456</v>
      </c>
      <c r="B21820" t="s">
        <v>9</v>
      </c>
      <c r="C21820">
        <v>40</v>
      </c>
      <c r="D21820" s="1">
        <v>44867.898611111108</v>
      </c>
      <c r="E21820" t="s">
        <v>6476</v>
      </c>
      <c r="F21820">
        <v>21</v>
      </c>
      <c r="G21820" t="s">
        <v>11</v>
      </c>
      <c r="H21820">
        <v>11</v>
      </c>
      <c r="I21820" t="s">
        <v>76</v>
      </c>
    </row>
    <row r="21821" spans="1:9" x14ac:dyDescent="0.25">
      <c r="A21821" t="s">
        <v>10456</v>
      </c>
      <c r="B21821" t="s">
        <v>9</v>
      </c>
      <c r="C21821">
        <v>21</v>
      </c>
      <c r="D21821" s="1">
        <v>44867.883668981478</v>
      </c>
      <c r="E21821" t="s">
        <v>6476</v>
      </c>
      <c r="F21821">
        <v>35</v>
      </c>
      <c r="G21821" t="s">
        <v>11</v>
      </c>
      <c r="I21821" s="2" t="s">
        <v>10531</v>
      </c>
    </row>
    <row r="21822" spans="1:9" x14ac:dyDescent="0.25">
      <c r="A21822" t="s">
        <v>10456</v>
      </c>
      <c r="B21822" t="s">
        <v>9</v>
      </c>
      <c r="C21822">
        <v>24</v>
      </c>
      <c r="D21822" s="1">
        <v>44867.881747685184</v>
      </c>
      <c r="E21822" t="s">
        <v>2136</v>
      </c>
      <c r="F21822">
        <v>34</v>
      </c>
      <c r="G21822" t="s">
        <v>11</v>
      </c>
      <c r="I21822" s="2" t="s">
        <v>10532</v>
      </c>
    </row>
    <row r="21823" spans="1:9" x14ac:dyDescent="0.25">
      <c r="A21823" t="s">
        <v>10456</v>
      </c>
      <c r="B21823" t="s">
        <v>9</v>
      </c>
      <c r="C21823">
        <v>40</v>
      </c>
      <c r="D21823" s="1">
        <v>44867.881747685184</v>
      </c>
      <c r="E21823" t="s">
        <v>2136</v>
      </c>
      <c r="F21823">
        <v>34</v>
      </c>
      <c r="G21823" t="s">
        <v>11</v>
      </c>
      <c r="H21823">
        <v>11</v>
      </c>
      <c r="I21823" t="s">
        <v>854</v>
      </c>
    </row>
    <row r="21824" spans="1:9" x14ac:dyDescent="0.25">
      <c r="A21824" t="s">
        <v>10456</v>
      </c>
      <c r="B21824" t="s">
        <v>9</v>
      </c>
      <c r="C21824">
        <v>21</v>
      </c>
      <c r="D21824" s="1">
        <v>44867.869444444441</v>
      </c>
      <c r="E21824" t="s">
        <v>2136</v>
      </c>
      <c r="F21824">
        <v>34</v>
      </c>
      <c r="G21824" t="s">
        <v>11</v>
      </c>
      <c r="I21824" s="2" t="s">
        <v>10533</v>
      </c>
    </row>
    <row r="21825" spans="1:9" x14ac:dyDescent="0.25">
      <c r="A21825" t="s">
        <v>10456</v>
      </c>
      <c r="B21825" t="s">
        <v>9</v>
      </c>
      <c r="C21825">
        <v>24</v>
      </c>
      <c r="D21825" s="1">
        <v>44867.866990740738</v>
      </c>
      <c r="E21825" t="s">
        <v>207</v>
      </c>
      <c r="F21825">
        <v>33</v>
      </c>
      <c r="G21825" t="s">
        <v>11</v>
      </c>
      <c r="I21825" s="2" t="s">
        <v>10534</v>
      </c>
    </row>
    <row r="21826" spans="1:9" x14ac:dyDescent="0.25">
      <c r="A21826" t="s">
        <v>10456</v>
      </c>
      <c r="B21826" t="s">
        <v>9</v>
      </c>
      <c r="C21826">
        <v>40</v>
      </c>
      <c r="D21826" s="1">
        <v>44867.866979166669</v>
      </c>
      <c r="E21826" t="s">
        <v>207</v>
      </c>
      <c r="F21826">
        <v>33</v>
      </c>
      <c r="G21826" t="s">
        <v>11</v>
      </c>
      <c r="H21826">
        <v>11</v>
      </c>
      <c r="I21826" t="s">
        <v>415</v>
      </c>
    </row>
    <row r="21827" spans="1:9" x14ac:dyDescent="0.25">
      <c r="A21827" t="s">
        <v>10456</v>
      </c>
      <c r="B21827" t="s">
        <v>9</v>
      </c>
      <c r="C21827">
        <v>24</v>
      </c>
      <c r="D21827" s="1">
        <v>44867.856932870367</v>
      </c>
      <c r="E21827" t="s">
        <v>7327</v>
      </c>
      <c r="F21827">
        <v>21</v>
      </c>
      <c r="G21827" t="s">
        <v>11</v>
      </c>
      <c r="I21827" s="2" t="s">
        <v>10535</v>
      </c>
    </row>
    <row r="21828" spans="1:9" x14ac:dyDescent="0.25">
      <c r="A21828" t="s">
        <v>10456</v>
      </c>
      <c r="B21828" t="s">
        <v>9</v>
      </c>
      <c r="C21828">
        <v>40</v>
      </c>
      <c r="D21828" s="1">
        <v>44867.856932870367</v>
      </c>
      <c r="E21828" t="s">
        <v>7327</v>
      </c>
      <c r="F21828">
        <v>21</v>
      </c>
      <c r="G21828" t="s">
        <v>11</v>
      </c>
      <c r="H21828">
        <v>0</v>
      </c>
      <c r="I21828" t="s">
        <v>80</v>
      </c>
    </row>
    <row r="21829" spans="1:9" x14ac:dyDescent="0.25">
      <c r="A21829" t="s">
        <v>10456</v>
      </c>
      <c r="B21829" t="s">
        <v>9</v>
      </c>
      <c r="C21829">
        <v>40</v>
      </c>
      <c r="D21829" s="1">
        <v>44867.80097222222</v>
      </c>
      <c r="E21829" t="s">
        <v>7327</v>
      </c>
      <c r="F21829">
        <v>32</v>
      </c>
      <c r="G21829" t="s">
        <v>11</v>
      </c>
      <c r="H21829">
        <v>11</v>
      </c>
      <c r="I21829" t="s">
        <v>268</v>
      </c>
    </row>
    <row r="21830" spans="1:9" x14ac:dyDescent="0.25">
      <c r="A21830" t="s">
        <v>10456</v>
      </c>
      <c r="B21830" t="s">
        <v>9</v>
      </c>
      <c r="C21830">
        <v>24</v>
      </c>
      <c r="D21830" s="1">
        <v>44867.793749999997</v>
      </c>
      <c r="E21830" t="s">
        <v>7712</v>
      </c>
      <c r="F21830">
        <v>16</v>
      </c>
      <c r="G21830" t="s">
        <v>11</v>
      </c>
      <c r="I21830" s="2" t="s">
        <v>10536</v>
      </c>
    </row>
    <row r="21831" spans="1:9" x14ac:dyDescent="0.25">
      <c r="A21831" t="s">
        <v>10456</v>
      </c>
      <c r="B21831" t="s">
        <v>9</v>
      </c>
      <c r="C21831">
        <v>40</v>
      </c>
      <c r="D21831" s="1">
        <v>44867.793749999997</v>
      </c>
      <c r="E21831" t="s">
        <v>7712</v>
      </c>
      <c r="F21831">
        <v>16</v>
      </c>
      <c r="G21831" t="s">
        <v>11</v>
      </c>
      <c r="H21831">
        <v>11</v>
      </c>
      <c r="I21831" t="s">
        <v>502</v>
      </c>
    </row>
    <row r="21832" spans="1:9" x14ac:dyDescent="0.25">
      <c r="A21832" t="s">
        <v>10456</v>
      </c>
      <c r="B21832" t="s">
        <v>9</v>
      </c>
      <c r="C21832">
        <v>21</v>
      </c>
      <c r="D21832" s="1">
        <v>44867.770601851851</v>
      </c>
      <c r="E21832" t="s">
        <v>207</v>
      </c>
      <c r="F21832">
        <v>33</v>
      </c>
      <c r="G21832" t="s">
        <v>11</v>
      </c>
      <c r="I21832" s="2" t="s">
        <v>10537</v>
      </c>
    </row>
    <row r="21833" spans="1:9" x14ac:dyDescent="0.25">
      <c r="A21833" t="s">
        <v>10456</v>
      </c>
      <c r="B21833" t="s">
        <v>9</v>
      </c>
      <c r="C21833">
        <v>40</v>
      </c>
      <c r="D21833" s="1">
        <v>44867.764733796299</v>
      </c>
      <c r="E21833" t="s">
        <v>207</v>
      </c>
      <c r="F21833">
        <v>14</v>
      </c>
      <c r="G21833" t="s">
        <v>11</v>
      </c>
      <c r="H21833">
        <v>11</v>
      </c>
      <c r="I21833" t="s">
        <v>38</v>
      </c>
    </row>
    <row r="21834" spans="1:9" x14ac:dyDescent="0.25">
      <c r="A21834" t="s">
        <v>10456</v>
      </c>
      <c r="B21834" t="s">
        <v>9</v>
      </c>
      <c r="C21834">
        <v>24</v>
      </c>
      <c r="D21834" s="1">
        <v>44867.759282407409</v>
      </c>
      <c r="E21834" t="s">
        <v>6754</v>
      </c>
      <c r="F21834">
        <v>32</v>
      </c>
      <c r="G21834" t="s">
        <v>11</v>
      </c>
      <c r="I21834" s="2" t="s">
        <v>10538</v>
      </c>
    </row>
    <row r="21835" spans="1:9" x14ac:dyDescent="0.25">
      <c r="A21835" t="s">
        <v>10456</v>
      </c>
      <c r="B21835" t="s">
        <v>9</v>
      </c>
      <c r="C21835">
        <v>40</v>
      </c>
      <c r="D21835" s="1">
        <v>44867.759270833332</v>
      </c>
      <c r="E21835" t="s">
        <v>6754</v>
      </c>
      <c r="F21835">
        <v>32</v>
      </c>
      <c r="G21835" t="s">
        <v>11</v>
      </c>
      <c r="H21835">
        <v>0</v>
      </c>
      <c r="I21835" t="s">
        <v>417</v>
      </c>
    </row>
    <row r="21836" spans="1:9" x14ac:dyDescent="0.25">
      <c r="A21836" t="s">
        <v>10456</v>
      </c>
      <c r="B21836" t="s">
        <v>9</v>
      </c>
      <c r="C21836">
        <v>21</v>
      </c>
      <c r="D21836" s="1">
        <v>44867.748032407406</v>
      </c>
      <c r="E21836" t="s">
        <v>6754</v>
      </c>
      <c r="F21836">
        <v>32</v>
      </c>
      <c r="G21836" t="s">
        <v>11</v>
      </c>
      <c r="I21836" s="2" t="s">
        <v>10539</v>
      </c>
    </row>
    <row r="21837" spans="1:9" x14ac:dyDescent="0.25">
      <c r="A21837" t="s">
        <v>10456</v>
      </c>
      <c r="B21837" t="s">
        <v>9</v>
      </c>
      <c r="C21837">
        <v>24</v>
      </c>
      <c r="D21837" s="1">
        <v>44867.746111111112</v>
      </c>
      <c r="E21837" t="s">
        <v>27</v>
      </c>
      <c r="F21837">
        <v>22</v>
      </c>
      <c r="G21837" t="s">
        <v>11</v>
      </c>
      <c r="I21837" s="2" t="s">
        <v>10540</v>
      </c>
    </row>
    <row r="21838" spans="1:9" x14ac:dyDescent="0.25">
      <c r="A21838" t="s">
        <v>10456</v>
      </c>
      <c r="B21838" t="s">
        <v>9</v>
      </c>
      <c r="C21838">
        <v>40</v>
      </c>
      <c r="D21838" s="1">
        <v>44867.746111111112</v>
      </c>
      <c r="E21838" t="s">
        <v>27</v>
      </c>
      <c r="F21838">
        <v>22</v>
      </c>
      <c r="G21838" t="s">
        <v>11</v>
      </c>
      <c r="H21838">
        <v>11</v>
      </c>
      <c r="I21838" t="s">
        <v>391</v>
      </c>
    </row>
    <row r="21839" spans="1:9" x14ac:dyDescent="0.25">
      <c r="A21839" t="s">
        <v>10456</v>
      </c>
      <c r="B21839" t="s">
        <v>9</v>
      </c>
      <c r="C21839">
        <v>24</v>
      </c>
      <c r="D21839" s="1">
        <v>44867.744085648148</v>
      </c>
      <c r="E21839" t="s">
        <v>7097</v>
      </c>
      <c r="F21839">
        <v>29</v>
      </c>
      <c r="G21839" t="s">
        <v>11</v>
      </c>
      <c r="I21839" s="2" t="s">
        <v>10541</v>
      </c>
    </row>
    <row r="21840" spans="1:9" x14ac:dyDescent="0.25">
      <c r="A21840" t="s">
        <v>10456</v>
      </c>
      <c r="B21840" t="s">
        <v>9</v>
      </c>
      <c r="C21840">
        <v>40</v>
      </c>
      <c r="D21840" s="1">
        <v>44867.744085648148</v>
      </c>
      <c r="E21840" t="s">
        <v>7097</v>
      </c>
      <c r="F21840">
        <v>29</v>
      </c>
      <c r="G21840" t="s">
        <v>11</v>
      </c>
      <c r="H21840">
        <v>11</v>
      </c>
      <c r="I21840" t="s">
        <v>32</v>
      </c>
    </row>
    <row r="21841" spans="1:9" x14ac:dyDescent="0.25">
      <c r="A21841" t="s">
        <v>10456</v>
      </c>
      <c r="B21841" t="s">
        <v>9</v>
      </c>
      <c r="C21841">
        <v>24</v>
      </c>
      <c r="D21841" s="1">
        <v>44867.738877314812</v>
      </c>
      <c r="E21841" t="s">
        <v>7969</v>
      </c>
      <c r="F21841">
        <v>25</v>
      </c>
      <c r="G21841" t="s">
        <v>11</v>
      </c>
      <c r="I21841" s="2" t="s">
        <v>10542</v>
      </c>
    </row>
    <row r="21842" spans="1:9" x14ac:dyDescent="0.25">
      <c r="A21842" t="s">
        <v>10456</v>
      </c>
      <c r="B21842" t="s">
        <v>9</v>
      </c>
      <c r="C21842">
        <v>40</v>
      </c>
      <c r="D21842" s="1">
        <v>44867.738865740743</v>
      </c>
      <c r="E21842" t="s">
        <v>7969</v>
      </c>
      <c r="F21842">
        <v>25</v>
      </c>
      <c r="G21842" t="s">
        <v>11</v>
      </c>
      <c r="H21842">
        <v>11</v>
      </c>
      <c r="I21842" t="s">
        <v>300</v>
      </c>
    </row>
    <row r="21843" spans="1:9" x14ac:dyDescent="0.25">
      <c r="A21843" t="s">
        <v>10456</v>
      </c>
      <c r="B21843" t="s">
        <v>9</v>
      </c>
      <c r="C21843">
        <v>24</v>
      </c>
      <c r="D21843" s="1">
        <v>44867.723032407404</v>
      </c>
      <c r="E21843" t="s">
        <v>103</v>
      </c>
      <c r="F21843">
        <v>14</v>
      </c>
      <c r="G21843" t="s">
        <v>11</v>
      </c>
      <c r="I21843" s="2" t="s">
        <v>10543</v>
      </c>
    </row>
    <row r="21844" spans="1:9" x14ac:dyDescent="0.25">
      <c r="A21844" t="s">
        <v>10456</v>
      </c>
      <c r="B21844" t="s">
        <v>9</v>
      </c>
      <c r="C21844">
        <v>40</v>
      </c>
      <c r="D21844" s="1">
        <v>44867.723020833335</v>
      </c>
      <c r="E21844" t="s">
        <v>103</v>
      </c>
      <c r="F21844">
        <v>14</v>
      </c>
      <c r="G21844" t="s">
        <v>11</v>
      </c>
      <c r="H21844">
        <v>0</v>
      </c>
      <c r="I21844" t="s">
        <v>57</v>
      </c>
    </row>
    <row r="21845" spans="1:9" x14ac:dyDescent="0.25">
      <c r="A21845" t="s">
        <v>10456</v>
      </c>
      <c r="B21845" t="s">
        <v>9</v>
      </c>
      <c r="C21845">
        <v>24</v>
      </c>
      <c r="D21845" s="1">
        <v>44867.716180555559</v>
      </c>
      <c r="E21845" t="s">
        <v>2233</v>
      </c>
      <c r="F21845">
        <v>24</v>
      </c>
      <c r="G21845" t="s">
        <v>11</v>
      </c>
      <c r="I21845" s="2" t="s">
        <v>10544</v>
      </c>
    </row>
    <row r="21846" spans="1:9" x14ac:dyDescent="0.25">
      <c r="A21846" t="s">
        <v>10456</v>
      </c>
      <c r="B21846" t="s">
        <v>9</v>
      </c>
      <c r="C21846">
        <v>40</v>
      </c>
      <c r="D21846" s="1">
        <v>44867.716168981482</v>
      </c>
      <c r="E21846" t="s">
        <v>2233</v>
      </c>
      <c r="F21846">
        <v>24</v>
      </c>
      <c r="G21846" t="s">
        <v>11</v>
      </c>
      <c r="H21846">
        <v>11</v>
      </c>
      <c r="I21846" t="s">
        <v>29</v>
      </c>
    </row>
    <row r="21847" spans="1:9" x14ac:dyDescent="0.25">
      <c r="A21847" t="s">
        <v>10456</v>
      </c>
      <c r="B21847" t="s">
        <v>9</v>
      </c>
      <c r="C21847">
        <v>24</v>
      </c>
      <c r="D21847" s="1">
        <v>44867.709733796299</v>
      </c>
      <c r="E21847" t="s">
        <v>4609</v>
      </c>
      <c r="F21847">
        <v>31</v>
      </c>
      <c r="G21847" t="s">
        <v>11</v>
      </c>
      <c r="I21847" s="2" t="s">
        <v>10545</v>
      </c>
    </row>
    <row r="21848" spans="1:9" x14ac:dyDescent="0.25">
      <c r="A21848" t="s">
        <v>10456</v>
      </c>
      <c r="B21848" t="s">
        <v>9</v>
      </c>
      <c r="C21848">
        <v>40</v>
      </c>
      <c r="D21848" s="1">
        <v>44867.709733796299</v>
      </c>
      <c r="E21848" t="s">
        <v>4609</v>
      </c>
      <c r="F21848">
        <v>31</v>
      </c>
      <c r="G21848" t="s">
        <v>11</v>
      </c>
      <c r="H21848">
        <v>11</v>
      </c>
      <c r="I21848" t="s">
        <v>386</v>
      </c>
    </row>
    <row r="21849" spans="1:9" x14ac:dyDescent="0.25">
      <c r="A21849" t="s">
        <v>10456</v>
      </c>
      <c r="B21849" t="s">
        <v>9</v>
      </c>
      <c r="C21849">
        <v>24</v>
      </c>
      <c r="D21849" s="1">
        <v>44867.709421296298</v>
      </c>
      <c r="E21849" t="s">
        <v>5583</v>
      </c>
      <c r="F21849">
        <v>15</v>
      </c>
      <c r="G21849" t="s">
        <v>11</v>
      </c>
      <c r="I21849" s="2" t="s">
        <v>10546</v>
      </c>
    </row>
    <row r="21850" spans="1:9" x14ac:dyDescent="0.25">
      <c r="A21850" t="s">
        <v>10456</v>
      </c>
      <c r="B21850" t="s">
        <v>9</v>
      </c>
      <c r="C21850">
        <v>40</v>
      </c>
      <c r="D21850" s="1">
        <v>44867.709409722222</v>
      </c>
      <c r="E21850" t="s">
        <v>5583</v>
      </c>
      <c r="F21850">
        <v>15</v>
      </c>
      <c r="G21850" t="s">
        <v>11</v>
      </c>
      <c r="H21850">
        <v>11</v>
      </c>
      <c r="I21850" t="s">
        <v>393</v>
      </c>
    </row>
    <row r="21851" spans="1:9" x14ac:dyDescent="0.25">
      <c r="A21851" t="s">
        <v>10456</v>
      </c>
      <c r="B21851" t="s">
        <v>9</v>
      </c>
      <c r="C21851">
        <v>24</v>
      </c>
      <c r="D21851" s="1">
        <v>44867.709155092591</v>
      </c>
      <c r="E21851" t="s">
        <v>705</v>
      </c>
      <c r="F21851">
        <v>12</v>
      </c>
      <c r="G21851" t="s">
        <v>10547</v>
      </c>
      <c r="I21851" s="2" t="s">
        <v>10548</v>
      </c>
    </row>
    <row r="21852" spans="1:9" x14ac:dyDescent="0.25">
      <c r="A21852" t="s">
        <v>10456</v>
      </c>
      <c r="B21852" t="s">
        <v>9</v>
      </c>
      <c r="C21852">
        <v>40</v>
      </c>
      <c r="D21852" s="1">
        <v>44867.709143518521</v>
      </c>
      <c r="E21852" t="s">
        <v>705</v>
      </c>
      <c r="F21852">
        <v>12</v>
      </c>
      <c r="G21852" t="s">
        <v>10547</v>
      </c>
      <c r="H21852">
        <v>11</v>
      </c>
      <c r="I21852" t="s">
        <v>399</v>
      </c>
    </row>
    <row r="21853" spans="1:9" x14ac:dyDescent="0.25">
      <c r="A21853" t="s">
        <v>10456</v>
      </c>
      <c r="B21853" t="s">
        <v>9</v>
      </c>
      <c r="C21853">
        <v>40</v>
      </c>
      <c r="D21853" s="1">
        <v>44867.706180555557</v>
      </c>
      <c r="E21853" t="s">
        <v>705</v>
      </c>
      <c r="F21853">
        <v>6</v>
      </c>
      <c r="G21853" t="s">
        <v>10547</v>
      </c>
      <c r="H21853">
        <v>11</v>
      </c>
      <c r="I21853" t="s">
        <v>439</v>
      </c>
    </row>
    <row r="21854" spans="1:9" x14ac:dyDescent="0.25">
      <c r="A21854" t="s">
        <v>10456</v>
      </c>
      <c r="B21854" t="s">
        <v>9</v>
      </c>
      <c r="C21854">
        <v>40</v>
      </c>
      <c r="D21854" s="1">
        <v>44867.703252314815</v>
      </c>
      <c r="E21854" t="s">
        <v>705</v>
      </c>
      <c r="F21854">
        <v>4</v>
      </c>
      <c r="G21854" t="s">
        <v>10547</v>
      </c>
      <c r="H21854">
        <v>11</v>
      </c>
      <c r="I21854" t="s">
        <v>23</v>
      </c>
    </row>
    <row r="21855" spans="1:9" x14ac:dyDescent="0.25">
      <c r="A21855" t="s">
        <v>10456</v>
      </c>
      <c r="B21855" t="s">
        <v>9</v>
      </c>
      <c r="C21855">
        <v>24</v>
      </c>
      <c r="D21855" s="1">
        <v>44867.688321759262</v>
      </c>
      <c r="E21855" t="s">
        <v>10001</v>
      </c>
      <c r="F21855">
        <v>7</v>
      </c>
      <c r="G21855" t="s">
        <v>11</v>
      </c>
      <c r="I21855" s="2" t="s">
        <v>10549</v>
      </c>
    </row>
    <row r="21856" spans="1:9" x14ac:dyDescent="0.25">
      <c r="A21856" t="s">
        <v>10456</v>
      </c>
      <c r="B21856" t="s">
        <v>9</v>
      </c>
      <c r="C21856">
        <v>40</v>
      </c>
      <c r="D21856" s="1">
        <v>44867.688321759262</v>
      </c>
      <c r="E21856" t="s">
        <v>10001</v>
      </c>
      <c r="F21856">
        <v>7</v>
      </c>
      <c r="G21856" t="s">
        <v>11</v>
      </c>
      <c r="H21856">
        <v>11</v>
      </c>
      <c r="I21856" t="s">
        <v>453</v>
      </c>
    </row>
    <row r="21857" spans="1:9" x14ac:dyDescent="0.25">
      <c r="A21857" t="s">
        <v>10456</v>
      </c>
      <c r="B21857" t="s">
        <v>9</v>
      </c>
      <c r="C21857">
        <v>24</v>
      </c>
      <c r="D21857" s="1">
        <v>44867.68582175926</v>
      </c>
      <c r="E21857" t="s">
        <v>65</v>
      </c>
      <c r="F21857">
        <v>28</v>
      </c>
      <c r="G21857" t="s">
        <v>11</v>
      </c>
      <c r="I21857" s="2" t="s">
        <v>10550</v>
      </c>
    </row>
    <row r="21858" spans="1:9" x14ac:dyDescent="0.25">
      <c r="A21858" t="s">
        <v>10456</v>
      </c>
      <c r="B21858" t="s">
        <v>9</v>
      </c>
      <c r="C21858">
        <v>40</v>
      </c>
      <c r="D21858" s="1">
        <v>44867.68582175926</v>
      </c>
      <c r="E21858" t="s">
        <v>65</v>
      </c>
      <c r="F21858">
        <v>28</v>
      </c>
      <c r="G21858" t="s">
        <v>11</v>
      </c>
      <c r="H21858">
        <v>11</v>
      </c>
      <c r="I21858" t="s">
        <v>369</v>
      </c>
    </row>
    <row r="21859" spans="1:9" x14ac:dyDescent="0.25">
      <c r="A21859" t="s">
        <v>10456</v>
      </c>
      <c r="B21859" t="s">
        <v>9</v>
      </c>
      <c r="C21859">
        <v>40</v>
      </c>
      <c r="D21859" s="1">
        <v>44867.668043981481</v>
      </c>
      <c r="E21859" t="s">
        <v>65</v>
      </c>
      <c r="F21859">
        <v>30</v>
      </c>
      <c r="G21859" t="s">
        <v>11</v>
      </c>
      <c r="H21859">
        <v>11</v>
      </c>
      <c r="I21859" t="s">
        <v>886</v>
      </c>
    </row>
    <row r="21860" spans="1:9" x14ac:dyDescent="0.25">
      <c r="A21860" t="s">
        <v>10456</v>
      </c>
      <c r="B21860" t="s">
        <v>9</v>
      </c>
      <c r="C21860">
        <v>24</v>
      </c>
      <c r="D21860" s="1">
        <v>44867.664490740739</v>
      </c>
      <c r="E21860" t="s">
        <v>10463</v>
      </c>
      <c r="F21860">
        <v>6</v>
      </c>
      <c r="G21860" t="s">
        <v>10464</v>
      </c>
      <c r="I21860" s="2" t="s">
        <v>10551</v>
      </c>
    </row>
    <row r="21861" spans="1:9" x14ac:dyDescent="0.25">
      <c r="A21861" t="s">
        <v>10456</v>
      </c>
      <c r="B21861" t="s">
        <v>9</v>
      </c>
      <c r="C21861">
        <v>40</v>
      </c>
      <c r="D21861" s="1">
        <v>44867.664456018516</v>
      </c>
      <c r="E21861" t="s">
        <v>10463</v>
      </c>
      <c r="F21861">
        <v>6</v>
      </c>
      <c r="G21861" t="s">
        <v>10464</v>
      </c>
      <c r="H21861">
        <v>0</v>
      </c>
      <c r="I21861" t="s">
        <v>442</v>
      </c>
    </row>
    <row r="21862" spans="1:9" x14ac:dyDescent="0.25">
      <c r="A21862" t="s">
        <v>10456</v>
      </c>
      <c r="B21862" t="s">
        <v>9</v>
      </c>
      <c r="C21862">
        <v>24</v>
      </c>
      <c r="D21862" s="1">
        <v>44867.661550925928</v>
      </c>
      <c r="E21862" t="s">
        <v>9626</v>
      </c>
      <c r="F21862">
        <v>4</v>
      </c>
      <c r="G21862" t="s">
        <v>11</v>
      </c>
      <c r="I21862" s="2" t="s">
        <v>10321</v>
      </c>
    </row>
    <row r="21863" spans="1:9" x14ac:dyDescent="0.25">
      <c r="A21863" t="s">
        <v>10456</v>
      </c>
      <c r="B21863" t="s">
        <v>9</v>
      </c>
      <c r="C21863">
        <v>40</v>
      </c>
      <c r="D21863" s="1">
        <v>44867.661527777775</v>
      </c>
      <c r="E21863" t="s">
        <v>9626</v>
      </c>
      <c r="F21863">
        <v>4</v>
      </c>
      <c r="G21863" t="s">
        <v>11</v>
      </c>
      <c r="H21863">
        <v>0</v>
      </c>
      <c r="I21863" t="s">
        <v>133</v>
      </c>
    </row>
    <row r="21864" spans="1:9" x14ac:dyDescent="0.25">
      <c r="A21864" t="s">
        <v>10456</v>
      </c>
      <c r="B21864" t="s">
        <v>9</v>
      </c>
      <c r="C21864">
        <v>21</v>
      </c>
      <c r="D21864" s="1">
        <v>44867.656840277778</v>
      </c>
      <c r="E21864" t="s">
        <v>7097</v>
      </c>
      <c r="F21864">
        <v>29</v>
      </c>
      <c r="G21864" t="s">
        <v>11</v>
      </c>
      <c r="I21864" s="2" t="s">
        <v>10552</v>
      </c>
    </row>
    <row r="21865" spans="1:9" x14ac:dyDescent="0.25">
      <c r="A21865" t="s">
        <v>10456</v>
      </c>
      <c r="B21865" t="s">
        <v>9</v>
      </c>
      <c r="C21865">
        <v>40</v>
      </c>
      <c r="D21865" s="1">
        <v>44867.655891203707</v>
      </c>
      <c r="E21865" t="s">
        <v>7097</v>
      </c>
      <c r="F21865">
        <v>32</v>
      </c>
      <c r="G21865" t="s">
        <v>11</v>
      </c>
      <c r="H21865">
        <v>12</v>
      </c>
      <c r="I21865" t="s">
        <v>490</v>
      </c>
    </row>
    <row r="21866" spans="1:9" x14ac:dyDescent="0.25">
      <c r="A21866" t="s">
        <v>10456</v>
      </c>
      <c r="B21866" t="s">
        <v>9</v>
      </c>
      <c r="C21866">
        <v>40</v>
      </c>
      <c r="D21866" s="1">
        <v>44867.654745370368</v>
      </c>
      <c r="E21866" t="s">
        <v>7097</v>
      </c>
      <c r="F21866">
        <v>29</v>
      </c>
      <c r="G21866" t="s">
        <v>11</v>
      </c>
      <c r="H21866">
        <v>0</v>
      </c>
      <c r="I21866" t="s">
        <v>901</v>
      </c>
    </row>
    <row r="21867" spans="1:9" x14ac:dyDescent="0.25">
      <c r="A21867" t="s">
        <v>10456</v>
      </c>
      <c r="B21867" t="s">
        <v>9</v>
      </c>
      <c r="C21867">
        <v>24</v>
      </c>
      <c r="D21867" s="1">
        <v>44867.651898148149</v>
      </c>
      <c r="E21867" t="s">
        <v>8487</v>
      </c>
      <c r="F21867">
        <v>19</v>
      </c>
      <c r="G21867" t="s">
        <v>11</v>
      </c>
      <c r="I21867" s="2" t="s">
        <v>10553</v>
      </c>
    </row>
    <row r="21868" spans="1:9" x14ac:dyDescent="0.25">
      <c r="A21868" t="s">
        <v>10456</v>
      </c>
      <c r="B21868" t="s">
        <v>9</v>
      </c>
      <c r="C21868">
        <v>40</v>
      </c>
      <c r="D21868" s="1">
        <v>44867.651886574073</v>
      </c>
      <c r="E21868" t="s">
        <v>8487</v>
      </c>
      <c r="F21868">
        <v>19</v>
      </c>
      <c r="G21868" t="s">
        <v>11</v>
      </c>
      <c r="H21868">
        <v>11</v>
      </c>
      <c r="I21868" t="s">
        <v>53</v>
      </c>
    </row>
    <row r="21869" spans="1:9" x14ac:dyDescent="0.25">
      <c r="A21869" t="s">
        <v>10456</v>
      </c>
      <c r="B21869" t="s">
        <v>9</v>
      </c>
      <c r="C21869">
        <v>40</v>
      </c>
      <c r="D21869" s="1">
        <v>44867.647986111115</v>
      </c>
      <c r="E21869" t="s">
        <v>8487</v>
      </c>
      <c r="F21869">
        <v>32</v>
      </c>
      <c r="G21869" t="s">
        <v>11</v>
      </c>
      <c r="H21869">
        <v>0</v>
      </c>
      <c r="I21869" t="s">
        <v>417</v>
      </c>
    </row>
    <row r="21870" spans="1:9" x14ac:dyDescent="0.25">
      <c r="A21870" t="s">
        <v>10456</v>
      </c>
      <c r="B21870" t="s">
        <v>9</v>
      </c>
      <c r="C21870">
        <v>40</v>
      </c>
      <c r="D21870" s="1">
        <v>44867.643043981479</v>
      </c>
      <c r="E21870" t="s">
        <v>8487</v>
      </c>
      <c r="F21870">
        <v>29</v>
      </c>
      <c r="G21870" t="s">
        <v>11</v>
      </c>
      <c r="H21870">
        <v>0</v>
      </c>
      <c r="I21870" t="s">
        <v>901</v>
      </c>
    </row>
    <row r="21871" spans="1:9" x14ac:dyDescent="0.25">
      <c r="A21871" t="s">
        <v>10456</v>
      </c>
      <c r="B21871" t="s">
        <v>9</v>
      </c>
      <c r="C21871">
        <v>40</v>
      </c>
      <c r="D21871" s="1">
        <v>44867.640300925923</v>
      </c>
      <c r="E21871" t="s">
        <v>8487</v>
      </c>
      <c r="F21871">
        <v>17</v>
      </c>
      <c r="G21871" t="s">
        <v>11</v>
      </c>
      <c r="H21871">
        <v>11</v>
      </c>
      <c r="I21871" t="s">
        <v>16</v>
      </c>
    </row>
    <row r="21872" spans="1:9" x14ac:dyDescent="0.25">
      <c r="A21872" t="s">
        <v>10456</v>
      </c>
      <c r="B21872" t="s">
        <v>9</v>
      </c>
      <c r="C21872">
        <v>40</v>
      </c>
      <c r="D21872" s="1">
        <v>44867.631689814814</v>
      </c>
      <c r="E21872" t="s">
        <v>8487</v>
      </c>
      <c r="F21872">
        <v>32</v>
      </c>
      <c r="G21872" t="s">
        <v>11</v>
      </c>
      <c r="H21872">
        <v>0</v>
      </c>
      <c r="I21872" t="s">
        <v>417</v>
      </c>
    </row>
    <row r="21873" spans="1:9" x14ac:dyDescent="0.25">
      <c r="A21873" t="s">
        <v>10456</v>
      </c>
      <c r="B21873" t="s">
        <v>9</v>
      </c>
      <c r="C21873">
        <v>24</v>
      </c>
      <c r="D21873" s="1">
        <v>44867.626319444447</v>
      </c>
      <c r="E21873" t="s">
        <v>7679</v>
      </c>
      <c r="F21873">
        <v>30</v>
      </c>
      <c r="G21873" t="s">
        <v>11</v>
      </c>
      <c r="I21873" s="2" t="s">
        <v>10554</v>
      </c>
    </row>
    <row r="21874" spans="1:9" x14ac:dyDescent="0.25">
      <c r="A21874" t="s">
        <v>10456</v>
      </c>
      <c r="B21874" t="s">
        <v>9</v>
      </c>
      <c r="C21874">
        <v>40</v>
      </c>
      <c r="D21874" s="1">
        <v>44867.626319444447</v>
      </c>
      <c r="E21874" t="s">
        <v>7679</v>
      </c>
      <c r="F21874">
        <v>30</v>
      </c>
      <c r="G21874" t="s">
        <v>11</v>
      </c>
      <c r="H21874">
        <v>0</v>
      </c>
      <c r="I21874" t="s">
        <v>33</v>
      </c>
    </row>
    <row r="21875" spans="1:9" x14ac:dyDescent="0.25">
      <c r="A21875" t="s">
        <v>10456</v>
      </c>
      <c r="B21875" t="s">
        <v>9</v>
      </c>
      <c r="C21875">
        <v>21</v>
      </c>
      <c r="D21875" s="1">
        <v>44867.625532407408</v>
      </c>
      <c r="E21875" t="s">
        <v>4609</v>
      </c>
      <c r="F21875">
        <v>31</v>
      </c>
      <c r="G21875" t="s">
        <v>11</v>
      </c>
      <c r="I21875" s="2" t="s">
        <v>10555</v>
      </c>
    </row>
    <row r="21876" spans="1:9" x14ac:dyDescent="0.25">
      <c r="A21876" t="s">
        <v>10456</v>
      </c>
      <c r="B21876" t="s">
        <v>9</v>
      </c>
      <c r="C21876">
        <v>40</v>
      </c>
      <c r="D21876" s="1">
        <v>44867.622731481482</v>
      </c>
      <c r="E21876" t="s">
        <v>4609</v>
      </c>
      <c r="F21876">
        <v>6</v>
      </c>
      <c r="G21876" t="s">
        <v>11</v>
      </c>
      <c r="H21876">
        <v>5</v>
      </c>
      <c r="I21876" t="s">
        <v>1289</v>
      </c>
    </row>
    <row r="21877" spans="1:9" x14ac:dyDescent="0.25">
      <c r="A21877" t="s">
        <v>10456</v>
      </c>
      <c r="B21877" t="s">
        <v>9</v>
      </c>
      <c r="C21877">
        <v>40</v>
      </c>
      <c r="D21877" s="1">
        <v>44867.622731481482</v>
      </c>
      <c r="E21877" t="s">
        <v>4609</v>
      </c>
      <c r="F21877">
        <v>29</v>
      </c>
      <c r="G21877" t="s">
        <v>11</v>
      </c>
      <c r="H21877">
        <v>0</v>
      </c>
      <c r="I21877" t="s">
        <v>901</v>
      </c>
    </row>
    <row r="21878" spans="1:9" x14ac:dyDescent="0.25">
      <c r="A21878" t="s">
        <v>10456</v>
      </c>
      <c r="B21878" t="s">
        <v>9</v>
      </c>
      <c r="C21878">
        <v>24</v>
      </c>
      <c r="D21878" s="1">
        <v>44867.622442129628</v>
      </c>
      <c r="E21878" t="s">
        <v>10463</v>
      </c>
      <c r="F21878">
        <v>6</v>
      </c>
      <c r="G21878" t="s">
        <v>10556</v>
      </c>
      <c r="I21878" s="2" t="s">
        <v>10557</v>
      </c>
    </row>
    <row r="21879" spans="1:9" x14ac:dyDescent="0.25">
      <c r="A21879" t="s">
        <v>10456</v>
      </c>
      <c r="B21879" t="s">
        <v>9</v>
      </c>
      <c r="C21879">
        <v>40</v>
      </c>
      <c r="D21879" s="1">
        <v>44867.622372685182</v>
      </c>
      <c r="E21879" t="s">
        <v>10463</v>
      </c>
      <c r="F21879">
        <v>6</v>
      </c>
      <c r="G21879" t="s">
        <v>10556</v>
      </c>
      <c r="H21879">
        <v>3</v>
      </c>
      <c r="I21879" t="s">
        <v>10558</v>
      </c>
    </row>
    <row r="21880" spans="1:9" x14ac:dyDescent="0.25">
      <c r="A21880" t="s">
        <v>10456</v>
      </c>
      <c r="B21880" t="s">
        <v>9</v>
      </c>
      <c r="C21880">
        <v>40</v>
      </c>
      <c r="D21880" s="1">
        <v>44867.616724537038</v>
      </c>
      <c r="E21880" t="s">
        <v>10463</v>
      </c>
      <c r="F21880">
        <v>29</v>
      </c>
      <c r="G21880" t="s">
        <v>10556</v>
      </c>
      <c r="H21880">
        <v>12</v>
      </c>
      <c r="I21880" t="s">
        <v>421</v>
      </c>
    </row>
    <row r="21881" spans="1:9" x14ac:dyDescent="0.25">
      <c r="A21881" t="s">
        <v>10456</v>
      </c>
      <c r="B21881" t="s">
        <v>9</v>
      </c>
      <c r="C21881">
        <v>24</v>
      </c>
      <c r="D21881" s="1">
        <v>44867.611944444441</v>
      </c>
      <c r="E21881" t="s">
        <v>5101</v>
      </c>
      <c r="F21881">
        <v>17</v>
      </c>
      <c r="G21881" t="s">
        <v>11</v>
      </c>
      <c r="I21881" s="2" t="s">
        <v>10559</v>
      </c>
    </row>
    <row r="21882" spans="1:9" x14ac:dyDescent="0.25">
      <c r="A21882" t="s">
        <v>10456</v>
      </c>
      <c r="B21882" t="s">
        <v>9</v>
      </c>
      <c r="C21882">
        <v>40</v>
      </c>
      <c r="D21882" s="1">
        <v>44867.611909722225</v>
      </c>
      <c r="E21882" t="s">
        <v>5101</v>
      </c>
      <c r="F21882">
        <v>17</v>
      </c>
      <c r="G21882" t="s">
        <v>11</v>
      </c>
      <c r="H21882">
        <v>0</v>
      </c>
      <c r="I21882" t="s">
        <v>427</v>
      </c>
    </row>
    <row r="21883" spans="1:9" x14ac:dyDescent="0.25">
      <c r="A21883" t="s">
        <v>10456</v>
      </c>
      <c r="B21883" t="s">
        <v>9</v>
      </c>
      <c r="C21883">
        <v>21</v>
      </c>
      <c r="D21883" s="1">
        <v>44867.607106481482</v>
      </c>
      <c r="E21883" t="s">
        <v>7679</v>
      </c>
      <c r="F21883">
        <v>30</v>
      </c>
      <c r="G21883" t="s">
        <v>11</v>
      </c>
      <c r="I21883" s="2" t="s">
        <v>10560</v>
      </c>
    </row>
    <row r="21884" spans="1:9" x14ac:dyDescent="0.25">
      <c r="A21884" t="s">
        <v>10456</v>
      </c>
      <c r="B21884" t="s">
        <v>9</v>
      </c>
      <c r="C21884">
        <v>40</v>
      </c>
      <c r="D21884" s="1">
        <v>44867.60533564815</v>
      </c>
      <c r="E21884" t="s">
        <v>7679</v>
      </c>
      <c r="F21884">
        <v>30</v>
      </c>
      <c r="G21884" t="s">
        <v>11</v>
      </c>
      <c r="H21884">
        <v>12</v>
      </c>
      <c r="I21884" t="s">
        <v>898</v>
      </c>
    </row>
    <row r="21885" spans="1:9" x14ac:dyDescent="0.25">
      <c r="A21885" t="s">
        <v>10456</v>
      </c>
      <c r="B21885" t="s">
        <v>9</v>
      </c>
      <c r="C21885">
        <v>40</v>
      </c>
      <c r="D21885" s="1">
        <v>44867.604108796295</v>
      </c>
      <c r="E21885" t="s">
        <v>7679</v>
      </c>
      <c r="F21885">
        <v>29</v>
      </c>
      <c r="G21885" t="s">
        <v>11</v>
      </c>
      <c r="H21885">
        <v>0</v>
      </c>
      <c r="I21885" t="s">
        <v>901</v>
      </c>
    </row>
    <row r="21886" spans="1:9" x14ac:dyDescent="0.25">
      <c r="A21886" t="s">
        <v>10456</v>
      </c>
      <c r="B21886" t="s">
        <v>9</v>
      </c>
      <c r="C21886">
        <v>24</v>
      </c>
      <c r="D21886" s="1">
        <v>44867.600081018521</v>
      </c>
      <c r="E21886" t="s">
        <v>5018</v>
      </c>
      <c r="F21886">
        <v>27</v>
      </c>
      <c r="G21886" t="s">
        <v>11</v>
      </c>
      <c r="I21886" s="2" t="s">
        <v>10561</v>
      </c>
    </row>
    <row r="21887" spans="1:9" x14ac:dyDescent="0.25">
      <c r="A21887" t="s">
        <v>10456</v>
      </c>
      <c r="B21887" t="s">
        <v>9</v>
      </c>
      <c r="C21887">
        <v>40</v>
      </c>
      <c r="D21887" s="1">
        <v>44867.600069444445</v>
      </c>
      <c r="E21887" t="s">
        <v>5018</v>
      </c>
      <c r="F21887">
        <v>27</v>
      </c>
      <c r="G21887" t="s">
        <v>11</v>
      </c>
      <c r="H21887">
        <v>11</v>
      </c>
      <c r="I21887" t="s">
        <v>893</v>
      </c>
    </row>
    <row r="21888" spans="1:9" x14ac:dyDescent="0.25">
      <c r="A21888" t="s">
        <v>10456</v>
      </c>
      <c r="B21888" t="s">
        <v>9</v>
      </c>
      <c r="C21888">
        <v>21</v>
      </c>
      <c r="D21888" s="1">
        <v>44867.599189814813</v>
      </c>
      <c r="E21888" t="s">
        <v>65</v>
      </c>
      <c r="F21888">
        <v>28</v>
      </c>
      <c r="G21888" t="s">
        <v>11</v>
      </c>
      <c r="I21888" s="2" t="s">
        <v>10562</v>
      </c>
    </row>
    <row r="21889" spans="1:9" x14ac:dyDescent="0.25">
      <c r="A21889" t="s">
        <v>10456</v>
      </c>
      <c r="B21889" t="s">
        <v>9</v>
      </c>
      <c r="C21889">
        <v>24</v>
      </c>
      <c r="D21889" s="1">
        <v>44867.597997685189</v>
      </c>
      <c r="E21889" t="s">
        <v>7359</v>
      </c>
      <c r="F21889">
        <v>23</v>
      </c>
      <c r="G21889" t="s">
        <v>11</v>
      </c>
      <c r="I21889" s="2" t="s">
        <v>10563</v>
      </c>
    </row>
    <row r="21890" spans="1:9" x14ac:dyDescent="0.25">
      <c r="A21890" t="s">
        <v>10456</v>
      </c>
      <c r="B21890" t="s">
        <v>9</v>
      </c>
      <c r="C21890">
        <v>40</v>
      </c>
      <c r="D21890" s="1">
        <v>44867.597939814812</v>
      </c>
      <c r="E21890" t="s">
        <v>7359</v>
      </c>
      <c r="F21890">
        <v>23</v>
      </c>
      <c r="G21890" t="s">
        <v>11</v>
      </c>
      <c r="H21890">
        <v>11</v>
      </c>
      <c r="I21890" t="s">
        <v>37</v>
      </c>
    </row>
    <row r="21891" spans="1:9" x14ac:dyDescent="0.25">
      <c r="A21891" t="s">
        <v>10456</v>
      </c>
      <c r="B21891" t="s">
        <v>9</v>
      </c>
      <c r="C21891">
        <v>21</v>
      </c>
      <c r="D21891" s="1">
        <v>44867.593425925923</v>
      </c>
      <c r="E21891" t="s">
        <v>5018</v>
      </c>
      <c r="F21891">
        <v>27</v>
      </c>
      <c r="G21891" t="s">
        <v>11</v>
      </c>
      <c r="I21891" s="2" t="s">
        <v>10564</v>
      </c>
    </row>
    <row r="21892" spans="1:9" x14ac:dyDescent="0.25">
      <c r="A21892" t="s">
        <v>10456</v>
      </c>
      <c r="B21892" t="s">
        <v>9</v>
      </c>
      <c r="C21892">
        <v>24</v>
      </c>
      <c r="D21892" s="1">
        <v>44867.59238425926</v>
      </c>
      <c r="E21892" t="s">
        <v>5018</v>
      </c>
      <c r="F21892">
        <v>26</v>
      </c>
      <c r="G21892" t="s">
        <v>11</v>
      </c>
      <c r="I21892" s="2" t="s">
        <v>10565</v>
      </c>
    </row>
    <row r="21893" spans="1:9" x14ac:dyDescent="0.25">
      <c r="A21893" t="s">
        <v>10456</v>
      </c>
      <c r="B21893" t="s">
        <v>9</v>
      </c>
      <c r="C21893">
        <v>40</v>
      </c>
      <c r="D21893" s="1">
        <v>44867.592372685183</v>
      </c>
      <c r="E21893" t="s">
        <v>5018</v>
      </c>
      <c r="F21893">
        <v>26</v>
      </c>
      <c r="G21893" t="s">
        <v>11</v>
      </c>
      <c r="H21893">
        <v>11</v>
      </c>
      <c r="I21893" t="s">
        <v>13</v>
      </c>
    </row>
    <row r="21894" spans="1:9" x14ac:dyDescent="0.25">
      <c r="A21894" t="s">
        <v>10456</v>
      </c>
      <c r="B21894" t="s">
        <v>9</v>
      </c>
      <c r="C21894">
        <v>21</v>
      </c>
      <c r="D21894" s="1">
        <v>44867.59175925926</v>
      </c>
      <c r="E21894" t="s">
        <v>5018</v>
      </c>
      <c r="F21894">
        <v>26</v>
      </c>
      <c r="G21894" t="s">
        <v>11</v>
      </c>
      <c r="I21894" s="2" t="s">
        <v>10566</v>
      </c>
    </row>
    <row r="21895" spans="1:9" x14ac:dyDescent="0.25">
      <c r="A21895" t="s">
        <v>10456</v>
      </c>
      <c r="B21895" t="s">
        <v>9</v>
      </c>
      <c r="C21895">
        <v>21</v>
      </c>
      <c r="D21895" s="1">
        <v>44867.591180555559</v>
      </c>
      <c r="E21895" t="s">
        <v>7359</v>
      </c>
      <c r="F21895">
        <v>23</v>
      </c>
      <c r="G21895" t="s">
        <v>11</v>
      </c>
      <c r="I21895" s="2" t="s">
        <v>10567</v>
      </c>
    </row>
    <row r="21896" spans="1:9" x14ac:dyDescent="0.25">
      <c r="A21896" t="s">
        <v>10456</v>
      </c>
      <c r="B21896" t="s">
        <v>9</v>
      </c>
      <c r="C21896">
        <v>24</v>
      </c>
      <c r="D21896" s="1">
        <v>44867.590462962966</v>
      </c>
      <c r="E21896" t="s">
        <v>6540</v>
      </c>
      <c r="F21896">
        <v>3</v>
      </c>
      <c r="G21896" t="s">
        <v>11</v>
      </c>
      <c r="I21896" s="2" t="s">
        <v>10568</v>
      </c>
    </row>
    <row r="21897" spans="1:9" x14ac:dyDescent="0.25">
      <c r="A21897" t="s">
        <v>10456</v>
      </c>
      <c r="B21897" t="s">
        <v>9</v>
      </c>
      <c r="C21897">
        <v>40</v>
      </c>
      <c r="D21897" s="1">
        <v>44867.590462962966</v>
      </c>
      <c r="E21897" t="s">
        <v>6540</v>
      </c>
      <c r="F21897">
        <v>3</v>
      </c>
      <c r="G21897" t="s">
        <v>11</v>
      </c>
      <c r="H21897">
        <v>11</v>
      </c>
      <c r="I21897" t="s">
        <v>60</v>
      </c>
    </row>
    <row r="21898" spans="1:9" x14ac:dyDescent="0.25">
      <c r="A21898" t="s">
        <v>10456</v>
      </c>
      <c r="B21898" t="s">
        <v>9</v>
      </c>
      <c r="C21898">
        <v>40</v>
      </c>
      <c r="D21898" s="1">
        <v>44867.585763888892</v>
      </c>
      <c r="E21898" t="s">
        <v>6540</v>
      </c>
      <c r="F21898">
        <v>23</v>
      </c>
      <c r="G21898" t="s">
        <v>11</v>
      </c>
      <c r="H21898">
        <v>12</v>
      </c>
      <c r="I21898" t="s">
        <v>308</v>
      </c>
    </row>
    <row r="21899" spans="1:9" x14ac:dyDescent="0.25">
      <c r="A21899" t="s">
        <v>10456</v>
      </c>
      <c r="B21899" t="s">
        <v>9</v>
      </c>
      <c r="C21899">
        <v>40</v>
      </c>
      <c r="D21899" s="1">
        <v>44867.582476851851</v>
      </c>
      <c r="E21899" t="s">
        <v>6540</v>
      </c>
      <c r="F21899">
        <v>23</v>
      </c>
      <c r="G21899" t="s">
        <v>11</v>
      </c>
      <c r="H21899">
        <v>12</v>
      </c>
      <c r="I21899" t="s">
        <v>308</v>
      </c>
    </row>
    <row r="21900" spans="1:9" x14ac:dyDescent="0.25">
      <c r="A21900" t="s">
        <v>10456</v>
      </c>
      <c r="B21900" t="s">
        <v>9</v>
      </c>
      <c r="C21900">
        <v>40</v>
      </c>
      <c r="D21900" s="1">
        <v>44867.579328703701</v>
      </c>
      <c r="E21900" t="s">
        <v>6540</v>
      </c>
      <c r="F21900">
        <v>23</v>
      </c>
      <c r="G21900" t="s">
        <v>11</v>
      </c>
      <c r="H21900">
        <v>12</v>
      </c>
      <c r="I21900" t="s">
        <v>308</v>
      </c>
    </row>
    <row r="21901" spans="1:9" x14ac:dyDescent="0.25">
      <c r="A21901" t="s">
        <v>10456</v>
      </c>
      <c r="B21901" t="s">
        <v>9</v>
      </c>
      <c r="C21901">
        <v>40</v>
      </c>
      <c r="D21901" s="1">
        <v>44867.576886574076</v>
      </c>
      <c r="E21901" t="s">
        <v>6540</v>
      </c>
      <c r="F21901">
        <v>23</v>
      </c>
      <c r="G21901" t="s">
        <v>11</v>
      </c>
      <c r="H21901">
        <v>12</v>
      </c>
      <c r="I21901" t="s">
        <v>308</v>
      </c>
    </row>
    <row r="21902" spans="1:9" x14ac:dyDescent="0.25">
      <c r="A21902" t="s">
        <v>10456</v>
      </c>
      <c r="B21902" t="s">
        <v>9</v>
      </c>
      <c r="C21902">
        <v>21</v>
      </c>
      <c r="D21902" s="1">
        <v>44867.56622685185</v>
      </c>
      <c r="E21902" t="s">
        <v>2233</v>
      </c>
      <c r="F21902">
        <v>24</v>
      </c>
      <c r="G21902" t="s">
        <v>11</v>
      </c>
      <c r="I21902" s="2" t="s">
        <v>10569</v>
      </c>
    </row>
    <row r="21903" spans="1:9" x14ac:dyDescent="0.25">
      <c r="A21903" t="s">
        <v>10456</v>
      </c>
      <c r="B21903" t="s">
        <v>9</v>
      </c>
      <c r="C21903">
        <v>21</v>
      </c>
      <c r="D21903" s="1">
        <v>44867.565706018519</v>
      </c>
      <c r="E21903" t="s">
        <v>7969</v>
      </c>
      <c r="F21903">
        <v>25</v>
      </c>
      <c r="G21903" t="s">
        <v>11</v>
      </c>
      <c r="I21903" s="2" t="s">
        <v>10570</v>
      </c>
    </row>
    <row r="21904" spans="1:9" x14ac:dyDescent="0.25">
      <c r="A21904" t="s">
        <v>10456</v>
      </c>
      <c r="B21904" t="s">
        <v>9</v>
      </c>
      <c r="C21904">
        <v>24</v>
      </c>
      <c r="D21904" s="1">
        <v>44867.565243055556</v>
      </c>
      <c r="E21904" t="s">
        <v>7539</v>
      </c>
      <c r="F21904">
        <v>18</v>
      </c>
      <c r="G21904" t="s">
        <v>11</v>
      </c>
      <c r="I21904" s="2" t="s">
        <v>10571</v>
      </c>
    </row>
    <row r="21905" spans="1:9" x14ac:dyDescent="0.25">
      <c r="A21905" t="s">
        <v>10456</v>
      </c>
      <c r="B21905" t="s">
        <v>9</v>
      </c>
      <c r="C21905">
        <v>40</v>
      </c>
      <c r="D21905" s="1">
        <v>44867.565243055556</v>
      </c>
      <c r="E21905" t="s">
        <v>7539</v>
      </c>
      <c r="F21905">
        <v>18</v>
      </c>
      <c r="G21905" t="s">
        <v>11</v>
      </c>
      <c r="H21905">
        <v>11</v>
      </c>
      <c r="I21905" t="s">
        <v>647</v>
      </c>
    </row>
    <row r="21906" spans="1:9" x14ac:dyDescent="0.25">
      <c r="A21906" t="s">
        <v>10456</v>
      </c>
      <c r="B21906" t="s">
        <v>9</v>
      </c>
      <c r="C21906">
        <v>40</v>
      </c>
      <c r="D21906" s="1">
        <v>44867.564872685187</v>
      </c>
      <c r="E21906" t="s">
        <v>7539</v>
      </c>
      <c r="F21906">
        <v>25</v>
      </c>
      <c r="G21906" t="s">
        <v>11</v>
      </c>
      <c r="H21906">
        <v>12</v>
      </c>
      <c r="I21906" t="s">
        <v>912</v>
      </c>
    </row>
    <row r="21907" spans="1:9" x14ac:dyDescent="0.25">
      <c r="A21907" t="s">
        <v>10456</v>
      </c>
      <c r="B21907" t="s">
        <v>9</v>
      </c>
      <c r="C21907">
        <v>40</v>
      </c>
      <c r="D21907" s="1">
        <v>44867.563460648147</v>
      </c>
      <c r="E21907" t="s">
        <v>7539</v>
      </c>
      <c r="F21907">
        <v>24</v>
      </c>
      <c r="G21907" t="s">
        <v>11</v>
      </c>
      <c r="H21907">
        <v>0</v>
      </c>
      <c r="I21907" t="s">
        <v>73</v>
      </c>
    </row>
    <row r="21908" spans="1:9" x14ac:dyDescent="0.25">
      <c r="A21908" t="s">
        <v>10456</v>
      </c>
      <c r="B21908" t="s">
        <v>9</v>
      </c>
      <c r="C21908">
        <v>40</v>
      </c>
      <c r="D21908" s="1">
        <v>44867.561782407407</v>
      </c>
      <c r="E21908" t="s">
        <v>7539</v>
      </c>
      <c r="F21908">
        <v>24</v>
      </c>
      <c r="G21908" t="s">
        <v>11</v>
      </c>
      <c r="H21908">
        <v>12</v>
      </c>
      <c r="I21908" t="s">
        <v>653</v>
      </c>
    </row>
    <row r="21909" spans="1:9" x14ac:dyDescent="0.25">
      <c r="A21909" t="s">
        <v>10456</v>
      </c>
      <c r="B21909" t="s">
        <v>9</v>
      </c>
      <c r="C21909">
        <v>40</v>
      </c>
      <c r="D21909" s="1">
        <v>44867.559374999997</v>
      </c>
      <c r="E21909" t="s">
        <v>7539</v>
      </c>
      <c r="F21909">
        <v>23</v>
      </c>
      <c r="G21909" t="s">
        <v>11</v>
      </c>
      <c r="H21909">
        <v>0</v>
      </c>
      <c r="I21909" t="s">
        <v>309</v>
      </c>
    </row>
    <row r="21910" spans="1:9" x14ac:dyDescent="0.25">
      <c r="A21910" t="s">
        <v>10456</v>
      </c>
      <c r="B21910" t="s">
        <v>9</v>
      </c>
      <c r="C21910">
        <v>40</v>
      </c>
      <c r="D21910" s="1">
        <v>44867.55846064815</v>
      </c>
      <c r="E21910" t="s">
        <v>7539</v>
      </c>
      <c r="F21910">
        <v>23</v>
      </c>
      <c r="G21910" t="s">
        <v>11</v>
      </c>
      <c r="H21910">
        <v>12</v>
      </c>
      <c r="I21910" t="s">
        <v>308</v>
      </c>
    </row>
    <row r="21911" spans="1:9" x14ac:dyDescent="0.25">
      <c r="A21911" t="s">
        <v>10456</v>
      </c>
      <c r="B21911" t="s">
        <v>9</v>
      </c>
      <c r="C21911">
        <v>40</v>
      </c>
      <c r="D21911" s="1">
        <v>44867.552893518521</v>
      </c>
      <c r="E21911" t="s">
        <v>7539</v>
      </c>
      <c r="F21911">
        <v>10</v>
      </c>
      <c r="G21911" t="s">
        <v>11</v>
      </c>
      <c r="H21911">
        <v>11</v>
      </c>
      <c r="I21911" t="s">
        <v>390</v>
      </c>
    </row>
    <row r="21912" spans="1:9" x14ac:dyDescent="0.25">
      <c r="A21912" t="s">
        <v>10456</v>
      </c>
      <c r="B21912" t="s">
        <v>9</v>
      </c>
      <c r="C21912">
        <v>21</v>
      </c>
      <c r="D21912" s="1">
        <v>44867.545057870368</v>
      </c>
      <c r="E21912" t="s">
        <v>27</v>
      </c>
      <c r="F21912">
        <v>22</v>
      </c>
      <c r="G21912" t="s">
        <v>11</v>
      </c>
      <c r="I21912" s="2" t="s">
        <v>10572</v>
      </c>
    </row>
    <row r="21913" spans="1:9" x14ac:dyDescent="0.25">
      <c r="A21913" t="s">
        <v>10456</v>
      </c>
      <c r="B21913" t="s">
        <v>9</v>
      </c>
      <c r="C21913">
        <v>24</v>
      </c>
      <c r="D21913" s="1">
        <v>44867.544189814813</v>
      </c>
      <c r="E21913" t="s">
        <v>278</v>
      </c>
      <c r="F21913">
        <v>20</v>
      </c>
      <c r="G21913" t="s">
        <v>11</v>
      </c>
      <c r="I21913" s="2" t="s">
        <v>10573</v>
      </c>
    </row>
    <row r="21914" spans="1:9" x14ac:dyDescent="0.25">
      <c r="A21914" t="s">
        <v>10456</v>
      </c>
      <c r="B21914" t="s">
        <v>9</v>
      </c>
      <c r="C21914">
        <v>40</v>
      </c>
      <c r="D21914" s="1">
        <v>44867.544189814813</v>
      </c>
      <c r="E21914" t="s">
        <v>278</v>
      </c>
      <c r="F21914">
        <v>20</v>
      </c>
      <c r="G21914" t="s">
        <v>11</v>
      </c>
      <c r="H21914">
        <v>11</v>
      </c>
      <c r="I21914" t="s">
        <v>381</v>
      </c>
    </row>
    <row r="21915" spans="1:9" x14ac:dyDescent="0.25">
      <c r="A21915" t="s">
        <v>10456</v>
      </c>
      <c r="B21915" t="s">
        <v>9</v>
      </c>
      <c r="C21915">
        <v>24</v>
      </c>
      <c r="D21915" s="1">
        <v>44867.543321759258</v>
      </c>
      <c r="E21915" t="s">
        <v>9370</v>
      </c>
      <c r="F21915">
        <v>13</v>
      </c>
      <c r="G21915" t="s">
        <v>10574</v>
      </c>
      <c r="I21915" s="2" t="s">
        <v>10575</v>
      </c>
    </row>
    <row r="21916" spans="1:9" x14ac:dyDescent="0.25">
      <c r="A21916" t="s">
        <v>10456</v>
      </c>
      <c r="B21916" t="s">
        <v>9</v>
      </c>
      <c r="C21916">
        <v>40</v>
      </c>
      <c r="D21916" s="1">
        <v>44867.543321759258</v>
      </c>
      <c r="E21916" t="s">
        <v>9370</v>
      </c>
      <c r="F21916">
        <v>13</v>
      </c>
      <c r="G21916" t="s">
        <v>10574</v>
      </c>
      <c r="H21916">
        <v>11</v>
      </c>
      <c r="I21916" t="s">
        <v>436</v>
      </c>
    </row>
    <row r="21917" spans="1:9" x14ac:dyDescent="0.25">
      <c r="A21917" t="s">
        <v>10456</v>
      </c>
      <c r="B21917" t="s">
        <v>9</v>
      </c>
      <c r="C21917">
        <v>40</v>
      </c>
      <c r="D21917" s="1">
        <v>44867.541678240741</v>
      </c>
      <c r="E21917" t="s">
        <v>9370</v>
      </c>
      <c r="F21917">
        <v>22</v>
      </c>
      <c r="G21917" t="s">
        <v>10574</v>
      </c>
      <c r="H21917">
        <v>12</v>
      </c>
      <c r="I21917" t="s">
        <v>1306</v>
      </c>
    </row>
    <row r="21918" spans="1:9" x14ac:dyDescent="0.25">
      <c r="A21918" t="s">
        <v>10456</v>
      </c>
      <c r="B21918" t="s">
        <v>9</v>
      </c>
      <c r="C21918">
        <v>40</v>
      </c>
      <c r="D21918" s="1">
        <v>44867.540358796294</v>
      </c>
      <c r="E21918" t="s">
        <v>9370</v>
      </c>
      <c r="F21918">
        <v>22</v>
      </c>
      <c r="G21918" t="s">
        <v>10574</v>
      </c>
      <c r="H21918">
        <v>12</v>
      </c>
      <c r="I21918" t="s">
        <v>1306</v>
      </c>
    </row>
    <row r="21919" spans="1:9" x14ac:dyDescent="0.25">
      <c r="A21919" t="s">
        <v>10456</v>
      </c>
      <c r="B21919" t="s">
        <v>9</v>
      </c>
      <c r="C21919">
        <v>24</v>
      </c>
      <c r="D21919" s="1">
        <v>44867.538923611108</v>
      </c>
      <c r="E21919" t="s">
        <v>251</v>
      </c>
      <c r="F21919">
        <v>5</v>
      </c>
      <c r="G21919" t="s">
        <v>11</v>
      </c>
      <c r="I21919" s="2" t="s">
        <v>10576</v>
      </c>
    </row>
    <row r="21920" spans="1:9" x14ac:dyDescent="0.25">
      <c r="A21920" t="s">
        <v>10456</v>
      </c>
      <c r="B21920" t="s">
        <v>9</v>
      </c>
      <c r="C21920">
        <v>40</v>
      </c>
      <c r="D21920" s="1">
        <v>44867.538923611108</v>
      </c>
      <c r="E21920" t="s">
        <v>251</v>
      </c>
      <c r="F21920">
        <v>5</v>
      </c>
      <c r="G21920" t="s">
        <v>11</v>
      </c>
      <c r="H21920">
        <v>11</v>
      </c>
      <c r="I21920" t="s">
        <v>957</v>
      </c>
    </row>
    <row r="21921" spans="1:9" x14ac:dyDescent="0.25">
      <c r="A21921" t="s">
        <v>10456</v>
      </c>
      <c r="B21921" t="s">
        <v>9</v>
      </c>
      <c r="C21921">
        <v>40</v>
      </c>
      <c r="D21921" s="1">
        <v>44867.533148148148</v>
      </c>
      <c r="E21921" t="s">
        <v>251</v>
      </c>
      <c r="F21921">
        <v>8</v>
      </c>
      <c r="G21921" t="s">
        <v>11</v>
      </c>
      <c r="H21921">
        <v>11</v>
      </c>
      <c r="I21921" t="s">
        <v>102</v>
      </c>
    </row>
    <row r="21922" spans="1:9" x14ac:dyDescent="0.25">
      <c r="A21922" t="s">
        <v>10456</v>
      </c>
      <c r="B21922" t="s">
        <v>9</v>
      </c>
      <c r="C21922">
        <v>24</v>
      </c>
      <c r="D21922" s="1">
        <v>44867.511192129627</v>
      </c>
      <c r="E21922" t="s">
        <v>9643</v>
      </c>
      <c r="F21922">
        <v>10</v>
      </c>
      <c r="G21922" t="s">
        <v>11</v>
      </c>
      <c r="I21922" s="2" t="s">
        <v>10577</v>
      </c>
    </row>
    <row r="21923" spans="1:9" x14ac:dyDescent="0.25">
      <c r="A21923" t="s">
        <v>10456</v>
      </c>
      <c r="B21923" t="s">
        <v>9</v>
      </c>
      <c r="C21923">
        <v>40</v>
      </c>
      <c r="D21923" s="1">
        <v>44867.511192129627</v>
      </c>
      <c r="E21923" t="s">
        <v>9643</v>
      </c>
      <c r="F21923">
        <v>10</v>
      </c>
      <c r="G21923" t="s">
        <v>11</v>
      </c>
      <c r="H21923">
        <v>3</v>
      </c>
      <c r="I21923" t="s">
        <v>10578</v>
      </c>
    </row>
    <row r="21924" spans="1:9" x14ac:dyDescent="0.25">
      <c r="A21924" t="s">
        <v>10456</v>
      </c>
      <c r="B21924" t="s">
        <v>9</v>
      </c>
      <c r="C21924">
        <v>24</v>
      </c>
      <c r="D21924" s="1">
        <v>44867.507152777776</v>
      </c>
      <c r="E21924" t="s">
        <v>5626</v>
      </c>
      <c r="F21924">
        <v>11</v>
      </c>
      <c r="G21924" t="s">
        <v>11</v>
      </c>
      <c r="I21924" s="2" t="s">
        <v>10579</v>
      </c>
    </row>
    <row r="21925" spans="1:9" x14ac:dyDescent="0.25">
      <c r="A21925" t="s">
        <v>10456</v>
      </c>
      <c r="B21925" t="s">
        <v>9</v>
      </c>
      <c r="C21925">
        <v>40</v>
      </c>
      <c r="D21925" s="1">
        <v>44867.507152777776</v>
      </c>
      <c r="E21925" t="s">
        <v>5626</v>
      </c>
      <c r="F21925">
        <v>11</v>
      </c>
      <c r="G21925" t="s">
        <v>11</v>
      </c>
      <c r="H21925">
        <v>11</v>
      </c>
      <c r="I21925" t="s">
        <v>505</v>
      </c>
    </row>
    <row r="21926" spans="1:9" x14ac:dyDescent="0.25">
      <c r="A21926" t="s">
        <v>10456</v>
      </c>
      <c r="B21926" t="s">
        <v>9</v>
      </c>
      <c r="C21926">
        <v>21</v>
      </c>
      <c r="D21926" s="1">
        <v>44867.499421296299</v>
      </c>
      <c r="E21926" t="s">
        <v>7327</v>
      </c>
      <c r="F21926">
        <v>21</v>
      </c>
      <c r="G21926" t="s">
        <v>11</v>
      </c>
      <c r="I21926" s="2" t="s">
        <v>10580</v>
      </c>
    </row>
    <row r="21927" spans="1:9" x14ac:dyDescent="0.25">
      <c r="A21927" t="s">
        <v>10456</v>
      </c>
      <c r="B21927" t="s">
        <v>9</v>
      </c>
      <c r="C21927">
        <v>24</v>
      </c>
      <c r="D21927" s="1">
        <v>44867.491481481484</v>
      </c>
      <c r="E21927" t="s">
        <v>2571</v>
      </c>
      <c r="F21927">
        <v>8</v>
      </c>
      <c r="G21927" t="s">
        <v>11</v>
      </c>
      <c r="I21927" s="2" t="s">
        <v>10581</v>
      </c>
    </row>
    <row r="21928" spans="1:9" x14ac:dyDescent="0.25">
      <c r="A21928" t="s">
        <v>10456</v>
      </c>
      <c r="B21928" t="s">
        <v>9</v>
      </c>
      <c r="C21928">
        <v>40</v>
      </c>
      <c r="D21928" s="1">
        <v>44867.491435185184</v>
      </c>
      <c r="E21928" t="s">
        <v>2571</v>
      </c>
      <c r="F21928">
        <v>8</v>
      </c>
      <c r="G21928" t="s">
        <v>11</v>
      </c>
      <c r="H21928">
        <v>0</v>
      </c>
      <c r="I21928" t="s">
        <v>1046</v>
      </c>
    </row>
    <row r="21929" spans="1:9" x14ac:dyDescent="0.25">
      <c r="A21929" t="s">
        <v>10456</v>
      </c>
      <c r="B21929" t="s">
        <v>9</v>
      </c>
      <c r="C21929">
        <v>21</v>
      </c>
      <c r="D21929" s="1">
        <v>44867.442013888889</v>
      </c>
      <c r="E21929" t="s">
        <v>278</v>
      </c>
      <c r="F21929">
        <v>20</v>
      </c>
      <c r="G21929" t="s">
        <v>11</v>
      </c>
      <c r="I21929" s="2" t="s">
        <v>10582</v>
      </c>
    </row>
    <row r="21930" spans="1:9" x14ac:dyDescent="0.25">
      <c r="A21930" t="s">
        <v>10456</v>
      </c>
      <c r="B21930" t="s">
        <v>9</v>
      </c>
      <c r="C21930">
        <v>24</v>
      </c>
      <c r="D21930" s="1">
        <v>44867.426539351851</v>
      </c>
      <c r="E21930" t="s">
        <v>9370</v>
      </c>
      <c r="F21930">
        <v>13</v>
      </c>
      <c r="G21930" t="s">
        <v>10583</v>
      </c>
      <c r="I21930" s="2" t="s">
        <v>10584</v>
      </c>
    </row>
    <row r="21931" spans="1:9" x14ac:dyDescent="0.25">
      <c r="A21931" t="s">
        <v>10456</v>
      </c>
      <c r="B21931" t="s">
        <v>9</v>
      </c>
      <c r="C21931">
        <v>40</v>
      </c>
      <c r="D21931" s="1">
        <v>44867.426527777781</v>
      </c>
      <c r="E21931" t="s">
        <v>9370</v>
      </c>
      <c r="F21931">
        <v>13</v>
      </c>
      <c r="G21931" t="s">
        <v>10583</v>
      </c>
      <c r="H21931">
        <v>0</v>
      </c>
      <c r="I21931" t="s">
        <v>520</v>
      </c>
    </row>
    <row r="21932" spans="1:9" x14ac:dyDescent="0.25">
      <c r="A21932" t="s">
        <v>10456</v>
      </c>
      <c r="B21932" t="s">
        <v>9</v>
      </c>
      <c r="C21932">
        <v>40</v>
      </c>
      <c r="D21932" s="1">
        <v>44867.420115740744</v>
      </c>
      <c r="E21932" t="s">
        <v>9370</v>
      </c>
      <c r="F21932">
        <v>13</v>
      </c>
      <c r="G21932" t="s">
        <v>10583</v>
      </c>
      <c r="H21932">
        <v>0</v>
      </c>
      <c r="I21932" t="s">
        <v>520</v>
      </c>
    </row>
    <row r="21933" spans="1:9" x14ac:dyDescent="0.25">
      <c r="A21933" t="s">
        <v>10456</v>
      </c>
      <c r="B21933" t="s">
        <v>9</v>
      </c>
      <c r="C21933">
        <v>24</v>
      </c>
      <c r="D21933" s="1">
        <v>44867.420046296298</v>
      </c>
      <c r="E21933" t="s">
        <v>9370</v>
      </c>
      <c r="F21933">
        <v>13</v>
      </c>
      <c r="G21933" t="s">
        <v>10583</v>
      </c>
      <c r="I21933" s="2" t="s">
        <v>10584</v>
      </c>
    </row>
    <row r="21934" spans="1:9" x14ac:dyDescent="0.25">
      <c r="A21934" t="s">
        <v>10456</v>
      </c>
      <c r="B21934" t="s">
        <v>9</v>
      </c>
      <c r="C21934">
        <v>40</v>
      </c>
      <c r="D21934" s="1">
        <v>44867.420046296298</v>
      </c>
      <c r="E21934" t="s">
        <v>9370</v>
      </c>
      <c r="F21934">
        <v>13</v>
      </c>
      <c r="G21934" t="s">
        <v>10583</v>
      </c>
      <c r="H21934">
        <v>0</v>
      </c>
      <c r="I21934" t="s">
        <v>520</v>
      </c>
    </row>
    <row r="21935" spans="1:9" x14ac:dyDescent="0.25">
      <c r="A21935" t="s">
        <v>10456</v>
      </c>
      <c r="B21935" t="s">
        <v>9</v>
      </c>
      <c r="C21935">
        <v>24</v>
      </c>
      <c r="D21935" s="1">
        <v>44867.418692129628</v>
      </c>
      <c r="E21935" t="s">
        <v>9370</v>
      </c>
      <c r="F21935">
        <v>13</v>
      </c>
      <c r="G21935" t="s">
        <v>10583</v>
      </c>
      <c r="I21935" s="2" t="s">
        <v>10584</v>
      </c>
    </row>
    <row r="21936" spans="1:9" x14ac:dyDescent="0.25">
      <c r="A21936" t="s">
        <v>10456</v>
      </c>
      <c r="B21936" t="s">
        <v>9</v>
      </c>
      <c r="C21936">
        <v>40</v>
      </c>
      <c r="D21936" s="1">
        <v>44867.418680555558</v>
      </c>
      <c r="E21936" t="s">
        <v>9370</v>
      </c>
      <c r="F21936">
        <v>13</v>
      </c>
      <c r="G21936" t="s">
        <v>10583</v>
      </c>
      <c r="H21936">
        <v>0</v>
      </c>
      <c r="I21936" t="s">
        <v>520</v>
      </c>
    </row>
    <row r="21937" spans="1:9" x14ac:dyDescent="0.25">
      <c r="A21937" t="s">
        <v>10456</v>
      </c>
      <c r="B21937" t="s">
        <v>9</v>
      </c>
      <c r="C21937">
        <v>40</v>
      </c>
      <c r="D21937" s="1">
        <v>44867.418680555558</v>
      </c>
      <c r="E21937" t="s">
        <v>9370</v>
      </c>
      <c r="F21937">
        <v>13</v>
      </c>
      <c r="G21937" t="s">
        <v>10583</v>
      </c>
      <c r="H21937">
        <v>0</v>
      </c>
      <c r="I21937" t="s">
        <v>520</v>
      </c>
    </row>
    <row r="21938" spans="1:9" x14ac:dyDescent="0.25">
      <c r="A21938" t="s">
        <v>10456</v>
      </c>
      <c r="B21938" t="s">
        <v>9</v>
      </c>
      <c r="C21938">
        <v>24</v>
      </c>
      <c r="D21938" s="1">
        <v>44867.414594907408</v>
      </c>
      <c r="E21938" t="s">
        <v>9370</v>
      </c>
      <c r="F21938">
        <v>13</v>
      </c>
      <c r="G21938" t="s">
        <v>10574</v>
      </c>
      <c r="I21938" s="2" t="s">
        <v>10575</v>
      </c>
    </row>
    <row r="21939" spans="1:9" x14ac:dyDescent="0.25">
      <c r="A21939" t="s">
        <v>10456</v>
      </c>
      <c r="B21939" t="s">
        <v>9</v>
      </c>
      <c r="C21939">
        <v>40</v>
      </c>
      <c r="D21939" s="1">
        <v>44867.414548611108</v>
      </c>
      <c r="E21939" t="s">
        <v>9370</v>
      </c>
      <c r="F21939">
        <v>13</v>
      </c>
      <c r="G21939" t="s">
        <v>10574</v>
      </c>
      <c r="H21939">
        <v>0</v>
      </c>
      <c r="I21939" t="s">
        <v>520</v>
      </c>
    </row>
    <row r="21940" spans="1:9" x14ac:dyDescent="0.25">
      <c r="A21940" t="s">
        <v>10456</v>
      </c>
      <c r="B21940" t="s">
        <v>9</v>
      </c>
      <c r="C21940">
        <v>21</v>
      </c>
      <c r="D21940" s="1">
        <v>44867.412268518521</v>
      </c>
      <c r="E21940" t="s">
        <v>8487</v>
      </c>
      <c r="F21940">
        <v>19</v>
      </c>
      <c r="G21940" t="s">
        <v>11</v>
      </c>
      <c r="I21940" s="2" t="s">
        <v>10585</v>
      </c>
    </row>
    <row r="21941" spans="1:9" x14ac:dyDescent="0.25">
      <c r="A21941" t="s">
        <v>10456</v>
      </c>
      <c r="B21941" t="s">
        <v>9</v>
      </c>
      <c r="C21941">
        <v>40</v>
      </c>
      <c r="D21941" s="1">
        <v>44867.41033564815</v>
      </c>
      <c r="E21941" t="s">
        <v>8487</v>
      </c>
      <c r="F21941">
        <v>19</v>
      </c>
      <c r="G21941" t="s">
        <v>11</v>
      </c>
      <c r="H21941">
        <v>12</v>
      </c>
      <c r="I21941" t="s">
        <v>1029</v>
      </c>
    </row>
    <row r="21942" spans="1:9" x14ac:dyDescent="0.25">
      <c r="A21942" t="s">
        <v>10456</v>
      </c>
      <c r="B21942" t="s">
        <v>9</v>
      </c>
      <c r="C21942">
        <v>21</v>
      </c>
      <c r="D21942" s="1">
        <v>44867.394861111112</v>
      </c>
      <c r="E21942" t="s">
        <v>7539</v>
      </c>
      <c r="F21942">
        <v>18</v>
      </c>
      <c r="G21942" t="s">
        <v>11</v>
      </c>
      <c r="I21942" s="2" t="s">
        <v>10586</v>
      </c>
    </row>
    <row r="21943" spans="1:9" x14ac:dyDescent="0.25">
      <c r="A21943" t="s">
        <v>10456</v>
      </c>
      <c r="B21943" t="s">
        <v>9</v>
      </c>
      <c r="C21943">
        <v>40</v>
      </c>
      <c r="D21943" s="1">
        <v>44867.393854166665</v>
      </c>
      <c r="E21943" t="s">
        <v>7539</v>
      </c>
      <c r="F21943">
        <v>18</v>
      </c>
      <c r="G21943" t="s">
        <v>11</v>
      </c>
      <c r="H21943">
        <v>12</v>
      </c>
      <c r="I21943" t="s">
        <v>939</v>
      </c>
    </row>
    <row r="21944" spans="1:9" x14ac:dyDescent="0.25">
      <c r="A21944" t="s">
        <v>10456</v>
      </c>
      <c r="B21944" t="s">
        <v>9</v>
      </c>
      <c r="C21944">
        <v>21</v>
      </c>
      <c r="D21944" s="1">
        <v>44867.386284722219</v>
      </c>
      <c r="E21944" t="s">
        <v>5101</v>
      </c>
      <c r="F21944">
        <v>17</v>
      </c>
      <c r="G21944" t="s">
        <v>11</v>
      </c>
      <c r="I21944" s="2" t="s">
        <v>10587</v>
      </c>
    </row>
    <row r="21945" spans="1:9" x14ac:dyDescent="0.25">
      <c r="A21945" t="s">
        <v>10456</v>
      </c>
      <c r="B21945" t="s">
        <v>9</v>
      </c>
      <c r="C21945">
        <v>40</v>
      </c>
      <c r="D21945" s="1">
        <v>44867.385034722225</v>
      </c>
      <c r="E21945" t="s">
        <v>5101</v>
      </c>
      <c r="F21945">
        <v>17</v>
      </c>
      <c r="G21945" t="s">
        <v>11</v>
      </c>
      <c r="H21945">
        <v>12</v>
      </c>
      <c r="I21945" t="s">
        <v>1031</v>
      </c>
    </row>
    <row r="21946" spans="1:9" x14ac:dyDescent="0.25">
      <c r="A21946" t="s">
        <v>10456</v>
      </c>
      <c r="B21946" t="s">
        <v>9</v>
      </c>
      <c r="C21946">
        <v>21</v>
      </c>
      <c r="D21946" s="1">
        <v>44867.380057870374</v>
      </c>
      <c r="E21946" t="s">
        <v>7712</v>
      </c>
      <c r="F21946">
        <v>16</v>
      </c>
      <c r="G21946" t="s">
        <v>11</v>
      </c>
      <c r="I21946" s="2" t="s">
        <v>10588</v>
      </c>
    </row>
    <row r="21947" spans="1:9" x14ac:dyDescent="0.25">
      <c r="A21947" t="s">
        <v>10456</v>
      </c>
      <c r="B21947" t="s">
        <v>9</v>
      </c>
      <c r="C21947">
        <v>40</v>
      </c>
      <c r="D21947" s="1">
        <v>44867.378923611112</v>
      </c>
      <c r="E21947" t="s">
        <v>7712</v>
      </c>
      <c r="F21947">
        <v>16</v>
      </c>
      <c r="G21947" t="s">
        <v>11</v>
      </c>
      <c r="H21947">
        <v>12</v>
      </c>
      <c r="I21947" t="s">
        <v>323</v>
      </c>
    </row>
    <row r="21948" spans="1:9" x14ac:dyDescent="0.25">
      <c r="A21948" t="s">
        <v>10456</v>
      </c>
      <c r="B21948" t="s">
        <v>9</v>
      </c>
      <c r="C21948">
        <v>40</v>
      </c>
      <c r="D21948" s="1">
        <v>44867.374803240738</v>
      </c>
      <c r="E21948" t="s">
        <v>7712</v>
      </c>
      <c r="F21948">
        <v>14</v>
      </c>
      <c r="G21948" t="s">
        <v>11</v>
      </c>
      <c r="H21948">
        <v>5</v>
      </c>
      <c r="I21948" t="s">
        <v>438</v>
      </c>
    </row>
    <row r="21949" spans="1:9" x14ac:dyDescent="0.25">
      <c r="A21949" t="s">
        <v>10456</v>
      </c>
      <c r="B21949" t="s">
        <v>9</v>
      </c>
      <c r="C21949">
        <v>21</v>
      </c>
      <c r="D21949" s="1">
        <v>44867.373344907406</v>
      </c>
      <c r="E21949" t="s">
        <v>5583</v>
      </c>
      <c r="F21949">
        <v>15</v>
      </c>
      <c r="G21949" t="s">
        <v>11</v>
      </c>
      <c r="I21949" s="2" t="s">
        <v>10589</v>
      </c>
    </row>
    <row r="21950" spans="1:9" x14ac:dyDescent="0.25">
      <c r="A21950" t="s">
        <v>10456</v>
      </c>
      <c r="B21950" t="s">
        <v>9</v>
      </c>
      <c r="C21950">
        <v>24</v>
      </c>
      <c r="D21950" s="1">
        <v>44867.372106481482</v>
      </c>
      <c r="E21950" t="s">
        <v>103</v>
      </c>
      <c r="F21950">
        <v>14</v>
      </c>
      <c r="G21950" t="s">
        <v>11</v>
      </c>
      <c r="I21950" s="2" t="s">
        <v>10543</v>
      </c>
    </row>
    <row r="21951" spans="1:9" x14ac:dyDescent="0.25">
      <c r="A21951" t="s">
        <v>10456</v>
      </c>
      <c r="B21951" t="s">
        <v>9</v>
      </c>
      <c r="C21951">
        <v>40</v>
      </c>
      <c r="D21951" s="1">
        <v>44867.372106481482</v>
      </c>
      <c r="E21951" t="s">
        <v>103</v>
      </c>
      <c r="F21951">
        <v>14</v>
      </c>
      <c r="G21951" t="s">
        <v>11</v>
      </c>
      <c r="H21951">
        <v>0</v>
      </c>
      <c r="I21951" t="s">
        <v>57</v>
      </c>
    </row>
    <row r="21952" spans="1:9" x14ac:dyDescent="0.25">
      <c r="A21952" t="s">
        <v>10456</v>
      </c>
      <c r="B21952" t="s">
        <v>9</v>
      </c>
      <c r="C21952">
        <v>21</v>
      </c>
      <c r="D21952" s="1">
        <v>44867.371967592589</v>
      </c>
      <c r="E21952" t="s">
        <v>103</v>
      </c>
      <c r="F21952">
        <v>14</v>
      </c>
      <c r="G21952" t="s">
        <v>11</v>
      </c>
      <c r="I21952" s="2" t="s">
        <v>10590</v>
      </c>
    </row>
    <row r="21953" spans="1:9" x14ac:dyDescent="0.25">
      <c r="A21953" t="s">
        <v>10456</v>
      </c>
      <c r="B21953" t="s">
        <v>9</v>
      </c>
      <c r="C21953">
        <v>21</v>
      </c>
      <c r="D21953" s="1">
        <v>44867.369305555556</v>
      </c>
      <c r="E21953" t="s">
        <v>705</v>
      </c>
      <c r="F21953">
        <v>12</v>
      </c>
      <c r="G21953" t="s">
        <v>10547</v>
      </c>
      <c r="I21953" s="2" t="s">
        <v>10591</v>
      </c>
    </row>
    <row r="21954" spans="1:9" x14ac:dyDescent="0.25">
      <c r="A21954" t="s">
        <v>10456</v>
      </c>
      <c r="B21954" t="s">
        <v>9</v>
      </c>
      <c r="C21954">
        <v>40</v>
      </c>
      <c r="D21954" s="1">
        <v>44867.36650462963</v>
      </c>
      <c r="E21954" t="s">
        <v>705</v>
      </c>
      <c r="F21954">
        <v>12</v>
      </c>
      <c r="G21954" t="s">
        <v>10547</v>
      </c>
      <c r="H21954">
        <v>12</v>
      </c>
      <c r="I21954" t="s">
        <v>98</v>
      </c>
    </row>
    <row r="21955" spans="1:9" x14ac:dyDescent="0.25">
      <c r="A21955" t="s">
        <v>10456</v>
      </c>
      <c r="B21955" t="s">
        <v>9</v>
      </c>
      <c r="C21955">
        <v>21</v>
      </c>
      <c r="D21955" s="1">
        <v>44867.366296296299</v>
      </c>
      <c r="E21955" t="s">
        <v>9370</v>
      </c>
      <c r="F21955">
        <v>13</v>
      </c>
      <c r="G21955" t="s">
        <v>10574</v>
      </c>
      <c r="I21955" s="2" t="s">
        <v>10592</v>
      </c>
    </row>
    <row r="21956" spans="1:9" x14ac:dyDescent="0.25">
      <c r="A21956" t="s">
        <v>10456</v>
      </c>
      <c r="B21956" t="s">
        <v>9</v>
      </c>
      <c r="C21956">
        <v>21</v>
      </c>
      <c r="D21956" s="1">
        <v>44867.366284722222</v>
      </c>
      <c r="E21956" t="s">
        <v>5626</v>
      </c>
      <c r="F21956">
        <v>11</v>
      </c>
      <c r="G21956" t="s">
        <v>11</v>
      </c>
      <c r="I21956" s="2" t="s">
        <v>10593</v>
      </c>
    </row>
    <row r="21957" spans="1:9" x14ac:dyDescent="0.25">
      <c r="A21957" t="s">
        <v>10456</v>
      </c>
      <c r="B21957" t="s">
        <v>9</v>
      </c>
      <c r="C21957">
        <v>40</v>
      </c>
      <c r="D21957" s="1">
        <v>44867.365405092591</v>
      </c>
      <c r="E21957" t="s">
        <v>5626</v>
      </c>
      <c r="F21957">
        <v>11</v>
      </c>
      <c r="G21957" t="s">
        <v>11</v>
      </c>
      <c r="H21957">
        <v>12</v>
      </c>
      <c r="I21957" t="s">
        <v>329</v>
      </c>
    </row>
    <row r="21958" spans="1:9" x14ac:dyDescent="0.25">
      <c r="A21958" t="s">
        <v>10456</v>
      </c>
      <c r="B21958" t="s">
        <v>9</v>
      </c>
      <c r="C21958">
        <v>21</v>
      </c>
      <c r="D21958" s="1">
        <v>44867.360810185186</v>
      </c>
      <c r="E21958" t="s">
        <v>9643</v>
      </c>
      <c r="F21958">
        <v>10</v>
      </c>
      <c r="G21958" t="s">
        <v>11</v>
      </c>
      <c r="I21958" s="2" t="s">
        <v>10594</v>
      </c>
    </row>
    <row r="21959" spans="1:9" x14ac:dyDescent="0.25">
      <c r="A21959" t="s">
        <v>10456</v>
      </c>
      <c r="B21959" t="s">
        <v>9</v>
      </c>
      <c r="C21959">
        <v>40</v>
      </c>
      <c r="D21959" s="1">
        <v>44867.359907407408</v>
      </c>
      <c r="E21959" t="s">
        <v>9643</v>
      </c>
      <c r="F21959">
        <v>9</v>
      </c>
      <c r="G21959" t="s">
        <v>11</v>
      </c>
      <c r="H21959">
        <v>12</v>
      </c>
      <c r="I21959" t="s">
        <v>105</v>
      </c>
    </row>
    <row r="21960" spans="1:9" x14ac:dyDescent="0.25">
      <c r="A21960" t="s">
        <v>10456</v>
      </c>
      <c r="B21960" t="s">
        <v>9</v>
      </c>
      <c r="C21960">
        <v>21</v>
      </c>
      <c r="D21960" s="1">
        <v>44867.356435185182</v>
      </c>
      <c r="E21960" t="s">
        <v>2571</v>
      </c>
      <c r="F21960">
        <v>8</v>
      </c>
      <c r="G21960" t="s">
        <v>11</v>
      </c>
      <c r="I21960" s="2" t="s">
        <v>10595</v>
      </c>
    </row>
    <row r="21961" spans="1:9" x14ac:dyDescent="0.25">
      <c r="A21961" t="s">
        <v>10456</v>
      </c>
      <c r="B21961" t="s">
        <v>9</v>
      </c>
      <c r="C21961">
        <v>21</v>
      </c>
      <c r="D21961" s="1">
        <v>44867.348437499997</v>
      </c>
      <c r="E21961" t="s">
        <v>10001</v>
      </c>
      <c r="F21961">
        <v>7</v>
      </c>
      <c r="G21961" t="s">
        <v>11</v>
      </c>
      <c r="I21961" s="2" t="s">
        <v>10596</v>
      </c>
    </row>
    <row r="21962" spans="1:9" x14ac:dyDescent="0.25">
      <c r="A21962" t="s">
        <v>10456</v>
      </c>
      <c r="B21962" t="s">
        <v>9</v>
      </c>
      <c r="C21962">
        <v>21</v>
      </c>
      <c r="D21962" s="1">
        <v>44867.343622685185</v>
      </c>
      <c r="E21962" t="s">
        <v>10463</v>
      </c>
      <c r="F21962">
        <v>6</v>
      </c>
      <c r="G21962" t="s">
        <v>10556</v>
      </c>
      <c r="I21962" s="2" t="s">
        <v>10597</v>
      </c>
    </row>
    <row r="21963" spans="1:9" x14ac:dyDescent="0.25">
      <c r="A21963" t="s">
        <v>10456</v>
      </c>
      <c r="B21963" t="s">
        <v>9</v>
      </c>
      <c r="C21963">
        <v>21</v>
      </c>
      <c r="D21963" s="1">
        <v>44867.339988425927</v>
      </c>
      <c r="E21963" t="s">
        <v>251</v>
      </c>
      <c r="F21963">
        <v>5</v>
      </c>
      <c r="G21963" t="s">
        <v>11</v>
      </c>
      <c r="I21963" s="2" t="s">
        <v>10598</v>
      </c>
    </row>
    <row r="21964" spans="1:9" x14ac:dyDescent="0.25">
      <c r="A21964" t="s">
        <v>10456</v>
      </c>
      <c r="B21964" t="s">
        <v>9</v>
      </c>
      <c r="C21964">
        <v>40</v>
      </c>
      <c r="D21964" s="1">
        <v>44867.329467592594</v>
      </c>
      <c r="E21964" t="s">
        <v>251</v>
      </c>
      <c r="F21964">
        <v>5</v>
      </c>
      <c r="G21964" t="s">
        <v>11</v>
      </c>
      <c r="H21964">
        <v>0</v>
      </c>
      <c r="I21964" t="s">
        <v>1061</v>
      </c>
    </row>
    <row r="21965" spans="1:9" x14ac:dyDescent="0.25">
      <c r="A21965" t="s">
        <v>10456</v>
      </c>
      <c r="B21965" t="s">
        <v>9</v>
      </c>
      <c r="C21965">
        <v>21</v>
      </c>
      <c r="D21965" s="1">
        <v>44867.32366898148</v>
      </c>
      <c r="E21965" t="s">
        <v>9626</v>
      </c>
      <c r="F21965">
        <v>4</v>
      </c>
      <c r="G21965" t="s">
        <v>11</v>
      </c>
      <c r="I21965" s="2" t="s">
        <v>10324</v>
      </c>
    </row>
    <row r="21966" spans="1:9" x14ac:dyDescent="0.25">
      <c r="A21966" t="s">
        <v>10456</v>
      </c>
      <c r="B21966" t="s">
        <v>9</v>
      </c>
      <c r="C21966">
        <v>21</v>
      </c>
      <c r="D21966" s="1">
        <v>44867.245428240742</v>
      </c>
      <c r="E21966" t="s">
        <v>6540</v>
      </c>
      <c r="F21966">
        <v>3</v>
      </c>
      <c r="G21966" t="s">
        <v>11</v>
      </c>
      <c r="I21966" s="2" t="s">
        <v>10599</v>
      </c>
    </row>
    <row r="21967" spans="1:9" x14ac:dyDescent="0.25">
      <c r="A21967" t="s">
        <v>10456</v>
      </c>
      <c r="B21967" t="s">
        <v>9</v>
      </c>
      <c r="C21967">
        <v>24</v>
      </c>
      <c r="D21967" s="1">
        <v>44867.189699074072</v>
      </c>
      <c r="E21967" t="s">
        <v>10447</v>
      </c>
      <c r="F21967">
        <v>2</v>
      </c>
      <c r="G21967" t="s">
        <v>11</v>
      </c>
      <c r="I21967" s="2" t="s">
        <v>10600</v>
      </c>
    </row>
    <row r="21968" spans="1:9" x14ac:dyDescent="0.25">
      <c r="A21968" t="s">
        <v>10456</v>
      </c>
      <c r="B21968" t="s">
        <v>9</v>
      </c>
      <c r="C21968">
        <v>40</v>
      </c>
      <c r="D21968" s="1">
        <v>44867.189699074072</v>
      </c>
      <c r="E21968" t="s">
        <v>10447</v>
      </c>
      <c r="F21968">
        <v>2</v>
      </c>
      <c r="G21968" t="s">
        <v>11</v>
      </c>
      <c r="H21968">
        <v>11</v>
      </c>
      <c r="I21968" t="s">
        <v>71</v>
      </c>
    </row>
    <row r="21969" spans="1:9" x14ac:dyDescent="0.25">
      <c r="A21969" t="s">
        <v>10456</v>
      </c>
      <c r="B21969" t="s">
        <v>9</v>
      </c>
      <c r="C21969">
        <v>21</v>
      </c>
      <c r="D21969" s="1">
        <v>44867.186724537038</v>
      </c>
      <c r="E21969" t="s">
        <v>10447</v>
      </c>
      <c r="F21969">
        <v>2</v>
      </c>
      <c r="G21969" t="s">
        <v>11</v>
      </c>
      <c r="I21969" s="2" t="s">
        <v>10601</v>
      </c>
    </row>
    <row r="21970" spans="1:9" x14ac:dyDescent="0.25">
      <c r="A21970" t="s">
        <v>10602</v>
      </c>
      <c r="B21970" t="s">
        <v>9</v>
      </c>
      <c r="C21970">
        <v>24</v>
      </c>
      <c r="D21970" s="1">
        <v>44868.692395833335</v>
      </c>
      <c r="E21970" t="s">
        <v>757</v>
      </c>
      <c r="F21970">
        <v>26</v>
      </c>
      <c r="G21970" t="s">
        <v>11</v>
      </c>
      <c r="I21970" s="2" t="s">
        <v>10603</v>
      </c>
    </row>
    <row r="21971" spans="1:9" x14ac:dyDescent="0.25">
      <c r="A21971" t="s">
        <v>10602</v>
      </c>
      <c r="B21971" t="s">
        <v>9</v>
      </c>
      <c r="C21971">
        <v>40</v>
      </c>
      <c r="D21971" s="1">
        <v>44868.692395833335</v>
      </c>
      <c r="E21971" t="s">
        <v>757</v>
      </c>
      <c r="F21971">
        <v>26</v>
      </c>
      <c r="G21971" t="s">
        <v>11</v>
      </c>
      <c r="H21971">
        <v>11</v>
      </c>
      <c r="I21971" t="s">
        <v>13</v>
      </c>
    </row>
    <row r="21972" spans="1:9" x14ac:dyDescent="0.25">
      <c r="A21972" t="s">
        <v>10602</v>
      </c>
      <c r="B21972" t="s">
        <v>9</v>
      </c>
      <c r="C21972">
        <v>40</v>
      </c>
      <c r="D21972" s="1">
        <v>44868.690868055557</v>
      </c>
      <c r="E21972" t="s">
        <v>757</v>
      </c>
      <c r="F21972">
        <v>15</v>
      </c>
      <c r="G21972" t="s">
        <v>11</v>
      </c>
      <c r="H21972">
        <v>11</v>
      </c>
      <c r="I21972" t="s">
        <v>393</v>
      </c>
    </row>
    <row r="21973" spans="1:9" x14ac:dyDescent="0.25">
      <c r="A21973" t="s">
        <v>10602</v>
      </c>
      <c r="B21973" t="s">
        <v>9</v>
      </c>
      <c r="C21973">
        <v>24</v>
      </c>
      <c r="D21973" s="1">
        <v>44868.69</v>
      </c>
      <c r="E21973" t="s">
        <v>5018</v>
      </c>
      <c r="F21973">
        <v>12</v>
      </c>
      <c r="G21973" t="s">
        <v>11</v>
      </c>
      <c r="I21973" s="2" t="s">
        <v>10604</v>
      </c>
    </row>
    <row r="21974" spans="1:9" x14ac:dyDescent="0.25">
      <c r="A21974" t="s">
        <v>10602</v>
      </c>
      <c r="B21974" t="s">
        <v>9</v>
      </c>
      <c r="C21974">
        <v>40</v>
      </c>
      <c r="D21974" s="1">
        <v>44868.689965277779</v>
      </c>
      <c r="E21974" t="s">
        <v>5018</v>
      </c>
      <c r="F21974">
        <v>12</v>
      </c>
      <c r="G21974" t="s">
        <v>11</v>
      </c>
      <c r="H21974">
        <v>0</v>
      </c>
      <c r="I21974" t="s">
        <v>1055</v>
      </c>
    </row>
    <row r="21975" spans="1:9" x14ac:dyDescent="0.25">
      <c r="A21975" t="s">
        <v>10602</v>
      </c>
      <c r="B21975" t="s">
        <v>9</v>
      </c>
      <c r="C21975">
        <v>24</v>
      </c>
      <c r="D21975" s="1">
        <v>44868.681215277778</v>
      </c>
      <c r="E21975" t="s">
        <v>6823</v>
      </c>
      <c r="F21975">
        <v>18</v>
      </c>
      <c r="G21975" t="s">
        <v>11</v>
      </c>
      <c r="I21975" s="2" t="s">
        <v>10605</v>
      </c>
    </row>
    <row r="21976" spans="1:9" x14ac:dyDescent="0.25">
      <c r="A21976" t="s">
        <v>10602</v>
      </c>
      <c r="B21976" t="s">
        <v>9</v>
      </c>
      <c r="C21976">
        <v>40</v>
      </c>
      <c r="D21976" s="1">
        <v>44868.681203703702</v>
      </c>
      <c r="E21976" t="s">
        <v>6823</v>
      </c>
      <c r="F21976">
        <v>18</v>
      </c>
      <c r="G21976" t="s">
        <v>11</v>
      </c>
      <c r="H21976">
        <v>5</v>
      </c>
      <c r="I21976" t="s">
        <v>84</v>
      </c>
    </row>
    <row r="21977" spans="1:9" x14ac:dyDescent="0.25">
      <c r="A21977" t="s">
        <v>10602</v>
      </c>
      <c r="B21977" t="s">
        <v>9</v>
      </c>
      <c r="C21977">
        <v>40</v>
      </c>
      <c r="D21977" s="1">
        <v>44868.677835648145</v>
      </c>
      <c r="E21977" t="s">
        <v>6823</v>
      </c>
      <c r="F21977">
        <v>14</v>
      </c>
      <c r="G21977" t="s">
        <v>11</v>
      </c>
      <c r="H21977">
        <v>11</v>
      </c>
      <c r="I21977" t="s">
        <v>38</v>
      </c>
    </row>
    <row r="21978" spans="1:9" x14ac:dyDescent="0.25">
      <c r="A21978" t="s">
        <v>10602</v>
      </c>
      <c r="B21978" t="s">
        <v>9</v>
      </c>
      <c r="C21978">
        <v>24</v>
      </c>
      <c r="D21978" s="1">
        <v>44868.66909722222</v>
      </c>
      <c r="E21978" t="s">
        <v>10606</v>
      </c>
      <c r="F21978">
        <v>20</v>
      </c>
      <c r="G21978" t="s">
        <v>11</v>
      </c>
      <c r="I21978" s="2" t="s">
        <v>10607</v>
      </c>
    </row>
    <row r="21979" spans="1:9" x14ac:dyDescent="0.25">
      <c r="A21979" t="s">
        <v>10602</v>
      </c>
      <c r="B21979" t="s">
        <v>9</v>
      </c>
      <c r="C21979">
        <v>40</v>
      </c>
      <c r="D21979" s="1">
        <v>44868.66909722222</v>
      </c>
      <c r="E21979" t="s">
        <v>10606</v>
      </c>
      <c r="F21979">
        <v>20</v>
      </c>
      <c r="G21979" t="s">
        <v>11</v>
      </c>
      <c r="H21979">
        <v>11</v>
      </c>
      <c r="I21979" t="s">
        <v>381</v>
      </c>
    </row>
    <row r="21980" spans="1:9" x14ac:dyDescent="0.25">
      <c r="A21980" t="s">
        <v>10602</v>
      </c>
      <c r="B21980" t="s">
        <v>9</v>
      </c>
      <c r="C21980">
        <v>21</v>
      </c>
      <c r="D21980" s="1">
        <v>44868.66028935185</v>
      </c>
      <c r="E21980" t="s">
        <v>10007</v>
      </c>
      <c r="F21980">
        <v>29</v>
      </c>
      <c r="G21980" t="s">
        <v>11</v>
      </c>
      <c r="I21980" s="2" t="s">
        <v>10608</v>
      </c>
    </row>
    <row r="21981" spans="1:9" x14ac:dyDescent="0.25">
      <c r="A21981" t="s">
        <v>10602</v>
      </c>
      <c r="B21981" t="s">
        <v>9</v>
      </c>
      <c r="C21981">
        <v>40</v>
      </c>
      <c r="D21981" s="1">
        <v>44868.657812500001</v>
      </c>
      <c r="E21981" t="s">
        <v>10007</v>
      </c>
      <c r="F21981">
        <v>28</v>
      </c>
      <c r="G21981" t="s">
        <v>11</v>
      </c>
      <c r="H21981">
        <v>0</v>
      </c>
      <c r="I21981" t="s">
        <v>374</v>
      </c>
    </row>
    <row r="21982" spans="1:9" x14ac:dyDescent="0.25">
      <c r="A21982" t="s">
        <v>10602</v>
      </c>
      <c r="B21982" t="s">
        <v>9</v>
      </c>
      <c r="C21982">
        <v>24</v>
      </c>
      <c r="D21982" s="1">
        <v>44868.653877314813</v>
      </c>
      <c r="E21982" t="s">
        <v>10609</v>
      </c>
      <c r="F21982">
        <v>16</v>
      </c>
      <c r="G21982" t="s">
        <v>11</v>
      </c>
      <c r="I21982" s="2" t="s">
        <v>10610</v>
      </c>
    </row>
    <row r="21983" spans="1:9" x14ac:dyDescent="0.25">
      <c r="A21983" t="s">
        <v>10602</v>
      </c>
      <c r="B21983" t="s">
        <v>9</v>
      </c>
      <c r="C21983">
        <v>40</v>
      </c>
      <c r="D21983" s="1">
        <v>44868.653877314813</v>
      </c>
      <c r="E21983" t="s">
        <v>10609</v>
      </c>
      <c r="F21983">
        <v>16</v>
      </c>
      <c r="G21983" t="s">
        <v>11</v>
      </c>
      <c r="H21983">
        <v>11</v>
      </c>
      <c r="I21983" t="s">
        <v>502</v>
      </c>
    </row>
    <row r="21984" spans="1:9" x14ac:dyDescent="0.25">
      <c r="A21984" t="s">
        <v>10602</v>
      </c>
      <c r="B21984" t="s">
        <v>9</v>
      </c>
      <c r="C21984">
        <v>24</v>
      </c>
      <c r="D21984" s="1">
        <v>44868.649189814816</v>
      </c>
      <c r="E21984" t="s">
        <v>5326</v>
      </c>
      <c r="F21984">
        <v>15</v>
      </c>
      <c r="G21984" t="s">
        <v>11</v>
      </c>
      <c r="I21984" s="2" t="s">
        <v>10611</v>
      </c>
    </row>
    <row r="21985" spans="1:9" x14ac:dyDescent="0.25">
      <c r="A21985" t="s">
        <v>10602</v>
      </c>
      <c r="B21985" t="s">
        <v>9</v>
      </c>
      <c r="C21985">
        <v>40</v>
      </c>
      <c r="D21985" s="1">
        <v>44868.649189814816</v>
      </c>
      <c r="E21985" t="s">
        <v>5326</v>
      </c>
      <c r="F21985">
        <v>15</v>
      </c>
      <c r="G21985" t="s">
        <v>11</v>
      </c>
      <c r="H21985">
        <v>0</v>
      </c>
      <c r="I21985" t="s">
        <v>94</v>
      </c>
    </row>
    <row r="21986" spans="1:9" x14ac:dyDescent="0.25">
      <c r="A21986" t="s">
        <v>10602</v>
      </c>
      <c r="B21986" t="s">
        <v>9</v>
      </c>
      <c r="C21986">
        <v>40</v>
      </c>
      <c r="D21986" s="1">
        <v>44868.642418981479</v>
      </c>
      <c r="E21986" t="s">
        <v>5326</v>
      </c>
      <c r="F21986">
        <v>25</v>
      </c>
      <c r="G21986" t="s">
        <v>11</v>
      </c>
      <c r="H21986">
        <v>11</v>
      </c>
      <c r="I21986" t="s">
        <v>300</v>
      </c>
    </row>
    <row r="21987" spans="1:9" x14ac:dyDescent="0.25">
      <c r="A21987" t="s">
        <v>10602</v>
      </c>
      <c r="B21987" t="s">
        <v>9</v>
      </c>
      <c r="C21987">
        <v>24</v>
      </c>
      <c r="D21987" s="1">
        <v>44868.636145833334</v>
      </c>
      <c r="E21987" t="s">
        <v>5324</v>
      </c>
      <c r="F21987">
        <v>14</v>
      </c>
      <c r="G21987" t="s">
        <v>11</v>
      </c>
      <c r="I21987" s="2" t="s">
        <v>10612</v>
      </c>
    </row>
    <row r="21988" spans="1:9" x14ac:dyDescent="0.25">
      <c r="A21988" t="s">
        <v>10602</v>
      </c>
      <c r="B21988" t="s">
        <v>9</v>
      </c>
      <c r="C21988">
        <v>40</v>
      </c>
      <c r="D21988" s="1">
        <v>44868.636145833334</v>
      </c>
      <c r="E21988" t="s">
        <v>5324</v>
      </c>
      <c r="F21988">
        <v>14</v>
      </c>
      <c r="G21988" t="s">
        <v>11</v>
      </c>
      <c r="H21988">
        <v>0</v>
      </c>
      <c r="I21988" t="s">
        <v>57</v>
      </c>
    </row>
    <row r="21989" spans="1:9" x14ac:dyDescent="0.25">
      <c r="A21989" t="s">
        <v>10602</v>
      </c>
      <c r="B21989" t="s">
        <v>9</v>
      </c>
      <c r="C21989">
        <v>24</v>
      </c>
      <c r="D21989" s="1">
        <v>44868.634930555556</v>
      </c>
      <c r="E21989" t="s">
        <v>7670</v>
      </c>
      <c r="F21989">
        <v>25</v>
      </c>
      <c r="G21989" t="s">
        <v>11</v>
      </c>
      <c r="I21989" s="2" t="s">
        <v>10613</v>
      </c>
    </row>
    <row r="21990" spans="1:9" x14ac:dyDescent="0.25">
      <c r="A21990" t="s">
        <v>10602</v>
      </c>
      <c r="B21990" t="s">
        <v>9</v>
      </c>
      <c r="C21990">
        <v>40</v>
      </c>
      <c r="D21990" s="1">
        <v>44868.634930555556</v>
      </c>
      <c r="E21990" t="s">
        <v>7670</v>
      </c>
      <c r="F21990">
        <v>25</v>
      </c>
      <c r="G21990" t="s">
        <v>11</v>
      </c>
      <c r="H21990">
        <v>0</v>
      </c>
      <c r="I21990" t="s">
        <v>67</v>
      </c>
    </row>
    <row r="21991" spans="1:9" x14ac:dyDescent="0.25">
      <c r="A21991" t="s">
        <v>10602</v>
      </c>
      <c r="B21991" t="s">
        <v>9</v>
      </c>
      <c r="C21991">
        <v>21</v>
      </c>
      <c r="D21991" s="1">
        <v>44868.621608796297</v>
      </c>
      <c r="E21991" t="s">
        <v>2267</v>
      </c>
      <c r="F21991">
        <v>22</v>
      </c>
      <c r="G21991" t="s">
        <v>11</v>
      </c>
      <c r="I21991" s="2" t="s">
        <v>10614</v>
      </c>
    </row>
    <row r="21992" spans="1:9" x14ac:dyDescent="0.25">
      <c r="A21992" t="s">
        <v>10602</v>
      </c>
      <c r="B21992" t="s">
        <v>9</v>
      </c>
      <c r="C21992">
        <v>24</v>
      </c>
      <c r="D21992" s="1">
        <v>44868.618437500001</v>
      </c>
      <c r="E21992" t="s">
        <v>10615</v>
      </c>
      <c r="F21992">
        <v>27</v>
      </c>
      <c r="G21992" t="s">
        <v>11</v>
      </c>
      <c r="I21992" s="2" t="s">
        <v>10616</v>
      </c>
    </row>
    <row r="21993" spans="1:9" x14ac:dyDescent="0.25">
      <c r="A21993" t="s">
        <v>10602</v>
      </c>
      <c r="B21993" t="s">
        <v>9</v>
      </c>
      <c r="C21993">
        <v>40</v>
      </c>
      <c r="D21993" s="1">
        <v>44868.618437500001</v>
      </c>
      <c r="E21993" t="s">
        <v>10615</v>
      </c>
      <c r="F21993">
        <v>27</v>
      </c>
      <c r="G21993" t="s">
        <v>11</v>
      </c>
      <c r="H21993">
        <v>11</v>
      </c>
      <c r="I21993" t="s">
        <v>893</v>
      </c>
    </row>
    <row r="21994" spans="1:9" x14ac:dyDescent="0.25">
      <c r="A21994" t="s">
        <v>10602</v>
      </c>
      <c r="B21994" t="s">
        <v>9</v>
      </c>
      <c r="C21994">
        <v>21</v>
      </c>
      <c r="D21994" s="1">
        <v>44868.618171296293</v>
      </c>
      <c r="E21994" t="s">
        <v>10615</v>
      </c>
      <c r="F21994">
        <v>27</v>
      </c>
      <c r="G21994" t="s">
        <v>11</v>
      </c>
      <c r="I21994" s="2" t="s">
        <v>10617</v>
      </c>
    </row>
    <row r="21995" spans="1:9" x14ac:dyDescent="0.25">
      <c r="A21995" t="s">
        <v>10602</v>
      </c>
      <c r="B21995" t="s">
        <v>9</v>
      </c>
      <c r="C21995">
        <v>40</v>
      </c>
      <c r="D21995" s="1">
        <v>44868.614907407406</v>
      </c>
      <c r="E21995" t="s">
        <v>10615</v>
      </c>
      <c r="F21995">
        <v>27</v>
      </c>
      <c r="G21995" t="s">
        <v>11</v>
      </c>
      <c r="H21995">
        <v>12</v>
      </c>
      <c r="I21995" t="s">
        <v>643</v>
      </c>
    </row>
    <row r="21996" spans="1:9" x14ac:dyDescent="0.25">
      <c r="A21996" t="s">
        <v>10602</v>
      </c>
      <c r="B21996" t="s">
        <v>9</v>
      </c>
      <c r="C21996">
        <v>40</v>
      </c>
      <c r="D21996" s="1">
        <v>44868.61309027778</v>
      </c>
      <c r="E21996" t="s">
        <v>10615</v>
      </c>
      <c r="F21996">
        <v>22</v>
      </c>
      <c r="G21996" t="s">
        <v>11</v>
      </c>
      <c r="H21996">
        <v>0</v>
      </c>
      <c r="I21996" t="s">
        <v>26</v>
      </c>
    </row>
    <row r="21997" spans="1:9" x14ac:dyDescent="0.25">
      <c r="A21997" t="s">
        <v>10602</v>
      </c>
      <c r="B21997" t="s">
        <v>9</v>
      </c>
      <c r="C21997">
        <v>40</v>
      </c>
      <c r="D21997" s="1">
        <v>44868.610810185186</v>
      </c>
      <c r="E21997" t="s">
        <v>10615</v>
      </c>
      <c r="F21997">
        <v>22</v>
      </c>
      <c r="G21997" t="s">
        <v>11</v>
      </c>
      <c r="H21997">
        <v>0</v>
      </c>
      <c r="I21997" t="s">
        <v>26</v>
      </c>
    </row>
    <row r="21998" spans="1:9" x14ac:dyDescent="0.25">
      <c r="A21998" t="s">
        <v>10602</v>
      </c>
      <c r="B21998" t="s">
        <v>9</v>
      </c>
      <c r="C21998">
        <v>24</v>
      </c>
      <c r="D21998" s="1">
        <v>44868.609467592592</v>
      </c>
      <c r="E21998" t="s">
        <v>8044</v>
      </c>
      <c r="F21998">
        <v>17</v>
      </c>
      <c r="G21998" t="s">
        <v>11</v>
      </c>
      <c r="I21998" s="2" t="s">
        <v>10618</v>
      </c>
    </row>
    <row r="21999" spans="1:9" x14ac:dyDescent="0.25">
      <c r="A21999" t="s">
        <v>10602</v>
      </c>
      <c r="B21999" t="s">
        <v>9</v>
      </c>
      <c r="C21999">
        <v>40</v>
      </c>
      <c r="D21999" s="1">
        <v>44868.609456018516</v>
      </c>
      <c r="E21999" t="s">
        <v>8044</v>
      </c>
      <c r="F21999">
        <v>17</v>
      </c>
      <c r="G21999" t="s">
        <v>11</v>
      </c>
      <c r="H21999">
        <v>11</v>
      </c>
      <c r="I21999" t="s">
        <v>16</v>
      </c>
    </row>
    <row r="22000" spans="1:9" x14ac:dyDescent="0.25">
      <c r="A22000" t="s">
        <v>10602</v>
      </c>
      <c r="B22000" t="s">
        <v>9</v>
      </c>
      <c r="C22000">
        <v>21</v>
      </c>
      <c r="D22000" s="1">
        <v>44868.594571759262</v>
      </c>
      <c r="E22000" t="s">
        <v>757</v>
      </c>
      <c r="F22000">
        <v>26</v>
      </c>
      <c r="G22000" t="s">
        <v>11</v>
      </c>
      <c r="I22000" s="2" t="s">
        <v>10619</v>
      </c>
    </row>
    <row r="22001" spans="1:9" x14ac:dyDescent="0.25">
      <c r="A22001" t="s">
        <v>10602</v>
      </c>
      <c r="B22001" t="s">
        <v>9</v>
      </c>
      <c r="C22001">
        <v>40</v>
      </c>
      <c r="D22001" s="1">
        <v>44868.593333333331</v>
      </c>
      <c r="E22001" t="s">
        <v>757</v>
      </c>
      <c r="F22001">
        <v>26</v>
      </c>
      <c r="G22001" t="s">
        <v>11</v>
      </c>
      <c r="H22001">
        <v>12</v>
      </c>
      <c r="I22001" t="s">
        <v>2521</v>
      </c>
    </row>
    <row r="22002" spans="1:9" x14ac:dyDescent="0.25">
      <c r="A22002" t="s">
        <v>10602</v>
      </c>
      <c r="B22002" t="s">
        <v>9</v>
      </c>
      <c r="C22002">
        <v>24</v>
      </c>
      <c r="D22002" s="1">
        <v>44868.586064814815</v>
      </c>
      <c r="E22002" t="s">
        <v>476</v>
      </c>
      <c r="F22002">
        <v>24</v>
      </c>
      <c r="G22002" t="s">
        <v>11</v>
      </c>
      <c r="I22002" s="2" t="s">
        <v>10620</v>
      </c>
    </row>
    <row r="22003" spans="1:9" x14ac:dyDescent="0.25">
      <c r="A22003" t="s">
        <v>10602</v>
      </c>
      <c r="B22003" t="s">
        <v>9</v>
      </c>
      <c r="C22003">
        <v>40</v>
      </c>
      <c r="D22003" s="1">
        <v>44868.586064814815</v>
      </c>
      <c r="E22003" t="s">
        <v>476</v>
      </c>
      <c r="F22003">
        <v>24</v>
      </c>
      <c r="G22003" t="s">
        <v>11</v>
      </c>
      <c r="H22003">
        <v>11</v>
      </c>
      <c r="I22003" t="s">
        <v>29</v>
      </c>
    </row>
    <row r="22004" spans="1:9" x14ac:dyDescent="0.25">
      <c r="A22004" t="s">
        <v>10602</v>
      </c>
      <c r="B22004" t="s">
        <v>9</v>
      </c>
      <c r="C22004">
        <v>24</v>
      </c>
      <c r="D22004" s="1">
        <v>44868.586006944446</v>
      </c>
      <c r="E22004" t="s">
        <v>5018</v>
      </c>
      <c r="F22004">
        <v>12</v>
      </c>
      <c r="G22004" t="s">
        <v>11</v>
      </c>
      <c r="I22004" s="2" t="s">
        <v>10604</v>
      </c>
    </row>
    <row r="22005" spans="1:9" x14ac:dyDescent="0.25">
      <c r="A22005" t="s">
        <v>10602</v>
      </c>
      <c r="B22005" t="s">
        <v>9</v>
      </c>
      <c r="C22005">
        <v>40</v>
      </c>
      <c r="D22005" s="1">
        <v>44868.586006944446</v>
      </c>
      <c r="E22005" t="s">
        <v>5018</v>
      </c>
      <c r="F22005">
        <v>12</v>
      </c>
      <c r="G22005" t="s">
        <v>11</v>
      </c>
      <c r="H22005">
        <v>5</v>
      </c>
      <c r="I22005" t="s">
        <v>1004</v>
      </c>
    </row>
    <row r="22006" spans="1:9" x14ac:dyDescent="0.25">
      <c r="A22006" t="s">
        <v>10602</v>
      </c>
      <c r="B22006" t="s">
        <v>9</v>
      </c>
      <c r="C22006">
        <v>40</v>
      </c>
      <c r="D22006" s="1">
        <v>44868.584456018521</v>
      </c>
      <c r="E22006" t="s">
        <v>5018</v>
      </c>
      <c r="F22006">
        <v>9</v>
      </c>
      <c r="G22006" t="s">
        <v>11</v>
      </c>
      <c r="H22006">
        <v>5</v>
      </c>
      <c r="I22006" t="s">
        <v>677</v>
      </c>
    </row>
    <row r="22007" spans="1:9" x14ac:dyDescent="0.25">
      <c r="A22007" t="s">
        <v>10602</v>
      </c>
      <c r="B22007" t="s">
        <v>9</v>
      </c>
      <c r="C22007">
        <v>21</v>
      </c>
      <c r="D22007" s="1">
        <v>44868.580763888887</v>
      </c>
      <c r="E22007" t="s">
        <v>476</v>
      </c>
      <c r="F22007">
        <v>24</v>
      </c>
      <c r="G22007" t="s">
        <v>11</v>
      </c>
      <c r="I22007" s="2" t="s">
        <v>10621</v>
      </c>
    </row>
    <row r="22008" spans="1:9" x14ac:dyDescent="0.25">
      <c r="A22008" t="s">
        <v>10602</v>
      </c>
      <c r="B22008" t="s">
        <v>9</v>
      </c>
      <c r="C22008">
        <v>24</v>
      </c>
      <c r="D22008" s="1">
        <v>44868.580451388887</v>
      </c>
      <c r="E22008" t="s">
        <v>981</v>
      </c>
      <c r="F22008">
        <v>21</v>
      </c>
      <c r="G22008" t="s">
        <v>11</v>
      </c>
      <c r="I22008" s="2" t="s">
        <v>10622</v>
      </c>
    </row>
    <row r="22009" spans="1:9" x14ac:dyDescent="0.25">
      <c r="A22009" t="s">
        <v>10602</v>
      </c>
      <c r="B22009" t="s">
        <v>9</v>
      </c>
      <c r="C22009">
        <v>40</v>
      </c>
      <c r="D22009" s="1">
        <v>44868.580439814818</v>
      </c>
      <c r="E22009" t="s">
        <v>981</v>
      </c>
      <c r="F22009">
        <v>21</v>
      </c>
      <c r="G22009" t="s">
        <v>11</v>
      </c>
      <c r="H22009">
        <v>11</v>
      </c>
      <c r="I22009" t="s">
        <v>76</v>
      </c>
    </row>
    <row r="22010" spans="1:9" x14ac:dyDescent="0.25">
      <c r="A22010" t="s">
        <v>10602</v>
      </c>
      <c r="B22010" t="s">
        <v>9</v>
      </c>
      <c r="C22010">
        <v>24</v>
      </c>
      <c r="D22010" s="1">
        <v>44868.575173611112</v>
      </c>
      <c r="E22010" t="s">
        <v>1708</v>
      </c>
      <c r="F22010">
        <v>13</v>
      </c>
      <c r="G22010" t="s">
        <v>11</v>
      </c>
      <c r="I22010" s="2" t="s">
        <v>10623</v>
      </c>
    </row>
    <row r="22011" spans="1:9" x14ac:dyDescent="0.25">
      <c r="A22011" t="s">
        <v>10602</v>
      </c>
      <c r="B22011" t="s">
        <v>9</v>
      </c>
      <c r="C22011">
        <v>40</v>
      </c>
      <c r="D22011" s="1">
        <v>44868.575150462966</v>
      </c>
      <c r="E22011" t="s">
        <v>1708</v>
      </c>
      <c r="F22011">
        <v>13</v>
      </c>
      <c r="G22011" t="s">
        <v>11</v>
      </c>
      <c r="H22011">
        <v>5</v>
      </c>
      <c r="I22011" t="s">
        <v>1340</v>
      </c>
    </row>
    <row r="22012" spans="1:9" x14ac:dyDescent="0.25">
      <c r="A22012" t="s">
        <v>10602</v>
      </c>
      <c r="B22012" t="s">
        <v>9</v>
      </c>
      <c r="C22012">
        <v>21</v>
      </c>
      <c r="D22012" s="1">
        <v>44868.564884259256</v>
      </c>
      <c r="E22012" t="s">
        <v>7670</v>
      </c>
      <c r="F22012">
        <v>25</v>
      </c>
      <c r="G22012" t="s">
        <v>11</v>
      </c>
      <c r="I22012" s="2" t="s">
        <v>10624</v>
      </c>
    </row>
    <row r="22013" spans="1:9" x14ac:dyDescent="0.25">
      <c r="A22013" t="s">
        <v>10602</v>
      </c>
      <c r="B22013" t="s">
        <v>9</v>
      </c>
      <c r="C22013">
        <v>40</v>
      </c>
      <c r="D22013" s="1">
        <v>44868.56386574074</v>
      </c>
      <c r="E22013" t="s">
        <v>7670</v>
      </c>
      <c r="F22013">
        <v>24</v>
      </c>
      <c r="G22013" t="s">
        <v>11</v>
      </c>
      <c r="H22013">
        <v>0</v>
      </c>
      <c r="I22013" t="s">
        <v>73</v>
      </c>
    </row>
    <row r="22014" spans="1:9" x14ac:dyDescent="0.25">
      <c r="A22014" t="s">
        <v>10602</v>
      </c>
      <c r="B22014" t="s">
        <v>9</v>
      </c>
      <c r="C22014">
        <v>24</v>
      </c>
      <c r="D22014" s="1">
        <v>44868.55568287037</v>
      </c>
      <c r="E22014" t="s">
        <v>6823</v>
      </c>
      <c r="F22014">
        <v>18</v>
      </c>
      <c r="G22014" t="s">
        <v>11</v>
      </c>
      <c r="I22014" s="2" t="s">
        <v>10605</v>
      </c>
    </row>
    <row r="22015" spans="1:9" x14ac:dyDescent="0.25">
      <c r="A22015" t="s">
        <v>10602</v>
      </c>
      <c r="B22015" t="s">
        <v>9</v>
      </c>
      <c r="C22015">
        <v>40</v>
      </c>
      <c r="D22015" s="1">
        <v>44868.555671296293</v>
      </c>
      <c r="E22015" t="s">
        <v>6823</v>
      </c>
      <c r="F22015">
        <v>18</v>
      </c>
      <c r="G22015" t="s">
        <v>11</v>
      </c>
      <c r="H22015">
        <v>5</v>
      </c>
      <c r="I22015" t="s">
        <v>84</v>
      </c>
    </row>
    <row r="22016" spans="1:9" x14ac:dyDescent="0.25">
      <c r="A22016" t="s">
        <v>10602</v>
      </c>
      <c r="B22016" t="s">
        <v>9</v>
      </c>
      <c r="C22016">
        <v>40</v>
      </c>
      <c r="D22016" s="1">
        <v>44868.552372685182</v>
      </c>
      <c r="E22016" t="s">
        <v>6823</v>
      </c>
      <c r="F22016">
        <v>23</v>
      </c>
      <c r="G22016" t="s">
        <v>11</v>
      </c>
      <c r="H22016">
        <v>12</v>
      </c>
      <c r="I22016" t="s">
        <v>308</v>
      </c>
    </row>
    <row r="22017" spans="1:9" x14ac:dyDescent="0.25">
      <c r="A22017" t="s">
        <v>10602</v>
      </c>
      <c r="B22017" t="s">
        <v>9</v>
      </c>
      <c r="C22017">
        <v>24</v>
      </c>
      <c r="D22017" s="1">
        <v>44868.549432870372</v>
      </c>
      <c r="E22017" t="s">
        <v>9851</v>
      </c>
      <c r="F22017">
        <v>9</v>
      </c>
      <c r="G22017" t="s">
        <v>11</v>
      </c>
      <c r="I22017" s="2" t="s">
        <v>10625</v>
      </c>
    </row>
    <row r="22018" spans="1:9" x14ac:dyDescent="0.25">
      <c r="A22018" t="s">
        <v>10602</v>
      </c>
      <c r="B22018" t="s">
        <v>9</v>
      </c>
      <c r="C22018">
        <v>40</v>
      </c>
      <c r="D22018" s="1">
        <v>44868.549432870372</v>
      </c>
      <c r="E22018" t="s">
        <v>9851</v>
      </c>
      <c r="F22018">
        <v>9</v>
      </c>
      <c r="G22018" t="s">
        <v>11</v>
      </c>
      <c r="H22018">
        <v>0</v>
      </c>
      <c r="I22018" t="s">
        <v>432</v>
      </c>
    </row>
    <row r="22019" spans="1:9" x14ac:dyDescent="0.25">
      <c r="A22019" t="s">
        <v>10602</v>
      </c>
      <c r="B22019" t="s">
        <v>9</v>
      </c>
      <c r="C22019">
        <v>24</v>
      </c>
      <c r="D22019" s="1">
        <v>44868.541921296295</v>
      </c>
      <c r="E22019" t="s">
        <v>2228</v>
      </c>
      <c r="F22019">
        <v>8</v>
      </c>
      <c r="G22019" t="s">
        <v>11</v>
      </c>
      <c r="I22019" s="2" t="s">
        <v>10626</v>
      </c>
    </row>
    <row r="22020" spans="1:9" x14ac:dyDescent="0.25">
      <c r="A22020" t="s">
        <v>10602</v>
      </c>
      <c r="B22020" t="s">
        <v>9</v>
      </c>
      <c r="C22020">
        <v>40</v>
      </c>
      <c r="D22020" s="1">
        <v>44868.541921296295</v>
      </c>
      <c r="E22020" t="s">
        <v>2228</v>
      </c>
      <c r="F22020">
        <v>8</v>
      </c>
      <c r="G22020" t="s">
        <v>11</v>
      </c>
      <c r="H22020">
        <v>11</v>
      </c>
      <c r="I22020" t="s">
        <v>102</v>
      </c>
    </row>
    <row r="22021" spans="1:9" x14ac:dyDescent="0.25">
      <c r="A22021" t="s">
        <v>10602</v>
      </c>
      <c r="B22021" t="s">
        <v>9</v>
      </c>
      <c r="C22021">
        <v>40</v>
      </c>
      <c r="D22021" s="1">
        <v>44868.541030092594</v>
      </c>
      <c r="E22021" t="s">
        <v>2228</v>
      </c>
      <c r="F22021">
        <v>15</v>
      </c>
      <c r="G22021" t="s">
        <v>11</v>
      </c>
      <c r="H22021">
        <v>5</v>
      </c>
      <c r="I22021" t="s">
        <v>934</v>
      </c>
    </row>
    <row r="22022" spans="1:9" x14ac:dyDescent="0.25">
      <c r="A22022" t="s">
        <v>10602</v>
      </c>
      <c r="B22022" t="s">
        <v>9</v>
      </c>
      <c r="C22022">
        <v>24</v>
      </c>
      <c r="D22022" s="1">
        <v>44868.540567129632</v>
      </c>
      <c r="E22022" t="s">
        <v>5326</v>
      </c>
      <c r="F22022">
        <v>15</v>
      </c>
      <c r="G22022" t="s">
        <v>11</v>
      </c>
      <c r="I22022" s="2" t="s">
        <v>10611</v>
      </c>
    </row>
    <row r="22023" spans="1:9" x14ac:dyDescent="0.25">
      <c r="A22023" t="s">
        <v>10602</v>
      </c>
      <c r="B22023" t="s">
        <v>9</v>
      </c>
      <c r="C22023">
        <v>40</v>
      </c>
      <c r="D22023" s="1">
        <v>44868.540567129632</v>
      </c>
      <c r="E22023" t="s">
        <v>5326</v>
      </c>
      <c r="F22023">
        <v>15</v>
      </c>
      <c r="G22023" t="s">
        <v>11</v>
      </c>
      <c r="H22023">
        <v>0</v>
      </c>
      <c r="I22023" t="s">
        <v>94</v>
      </c>
    </row>
    <row r="22024" spans="1:9" x14ac:dyDescent="0.25">
      <c r="A22024" t="s">
        <v>10602</v>
      </c>
      <c r="B22024" t="s">
        <v>9</v>
      </c>
      <c r="C22024">
        <v>40</v>
      </c>
      <c r="D22024" s="1">
        <v>44868.539641203701</v>
      </c>
      <c r="E22024" t="s">
        <v>5326</v>
      </c>
      <c r="F22024">
        <v>15</v>
      </c>
      <c r="G22024" t="s">
        <v>11</v>
      </c>
      <c r="H22024">
        <v>5</v>
      </c>
      <c r="I22024" t="s">
        <v>934</v>
      </c>
    </row>
    <row r="22025" spans="1:9" x14ac:dyDescent="0.25">
      <c r="A22025" t="s">
        <v>10602</v>
      </c>
      <c r="B22025" t="s">
        <v>9</v>
      </c>
      <c r="C22025">
        <v>24</v>
      </c>
      <c r="D22025" s="1">
        <v>44868.531898148147</v>
      </c>
      <c r="E22025" t="s">
        <v>5018</v>
      </c>
      <c r="F22025">
        <v>12</v>
      </c>
      <c r="G22025" t="s">
        <v>11</v>
      </c>
      <c r="I22025" s="2" t="s">
        <v>10604</v>
      </c>
    </row>
    <row r="22026" spans="1:9" x14ac:dyDescent="0.25">
      <c r="A22026" t="s">
        <v>10602</v>
      </c>
      <c r="B22026" t="s">
        <v>9</v>
      </c>
      <c r="C22026">
        <v>40</v>
      </c>
      <c r="D22026" s="1">
        <v>44868.531886574077</v>
      </c>
      <c r="E22026" t="s">
        <v>5018</v>
      </c>
      <c r="F22026">
        <v>12</v>
      </c>
      <c r="G22026" t="s">
        <v>11</v>
      </c>
      <c r="H22026">
        <v>5</v>
      </c>
      <c r="I22026" t="s">
        <v>1004</v>
      </c>
    </row>
    <row r="22027" spans="1:9" x14ac:dyDescent="0.25">
      <c r="A22027" t="s">
        <v>10602</v>
      </c>
      <c r="B22027" t="s">
        <v>9</v>
      </c>
      <c r="C22027">
        <v>40</v>
      </c>
      <c r="D22027" s="1">
        <v>44868.527754629627</v>
      </c>
      <c r="E22027" t="s">
        <v>5018</v>
      </c>
      <c r="F22027">
        <v>10</v>
      </c>
      <c r="G22027" t="s">
        <v>11</v>
      </c>
      <c r="H22027">
        <v>5</v>
      </c>
      <c r="I22027" t="s">
        <v>1362</v>
      </c>
    </row>
    <row r="22028" spans="1:9" x14ac:dyDescent="0.25">
      <c r="A22028" t="s">
        <v>10602</v>
      </c>
      <c r="B22028" t="s">
        <v>9</v>
      </c>
      <c r="C22028">
        <v>24</v>
      </c>
      <c r="D22028" s="1">
        <v>44868.526712962965</v>
      </c>
      <c r="E22028" t="s">
        <v>2430</v>
      </c>
      <c r="F22028">
        <v>10</v>
      </c>
      <c r="G22028" t="s">
        <v>11</v>
      </c>
      <c r="I22028" s="2" t="s">
        <v>10627</v>
      </c>
    </row>
    <row r="22029" spans="1:9" x14ac:dyDescent="0.25">
      <c r="A22029" t="s">
        <v>10602</v>
      </c>
      <c r="B22029" t="s">
        <v>9</v>
      </c>
      <c r="C22029">
        <v>40</v>
      </c>
      <c r="D22029" s="1">
        <v>44868.526712962965</v>
      </c>
      <c r="E22029" t="s">
        <v>2430</v>
      </c>
      <c r="F22029">
        <v>10</v>
      </c>
      <c r="G22029" t="s">
        <v>11</v>
      </c>
      <c r="H22029">
        <v>0</v>
      </c>
      <c r="I22029" t="s">
        <v>915</v>
      </c>
    </row>
    <row r="22030" spans="1:9" x14ac:dyDescent="0.25">
      <c r="A22030" t="s">
        <v>10602</v>
      </c>
      <c r="B22030" t="s">
        <v>9</v>
      </c>
      <c r="C22030">
        <v>40</v>
      </c>
      <c r="D22030" s="1">
        <v>44868.522337962961</v>
      </c>
      <c r="E22030" t="s">
        <v>2430</v>
      </c>
      <c r="F22030">
        <v>14</v>
      </c>
      <c r="G22030" t="s">
        <v>11</v>
      </c>
      <c r="H22030">
        <v>5</v>
      </c>
      <c r="I22030" t="s">
        <v>438</v>
      </c>
    </row>
    <row r="22031" spans="1:9" x14ac:dyDescent="0.25">
      <c r="A22031" t="s">
        <v>10602</v>
      </c>
      <c r="B22031" t="s">
        <v>9</v>
      </c>
      <c r="C22031">
        <v>24</v>
      </c>
      <c r="D22031" s="1">
        <v>44868.513449074075</v>
      </c>
      <c r="E22031" t="s">
        <v>5324</v>
      </c>
      <c r="F22031">
        <v>14</v>
      </c>
      <c r="G22031" t="s">
        <v>11</v>
      </c>
      <c r="I22031" s="2" t="s">
        <v>10612</v>
      </c>
    </row>
    <row r="22032" spans="1:9" x14ac:dyDescent="0.25">
      <c r="A22032" t="s">
        <v>10602</v>
      </c>
      <c r="B22032" t="s">
        <v>9</v>
      </c>
      <c r="C22032">
        <v>40</v>
      </c>
      <c r="D22032" s="1">
        <v>44868.513449074075</v>
      </c>
      <c r="E22032" t="s">
        <v>5324</v>
      </c>
      <c r="F22032">
        <v>14</v>
      </c>
      <c r="G22032" t="s">
        <v>11</v>
      </c>
      <c r="H22032">
        <v>0</v>
      </c>
      <c r="I22032" t="s">
        <v>57</v>
      </c>
    </row>
    <row r="22033" spans="1:9" x14ac:dyDescent="0.25">
      <c r="A22033" t="s">
        <v>10602</v>
      </c>
      <c r="B22033" t="s">
        <v>9</v>
      </c>
      <c r="C22033">
        <v>21</v>
      </c>
      <c r="D22033" s="1">
        <v>44868.510925925926</v>
      </c>
      <c r="E22033" t="s">
        <v>10606</v>
      </c>
      <c r="F22033">
        <v>20</v>
      </c>
      <c r="G22033" t="s">
        <v>11</v>
      </c>
      <c r="I22033" s="2" t="s">
        <v>10628</v>
      </c>
    </row>
    <row r="22034" spans="1:9" x14ac:dyDescent="0.25">
      <c r="A22034" t="s">
        <v>10602</v>
      </c>
      <c r="B22034" t="s">
        <v>9</v>
      </c>
      <c r="C22034">
        <v>40</v>
      </c>
      <c r="D22034" s="1">
        <v>44868.509837962964</v>
      </c>
      <c r="E22034" t="s">
        <v>10606</v>
      </c>
      <c r="F22034">
        <v>23</v>
      </c>
      <c r="G22034" t="s">
        <v>11</v>
      </c>
      <c r="H22034">
        <v>12</v>
      </c>
      <c r="I22034" t="s">
        <v>308</v>
      </c>
    </row>
    <row r="22035" spans="1:9" x14ac:dyDescent="0.25">
      <c r="A22035" t="s">
        <v>10602</v>
      </c>
      <c r="B22035" t="s">
        <v>9</v>
      </c>
      <c r="C22035">
        <v>40</v>
      </c>
      <c r="D22035" s="1">
        <v>44868.509837962964</v>
      </c>
      <c r="E22035" t="s">
        <v>10606</v>
      </c>
      <c r="F22035">
        <v>23</v>
      </c>
      <c r="G22035" t="s">
        <v>11</v>
      </c>
      <c r="H22035">
        <v>0</v>
      </c>
      <c r="I22035" t="s">
        <v>309</v>
      </c>
    </row>
    <row r="22036" spans="1:9" x14ac:dyDescent="0.25">
      <c r="A22036" t="s">
        <v>10602</v>
      </c>
      <c r="B22036" t="s">
        <v>9</v>
      </c>
      <c r="C22036">
        <v>40</v>
      </c>
      <c r="D22036" s="1">
        <v>44868.509733796294</v>
      </c>
      <c r="E22036" t="s">
        <v>10606</v>
      </c>
      <c r="F22036">
        <v>23</v>
      </c>
      <c r="G22036" t="s">
        <v>11</v>
      </c>
      <c r="H22036">
        <v>12</v>
      </c>
      <c r="I22036" t="s">
        <v>308</v>
      </c>
    </row>
    <row r="22037" spans="1:9" x14ac:dyDescent="0.25">
      <c r="A22037" t="s">
        <v>10602</v>
      </c>
      <c r="B22037" t="s">
        <v>9</v>
      </c>
      <c r="C22037">
        <v>40</v>
      </c>
      <c r="D22037" s="1">
        <v>44868.509722222225</v>
      </c>
      <c r="E22037" t="s">
        <v>10606</v>
      </c>
      <c r="F22037">
        <v>23</v>
      </c>
      <c r="G22037" t="s">
        <v>11</v>
      </c>
      <c r="H22037">
        <v>0</v>
      </c>
      <c r="I22037" t="s">
        <v>309</v>
      </c>
    </row>
    <row r="22038" spans="1:9" x14ac:dyDescent="0.25">
      <c r="A22038" t="s">
        <v>10602</v>
      </c>
      <c r="B22038" t="s">
        <v>9</v>
      </c>
      <c r="C22038">
        <v>24</v>
      </c>
      <c r="D22038" s="1">
        <v>44868.509606481479</v>
      </c>
      <c r="E22038" t="s">
        <v>10629</v>
      </c>
      <c r="F22038">
        <v>4</v>
      </c>
      <c r="G22038" t="s">
        <v>11</v>
      </c>
      <c r="I22038" s="2" t="s">
        <v>10630</v>
      </c>
    </row>
    <row r="22039" spans="1:9" x14ac:dyDescent="0.25">
      <c r="A22039" t="s">
        <v>10602</v>
      </c>
      <c r="B22039" t="s">
        <v>9</v>
      </c>
      <c r="C22039">
        <v>40</v>
      </c>
      <c r="D22039" s="1">
        <v>44868.509606481479</v>
      </c>
      <c r="E22039" t="s">
        <v>10629</v>
      </c>
      <c r="F22039">
        <v>4</v>
      </c>
      <c r="G22039" t="s">
        <v>11</v>
      </c>
      <c r="H22039">
        <v>11</v>
      </c>
      <c r="I22039" t="s">
        <v>23</v>
      </c>
    </row>
    <row r="22040" spans="1:9" x14ac:dyDescent="0.25">
      <c r="A22040" t="s">
        <v>10602</v>
      </c>
      <c r="B22040" t="s">
        <v>9</v>
      </c>
      <c r="C22040">
        <v>40</v>
      </c>
      <c r="D22040" s="1">
        <v>44868.509594907409</v>
      </c>
      <c r="E22040" t="s">
        <v>10629</v>
      </c>
      <c r="F22040">
        <v>23</v>
      </c>
      <c r="G22040" t="s">
        <v>11</v>
      </c>
      <c r="H22040">
        <v>12</v>
      </c>
      <c r="I22040" t="s">
        <v>308</v>
      </c>
    </row>
    <row r="22041" spans="1:9" x14ac:dyDescent="0.25">
      <c r="A22041" t="s">
        <v>10602</v>
      </c>
      <c r="B22041" t="s">
        <v>9</v>
      </c>
      <c r="C22041">
        <v>40</v>
      </c>
      <c r="D22041" s="1">
        <v>44868.508391203701</v>
      </c>
      <c r="E22041" t="s">
        <v>10629</v>
      </c>
      <c r="F22041">
        <v>22</v>
      </c>
      <c r="G22041" t="s">
        <v>11</v>
      </c>
      <c r="H22041">
        <v>0</v>
      </c>
      <c r="I22041" t="s">
        <v>26</v>
      </c>
    </row>
    <row r="22042" spans="1:9" x14ac:dyDescent="0.25">
      <c r="A22042" t="s">
        <v>10602</v>
      </c>
      <c r="B22042" t="s">
        <v>9</v>
      </c>
      <c r="C22042">
        <v>40</v>
      </c>
      <c r="D22042" s="1">
        <v>44868.502824074072</v>
      </c>
      <c r="E22042" t="s">
        <v>10629</v>
      </c>
      <c r="F22042">
        <v>20</v>
      </c>
      <c r="G22042" t="s">
        <v>11</v>
      </c>
      <c r="H22042">
        <v>0</v>
      </c>
      <c r="I22042" t="s">
        <v>910</v>
      </c>
    </row>
    <row r="22043" spans="1:9" x14ac:dyDescent="0.25">
      <c r="A22043" t="s">
        <v>10602</v>
      </c>
      <c r="B22043" t="s">
        <v>9</v>
      </c>
      <c r="C22043">
        <v>24</v>
      </c>
      <c r="D22043" s="1">
        <v>44868.500879629632</v>
      </c>
      <c r="E22043" t="s">
        <v>5326</v>
      </c>
      <c r="F22043">
        <v>15</v>
      </c>
      <c r="G22043" t="s">
        <v>11</v>
      </c>
      <c r="I22043" s="2" t="s">
        <v>10611</v>
      </c>
    </row>
    <row r="22044" spans="1:9" x14ac:dyDescent="0.25">
      <c r="A22044" t="s">
        <v>10602</v>
      </c>
      <c r="B22044" t="s">
        <v>9</v>
      </c>
      <c r="C22044">
        <v>40</v>
      </c>
      <c r="D22044" s="1">
        <v>44868.500868055555</v>
      </c>
      <c r="E22044" t="s">
        <v>5326</v>
      </c>
      <c r="F22044">
        <v>15</v>
      </c>
      <c r="G22044" t="s">
        <v>11</v>
      </c>
      <c r="H22044">
        <v>0</v>
      </c>
      <c r="I22044" t="s">
        <v>94</v>
      </c>
    </row>
    <row r="22045" spans="1:9" x14ac:dyDescent="0.25">
      <c r="A22045" t="s">
        <v>10602</v>
      </c>
      <c r="B22045" t="s">
        <v>9</v>
      </c>
      <c r="C22045">
        <v>24</v>
      </c>
      <c r="D22045" s="1">
        <v>44868.499606481484</v>
      </c>
      <c r="E22045" t="s">
        <v>6823</v>
      </c>
      <c r="F22045">
        <v>18</v>
      </c>
      <c r="G22045" t="s">
        <v>11</v>
      </c>
      <c r="I22045" s="2" t="s">
        <v>10605</v>
      </c>
    </row>
    <row r="22046" spans="1:9" x14ac:dyDescent="0.25">
      <c r="A22046" t="s">
        <v>10602</v>
      </c>
      <c r="B22046" t="s">
        <v>9</v>
      </c>
      <c r="C22046">
        <v>40</v>
      </c>
      <c r="D22046" s="1">
        <v>44868.499583333331</v>
      </c>
      <c r="E22046" t="s">
        <v>6823</v>
      </c>
      <c r="F22046">
        <v>18</v>
      </c>
      <c r="G22046" t="s">
        <v>11</v>
      </c>
      <c r="H22046">
        <v>5</v>
      </c>
      <c r="I22046" t="s">
        <v>84</v>
      </c>
    </row>
    <row r="22047" spans="1:9" x14ac:dyDescent="0.25">
      <c r="A22047" t="s">
        <v>10602</v>
      </c>
      <c r="B22047" t="s">
        <v>9</v>
      </c>
      <c r="C22047">
        <v>21</v>
      </c>
      <c r="D22047" s="1">
        <v>44868.493321759262</v>
      </c>
      <c r="E22047" t="s">
        <v>981</v>
      </c>
      <c r="F22047">
        <v>21</v>
      </c>
      <c r="G22047" t="s">
        <v>11</v>
      </c>
      <c r="I22047" s="2" t="s">
        <v>10631</v>
      </c>
    </row>
    <row r="22048" spans="1:9" x14ac:dyDescent="0.25">
      <c r="A22048" t="s">
        <v>10602</v>
      </c>
      <c r="B22048" t="s">
        <v>9</v>
      </c>
      <c r="C22048">
        <v>40</v>
      </c>
      <c r="D22048" s="1">
        <v>44868.491018518522</v>
      </c>
      <c r="E22048" t="s">
        <v>981</v>
      </c>
      <c r="F22048">
        <v>21</v>
      </c>
      <c r="G22048" t="s">
        <v>11</v>
      </c>
      <c r="H22048">
        <v>0</v>
      </c>
      <c r="I22048" t="s">
        <v>80</v>
      </c>
    </row>
    <row r="22049" spans="1:9" x14ac:dyDescent="0.25">
      <c r="A22049" t="s">
        <v>10602</v>
      </c>
      <c r="B22049" t="s">
        <v>9</v>
      </c>
      <c r="C22049">
        <v>40</v>
      </c>
      <c r="D22049" s="1">
        <v>44868.489282407405</v>
      </c>
      <c r="E22049" t="s">
        <v>981</v>
      </c>
      <c r="F22049">
        <v>20</v>
      </c>
      <c r="G22049" t="s">
        <v>11</v>
      </c>
      <c r="H22049">
        <v>0</v>
      </c>
      <c r="I22049" t="s">
        <v>910</v>
      </c>
    </row>
    <row r="22050" spans="1:9" x14ac:dyDescent="0.25">
      <c r="A22050" t="s">
        <v>10602</v>
      </c>
      <c r="B22050" t="s">
        <v>9</v>
      </c>
      <c r="C22050">
        <v>40</v>
      </c>
      <c r="D22050" s="1">
        <v>44868.487511574072</v>
      </c>
      <c r="E22050" t="s">
        <v>981</v>
      </c>
      <c r="F22050">
        <v>20</v>
      </c>
      <c r="G22050" t="s">
        <v>11</v>
      </c>
      <c r="H22050">
        <v>12</v>
      </c>
      <c r="I22050" t="s">
        <v>516</v>
      </c>
    </row>
    <row r="22051" spans="1:9" x14ac:dyDescent="0.25">
      <c r="A22051" t="s">
        <v>10602</v>
      </c>
      <c r="B22051" t="s">
        <v>9</v>
      </c>
      <c r="C22051">
        <v>40</v>
      </c>
      <c r="D22051" s="1">
        <v>44868.48642361111</v>
      </c>
      <c r="E22051" t="s">
        <v>981</v>
      </c>
      <c r="F22051">
        <v>20</v>
      </c>
      <c r="G22051" t="s">
        <v>11</v>
      </c>
      <c r="H22051">
        <v>12</v>
      </c>
      <c r="I22051" t="s">
        <v>516</v>
      </c>
    </row>
    <row r="22052" spans="1:9" x14ac:dyDescent="0.25">
      <c r="A22052" t="s">
        <v>10602</v>
      </c>
      <c r="B22052" t="s">
        <v>9</v>
      </c>
      <c r="C22052">
        <v>40</v>
      </c>
      <c r="D22052" s="1">
        <v>44868.485115740739</v>
      </c>
      <c r="E22052" t="s">
        <v>981</v>
      </c>
      <c r="F22052">
        <v>19</v>
      </c>
      <c r="G22052" t="s">
        <v>11</v>
      </c>
      <c r="H22052">
        <v>12</v>
      </c>
      <c r="I22052" t="s">
        <v>1029</v>
      </c>
    </row>
    <row r="22053" spans="1:9" x14ac:dyDescent="0.25">
      <c r="A22053" t="s">
        <v>10602</v>
      </c>
      <c r="B22053" t="s">
        <v>9</v>
      </c>
      <c r="C22053">
        <v>24</v>
      </c>
      <c r="D22053" s="1">
        <v>44868.483912037038</v>
      </c>
      <c r="E22053" t="s">
        <v>10629</v>
      </c>
      <c r="F22053">
        <v>4</v>
      </c>
      <c r="G22053" t="s">
        <v>11</v>
      </c>
      <c r="I22053" s="2" t="s">
        <v>10630</v>
      </c>
    </row>
    <row r="22054" spans="1:9" x14ac:dyDescent="0.25">
      <c r="A22054" t="s">
        <v>10602</v>
      </c>
      <c r="B22054" t="s">
        <v>9</v>
      </c>
      <c r="C22054">
        <v>40</v>
      </c>
      <c r="D22054" s="1">
        <v>44868.483912037038</v>
      </c>
      <c r="E22054" t="s">
        <v>10629</v>
      </c>
      <c r="F22054">
        <v>4</v>
      </c>
      <c r="G22054" t="s">
        <v>11</v>
      </c>
      <c r="H22054">
        <v>5</v>
      </c>
      <c r="I22054" t="s">
        <v>1925</v>
      </c>
    </row>
    <row r="22055" spans="1:9" x14ac:dyDescent="0.25">
      <c r="A22055" t="s">
        <v>10602</v>
      </c>
      <c r="B22055" t="s">
        <v>9</v>
      </c>
      <c r="C22055">
        <v>40</v>
      </c>
      <c r="D22055" s="1">
        <v>44868.482002314813</v>
      </c>
      <c r="E22055" t="s">
        <v>10629</v>
      </c>
      <c r="F22055">
        <v>19</v>
      </c>
      <c r="G22055" t="s">
        <v>11</v>
      </c>
      <c r="H22055">
        <v>12</v>
      </c>
      <c r="I22055" t="s">
        <v>1029</v>
      </c>
    </row>
    <row r="22056" spans="1:9" x14ac:dyDescent="0.25">
      <c r="A22056" t="s">
        <v>10602</v>
      </c>
      <c r="B22056" t="s">
        <v>9</v>
      </c>
      <c r="C22056">
        <v>24</v>
      </c>
      <c r="D22056" s="1">
        <v>44868.47997685185</v>
      </c>
      <c r="E22056" t="s">
        <v>4487</v>
      </c>
      <c r="F22056">
        <v>11</v>
      </c>
      <c r="G22056" t="s">
        <v>11</v>
      </c>
      <c r="I22056" s="2" t="s">
        <v>10632</v>
      </c>
    </row>
    <row r="22057" spans="1:9" x14ac:dyDescent="0.25">
      <c r="A22057" t="s">
        <v>10602</v>
      </c>
      <c r="B22057" t="s">
        <v>9</v>
      </c>
      <c r="C22057">
        <v>40</v>
      </c>
      <c r="D22057" s="1">
        <v>44868.47996527778</v>
      </c>
      <c r="E22057" t="s">
        <v>4487</v>
      </c>
      <c r="F22057">
        <v>11</v>
      </c>
      <c r="G22057" t="s">
        <v>11</v>
      </c>
      <c r="H22057">
        <v>11</v>
      </c>
      <c r="I22057" t="s">
        <v>505</v>
      </c>
    </row>
    <row r="22058" spans="1:9" x14ac:dyDescent="0.25">
      <c r="A22058" t="s">
        <v>10602</v>
      </c>
      <c r="B22058" t="s">
        <v>9</v>
      </c>
      <c r="C22058">
        <v>40</v>
      </c>
      <c r="D22058" s="1">
        <v>44868.471921296295</v>
      </c>
      <c r="E22058" t="s">
        <v>4487</v>
      </c>
      <c r="F22058">
        <v>11</v>
      </c>
      <c r="G22058" t="s">
        <v>11</v>
      </c>
      <c r="H22058">
        <v>5</v>
      </c>
      <c r="I22058" t="s">
        <v>50</v>
      </c>
    </row>
    <row r="22059" spans="1:9" x14ac:dyDescent="0.25">
      <c r="A22059" t="s">
        <v>10602</v>
      </c>
      <c r="B22059" t="s">
        <v>9</v>
      </c>
      <c r="C22059">
        <v>24</v>
      </c>
      <c r="D22059" s="1">
        <v>44868.470706018517</v>
      </c>
      <c r="E22059" t="s">
        <v>4487</v>
      </c>
      <c r="F22059">
        <v>11</v>
      </c>
      <c r="G22059" t="s">
        <v>11</v>
      </c>
      <c r="I22059" s="2" t="s">
        <v>10632</v>
      </c>
    </row>
    <row r="22060" spans="1:9" x14ac:dyDescent="0.25">
      <c r="A22060" t="s">
        <v>10602</v>
      </c>
      <c r="B22060" t="s">
        <v>9</v>
      </c>
      <c r="C22060">
        <v>40</v>
      </c>
      <c r="D22060" s="1">
        <v>44868.470648148148</v>
      </c>
      <c r="E22060" t="s">
        <v>4487</v>
      </c>
      <c r="F22060">
        <v>11</v>
      </c>
      <c r="G22060" t="s">
        <v>11</v>
      </c>
      <c r="H22060">
        <v>0</v>
      </c>
      <c r="I22060" t="s">
        <v>51</v>
      </c>
    </row>
    <row r="22061" spans="1:9" x14ac:dyDescent="0.25">
      <c r="A22061" t="s">
        <v>10602</v>
      </c>
      <c r="B22061" t="s">
        <v>9</v>
      </c>
      <c r="C22061">
        <v>21</v>
      </c>
      <c r="D22061" s="1">
        <v>44868.466620370367</v>
      </c>
      <c r="E22061" t="s">
        <v>8044</v>
      </c>
      <c r="F22061">
        <v>17</v>
      </c>
      <c r="G22061" t="s">
        <v>11</v>
      </c>
      <c r="I22061" s="2" t="s">
        <v>10633</v>
      </c>
    </row>
    <row r="22062" spans="1:9" x14ac:dyDescent="0.25">
      <c r="A22062" t="s">
        <v>10602</v>
      </c>
      <c r="B22062" t="s">
        <v>9</v>
      </c>
      <c r="C22062">
        <v>24</v>
      </c>
      <c r="D22062" s="1">
        <v>44868.464930555558</v>
      </c>
      <c r="E22062" t="s">
        <v>5401</v>
      </c>
      <c r="F22062">
        <v>7</v>
      </c>
      <c r="G22062" t="s">
        <v>11</v>
      </c>
      <c r="I22062" s="2" t="s">
        <v>10634</v>
      </c>
    </row>
    <row r="22063" spans="1:9" x14ac:dyDescent="0.25">
      <c r="A22063" t="s">
        <v>10602</v>
      </c>
      <c r="B22063" t="s">
        <v>9</v>
      </c>
      <c r="C22063">
        <v>40</v>
      </c>
      <c r="D22063" s="1">
        <v>44868.464930555558</v>
      </c>
      <c r="E22063" t="s">
        <v>5401</v>
      </c>
      <c r="F22063">
        <v>7</v>
      </c>
      <c r="G22063" t="s">
        <v>11</v>
      </c>
      <c r="H22063">
        <v>11</v>
      </c>
      <c r="I22063" t="s">
        <v>453</v>
      </c>
    </row>
    <row r="22064" spans="1:9" x14ac:dyDescent="0.25">
      <c r="A22064" t="s">
        <v>10602</v>
      </c>
      <c r="B22064" t="s">
        <v>9</v>
      </c>
      <c r="C22064">
        <v>21</v>
      </c>
      <c r="D22064" s="1">
        <v>44868.433842592596</v>
      </c>
      <c r="E22064" t="s">
        <v>6823</v>
      </c>
      <c r="F22064">
        <v>18</v>
      </c>
      <c r="G22064" t="s">
        <v>11</v>
      </c>
      <c r="I22064" s="2" t="s">
        <v>10635</v>
      </c>
    </row>
    <row r="22065" spans="1:9" x14ac:dyDescent="0.25">
      <c r="A22065" t="s">
        <v>10602</v>
      </c>
      <c r="B22065" t="s">
        <v>9</v>
      </c>
      <c r="C22065">
        <v>40</v>
      </c>
      <c r="D22065" s="1">
        <v>44868.426874999997</v>
      </c>
      <c r="E22065" t="s">
        <v>6823</v>
      </c>
      <c r="F22065">
        <v>17</v>
      </c>
      <c r="G22065" t="s">
        <v>11</v>
      </c>
      <c r="H22065">
        <v>0</v>
      </c>
      <c r="I22065" t="s">
        <v>427</v>
      </c>
    </row>
    <row r="22066" spans="1:9" x14ac:dyDescent="0.25">
      <c r="A22066" t="s">
        <v>10602</v>
      </c>
      <c r="B22066" t="s">
        <v>9</v>
      </c>
      <c r="C22066">
        <v>21</v>
      </c>
      <c r="D22066" s="1">
        <v>44868.410057870373</v>
      </c>
      <c r="E22066" t="s">
        <v>10609</v>
      </c>
      <c r="F22066">
        <v>16</v>
      </c>
      <c r="G22066" t="s">
        <v>11</v>
      </c>
      <c r="I22066" s="2" t="s">
        <v>10636</v>
      </c>
    </row>
    <row r="22067" spans="1:9" x14ac:dyDescent="0.25">
      <c r="A22067" t="s">
        <v>10602</v>
      </c>
      <c r="B22067" t="s">
        <v>9</v>
      </c>
      <c r="C22067">
        <v>21</v>
      </c>
      <c r="D22067" s="1">
        <v>44868.39472222222</v>
      </c>
      <c r="E22067" t="s">
        <v>5326</v>
      </c>
      <c r="F22067">
        <v>15</v>
      </c>
      <c r="G22067" t="s">
        <v>11</v>
      </c>
      <c r="I22067" s="2" t="s">
        <v>10637</v>
      </c>
    </row>
    <row r="22068" spans="1:9" x14ac:dyDescent="0.25">
      <c r="A22068" t="s">
        <v>10602</v>
      </c>
      <c r="B22068" t="s">
        <v>9</v>
      </c>
      <c r="C22068">
        <v>21</v>
      </c>
      <c r="D22068" s="1">
        <v>44868.385000000002</v>
      </c>
      <c r="E22068" t="s">
        <v>5324</v>
      </c>
      <c r="F22068">
        <v>14</v>
      </c>
      <c r="G22068" t="s">
        <v>11</v>
      </c>
      <c r="I22068" s="2" t="s">
        <v>10638</v>
      </c>
    </row>
    <row r="22069" spans="1:9" x14ac:dyDescent="0.25">
      <c r="A22069" t="s">
        <v>10602</v>
      </c>
      <c r="B22069" t="s">
        <v>9</v>
      </c>
      <c r="C22069">
        <v>24</v>
      </c>
      <c r="D22069" s="1">
        <v>44868.381979166668</v>
      </c>
      <c r="E22069" t="s">
        <v>1708</v>
      </c>
      <c r="F22069">
        <v>13</v>
      </c>
      <c r="G22069" t="s">
        <v>11</v>
      </c>
      <c r="I22069" s="2" t="s">
        <v>10623</v>
      </c>
    </row>
    <row r="22070" spans="1:9" x14ac:dyDescent="0.25">
      <c r="A22070" t="s">
        <v>10602</v>
      </c>
      <c r="B22070" t="s">
        <v>9</v>
      </c>
      <c r="C22070">
        <v>40</v>
      </c>
      <c r="D22070" s="1">
        <v>44868.381967592592</v>
      </c>
      <c r="E22070" t="s">
        <v>1708</v>
      </c>
      <c r="F22070">
        <v>13</v>
      </c>
      <c r="G22070" t="s">
        <v>11</v>
      </c>
      <c r="H22070">
        <v>5</v>
      </c>
      <c r="I22070" t="s">
        <v>1340</v>
      </c>
    </row>
    <row r="22071" spans="1:9" x14ac:dyDescent="0.25">
      <c r="A22071" t="s">
        <v>10602</v>
      </c>
      <c r="B22071" t="s">
        <v>9</v>
      </c>
      <c r="C22071">
        <v>21</v>
      </c>
      <c r="D22071" s="1">
        <v>44868.38045138889</v>
      </c>
      <c r="E22071" t="s">
        <v>1708</v>
      </c>
      <c r="F22071">
        <v>13</v>
      </c>
      <c r="G22071" t="s">
        <v>11</v>
      </c>
      <c r="I22071" s="2" t="s">
        <v>10639</v>
      </c>
    </row>
    <row r="22072" spans="1:9" x14ac:dyDescent="0.25">
      <c r="A22072" t="s">
        <v>10602</v>
      </c>
      <c r="B22072" t="s">
        <v>9</v>
      </c>
      <c r="C22072">
        <v>21</v>
      </c>
      <c r="D22072" s="1">
        <v>44868.379837962966</v>
      </c>
      <c r="E22072" t="s">
        <v>5018</v>
      </c>
      <c r="F22072">
        <v>12</v>
      </c>
      <c r="G22072" t="s">
        <v>11</v>
      </c>
      <c r="I22072" s="2" t="s">
        <v>10640</v>
      </c>
    </row>
    <row r="22073" spans="1:9" x14ac:dyDescent="0.25">
      <c r="A22073" t="s">
        <v>10602</v>
      </c>
      <c r="B22073" t="s">
        <v>9</v>
      </c>
      <c r="C22073">
        <v>40</v>
      </c>
      <c r="D22073" s="1">
        <v>44868.37940972222</v>
      </c>
      <c r="E22073" t="s">
        <v>5018</v>
      </c>
      <c r="F22073">
        <v>12</v>
      </c>
      <c r="G22073" t="s">
        <v>11</v>
      </c>
      <c r="H22073">
        <v>12</v>
      </c>
      <c r="I22073" t="s">
        <v>98</v>
      </c>
    </row>
    <row r="22074" spans="1:9" x14ac:dyDescent="0.25">
      <c r="A22074" t="s">
        <v>10602</v>
      </c>
      <c r="B22074" t="s">
        <v>9</v>
      </c>
      <c r="C22074">
        <v>40</v>
      </c>
      <c r="D22074" s="1">
        <v>44868.378831018519</v>
      </c>
      <c r="E22074" t="s">
        <v>5018</v>
      </c>
      <c r="F22074">
        <v>12</v>
      </c>
      <c r="G22074" t="s">
        <v>11</v>
      </c>
      <c r="H22074">
        <v>12</v>
      </c>
      <c r="I22074" t="s">
        <v>98</v>
      </c>
    </row>
    <row r="22075" spans="1:9" x14ac:dyDescent="0.25">
      <c r="A22075" t="s">
        <v>10602</v>
      </c>
      <c r="B22075" t="s">
        <v>9</v>
      </c>
      <c r="C22075">
        <v>40</v>
      </c>
      <c r="D22075" s="1">
        <v>44868.377881944441</v>
      </c>
      <c r="E22075" t="s">
        <v>5018</v>
      </c>
      <c r="F22075">
        <v>12</v>
      </c>
      <c r="G22075" t="s">
        <v>11</v>
      </c>
      <c r="H22075">
        <v>12</v>
      </c>
      <c r="I22075" t="s">
        <v>98</v>
      </c>
    </row>
    <row r="22076" spans="1:9" x14ac:dyDescent="0.25">
      <c r="A22076" t="s">
        <v>10602</v>
      </c>
      <c r="B22076" t="s">
        <v>9</v>
      </c>
      <c r="C22076">
        <v>40</v>
      </c>
      <c r="D22076" s="1">
        <v>44868.375914351855</v>
      </c>
      <c r="E22076" t="s">
        <v>5018</v>
      </c>
      <c r="F22076">
        <v>12</v>
      </c>
      <c r="G22076" t="s">
        <v>11</v>
      </c>
      <c r="H22076">
        <v>12</v>
      </c>
      <c r="I22076" t="s">
        <v>98</v>
      </c>
    </row>
    <row r="22077" spans="1:9" x14ac:dyDescent="0.25">
      <c r="A22077" t="s">
        <v>10602</v>
      </c>
      <c r="B22077" t="s">
        <v>9</v>
      </c>
      <c r="C22077">
        <v>21</v>
      </c>
      <c r="D22077" s="1">
        <v>44868.370625000003</v>
      </c>
      <c r="E22077" t="s">
        <v>4487</v>
      </c>
      <c r="F22077">
        <v>11</v>
      </c>
      <c r="G22077" t="s">
        <v>11</v>
      </c>
      <c r="I22077" s="2" t="s">
        <v>10641</v>
      </c>
    </row>
    <row r="22078" spans="1:9" x14ac:dyDescent="0.25">
      <c r="A22078" t="s">
        <v>10602</v>
      </c>
      <c r="B22078" t="s">
        <v>9</v>
      </c>
      <c r="C22078">
        <v>21</v>
      </c>
      <c r="D22078" s="1">
        <v>44868.365949074076</v>
      </c>
      <c r="E22078" t="s">
        <v>2430</v>
      </c>
      <c r="F22078">
        <v>10</v>
      </c>
      <c r="G22078" t="s">
        <v>11</v>
      </c>
      <c r="I22078" s="2" t="s">
        <v>10642</v>
      </c>
    </row>
    <row r="22079" spans="1:9" x14ac:dyDescent="0.25">
      <c r="A22079" t="s">
        <v>10602</v>
      </c>
      <c r="B22079" t="s">
        <v>9</v>
      </c>
      <c r="C22079">
        <v>21</v>
      </c>
      <c r="D22079" s="1">
        <v>44868.360393518517</v>
      </c>
      <c r="E22079" t="s">
        <v>9851</v>
      </c>
      <c r="F22079">
        <v>9</v>
      </c>
      <c r="G22079" t="s">
        <v>11</v>
      </c>
      <c r="I22079" s="2" t="s">
        <v>10643</v>
      </c>
    </row>
    <row r="22080" spans="1:9" x14ac:dyDescent="0.25">
      <c r="A22080" t="s">
        <v>10602</v>
      </c>
      <c r="B22080" t="s">
        <v>9</v>
      </c>
      <c r="C22080">
        <v>21</v>
      </c>
      <c r="D22080" s="1">
        <v>44868.355324074073</v>
      </c>
      <c r="E22080" t="s">
        <v>2228</v>
      </c>
      <c r="F22080">
        <v>8</v>
      </c>
      <c r="G22080" t="s">
        <v>11</v>
      </c>
      <c r="I22080" s="2" t="s">
        <v>10644</v>
      </c>
    </row>
    <row r="22081" spans="1:9" x14ac:dyDescent="0.25">
      <c r="A22081" t="s">
        <v>10602</v>
      </c>
      <c r="B22081" t="s">
        <v>9</v>
      </c>
      <c r="C22081">
        <v>21</v>
      </c>
      <c r="D22081" s="1">
        <v>44868.352129629631</v>
      </c>
      <c r="E22081" t="s">
        <v>5401</v>
      </c>
      <c r="F22081">
        <v>7</v>
      </c>
      <c r="G22081" t="s">
        <v>11</v>
      </c>
      <c r="I22081" s="2" t="s">
        <v>10645</v>
      </c>
    </row>
    <row r="22082" spans="1:9" x14ac:dyDescent="0.25">
      <c r="A22082" t="s">
        <v>10602</v>
      </c>
      <c r="B22082" t="s">
        <v>9</v>
      </c>
      <c r="C22082">
        <v>40</v>
      </c>
      <c r="D22082" s="1">
        <v>44868.348252314812</v>
      </c>
      <c r="E22082" t="s">
        <v>5401</v>
      </c>
      <c r="F22082">
        <v>7</v>
      </c>
      <c r="G22082" t="s">
        <v>11</v>
      </c>
      <c r="H22082">
        <v>12</v>
      </c>
      <c r="I22082" t="s">
        <v>107</v>
      </c>
    </row>
    <row r="22083" spans="1:9" x14ac:dyDescent="0.25">
      <c r="A22083" t="s">
        <v>10602</v>
      </c>
      <c r="B22083" t="s">
        <v>9</v>
      </c>
      <c r="C22083">
        <v>21</v>
      </c>
      <c r="D22083" s="1">
        <v>44868.340798611112</v>
      </c>
      <c r="E22083" t="s">
        <v>8399</v>
      </c>
      <c r="F22083">
        <v>6</v>
      </c>
      <c r="G22083" t="s">
        <v>11</v>
      </c>
      <c r="I22083" s="2" t="s">
        <v>10646</v>
      </c>
    </row>
    <row r="22084" spans="1:9" x14ac:dyDescent="0.25">
      <c r="A22084" t="s">
        <v>10602</v>
      </c>
      <c r="B22084" t="s">
        <v>9</v>
      </c>
      <c r="C22084">
        <v>21</v>
      </c>
      <c r="D22084" s="1">
        <v>44868.326412037037</v>
      </c>
      <c r="E22084" t="s">
        <v>10629</v>
      </c>
      <c r="F22084">
        <v>4</v>
      </c>
      <c r="G22084" t="s">
        <v>11</v>
      </c>
      <c r="I22084" s="2" t="s">
        <v>10647</v>
      </c>
    </row>
    <row r="22085" spans="1:9" x14ac:dyDescent="0.25">
      <c r="A22085" t="s">
        <v>10602</v>
      </c>
      <c r="B22085" t="s">
        <v>9</v>
      </c>
      <c r="C22085">
        <v>21</v>
      </c>
      <c r="D22085" s="1">
        <v>44868.283761574072</v>
      </c>
      <c r="E22085" t="s">
        <v>10648</v>
      </c>
      <c r="F22085">
        <v>5</v>
      </c>
      <c r="G22085" t="s">
        <v>11</v>
      </c>
      <c r="I22085" s="2" t="s">
        <v>10649</v>
      </c>
    </row>
    <row r="22086" spans="1:9" x14ac:dyDescent="0.25">
      <c r="A22086" t="s">
        <v>10602</v>
      </c>
      <c r="B22086" t="s">
        <v>9</v>
      </c>
      <c r="C22086">
        <v>40</v>
      </c>
      <c r="D22086" s="1">
        <v>44868.277928240743</v>
      </c>
      <c r="E22086" t="s">
        <v>10648</v>
      </c>
      <c r="F22086">
        <v>4</v>
      </c>
      <c r="G22086" t="s">
        <v>11</v>
      </c>
      <c r="H22086">
        <v>0</v>
      </c>
      <c r="I22086" t="s">
        <v>133</v>
      </c>
    </row>
    <row r="22087" spans="1:9" x14ac:dyDescent="0.25">
      <c r="A22087" t="s">
        <v>10602</v>
      </c>
      <c r="B22087" t="s">
        <v>9</v>
      </c>
      <c r="C22087">
        <v>24</v>
      </c>
      <c r="D22087" s="1">
        <v>44868.274618055555</v>
      </c>
      <c r="E22087" t="s">
        <v>9676</v>
      </c>
      <c r="F22087">
        <v>3</v>
      </c>
      <c r="G22087" t="s">
        <v>11</v>
      </c>
      <c r="I22087" s="2" t="s">
        <v>10650</v>
      </c>
    </row>
    <row r="22088" spans="1:9" x14ac:dyDescent="0.25">
      <c r="A22088" t="s">
        <v>10602</v>
      </c>
      <c r="B22088" t="s">
        <v>9</v>
      </c>
      <c r="C22088">
        <v>40</v>
      </c>
      <c r="D22088" s="1">
        <v>44868.274618055555</v>
      </c>
      <c r="E22088" t="s">
        <v>9676</v>
      </c>
      <c r="F22088">
        <v>3</v>
      </c>
      <c r="G22088" t="s">
        <v>11</v>
      </c>
      <c r="H22088">
        <v>11</v>
      </c>
      <c r="I22088" t="s">
        <v>60</v>
      </c>
    </row>
    <row r="22089" spans="1:9" x14ac:dyDescent="0.25">
      <c r="A22089" t="s">
        <v>10602</v>
      </c>
      <c r="B22089" t="s">
        <v>9</v>
      </c>
      <c r="C22089">
        <v>21</v>
      </c>
      <c r="D22089" s="1">
        <v>44868.237129629626</v>
      </c>
      <c r="E22089" t="s">
        <v>9676</v>
      </c>
      <c r="F22089">
        <v>3</v>
      </c>
      <c r="G22089" t="s">
        <v>11</v>
      </c>
      <c r="I22089" s="2" t="s">
        <v>10651</v>
      </c>
    </row>
    <row r="22090" spans="1:9" x14ac:dyDescent="0.25">
      <c r="A22090" t="s">
        <v>10602</v>
      </c>
      <c r="B22090" t="s">
        <v>9</v>
      </c>
      <c r="C22090">
        <v>40</v>
      </c>
      <c r="D22090" s="1">
        <v>44868.187337962961</v>
      </c>
      <c r="E22090" t="s">
        <v>9676</v>
      </c>
      <c r="F22090">
        <v>2</v>
      </c>
      <c r="G22090" t="s">
        <v>11</v>
      </c>
      <c r="H22090">
        <v>12</v>
      </c>
      <c r="I22090" t="s">
        <v>463</v>
      </c>
    </row>
    <row r="22091" spans="1:9" x14ac:dyDescent="0.25">
      <c r="A22091" t="s">
        <v>10602</v>
      </c>
      <c r="B22091" t="s">
        <v>9</v>
      </c>
      <c r="C22091">
        <v>24</v>
      </c>
      <c r="D22091" s="1">
        <v>44867.876550925925</v>
      </c>
      <c r="E22091" t="s">
        <v>2831</v>
      </c>
      <c r="F22091">
        <v>71</v>
      </c>
      <c r="G22091" t="s">
        <v>11</v>
      </c>
      <c r="I22091" s="2" t="s">
        <v>10652</v>
      </c>
    </row>
    <row r="22092" spans="1:9" x14ac:dyDescent="0.25">
      <c r="A22092" t="s">
        <v>10602</v>
      </c>
      <c r="B22092" t="s">
        <v>9</v>
      </c>
      <c r="C22092">
        <v>40</v>
      </c>
      <c r="D22092" s="1">
        <v>44867.876550925925</v>
      </c>
      <c r="E22092" t="s">
        <v>2831</v>
      </c>
      <c r="F22092">
        <v>71</v>
      </c>
      <c r="G22092" t="s">
        <v>11</v>
      </c>
      <c r="H22092">
        <v>11</v>
      </c>
      <c r="I22092" t="s">
        <v>650</v>
      </c>
    </row>
    <row r="22093" spans="1:9" x14ac:dyDescent="0.25">
      <c r="A22093" t="s">
        <v>10602</v>
      </c>
      <c r="B22093" t="s">
        <v>9</v>
      </c>
      <c r="C22093">
        <v>40</v>
      </c>
      <c r="D22093" s="1">
        <v>44867.815601851849</v>
      </c>
      <c r="E22093" t="s">
        <v>2831</v>
      </c>
      <c r="F22093">
        <v>65</v>
      </c>
      <c r="G22093" t="s">
        <v>11</v>
      </c>
      <c r="H22093">
        <v>11</v>
      </c>
      <c r="I22093" t="s">
        <v>655</v>
      </c>
    </row>
    <row r="22094" spans="1:9" x14ac:dyDescent="0.25">
      <c r="A22094" t="s">
        <v>10602</v>
      </c>
      <c r="B22094" t="s">
        <v>9</v>
      </c>
      <c r="C22094">
        <v>40</v>
      </c>
      <c r="D22094" s="1">
        <v>44867.804097222222</v>
      </c>
      <c r="E22094" t="s">
        <v>2831</v>
      </c>
      <c r="F22094">
        <v>69</v>
      </c>
      <c r="G22094" t="s">
        <v>11</v>
      </c>
      <c r="H22094">
        <v>11</v>
      </c>
      <c r="I22094" t="s">
        <v>301</v>
      </c>
    </row>
    <row r="22095" spans="1:9" x14ac:dyDescent="0.25">
      <c r="A22095" t="s">
        <v>10602</v>
      </c>
      <c r="B22095" t="s">
        <v>9</v>
      </c>
      <c r="C22095">
        <v>24</v>
      </c>
      <c r="D22095" s="1">
        <v>44867.795844907407</v>
      </c>
      <c r="E22095" t="s">
        <v>9506</v>
      </c>
      <c r="F22095">
        <v>49</v>
      </c>
      <c r="G22095" t="s">
        <v>11</v>
      </c>
      <c r="I22095" s="2" t="s">
        <v>10653</v>
      </c>
    </row>
    <row r="22096" spans="1:9" x14ac:dyDescent="0.25">
      <c r="A22096" t="s">
        <v>10602</v>
      </c>
      <c r="B22096" t="s">
        <v>9</v>
      </c>
      <c r="C22096">
        <v>40</v>
      </c>
      <c r="D22096" s="1">
        <v>44867.795844907407</v>
      </c>
      <c r="E22096" t="s">
        <v>9506</v>
      </c>
      <c r="F22096">
        <v>49</v>
      </c>
      <c r="G22096" t="s">
        <v>11</v>
      </c>
      <c r="H22096">
        <v>11</v>
      </c>
      <c r="I22096" t="s">
        <v>118</v>
      </c>
    </row>
    <row r="22097" spans="1:9" x14ac:dyDescent="0.25">
      <c r="A22097" t="s">
        <v>10602</v>
      </c>
      <c r="B22097" t="s">
        <v>9</v>
      </c>
      <c r="C22097">
        <v>24</v>
      </c>
      <c r="D22097" s="1">
        <v>44867.773923611108</v>
      </c>
      <c r="E22097" t="s">
        <v>10606</v>
      </c>
      <c r="F22097">
        <v>65</v>
      </c>
      <c r="G22097" t="s">
        <v>11</v>
      </c>
      <c r="I22097" s="2" t="s">
        <v>10654</v>
      </c>
    </row>
    <row r="22098" spans="1:9" x14ac:dyDescent="0.25">
      <c r="A22098" t="s">
        <v>10602</v>
      </c>
      <c r="B22098" t="s">
        <v>9</v>
      </c>
      <c r="C22098">
        <v>40</v>
      </c>
      <c r="D22098" s="1">
        <v>44867.773912037039</v>
      </c>
      <c r="E22098" t="s">
        <v>10606</v>
      </c>
      <c r="F22098">
        <v>65</v>
      </c>
      <c r="G22098" t="s">
        <v>11</v>
      </c>
      <c r="H22098">
        <v>3</v>
      </c>
      <c r="I22098" t="s">
        <v>1211</v>
      </c>
    </row>
    <row r="22099" spans="1:9" x14ac:dyDescent="0.25">
      <c r="A22099" t="s">
        <v>10602</v>
      </c>
      <c r="B22099" t="s">
        <v>9</v>
      </c>
      <c r="C22099">
        <v>24</v>
      </c>
      <c r="D22099" s="1">
        <v>44867.762418981481</v>
      </c>
      <c r="E22099" t="s">
        <v>7938</v>
      </c>
      <c r="F22099">
        <v>69</v>
      </c>
      <c r="G22099" t="s">
        <v>11</v>
      </c>
      <c r="I22099" s="2" t="s">
        <v>10655</v>
      </c>
    </row>
    <row r="22100" spans="1:9" x14ac:dyDescent="0.25">
      <c r="A22100" t="s">
        <v>10602</v>
      </c>
      <c r="B22100" t="s">
        <v>9</v>
      </c>
      <c r="C22100">
        <v>40</v>
      </c>
      <c r="D22100" s="1">
        <v>44867.762407407405</v>
      </c>
      <c r="E22100" t="s">
        <v>7938</v>
      </c>
      <c r="F22100">
        <v>69</v>
      </c>
      <c r="G22100" t="s">
        <v>11</v>
      </c>
      <c r="H22100">
        <v>0</v>
      </c>
      <c r="I22100" t="s">
        <v>313</v>
      </c>
    </row>
    <row r="22101" spans="1:9" x14ac:dyDescent="0.25">
      <c r="A22101" t="s">
        <v>10602</v>
      </c>
      <c r="B22101" t="s">
        <v>9</v>
      </c>
      <c r="C22101">
        <v>24</v>
      </c>
      <c r="D22101" s="1">
        <v>44867.750775462962</v>
      </c>
      <c r="E22101" t="s">
        <v>9123</v>
      </c>
      <c r="F22101">
        <v>58</v>
      </c>
      <c r="G22101" t="s">
        <v>11</v>
      </c>
      <c r="I22101" s="2" t="s">
        <v>10656</v>
      </c>
    </row>
    <row r="22102" spans="1:9" x14ac:dyDescent="0.25">
      <c r="A22102" t="s">
        <v>10602</v>
      </c>
      <c r="B22102" t="s">
        <v>9</v>
      </c>
      <c r="C22102">
        <v>40</v>
      </c>
      <c r="D22102" s="1">
        <v>44867.750775462962</v>
      </c>
      <c r="E22102" t="s">
        <v>9123</v>
      </c>
      <c r="F22102">
        <v>58</v>
      </c>
      <c r="G22102" t="s">
        <v>11</v>
      </c>
      <c r="H22102">
        <v>11</v>
      </c>
      <c r="I22102" t="s">
        <v>188</v>
      </c>
    </row>
    <row r="22103" spans="1:9" x14ac:dyDescent="0.25">
      <c r="A22103" t="s">
        <v>10602</v>
      </c>
      <c r="B22103" t="s">
        <v>9</v>
      </c>
      <c r="C22103">
        <v>40</v>
      </c>
      <c r="D22103" s="1">
        <v>44867.746122685188</v>
      </c>
      <c r="E22103" t="s">
        <v>9123</v>
      </c>
      <c r="F22103">
        <v>51</v>
      </c>
      <c r="G22103" t="s">
        <v>11</v>
      </c>
      <c r="H22103">
        <v>11</v>
      </c>
      <c r="I22103" t="s">
        <v>139</v>
      </c>
    </row>
    <row r="22104" spans="1:9" x14ac:dyDescent="0.25">
      <c r="A22104" t="s">
        <v>10602</v>
      </c>
      <c r="B22104" t="s">
        <v>9</v>
      </c>
      <c r="C22104">
        <v>40</v>
      </c>
      <c r="D22104" s="1">
        <v>44867.745347222219</v>
      </c>
      <c r="E22104" t="s">
        <v>9123</v>
      </c>
      <c r="F22104">
        <v>54</v>
      </c>
      <c r="G22104" t="s">
        <v>11</v>
      </c>
      <c r="H22104">
        <v>11</v>
      </c>
      <c r="I22104" t="s">
        <v>124</v>
      </c>
    </row>
    <row r="22105" spans="1:9" x14ac:dyDescent="0.25">
      <c r="A22105" t="s">
        <v>10602</v>
      </c>
      <c r="B22105" t="s">
        <v>9</v>
      </c>
      <c r="C22105">
        <v>40</v>
      </c>
      <c r="D22105" s="1">
        <v>44867.734780092593</v>
      </c>
      <c r="E22105" t="s">
        <v>9123</v>
      </c>
      <c r="F22105">
        <v>47</v>
      </c>
      <c r="G22105" t="s">
        <v>11</v>
      </c>
      <c r="H22105">
        <v>11</v>
      </c>
      <c r="I22105" t="s">
        <v>143</v>
      </c>
    </row>
    <row r="22106" spans="1:9" x14ac:dyDescent="0.25">
      <c r="A22106" t="s">
        <v>10602</v>
      </c>
      <c r="B22106" t="s">
        <v>9</v>
      </c>
      <c r="C22106">
        <v>24</v>
      </c>
      <c r="D22106" s="1">
        <v>44867.734699074077</v>
      </c>
      <c r="E22106" t="s">
        <v>7329</v>
      </c>
      <c r="F22106">
        <v>70</v>
      </c>
      <c r="G22106" t="s">
        <v>11</v>
      </c>
      <c r="I22106" s="2" t="s">
        <v>10657</v>
      </c>
    </row>
    <row r="22107" spans="1:9" x14ac:dyDescent="0.25">
      <c r="A22107" t="s">
        <v>10602</v>
      </c>
      <c r="B22107" t="s">
        <v>9</v>
      </c>
      <c r="C22107">
        <v>40</v>
      </c>
      <c r="D22107" s="1">
        <v>44867.7346875</v>
      </c>
      <c r="E22107" t="s">
        <v>7329</v>
      </c>
      <c r="F22107">
        <v>70</v>
      </c>
      <c r="G22107" t="s">
        <v>11</v>
      </c>
      <c r="H22107">
        <v>11</v>
      </c>
      <c r="I22107" t="s">
        <v>662</v>
      </c>
    </row>
    <row r="22108" spans="1:9" x14ac:dyDescent="0.25">
      <c r="A22108" t="s">
        <v>10602</v>
      </c>
      <c r="B22108" t="s">
        <v>9</v>
      </c>
      <c r="C22108">
        <v>40</v>
      </c>
      <c r="D22108" s="1">
        <v>44867.731296296297</v>
      </c>
      <c r="E22108" t="s">
        <v>7329</v>
      </c>
      <c r="F22108">
        <v>68</v>
      </c>
      <c r="G22108" t="s">
        <v>11</v>
      </c>
      <c r="H22108">
        <v>11</v>
      </c>
      <c r="I22108" t="s">
        <v>280</v>
      </c>
    </row>
    <row r="22109" spans="1:9" x14ac:dyDescent="0.25">
      <c r="A22109" t="s">
        <v>10602</v>
      </c>
      <c r="B22109" t="s">
        <v>9</v>
      </c>
      <c r="C22109">
        <v>24</v>
      </c>
      <c r="D22109" s="1">
        <v>44867.723171296297</v>
      </c>
      <c r="E22109" t="s">
        <v>645</v>
      </c>
      <c r="F22109">
        <v>28</v>
      </c>
      <c r="G22109" t="s">
        <v>11</v>
      </c>
      <c r="I22109" s="2" t="s">
        <v>10658</v>
      </c>
    </row>
    <row r="22110" spans="1:9" x14ac:dyDescent="0.25">
      <c r="A22110" t="s">
        <v>10602</v>
      </c>
      <c r="B22110" t="s">
        <v>9</v>
      </c>
      <c r="C22110">
        <v>40</v>
      </c>
      <c r="D22110" s="1">
        <v>44867.72315972222</v>
      </c>
      <c r="E22110" t="s">
        <v>645</v>
      </c>
      <c r="F22110">
        <v>28</v>
      </c>
      <c r="G22110" t="s">
        <v>11</v>
      </c>
      <c r="H22110">
        <v>11</v>
      </c>
      <c r="I22110" t="s">
        <v>369</v>
      </c>
    </row>
    <row r="22111" spans="1:9" x14ac:dyDescent="0.25">
      <c r="A22111" t="s">
        <v>10602</v>
      </c>
      <c r="B22111" t="s">
        <v>9</v>
      </c>
      <c r="C22111">
        <v>40</v>
      </c>
      <c r="D22111" s="1">
        <v>44867.713067129633</v>
      </c>
      <c r="E22111" t="s">
        <v>645</v>
      </c>
      <c r="F22111">
        <v>71</v>
      </c>
      <c r="G22111" t="s">
        <v>11</v>
      </c>
      <c r="H22111">
        <v>5</v>
      </c>
      <c r="I22111" t="s">
        <v>1115</v>
      </c>
    </row>
    <row r="22112" spans="1:9" x14ac:dyDescent="0.25">
      <c r="A22112" t="s">
        <v>10602</v>
      </c>
      <c r="B22112" t="s">
        <v>9</v>
      </c>
      <c r="C22112">
        <v>40</v>
      </c>
      <c r="D22112" s="1">
        <v>44867.706643518519</v>
      </c>
      <c r="E22112" t="s">
        <v>645</v>
      </c>
      <c r="F22112">
        <v>53</v>
      </c>
      <c r="G22112" t="s">
        <v>11</v>
      </c>
      <c r="H22112">
        <v>11</v>
      </c>
      <c r="I22112" t="s">
        <v>146</v>
      </c>
    </row>
    <row r="22113" spans="1:9" x14ac:dyDescent="0.25">
      <c r="A22113" t="s">
        <v>10602</v>
      </c>
      <c r="B22113" t="s">
        <v>9</v>
      </c>
      <c r="C22113">
        <v>24</v>
      </c>
      <c r="D22113" s="1">
        <v>44867.705081018517</v>
      </c>
      <c r="E22113" t="s">
        <v>2831</v>
      </c>
      <c r="F22113">
        <v>71</v>
      </c>
      <c r="G22113" t="s">
        <v>11</v>
      </c>
      <c r="I22113" s="2" t="s">
        <v>10652</v>
      </c>
    </row>
    <row r="22114" spans="1:9" x14ac:dyDescent="0.25">
      <c r="A22114" t="s">
        <v>10602</v>
      </c>
      <c r="B22114" t="s">
        <v>9</v>
      </c>
      <c r="C22114">
        <v>40</v>
      </c>
      <c r="D22114" s="1">
        <v>44867.705034722225</v>
      </c>
      <c r="E22114" t="s">
        <v>2831</v>
      </c>
      <c r="F22114">
        <v>71</v>
      </c>
      <c r="G22114" t="s">
        <v>11</v>
      </c>
      <c r="H22114">
        <v>0</v>
      </c>
      <c r="I22114" t="s">
        <v>665</v>
      </c>
    </row>
    <row r="22115" spans="1:9" x14ac:dyDescent="0.25">
      <c r="A22115" t="s">
        <v>10602</v>
      </c>
      <c r="B22115" t="s">
        <v>9</v>
      </c>
      <c r="C22115">
        <v>24</v>
      </c>
      <c r="D22115" s="1">
        <v>44867.704421296294</v>
      </c>
      <c r="E22115" t="s">
        <v>1500</v>
      </c>
      <c r="F22115">
        <v>51</v>
      </c>
      <c r="G22115" t="s">
        <v>11</v>
      </c>
      <c r="I22115" s="2" t="s">
        <v>10659</v>
      </c>
    </row>
    <row r="22116" spans="1:9" x14ac:dyDescent="0.25">
      <c r="A22116" t="s">
        <v>10602</v>
      </c>
      <c r="B22116" t="s">
        <v>9</v>
      </c>
      <c r="C22116">
        <v>40</v>
      </c>
      <c r="D22116" s="1">
        <v>44867.704386574071</v>
      </c>
      <c r="E22116" t="s">
        <v>1500</v>
      </c>
      <c r="F22116">
        <v>51</v>
      </c>
      <c r="G22116" t="s">
        <v>11</v>
      </c>
      <c r="H22116">
        <v>0</v>
      </c>
      <c r="I22116" t="s">
        <v>1222</v>
      </c>
    </row>
    <row r="22117" spans="1:9" x14ac:dyDescent="0.25">
      <c r="A22117" t="s">
        <v>10602</v>
      </c>
      <c r="B22117" t="s">
        <v>9</v>
      </c>
      <c r="C22117">
        <v>24</v>
      </c>
      <c r="D22117" s="1">
        <v>44867.703715277778</v>
      </c>
      <c r="E22117" t="s">
        <v>5133</v>
      </c>
      <c r="F22117">
        <v>54</v>
      </c>
      <c r="G22117" t="s">
        <v>11</v>
      </c>
      <c r="I22117" s="2" t="s">
        <v>10660</v>
      </c>
    </row>
    <row r="22118" spans="1:9" x14ac:dyDescent="0.25">
      <c r="A22118" t="s">
        <v>10602</v>
      </c>
      <c r="B22118" t="s">
        <v>9</v>
      </c>
      <c r="C22118">
        <v>40</v>
      </c>
      <c r="D22118" s="1">
        <v>44867.703668981485</v>
      </c>
      <c r="E22118" t="s">
        <v>5133</v>
      </c>
      <c r="F22118">
        <v>54</v>
      </c>
      <c r="G22118" t="s">
        <v>11</v>
      </c>
      <c r="H22118">
        <v>0</v>
      </c>
      <c r="I22118" t="s">
        <v>132</v>
      </c>
    </row>
    <row r="22119" spans="1:9" x14ac:dyDescent="0.25">
      <c r="A22119" t="s">
        <v>10602</v>
      </c>
      <c r="B22119" t="s">
        <v>9</v>
      </c>
      <c r="C22119">
        <v>24</v>
      </c>
      <c r="D22119" s="1">
        <v>44867.693078703705</v>
      </c>
      <c r="E22119" t="s">
        <v>4523</v>
      </c>
      <c r="F22119">
        <v>47</v>
      </c>
      <c r="G22119" t="s">
        <v>10661</v>
      </c>
      <c r="I22119" s="2" t="s">
        <v>10662</v>
      </c>
    </row>
    <row r="22120" spans="1:9" x14ac:dyDescent="0.25">
      <c r="A22120" t="s">
        <v>10602</v>
      </c>
      <c r="B22120" t="s">
        <v>9</v>
      </c>
      <c r="C22120">
        <v>40</v>
      </c>
      <c r="D22120" s="1">
        <v>44867.693078703705</v>
      </c>
      <c r="E22120" t="s">
        <v>4523</v>
      </c>
      <c r="F22120">
        <v>47</v>
      </c>
      <c r="G22120" t="s">
        <v>10661</v>
      </c>
      <c r="H22120">
        <v>0</v>
      </c>
      <c r="I22120" t="s">
        <v>161</v>
      </c>
    </row>
    <row r="22121" spans="1:9" x14ac:dyDescent="0.25">
      <c r="A22121" t="s">
        <v>10602</v>
      </c>
      <c r="B22121" t="s">
        <v>9</v>
      </c>
      <c r="C22121">
        <v>24</v>
      </c>
      <c r="D22121" s="1">
        <v>44867.689629629633</v>
      </c>
      <c r="E22121" t="s">
        <v>10663</v>
      </c>
      <c r="F22121">
        <v>68</v>
      </c>
      <c r="G22121" t="s">
        <v>11</v>
      </c>
      <c r="I22121" s="2" t="s">
        <v>10664</v>
      </c>
    </row>
    <row r="22122" spans="1:9" x14ac:dyDescent="0.25">
      <c r="A22122" t="s">
        <v>10602</v>
      </c>
      <c r="B22122" t="s">
        <v>9</v>
      </c>
      <c r="C22122">
        <v>40</v>
      </c>
      <c r="D22122" s="1">
        <v>44867.689618055556</v>
      </c>
      <c r="E22122" t="s">
        <v>10663</v>
      </c>
      <c r="F22122">
        <v>68</v>
      </c>
      <c r="G22122" t="s">
        <v>11</v>
      </c>
      <c r="H22122">
        <v>0</v>
      </c>
      <c r="I22122" t="s">
        <v>773</v>
      </c>
    </row>
    <row r="22123" spans="1:9" x14ac:dyDescent="0.25">
      <c r="A22123" t="s">
        <v>10602</v>
      </c>
      <c r="B22123" t="s">
        <v>9</v>
      </c>
      <c r="C22123">
        <v>40</v>
      </c>
      <c r="D22123" s="1">
        <v>44867.668993055559</v>
      </c>
      <c r="E22123" t="s">
        <v>10663</v>
      </c>
      <c r="F22123">
        <v>72</v>
      </c>
      <c r="G22123" t="s">
        <v>11</v>
      </c>
      <c r="H22123">
        <v>12</v>
      </c>
      <c r="I22123" t="s">
        <v>291</v>
      </c>
    </row>
    <row r="22124" spans="1:9" x14ac:dyDescent="0.25">
      <c r="A22124" t="s">
        <v>10602</v>
      </c>
      <c r="B22124" t="s">
        <v>9</v>
      </c>
      <c r="C22124">
        <v>24</v>
      </c>
      <c r="D22124" s="1">
        <v>44867.664953703701</v>
      </c>
      <c r="E22124" t="s">
        <v>8728</v>
      </c>
      <c r="F22124">
        <v>53</v>
      </c>
      <c r="G22124" t="s">
        <v>11</v>
      </c>
      <c r="I22124" s="2" t="s">
        <v>10665</v>
      </c>
    </row>
    <row r="22125" spans="1:9" x14ac:dyDescent="0.25">
      <c r="A22125" t="s">
        <v>10602</v>
      </c>
      <c r="B22125" t="s">
        <v>9</v>
      </c>
      <c r="C22125">
        <v>40</v>
      </c>
      <c r="D22125" s="1">
        <v>44867.664942129632</v>
      </c>
      <c r="E22125" t="s">
        <v>8728</v>
      </c>
      <c r="F22125">
        <v>53</v>
      </c>
      <c r="G22125" t="s">
        <v>11</v>
      </c>
      <c r="H22125">
        <v>0</v>
      </c>
      <c r="I22125" t="s">
        <v>354</v>
      </c>
    </row>
    <row r="22126" spans="1:9" x14ac:dyDescent="0.25">
      <c r="A22126" t="s">
        <v>10602</v>
      </c>
      <c r="B22126" t="s">
        <v>9</v>
      </c>
      <c r="C22126">
        <v>24</v>
      </c>
      <c r="D22126" s="1">
        <v>44867.660462962966</v>
      </c>
      <c r="E22126" t="s">
        <v>10079</v>
      </c>
      <c r="F22126">
        <v>61</v>
      </c>
      <c r="G22126" t="s">
        <v>11</v>
      </c>
      <c r="I22126" s="2" t="s">
        <v>10666</v>
      </c>
    </row>
    <row r="22127" spans="1:9" x14ac:dyDescent="0.25">
      <c r="A22127" t="s">
        <v>10602</v>
      </c>
      <c r="B22127" t="s">
        <v>9</v>
      </c>
      <c r="C22127">
        <v>40</v>
      </c>
      <c r="D22127" s="1">
        <v>44867.660462962966</v>
      </c>
      <c r="E22127" t="s">
        <v>10079</v>
      </c>
      <c r="F22127">
        <v>61</v>
      </c>
      <c r="G22127" t="s">
        <v>11</v>
      </c>
      <c r="H22127">
        <v>11</v>
      </c>
      <c r="I22127" t="s">
        <v>175</v>
      </c>
    </row>
    <row r="22128" spans="1:9" x14ac:dyDescent="0.25">
      <c r="A22128" t="s">
        <v>10602</v>
      </c>
      <c r="B22128" t="s">
        <v>9</v>
      </c>
      <c r="C22128">
        <v>24</v>
      </c>
      <c r="D22128" s="1">
        <v>44867.654247685183</v>
      </c>
      <c r="E22128" t="s">
        <v>4468</v>
      </c>
      <c r="F22128">
        <v>67</v>
      </c>
      <c r="G22128" t="s">
        <v>11</v>
      </c>
      <c r="I22128" s="2" t="s">
        <v>10667</v>
      </c>
    </row>
    <row r="22129" spans="1:9" x14ac:dyDescent="0.25">
      <c r="A22129" t="s">
        <v>10602</v>
      </c>
      <c r="B22129" t="s">
        <v>9</v>
      </c>
      <c r="C22129">
        <v>40</v>
      </c>
      <c r="D22129" s="1">
        <v>44867.654247685183</v>
      </c>
      <c r="E22129" t="s">
        <v>4468</v>
      </c>
      <c r="F22129">
        <v>67</v>
      </c>
      <c r="G22129" t="s">
        <v>11</v>
      </c>
      <c r="H22129">
        <v>11</v>
      </c>
      <c r="I22129" t="s">
        <v>319</v>
      </c>
    </row>
    <row r="22130" spans="1:9" x14ac:dyDescent="0.25">
      <c r="A22130" t="s">
        <v>10602</v>
      </c>
      <c r="B22130" t="s">
        <v>9</v>
      </c>
      <c r="C22130">
        <v>21</v>
      </c>
      <c r="D22130" s="1">
        <v>44867.647916666669</v>
      </c>
      <c r="E22130" t="s">
        <v>4468</v>
      </c>
      <c r="F22130">
        <v>67</v>
      </c>
      <c r="G22130" t="s">
        <v>11</v>
      </c>
      <c r="I22130" s="2" t="s">
        <v>10668</v>
      </c>
    </row>
    <row r="22131" spans="1:9" x14ac:dyDescent="0.25">
      <c r="A22131" t="s">
        <v>10602</v>
      </c>
      <c r="B22131" t="s">
        <v>9</v>
      </c>
      <c r="C22131">
        <v>40</v>
      </c>
      <c r="D22131" s="1">
        <v>44867.642187500001</v>
      </c>
      <c r="E22131" t="s">
        <v>4468</v>
      </c>
      <c r="F22131">
        <v>67</v>
      </c>
      <c r="G22131" t="s">
        <v>11</v>
      </c>
      <c r="H22131">
        <v>12</v>
      </c>
      <c r="I22131" t="s">
        <v>676</v>
      </c>
    </row>
    <row r="22132" spans="1:9" x14ac:dyDescent="0.25">
      <c r="A22132" t="s">
        <v>10602</v>
      </c>
      <c r="B22132" t="s">
        <v>9</v>
      </c>
      <c r="C22132">
        <v>40</v>
      </c>
      <c r="D22132" s="1">
        <v>44867.636076388888</v>
      </c>
      <c r="E22132" t="s">
        <v>4468</v>
      </c>
      <c r="F22132">
        <v>43</v>
      </c>
      <c r="G22132" t="s">
        <v>11</v>
      </c>
      <c r="H22132">
        <v>11</v>
      </c>
      <c r="I22132" t="s">
        <v>142</v>
      </c>
    </row>
    <row r="22133" spans="1:9" x14ac:dyDescent="0.25">
      <c r="A22133" t="s">
        <v>10602</v>
      </c>
      <c r="B22133" t="s">
        <v>9</v>
      </c>
      <c r="C22133">
        <v>24</v>
      </c>
      <c r="D22133" s="1">
        <v>44867.62400462963</v>
      </c>
      <c r="E22133" t="s">
        <v>10669</v>
      </c>
      <c r="F22133">
        <v>57</v>
      </c>
      <c r="G22133" t="s">
        <v>11</v>
      </c>
      <c r="I22133" s="2" t="s">
        <v>10670</v>
      </c>
    </row>
    <row r="22134" spans="1:9" x14ac:dyDescent="0.25">
      <c r="A22134" t="s">
        <v>10602</v>
      </c>
      <c r="B22134" t="s">
        <v>9</v>
      </c>
      <c r="C22134">
        <v>40</v>
      </c>
      <c r="D22134" s="1">
        <v>44867.623969907407</v>
      </c>
      <c r="E22134" t="s">
        <v>10669</v>
      </c>
      <c r="F22134">
        <v>57</v>
      </c>
      <c r="G22134" t="s">
        <v>11</v>
      </c>
      <c r="H22134">
        <v>11</v>
      </c>
      <c r="I22134" t="s">
        <v>196</v>
      </c>
    </row>
    <row r="22135" spans="1:9" x14ac:dyDescent="0.25">
      <c r="A22135" t="s">
        <v>10602</v>
      </c>
      <c r="B22135" t="s">
        <v>9</v>
      </c>
      <c r="C22135">
        <v>21</v>
      </c>
      <c r="D22135" s="1">
        <v>44867.597870370373</v>
      </c>
      <c r="E22135" t="s">
        <v>2831</v>
      </c>
      <c r="F22135">
        <v>71</v>
      </c>
      <c r="G22135" t="s">
        <v>11</v>
      </c>
      <c r="I22135" s="2" t="s">
        <v>10671</v>
      </c>
    </row>
    <row r="22136" spans="1:9" x14ac:dyDescent="0.25">
      <c r="A22136" t="s">
        <v>10602</v>
      </c>
      <c r="B22136" t="s">
        <v>9</v>
      </c>
      <c r="C22136">
        <v>40</v>
      </c>
      <c r="D22136" s="1">
        <v>44867.596018518518</v>
      </c>
      <c r="E22136" t="s">
        <v>2831</v>
      </c>
      <c r="F22136">
        <v>67</v>
      </c>
      <c r="G22136" t="s">
        <v>11</v>
      </c>
      <c r="H22136">
        <v>0</v>
      </c>
      <c r="I22136" t="s">
        <v>754</v>
      </c>
    </row>
    <row r="22137" spans="1:9" x14ac:dyDescent="0.25">
      <c r="A22137" t="s">
        <v>10602</v>
      </c>
      <c r="B22137" t="s">
        <v>9</v>
      </c>
      <c r="C22137">
        <v>24</v>
      </c>
      <c r="D22137" s="1">
        <v>44867.594375000001</v>
      </c>
      <c r="E22137" t="s">
        <v>4354</v>
      </c>
      <c r="F22137">
        <v>43</v>
      </c>
      <c r="G22137" t="s">
        <v>11</v>
      </c>
      <c r="I22137" s="2" t="s">
        <v>10672</v>
      </c>
    </row>
    <row r="22138" spans="1:9" x14ac:dyDescent="0.25">
      <c r="A22138" t="s">
        <v>10602</v>
      </c>
      <c r="B22138" t="s">
        <v>9</v>
      </c>
      <c r="C22138">
        <v>40</v>
      </c>
      <c r="D22138" s="1">
        <v>44867.594328703701</v>
      </c>
      <c r="E22138" t="s">
        <v>4354</v>
      </c>
      <c r="F22138">
        <v>43</v>
      </c>
      <c r="G22138" t="s">
        <v>11</v>
      </c>
      <c r="H22138">
        <v>0</v>
      </c>
      <c r="I22138" t="s">
        <v>270</v>
      </c>
    </row>
    <row r="22139" spans="1:9" x14ac:dyDescent="0.25">
      <c r="A22139" t="s">
        <v>10602</v>
      </c>
      <c r="B22139" t="s">
        <v>9</v>
      </c>
      <c r="C22139">
        <v>40</v>
      </c>
      <c r="D22139" s="1">
        <v>44867.587847222225</v>
      </c>
      <c r="E22139" t="s">
        <v>4354</v>
      </c>
      <c r="F22139">
        <v>51</v>
      </c>
      <c r="G22139" t="s">
        <v>11</v>
      </c>
      <c r="H22139">
        <v>5</v>
      </c>
      <c r="I22139" t="s">
        <v>192</v>
      </c>
    </row>
    <row r="22140" spans="1:9" x14ac:dyDescent="0.25">
      <c r="A22140" t="s">
        <v>10602</v>
      </c>
      <c r="B22140" t="s">
        <v>9</v>
      </c>
      <c r="C22140">
        <v>24</v>
      </c>
      <c r="D22140" s="1">
        <v>44867.587534722225</v>
      </c>
      <c r="E22140" t="s">
        <v>1500</v>
      </c>
      <c r="F22140">
        <v>51</v>
      </c>
      <c r="G22140" t="s">
        <v>11</v>
      </c>
      <c r="I22140" s="2" t="s">
        <v>10659</v>
      </c>
    </row>
    <row r="22141" spans="1:9" x14ac:dyDescent="0.25">
      <c r="A22141" t="s">
        <v>10602</v>
      </c>
      <c r="B22141" t="s">
        <v>9</v>
      </c>
      <c r="C22141">
        <v>40</v>
      </c>
      <c r="D22141" s="1">
        <v>44867.587534722225</v>
      </c>
      <c r="E22141" t="s">
        <v>1500</v>
      </c>
      <c r="F22141">
        <v>51</v>
      </c>
      <c r="G22141" t="s">
        <v>11</v>
      </c>
      <c r="H22141">
        <v>0</v>
      </c>
      <c r="I22141" t="s">
        <v>1222</v>
      </c>
    </row>
    <row r="22142" spans="1:9" x14ac:dyDescent="0.25">
      <c r="A22142" t="s">
        <v>10602</v>
      </c>
      <c r="B22142" t="s">
        <v>9</v>
      </c>
      <c r="C22142">
        <v>40</v>
      </c>
      <c r="D22142" s="1">
        <v>44867.587210648147</v>
      </c>
      <c r="E22142" t="s">
        <v>1500</v>
      </c>
      <c r="F22142">
        <v>51</v>
      </c>
      <c r="G22142" t="s">
        <v>11</v>
      </c>
      <c r="H22142">
        <v>5</v>
      </c>
      <c r="I22142" t="s">
        <v>192</v>
      </c>
    </row>
    <row r="22143" spans="1:9" x14ac:dyDescent="0.25">
      <c r="A22143" t="s">
        <v>10602</v>
      </c>
      <c r="B22143" t="s">
        <v>9</v>
      </c>
      <c r="C22143">
        <v>40</v>
      </c>
      <c r="D22143" s="1">
        <v>44867.587210648147</v>
      </c>
      <c r="E22143" t="s">
        <v>1500</v>
      </c>
      <c r="F22143">
        <v>71</v>
      </c>
      <c r="G22143" t="s">
        <v>11</v>
      </c>
      <c r="H22143">
        <v>0</v>
      </c>
      <c r="I22143" t="s">
        <v>665</v>
      </c>
    </row>
    <row r="22144" spans="1:9" x14ac:dyDescent="0.25">
      <c r="A22144" t="s">
        <v>10602</v>
      </c>
      <c r="B22144" t="s">
        <v>9</v>
      </c>
      <c r="C22144">
        <v>21</v>
      </c>
      <c r="D22144" s="1">
        <v>44867.586180555554</v>
      </c>
      <c r="E22144" t="s">
        <v>7329</v>
      </c>
      <c r="F22144">
        <v>70</v>
      </c>
      <c r="G22144" t="s">
        <v>11</v>
      </c>
      <c r="I22144" s="2" t="s">
        <v>10673</v>
      </c>
    </row>
    <row r="22145" spans="1:9" x14ac:dyDescent="0.25">
      <c r="A22145" t="s">
        <v>10602</v>
      </c>
      <c r="B22145" t="s">
        <v>9</v>
      </c>
      <c r="C22145">
        <v>24</v>
      </c>
      <c r="D22145" s="1">
        <v>44867.585821759261</v>
      </c>
      <c r="E22145" t="s">
        <v>320</v>
      </c>
      <c r="F22145">
        <v>50</v>
      </c>
      <c r="G22145" t="s">
        <v>11</v>
      </c>
      <c r="I22145" s="2" t="s">
        <v>321</v>
      </c>
    </row>
    <row r="22146" spans="1:9" x14ac:dyDescent="0.25">
      <c r="A22146" t="s">
        <v>10602</v>
      </c>
      <c r="B22146" t="s">
        <v>9</v>
      </c>
      <c r="C22146">
        <v>40</v>
      </c>
      <c r="D22146" s="1">
        <v>44867.585821759261</v>
      </c>
      <c r="E22146" t="s">
        <v>320</v>
      </c>
      <c r="F22146">
        <v>50</v>
      </c>
      <c r="G22146" t="s">
        <v>11</v>
      </c>
      <c r="H22146">
        <v>11</v>
      </c>
      <c r="I22146" t="s">
        <v>126</v>
      </c>
    </row>
    <row r="22147" spans="1:9" x14ac:dyDescent="0.25">
      <c r="A22147" t="s">
        <v>10602</v>
      </c>
      <c r="B22147" t="s">
        <v>9</v>
      </c>
      <c r="C22147">
        <v>40</v>
      </c>
      <c r="D22147" s="1">
        <v>44867.585636574076</v>
      </c>
      <c r="E22147" t="s">
        <v>320</v>
      </c>
      <c r="F22147">
        <v>67</v>
      </c>
      <c r="G22147" t="s">
        <v>11</v>
      </c>
      <c r="H22147">
        <v>0</v>
      </c>
      <c r="I22147" t="s">
        <v>754</v>
      </c>
    </row>
    <row r="22148" spans="1:9" x14ac:dyDescent="0.25">
      <c r="A22148" t="s">
        <v>10602</v>
      </c>
      <c r="B22148" t="s">
        <v>9</v>
      </c>
      <c r="C22148">
        <v>24</v>
      </c>
      <c r="D22148" s="1">
        <v>44867.584814814814</v>
      </c>
      <c r="E22148" t="s">
        <v>1500</v>
      </c>
      <c r="F22148">
        <v>51</v>
      </c>
      <c r="G22148" t="s">
        <v>11</v>
      </c>
      <c r="I22148" s="2" t="s">
        <v>10659</v>
      </c>
    </row>
    <row r="22149" spans="1:9" x14ac:dyDescent="0.25">
      <c r="A22149" t="s">
        <v>10602</v>
      </c>
      <c r="B22149" t="s">
        <v>9</v>
      </c>
      <c r="C22149">
        <v>40</v>
      </c>
      <c r="D22149" s="1">
        <v>44867.584803240738</v>
      </c>
      <c r="E22149" t="s">
        <v>1500</v>
      </c>
      <c r="F22149">
        <v>51</v>
      </c>
      <c r="G22149" t="s">
        <v>11</v>
      </c>
      <c r="H22149">
        <v>0</v>
      </c>
      <c r="I22149" t="s">
        <v>1222</v>
      </c>
    </row>
    <row r="22150" spans="1:9" x14ac:dyDescent="0.25">
      <c r="A22150" t="s">
        <v>10602</v>
      </c>
      <c r="B22150" t="s">
        <v>9</v>
      </c>
      <c r="C22150">
        <v>40</v>
      </c>
      <c r="D22150" s="1">
        <v>44867.575601851851</v>
      </c>
      <c r="E22150" t="s">
        <v>1500</v>
      </c>
      <c r="F22150">
        <v>51</v>
      </c>
      <c r="G22150" t="s">
        <v>11</v>
      </c>
      <c r="H22150">
        <v>5</v>
      </c>
      <c r="I22150" t="s">
        <v>192</v>
      </c>
    </row>
    <row r="22151" spans="1:9" x14ac:dyDescent="0.25">
      <c r="A22151" t="s">
        <v>10602</v>
      </c>
      <c r="B22151" t="s">
        <v>9</v>
      </c>
      <c r="C22151">
        <v>21</v>
      </c>
      <c r="D22151" s="1">
        <v>44867.567245370374</v>
      </c>
      <c r="E22151" t="s">
        <v>7938</v>
      </c>
      <c r="F22151">
        <v>69</v>
      </c>
      <c r="G22151" t="s">
        <v>11</v>
      </c>
      <c r="I22151" s="2" t="s">
        <v>10674</v>
      </c>
    </row>
    <row r="22152" spans="1:9" x14ac:dyDescent="0.25">
      <c r="A22152" t="s">
        <v>10602</v>
      </c>
      <c r="B22152" t="s">
        <v>9</v>
      </c>
      <c r="C22152">
        <v>40</v>
      </c>
      <c r="D22152" s="1">
        <v>44867.565555555557</v>
      </c>
      <c r="E22152" t="s">
        <v>7938</v>
      </c>
      <c r="F22152">
        <v>69</v>
      </c>
      <c r="G22152" t="s">
        <v>11</v>
      </c>
      <c r="H22152">
        <v>0</v>
      </c>
      <c r="I22152" t="s">
        <v>313</v>
      </c>
    </row>
    <row r="22153" spans="1:9" x14ac:dyDescent="0.25">
      <c r="A22153" t="s">
        <v>10602</v>
      </c>
      <c r="B22153" t="s">
        <v>9</v>
      </c>
      <c r="C22153">
        <v>40</v>
      </c>
      <c r="D22153" s="1">
        <v>44867.564571759256</v>
      </c>
      <c r="E22153" t="s">
        <v>7938</v>
      </c>
      <c r="F22153">
        <v>69</v>
      </c>
      <c r="G22153" t="s">
        <v>11</v>
      </c>
      <c r="H22153">
        <v>12</v>
      </c>
      <c r="I22153" t="s">
        <v>674</v>
      </c>
    </row>
    <row r="22154" spans="1:9" x14ac:dyDescent="0.25">
      <c r="A22154" t="s">
        <v>10602</v>
      </c>
      <c r="B22154" t="s">
        <v>9</v>
      </c>
      <c r="C22154">
        <v>40</v>
      </c>
      <c r="D22154" s="1">
        <v>44867.563506944447</v>
      </c>
      <c r="E22154" t="s">
        <v>7938</v>
      </c>
      <c r="F22154">
        <v>69</v>
      </c>
      <c r="G22154" t="s">
        <v>11</v>
      </c>
      <c r="H22154">
        <v>12</v>
      </c>
      <c r="I22154" t="s">
        <v>674</v>
      </c>
    </row>
    <row r="22155" spans="1:9" x14ac:dyDescent="0.25">
      <c r="A22155" t="s">
        <v>10602</v>
      </c>
      <c r="B22155" t="s">
        <v>9</v>
      </c>
      <c r="C22155">
        <v>40</v>
      </c>
      <c r="D22155" s="1">
        <v>44867.561030092591</v>
      </c>
      <c r="E22155" t="s">
        <v>7938</v>
      </c>
      <c r="F22155">
        <v>67</v>
      </c>
      <c r="G22155" t="s">
        <v>11</v>
      </c>
      <c r="H22155">
        <v>0</v>
      </c>
      <c r="I22155" t="s">
        <v>754</v>
      </c>
    </row>
    <row r="22156" spans="1:9" x14ac:dyDescent="0.25">
      <c r="A22156" t="s">
        <v>10602</v>
      </c>
      <c r="B22156" t="s">
        <v>9</v>
      </c>
      <c r="C22156">
        <v>24</v>
      </c>
      <c r="D22156" s="1">
        <v>44867.560046296298</v>
      </c>
      <c r="E22156" t="s">
        <v>1564</v>
      </c>
      <c r="F22156">
        <v>55</v>
      </c>
      <c r="G22156" t="s">
        <v>11</v>
      </c>
      <c r="I22156" s="2" t="s">
        <v>10675</v>
      </c>
    </row>
    <row r="22157" spans="1:9" x14ac:dyDescent="0.25">
      <c r="A22157" t="s">
        <v>10602</v>
      </c>
      <c r="B22157" t="s">
        <v>9</v>
      </c>
      <c r="C22157">
        <v>40</v>
      </c>
      <c r="D22157" s="1">
        <v>44867.560046296298</v>
      </c>
      <c r="E22157" t="s">
        <v>1564</v>
      </c>
      <c r="F22157">
        <v>55</v>
      </c>
      <c r="G22157" t="s">
        <v>11</v>
      </c>
      <c r="H22157">
        <v>11</v>
      </c>
      <c r="I22157" t="s">
        <v>179</v>
      </c>
    </row>
    <row r="22158" spans="1:9" x14ac:dyDescent="0.25">
      <c r="A22158" t="s">
        <v>10602</v>
      </c>
      <c r="B22158" t="s">
        <v>9</v>
      </c>
      <c r="C22158">
        <v>21</v>
      </c>
      <c r="D22158" s="1">
        <v>44867.557210648149</v>
      </c>
      <c r="E22158" t="s">
        <v>10663</v>
      </c>
      <c r="F22158">
        <v>68</v>
      </c>
      <c r="G22158" t="s">
        <v>11</v>
      </c>
      <c r="I22158" s="2" t="s">
        <v>10676</v>
      </c>
    </row>
    <row r="22159" spans="1:9" x14ac:dyDescent="0.25">
      <c r="A22159" t="s">
        <v>10602</v>
      </c>
      <c r="B22159" t="s">
        <v>9</v>
      </c>
      <c r="C22159">
        <v>40</v>
      </c>
      <c r="D22159" s="1">
        <v>44867.5549537037</v>
      </c>
      <c r="E22159" t="s">
        <v>10663</v>
      </c>
      <c r="F22159">
        <v>69</v>
      </c>
      <c r="G22159" t="s">
        <v>11</v>
      </c>
      <c r="H22159">
        <v>0</v>
      </c>
      <c r="I22159" t="s">
        <v>313</v>
      </c>
    </row>
    <row r="22160" spans="1:9" x14ac:dyDescent="0.25">
      <c r="A22160" t="s">
        <v>10602</v>
      </c>
      <c r="B22160" t="s">
        <v>9</v>
      </c>
      <c r="C22160">
        <v>40</v>
      </c>
      <c r="D22160" s="1">
        <v>44867.554907407408</v>
      </c>
      <c r="E22160" t="s">
        <v>10663</v>
      </c>
      <c r="F22160">
        <v>53</v>
      </c>
      <c r="G22160" t="s">
        <v>11</v>
      </c>
      <c r="H22160">
        <v>5</v>
      </c>
      <c r="I22160" t="s">
        <v>2005</v>
      </c>
    </row>
    <row r="22161" spans="1:9" x14ac:dyDescent="0.25">
      <c r="A22161" t="s">
        <v>10602</v>
      </c>
      <c r="B22161" t="s">
        <v>9</v>
      </c>
      <c r="C22161">
        <v>40</v>
      </c>
      <c r="D22161" s="1">
        <v>44867.554155092592</v>
      </c>
      <c r="E22161" t="s">
        <v>10663</v>
      </c>
      <c r="F22161">
        <v>68</v>
      </c>
      <c r="G22161" t="s">
        <v>11</v>
      </c>
      <c r="H22161">
        <v>0</v>
      </c>
      <c r="I22161" t="s">
        <v>773</v>
      </c>
    </row>
    <row r="22162" spans="1:9" x14ac:dyDescent="0.25">
      <c r="A22162" t="s">
        <v>10602</v>
      </c>
      <c r="B22162" t="s">
        <v>9</v>
      </c>
      <c r="C22162">
        <v>40</v>
      </c>
      <c r="D22162" s="1">
        <v>44867.553854166668</v>
      </c>
      <c r="E22162" t="s">
        <v>10663</v>
      </c>
      <c r="F22162">
        <v>68</v>
      </c>
      <c r="G22162" t="s">
        <v>11</v>
      </c>
      <c r="H22162">
        <v>12</v>
      </c>
      <c r="I22162" t="s">
        <v>775</v>
      </c>
    </row>
    <row r="22163" spans="1:9" x14ac:dyDescent="0.25">
      <c r="A22163" t="s">
        <v>10602</v>
      </c>
      <c r="B22163" t="s">
        <v>9</v>
      </c>
      <c r="C22163">
        <v>40</v>
      </c>
      <c r="D22163" s="1">
        <v>44867.552847222221</v>
      </c>
      <c r="E22163" t="s">
        <v>10663</v>
      </c>
      <c r="F22163">
        <v>67</v>
      </c>
      <c r="G22163" t="s">
        <v>11</v>
      </c>
      <c r="H22163">
        <v>0</v>
      </c>
      <c r="I22163" t="s">
        <v>754</v>
      </c>
    </row>
    <row r="22164" spans="1:9" x14ac:dyDescent="0.25">
      <c r="A22164" t="s">
        <v>10602</v>
      </c>
      <c r="B22164" t="s">
        <v>9</v>
      </c>
      <c r="C22164">
        <v>24</v>
      </c>
      <c r="D22164" s="1">
        <v>44867.552083333336</v>
      </c>
      <c r="E22164" t="s">
        <v>1500</v>
      </c>
      <c r="F22164">
        <v>51</v>
      </c>
      <c r="G22164" t="s">
        <v>11</v>
      </c>
      <c r="I22164" s="2" t="s">
        <v>10659</v>
      </c>
    </row>
    <row r="22165" spans="1:9" x14ac:dyDescent="0.25">
      <c r="A22165" t="s">
        <v>10602</v>
      </c>
      <c r="B22165" t="s">
        <v>9</v>
      </c>
      <c r="C22165">
        <v>40</v>
      </c>
      <c r="D22165" s="1">
        <v>44867.552083333336</v>
      </c>
      <c r="E22165" t="s">
        <v>1500</v>
      </c>
      <c r="F22165">
        <v>51</v>
      </c>
      <c r="G22165" t="s">
        <v>11</v>
      </c>
      <c r="H22165">
        <v>0</v>
      </c>
      <c r="I22165" t="s">
        <v>1222</v>
      </c>
    </row>
    <row r="22166" spans="1:9" x14ac:dyDescent="0.25">
      <c r="A22166" t="s">
        <v>10602</v>
      </c>
      <c r="B22166" t="s">
        <v>9</v>
      </c>
      <c r="C22166">
        <v>24</v>
      </c>
      <c r="D22166" s="1">
        <v>44867.548182870371</v>
      </c>
      <c r="E22166" t="s">
        <v>645</v>
      </c>
      <c r="F22166">
        <v>28</v>
      </c>
      <c r="G22166" t="s">
        <v>11</v>
      </c>
      <c r="I22166" s="2" t="s">
        <v>10658</v>
      </c>
    </row>
    <row r="22167" spans="1:9" x14ac:dyDescent="0.25">
      <c r="A22167" t="s">
        <v>10602</v>
      </c>
      <c r="B22167" t="s">
        <v>9</v>
      </c>
      <c r="C22167">
        <v>40</v>
      </c>
      <c r="D22167" s="1">
        <v>44867.548125000001</v>
      </c>
      <c r="E22167" t="s">
        <v>645</v>
      </c>
      <c r="F22167">
        <v>28</v>
      </c>
      <c r="G22167" t="s">
        <v>11</v>
      </c>
      <c r="H22167">
        <v>5</v>
      </c>
      <c r="I22167" t="s">
        <v>428</v>
      </c>
    </row>
    <row r="22168" spans="1:9" x14ac:dyDescent="0.25">
      <c r="A22168" t="s">
        <v>10602</v>
      </c>
      <c r="B22168" t="s">
        <v>9</v>
      </c>
      <c r="C22168">
        <v>40</v>
      </c>
      <c r="D22168" s="1">
        <v>44867.545312499999</v>
      </c>
      <c r="E22168" t="s">
        <v>645</v>
      </c>
      <c r="F22168">
        <v>69</v>
      </c>
      <c r="G22168" t="s">
        <v>11</v>
      </c>
      <c r="H22168">
        <v>12</v>
      </c>
      <c r="I22168" t="s">
        <v>674</v>
      </c>
    </row>
    <row r="22169" spans="1:9" x14ac:dyDescent="0.25">
      <c r="A22169" t="s">
        <v>10602</v>
      </c>
      <c r="B22169" t="s">
        <v>9</v>
      </c>
      <c r="C22169">
        <v>40</v>
      </c>
      <c r="D22169" s="1">
        <v>44867.545312499999</v>
      </c>
      <c r="E22169" t="s">
        <v>645</v>
      </c>
      <c r="F22169">
        <v>69</v>
      </c>
      <c r="G22169" t="s">
        <v>11</v>
      </c>
      <c r="H22169">
        <v>0</v>
      </c>
      <c r="I22169" t="s">
        <v>313</v>
      </c>
    </row>
    <row r="22170" spans="1:9" x14ac:dyDescent="0.25">
      <c r="A22170" t="s">
        <v>10602</v>
      </c>
      <c r="B22170" t="s">
        <v>9</v>
      </c>
      <c r="C22170">
        <v>40</v>
      </c>
      <c r="D22170" s="1">
        <v>44867.545046296298</v>
      </c>
      <c r="E22170" t="s">
        <v>645</v>
      </c>
      <c r="F22170">
        <v>54</v>
      </c>
      <c r="G22170" t="s">
        <v>11</v>
      </c>
      <c r="H22170">
        <v>5</v>
      </c>
      <c r="I22170" t="s">
        <v>4090</v>
      </c>
    </row>
    <row r="22171" spans="1:9" x14ac:dyDescent="0.25">
      <c r="A22171" t="s">
        <v>10602</v>
      </c>
      <c r="B22171" t="s">
        <v>9</v>
      </c>
      <c r="C22171">
        <v>40</v>
      </c>
      <c r="D22171" s="1">
        <v>44867.544710648152</v>
      </c>
      <c r="E22171" t="s">
        <v>645</v>
      </c>
      <c r="F22171">
        <v>69</v>
      </c>
      <c r="G22171" t="s">
        <v>11</v>
      </c>
      <c r="H22171">
        <v>12</v>
      </c>
      <c r="I22171" t="s">
        <v>674</v>
      </c>
    </row>
    <row r="22172" spans="1:9" x14ac:dyDescent="0.25">
      <c r="A22172" t="s">
        <v>10602</v>
      </c>
      <c r="B22172" t="s">
        <v>9</v>
      </c>
      <c r="C22172">
        <v>40</v>
      </c>
      <c r="D22172" s="1">
        <v>44867.543495370373</v>
      </c>
      <c r="E22172" t="s">
        <v>645</v>
      </c>
      <c r="F22172">
        <v>68</v>
      </c>
      <c r="G22172" t="s">
        <v>11</v>
      </c>
      <c r="H22172">
        <v>0</v>
      </c>
      <c r="I22172" t="s">
        <v>773</v>
      </c>
    </row>
    <row r="22173" spans="1:9" x14ac:dyDescent="0.25">
      <c r="A22173" t="s">
        <v>10602</v>
      </c>
      <c r="B22173" t="s">
        <v>9</v>
      </c>
      <c r="C22173">
        <v>40</v>
      </c>
      <c r="D22173" s="1">
        <v>44867.543206018519</v>
      </c>
      <c r="E22173" t="s">
        <v>645</v>
      </c>
      <c r="F22173">
        <v>67</v>
      </c>
      <c r="G22173" t="s">
        <v>11</v>
      </c>
      <c r="H22173">
        <v>12</v>
      </c>
      <c r="I22173" t="s">
        <v>676</v>
      </c>
    </row>
    <row r="22174" spans="1:9" x14ac:dyDescent="0.25">
      <c r="A22174" t="s">
        <v>10602</v>
      </c>
      <c r="B22174" t="s">
        <v>9</v>
      </c>
      <c r="C22174">
        <v>24</v>
      </c>
      <c r="D22174" s="1">
        <v>44867.542662037034</v>
      </c>
      <c r="E22174" t="s">
        <v>8728</v>
      </c>
      <c r="F22174">
        <v>53</v>
      </c>
      <c r="G22174" t="s">
        <v>11</v>
      </c>
      <c r="I22174" s="2" t="s">
        <v>10665</v>
      </c>
    </row>
    <row r="22175" spans="1:9" x14ac:dyDescent="0.25">
      <c r="A22175" t="s">
        <v>10602</v>
      </c>
      <c r="B22175" t="s">
        <v>9</v>
      </c>
      <c r="C22175">
        <v>40</v>
      </c>
      <c r="D22175" s="1">
        <v>44867.542650462965</v>
      </c>
      <c r="E22175" t="s">
        <v>8728</v>
      </c>
      <c r="F22175">
        <v>53</v>
      </c>
      <c r="G22175" t="s">
        <v>11</v>
      </c>
      <c r="H22175">
        <v>0</v>
      </c>
      <c r="I22175" t="s">
        <v>354</v>
      </c>
    </row>
    <row r="22176" spans="1:9" x14ac:dyDescent="0.25">
      <c r="A22176" t="s">
        <v>10602</v>
      </c>
      <c r="B22176" t="s">
        <v>9</v>
      </c>
      <c r="C22176">
        <v>21</v>
      </c>
      <c r="D22176" s="1">
        <v>44867.541724537034</v>
      </c>
      <c r="E22176" t="s">
        <v>10079</v>
      </c>
      <c r="F22176">
        <v>61</v>
      </c>
      <c r="G22176" t="s">
        <v>11</v>
      </c>
      <c r="I22176" s="2" t="s">
        <v>10677</v>
      </c>
    </row>
    <row r="22177" spans="1:9" x14ac:dyDescent="0.25">
      <c r="A22177" t="s">
        <v>10602</v>
      </c>
      <c r="B22177" t="s">
        <v>9</v>
      </c>
      <c r="C22177">
        <v>40</v>
      </c>
      <c r="D22177" s="1">
        <v>44867.541377314818</v>
      </c>
      <c r="E22177" t="s">
        <v>10079</v>
      </c>
      <c r="F22177">
        <v>61</v>
      </c>
      <c r="G22177" t="s">
        <v>11</v>
      </c>
      <c r="H22177">
        <v>12</v>
      </c>
      <c r="I22177" t="s">
        <v>792</v>
      </c>
    </row>
    <row r="22178" spans="1:9" x14ac:dyDescent="0.25">
      <c r="A22178" t="s">
        <v>10602</v>
      </c>
      <c r="B22178" t="s">
        <v>9</v>
      </c>
      <c r="C22178">
        <v>24</v>
      </c>
      <c r="D22178" s="1">
        <v>44867.540821759256</v>
      </c>
      <c r="E22178" t="s">
        <v>5445</v>
      </c>
      <c r="F22178">
        <v>44</v>
      </c>
      <c r="G22178" t="s">
        <v>11</v>
      </c>
      <c r="I22178" s="2" t="s">
        <v>10678</v>
      </c>
    </row>
    <row r="22179" spans="1:9" x14ac:dyDescent="0.25">
      <c r="A22179" t="s">
        <v>10602</v>
      </c>
      <c r="B22179" t="s">
        <v>9</v>
      </c>
      <c r="C22179">
        <v>40</v>
      </c>
      <c r="D22179" s="1">
        <v>44867.540821759256</v>
      </c>
      <c r="E22179" t="s">
        <v>5445</v>
      </c>
      <c r="F22179">
        <v>44</v>
      </c>
      <c r="G22179" t="s">
        <v>11</v>
      </c>
      <c r="H22179">
        <v>11</v>
      </c>
      <c r="I22179" t="s">
        <v>158</v>
      </c>
    </row>
    <row r="22180" spans="1:9" x14ac:dyDescent="0.25">
      <c r="A22180" t="s">
        <v>10602</v>
      </c>
      <c r="B22180" t="s">
        <v>9</v>
      </c>
      <c r="C22180">
        <v>40</v>
      </c>
      <c r="D22180" s="1">
        <v>44867.540312500001</v>
      </c>
      <c r="E22180" t="s">
        <v>5445</v>
      </c>
      <c r="F22180">
        <v>61</v>
      </c>
      <c r="G22180" t="s">
        <v>11</v>
      </c>
      <c r="H22180">
        <v>12</v>
      </c>
      <c r="I22180" t="s">
        <v>792</v>
      </c>
    </row>
    <row r="22181" spans="1:9" x14ac:dyDescent="0.25">
      <c r="A22181" t="s">
        <v>10602</v>
      </c>
      <c r="B22181" t="s">
        <v>9</v>
      </c>
      <c r="C22181">
        <v>24</v>
      </c>
      <c r="D22181" s="1">
        <v>44867.537129629629</v>
      </c>
      <c r="E22181" t="s">
        <v>2056</v>
      </c>
      <c r="F22181">
        <v>66</v>
      </c>
      <c r="G22181" t="s">
        <v>11</v>
      </c>
      <c r="I22181" s="2" t="s">
        <v>10679</v>
      </c>
    </row>
    <row r="22182" spans="1:9" x14ac:dyDescent="0.25">
      <c r="A22182" t="s">
        <v>10602</v>
      </c>
      <c r="B22182" t="s">
        <v>9</v>
      </c>
      <c r="C22182">
        <v>40</v>
      </c>
      <c r="D22182" s="1">
        <v>44867.537129629629</v>
      </c>
      <c r="E22182" t="s">
        <v>2056</v>
      </c>
      <c r="F22182">
        <v>66</v>
      </c>
      <c r="G22182" t="s">
        <v>11</v>
      </c>
      <c r="H22182">
        <v>11</v>
      </c>
      <c r="I22182" t="s">
        <v>679</v>
      </c>
    </row>
    <row r="22183" spans="1:9" x14ac:dyDescent="0.25">
      <c r="A22183" t="s">
        <v>10602</v>
      </c>
      <c r="B22183" t="s">
        <v>9</v>
      </c>
      <c r="C22183">
        <v>40</v>
      </c>
      <c r="D22183" s="1">
        <v>44867.526724537034</v>
      </c>
      <c r="E22183" t="s">
        <v>2056</v>
      </c>
      <c r="F22183">
        <v>43</v>
      </c>
      <c r="G22183" t="s">
        <v>11</v>
      </c>
      <c r="H22183">
        <v>5</v>
      </c>
      <c r="I22183" t="s">
        <v>269</v>
      </c>
    </row>
    <row r="22184" spans="1:9" x14ac:dyDescent="0.25">
      <c r="A22184" t="s">
        <v>10602</v>
      </c>
      <c r="B22184" t="s">
        <v>9</v>
      </c>
      <c r="C22184">
        <v>21</v>
      </c>
      <c r="D22184" s="1">
        <v>44867.525543981479</v>
      </c>
      <c r="E22184" t="s">
        <v>2056</v>
      </c>
      <c r="F22184">
        <v>66</v>
      </c>
      <c r="G22184" t="s">
        <v>11</v>
      </c>
      <c r="I22184" s="2" t="s">
        <v>10680</v>
      </c>
    </row>
    <row r="22185" spans="1:9" x14ac:dyDescent="0.25">
      <c r="A22185" t="s">
        <v>10602</v>
      </c>
      <c r="B22185" t="s">
        <v>9</v>
      </c>
      <c r="C22185">
        <v>40</v>
      </c>
      <c r="D22185" s="1">
        <v>44867.524733796294</v>
      </c>
      <c r="E22185" t="s">
        <v>2056</v>
      </c>
      <c r="F22185">
        <v>66</v>
      </c>
      <c r="G22185" t="s">
        <v>11</v>
      </c>
      <c r="H22185">
        <v>12</v>
      </c>
      <c r="I22185" t="s">
        <v>1218</v>
      </c>
    </row>
    <row r="22186" spans="1:9" x14ac:dyDescent="0.25">
      <c r="A22186" t="s">
        <v>10602</v>
      </c>
      <c r="B22186" t="s">
        <v>9</v>
      </c>
      <c r="C22186">
        <v>24</v>
      </c>
      <c r="D22186" s="1">
        <v>44867.524571759262</v>
      </c>
      <c r="E22186" t="s">
        <v>8728</v>
      </c>
      <c r="F22186">
        <v>53</v>
      </c>
      <c r="G22186" t="s">
        <v>11</v>
      </c>
      <c r="I22186" s="2" t="s">
        <v>10665</v>
      </c>
    </row>
    <row r="22187" spans="1:9" x14ac:dyDescent="0.25">
      <c r="A22187" t="s">
        <v>10602</v>
      </c>
      <c r="B22187" t="s">
        <v>9</v>
      </c>
      <c r="C22187">
        <v>40</v>
      </c>
      <c r="D22187" s="1">
        <v>44867.524560185186</v>
      </c>
      <c r="E22187" t="s">
        <v>8728</v>
      </c>
      <c r="F22187">
        <v>53</v>
      </c>
      <c r="G22187" t="s">
        <v>11</v>
      </c>
      <c r="H22187">
        <v>5</v>
      </c>
      <c r="I22187" t="s">
        <v>2005</v>
      </c>
    </row>
    <row r="22188" spans="1:9" x14ac:dyDescent="0.25">
      <c r="A22188" t="s">
        <v>10602</v>
      </c>
      <c r="B22188" t="s">
        <v>9</v>
      </c>
      <c r="C22188">
        <v>24</v>
      </c>
      <c r="D22188" s="1">
        <v>44867.523113425923</v>
      </c>
      <c r="E22188" t="s">
        <v>3536</v>
      </c>
      <c r="F22188">
        <v>30</v>
      </c>
      <c r="G22188" t="s">
        <v>11</v>
      </c>
      <c r="I22188" s="2" t="s">
        <v>10681</v>
      </c>
    </row>
    <row r="22189" spans="1:9" x14ac:dyDescent="0.25">
      <c r="A22189" t="s">
        <v>10602</v>
      </c>
      <c r="B22189" t="s">
        <v>9</v>
      </c>
      <c r="C22189">
        <v>40</v>
      </c>
      <c r="D22189" s="1">
        <v>44867.523113425923</v>
      </c>
      <c r="E22189" t="s">
        <v>3536</v>
      </c>
      <c r="F22189">
        <v>30</v>
      </c>
      <c r="G22189" t="s">
        <v>11</v>
      </c>
      <c r="H22189">
        <v>11</v>
      </c>
      <c r="I22189" t="s">
        <v>886</v>
      </c>
    </row>
    <row r="22190" spans="1:9" x14ac:dyDescent="0.25">
      <c r="A22190" t="s">
        <v>10602</v>
      </c>
      <c r="B22190" t="s">
        <v>9</v>
      </c>
      <c r="C22190">
        <v>40</v>
      </c>
      <c r="D22190" s="1">
        <v>44867.519606481481</v>
      </c>
      <c r="E22190" t="s">
        <v>3536</v>
      </c>
      <c r="F22190">
        <v>61</v>
      </c>
      <c r="G22190" t="s">
        <v>11</v>
      </c>
      <c r="H22190">
        <v>0</v>
      </c>
      <c r="I22190" t="s">
        <v>288</v>
      </c>
    </row>
    <row r="22191" spans="1:9" x14ac:dyDescent="0.25">
      <c r="A22191" t="s">
        <v>10602</v>
      </c>
      <c r="B22191" t="s">
        <v>9</v>
      </c>
      <c r="C22191">
        <v>40</v>
      </c>
      <c r="D22191" s="1">
        <v>44867.517233796294</v>
      </c>
      <c r="E22191" t="s">
        <v>3536</v>
      </c>
      <c r="F22191">
        <v>61</v>
      </c>
      <c r="G22191" t="s">
        <v>11</v>
      </c>
      <c r="H22191">
        <v>12</v>
      </c>
      <c r="I22191" t="s">
        <v>792</v>
      </c>
    </row>
    <row r="22192" spans="1:9" x14ac:dyDescent="0.25">
      <c r="A22192" t="s">
        <v>10602</v>
      </c>
      <c r="B22192" t="s">
        <v>9</v>
      </c>
      <c r="C22192">
        <v>24</v>
      </c>
      <c r="D22192" s="1">
        <v>44867.516087962962</v>
      </c>
      <c r="E22192" t="s">
        <v>4535</v>
      </c>
      <c r="F22192">
        <v>48</v>
      </c>
      <c r="G22192" t="s">
        <v>11</v>
      </c>
      <c r="I22192" s="2" t="s">
        <v>10682</v>
      </c>
    </row>
    <row r="22193" spans="1:9" x14ac:dyDescent="0.25">
      <c r="A22193" t="s">
        <v>10602</v>
      </c>
      <c r="B22193" t="s">
        <v>9</v>
      </c>
      <c r="C22193">
        <v>40</v>
      </c>
      <c r="D22193" s="1">
        <v>44867.516087962962</v>
      </c>
      <c r="E22193" t="s">
        <v>4535</v>
      </c>
      <c r="F22193">
        <v>48</v>
      </c>
      <c r="G22193" t="s">
        <v>11</v>
      </c>
      <c r="H22193">
        <v>11</v>
      </c>
      <c r="I22193" t="s">
        <v>243</v>
      </c>
    </row>
    <row r="22194" spans="1:9" x14ac:dyDescent="0.25">
      <c r="A22194" t="s">
        <v>10602</v>
      </c>
      <c r="B22194" t="s">
        <v>9</v>
      </c>
      <c r="C22194">
        <v>24</v>
      </c>
      <c r="D22194" s="1">
        <v>44867.512962962966</v>
      </c>
      <c r="E22194" t="s">
        <v>10683</v>
      </c>
      <c r="F22194">
        <v>63</v>
      </c>
      <c r="G22194" t="s">
        <v>11</v>
      </c>
      <c r="I22194" s="2" t="s">
        <v>10684</v>
      </c>
    </row>
    <row r="22195" spans="1:9" x14ac:dyDescent="0.25">
      <c r="A22195" t="s">
        <v>10602</v>
      </c>
      <c r="B22195" t="s">
        <v>9</v>
      </c>
      <c r="C22195">
        <v>40</v>
      </c>
      <c r="D22195" s="1">
        <v>44867.512962962966</v>
      </c>
      <c r="E22195" t="s">
        <v>10683</v>
      </c>
      <c r="F22195">
        <v>63</v>
      </c>
      <c r="G22195" t="s">
        <v>11</v>
      </c>
      <c r="H22195">
        <v>12</v>
      </c>
      <c r="I22195" t="s">
        <v>331</v>
      </c>
    </row>
    <row r="22196" spans="1:9" x14ac:dyDescent="0.25">
      <c r="A22196" t="s">
        <v>10602</v>
      </c>
      <c r="B22196" t="s">
        <v>9</v>
      </c>
      <c r="C22196">
        <v>40</v>
      </c>
      <c r="D22196" s="1">
        <v>44867.512939814813</v>
      </c>
      <c r="E22196" t="s">
        <v>10683</v>
      </c>
      <c r="F22196">
        <v>63</v>
      </c>
      <c r="G22196" t="s">
        <v>11</v>
      </c>
      <c r="H22196">
        <v>5</v>
      </c>
      <c r="I22196" t="s">
        <v>2008</v>
      </c>
    </row>
    <row r="22197" spans="1:9" x14ac:dyDescent="0.25">
      <c r="A22197" t="s">
        <v>10602</v>
      </c>
      <c r="B22197" t="s">
        <v>9</v>
      </c>
      <c r="C22197">
        <v>24</v>
      </c>
      <c r="D22197" s="1">
        <v>44867.512708333335</v>
      </c>
      <c r="E22197" t="s">
        <v>10683</v>
      </c>
      <c r="F22197">
        <v>63</v>
      </c>
      <c r="G22197" t="s">
        <v>11</v>
      </c>
      <c r="I22197" s="2" t="s">
        <v>10684</v>
      </c>
    </row>
    <row r="22198" spans="1:9" x14ac:dyDescent="0.25">
      <c r="A22198" t="s">
        <v>10602</v>
      </c>
      <c r="B22198" t="s">
        <v>9</v>
      </c>
      <c r="C22198">
        <v>40</v>
      </c>
      <c r="D22198" s="1">
        <v>44867.512696759259</v>
      </c>
      <c r="E22198" t="s">
        <v>10683</v>
      </c>
      <c r="F22198">
        <v>63</v>
      </c>
      <c r="G22198" t="s">
        <v>11</v>
      </c>
      <c r="H22198">
        <v>11</v>
      </c>
      <c r="I22198" t="s">
        <v>125</v>
      </c>
    </row>
    <row r="22199" spans="1:9" x14ac:dyDescent="0.25">
      <c r="A22199" t="s">
        <v>10602</v>
      </c>
      <c r="B22199" t="s">
        <v>9</v>
      </c>
      <c r="C22199">
        <v>40</v>
      </c>
      <c r="D22199" s="1">
        <v>44867.509942129633</v>
      </c>
      <c r="E22199" t="s">
        <v>10683</v>
      </c>
      <c r="F22199">
        <v>63</v>
      </c>
      <c r="G22199" t="s">
        <v>11</v>
      </c>
      <c r="H22199">
        <v>5</v>
      </c>
      <c r="I22199" t="s">
        <v>2008</v>
      </c>
    </row>
    <row r="22200" spans="1:9" x14ac:dyDescent="0.25">
      <c r="A22200" t="s">
        <v>10602</v>
      </c>
      <c r="B22200" t="s">
        <v>9</v>
      </c>
      <c r="C22200">
        <v>21</v>
      </c>
      <c r="D22200" s="1">
        <v>44867.509050925924</v>
      </c>
      <c r="E22200" t="s">
        <v>3536</v>
      </c>
      <c r="F22200">
        <v>30</v>
      </c>
      <c r="G22200" t="s">
        <v>11</v>
      </c>
      <c r="I22200" s="2" t="s">
        <v>10685</v>
      </c>
    </row>
    <row r="22201" spans="1:9" x14ac:dyDescent="0.25">
      <c r="A22201" t="s">
        <v>10602</v>
      </c>
      <c r="B22201" t="s">
        <v>9</v>
      </c>
      <c r="C22201">
        <v>24</v>
      </c>
      <c r="D22201" s="1">
        <v>44867.508680555555</v>
      </c>
      <c r="E22201" t="s">
        <v>710</v>
      </c>
      <c r="F22201">
        <v>52</v>
      </c>
      <c r="G22201" t="s">
        <v>11</v>
      </c>
      <c r="I22201" s="2" t="s">
        <v>10686</v>
      </c>
    </row>
    <row r="22202" spans="1:9" x14ac:dyDescent="0.25">
      <c r="A22202" t="s">
        <v>10602</v>
      </c>
      <c r="B22202" t="s">
        <v>9</v>
      </c>
      <c r="C22202">
        <v>40</v>
      </c>
      <c r="D22202" s="1">
        <v>44867.508668981478</v>
      </c>
      <c r="E22202" t="s">
        <v>710</v>
      </c>
      <c r="F22202">
        <v>52</v>
      </c>
      <c r="G22202" t="s">
        <v>11</v>
      </c>
      <c r="H22202">
        <v>11</v>
      </c>
      <c r="I22202" t="s">
        <v>191</v>
      </c>
    </row>
    <row r="22203" spans="1:9" x14ac:dyDescent="0.25">
      <c r="A22203" t="s">
        <v>10602</v>
      </c>
      <c r="B22203" t="s">
        <v>9</v>
      </c>
      <c r="C22203">
        <v>21</v>
      </c>
      <c r="D22203" s="1">
        <v>44867.508055555554</v>
      </c>
      <c r="E22203" t="s">
        <v>645</v>
      </c>
      <c r="F22203">
        <v>28</v>
      </c>
      <c r="G22203" t="s">
        <v>11</v>
      </c>
      <c r="I22203" s="2" t="s">
        <v>10687</v>
      </c>
    </row>
    <row r="22204" spans="1:9" x14ac:dyDescent="0.25">
      <c r="A22204" t="s">
        <v>10602</v>
      </c>
      <c r="B22204" t="s">
        <v>9</v>
      </c>
      <c r="C22204">
        <v>24</v>
      </c>
      <c r="D22204" s="1">
        <v>44867.506574074076</v>
      </c>
      <c r="E22204" t="s">
        <v>10683</v>
      </c>
      <c r="F22204">
        <v>63</v>
      </c>
      <c r="G22204" t="s">
        <v>11</v>
      </c>
      <c r="I22204" s="2" t="s">
        <v>10684</v>
      </c>
    </row>
    <row r="22205" spans="1:9" x14ac:dyDescent="0.25">
      <c r="A22205" t="s">
        <v>10602</v>
      </c>
      <c r="B22205" t="s">
        <v>9</v>
      </c>
      <c r="C22205">
        <v>40</v>
      </c>
      <c r="D22205" s="1">
        <v>44867.506562499999</v>
      </c>
      <c r="E22205" t="s">
        <v>10683</v>
      </c>
      <c r="F22205">
        <v>63</v>
      </c>
      <c r="G22205" t="s">
        <v>11</v>
      </c>
      <c r="H22205">
        <v>0</v>
      </c>
      <c r="I22205" t="s">
        <v>136</v>
      </c>
    </row>
    <row r="22206" spans="1:9" x14ac:dyDescent="0.25">
      <c r="A22206" t="s">
        <v>10602</v>
      </c>
      <c r="B22206" t="s">
        <v>9</v>
      </c>
      <c r="C22206">
        <v>21</v>
      </c>
      <c r="D22206" s="1">
        <v>44867.506064814814</v>
      </c>
      <c r="E22206" t="s">
        <v>10606</v>
      </c>
      <c r="F22206">
        <v>65</v>
      </c>
      <c r="G22206" t="s">
        <v>11</v>
      </c>
      <c r="I22206" s="2" t="s">
        <v>10688</v>
      </c>
    </row>
    <row r="22207" spans="1:9" x14ac:dyDescent="0.25">
      <c r="A22207" t="s">
        <v>10602</v>
      </c>
      <c r="B22207" t="s">
        <v>9</v>
      </c>
      <c r="C22207">
        <v>24</v>
      </c>
      <c r="D22207" s="1">
        <v>44867.50577546296</v>
      </c>
      <c r="E22207" t="s">
        <v>5133</v>
      </c>
      <c r="F22207">
        <v>54</v>
      </c>
      <c r="G22207" t="s">
        <v>11</v>
      </c>
      <c r="I22207" s="2" t="s">
        <v>10660</v>
      </c>
    </row>
    <row r="22208" spans="1:9" x14ac:dyDescent="0.25">
      <c r="A22208" t="s">
        <v>10602</v>
      </c>
      <c r="B22208" t="s">
        <v>9</v>
      </c>
      <c r="C22208">
        <v>40</v>
      </c>
      <c r="D22208" s="1">
        <v>44867.50577546296</v>
      </c>
      <c r="E22208" t="s">
        <v>5133</v>
      </c>
      <c r="F22208">
        <v>54</v>
      </c>
      <c r="G22208" t="s">
        <v>11</v>
      </c>
      <c r="H22208">
        <v>0</v>
      </c>
      <c r="I22208" t="s">
        <v>132</v>
      </c>
    </row>
    <row r="22209" spans="1:9" x14ac:dyDescent="0.25">
      <c r="A22209" t="s">
        <v>10602</v>
      </c>
      <c r="B22209" t="s">
        <v>9</v>
      </c>
      <c r="C22209">
        <v>40</v>
      </c>
      <c r="D22209" s="1">
        <v>44867.50571759259</v>
      </c>
      <c r="E22209" t="s">
        <v>5133</v>
      </c>
      <c r="F22209">
        <v>61</v>
      </c>
      <c r="G22209" t="s">
        <v>11</v>
      </c>
      <c r="H22209">
        <v>0</v>
      </c>
      <c r="I22209" t="s">
        <v>288</v>
      </c>
    </row>
    <row r="22210" spans="1:9" x14ac:dyDescent="0.25">
      <c r="A22210" t="s">
        <v>10602</v>
      </c>
      <c r="B22210" t="s">
        <v>9</v>
      </c>
      <c r="C22210">
        <v>40</v>
      </c>
      <c r="D22210" s="1">
        <v>44867.504710648151</v>
      </c>
      <c r="E22210" t="s">
        <v>5133</v>
      </c>
      <c r="F22210">
        <v>28</v>
      </c>
      <c r="G22210" t="s">
        <v>11</v>
      </c>
      <c r="H22210">
        <v>0</v>
      </c>
      <c r="I22210" t="s">
        <v>374</v>
      </c>
    </row>
    <row r="22211" spans="1:9" x14ac:dyDescent="0.25">
      <c r="A22211" t="s">
        <v>10602</v>
      </c>
      <c r="B22211" t="s">
        <v>9</v>
      </c>
      <c r="C22211">
        <v>40</v>
      </c>
      <c r="D22211" s="1">
        <v>44867.503437500003</v>
      </c>
      <c r="E22211" t="s">
        <v>5133</v>
      </c>
      <c r="F22211">
        <v>28</v>
      </c>
      <c r="G22211" t="s">
        <v>11</v>
      </c>
      <c r="H22211">
        <v>12</v>
      </c>
      <c r="I22211" t="s">
        <v>1486</v>
      </c>
    </row>
    <row r="22212" spans="1:9" x14ac:dyDescent="0.25">
      <c r="A22212" t="s">
        <v>10602</v>
      </c>
      <c r="B22212" t="s">
        <v>9</v>
      </c>
      <c r="C22212">
        <v>24</v>
      </c>
      <c r="D22212" s="1">
        <v>44867.502418981479</v>
      </c>
      <c r="E22212" t="s">
        <v>1835</v>
      </c>
      <c r="F22212">
        <v>64</v>
      </c>
      <c r="G22212" t="s">
        <v>11</v>
      </c>
      <c r="I22212" s="2" t="s">
        <v>10689</v>
      </c>
    </row>
    <row r="22213" spans="1:9" x14ac:dyDescent="0.25">
      <c r="A22213" t="s">
        <v>10602</v>
      </c>
      <c r="B22213" t="s">
        <v>9</v>
      </c>
      <c r="C22213">
        <v>40</v>
      </c>
      <c r="D22213" s="1">
        <v>44867.50240740741</v>
      </c>
      <c r="E22213" t="s">
        <v>1835</v>
      </c>
      <c r="F22213">
        <v>64</v>
      </c>
      <c r="G22213" t="s">
        <v>11</v>
      </c>
      <c r="H22213">
        <v>11</v>
      </c>
      <c r="I22213" t="s">
        <v>565</v>
      </c>
    </row>
    <row r="22214" spans="1:9" x14ac:dyDescent="0.25">
      <c r="A22214" t="s">
        <v>10602</v>
      </c>
      <c r="B22214" t="s">
        <v>9</v>
      </c>
      <c r="C22214">
        <v>21</v>
      </c>
      <c r="D22214" s="1">
        <v>44867.499814814815</v>
      </c>
      <c r="E22214" t="s">
        <v>1835</v>
      </c>
      <c r="F22214">
        <v>64</v>
      </c>
      <c r="G22214" t="s">
        <v>11</v>
      </c>
      <c r="I22214" s="2" t="s">
        <v>10690</v>
      </c>
    </row>
    <row r="22215" spans="1:9" x14ac:dyDescent="0.25">
      <c r="A22215" t="s">
        <v>10602</v>
      </c>
      <c r="B22215" t="s">
        <v>9</v>
      </c>
      <c r="C22215">
        <v>24</v>
      </c>
      <c r="D22215" s="1">
        <v>44867.499456018515</v>
      </c>
      <c r="E22215" t="s">
        <v>3399</v>
      </c>
      <c r="F22215">
        <v>62</v>
      </c>
      <c r="G22215" t="s">
        <v>11</v>
      </c>
      <c r="I22215" s="2" t="s">
        <v>10691</v>
      </c>
    </row>
    <row r="22216" spans="1:9" x14ac:dyDescent="0.25">
      <c r="A22216" t="s">
        <v>10602</v>
      </c>
      <c r="B22216" t="s">
        <v>9</v>
      </c>
      <c r="C22216">
        <v>40</v>
      </c>
      <c r="D22216" s="1">
        <v>44867.499456018515</v>
      </c>
      <c r="E22216" t="s">
        <v>3399</v>
      </c>
      <c r="F22216">
        <v>62</v>
      </c>
      <c r="G22216" t="s">
        <v>11</v>
      </c>
      <c r="H22216">
        <v>0</v>
      </c>
      <c r="I22216" t="s">
        <v>152</v>
      </c>
    </row>
    <row r="22217" spans="1:9" x14ac:dyDescent="0.25">
      <c r="A22217" t="s">
        <v>10602</v>
      </c>
      <c r="B22217" t="s">
        <v>9</v>
      </c>
      <c r="C22217">
        <v>21</v>
      </c>
      <c r="D22217" s="1">
        <v>44867.499259259261</v>
      </c>
      <c r="E22217" t="s">
        <v>10683</v>
      </c>
      <c r="F22217">
        <v>63</v>
      </c>
      <c r="G22217" t="s">
        <v>11</v>
      </c>
      <c r="I22217" s="2" t="s">
        <v>10692</v>
      </c>
    </row>
    <row r="22218" spans="1:9" x14ac:dyDescent="0.25">
      <c r="A22218" t="s">
        <v>10602</v>
      </c>
      <c r="B22218" t="s">
        <v>9</v>
      </c>
      <c r="C22218">
        <v>24</v>
      </c>
      <c r="D22218" s="1">
        <v>44867.499212962961</v>
      </c>
      <c r="E22218" t="s">
        <v>4354</v>
      </c>
      <c r="F22218">
        <v>43</v>
      </c>
      <c r="G22218" t="s">
        <v>11</v>
      </c>
      <c r="I22218" s="2" t="s">
        <v>10672</v>
      </c>
    </row>
    <row r="22219" spans="1:9" x14ac:dyDescent="0.25">
      <c r="A22219" t="s">
        <v>10602</v>
      </c>
      <c r="B22219" t="s">
        <v>9</v>
      </c>
      <c r="C22219">
        <v>40</v>
      </c>
      <c r="D22219" s="1">
        <v>44867.499178240738</v>
      </c>
      <c r="E22219" t="s">
        <v>4354</v>
      </c>
      <c r="F22219">
        <v>43</v>
      </c>
      <c r="G22219" t="s">
        <v>11</v>
      </c>
      <c r="H22219">
        <v>0</v>
      </c>
      <c r="I22219" t="s">
        <v>270</v>
      </c>
    </row>
    <row r="22220" spans="1:9" x14ac:dyDescent="0.25">
      <c r="A22220" t="s">
        <v>10602</v>
      </c>
      <c r="B22220" t="s">
        <v>9</v>
      </c>
      <c r="C22220">
        <v>21</v>
      </c>
      <c r="D22220" s="1">
        <v>44867.498912037037</v>
      </c>
      <c r="E22220" t="s">
        <v>3399</v>
      </c>
      <c r="F22220">
        <v>62</v>
      </c>
      <c r="G22220" t="s">
        <v>11</v>
      </c>
      <c r="I22220" s="2" t="s">
        <v>10693</v>
      </c>
    </row>
    <row r="22221" spans="1:9" x14ac:dyDescent="0.25">
      <c r="A22221" t="s">
        <v>10602</v>
      </c>
      <c r="B22221" t="s">
        <v>9</v>
      </c>
      <c r="C22221">
        <v>40</v>
      </c>
      <c r="D22221" s="1">
        <v>44867.498101851852</v>
      </c>
      <c r="E22221" t="s">
        <v>3399</v>
      </c>
      <c r="F22221">
        <v>62</v>
      </c>
      <c r="G22221" t="s">
        <v>11</v>
      </c>
      <c r="H22221">
        <v>12</v>
      </c>
      <c r="I22221" t="s">
        <v>1434</v>
      </c>
    </row>
    <row r="22222" spans="1:9" x14ac:dyDescent="0.25">
      <c r="A22222" t="s">
        <v>10602</v>
      </c>
      <c r="B22222" t="s">
        <v>9</v>
      </c>
      <c r="C22222">
        <v>40</v>
      </c>
      <c r="D22222" s="1">
        <v>44867.497129629628</v>
      </c>
      <c r="E22222" t="s">
        <v>3399</v>
      </c>
      <c r="F22222">
        <v>61</v>
      </c>
      <c r="G22222" t="s">
        <v>11</v>
      </c>
      <c r="H22222">
        <v>0</v>
      </c>
      <c r="I22222" t="s">
        <v>288</v>
      </c>
    </row>
    <row r="22223" spans="1:9" x14ac:dyDescent="0.25">
      <c r="A22223" t="s">
        <v>10602</v>
      </c>
      <c r="B22223" t="s">
        <v>9</v>
      </c>
      <c r="C22223">
        <v>24</v>
      </c>
      <c r="D22223" s="1">
        <v>44867.496736111112</v>
      </c>
      <c r="E22223" t="s">
        <v>10271</v>
      </c>
      <c r="F22223">
        <v>59</v>
      </c>
      <c r="G22223" t="s">
        <v>11</v>
      </c>
      <c r="I22223" s="2" t="s">
        <v>10694</v>
      </c>
    </row>
    <row r="22224" spans="1:9" x14ac:dyDescent="0.25">
      <c r="A22224" t="s">
        <v>10602</v>
      </c>
      <c r="B22224" t="s">
        <v>9</v>
      </c>
      <c r="C22224">
        <v>40</v>
      </c>
      <c r="D22224" s="1">
        <v>44867.496736111112</v>
      </c>
      <c r="E22224" t="s">
        <v>10271</v>
      </c>
      <c r="F22224">
        <v>59</v>
      </c>
      <c r="G22224" t="s">
        <v>11</v>
      </c>
      <c r="H22224">
        <v>11</v>
      </c>
      <c r="I22224" t="s">
        <v>129</v>
      </c>
    </row>
    <row r="22225" spans="1:9" x14ac:dyDescent="0.25">
      <c r="A22225" t="s">
        <v>10602</v>
      </c>
      <c r="B22225" t="s">
        <v>9</v>
      </c>
      <c r="C22225">
        <v>40</v>
      </c>
      <c r="D22225" s="1">
        <v>44867.493668981479</v>
      </c>
      <c r="E22225" t="s">
        <v>10271</v>
      </c>
      <c r="F22225">
        <v>28</v>
      </c>
      <c r="G22225" t="s">
        <v>11</v>
      </c>
      <c r="H22225">
        <v>0</v>
      </c>
      <c r="I22225" t="s">
        <v>374</v>
      </c>
    </row>
    <row r="22226" spans="1:9" x14ac:dyDescent="0.25">
      <c r="A22226" t="s">
        <v>10602</v>
      </c>
      <c r="B22226" t="s">
        <v>9</v>
      </c>
      <c r="C22226">
        <v>24</v>
      </c>
      <c r="D22226" s="1">
        <v>44867.492650462962</v>
      </c>
      <c r="E22226" t="s">
        <v>6823</v>
      </c>
      <c r="F22226">
        <v>46</v>
      </c>
      <c r="G22226" t="s">
        <v>11</v>
      </c>
      <c r="I22226" s="2" t="s">
        <v>10695</v>
      </c>
    </row>
    <row r="22227" spans="1:9" x14ac:dyDescent="0.25">
      <c r="A22227" t="s">
        <v>10602</v>
      </c>
      <c r="B22227" t="s">
        <v>9</v>
      </c>
      <c r="C22227">
        <v>40</v>
      </c>
      <c r="D22227" s="1">
        <v>44867.492650462962</v>
      </c>
      <c r="E22227" t="s">
        <v>6823</v>
      </c>
      <c r="F22227">
        <v>46</v>
      </c>
      <c r="G22227" t="s">
        <v>11</v>
      </c>
      <c r="H22227">
        <v>11</v>
      </c>
      <c r="I22227" t="s">
        <v>195</v>
      </c>
    </row>
    <row r="22228" spans="1:9" x14ac:dyDescent="0.25">
      <c r="A22228" t="s">
        <v>10602</v>
      </c>
      <c r="B22228" t="s">
        <v>9</v>
      </c>
      <c r="C22228">
        <v>21</v>
      </c>
      <c r="D22228" s="1">
        <v>44867.486354166664</v>
      </c>
      <c r="E22228" t="s">
        <v>10271</v>
      </c>
      <c r="F22228">
        <v>59</v>
      </c>
      <c r="G22228" t="s">
        <v>11</v>
      </c>
      <c r="I22228" s="2" t="s">
        <v>10696</v>
      </c>
    </row>
    <row r="22229" spans="1:9" x14ac:dyDescent="0.25">
      <c r="A22229" t="s">
        <v>10602</v>
      </c>
      <c r="B22229" t="s">
        <v>9</v>
      </c>
      <c r="C22229">
        <v>40</v>
      </c>
      <c r="D22229" s="1">
        <v>44867.483518518522</v>
      </c>
      <c r="E22229" t="s">
        <v>10271</v>
      </c>
      <c r="F22229">
        <v>28</v>
      </c>
      <c r="G22229" t="s">
        <v>11</v>
      </c>
      <c r="H22229">
        <v>0</v>
      </c>
      <c r="I22229" t="s">
        <v>374</v>
      </c>
    </row>
    <row r="22230" spans="1:9" x14ac:dyDescent="0.25">
      <c r="A22230" t="s">
        <v>10602</v>
      </c>
      <c r="B22230" t="s">
        <v>9</v>
      </c>
      <c r="C22230">
        <v>24</v>
      </c>
      <c r="D22230" s="1">
        <v>44867.479513888888</v>
      </c>
      <c r="E22230" t="s">
        <v>1097</v>
      </c>
      <c r="F22230">
        <v>60</v>
      </c>
      <c r="G22230" t="s">
        <v>11</v>
      </c>
      <c r="I22230" s="2" t="s">
        <v>10697</v>
      </c>
    </row>
    <row r="22231" spans="1:9" x14ac:dyDescent="0.25">
      <c r="A22231" t="s">
        <v>10602</v>
      </c>
      <c r="B22231" t="s">
        <v>9</v>
      </c>
      <c r="C22231">
        <v>40</v>
      </c>
      <c r="D22231" s="1">
        <v>44867.479502314818</v>
      </c>
      <c r="E22231" t="s">
        <v>1097</v>
      </c>
      <c r="F22231">
        <v>60</v>
      </c>
      <c r="G22231" t="s">
        <v>11</v>
      </c>
      <c r="H22231">
        <v>11</v>
      </c>
      <c r="I22231" t="s">
        <v>168</v>
      </c>
    </row>
    <row r="22232" spans="1:9" x14ac:dyDescent="0.25">
      <c r="A22232" t="s">
        <v>10602</v>
      </c>
      <c r="B22232" t="s">
        <v>9</v>
      </c>
      <c r="C22232">
        <v>21</v>
      </c>
      <c r="D22232" s="1">
        <v>44867.447777777779</v>
      </c>
      <c r="E22232" t="s">
        <v>1097</v>
      </c>
      <c r="F22232">
        <v>60</v>
      </c>
      <c r="G22232" t="s">
        <v>11</v>
      </c>
      <c r="I22232" s="2" t="s">
        <v>10698</v>
      </c>
    </row>
    <row r="22233" spans="1:9" x14ac:dyDescent="0.25">
      <c r="A22233" t="s">
        <v>10602</v>
      </c>
      <c r="B22233" t="s">
        <v>9</v>
      </c>
      <c r="C22233">
        <v>40</v>
      </c>
      <c r="D22233" s="1">
        <v>44867.444768518515</v>
      </c>
      <c r="E22233" t="s">
        <v>1097</v>
      </c>
      <c r="F22233">
        <v>60</v>
      </c>
      <c r="G22233" t="s">
        <v>11</v>
      </c>
      <c r="H22233">
        <v>12</v>
      </c>
      <c r="I22233" t="s">
        <v>171</v>
      </c>
    </row>
    <row r="22234" spans="1:9" x14ac:dyDescent="0.25">
      <c r="A22234" t="s">
        <v>10602</v>
      </c>
      <c r="B22234" t="s">
        <v>9</v>
      </c>
      <c r="C22234">
        <v>40</v>
      </c>
      <c r="D22234" s="1">
        <v>44867.443425925929</v>
      </c>
      <c r="E22234" t="s">
        <v>1097</v>
      </c>
      <c r="F22234">
        <v>59</v>
      </c>
      <c r="G22234" t="s">
        <v>11</v>
      </c>
      <c r="H22234">
        <v>0</v>
      </c>
      <c r="I22234" t="s">
        <v>155</v>
      </c>
    </row>
    <row r="22235" spans="1:9" x14ac:dyDescent="0.25">
      <c r="A22235" t="s">
        <v>10602</v>
      </c>
      <c r="B22235" t="s">
        <v>9</v>
      </c>
      <c r="C22235">
        <v>40</v>
      </c>
      <c r="D22235" s="1">
        <v>44867.433113425926</v>
      </c>
      <c r="E22235" t="s">
        <v>1097</v>
      </c>
      <c r="F22235">
        <v>56</v>
      </c>
      <c r="G22235" t="s">
        <v>11</v>
      </c>
      <c r="H22235">
        <v>11</v>
      </c>
      <c r="I22235" t="s">
        <v>183</v>
      </c>
    </row>
    <row r="22236" spans="1:9" x14ac:dyDescent="0.25">
      <c r="A22236" t="s">
        <v>10602</v>
      </c>
      <c r="B22236" t="s">
        <v>9</v>
      </c>
      <c r="C22236">
        <v>21</v>
      </c>
      <c r="D22236" s="1">
        <v>44867.413819444446</v>
      </c>
      <c r="E22236" t="s">
        <v>9123</v>
      </c>
      <c r="F22236">
        <v>58</v>
      </c>
      <c r="G22236" t="s">
        <v>11</v>
      </c>
      <c r="I22236" s="2" t="s">
        <v>10699</v>
      </c>
    </row>
    <row r="22237" spans="1:9" x14ac:dyDescent="0.25">
      <c r="A22237" t="s">
        <v>10602</v>
      </c>
      <c r="B22237" t="s">
        <v>9</v>
      </c>
      <c r="C22237">
        <v>40</v>
      </c>
      <c r="D22237" s="1">
        <v>44867.41033564815</v>
      </c>
      <c r="E22237" t="s">
        <v>9123</v>
      </c>
      <c r="F22237">
        <v>58</v>
      </c>
      <c r="G22237" t="s">
        <v>11</v>
      </c>
      <c r="H22237">
        <v>12</v>
      </c>
      <c r="I22237" t="s">
        <v>187</v>
      </c>
    </row>
    <row r="22238" spans="1:9" x14ac:dyDescent="0.25">
      <c r="A22238" t="s">
        <v>10602</v>
      </c>
      <c r="B22238" t="s">
        <v>9</v>
      </c>
      <c r="C22238">
        <v>21</v>
      </c>
      <c r="D22238" s="1">
        <v>44867.396145833336</v>
      </c>
      <c r="E22238" t="s">
        <v>10669</v>
      </c>
      <c r="F22238">
        <v>57</v>
      </c>
      <c r="G22238" t="s">
        <v>11</v>
      </c>
      <c r="I22238" s="2" t="s">
        <v>10700</v>
      </c>
    </row>
    <row r="22239" spans="1:9" x14ac:dyDescent="0.25">
      <c r="A22239" t="s">
        <v>10602</v>
      </c>
      <c r="B22239" t="s">
        <v>9</v>
      </c>
      <c r="C22239">
        <v>24</v>
      </c>
      <c r="D22239" s="1">
        <v>44867.391400462962</v>
      </c>
      <c r="E22239" t="s">
        <v>637</v>
      </c>
      <c r="F22239">
        <v>56</v>
      </c>
      <c r="G22239" t="s">
        <v>11</v>
      </c>
      <c r="I22239" s="2" t="s">
        <v>10701</v>
      </c>
    </row>
    <row r="22240" spans="1:9" x14ac:dyDescent="0.25">
      <c r="A22240" t="s">
        <v>10602</v>
      </c>
      <c r="B22240" t="s">
        <v>9</v>
      </c>
      <c r="C22240">
        <v>40</v>
      </c>
      <c r="D22240" s="1">
        <v>44867.391388888886</v>
      </c>
      <c r="E22240" t="s">
        <v>637</v>
      </c>
      <c r="F22240">
        <v>56</v>
      </c>
      <c r="G22240" t="s">
        <v>11</v>
      </c>
      <c r="H22240">
        <v>0</v>
      </c>
      <c r="I22240" t="s">
        <v>199</v>
      </c>
    </row>
    <row r="22241" spans="1:9" x14ac:dyDescent="0.25">
      <c r="A22241" t="s">
        <v>10602</v>
      </c>
      <c r="B22241" t="s">
        <v>9</v>
      </c>
      <c r="C22241">
        <v>40</v>
      </c>
      <c r="D22241" s="1">
        <v>44867.386469907404</v>
      </c>
      <c r="E22241" t="s">
        <v>637</v>
      </c>
      <c r="F22241">
        <v>54</v>
      </c>
      <c r="G22241" t="s">
        <v>11</v>
      </c>
      <c r="H22241">
        <v>5</v>
      </c>
      <c r="I22241" t="s">
        <v>4090</v>
      </c>
    </row>
    <row r="22242" spans="1:9" x14ac:dyDescent="0.25">
      <c r="A22242" t="s">
        <v>10602</v>
      </c>
      <c r="B22242" t="s">
        <v>9</v>
      </c>
      <c r="C22242">
        <v>21</v>
      </c>
      <c r="D22242" s="1">
        <v>44867.385023148148</v>
      </c>
      <c r="E22242" t="s">
        <v>637</v>
      </c>
      <c r="F22242">
        <v>56</v>
      </c>
      <c r="G22242" t="s">
        <v>11</v>
      </c>
      <c r="I22242" s="2" t="s">
        <v>10702</v>
      </c>
    </row>
    <row r="22243" spans="1:9" x14ac:dyDescent="0.25">
      <c r="A22243" t="s">
        <v>10602</v>
      </c>
      <c r="B22243" t="s">
        <v>9</v>
      </c>
      <c r="C22243">
        <v>21</v>
      </c>
      <c r="D22243" s="1">
        <v>44867.384525462963</v>
      </c>
      <c r="E22243" t="s">
        <v>1564</v>
      </c>
      <c r="F22243">
        <v>55</v>
      </c>
      <c r="G22243" t="s">
        <v>11</v>
      </c>
      <c r="I22243" s="2" t="s">
        <v>10703</v>
      </c>
    </row>
    <row r="22244" spans="1:9" x14ac:dyDescent="0.25">
      <c r="A22244" t="s">
        <v>10602</v>
      </c>
      <c r="B22244" t="s">
        <v>9</v>
      </c>
      <c r="C22244">
        <v>24</v>
      </c>
      <c r="D22244" s="1">
        <v>44867.38318287037</v>
      </c>
      <c r="E22244" t="s">
        <v>5133</v>
      </c>
      <c r="F22244">
        <v>54</v>
      </c>
      <c r="G22244" t="s">
        <v>11</v>
      </c>
      <c r="I22244" s="2" t="s">
        <v>10660</v>
      </c>
    </row>
    <row r="22245" spans="1:9" x14ac:dyDescent="0.25">
      <c r="A22245" t="s">
        <v>10602</v>
      </c>
      <c r="B22245" t="s">
        <v>9</v>
      </c>
      <c r="C22245">
        <v>40</v>
      </c>
      <c r="D22245" s="1">
        <v>44867.383159722223</v>
      </c>
      <c r="E22245" t="s">
        <v>5133</v>
      </c>
      <c r="F22245">
        <v>54</v>
      </c>
      <c r="G22245" t="s">
        <v>11</v>
      </c>
      <c r="H22245">
        <v>0</v>
      </c>
      <c r="I22245" t="s">
        <v>132</v>
      </c>
    </row>
    <row r="22246" spans="1:9" x14ac:dyDescent="0.25">
      <c r="A22246" t="s">
        <v>10602</v>
      </c>
      <c r="B22246" t="s">
        <v>9</v>
      </c>
      <c r="C22246">
        <v>21</v>
      </c>
      <c r="D22246" s="1">
        <v>44867.381331018521</v>
      </c>
      <c r="E22246" t="s">
        <v>5133</v>
      </c>
      <c r="F22246">
        <v>54</v>
      </c>
      <c r="G22246" t="s">
        <v>11</v>
      </c>
      <c r="I22246" s="2" t="s">
        <v>10704</v>
      </c>
    </row>
    <row r="22247" spans="1:9" x14ac:dyDescent="0.25">
      <c r="A22247" t="s">
        <v>10602</v>
      </c>
      <c r="B22247" t="s">
        <v>9</v>
      </c>
      <c r="C22247">
        <v>40</v>
      </c>
      <c r="D22247" s="1">
        <v>44867.38040509259</v>
      </c>
      <c r="E22247" t="s">
        <v>5133</v>
      </c>
      <c r="F22247">
        <v>54</v>
      </c>
      <c r="G22247" t="s">
        <v>11</v>
      </c>
      <c r="H22247">
        <v>12</v>
      </c>
      <c r="I22247" t="s">
        <v>2033</v>
      </c>
    </row>
    <row r="22248" spans="1:9" x14ac:dyDescent="0.25">
      <c r="A22248" t="s">
        <v>10602</v>
      </c>
      <c r="B22248" t="s">
        <v>9</v>
      </c>
      <c r="C22248">
        <v>21</v>
      </c>
      <c r="D22248" s="1">
        <v>44867.375405092593</v>
      </c>
      <c r="E22248" t="s">
        <v>8728</v>
      </c>
      <c r="F22248">
        <v>53</v>
      </c>
      <c r="G22248" t="s">
        <v>11</v>
      </c>
      <c r="I22248" s="2" t="s">
        <v>10705</v>
      </c>
    </row>
    <row r="22249" spans="1:9" x14ac:dyDescent="0.25">
      <c r="A22249" t="s">
        <v>10602</v>
      </c>
      <c r="B22249" t="s">
        <v>9</v>
      </c>
      <c r="C22249">
        <v>21</v>
      </c>
      <c r="D22249" s="1">
        <v>44867.372175925928</v>
      </c>
      <c r="E22249" t="s">
        <v>710</v>
      </c>
      <c r="F22249">
        <v>52</v>
      </c>
      <c r="G22249" t="s">
        <v>11</v>
      </c>
      <c r="I22249" s="2" t="s">
        <v>10706</v>
      </c>
    </row>
    <row r="22250" spans="1:9" x14ac:dyDescent="0.25">
      <c r="A22250" t="s">
        <v>10602</v>
      </c>
      <c r="B22250" t="s">
        <v>9</v>
      </c>
      <c r="C22250">
        <v>40</v>
      </c>
      <c r="D22250" s="1">
        <v>44867.371307870373</v>
      </c>
      <c r="E22250" t="s">
        <v>710</v>
      </c>
      <c r="F22250">
        <v>52</v>
      </c>
      <c r="G22250" t="s">
        <v>11</v>
      </c>
      <c r="H22250">
        <v>12</v>
      </c>
      <c r="I22250" t="s">
        <v>805</v>
      </c>
    </row>
    <row r="22251" spans="1:9" x14ac:dyDescent="0.25">
      <c r="A22251" t="s">
        <v>10602</v>
      </c>
      <c r="B22251" t="s">
        <v>9</v>
      </c>
      <c r="C22251">
        <v>21</v>
      </c>
      <c r="D22251" s="1">
        <v>44867.368958333333</v>
      </c>
      <c r="E22251" t="s">
        <v>1500</v>
      </c>
      <c r="F22251">
        <v>51</v>
      </c>
      <c r="G22251" t="s">
        <v>11</v>
      </c>
      <c r="I22251" s="2" t="s">
        <v>10707</v>
      </c>
    </row>
    <row r="22252" spans="1:9" x14ac:dyDescent="0.25">
      <c r="A22252" t="s">
        <v>10602</v>
      </c>
      <c r="B22252" t="s">
        <v>9</v>
      </c>
      <c r="C22252">
        <v>21</v>
      </c>
      <c r="D22252" s="1">
        <v>44867.366863425923</v>
      </c>
      <c r="E22252" t="s">
        <v>320</v>
      </c>
      <c r="F22252">
        <v>50</v>
      </c>
      <c r="G22252" t="s">
        <v>11</v>
      </c>
      <c r="I22252" s="2" t="s">
        <v>357</v>
      </c>
    </row>
    <row r="22253" spans="1:9" x14ac:dyDescent="0.25">
      <c r="A22253" t="s">
        <v>10602</v>
      </c>
      <c r="B22253" t="s">
        <v>9</v>
      </c>
      <c r="C22253">
        <v>24</v>
      </c>
      <c r="D22253" s="1">
        <v>44867.366388888891</v>
      </c>
      <c r="E22253" t="s">
        <v>1294</v>
      </c>
      <c r="F22253">
        <v>45</v>
      </c>
      <c r="G22253" t="s">
        <v>11</v>
      </c>
      <c r="I22253" s="2" t="s">
        <v>10708</v>
      </c>
    </row>
    <row r="22254" spans="1:9" x14ac:dyDescent="0.25">
      <c r="A22254" t="s">
        <v>10602</v>
      </c>
      <c r="B22254" t="s">
        <v>9</v>
      </c>
      <c r="C22254">
        <v>40</v>
      </c>
      <c r="D22254" s="1">
        <v>44867.366388888891</v>
      </c>
      <c r="E22254" t="s">
        <v>1294</v>
      </c>
      <c r="F22254">
        <v>45</v>
      </c>
      <c r="G22254" t="s">
        <v>11</v>
      </c>
      <c r="H22254">
        <v>11</v>
      </c>
      <c r="I22254" t="s">
        <v>215</v>
      </c>
    </row>
    <row r="22255" spans="1:9" x14ac:dyDescent="0.25">
      <c r="A22255" t="s">
        <v>10602</v>
      </c>
      <c r="B22255" t="s">
        <v>9</v>
      </c>
      <c r="C22255">
        <v>21</v>
      </c>
      <c r="D22255" s="1">
        <v>44867.362268518518</v>
      </c>
      <c r="E22255" t="s">
        <v>9506</v>
      </c>
      <c r="F22255">
        <v>49</v>
      </c>
      <c r="G22255" t="s">
        <v>11</v>
      </c>
      <c r="I22255" s="2" t="s">
        <v>10709</v>
      </c>
    </row>
    <row r="22256" spans="1:9" x14ac:dyDescent="0.25">
      <c r="A22256" t="s">
        <v>10602</v>
      </c>
      <c r="B22256" t="s">
        <v>9</v>
      </c>
      <c r="C22256">
        <v>40</v>
      </c>
      <c r="D22256" s="1">
        <v>44867.359907407408</v>
      </c>
      <c r="E22256" t="s">
        <v>9506</v>
      </c>
      <c r="F22256">
        <v>49</v>
      </c>
      <c r="G22256" t="s">
        <v>11</v>
      </c>
      <c r="H22256">
        <v>12</v>
      </c>
      <c r="I22256" t="s">
        <v>3626</v>
      </c>
    </row>
    <row r="22257" spans="1:9" x14ac:dyDescent="0.25">
      <c r="A22257" t="s">
        <v>10602</v>
      </c>
      <c r="B22257" t="s">
        <v>9</v>
      </c>
      <c r="C22257">
        <v>21</v>
      </c>
      <c r="D22257" s="1">
        <v>44867.353680555556</v>
      </c>
      <c r="E22257" t="s">
        <v>4535</v>
      </c>
      <c r="F22257">
        <v>48</v>
      </c>
      <c r="G22257" t="s">
        <v>11</v>
      </c>
      <c r="I22257" s="2" t="s">
        <v>10710</v>
      </c>
    </row>
    <row r="22258" spans="1:9" x14ac:dyDescent="0.25">
      <c r="A22258" t="s">
        <v>10602</v>
      </c>
      <c r="B22258" t="s">
        <v>9</v>
      </c>
      <c r="C22258">
        <v>21</v>
      </c>
      <c r="D22258" s="1">
        <v>44867.353217592594</v>
      </c>
      <c r="E22258" t="s">
        <v>6823</v>
      </c>
      <c r="F22258">
        <v>46</v>
      </c>
      <c r="G22258" t="s">
        <v>11</v>
      </c>
      <c r="I22258" s="2" t="s">
        <v>10711</v>
      </c>
    </row>
    <row r="22259" spans="1:9" x14ac:dyDescent="0.25">
      <c r="A22259" t="s">
        <v>10602</v>
      </c>
      <c r="B22259" t="s">
        <v>9</v>
      </c>
      <c r="C22259">
        <v>40</v>
      </c>
      <c r="D22259" s="1">
        <v>44867.349444444444</v>
      </c>
      <c r="E22259" t="s">
        <v>6823</v>
      </c>
      <c r="F22259">
        <v>46</v>
      </c>
      <c r="G22259" t="s">
        <v>11</v>
      </c>
      <c r="H22259">
        <v>12</v>
      </c>
      <c r="I22259" t="s">
        <v>821</v>
      </c>
    </row>
    <row r="22260" spans="1:9" x14ac:dyDescent="0.25">
      <c r="A22260" t="s">
        <v>10602</v>
      </c>
      <c r="B22260" t="s">
        <v>9</v>
      </c>
      <c r="C22260">
        <v>21</v>
      </c>
      <c r="D22260" s="1">
        <v>44867.349305555559</v>
      </c>
      <c r="E22260" t="s">
        <v>4523</v>
      </c>
      <c r="F22260">
        <v>47</v>
      </c>
      <c r="G22260" t="s">
        <v>10661</v>
      </c>
      <c r="I22260" s="2" t="s">
        <v>10712</v>
      </c>
    </row>
    <row r="22261" spans="1:9" x14ac:dyDescent="0.25">
      <c r="A22261" t="s">
        <v>10602</v>
      </c>
      <c r="B22261" t="s">
        <v>9</v>
      </c>
      <c r="C22261">
        <v>21</v>
      </c>
      <c r="D22261" s="1">
        <v>44867.347245370373</v>
      </c>
      <c r="E22261" t="s">
        <v>1294</v>
      </c>
      <c r="F22261">
        <v>45</v>
      </c>
      <c r="G22261" t="s">
        <v>11</v>
      </c>
      <c r="I22261" s="2" t="s">
        <v>10713</v>
      </c>
    </row>
    <row r="22262" spans="1:9" x14ac:dyDescent="0.25">
      <c r="A22262" t="s">
        <v>10602</v>
      </c>
      <c r="B22262" t="s">
        <v>9</v>
      </c>
      <c r="C22262">
        <v>40</v>
      </c>
      <c r="D22262" s="1">
        <v>44867.344675925924</v>
      </c>
      <c r="E22262" t="s">
        <v>1294</v>
      </c>
      <c r="F22262">
        <v>45</v>
      </c>
      <c r="G22262" t="s">
        <v>11</v>
      </c>
      <c r="H22262">
        <v>12</v>
      </c>
      <c r="I22262" t="s">
        <v>225</v>
      </c>
    </row>
    <row r="22263" spans="1:9" x14ac:dyDescent="0.25">
      <c r="A22263" t="s">
        <v>10602</v>
      </c>
      <c r="B22263" t="s">
        <v>9</v>
      </c>
      <c r="C22263">
        <v>24</v>
      </c>
      <c r="D22263" s="1">
        <v>44867.343530092592</v>
      </c>
      <c r="E22263" t="s">
        <v>9676</v>
      </c>
      <c r="F22263">
        <v>42</v>
      </c>
      <c r="G22263" t="s">
        <v>11</v>
      </c>
      <c r="I22263" s="2" t="s">
        <v>10714</v>
      </c>
    </row>
    <row r="22264" spans="1:9" x14ac:dyDescent="0.25">
      <c r="A22264" t="s">
        <v>10602</v>
      </c>
      <c r="B22264" t="s">
        <v>9</v>
      </c>
      <c r="C22264">
        <v>40</v>
      </c>
      <c r="D22264" s="1">
        <v>44867.343530092592</v>
      </c>
      <c r="E22264" t="s">
        <v>9676</v>
      </c>
      <c r="F22264">
        <v>42</v>
      </c>
      <c r="G22264" t="s">
        <v>11</v>
      </c>
      <c r="H22264">
        <v>11</v>
      </c>
      <c r="I22264" t="s">
        <v>165</v>
      </c>
    </row>
    <row r="22265" spans="1:9" x14ac:dyDescent="0.25">
      <c r="A22265" t="s">
        <v>10602</v>
      </c>
      <c r="B22265" t="s">
        <v>9</v>
      </c>
      <c r="C22265">
        <v>21</v>
      </c>
      <c r="D22265" s="1">
        <v>44867.341539351852</v>
      </c>
      <c r="E22265" t="s">
        <v>5445</v>
      </c>
      <c r="F22265">
        <v>44</v>
      </c>
      <c r="G22265" t="s">
        <v>11</v>
      </c>
      <c r="I22265" s="2" t="s">
        <v>10715</v>
      </c>
    </row>
    <row r="22266" spans="1:9" x14ac:dyDescent="0.25">
      <c r="A22266" t="s">
        <v>10602</v>
      </c>
      <c r="B22266" t="s">
        <v>9</v>
      </c>
      <c r="C22266">
        <v>21</v>
      </c>
      <c r="D22266" s="1">
        <v>44867.323587962965</v>
      </c>
      <c r="E22266" t="s">
        <v>4354</v>
      </c>
      <c r="F22266">
        <v>43</v>
      </c>
      <c r="G22266" t="s">
        <v>11</v>
      </c>
      <c r="I22266" s="2" t="s">
        <v>10716</v>
      </c>
    </row>
    <row r="22267" spans="1:9" x14ac:dyDescent="0.25">
      <c r="A22267" t="s">
        <v>10602</v>
      </c>
      <c r="B22267" t="s">
        <v>9</v>
      </c>
      <c r="C22267">
        <v>21</v>
      </c>
      <c r="D22267" s="1">
        <v>44867.245798611111</v>
      </c>
      <c r="E22267" t="s">
        <v>9676</v>
      </c>
      <c r="F22267">
        <v>42</v>
      </c>
      <c r="G22267" t="s">
        <v>11</v>
      </c>
      <c r="I22267" s="2" t="s">
        <v>10717</v>
      </c>
    </row>
    <row r="22268" spans="1:9" x14ac:dyDescent="0.25">
      <c r="A22268" t="s">
        <v>10602</v>
      </c>
      <c r="B22268" t="s">
        <v>9</v>
      </c>
      <c r="C22268">
        <v>24</v>
      </c>
      <c r="D22268" s="1">
        <v>44867.214803240742</v>
      </c>
      <c r="E22268" t="s">
        <v>6931</v>
      </c>
      <c r="F22268">
        <v>41</v>
      </c>
      <c r="G22268" t="s">
        <v>11</v>
      </c>
      <c r="I22268" s="2" t="s">
        <v>10718</v>
      </c>
    </row>
    <row r="22269" spans="1:9" x14ac:dyDescent="0.25">
      <c r="A22269" t="s">
        <v>10602</v>
      </c>
      <c r="B22269" t="s">
        <v>9</v>
      </c>
      <c r="C22269">
        <v>40</v>
      </c>
      <c r="D22269" s="1">
        <v>44867.214803240742</v>
      </c>
      <c r="E22269" t="s">
        <v>6931</v>
      </c>
      <c r="F22269">
        <v>41</v>
      </c>
      <c r="G22269" t="s">
        <v>11</v>
      </c>
      <c r="H22269">
        <v>11</v>
      </c>
      <c r="I22269" t="s">
        <v>197</v>
      </c>
    </row>
    <row r="22270" spans="1:9" x14ac:dyDescent="0.25">
      <c r="A22270" t="s">
        <v>10719</v>
      </c>
      <c r="B22270" t="s">
        <v>9</v>
      </c>
      <c r="C22270">
        <v>24</v>
      </c>
      <c r="D22270" s="1">
        <v>44868.698472222219</v>
      </c>
      <c r="E22270" t="s">
        <v>3963</v>
      </c>
      <c r="F22270">
        <v>96</v>
      </c>
      <c r="G22270" t="s">
        <v>11</v>
      </c>
      <c r="I22270" s="2" t="s">
        <v>10720</v>
      </c>
    </row>
    <row r="22271" spans="1:9" x14ac:dyDescent="0.25">
      <c r="A22271" t="s">
        <v>10719</v>
      </c>
      <c r="B22271" t="s">
        <v>9</v>
      </c>
      <c r="C22271">
        <v>40</v>
      </c>
      <c r="D22271" s="1">
        <v>44868.698437500003</v>
      </c>
      <c r="E22271" t="s">
        <v>3963</v>
      </c>
      <c r="F22271">
        <v>96</v>
      </c>
      <c r="G22271" t="s">
        <v>11</v>
      </c>
      <c r="H22271">
        <v>5</v>
      </c>
      <c r="I22271" t="s">
        <v>4214</v>
      </c>
    </row>
    <row r="22272" spans="1:9" x14ac:dyDescent="0.25">
      <c r="A22272" t="s">
        <v>10719</v>
      </c>
      <c r="B22272" t="s">
        <v>9</v>
      </c>
      <c r="C22272">
        <v>24</v>
      </c>
      <c r="D22272" s="1">
        <v>44868.687627314815</v>
      </c>
      <c r="E22272" t="s">
        <v>159</v>
      </c>
      <c r="F22272">
        <v>38</v>
      </c>
      <c r="G22272" t="s">
        <v>11</v>
      </c>
      <c r="I22272" s="2" t="s">
        <v>10721</v>
      </c>
    </row>
    <row r="22273" spans="1:9" x14ac:dyDescent="0.25">
      <c r="A22273" t="s">
        <v>10719</v>
      </c>
      <c r="B22273" t="s">
        <v>9</v>
      </c>
      <c r="C22273">
        <v>40</v>
      </c>
      <c r="D22273" s="1">
        <v>44868.687627314815</v>
      </c>
      <c r="E22273" t="s">
        <v>159</v>
      </c>
      <c r="F22273">
        <v>38</v>
      </c>
      <c r="G22273" t="s">
        <v>11</v>
      </c>
      <c r="H22273">
        <v>0</v>
      </c>
      <c r="I22273" t="s">
        <v>402</v>
      </c>
    </row>
    <row r="22274" spans="1:9" x14ac:dyDescent="0.25">
      <c r="A22274" t="s">
        <v>10719</v>
      </c>
      <c r="B22274" t="s">
        <v>9</v>
      </c>
      <c r="C22274">
        <v>24</v>
      </c>
      <c r="D22274" s="1">
        <v>44868.686354166668</v>
      </c>
      <c r="E22274" t="s">
        <v>342</v>
      </c>
      <c r="F22274">
        <v>62</v>
      </c>
      <c r="G22274" t="s">
        <v>11</v>
      </c>
      <c r="I22274" s="2" t="s">
        <v>10722</v>
      </c>
    </row>
    <row r="22275" spans="1:9" x14ac:dyDescent="0.25">
      <c r="A22275" t="s">
        <v>10719</v>
      </c>
      <c r="B22275" t="s">
        <v>9</v>
      </c>
      <c r="C22275">
        <v>40</v>
      </c>
      <c r="D22275" s="1">
        <v>44868.686354166668</v>
      </c>
      <c r="E22275" t="s">
        <v>342</v>
      </c>
      <c r="F22275">
        <v>62</v>
      </c>
      <c r="G22275" t="s">
        <v>11</v>
      </c>
      <c r="H22275">
        <v>0</v>
      </c>
      <c r="I22275" t="s">
        <v>152</v>
      </c>
    </row>
    <row r="22276" spans="1:9" x14ac:dyDescent="0.25">
      <c r="A22276" t="s">
        <v>10719</v>
      </c>
      <c r="B22276" t="s">
        <v>9</v>
      </c>
      <c r="C22276">
        <v>24</v>
      </c>
      <c r="D22276" s="1">
        <v>44868.678564814814</v>
      </c>
      <c r="E22276" t="s">
        <v>997</v>
      </c>
      <c r="F22276">
        <v>104</v>
      </c>
      <c r="G22276" t="s">
        <v>11</v>
      </c>
      <c r="I22276" s="2" t="s">
        <v>10723</v>
      </c>
    </row>
    <row r="22277" spans="1:9" x14ac:dyDescent="0.25">
      <c r="A22277" t="s">
        <v>10719</v>
      </c>
      <c r="B22277" t="s">
        <v>9</v>
      </c>
      <c r="C22277">
        <v>40</v>
      </c>
      <c r="D22277" s="1">
        <v>44868.678564814814</v>
      </c>
      <c r="E22277" t="s">
        <v>997</v>
      </c>
      <c r="F22277">
        <v>104</v>
      </c>
      <c r="G22277" t="s">
        <v>11</v>
      </c>
      <c r="H22277">
        <v>11</v>
      </c>
      <c r="I22277" t="s">
        <v>3867</v>
      </c>
    </row>
    <row r="22278" spans="1:9" x14ac:dyDescent="0.25">
      <c r="A22278" t="s">
        <v>10719</v>
      </c>
      <c r="B22278" t="s">
        <v>9</v>
      </c>
      <c r="C22278">
        <v>24</v>
      </c>
      <c r="D22278" s="1">
        <v>44868.673437500001</v>
      </c>
      <c r="E22278" t="s">
        <v>7259</v>
      </c>
      <c r="F22278">
        <v>102</v>
      </c>
      <c r="G22278" t="s">
        <v>11</v>
      </c>
      <c r="I22278" s="2" t="s">
        <v>10724</v>
      </c>
    </row>
    <row r="22279" spans="1:9" x14ac:dyDescent="0.25">
      <c r="A22279" t="s">
        <v>10719</v>
      </c>
      <c r="B22279" t="s">
        <v>9</v>
      </c>
      <c r="C22279">
        <v>40</v>
      </c>
      <c r="D22279" s="1">
        <v>44868.673425925925</v>
      </c>
      <c r="E22279" t="s">
        <v>7259</v>
      </c>
      <c r="F22279">
        <v>102</v>
      </c>
      <c r="G22279" t="s">
        <v>11</v>
      </c>
      <c r="H22279">
        <v>3</v>
      </c>
      <c r="I22279" t="s">
        <v>10725</v>
      </c>
    </row>
    <row r="22280" spans="1:9" x14ac:dyDescent="0.25">
      <c r="A22280" t="s">
        <v>10719</v>
      </c>
      <c r="B22280" t="s">
        <v>9</v>
      </c>
      <c r="C22280">
        <v>24</v>
      </c>
      <c r="D22280" s="1">
        <v>44868.664583333331</v>
      </c>
      <c r="E22280" t="s">
        <v>7359</v>
      </c>
      <c r="F22280">
        <v>91</v>
      </c>
      <c r="G22280" t="s">
        <v>11</v>
      </c>
      <c r="I22280" s="2" t="s">
        <v>10726</v>
      </c>
    </row>
    <row r="22281" spans="1:9" x14ac:dyDescent="0.25">
      <c r="A22281" t="s">
        <v>10719</v>
      </c>
      <c r="B22281" t="s">
        <v>9</v>
      </c>
      <c r="C22281">
        <v>40</v>
      </c>
      <c r="D22281" s="1">
        <v>44868.664583333331</v>
      </c>
      <c r="E22281" t="s">
        <v>7359</v>
      </c>
      <c r="F22281">
        <v>91</v>
      </c>
      <c r="G22281" t="s">
        <v>11</v>
      </c>
      <c r="H22281">
        <v>11</v>
      </c>
      <c r="I22281" t="s">
        <v>1099</v>
      </c>
    </row>
    <row r="22282" spans="1:9" x14ac:dyDescent="0.25">
      <c r="A22282" t="s">
        <v>10719</v>
      </c>
      <c r="B22282" t="s">
        <v>9</v>
      </c>
      <c r="C22282">
        <v>40</v>
      </c>
      <c r="D22282" s="1">
        <v>44868.6327662037</v>
      </c>
      <c r="E22282" t="s">
        <v>7359</v>
      </c>
      <c r="F22282">
        <v>31</v>
      </c>
      <c r="G22282" t="s">
        <v>11</v>
      </c>
      <c r="H22282">
        <v>11</v>
      </c>
      <c r="I22282" t="s">
        <v>386</v>
      </c>
    </row>
    <row r="22283" spans="1:9" x14ac:dyDescent="0.25">
      <c r="A22283" t="s">
        <v>10719</v>
      </c>
      <c r="B22283" t="s">
        <v>9</v>
      </c>
      <c r="C22283">
        <v>40</v>
      </c>
      <c r="D22283" s="1">
        <v>44868.632303240738</v>
      </c>
      <c r="E22283" t="s">
        <v>7359</v>
      </c>
      <c r="F22283">
        <v>31</v>
      </c>
      <c r="G22283" t="s">
        <v>11</v>
      </c>
      <c r="H22283">
        <v>11</v>
      </c>
      <c r="I22283" t="s">
        <v>386</v>
      </c>
    </row>
    <row r="22284" spans="1:9" x14ac:dyDescent="0.25">
      <c r="A22284" t="s">
        <v>10719</v>
      </c>
      <c r="B22284" t="s">
        <v>9</v>
      </c>
      <c r="C22284">
        <v>40</v>
      </c>
      <c r="D22284" s="1">
        <v>44868.631851851853</v>
      </c>
      <c r="E22284" t="s">
        <v>7359</v>
      </c>
      <c r="F22284">
        <v>31</v>
      </c>
      <c r="G22284" t="s">
        <v>11</v>
      </c>
      <c r="H22284">
        <v>11</v>
      </c>
      <c r="I22284" t="s">
        <v>386</v>
      </c>
    </row>
    <row r="22285" spans="1:9" x14ac:dyDescent="0.25">
      <c r="A22285" t="s">
        <v>10719</v>
      </c>
      <c r="B22285" t="s">
        <v>9</v>
      </c>
      <c r="C22285">
        <v>21</v>
      </c>
      <c r="D22285" s="1">
        <v>44868.604270833333</v>
      </c>
      <c r="E22285" t="s">
        <v>997</v>
      </c>
      <c r="F22285">
        <v>104</v>
      </c>
      <c r="G22285" t="s">
        <v>11</v>
      </c>
      <c r="I22285" s="2" t="s">
        <v>10727</v>
      </c>
    </row>
    <row r="22286" spans="1:9" x14ac:dyDescent="0.25">
      <c r="A22286" t="s">
        <v>10719</v>
      </c>
      <c r="B22286" t="s">
        <v>9</v>
      </c>
      <c r="C22286">
        <v>40</v>
      </c>
      <c r="D22286" s="1">
        <v>44868.603194444448</v>
      </c>
      <c r="E22286" t="s">
        <v>997</v>
      </c>
      <c r="F22286">
        <v>103</v>
      </c>
      <c r="G22286" t="s">
        <v>11</v>
      </c>
      <c r="H22286">
        <v>0</v>
      </c>
      <c r="I22286" t="s">
        <v>3056</v>
      </c>
    </row>
    <row r="22287" spans="1:9" x14ac:dyDescent="0.25">
      <c r="A22287" t="s">
        <v>10719</v>
      </c>
      <c r="B22287" t="s">
        <v>9</v>
      </c>
      <c r="C22287">
        <v>24</v>
      </c>
      <c r="D22287" s="1">
        <v>44868.600729166668</v>
      </c>
      <c r="E22287" t="s">
        <v>7648</v>
      </c>
      <c r="F22287">
        <v>31</v>
      </c>
      <c r="G22287" t="s">
        <v>11</v>
      </c>
      <c r="I22287" s="2" t="s">
        <v>10728</v>
      </c>
    </row>
    <row r="22288" spans="1:9" x14ac:dyDescent="0.25">
      <c r="A22288" t="s">
        <v>10719</v>
      </c>
      <c r="B22288" t="s">
        <v>9</v>
      </c>
      <c r="C22288">
        <v>40</v>
      </c>
      <c r="D22288" s="1">
        <v>44868.600729166668</v>
      </c>
      <c r="E22288" t="s">
        <v>7648</v>
      </c>
      <c r="F22288">
        <v>31</v>
      </c>
      <c r="G22288" t="s">
        <v>11</v>
      </c>
      <c r="H22288">
        <v>0</v>
      </c>
      <c r="I22288" t="s">
        <v>492</v>
      </c>
    </row>
    <row r="22289" spans="1:9" x14ac:dyDescent="0.25">
      <c r="A22289" t="s">
        <v>10719</v>
      </c>
      <c r="B22289" t="s">
        <v>9</v>
      </c>
      <c r="C22289">
        <v>40</v>
      </c>
      <c r="D22289" s="1">
        <v>44868.588923611111</v>
      </c>
      <c r="E22289" t="s">
        <v>7648</v>
      </c>
      <c r="F22289">
        <v>38</v>
      </c>
      <c r="G22289" t="s">
        <v>11</v>
      </c>
      <c r="H22289">
        <v>5</v>
      </c>
      <c r="I22289" t="s">
        <v>1416</v>
      </c>
    </row>
    <row r="22290" spans="1:9" x14ac:dyDescent="0.25">
      <c r="A22290" t="s">
        <v>10719</v>
      </c>
      <c r="B22290" t="s">
        <v>9</v>
      </c>
      <c r="C22290">
        <v>21</v>
      </c>
      <c r="D22290" s="1">
        <v>44868.588333333333</v>
      </c>
      <c r="E22290" t="s">
        <v>7259</v>
      </c>
      <c r="F22290">
        <v>102</v>
      </c>
      <c r="G22290" t="s">
        <v>11</v>
      </c>
      <c r="I22290" s="2" t="s">
        <v>10729</v>
      </c>
    </row>
    <row r="22291" spans="1:9" x14ac:dyDescent="0.25">
      <c r="A22291" t="s">
        <v>10719</v>
      </c>
      <c r="B22291" t="s">
        <v>9</v>
      </c>
      <c r="C22291">
        <v>40</v>
      </c>
      <c r="D22291" s="1">
        <v>44868.587638888886</v>
      </c>
      <c r="E22291" t="s">
        <v>7259</v>
      </c>
      <c r="F22291">
        <v>101</v>
      </c>
      <c r="G22291" t="s">
        <v>11</v>
      </c>
      <c r="H22291">
        <v>0</v>
      </c>
      <c r="I22291" t="s">
        <v>552</v>
      </c>
    </row>
    <row r="22292" spans="1:9" x14ac:dyDescent="0.25">
      <c r="A22292" t="s">
        <v>10719</v>
      </c>
      <c r="B22292" t="s">
        <v>9</v>
      </c>
      <c r="C22292">
        <v>40</v>
      </c>
      <c r="D22292" s="1">
        <v>44868.586006944446</v>
      </c>
      <c r="E22292" t="s">
        <v>7259</v>
      </c>
      <c r="F22292">
        <v>100</v>
      </c>
      <c r="G22292" t="s">
        <v>11</v>
      </c>
      <c r="H22292">
        <v>12</v>
      </c>
      <c r="I22292" t="s">
        <v>553</v>
      </c>
    </row>
    <row r="22293" spans="1:9" x14ac:dyDescent="0.25">
      <c r="A22293" t="s">
        <v>10719</v>
      </c>
      <c r="B22293" t="s">
        <v>9</v>
      </c>
      <c r="C22293">
        <v>40</v>
      </c>
      <c r="D22293" s="1">
        <v>44868.584861111114</v>
      </c>
      <c r="E22293" t="s">
        <v>7259</v>
      </c>
      <c r="F22293">
        <v>99</v>
      </c>
      <c r="G22293" t="s">
        <v>11</v>
      </c>
      <c r="H22293">
        <v>12</v>
      </c>
      <c r="I22293" t="s">
        <v>5712</v>
      </c>
    </row>
    <row r="22294" spans="1:9" x14ac:dyDescent="0.25">
      <c r="A22294" t="s">
        <v>10719</v>
      </c>
      <c r="B22294" t="s">
        <v>9</v>
      </c>
      <c r="C22294">
        <v>40</v>
      </c>
      <c r="D22294" s="1">
        <v>44868.583877314813</v>
      </c>
      <c r="E22294" t="s">
        <v>7259</v>
      </c>
      <c r="F22294">
        <v>98</v>
      </c>
      <c r="G22294" t="s">
        <v>11</v>
      </c>
      <c r="H22294">
        <v>12</v>
      </c>
      <c r="I22294" t="s">
        <v>3389</v>
      </c>
    </row>
    <row r="22295" spans="1:9" x14ac:dyDescent="0.25">
      <c r="A22295" t="s">
        <v>10719</v>
      </c>
      <c r="B22295" t="s">
        <v>9</v>
      </c>
      <c r="C22295">
        <v>40</v>
      </c>
      <c r="D22295" s="1">
        <v>44868.582291666666</v>
      </c>
      <c r="E22295" t="s">
        <v>7259</v>
      </c>
      <c r="F22295">
        <v>97</v>
      </c>
      <c r="G22295" t="s">
        <v>11</v>
      </c>
      <c r="H22295">
        <v>12</v>
      </c>
      <c r="I22295" t="s">
        <v>3533</v>
      </c>
    </row>
    <row r="22296" spans="1:9" x14ac:dyDescent="0.25">
      <c r="A22296" t="s">
        <v>10719</v>
      </c>
      <c r="B22296" t="s">
        <v>9</v>
      </c>
      <c r="C22296">
        <v>24</v>
      </c>
      <c r="D22296" s="1">
        <v>44868.580821759257</v>
      </c>
      <c r="E22296" t="s">
        <v>159</v>
      </c>
      <c r="F22296">
        <v>38</v>
      </c>
      <c r="G22296" t="s">
        <v>11</v>
      </c>
      <c r="I22296" s="2" t="s">
        <v>10721</v>
      </c>
    </row>
    <row r="22297" spans="1:9" x14ac:dyDescent="0.25">
      <c r="A22297" t="s">
        <v>10719</v>
      </c>
      <c r="B22297" t="s">
        <v>9</v>
      </c>
      <c r="C22297">
        <v>40</v>
      </c>
      <c r="D22297" s="1">
        <v>44868.580810185187</v>
      </c>
      <c r="E22297" t="s">
        <v>159</v>
      </c>
      <c r="F22297">
        <v>38</v>
      </c>
      <c r="G22297" t="s">
        <v>11</v>
      </c>
      <c r="H22297">
        <v>0</v>
      </c>
      <c r="I22297" t="s">
        <v>402</v>
      </c>
    </row>
    <row r="22298" spans="1:9" x14ac:dyDescent="0.25">
      <c r="A22298" t="s">
        <v>10719</v>
      </c>
      <c r="B22298" t="s">
        <v>9</v>
      </c>
      <c r="C22298">
        <v>40</v>
      </c>
      <c r="D22298" s="1">
        <v>44868.570706018516</v>
      </c>
      <c r="E22298" t="s">
        <v>159</v>
      </c>
      <c r="F22298">
        <v>89</v>
      </c>
      <c r="G22298" t="s">
        <v>11</v>
      </c>
      <c r="H22298">
        <v>5</v>
      </c>
      <c r="I22298" t="s">
        <v>3929</v>
      </c>
    </row>
    <row r="22299" spans="1:9" x14ac:dyDescent="0.25">
      <c r="A22299" t="s">
        <v>10719</v>
      </c>
      <c r="B22299" t="s">
        <v>9</v>
      </c>
      <c r="C22299">
        <v>21</v>
      </c>
      <c r="D22299" s="1">
        <v>44868.57</v>
      </c>
      <c r="E22299" t="s">
        <v>3963</v>
      </c>
      <c r="F22299">
        <v>96</v>
      </c>
      <c r="G22299" t="s">
        <v>11</v>
      </c>
      <c r="I22299" s="2" t="s">
        <v>10730</v>
      </c>
    </row>
    <row r="22300" spans="1:9" x14ac:dyDescent="0.25">
      <c r="A22300" t="s">
        <v>10719</v>
      </c>
      <c r="B22300" t="s">
        <v>9</v>
      </c>
      <c r="C22300">
        <v>40</v>
      </c>
      <c r="D22300" s="1">
        <v>44868.569652777776</v>
      </c>
      <c r="E22300" t="s">
        <v>3963</v>
      </c>
      <c r="F22300">
        <v>3</v>
      </c>
      <c r="G22300" t="s">
        <v>11</v>
      </c>
      <c r="H22300">
        <v>0</v>
      </c>
      <c r="I22300" t="s">
        <v>1548</v>
      </c>
    </row>
    <row r="22301" spans="1:9" x14ac:dyDescent="0.25">
      <c r="A22301" t="s">
        <v>10719</v>
      </c>
      <c r="B22301" t="s">
        <v>9</v>
      </c>
      <c r="C22301">
        <v>24</v>
      </c>
      <c r="D22301" s="1">
        <v>44868.569039351853</v>
      </c>
      <c r="E22301" t="s">
        <v>2164</v>
      </c>
      <c r="F22301">
        <v>86</v>
      </c>
      <c r="G22301" t="s">
        <v>11</v>
      </c>
      <c r="I22301" s="2" t="s">
        <v>10731</v>
      </c>
    </row>
    <row r="22302" spans="1:9" x14ac:dyDescent="0.25">
      <c r="A22302" t="s">
        <v>10719</v>
      </c>
      <c r="B22302" t="s">
        <v>9</v>
      </c>
      <c r="C22302">
        <v>40</v>
      </c>
      <c r="D22302" s="1">
        <v>44868.569039351853</v>
      </c>
      <c r="E22302" t="s">
        <v>2164</v>
      </c>
      <c r="F22302">
        <v>86</v>
      </c>
      <c r="G22302" t="s">
        <v>11</v>
      </c>
      <c r="H22302">
        <v>11</v>
      </c>
      <c r="I22302" t="s">
        <v>1109</v>
      </c>
    </row>
    <row r="22303" spans="1:9" x14ac:dyDescent="0.25">
      <c r="A22303" t="s">
        <v>10719</v>
      </c>
      <c r="B22303" t="s">
        <v>9</v>
      </c>
      <c r="C22303">
        <v>24</v>
      </c>
      <c r="D22303" s="1">
        <v>44868.56795138889</v>
      </c>
      <c r="E22303" t="s">
        <v>8797</v>
      </c>
      <c r="F22303">
        <v>46</v>
      </c>
      <c r="G22303" t="s">
        <v>11</v>
      </c>
      <c r="I22303" s="2" t="s">
        <v>10732</v>
      </c>
    </row>
    <row r="22304" spans="1:9" x14ac:dyDescent="0.25">
      <c r="A22304" t="s">
        <v>10719</v>
      </c>
      <c r="B22304" t="s">
        <v>9</v>
      </c>
      <c r="C22304">
        <v>40</v>
      </c>
      <c r="D22304" s="1">
        <v>44868.56795138889</v>
      </c>
      <c r="E22304" t="s">
        <v>8797</v>
      </c>
      <c r="F22304">
        <v>46</v>
      </c>
      <c r="G22304" t="s">
        <v>11</v>
      </c>
      <c r="H22304">
        <v>11</v>
      </c>
      <c r="I22304" t="s">
        <v>195</v>
      </c>
    </row>
    <row r="22305" spans="1:9" x14ac:dyDescent="0.25">
      <c r="A22305" t="s">
        <v>10719</v>
      </c>
      <c r="B22305" t="s">
        <v>9</v>
      </c>
      <c r="C22305">
        <v>24</v>
      </c>
      <c r="D22305" s="1">
        <v>44868.567141203705</v>
      </c>
      <c r="E22305" t="s">
        <v>342</v>
      </c>
      <c r="F22305">
        <v>62</v>
      </c>
      <c r="G22305" t="s">
        <v>11</v>
      </c>
      <c r="I22305" s="2" t="s">
        <v>10722</v>
      </c>
    </row>
    <row r="22306" spans="1:9" x14ac:dyDescent="0.25">
      <c r="A22306" t="s">
        <v>10719</v>
      </c>
      <c r="B22306" t="s">
        <v>9</v>
      </c>
      <c r="C22306">
        <v>40</v>
      </c>
      <c r="D22306" s="1">
        <v>44868.567129629628</v>
      </c>
      <c r="E22306" t="s">
        <v>342</v>
      </c>
      <c r="F22306">
        <v>62</v>
      </c>
      <c r="G22306" t="s">
        <v>11</v>
      </c>
      <c r="H22306">
        <v>5</v>
      </c>
      <c r="I22306" t="s">
        <v>633</v>
      </c>
    </row>
    <row r="22307" spans="1:9" x14ac:dyDescent="0.25">
      <c r="A22307" t="s">
        <v>10719</v>
      </c>
      <c r="B22307" t="s">
        <v>9</v>
      </c>
      <c r="C22307">
        <v>21</v>
      </c>
      <c r="D22307" s="1">
        <v>44868.561759259261</v>
      </c>
      <c r="E22307" t="s">
        <v>304</v>
      </c>
      <c r="F22307">
        <v>95</v>
      </c>
      <c r="G22307" t="s">
        <v>11</v>
      </c>
      <c r="I22307" s="2" t="s">
        <v>10733</v>
      </c>
    </row>
    <row r="22308" spans="1:9" x14ac:dyDescent="0.25">
      <c r="A22308" t="s">
        <v>10719</v>
      </c>
      <c r="B22308" t="s">
        <v>9</v>
      </c>
      <c r="C22308">
        <v>40</v>
      </c>
      <c r="D22308" s="1">
        <v>44868.558946759258</v>
      </c>
      <c r="E22308" t="s">
        <v>304</v>
      </c>
      <c r="F22308">
        <v>69</v>
      </c>
      <c r="G22308" t="s">
        <v>11</v>
      </c>
      <c r="H22308">
        <v>0</v>
      </c>
      <c r="I22308" t="s">
        <v>313</v>
      </c>
    </row>
    <row r="22309" spans="1:9" x14ac:dyDescent="0.25">
      <c r="A22309" t="s">
        <v>10719</v>
      </c>
      <c r="B22309" t="s">
        <v>9</v>
      </c>
      <c r="C22309">
        <v>40</v>
      </c>
      <c r="D22309" s="1">
        <v>44868.558240740742</v>
      </c>
      <c r="E22309" t="s">
        <v>304</v>
      </c>
      <c r="F22309">
        <v>42</v>
      </c>
      <c r="G22309" t="s">
        <v>11</v>
      </c>
      <c r="H22309">
        <v>11</v>
      </c>
      <c r="I22309" t="s">
        <v>165</v>
      </c>
    </row>
    <row r="22310" spans="1:9" x14ac:dyDescent="0.25">
      <c r="A22310" t="s">
        <v>10719</v>
      </c>
      <c r="B22310" t="s">
        <v>9</v>
      </c>
      <c r="C22310">
        <v>40</v>
      </c>
      <c r="D22310" s="1">
        <v>44868.557129629633</v>
      </c>
      <c r="E22310" t="s">
        <v>304</v>
      </c>
      <c r="F22310">
        <v>68</v>
      </c>
      <c r="G22310" t="s">
        <v>11</v>
      </c>
      <c r="H22310">
        <v>12</v>
      </c>
      <c r="I22310" t="s">
        <v>775</v>
      </c>
    </row>
    <row r="22311" spans="1:9" x14ac:dyDescent="0.25">
      <c r="A22311" t="s">
        <v>10719</v>
      </c>
      <c r="B22311" t="s">
        <v>9</v>
      </c>
      <c r="C22311">
        <v>40</v>
      </c>
      <c r="D22311" s="1">
        <v>44868.552384259259</v>
      </c>
      <c r="E22311" t="s">
        <v>304</v>
      </c>
      <c r="F22311">
        <v>67</v>
      </c>
      <c r="G22311" t="s">
        <v>11</v>
      </c>
      <c r="H22311">
        <v>12</v>
      </c>
      <c r="I22311" t="s">
        <v>676</v>
      </c>
    </row>
    <row r="22312" spans="1:9" x14ac:dyDescent="0.25">
      <c r="A22312" t="s">
        <v>10719</v>
      </c>
      <c r="B22312" t="s">
        <v>9</v>
      </c>
      <c r="C22312">
        <v>21</v>
      </c>
      <c r="D22312" s="1">
        <v>44868.551874999997</v>
      </c>
      <c r="E22312" t="s">
        <v>645</v>
      </c>
      <c r="F22312">
        <v>94</v>
      </c>
      <c r="G22312" t="s">
        <v>11</v>
      </c>
      <c r="I22312" s="2" t="s">
        <v>10734</v>
      </c>
    </row>
    <row r="22313" spans="1:9" x14ac:dyDescent="0.25">
      <c r="A22313" t="s">
        <v>10719</v>
      </c>
      <c r="B22313" t="s">
        <v>9</v>
      </c>
      <c r="C22313">
        <v>40</v>
      </c>
      <c r="D22313" s="1">
        <v>44868.550613425927</v>
      </c>
      <c r="E22313" t="s">
        <v>645</v>
      </c>
      <c r="F22313">
        <v>93</v>
      </c>
      <c r="G22313" t="s">
        <v>11</v>
      </c>
      <c r="H22313">
        <v>0</v>
      </c>
      <c r="I22313" t="s">
        <v>2919</v>
      </c>
    </row>
    <row r="22314" spans="1:9" x14ac:dyDescent="0.25">
      <c r="A22314" t="s">
        <v>10719</v>
      </c>
      <c r="B22314" t="s">
        <v>9</v>
      </c>
      <c r="C22314">
        <v>40</v>
      </c>
      <c r="D22314" s="1">
        <v>44868.550370370373</v>
      </c>
      <c r="E22314" t="s">
        <v>645</v>
      </c>
      <c r="F22314">
        <v>92</v>
      </c>
      <c r="G22314" t="s">
        <v>11</v>
      </c>
      <c r="H22314">
        <v>0</v>
      </c>
      <c r="I22314" t="s">
        <v>2920</v>
      </c>
    </row>
    <row r="22315" spans="1:9" x14ac:dyDescent="0.25">
      <c r="A22315" t="s">
        <v>10719</v>
      </c>
      <c r="B22315" t="s">
        <v>9</v>
      </c>
      <c r="C22315">
        <v>40</v>
      </c>
      <c r="D22315" s="1">
        <v>44868.549467592595</v>
      </c>
      <c r="E22315" t="s">
        <v>645</v>
      </c>
      <c r="F22315">
        <v>92</v>
      </c>
      <c r="G22315" t="s">
        <v>11</v>
      </c>
      <c r="H22315">
        <v>12</v>
      </c>
      <c r="I22315" t="s">
        <v>590</v>
      </c>
    </row>
    <row r="22316" spans="1:9" x14ac:dyDescent="0.25">
      <c r="A22316" t="s">
        <v>10719</v>
      </c>
      <c r="B22316" t="s">
        <v>9</v>
      </c>
      <c r="C22316">
        <v>40</v>
      </c>
      <c r="D22316" s="1">
        <v>44868.549467592595</v>
      </c>
      <c r="E22316" t="s">
        <v>645</v>
      </c>
      <c r="F22316">
        <v>92</v>
      </c>
      <c r="G22316" t="s">
        <v>11</v>
      </c>
      <c r="H22316">
        <v>0</v>
      </c>
      <c r="I22316" t="s">
        <v>2920</v>
      </c>
    </row>
    <row r="22317" spans="1:9" x14ac:dyDescent="0.25">
      <c r="A22317" t="s">
        <v>10719</v>
      </c>
      <c r="B22317" t="s">
        <v>9</v>
      </c>
      <c r="C22317">
        <v>40</v>
      </c>
      <c r="D22317" s="1">
        <v>44868.549456018518</v>
      </c>
      <c r="E22317" t="s">
        <v>645</v>
      </c>
      <c r="F22317">
        <v>92</v>
      </c>
      <c r="G22317" t="s">
        <v>11</v>
      </c>
      <c r="H22317">
        <v>12</v>
      </c>
      <c r="I22317" t="s">
        <v>590</v>
      </c>
    </row>
    <row r="22318" spans="1:9" x14ac:dyDescent="0.25">
      <c r="A22318" t="s">
        <v>10719</v>
      </c>
      <c r="B22318" t="s">
        <v>9</v>
      </c>
      <c r="C22318">
        <v>40</v>
      </c>
      <c r="D22318" s="1">
        <v>44868.549456018518</v>
      </c>
      <c r="E22318" t="s">
        <v>645</v>
      </c>
      <c r="F22318">
        <v>92</v>
      </c>
      <c r="G22318" t="s">
        <v>11</v>
      </c>
      <c r="H22318">
        <v>0</v>
      </c>
      <c r="I22318" t="s">
        <v>2920</v>
      </c>
    </row>
    <row r="22319" spans="1:9" x14ac:dyDescent="0.25">
      <c r="A22319" t="s">
        <v>10719</v>
      </c>
      <c r="B22319" t="s">
        <v>9</v>
      </c>
      <c r="C22319">
        <v>40</v>
      </c>
      <c r="D22319" s="1">
        <v>44868.549386574072</v>
      </c>
      <c r="E22319" t="s">
        <v>645</v>
      </c>
      <c r="F22319">
        <v>92</v>
      </c>
      <c r="G22319" t="s">
        <v>11</v>
      </c>
      <c r="H22319">
        <v>12</v>
      </c>
      <c r="I22319" t="s">
        <v>590</v>
      </c>
    </row>
    <row r="22320" spans="1:9" x14ac:dyDescent="0.25">
      <c r="A22320" t="s">
        <v>10719</v>
      </c>
      <c r="B22320" t="s">
        <v>9</v>
      </c>
      <c r="C22320">
        <v>40</v>
      </c>
      <c r="D22320" s="1">
        <v>44868.549386574072</v>
      </c>
      <c r="E22320" t="s">
        <v>645</v>
      </c>
      <c r="F22320">
        <v>92</v>
      </c>
      <c r="G22320" t="s">
        <v>11</v>
      </c>
      <c r="H22320">
        <v>0</v>
      </c>
      <c r="I22320" t="s">
        <v>2920</v>
      </c>
    </row>
    <row r="22321" spans="1:9" x14ac:dyDescent="0.25">
      <c r="A22321" t="s">
        <v>10719</v>
      </c>
      <c r="B22321" t="s">
        <v>9</v>
      </c>
      <c r="C22321">
        <v>24</v>
      </c>
      <c r="D22321" s="1">
        <v>44868.549305555556</v>
      </c>
      <c r="E22321" t="s">
        <v>10735</v>
      </c>
      <c r="F22321">
        <v>81</v>
      </c>
      <c r="G22321" t="s">
        <v>11</v>
      </c>
      <c r="I22321" s="2" t="s">
        <v>10736</v>
      </c>
    </row>
    <row r="22322" spans="1:9" x14ac:dyDescent="0.25">
      <c r="A22322" t="s">
        <v>10719</v>
      </c>
      <c r="B22322" t="s">
        <v>9</v>
      </c>
      <c r="C22322">
        <v>40</v>
      </c>
      <c r="D22322" s="1">
        <v>44868.549293981479</v>
      </c>
      <c r="E22322" t="s">
        <v>10735</v>
      </c>
      <c r="F22322">
        <v>81</v>
      </c>
      <c r="G22322" t="s">
        <v>11</v>
      </c>
      <c r="H22322">
        <v>11</v>
      </c>
      <c r="I22322" t="s">
        <v>540</v>
      </c>
    </row>
    <row r="22323" spans="1:9" x14ac:dyDescent="0.25">
      <c r="A22323" t="s">
        <v>10719</v>
      </c>
      <c r="B22323" t="s">
        <v>9</v>
      </c>
      <c r="C22323">
        <v>24</v>
      </c>
      <c r="D22323" s="1">
        <v>44868.545567129629</v>
      </c>
      <c r="E22323" t="s">
        <v>8797</v>
      </c>
      <c r="F22323">
        <v>46</v>
      </c>
      <c r="G22323" t="s">
        <v>11</v>
      </c>
      <c r="I22323" s="2" t="s">
        <v>10732</v>
      </c>
    </row>
    <row r="22324" spans="1:9" x14ac:dyDescent="0.25">
      <c r="A22324" t="s">
        <v>10719</v>
      </c>
      <c r="B22324" t="s">
        <v>9</v>
      </c>
      <c r="C22324">
        <v>40</v>
      </c>
      <c r="D22324" s="1">
        <v>44868.54550925926</v>
      </c>
      <c r="E22324" t="s">
        <v>8797</v>
      </c>
      <c r="F22324">
        <v>46</v>
      </c>
      <c r="G22324" t="s">
        <v>11</v>
      </c>
      <c r="H22324">
        <v>5</v>
      </c>
      <c r="I22324" t="s">
        <v>216</v>
      </c>
    </row>
    <row r="22325" spans="1:9" x14ac:dyDescent="0.25">
      <c r="A22325" t="s">
        <v>10719</v>
      </c>
      <c r="B22325" t="s">
        <v>9</v>
      </c>
      <c r="C22325">
        <v>21</v>
      </c>
      <c r="D22325" s="1">
        <v>44868.539236111108</v>
      </c>
      <c r="E22325" t="s">
        <v>7359</v>
      </c>
      <c r="F22325">
        <v>91</v>
      </c>
      <c r="G22325" t="s">
        <v>11</v>
      </c>
      <c r="I22325" s="2" t="s">
        <v>10737</v>
      </c>
    </row>
    <row r="22326" spans="1:9" x14ac:dyDescent="0.25">
      <c r="A22326" t="s">
        <v>10719</v>
      </c>
      <c r="B22326" t="s">
        <v>9</v>
      </c>
      <c r="C22326">
        <v>24</v>
      </c>
      <c r="D22326" s="1">
        <v>44868.538032407407</v>
      </c>
      <c r="E22326" t="s">
        <v>2006</v>
      </c>
      <c r="F22326">
        <v>89</v>
      </c>
      <c r="G22326" t="s">
        <v>11</v>
      </c>
      <c r="I22326" s="2" t="s">
        <v>10738</v>
      </c>
    </row>
    <row r="22327" spans="1:9" x14ac:dyDescent="0.25">
      <c r="A22327" t="s">
        <v>10719</v>
      </c>
      <c r="B22327" t="s">
        <v>9</v>
      </c>
      <c r="C22327">
        <v>40</v>
      </c>
      <c r="D22327" s="1">
        <v>44868.538032407407</v>
      </c>
      <c r="E22327" t="s">
        <v>2006</v>
      </c>
      <c r="F22327">
        <v>89</v>
      </c>
      <c r="G22327" t="s">
        <v>11</v>
      </c>
      <c r="H22327">
        <v>0</v>
      </c>
      <c r="I22327" t="s">
        <v>1077</v>
      </c>
    </row>
    <row r="22328" spans="1:9" x14ac:dyDescent="0.25">
      <c r="A22328" t="s">
        <v>10719</v>
      </c>
      <c r="B22328" t="s">
        <v>9</v>
      </c>
      <c r="C22328">
        <v>40</v>
      </c>
      <c r="D22328" s="1">
        <v>44868.53738425926</v>
      </c>
      <c r="E22328" t="s">
        <v>2006</v>
      </c>
      <c r="F22328">
        <v>55</v>
      </c>
      <c r="G22328" t="s">
        <v>11</v>
      </c>
      <c r="H22328">
        <v>11</v>
      </c>
      <c r="I22328" t="s">
        <v>179</v>
      </c>
    </row>
    <row r="22329" spans="1:9" x14ac:dyDescent="0.25">
      <c r="A22329" t="s">
        <v>10719</v>
      </c>
      <c r="B22329" t="s">
        <v>9</v>
      </c>
      <c r="C22329">
        <v>40</v>
      </c>
      <c r="D22329" s="1">
        <v>44868.536527777775</v>
      </c>
      <c r="E22329" t="s">
        <v>2006</v>
      </c>
      <c r="F22329">
        <v>38</v>
      </c>
      <c r="G22329" t="s">
        <v>11</v>
      </c>
      <c r="H22329">
        <v>5</v>
      </c>
      <c r="I22329" t="s">
        <v>1416</v>
      </c>
    </row>
    <row r="22330" spans="1:9" x14ac:dyDescent="0.25">
      <c r="A22330" t="s">
        <v>10719</v>
      </c>
      <c r="B22330" t="s">
        <v>9</v>
      </c>
      <c r="C22330">
        <v>21</v>
      </c>
      <c r="D22330" s="1">
        <v>44868.535486111112</v>
      </c>
      <c r="E22330" t="s">
        <v>557</v>
      </c>
      <c r="F22330">
        <v>64</v>
      </c>
      <c r="G22330" t="s">
        <v>11</v>
      </c>
      <c r="I22330" s="2" t="s">
        <v>10739</v>
      </c>
    </row>
    <row r="22331" spans="1:9" x14ac:dyDescent="0.25">
      <c r="A22331" t="s">
        <v>10719</v>
      </c>
      <c r="B22331" t="s">
        <v>9</v>
      </c>
      <c r="C22331">
        <v>40</v>
      </c>
      <c r="D22331" s="1">
        <v>44868.535219907404</v>
      </c>
      <c r="E22331" t="s">
        <v>557</v>
      </c>
      <c r="F22331">
        <v>63</v>
      </c>
      <c r="G22331" t="s">
        <v>11</v>
      </c>
      <c r="H22331">
        <v>12</v>
      </c>
      <c r="I22331" t="s">
        <v>331</v>
      </c>
    </row>
    <row r="22332" spans="1:9" x14ac:dyDescent="0.25">
      <c r="A22332" t="s">
        <v>10719</v>
      </c>
      <c r="B22332" t="s">
        <v>9</v>
      </c>
      <c r="C22332">
        <v>24</v>
      </c>
      <c r="D22332" s="1">
        <v>44868.535115740742</v>
      </c>
      <c r="E22332" t="s">
        <v>557</v>
      </c>
      <c r="F22332">
        <v>87</v>
      </c>
      <c r="G22332" t="s">
        <v>11</v>
      </c>
      <c r="I22332" s="2" t="s">
        <v>10740</v>
      </c>
    </row>
    <row r="22333" spans="1:9" x14ac:dyDescent="0.25">
      <c r="A22333" t="s">
        <v>10719</v>
      </c>
      <c r="B22333" t="s">
        <v>9</v>
      </c>
      <c r="C22333">
        <v>40</v>
      </c>
      <c r="D22333" s="1">
        <v>44868.535115740742</v>
      </c>
      <c r="E22333" t="s">
        <v>557</v>
      </c>
      <c r="F22333">
        <v>87</v>
      </c>
      <c r="G22333" t="s">
        <v>11</v>
      </c>
      <c r="H22333">
        <v>11</v>
      </c>
      <c r="I22333" t="s">
        <v>1114</v>
      </c>
    </row>
    <row r="22334" spans="1:9" x14ac:dyDescent="0.25">
      <c r="A22334" t="s">
        <v>10719</v>
      </c>
      <c r="B22334" t="s">
        <v>9</v>
      </c>
      <c r="C22334">
        <v>24</v>
      </c>
      <c r="D22334" s="1">
        <v>44868.533958333333</v>
      </c>
      <c r="E22334" t="s">
        <v>4420</v>
      </c>
      <c r="F22334">
        <v>85</v>
      </c>
      <c r="G22334" t="s">
        <v>11</v>
      </c>
      <c r="I22334" s="2" t="s">
        <v>10741</v>
      </c>
    </row>
    <row r="22335" spans="1:9" x14ac:dyDescent="0.25">
      <c r="A22335" t="s">
        <v>10719</v>
      </c>
      <c r="B22335" t="s">
        <v>9</v>
      </c>
      <c r="C22335">
        <v>40</v>
      </c>
      <c r="D22335" s="1">
        <v>44868.533958333333</v>
      </c>
      <c r="E22335" t="s">
        <v>4420</v>
      </c>
      <c r="F22335">
        <v>85</v>
      </c>
      <c r="G22335" t="s">
        <v>11</v>
      </c>
      <c r="H22335">
        <v>11</v>
      </c>
      <c r="I22335" t="s">
        <v>1080</v>
      </c>
    </row>
    <row r="22336" spans="1:9" x14ac:dyDescent="0.25">
      <c r="A22336" t="s">
        <v>10719</v>
      </c>
      <c r="B22336" t="s">
        <v>9</v>
      </c>
      <c r="C22336">
        <v>21</v>
      </c>
      <c r="D22336" s="1">
        <v>44868.532858796294</v>
      </c>
      <c r="E22336" t="s">
        <v>342</v>
      </c>
      <c r="F22336">
        <v>62</v>
      </c>
      <c r="G22336" t="s">
        <v>11</v>
      </c>
      <c r="I22336" s="2" t="s">
        <v>10742</v>
      </c>
    </row>
    <row r="22337" spans="1:9" x14ac:dyDescent="0.25">
      <c r="A22337" t="s">
        <v>10719</v>
      </c>
      <c r="B22337" t="s">
        <v>9</v>
      </c>
      <c r="C22337">
        <v>40</v>
      </c>
      <c r="D22337" s="1">
        <v>44868.531597222223</v>
      </c>
      <c r="E22337" t="s">
        <v>342</v>
      </c>
      <c r="F22337">
        <v>90</v>
      </c>
      <c r="G22337" t="s">
        <v>11</v>
      </c>
      <c r="H22337">
        <v>0</v>
      </c>
      <c r="I22337" t="s">
        <v>1107</v>
      </c>
    </row>
    <row r="22338" spans="1:9" x14ac:dyDescent="0.25">
      <c r="A22338" t="s">
        <v>10719</v>
      </c>
      <c r="B22338" t="s">
        <v>9</v>
      </c>
      <c r="C22338">
        <v>40</v>
      </c>
      <c r="D22338" s="1">
        <v>44868.531342592592</v>
      </c>
      <c r="E22338" t="s">
        <v>342</v>
      </c>
      <c r="F22338">
        <v>87</v>
      </c>
      <c r="G22338" t="s">
        <v>11</v>
      </c>
      <c r="H22338">
        <v>5</v>
      </c>
      <c r="I22338" t="s">
        <v>3540</v>
      </c>
    </row>
    <row r="22339" spans="1:9" x14ac:dyDescent="0.25">
      <c r="A22339" t="s">
        <v>10719</v>
      </c>
      <c r="B22339" t="s">
        <v>9</v>
      </c>
      <c r="C22339">
        <v>40</v>
      </c>
      <c r="D22339" s="1">
        <v>44868.531331018516</v>
      </c>
      <c r="E22339" t="s">
        <v>342</v>
      </c>
      <c r="F22339">
        <v>60</v>
      </c>
      <c r="G22339" t="s">
        <v>11</v>
      </c>
      <c r="H22339">
        <v>0</v>
      </c>
      <c r="I22339" t="s">
        <v>170</v>
      </c>
    </row>
    <row r="22340" spans="1:9" x14ac:dyDescent="0.25">
      <c r="A22340" t="s">
        <v>10719</v>
      </c>
      <c r="B22340" t="s">
        <v>9</v>
      </c>
      <c r="C22340">
        <v>24</v>
      </c>
      <c r="D22340" s="1">
        <v>44868.531331018516</v>
      </c>
      <c r="E22340" t="s">
        <v>557</v>
      </c>
      <c r="F22340">
        <v>87</v>
      </c>
      <c r="G22340" t="s">
        <v>11</v>
      </c>
      <c r="I22340" s="2" t="s">
        <v>10740</v>
      </c>
    </row>
    <row r="22341" spans="1:9" x14ac:dyDescent="0.25">
      <c r="A22341" t="s">
        <v>10719</v>
      </c>
      <c r="B22341" t="s">
        <v>9</v>
      </c>
      <c r="C22341">
        <v>40</v>
      </c>
      <c r="D22341" s="1">
        <v>44868.531284722223</v>
      </c>
      <c r="E22341" t="s">
        <v>557</v>
      </c>
      <c r="F22341">
        <v>87</v>
      </c>
      <c r="G22341" t="s">
        <v>11</v>
      </c>
      <c r="H22341">
        <v>5</v>
      </c>
      <c r="I22341" t="s">
        <v>3540</v>
      </c>
    </row>
    <row r="22342" spans="1:9" x14ac:dyDescent="0.25">
      <c r="A22342" t="s">
        <v>10719</v>
      </c>
      <c r="B22342" t="s">
        <v>9</v>
      </c>
      <c r="C22342">
        <v>21</v>
      </c>
      <c r="D22342" s="1">
        <v>44868.530636574076</v>
      </c>
      <c r="E22342" t="s">
        <v>10493</v>
      </c>
      <c r="F22342">
        <v>58</v>
      </c>
      <c r="G22342" t="s">
        <v>11</v>
      </c>
      <c r="I22342" s="2" t="s">
        <v>10743</v>
      </c>
    </row>
    <row r="22343" spans="1:9" x14ac:dyDescent="0.25">
      <c r="A22343" t="s">
        <v>10719</v>
      </c>
      <c r="B22343" t="s">
        <v>9</v>
      </c>
      <c r="C22343">
        <v>40</v>
      </c>
      <c r="D22343" s="1">
        <v>44868.530300925922</v>
      </c>
      <c r="E22343" t="s">
        <v>10493</v>
      </c>
      <c r="F22343">
        <v>57</v>
      </c>
      <c r="G22343" t="s">
        <v>11</v>
      </c>
      <c r="H22343">
        <v>0</v>
      </c>
      <c r="I22343" t="s">
        <v>204</v>
      </c>
    </row>
    <row r="22344" spans="1:9" x14ac:dyDescent="0.25">
      <c r="A22344" t="s">
        <v>10719</v>
      </c>
      <c r="B22344" t="s">
        <v>9</v>
      </c>
      <c r="C22344">
        <v>24</v>
      </c>
      <c r="D22344" s="1">
        <v>44868.530277777776</v>
      </c>
      <c r="E22344" t="s">
        <v>9316</v>
      </c>
      <c r="F22344">
        <v>24</v>
      </c>
      <c r="G22344" t="s">
        <v>11</v>
      </c>
      <c r="I22344" s="2" t="s">
        <v>10744</v>
      </c>
    </row>
    <row r="22345" spans="1:9" x14ac:dyDescent="0.25">
      <c r="A22345" t="s">
        <v>10719</v>
      </c>
      <c r="B22345" t="s">
        <v>9</v>
      </c>
      <c r="C22345">
        <v>40</v>
      </c>
      <c r="D22345" s="1">
        <v>44868.530277777776</v>
      </c>
      <c r="E22345" t="s">
        <v>9316</v>
      </c>
      <c r="F22345">
        <v>24</v>
      </c>
      <c r="G22345" t="s">
        <v>11</v>
      </c>
      <c r="H22345">
        <v>11</v>
      </c>
      <c r="I22345" t="s">
        <v>29</v>
      </c>
    </row>
    <row r="22346" spans="1:9" x14ac:dyDescent="0.25">
      <c r="A22346" t="s">
        <v>10719</v>
      </c>
      <c r="B22346" t="s">
        <v>9</v>
      </c>
      <c r="C22346">
        <v>24</v>
      </c>
      <c r="D22346" s="1">
        <v>44868.529189814813</v>
      </c>
      <c r="E22346" t="s">
        <v>557</v>
      </c>
      <c r="F22346">
        <v>87</v>
      </c>
      <c r="G22346" t="s">
        <v>11</v>
      </c>
      <c r="I22346" s="2" t="s">
        <v>10740</v>
      </c>
    </row>
    <row r="22347" spans="1:9" x14ac:dyDescent="0.25">
      <c r="A22347" t="s">
        <v>10719</v>
      </c>
      <c r="B22347" t="s">
        <v>9</v>
      </c>
      <c r="C22347">
        <v>40</v>
      </c>
      <c r="D22347" s="1">
        <v>44868.529189814813</v>
      </c>
      <c r="E22347" t="s">
        <v>557</v>
      </c>
      <c r="F22347">
        <v>87</v>
      </c>
      <c r="G22347" t="s">
        <v>11</v>
      </c>
      <c r="H22347">
        <v>5</v>
      </c>
      <c r="I22347" t="s">
        <v>3540</v>
      </c>
    </row>
    <row r="22348" spans="1:9" x14ac:dyDescent="0.25">
      <c r="A22348" t="s">
        <v>10719</v>
      </c>
      <c r="B22348" t="s">
        <v>9</v>
      </c>
      <c r="C22348">
        <v>40</v>
      </c>
      <c r="D22348" s="1">
        <v>44868.528865740744</v>
      </c>
      <c r="E22348" t="s">
        <v>557</v>
      </c>
      <c r="F22348">
        <v>49</v>
      </c>
      <c r="G22348" t="s">
        <v>11</v>
      </c>
      <c r="H22348">
        <v>0</v>
      </c>
      <c r="I22348" t="s">
        <v>237</v>
      </c>
    </row>
    <row r="22349" spans="1:9" x14ac:dyDescent="0.25">
      <c r="A22349" t="s">
        <v>10719</v>
      </c>
      <c r="B22349" t="s">
        <v>9</v>
      </c>
      <c r="C22349">
        <v>40</v>
      </c>
      <c r="D22349" s="1">
        <v>44868.527743055558</v>
      </c>
      <c r="E22349" t="s">
        <v>557</v>
      </c>
      <c r="F22349">
        <v>47</v>
      </c>
      <c r="G22349" t="s">
        <v>11</v>
      </c>
      <c r="H22349">
        <v>0</v>
      </c>
      <c r="I22349" t="s">
        <v>161</v>
      </c>
    </row>
    <row r="22350" spans="1:9" x14ac:dyDescent="0.25">
      <c r="A22350" t="s">
        <v>10719</v>
      </c>
      <c r="B22350" t="s">
        <v>9</v>
      </c>
      <c r="C22350">
        <v>24</v>
      </c>
      <c r="D22350" s="1">
        <v>44868.525208333333</v>
      </c>
      <c r="E22350" t="s">
        <v>2036</v>
      </c>
      <c r="F22350">
        <v>84</v>
      </c>
      <c r="G22350" t="s">
        <v>11</v>
      </c>
      <c r="I22350" s="2" t="s">
        <v>10745</v>
      </c>
    </row>
    <row r="22351" spans="1:9" x14ac:dyDescent="0.25">
      <c r="A22351" t="s">
        <v>10719</v>
      </c>
      <c r="B22351" t="s">
        <v>9</v>
      </c>
      <c r="C22351">
        <v>40</v>
      </c>
      <c r="D22351" s="1">
        <v>44868.525196759256</v>
      </c>
      <c r="E22351" t="s">
        <v>2036</v>
      </c>
      <c r="F22351">
        <v>84</v>
      </c>
      <c r="G22351" t="s">
        <v>11</v>
      </c>
      <c r="H22351">
        <v>11</v>
      </c>
      <c r="I22351" t="s">
        <v>703</v>
      </c>
    </row>
    <row r="22352" spans="1:9" x14ac:dyDescent="0.25">
      <c r="A22352" t="s">
        <v>10719</v>
      </c>
      <c r="B22352" t="s">
        <v>9</v>
      </c>
      <c r="C22352">
        <v>24</v>
      </c>
      <c r="D22352" s="1">
        <v>44868.520902777775</v>
      </c>
      <c r="E22352" t="s">
        <v>159</v>
      </c>
      <c r="F22352">
        <v>38</v>
      </c>
      <c r="G22352" t="s">
        <v>11</v>
      </c>
      <c r="I22352" s="2" t="s">
        <v>10721</v>
      </c>
    </row>
    <row r="22353" spans="1:9" x14ac:dyDescent="0.25">
      <c r="A22353" t="s">
        <v>10719</v>
      </c>
      <c r="B22353" t="s">
        <v>9</v>
      </c>
      <c r="C22353">
        <v>40</v>
      </c>
      <c r="D22353" s="1">
        <v>44868.520856481482</v>
      </c>
      <c r="E22353" t="s">
        <v>159</v>
      </c>
      <c r="F22353">
        <v>38</v>
      </c>
      <c r="G22353" t="s">
        <v>11</v>
      </c>
      <c r="H22353">
        <v>0</v>
      </c>
      <c r="I22353" t="s">
        <v>402</v>
      </c>
    </row>
    <row r="22354" spans="1:9" x14ac:dyDescent="0.25">
      <c r="A22354" t="s">
        <v>10719</v>
      </c>
      <c r="B22354" t="s">
        <v>9</v>
      </c>
      <c r="C22354">
        <v>40</v>
      </c>
      <c r="D22354" s="1">
        <v>44868.520497685182</v>
      </c>
      <c r="E22354" t="s">
        <v>159</v>
      </c>
      <c r="F22354">
        <v>37</v>
      </c>
      <c r="G22354" t="s">
        <v>11</v>
      </c>
      <c r="H22354">
        <v>5</v>
      </c>
      <c r="I22354" t="s">
        <v>2444</v>
      </c>
    </row>
    <row r="22355" spans="1:9" x14ac:dyDescent="0.25">
      <c r="A22355" t="s">
        <v>10719</v>
      </c>
      <c r="B22355" t="s">
        <v>9</v>
      </c>
      <c r="C22355">
        <v>24</v>
      </c>
      <c r="D22355" s="1">
        <v>44868.518171296295</v>
      </c>
      <c r="E22355" t="s">
        <v>9255</v>
      </c>
      <c r="F22355">
        <v>37</v>
      </c>
      <c r="G22355" t="s">
        <v>11</v>
      </c>
      <c r="I22355" s="2" t="s">
        <v>10746</v>
      </c>
    </row>
    <row r="22356" spans="1:9" x14ac:dyDescent="0.25">
      <c r="A22356" t="s">
        <v>10719</v>
      </c>
      <c r="B22356" t="s">
        <v>9</v>
      </c>
      <c r="C22356">
        <v>40</v>
      </c>
      <c r="D22356" s="1">
        <v>44868.518171296295</v>
      </c>
      <c r="E22356" t="s">
        <v>9255</v>
      </c>
      <c r="F22356">
        <v>37</v>
      </c>
      <c r="G22356" t="s">
        <v>11</v>
      </c>
      <c r="H22356">
        <v>0</v>
      </c>
      <c r="I22356" t="s">
        <v>275</v>
      </c>
    </row>
    <row r="22357" spans="1:9" x14ac:dyDescent="0.25">
      <c r="A22357" t="s">
        <v>10719</v>
      </c>
      <c r="B22357" t="s">
        <v>9</v>
      </c>
      <c r="C22357">
        <v>24</v>
      </c>
      <c r="D22357" s="1">
        <v>44868.516574074078</v>
      </c>
      <c r="E22357" t="s">
        <v>7405</v>
      </c>
      <c r="F22357">
        <v>42</v>
      </c>
      <c r="G22357" t="s">
        <v>11</v>
      </c>
      <c r="I22357" s="2" t="s">
        <v>10747</v>
      </c>
    </row>
    <row r="22358" spans="1:9" x14ac:dyDescent="0.25">
      <c r="A22358" t="s">
        <v>10719</v>
      </c>
      <c r="B22358" t="s">
        <v>9</v>
      </c>
      <c r="C22358">
        <v>40</v>
      </c>
      <c r="D22358" s="1">
        <v>44868.516550925924</v>
      </c>
      <c r="E22358" t="s">
        <v>7405</v>
      </c>
      <c r="F22358">
        <v>42</v>
      </c>
      <c r="G22358" t="s">
        <v>11</v>
      </c>
      <c r="H22358">
        <v>0</v>
      </c>
      <c r="I22358" t="s">
        <v>362</v>
      </c>
    </row>
    <row r="22359" spans="1:9" x14ac:dyDescent="0.25">
      <c r="A22359" t="s">
        <v>10719</v>
      </c>
      <c r="B22359" t="s">
        <v>9</v>
      </c>
      <c r="C22359">
        <v>24</v>
      </c>
      <c r="D22359" s="1">
        <v>44868.50677083333</v>
      </c>
      <c r="E22359" t="s">
        <v>9255</v>
      </c>
      <c r="F22359">
        <v>37</v>
      </c>
      <c r="G22359" t="s">
        <v>11</v>
      </c>
      <c r="I22359" s="2" t="s">
        <v>10746</v>
      </c>
    </row>
    <row r="22360" spans="1:9" x14ac:dyDescent="0.25">
      <c r="A22360" t="s">
        <v>10719</v>
      </c>
      <c r="B22360" t="s">
        <v>9</v>
      </c>
      <c r="C22360">
        <v>40</v>
      </c>
      <c r="D22360" s="1">
        <v>44868.50677083333</v>
      </c>
      <c r="E22360" t="s">
        <v>9255</v>
      </c>
      <c r="F22360">
        <v>37</v>
      </c>
      <c r="G22360" t="s">
        <v>11</v>
      </c>
      <c r="H22360">
        <v>5</v>
      </c>
      <c r="I22360" t="s">
        <v>2444</v>
      </c>
    </row>
    <row r="22361" spans="1:9" x14ac:dyDescent="0.25">
      <c r="A22361" t="s">
        <v>10719</v>
      </c>
      <c r="B22361" t="s">
        <v>9</v>
      </c>
      <c r="C22361">
        <v>21</v>
      </c>
      <c r="D22361" s="1">
        <v>44868.50271990741</v>
      </c>
      <c r="E22361" t="s">
        <v>2006</v>
      </c>
      <c r="F22361">
        <v>89</v>
      </c>
      <c r="G22361" t="s">
        <v>11</v>
      </c>
      <c r="I22361" s="2" t="s">
        <v>10748</v>
      </c>
    </row>
    <row r="22362" spans="1:9" x14ac:dyDescent="0.25">
      <c r="A22362" t="s">
        <v>10719</v>
      </c>
      <c r="B22362" t="s">
        <v>9</v>
      </c>
      <c r="C22362">
        <v>24</v>
      </c>
      <c r="D22362" s="1">
        <v>44868.495729166665</v>
      </c>
      <c r="E22362" t="s">
        <v>5200</v>
      </c>
      <c r="F22362">
        <v>55</v>
      </c>
      <c r="G22362" t="s">
        <v>11</v>
      </c>
      <c r="I22362" s="2" t="s">
        <v>10749</v>
      </c>
    </row>
    <row r="22363" spans="1:9" x14ac:dyDescent="0.25">
      <c r="A22363" t="s">
        <v>10719</v>
      </c>
      <c r="B22363" t="s">
        <v>9</v>
      </c>
      <c r="C22363">
        <v>40</v>
      </c>
      <c r="D22363" s="1">
        <v>44868.495682870373</v>
      </c>
      <c r="E22363" t="s">
        <v>5200</v>
      </c>
      <c r="F22363">
        <v>55</v>
      </c>
      <c r="G22363" t="s">
        <v>11</v>
      </c>
      <c r="H22363">
        <v>0</v>
      </c>
      <c r="I22363" t="s">
        <v>206</v>
      </c>
    </row>
    <row r="22364" spans="1:9" x14ac:dyDescent="0.25">
      <c r="A22364" t="s">
        <v>10719</v>
      </c>
      <c r="B22364" t="s">
        <v>9</v>
      </c>
      <c r="C22364">
        <v>21</v>
      </c>
      <c r="D22364" s="1">
        <v>44868.483495370368</v>
      </c>
      <c r="E22364" t="s">
        <v>5200</v>
      </c>
      <c r="F22364">
        <v>55</v>
      </c>
      <c r="G22364" t="s">
        <v>11</v>
      </c>
      <c r="I22364" s="2" t="s">
        <v>10750</v>
      </c>
    </row>
    <row r="22365" spans="1:9" x14ac:dyDescent="0.25">
      <c r="A22365" t="s">
        <v>10719</v>
      </c>
      <c r="B22365" t="s">
        <v>9</v>
      </c>
      <c r="C22365">
        <v>40</v>
      </c>
      <c r="D22365" s="1">
        <v>44868.481851851851</v>
      </c>
      <c r="E22365" t="s">
        <v>5200</v>
      </c>
      <c r="F22365">
        <v>88</v>
      </c>
      <c r="G22365" t="s">
        <v>11</v>
      </c>
      <c r="H22365">
        <v>12</v>
      </c>
      <c r="I22365" t="s">
        <v>5714</v>
      </c>
    </row>
    <row r="22366" spans="1:9" x14ac:dyDescent="0.25">
      <c r="A22366" t="s">
        <v>10719</v>
      </c>
      <c r="B22366" t="s">
        <v>9</v>
      </c>
      <c r="C22366">
        <v>24</v>
      </c>
      <c r="D22366" s="1">
        <v>44868.478888888887</v>
      </c>
      <c r="E22366" t="s">
        <v>9309</v>
      </c>
      <c r="F22366">
        <v>25</v>
      </c>
      <c r="G22366" t="s">
        <v>11</v>
      </c>
      <c r="I22366" s="2" t="s">
        <v>10751</v>
      </c>
    </row>
    <row r="22367" spans="1:9" x14ac:dyDescent="0.25">
      <c r="A22367" t="s">
        <v>10719</v>
      </c>
      <c r="B22367" t="s">
        <v>9</v>
      </c>
      <c r="C22367">
        <v>40</v>
      </c>
      <c r="D22367" s="1">
        <v>44868.478888888887</v>
      </c>
      <c r="E22367" t="s">
        <v>9309</v>
      </c>
      <c r="F22367">
        <v>25</v>
      </c>
      <c r="G22367" t="s">
        <v>11</v>
      </c>
      <c r="H22367">
        <v>11</v>
      </c>
      <c r="I22367" t="s">
        <v>300</v>
      </c>
    </row>
    <row r="22368" spans="1:9" x14ac:dyDescent="0.25">
      <c r="A22368" t="s">
        <v>10719</v>
      </c>
      <c r="B22368" t="s">
        <v>9</v>
      </c>
      <c r="C22368">
        <v>24</v>
      </c>
      <c r="D22368" s="1">
        <v>44868.466805555552</v>
      </c>
      <c r="E22368" t="s">
        <v>9309</v>
      </c>
      <c r="F22368">
        <v>25</v>
      </c>
      <c r="G22368" t="s">
        <v>11</v>
      </c>
      <c r="I22368" s="2" t="s">
        <v>10751</v>
      </c>
    </row>
    <row r="22369" spans="1:9" x14ac:dyDescent="0.25">
      <c r="A22369" t="s">
        <v>10719</v>
      </c>
      <c r="B22369" t="s">
        <v>9</v>
      </c>
      <c r="C22369">
        <v>40</v>
      </c>
      <c r="D22369" s="1">
        <v>44868.46675925926</v>
      </c>
      <c r="E22369" t="s">
        <v>9309</v>
      </c>
      <c r="F22369">
        <v>25</v>
      </c>
      <c r="G22369" t="s">
        <v>11</v>
      </c>
      <c r="H22369">
        <v>5</v>
      </c>
      <c r="I22369" t="s">
        <v>64</v>
      </c>
    </row>
    <row r="22370" spans="1:9" x14ac:dyDescent="0.25">
      <c r="A22370" t="s">
        <v>10719</v>
      </c>
      <c r="B22370" t="s">
        <v>9</v>
      </c>
      <c r="C22370">
        <v>21</v>
      </c>
      <c r="D22370" s="1">
        <v>44868.43136574074</v>
      </c>
      <c r="E22370" t="s">
        <v>557</v>
      </c>
      <c r="F22370">
        <v>87</v>
      </c>
      <c r="G22370" t="s">
        <v>11</v>
      </c>
      <c r="I22370" s="2" t="s">
        <v>10752</v>
      </c>
    </row>
    <row r="22371" spans="1:9" x14ac:dyDescent="0.25">
      <c r="A22371" t="s">
        <v>10719</v>
      </c>
      <c r="B22371" t="s">
        <v>9</v>
      </c>
      <c r="C22371">
        <v>40</v>
      </c>
      <c r="D22371" s="1">
        <v>44868.430266203701</v>
      </c>
      <c r="E22371" t="s">
        <v>557</v>
      </c>
      <c r="F22371">
        <v>51</v>
      </c>
      <c r="G22371" t="s">
        <v>11</v>
      </c>
      <c r="H22371">
        <v>0</v>
      </c>
      <c r="I22371" t="s">
        <v>1222</v>
      </c>
    </row>
    <row r="22372" spans="1:9" x14ac:dyDescent="0.25">
      <c r="A22372" t="s">
        <v>10719</v>
      </c>
      <c r="B22372" t="s">
        <v>9</v>
      </c>
      <c r="C22372">
        <v>40</v>
      </c>
      <c r="D22372" s="1">
        <v>44868.428182870368</v>
      </c>
      <c r="E22372" t="s">
        <v>557</v>
      </c>
      <c r="F22372">
        <v>50</v>
      </c>
      <c r="G22372" t="s">
        <v>11</v>
      </c>
      <c r="H22372">
        <v>12</v>
      </c>
      <c r="I22372" t="s">
        <v>6306</v>
      </c>
    </row>
    <row r="22373" spans="1:9" x14ac:dyDescent="0.25">
      <c r="A22373" t="s">
        <v>10719</v>
      </c>
      <c r="B22373" t="s">
        <v>9</v>
      </c>
      <c r="C22373">
        <v>24</v>
      </c>
      <c r="D22373" s="1">
        <v>44868.421817129631</v>
      </c>
      <c r="E22373" t="s">
        <v>9316</v>
      </c>
      <c r="F22373">
        <v>24</v>
      </c>
      <c r="G22373" t="s">
        <v>11</v>
      </c>
      <c r="I22373" s="2" t="s">
        <v>10744</v>
      </c>
    </row>
    <row r="22374" spans="1:9" x14ac:dyDescent="0.25">
      <c r="A22374" t="s">
        <v>10719</v>
      </c>
      <c r="B22374" t="s">
        <v>9</v>
      </c>
      <c r="C22374">
        <v>40</v>
      </c>
      <c r="D22374" s="1">
        <v>44868.421782407408</v>
      </c>
      <c r="E22374" t="s">
        <v>9316</v>
      </c>
      <c r="F22374">
        <v>24</v>
      </c>
      <c r="G22374" t="s">
        <v>11</v>
      </c>
      <c r="H22374">
        <v>5</v>
      </c>
      <c r="I22374" t="s">
        <v>443</v>
      </c>
    </row>
    <row r="22375" spans="1:9" x14ac:dyDescent="0.25">
      <c r="A22375" t="s">
        <v>10719</v>
      </c>
      <c r="B22375" t="s">
        <v>9</v>
      </c>
      <c r="C22375">
        <v>40</v>
      </c>
      <c r="D22375" s="1">
        <v>44868.421134259261</v>
      </c>
      <c r="E22375" t="s">
        <v>9316</v>
      </c>
      <c r="F22375">
        <v>48</v>
      </c>
      <c r="G22375" t="s">
        <v>11</v>
      </c>
      <c r="H22375">
        <v>12</v>
      </c>
      <c r="I22375" t="s">
        <v>222</v>
      </c>
    </row>
    <row r="22376" spans="1:9" x14ac:dyDescent="0.25">
      <c r="A22376" t="s">
        <v>10719</v>
      </c>
      <c r="B22376" t="s">
        <v>9</v>
      </c>
      <c r="C22376">
        <v>40</v>
      </c>
      <c r="D22376" s="1">
        <v>44868.420902777776</v>
      </c>
      <c r="E22376" t="s">
        <v>9316</v>
      </c>
      <c r="F22376">
        <v>37</v>
      </c>
      <c r="G22376" t="s">
        <v>11</v>
      </c>
      <c r="H22376">
        <v>5</v>
      </c>
      <c r="I22376" t="s">
        <v>2444</v>
      </c>
    </row>
    <row r="22377" spans="1:9" x14ac:dyDescent="0.25">
      <c r="A22377" t="s">
        <v>10719</v>
      </c>
      <c r="B22377" t="s">
        <v>9</v>
      </c>
      <c r="C22377">
        <v>24</v>
      </c>
      <c r="D22377" s="1">
        <v>44868.419479166667</v>
      </c>
      <c r="E22377" t="s">
        <v>10753</v>
      </c>
      <c r="F22377">
        <v>79</v>
      </c>
      <c r="G22377" t="s">
        <v>11</v>
      </c>
      <c r="I22377" s="2" t="s">
        <v>10754</v>
      </c>
    </row>
    <row r="22378" spans="1:9" x14ac:dyDescent="0.25">
      <c r="A22378" t="s">
        <v>10719</v>
      </c>
      <c r="B22378" t="s">
        <v>9</v>
      </c>
      <c r="C22378">
        <v>40</v>
      </c>
      <c r="D22378" s="1">
        <v>44868.41946759259</v>
      </c>
      <c r="E22378" t="s">
        <v>10753</v>
      </c>
      <c r="F22378">
        <v>79</v>
      </c>
      <c r="G22378" t="s">
        <v>11</v>
      </c>
      <c r="H22378">
        <v>11</v>
      </c>
      <c r="I22378" t="s">
        <v>735</v>
      </c>
    </row>
    <row r="22379" spans="1:9" x14ac:dyDescent="0.25">
      <c r="A22379" t="s">
        <v>10719</v>
      </c>
      <c r="B22379" t="s">
        <v>9</v>
      </c>
      <c r="C22379">
        <v>24</v>
      </c>
      <c r="D22379" s="1">
        <v>44868.41920138889</v>
      </c>
      <c r="E22379" t="s">
        <v>9309</v>
      </c>
      <c r="F22379">
        <v>25</v>
      </c>
      <c r="G22379" t="s">
        <v>11</v>
      </c>
      <c r="I22379" s="2" t="s">
        <v>10751</v>
      </c>
    </row>
    <row r="22380" spans="1:9" x14ac:dyDescent="0.25">
      <c r="A22380" t="s">
        <v>10719</v>
      </c>
      <c r="B22380" t="s">
        <v>9</v>
      </c>
      <c r="C22380">
        <v>40</v>
      </c>
      <c r="D22380" s="1">
        <v>44868.41915509259</v>
      </c>
      <c r="E22380" t="s">
        <v>9309</v>
      </c>
      <c r="F22380">
        <v>25</v>
      </c>
      <c r="G22380" t="s">
        <v>11</v>
      </c>
      <c r="H22380">
        <v>5</v>
      </c>
      <c r="I22380" t="s">
        <v>64</v>
      </c>
    </row>
    <row r="22381" spans="1:9" x14ac:dyDescent="0.25">
      <c r="A22381" t="s">
        <v>10719</v>
      </c>
      <c r="B22381" t="s">
        <v>9</v>
      </c>
      <c r="C22381">
        <v>21</v>
      </c>
      <c r="D22381" s="1">
        <v>44868.415231481478</v>
      </c>
      <c r="E22381" t="s">
        <v>8797</v>
      </c>
      <c r="F22381">
        <v>46</v>
      </c>
      <c r="G22381" t="s">
        <v>11</v>
      </c>
      <c r="I22381" s="2" t="s">
        <v>10755</v>
      </c>
    </row>
    <row r="22382" spans="1:9" x14ac:dyDescent="0.25">
      <c r="A22382" t="s">
        <v>10719</v>
      </c>
      <c r="B22382" t="s">
        <v>9</v>
      </c>
      <c r="C22382">
        <v>40</v>
      </c>
      <c r="D22382" s="1">
        <v>44868.414201388892</v>
      </c>
      <c r="E22382" t="s">
        <v>8797</v>
      </c>
      <c r="F22382">
        <v>45</v>
      </c>
      <c r="G22382" t="s">
        <v>11</v>
      </c>
      <c r="H22382">
        <v>0</v>
      </c>
      <c r="I22382" t="s">
        <v>227</v>
      </c>
    </row>
    <row r="22383" spans="1:9" x14ac:dyDescent="0.25">
      <c r="A22383" t="s">
        <v>10719</v>
      </c>
      <c r="B22383" t="s">
        <v>9</v>
      </c>
      <c r="C22383">
        <v>40</v>
      </c>
      <c r="D22383" s="1">
        <v>44868.413159722222</v>
      </c>
      <c r="E22383" t="s">
        <v>8797</v>
      </c>
      <c r="F22383">
        <v>43</v>
      </c>
      <c r="G22383" t="s">
        <v>11</v>
      </c>
      <c r="H22383">
        <v>0</v>
      </c>
      <c r="I22383" t="s">
        <v>270</v>
      </c>
    </row>
    <row r="22384" spans="1:9" x14ac:dyDescent="0.25">
      <c r="A22384" t="s">
        <v>10719</v>
      </c>
      <c r="B22384" t="s">
        <v>9</v>
      </c>
      <c r="C22384">
        <v>21</v>
      </c>
      <c r="D22384" s="1">
        <v>44868.412719907406</v>
      </c>
      <c r="E22384" t="s">
        <v>7405</v>
      </c>
      <c r="F22384">
        <v>42</v>
      </c>
      <c r="G22384" t="s">
        <v>11</v>
      </c>
      <c r="I22384" s="2" t="s">
        <v>10756</v>
      </c>
    </row>
    <row r="22385" spans="1:9" x14ac:dyDescent="0.25">
      <c r="A22385" t="s">
        <v>10719</v>
      </c>
      <c r="B22385" t="s">
        <v>9</v>
      </c>
      <c r="C22385">
        <v>24</v>
      </c>
      <c r="D22385" s="1">
        <v>44868.412129629629</v>
      </c>
      <c r="E22385" t="s">
        <v>74</v>
      </c>
      <c r="F22385">
        <v>41</v>
      </c>
      <c r="G22385" t="s">
        <v>11</v>
      </c>
      <c r="I22385" s="2" t="s">
        <v>10757</v>
      </c>
    </row>
    <row r="22386" spans="1:9" x14ac:dyDescent="0.25">
      <c r="A22386" t="s">
        <v>10719</v>
      </c>
      <c r="B22386" t="s">
        <v>9</v>
      </c>
      <c r="C22386">
        <v>40</v>
      </c>
      <c r="D22386" s="1">
        <v>44868.412129629629</v>
      </c>
      <c r="E22386" t="s">
        <v>74</v>
      </c>
      <c r="F22386">
        <v>41</v>
      </c>
      <c r="G22386" t="s">
        <v>11</v>
      </c>
      <c r="H22386">
        <v>11</v>
      </c>
      <c r="I22386" t="s">
        <v>197</v>
      </c>
    </row>
    <row r="22387" spans="1:9" x14ac:dyDescent="0.25">
      <c r="A22387" t="s">
        <v>10719</v>
      </c>
      <c r="B22387" t="s">
        <v>9</v>
      </c>
      <c r="C22387">
        <v>24</v>
      </c>
      <c r="D22387" s="1">
        <v>44868.410416666666</v>
      </c>
      <c r="E22387" t="s">
        <v>9255</v>
      </c>
      <c r="F22387">
        <v>37</v>
      </c>
      <c r="G22387" t="s">
        <v>11</v>
      </c>
      <c r="I22387" s="2" t="s">
        <v>10746</v>
      </c>
    </row>
    <row r="22388" spans="1:9" x14ac:dyDescent="0.25">
      <c r="A22388" t="s">
        <v>10719</v>
      </c>
      <c r="B22388" t="s">
        <v>9</v>
      </c>
      <c r="C22388">
        <v>40</v>
      </c>
      <c r="D22388" s="1">
        <v>44868.410416666666</v>
      </c>
      <c r="E22388" t="s">
        <v>9255</v>
      </c>
      <c r="F22388">
        <v>37</v>
      </c>
      <c r="G22388" t="s">
        <v>11</v>
      </c>
      <c r="H22388">
        <v>0</v>
      </c>
      <c r="I22388" t="s">
        <v>275</v>
      </c>
    </row>
    <row r="22389" spans="1:9" x14ac:dyDescent="0.25">
      <c r="A22389" t="s">
        <v>10719</v>
      </c>
      <c r="B22389" t="s">
        <v>9</v>
      </c>
      <c r="C22389">
        <v>21</v>
      </c>
      <c r="D22389" s="1">
        <v>44868.409259259257</v>
      </c>
      <c r="E22389" t="s">
        <v>74</v>
      </c>
      <c r="F22389">
        <v>41</v>
      </c>
      <c r="G22389" t="s">
        <v>11</v>
      </c>
      <c r="I22389" s="2" t="s">
        <v>10758</v>
      </c>
    </row>
    <row r="22390" spans="1:9" x14ac:dyDescent="0.25">
      <c r="A22390" t="s">
        <v>10719</v>
      </c>
      <c r="B22390" t="s">
        <v>9</v>
      </c>
      <c r="C22390">
        <v>40</v>
      </c>
      <c r="D22390" s="1">
        <v>44868.407847222225</v>
      </c>
      <c r="E22390" t="s">
        <v>74</v>
      </c>
      <c r="F22390">
        <v>40</v>
      </c>
      <c r="G22390" t="s">
        <v>11</v>
      </c>
      <c r="H22390">
        <v>12</v>
      </c>
      <c r="I22390" t="s">
        <v>394</v>
      </c>
    </row>
    <row r="22391" spans="1:9" x14ac:dyDescent="0.25">
      <c r="A22391" t="s">
        <v>10719</v>
      </c>
      <c r="B22391" t="s">
        <v>9</v>
      </c>
      <c r="C22391">
        <v>21</v>
      </c>
      <c r="D22391" s="1">
        <v>44868.398506944446</v>
      </c>
      <c r="E22391" t="s">
        <v>1314</v>
      </c>
      <c r="F22391">
        <v>39</v>
      </c>
      <c r="G22391" t="s">
        <v>11</v>
      </c>
      <c r="I22391" s="2" t="s">
        <v>10759</v>
      </c>
    </row>
    <row r="22392" spans="1:9" x14ac:dyDescent="0.25">
      <c r="A22392" t="s">
        <v>10719</v>
      </c>
      <c r="B22392" t="s">
        <v>9</v>
      </c>
      <c r="C22392">
        <v>24</v>
      </c>
      <c r="D22392" s="1">
        <v>44868.397164351853</v>
      </c>
      <c r="E22392" t="s">
        <v>6879</v>
      </c>
      <c r="F22392">
        <v>34</v>
      </c>
      <c r="G22392" t="s">
        <v>11</v>
      </c>
      <c r="I22392" s="2" t="s">
        <v>10760</v>
      </c>
    </row>
    <row r="22393" spans="1:9" x14ac:dyDescent="0.25">
      <c r="A22393" t="s">
        <v>10719</v>
      </c>
      <c r="B22393" t="s">
        <v>9</v>
      </c>
      <c r="C22393">
        <v>40</v>
      </c>
      <c r="D22393" s="1">
        <v>44868.397164351853</v>
      </c>
      <c r="E22393" t="s">
        <v>6879</v>
      </c>
      <c r="F22393">
        <v>34</v>
      </c>
      <c r="G22393" t="s">
        <v>11</v>
      </c>
      <c r="H22393">
        <v>11</v>
      </c>
      <c r="I22393" t="s">
        <v>854</v>
      </c>
    </row>
    <row r="22394" spans="1:9" x14ac:dyDescent="0.25">
      <c r="A22394" t="s">
        <v>10719</v>
      </c>
      <c r="B22394" t="s">
        <v>9</v>
      </c>
      <c r="C22394">
        <v>21</v>
      </c>
      <c r="D22394" s="1">
        <v>44868.396736111114</v>
      </c>
      <c r="E22394" t="s">
        <v>159</v>
      </c>
      <c r="F22394">
        <v>38</v>
      </c>
      <c r="G22394" t="s">
        <v>11</v>
      </c>
      <c r="I22394" s="2" t="s">
        <v>10761</v>
      </c>
    </row>
    <row r="22395" spans="1:9" x14ac:dyDescent="0.25">
      <c r="A22395" t="s">
        <v>10719</v>
      </c>
      <c r="B22395" t="s">
        <v>9</v>
      </c>
      <c r="C22395">
        <v>21</v>
      </c>
      <c r="D22395" s="1">
        <v>44868.386006944442</v>
      </c>
      <c r="E22395" t="s">
        <v>9255</v>
      </c>
      <c r="F22395">
        <v>37</v>
      </c>
      <c r="G22395" t="s">
        <v>11</v>
      </c>
      <c r="I22395" s="2" t="s">
        <v>10762</v>
      </c>
    </row>
    <row r="22396" spans="1:9" x14ac:dyDescent="0.25">
      <c r="A22396" t="s">
        <v>10719</v>
      </c>
      <c r="B22396" t="s">
        <v>9</v>
      </c>
      <c r="C22396">
        <v>21</v>
      </c>
      <c r="D22396" s="1">
        <v>44868.381238425929</v>
      </c>
      <c r="E22396" t="s">
        <v>6879</v>
      </c>
      <c r="F22396">
        <v>34</v>
      </c>
      <c r="G22396" t="s">
        <v>11</v>
      </c>
      <c r="I22396" s="2" t="s">
        <v>10763</v>
      </c>
    </row>
    <row r="22397" spans="1:9" x14ac:dyDescent="0.25">
      <c r="A22397" t="s">
        <v>10719</v>
      </c>
      <c r="B22397" t="s">
        <v>9</v>
      </c>
      <c r="C22397">
        <v>40</v>
      </c>
      <c r="D22397" s="1">
        <v>44868.380150462966</v>
      </c>
      <c r="E22397" t="s">
        <v>6879</v>
      </c>
      <c r="F22397">
        <v>33</v>
      </c>
      <c r="G22397" t="s">
        <v>11</v>
      </c>
      <c r="H22397">
        <v>0</v>
      </c>
      <c r="I22397" t="s">
        <v>1431</v>
      </c>
    </row>
    <row r="22398" spans="1:9" x14ac:dyDescent="0.25">
      <c r="A22398" t="s">
        <v>10719</v>
      </c>
      <c r="B22398" t="s">
        <v>9</v>
      </c>
      <c r="C22398">
        <v>24</v>
      </c>
      <c r="D22398" s="1">
        <v>44868.378611111111</v>
      </c>
      <c r="E22398" t="s">
        <v>9316</v>
      </c>
      <c r="F22398">
        <v>24</v>
      </c>
      <c r="G22398" t="s">
        <v>11</v>
      </c>
      <c r="I22398" s="2" t="s">
        <v>10744</v>
      </c>
    </row>
    <row r="22399" spans="1:9" x14ac:dyDescent="0.25">
      <c r="A22399" t="s">
        <v>10719</v>
      </c>
      <c r="B22399" t="s">
        <v>9</v>
      </c>
      <c r="C22399">
        <v>40</v>
      </c>
      <c r="D22399" s="1">
        <v>44868.378483796296</v>
      </c>
      <c r="E22399" t="s">
        <v>9316</v>
      </c>
      <c r="F22399">
        <v>24</v>
      </c>
      <c r="G22399" t="s">
        <v>11</v>
      </c>
      <c r="H22399">
        <v>5</v>
      </c>
      <c r="I22399" t="s">
        <v>443</v>
      </c>
    </row>
    <row r="22400" spans="1:9" x14ac:dyDescent="0.25">
      <c r="A22400" t="s">
        <v>10719</v>
      </c>
      <c r="B22400" t="s">
        <v>9</v>
      </c>
      <c r="C22400">
        <v>21</v>
      </c>
      <c r="D22400" s="1">
        <v>44868.375474537039</v>
      </c>
      <c r="E22400" t="s">
        <v>2164</v>
      </c>
      <c r="F22400">
        <v>86</v>
      </c>
      <c r="G22400" t="s">
        <v>11</v>
      </c>
      <c r="I22400" s="2" t="s">
        <v>10764</v>
      </c>
    </row>
    <row r="22401" spans="1:9" x14ac:dyDescent="0.25">
      <c r="A22401" t="s">
        <v>10719</v>
      </c>
      <c r="B22401" t="s">
        <v>9</v>
      </c>
      <c r="C22401">
        <v>21</v>
      </c>
      <c r="D22401" s="1">
        <v>44868.37158564815</v>
      </c>
      <c r="E22401" t="s">
        <v>7648</v>
      </c>
      <c r="F22401">
        <v>31</v>
      </c>
      <c r="G22401" t="s">
        <v>11</v>
      </c>
      <c r="I22401" s="2" t="s">
        <v>10765</v>
      </c>
    </row>
    <row r="22402" spans="1:9" x14ac:dyDescent="0.25">
      <c r="A22402" t="s">
        <v>10719</v>
      </c>
      <c r="B22402" t="s">
        <v>9</v>
      </c>
      <c r="C22402">
        <v>21</v>
      </c>
      <c r="D22402" s="1">
        <v>44868.367106481484</v>
      </c>
      <c r="E22402" t="s">
        <v>6140</v>
      </c>
      <c r="F22402">
        <v>29</v>
      </c>
      <c r="G22402" t="s">
        <v>11</v>
      </c>
      <c r="I22402" s="2" t="s">
        <v>10766</v>
      </c>
    </row>
    <row r="22403" spans="1:9" x14ac:dyDescent="0.25">
      <c r="A22403" t="s">
        <v>10719</v>
      </c>
      <c r="B22403" t="s">
        <v>9</v>
      </c>
      <c r="C22403">
        <v>40</v>
      </c>
      <c r="D22403" s="1">
        <v>44868.36613425926</v>
      </c>
      <c r="E22403" t="s">
        <v>6140</v>
      </c>
      <c r="F22403">
        <v>28</v>
      </c>
      <c r="G22403" t="s">
        <v>11</v>
      </c>
      <c r="H22403">
        <v>12</v>
      </c>
      <c r="I22403" t="s">
        <v>1486</v>
      </c>
    </row>
    <row r="22404" spans="1:9" x14ac:dyDescent="0.25">
      <c r="A22404" t="s">
        <v>10719</v>
      </c>
      <c r="B22404" t="s">
        <v>9</v>
      </c>
      <c r="C22404">
        <v>24</v>
      </c>
      <c r="D22404" s="1">
        <v>44868.36509259259</v>
      </c>
      <c r="E22404" t="s">
        <v>2036</v>
      </c>
      <c r="F22404">
        <v>84</v>
      </c>
      <c r="G22404" t="s">
        <v>11</v>
      </c>
      <c r="I22404" s="2" t="s">
        <v>10745</v>
      </c>
    </row>
    <row r="22405" spans="1:9" x14ac:dyDescent="0.25">
      <c r="A22405" t="s">
        <v>10719</v>
      </c>
      <c r="B22405" t="s">
        <v>9</v>
      </c>
      <c r="C22405">
        <v>40</v>
      </c>
      <c r="D22405" s="1">
        <v>44868.36509259259</v>
      </c>
      <c r="E22405" t="s">
        <v>2036</v>
      </c>
      <c r="F22405">
        <v>84</v>
      </c>
      <c r="G22405" t="s">
        <v>11</v>
      </c>
      <c r="H22405">
        <v>5</v>
      </c>
      <c r="I22405" t="s">
        <v>10767</v>
      </c>
    </row>
    <row r="22406" spans="1:9" x14ac:dyDescent="0.25">
      <c r="A22406" t="s">
        <v>10719</v>
      </c>
      <c r="B22406" t="s">
        <v>9</v>
      </c>
      <c r="C22406">
        <v>21</v>
      </c>
      <c r="D22406" s="1">
        <v>44868.360625000001</v>
      </c>
      <c r="E22406" t="s">
        <v>4420</v>
      </c>
      <c r="F22406">
        <v>85</v>
      </c>
      <c r="G22406" t="s">
        <v>11</v>
      </c>
      <c r="I22406" s="2" t="s">
        <v>10768</v>
      </c>
    </row>
    <row r="22407" spans="1:9" x14ac:dyDescent="0.25">
      <c r="A22407" t="s">
        <v>10719</v>
      </c>
      <c r="B22407" t="s">
        <v>9</v>
      </c>
      <c r="C22407">
        <v>40</v>
      </c>
      <c r="D22407" s="1">
        <v>44868.352407407408</v>
      </c>
      <c r="E22407" t="s">
        <v>4420</v>
      </c>
      <c r="F22407">
        <v>24</v>
      </c>
      <c r="G22407" t="s">
        <v>11</v>
      </c>
      <c r="H22407">
        <v>5</v>
      </c>
      <c r="I22407" t="s">
        <v>443</v>
      </c>
    </row>
    <row r="22408" spans="1:9" x14ac:dyDescent="0.25">
      <c r="A22408" t="s">
        <v>10719</v>
      </c>
      <c r="B22408" t="s">
        <v>9</v>
      </c>
      <c r="C22408">
        <v>21</v>
      </c>
      <c r="D22408" s="1">
        <v>44868.347268518519</v>
      </c>
      <c r="E22408" t="s">
        <v>2036</v>
      </c>
      <c r="F22408">
        <v>84</v>
      </c>
      <c r="G22408" t="s">
        <v>11</v>
      </c>
      <c r="I22408" s="2" t="s">
        <v>10769</v>
      </c>
    </row>
    <row r="22409" spans="1:9" x14ac:dyDescent="0.25">
      <c r="A22409" t="s">
        <v>10719</v>
      </c>
      <c r="B22409" t="s">
        <v>9</v>
      </c>
      <c r="C22409">
        <v>21</v>
      </c>
      <c r="D22409" s="1">
        <v>44868.346192129633</v>
      </c>
      <c r="E22409" t="s">
        <v>9309</v>
      </c>
      <c r="F22409">
        <v>25</v>
      </c>
      <c r="G22409" t="s">
        <v>11</v>
      </c>
      <c r="I22409" s="2" t="s">
        <v>10770</v>
      </c>
    </row>
    <row r="22410" spans="1:9" x14ac:dyDescent="0.25">
      <c r="A22410" t="s">
        <v>10719</v>
      </c>
      <c r="B22410" t="s">
        <v>9</v>
      </c>
      <c r="C22410">
        <v>24</v>
      </c>
      <c r="D22410" s="1">
        <v>44868.345960648148</v>
      </c>
      <c r="E22410" t="s">
        <v>9316</v>
      </c>
      <c r="F22410">
        <v>24</v>
      </c>
      <c r="G22410" t="s">
        <v>11</v>
      </c>
      <c r="I22410" s="2" t="s">
        <v>10744</v>
      </c>
    </row>
    <row r="22411" spans="1:9" x14ac:dyDescent="0.25">
      <c r="A22411" t="s">
        <v>10719</v>
      </c>
      <c r="B22411" t="s">
        <v>9</v>
      </c>
      <c r="C22411">
        <v>40</v>
      </c>
      <c r="D22411" s="1">
        <v>44868.345914351848</v>
      </c>
      <c r="E22411" t="s">
        <v>9316</v>
      </c>
      <c r="F22411">
        <v>24</v>
      </c>
      <c r="G22411" t="s">
        <v>11</v>
      </c>
      <c r="H22411">
        <v>0</v>
      </c>
      <c r="I22411" t="s">
        <v>73</v>
      </c>
    </row>
    <row r="22412" spans="1:9" x14ac:dyDescent="0.25">
      <c r="A22412" t="s">
        <v>10719</v>
      </c>
      <c r="B22412" t="s">
        <v>9</v>
      </c>
      <c r="C22412">
        <v>21</v>
      </c>
      <c r="D22412" s="1">
        <v>44868.3440162037</v>
      </c>
      <c r="E22412" t="s">
        <v>9316</v>
      </c>
      <c r="F22412">
        <v>24</v>
      </c>
      <c r="G22412" t="s">
        <v>11</v>
      </c>
      <c r="I22412" s="2" t="s">
        <v>10771</v>
      </c>
    </row>
    <row r="22413" spans="1:9" x14ac:dyDescent="0.25">
      <c r="A22413" t="s">
        <v>10719</v>
      </c>
      <c r="B22413" t="s">
        <v>9</v>
      </c>
      <c r="C22413">
        <v>24</v>
      </c>
      <c r="D22413" s="1">
        <v>44868.342118055552</v>
      </c>
      <c r="E22413" t="s">
        <v>2422</v>
      </c>
      <c r="F22413">
        <v>83</v>
      </c>
      <c r="G22413" t="s">
        <v>11</v>
      </c>
      <c r="I22413" s="2" t="s">
        <v>10772</v>
      </c>
    </row>
    <row r="22414" spans="1:9" x14ac:dyDescent="0.25">
      <c r="A22414" t="s">
        <v>10719</v>
      </c>
      <c r="B22414" t="s">
        <v>9</v>
      </c>
      <c r="C22414">
        <v>40</v>
      </c>
      <c r="D22414" s="1">
        <v>44868.342106481483</v>
      </c>
      <c r="E22414" t="s">
        <v>2422</v>
      </c>
      <c r="F22414">
        <v>83</v>
      </c>
      <c r="G22414" t="s">
        <v>11</v>
      </c>
      <c r="H22414">
        <v>12</v>
      </c>
      <c r="I22414" t="s">
        <v>604</v>
      </c>
    </row>
    <row r="22415" spans="1:9" x14ac:dyDescent="0.25">
      <c r="A22415" t="s">
        <v>10719</v>
      </c>
      <c r="B22415" t="s">
        <v>9</v>
      </c>
      <c r="C22415">
        <v>40</v>
      </c>
      <c r="D22415" s="1">
        <v>44868.34202546296</v>
      </c>
      <c r="E22415" t="s">
        <v>2422</v>
      </c>
      <c r="F22415">
        <v>83</v>
      </c>
      <c r="G22415" t="s">
        <v>11</v>
      </c>
      <c r="H22415">
        <v>5</v>
      </c>
      <c r="I22415" t="s">
        <v>7735</v>
      </c>
    </row>
    <row r="22416" spans="1:9" x14ac:dyDescent="0.25">
      <c r="A22416" t="s">
        <v>10719</v>
      </c>
      <c r="B22416" t="s">
        <v>9</v>
      </c>
      <c r="C22416">
        <v>24</v>
      </c>
      <c r="D22416" s="1">
        <v>44868.341817129629</v>
      </c>
      <c r="E22416" t="s">
        <v>2422</v>
      </c>
      <c r="F22416">
        <v>83</v>
      </c>
      <c r="G22416" t="s">
        <v>11</v>
      </c>
      <c r="I22416" s="2" t="s">
        <v>10772</v>
      </c>
    </row>
    <row r="22417" spans="1:9" x14ac:dyDescent="0.25">
      <c r="A22417" t="s">
        <v>10719</v>
      </c>
      <c r="B22417" t="s">
        <v>9</v>
      </c>
      <c r="C22417">
        <v>40</v>
      </c>
      <c r="D22417" s="1">
        <v>44868.341817129629</v>
      </c>
      <c r="E22417" t="s">
        <v>2422</v>
      </c>
      <c r="F22417">
        <v>83</v>
      </c>
      <c r="G22417" t="s">
        <v>11</v>
      </c>
      <c r="H22417">
        <v>11</v>
      </c>
      <c r="I22417" t="s">
        <v>2225</v>
      </c>
    </row>
    <row r="22418" spans="1:9" x14ac:dyDescent="0.25">
      <c r="A22418" t="s">
        <v>10719</v>
      </c>
      <c r="B22418" t="s">
        <v>9</v>
      </c>
      <c r="C22418">
        <v>21</v>
      </c>
      <c r="D22418" s="1">
        <v>44868.341226851851</v>
      </c>
      <c r="E22418" t="s">
        <v>2422</v>
      </c>
      <c r="F22418">
        <v>83</v>
      </c>
      <c r="G22418" t="s">
        <v>11</v>
      </c>
      <c r="I22418" s="2" t="s">
        <v>10773</v>
      </c>
    </row>
    <row r="22419" spans="1:9" x14ac:dyDescent="0.25">
      <c r="A22419" t="s">
        <v>10719</v>
      </c>
      <c r="B22419" t="s">
        <v>9</v>
      </c>
      <c r="C22419">
        <v>40</v>
      </c>
      <c r="D22419" s="1">
        <v>44868.339398148149</v>
      </c>
      <c r="E22419" t="s">
        <v>2422</v>
      </c>
      <c r="F22419">
        <v>82</v>
      </c>
      <c r="G22419" t="s">
        <v>11</v>
      </c>
      <c r="H22419">
        <v>12</v>
      </c>
      <c r="I22419" t="s">
        <v>2236</v>
      </c>
    </row>
    <row r="22420" spans="1:9" x14ac:dyDescent="0.25">
      <c r="A22420" t="s">
        <v>10719</v>
      </c>
      <c r="B22420" t="s">
        <v>9</v>
      </c>
      <c r="C22420">
        <v>21</v>
      </c>
      <c r="D22420" s="1">
        <v>44868.331620370373</v>
      </c>
      <c r="E22420" t="s">
        <v>10735</v>
      </c>
      <c r="F22420">
        <v>81</v>
      </c>
      <c r="G22420" t="s">
        <v>11</v>
      </c>
      <c r="I22420" s="2" t="s">
        <v>10774</v>
      </c>
    </row>
    <row r="22421" spans="1:9" x14ac:dyDescent="0.25">
      <c r="A22421" t="s">
        <v>10719</v>
      </c>
      <c r="B22421" t="s">
        <v>9</v>
      </c>
      <c r="C22421">
        <v>40</v>
      </c>
      <c r="D22421" s="1">
        <v>44868.330694444441</v>
      </c>
      <c r="E22421" t="s">
        <v>10735</v>
      </c>
      <c r="F22421">
        <v>20</v>
      </c>
      <c r="G22421" t="s">
        <v>11</v>
      </c>
      <c r="H22421">
        <v>12</v>
      </c>
      <c r="I22421" t="s">
        <v>516</v>
      </c>
    </row>
    <row r="22422" spans="1:9" x14ac:dyDescent="0.25">
      <c r="A22422" t="s">
        <v>10719</v>
      </c>
      <c r="B22422" t="s">
        <v>9</v>
      </c>
      <c r="C22422">
        <v>40</v>
      </c>
      <c r="D22422" s="1">
        <v>44868.327546296299</v>
      </c>
      <c r="E22422" t="s">
        <v>10735</v>
      </c>
      <c r="F22422">
        <v>80</v>
      </c>
      <c r="G22422" t="s">
        <v>11</v>
      </c>
      <c r="H22422">
        <v>12</v>
      </c>
      <c r="I22422" t="s">
        <v>1418</v>
      </c>
    </row>
    <row r="22423" spans="1:9" x14ac:dyDescent="0.25">
      <c r="A22423" t="s">
        <v>10719</v>
      </c>
      <c r="B22423" t="s">
        <v>9</v>
      </c>
      <c r="C22423">
        <v>21</v>
      </c>
      <c r="D22423" s="1">
        <v>44868.156168981484</v>
      </c>
      <c r="E22423" t="s">
        <v>10753</v>
      </c>
      <c r="F22423">
        <v>79</v>
      </c>
      <c r="G22423" t="s">
        <v>11</v>
      </c>
      <c r="I22423" s="2" t="s">
        <v>10775</v>
      </c>
    </row>
    <row r="22424" spans="1:9" x14ac:dyDescent="0.25">
      <c r="A22424" t="s">
        <v>10719</v>
      </c>
      <c r="B22424" t="s">
        <v>9</v>
      </c>
      <c r="C22424">
        <v>40</v>
      </c>
      <c r="D22424" s="1">
        <v>44868.147858796299</v>
      </c>
      <c r="E22424" t="s">
        <v>10753</v>
      </c>
      <c r="F22424">
        <v>78</v>
      </c>
      <c r="G22424" t="s">
        <v>11</v>
      </c>
      <c r="H22424">
        <v>0</v>
      </c>
      <c r="I22424" t="s">
        <v>261</v>
      </c>
    </row>
    <row r="22425" spans="1:9" x14ac:dyDescent="0.25">
      <c r="A22425" t="s">
        <v>10719</v>
      </c>
      <c r="B22425" t="s">
        <v>9</v>
      </c>
      <c r="C22425">
        <v>40</v>
      </c>
      <c r="D22425" s="1">
        <v>44868.098101851851</v>
      </c>
      <c r="E22425" t="s">
        <v>10753</v>
      </c>
      <c r="F22425">
        <v>77</v>
      </c>
      <c r="G22425" t="s">
        <v>11</v>
      </c>
      <c r="H22425">
        <v>12</v>
      </c>
      <c r="I22425" t="s">
        <v>2399</v>
      </c>
    </row>
    <row r="22426" spans="1:9" x14ac:dyDescent="0.25">
      <c r="A22426" t="s">
        <v>10719</v>
      </c>
      <c r="B22426" t="s">
        <v>9</v>
      </c>
      <c r="C22426">
        <v>24</v>
      </c>
      <c r="D22426" s="1">
        <v>44868.08693287037</v>
      </c>
      <c r="E22426" t="s">
        <v>10753</v>
      </c>
      <c r="F22426">
        <v>14</v>
      </c>
      <c r="G22426" t="s">
        <v>11</v>
      </c>
      <c r="I22426" s="2" t="s">
        <v>10776</v>
      </c>
    </row>
    <row r="22427" spans="1:9" x14ac:dyDescent="0.25">
      <c r="A22427" t="s">
        <v>10719</v>
      </c>
      <c r="B22427" t="s">
        <v>9</v>
      </c>
      <c r="C22427">
        <v>40</v>
      </c>
      <c r="D22427" s="1">
        <v>44868.08693287037</v>
      </c>
      <c r="E22427" t="s">
        <v>10753</v>
      </c>
      <c r="F22427">
        <v>14</v>
      </c>
      <c r="G22427" t="s">
        <v>11</v>
      </c>
      <c r="H22427">
        <v>11</v>
      </c>
      <c r="I22427" t="s">
        <v>38</v>
      </c>
    </row>
    <row r="22428" spans="1:9" x14ac:dyDescent="0.25">
      <c r="A22428" t="s">
        <v>10719</v>
      </c>
      <c r="B22428" t="s">
        <v>9</v>
      </c>
      <c r="C22428">
        <v>24</v>
      </c>
      <c r="D22428" s="1">
        <v>44867.927893518521</v>
      </c>
      <c r="E22428" t="s">
        <v>10753</v>
      </c>
      <c r="F22428">
        <v>14</v>
      </c>
      <c r="G22428" t="s">
        <v>11</v>
      </c>
      <c r="I22428" s="2" t="s">
        <v>10776</v>
      </c>
    </row>
    <row r="22429" spans="1:9" x14ac:dyDescent="0.25">
      <c r="A22429" t="s">
        <v>10719</v>
      </c>
      <c r="B22429" t="s">
        <v>9</v>
      </c>
      <c r="C22429">
        <v>40</v>
      </c>
      <c r="D22429" s="1">
        <v>44867.927893518521</v>
      </c>
      <c r="E22429" t="s">
        <v>10753</v>
      </c>
      <c r="F22429">
        <v>14</v>
      </c>
      <c r="G22429" t="s">
        <v>11</v>
      </c>
      <c r="H22429">
        <v>5</v>
      </c>
      <c r="I22429" t="s">
        <v>438</v>
      </c>
    </row>
    <row r="22430" spans="1:9" x14ac:dyDescent="0.25">
      <c r="A22430" t="s">
        <v>10719</v>
      </c>
      <c r="B22430" t="s">
        <v>9</v>
      </c>
      <c r="C22430">
        <v>24</v>
      </c>
      <c r="D22430" s="1">
        <v>44867.910937499997</v>
      </c>
      <c r="E22430" t="s">
        <v>10753</v>
      </c>
      <c r="F22430">
        <v>14</v>
      </c>
      <c r="G22430" t="s">
        <v>11</v>
      </c>
      <c r="I22430" s="2" t="s">
        <v>10776</v>
      </c>
    </row>
    <row r="22431" spans="1:9" x14ac:dyDescent="0.25">
      <c r="A22431" t="s">
        <v>10719</v>
      </c>
      <c r="B22431" t="s">
        <v>9</v>
      </c>
      <c r="C22431">
        <v>40</v>
      </c>
      <c r="D22431" s="1">
        <v>44867.910925925928</v>
      </c>
      <c r="E22431" t="s">
        <v>10753</v>
      </c>
      <c r="F22431">
        <v>14</v>
      </c>
      <c r="G22431" t="s">
        <v>11</v>
      </c>
      <c r="H22431">
        <v>5</v>
      </c>
      <c r="I22431" t="s">
        <v>438</v>
      </c>
    </row>
    <row r="22432" spans="1:9" x14ac:dyDescent="0.25">
      <c r="A22432" t="s">
        <v>10719</v>
      </c>
      <c r="B22432" t="s">
        <v>9</v>
      </c>
      <c r="C22432">
        <v>21</v>
      </c>
      <c r="D22432" s="1">
        <v>44867.865601851852</v>
      </c>
      <c r="E22432" t="s">
        <v>10753</v>
      </c>
      <c r="F22432">
        <v>14</v>
      </c>
      <c r="G22432" t="s">
        <v>11</v>
      </c>
      <c r="I22432" s="2" t="s">
        <v>10777</v>
      </c>
    </row>
    <row r="22433" spans="1:9" x14ac:dyDescent="0.25">
      <c r="A22433" t="s">
        <v>10719</v>
      </c>
      <c r="B22433" t="s">
        <v>9</v>
      </c>
      <c r="C22433">
        <v>40</v>
      </c>
      <c r="D22433" s="1">
        <v>44867.858078703706</v>
      </c>
      <c r="E22433" t="s">
        <v>10753</v>
      </c>
      <c r="F22433">
        <v>76</v>
      </c>
      <c r="G22433" t="s">
        <v>11</v>
      </c>
      <c r="H22433">
        <v>0</v>
      </c>
      <c r="I22433" t="s">
        <v>272</v>
      </c>
    </row>
    <row r="22434" spans="1:9" x14ac:dyDescent="0.25">
      <c r="A22434" t="s">
        <v>10719</v>
      </c>
      <c r="B22434" t="s">
        <v>9</v>
      </c>
      <c r="C22434">
        <v>40</v>
      </c>
      <c r="D22434" s="1">
        <v>44867.857141203705</v>
      </c>
      <c r="E22434" t="s">
        <v>10753</v>
      </c>
      <c r="F22434">
        <v>75</v>
      </c>
      <c r="G22434" t="s">
        <v>11</v>
      </c>
      <c r="H22434">
        <v>0</v>
      </c>
      <c r="I22434" t="s">
        <v>636</v>
      </c>
    </row>
    <row r="22435" spans="1:9" x14ac:dyDescent="0.25">
      <c r="A22435" t="s">
        <v>10719</v>
      </c>
      <c r="B22435" t="s">
        <v>9</v>
      </c>
      <c r="C22435">
        <v>40</v>
      </c>
      <c r="D22435" s="1">
        <v>44867.856145833335</v>
      </c>
      <c r="E22435" t="s">
        <v>10753</v>
      </c>
      <c r="F22435">
        <v>74</v>
      </c>
      <c r="G22435" t="s">
        <v>11</v>
      </c>
      <c r="H22435">
        <v>0</v>
      </c>
      <c r="I22435" t="s">
        <v>285</v>
      </c>
    </row>
    <row r="22436" spans="1:9" x14ac:dyDescent="0.25">
      <c r="A22436" t="s">
        <v>10719</v>
      </c>
      <c r="B22436" t="s">
        <v>9</v>
      </c>
      <c r="C22436">
        <v>40</v>
      </c>
      <c r="D22436" s="1">
        <v>44867.853564814817</v>
      </c>
      <c r="E22436" t="s">
        <v>10753</v>
      </c>
      <c r="F22436">
        <v>10</v>
      </c>
      <c r="G22436" t="s">
        <v>11</v>
      </c>
      <c r="H22436">
        <v>0</v>
      </c>
      <c r="I22436" t="s">
        <v>915</v>
      </c>
    </row>
    <row r="22437" spans="1:9" x14ac:dyDescent="0.25">
      <c r="A22437" t="s">
        <v>10719</v>
      </c>
      <c r="B22437" t="s">
        <v>9</v>
      </c>
      <c r="C22437">
        <v>40</v>
      </c>
      <c r="D22437" s="1">
        <v>44867.851215277777</v>
      </c>
      <c r="E22437" t="s">
        <v>10753</v>
      </c>
      <c r="F22437">
        <v>73</v>
      </c>
      <c r="G22437" t="s">
        <v>11</v>
      </c>
      <c r="H22437">
        <v>0</v>
      </c>
      <c r="I22437" t="s">
        <v>292</v>
      </c>
    </row>
    <row r="22438" spans="1:9" x14ac:dyDescent="0.25">
      <c r="A22438" t="s">
        <v>10719</v>
      </c>
      <c r="B22438" t="s">
        <v>9</v>
      </c>
      <c r="C22438">
        <v>40</v>
      </c>
      <c r="D22438" s="1">
        <v>44867.845590277779</v>
      </c>
      <c r="E22438" t="s">
        <v>10753</v>
      </c>
      <c r="F22438">
        <v>72</v>
      </c>
      <c r="G22438" t="s">
        <v>11</v>
      </c>
      <c r="H22438">
        <v>0</v>
      </c>
      <c r="I22438" t="s">
        <v>293</v>
      </c>
    </row>
    <row r="22439" spans="1:9" x14ac:dyDescent="0.25">
      <c r="A22439" t="s">
        <v>10719</v>
      </c>
      <c r="B22439" t="s">
        <v>9</v>
      </c>
      <c r="C22439">
        <v>40</v>
      </c>
      <c r="D22439" s="1">
        <v>44867.844537037039</v>
      </c>
      <c r="E22439" t="s">
        <v>10753</v>
      </c>
      <c r="F22439">
        <v>6</v>
      </c>
      <c r="G22439" t="s">
        <v>11</v>
      </c>
      <c r="H22439">
        <v>0</v>
      </c>
      <c r="I22439" t="s">
        <v>442</v>
      </c>
    </row>
    <row r="22440" spans="1:9" x14ac:dyDescent="0.25">
      <c r="A22440" t="s">
        <v>10719</v>
      </c>
      <c r="B22440" t="s">
        <v>9</v>
      </c>
      <c r="C22440">
        <v>24</v>
      </c>
      <c r="D22440" s="1">
        <v>44867.837893518517</v>
      </c>
      <c r="E22440" t="s">
        <v>1275</v>
      </c>
      <c r="F22440">
        <v>70</v>
      </c>
      <c r="G22440" t="s">
        <v>11</v>
      </c>
      <c r="I22440" s="2" t="s">
        <v>10778</v>
      </c>
    </row>
    <row r="22441" spans="1:9" x14ac:dyDescent="0.25">
      <c r="A22441" t="s">
        <v>10719</v>
      </c>
      <c r="B22441" t="s">
        <v>9</v>
      </c>
      <c r="C22441">
        <v>40</v>
      </c>
      <c r="D22441" s="1">
        <v>44867.837881944448</v>
      </c>
      <c r="E22441" t="s">
        <v>1275</v>
      </c>
      <c r="F22441">
        <v>70</v>
      </c>
      <c r="G22441" t="s">
        <v>11</v>
      </c>
      <c r="H22441">
        <v>11</v>
      </c>
      <c r="I22441" t="s">
        <v>662</v>
      </c>
    </row>
    <row r="22442" spans="1:9" x14ac:dyDescent="0.25">
      <c r="A22442" t="s">
        <v>10719</v>
      </c>
      <c r="B22442" t="s">
        <v>9</v>
      </c>
      <c r="C22442">
        <v>24</v>
      </c>
      <c r="D22442" s="1">
        <v>44867.823263888888</v>
      </c>
      <c r="E22442" t="s">
        <v>1156</v>
      </c>
      <c r="F22442">
        <v>71</v>
      </c>
      <c r="G22442" t="s">
        <v>11</v>
      </c>
      <c r="I22442" s="2" t="s">
        <v>10779</v>
      </c>
    </row>
    <row r="22443" spans="1:9" x14ac:dyDescent="0.25">
      <c r="A22443" t="s">
        <v>10719</v>
      </c>
      <c r="B22443" t="s">
        <v>9</v>
      </c>
      <c r="C22443">
        <v>40</v>
      </c>
      <c r="D22443" s="1">
        <v>44867.823263888888</v>
      </c>
      <c r="E22443" t="s">
        <v>1156</v>
      </c>
      <c r="F22443">
        <v>71</v>
      </c>
      <c r="G22443" t="s">
        <v>11</v>
      </c>
      <c r="H22443">
        <v>11</v>
      </c>
      <c r="I22443" t="s">
        <v>650</v>
      </c>
    </row>
    <row r="22444" spans="1:9" x14ac:dyDescent="0.25">
      <c r="A22444" t="s">
        <v>10719</v>
      </c>
      <c r="B22444" t="s">
        <v>9</v>
      </c>
      <c r="C22444">
        <v>21</v>
      </c>
      <c r="D22444" s="1">
        <v>44867.821655092594</v>
      </c>
      <c r="E22444" t="s">
        <v>1156</v>
      </c>
      <c r="F22444">
        <v>71</v>
      </c>
      <c r="G22444" t="s">
        <v>11</v>
      </c>
      <c r="I22444" s="2" t="s">
        <v>10780</v>
      </c>
    </row>
    <row r="22445" spans="1:9" x14ac:dyDescent="0.25">
      <c r="A22445" t="s">
        <v>10719</v>
      </c>
      <c r="B22445" t="s">
        <v>9</v>
      </c>
      <c r="C22445">
        <v>24</v>
      </c>
      <c r="D22445" s="1">
        <v>44867.816087962965</v>
      </c>
      <c r="E22445" t="s">
        <v>5209</v>
      </c>
      <c r="F22445">
        <v>35</v>
      </c>
      <c r="G22445" t="s">
        <v>11</v>
      </c>
      <c r="I22445" s="2" t="s">
        <v>10781</v>
      </c>
    </row>
    <row r="22446" spans="1:9" x14ac:dyDescent="0.25">
      <c r="A22446" t="s">
        <v>10719</v>
      </c>
      <c r="B22446" t="s">
        <v>9</v>
      </c>
      <c r="C22446">
        <v>40</v>
      </c>
      <c r="D22446" s="1">
        <v>44867.816076388888</v>
      </c>
      <c r="E22446" t="s">
        <v>5209</v>
      </c>
      <c r="F22446">
        <v>35</v>
      </c>
      <c r="G22446" t="s">
        <v>11</v>
      </c>
      <c r="H22446">
        <v>11</v>
      </c>
      <c r="I22446" t="s">
        <v>622</v>
      </c>
    </row>
    <row r="22447" spans="1:9" x14ac:dyDescent="0.25">
      <c r="A22447" t="s">
        <v>10719</v>
      </c>
      <c r="B22447" t="s">
        <v>9</v>
      </c>
      <c r="C22447">
        <v>24</v>
      </c>
      <c r="D22447" s="1">
        <v>44867.779583333337</v>
      </c>
      <c r="E22447" t="s">
        <v>1227</v>
      </c>
      <c r="F22447">
        <v>18</v>
      </c>
      <c r="G22447" t="s">
        <v>11</v>
      </c>
      <c r="I22447" s="2" t="s">
        <v>10782</v>
      </c>
    </row>
    <row r="22448" spans="1:9" x14ac:dyDescent="0.25">
      <c r="A22448" t="s">
        <v>10719</v>
      </c>
      <c r="B22448" t="s">
        <v>9</v>
      </c>
      <c r="C22448">
        <v>40</v>
      </c>
      <c r="D22448" s="1">
        <v>44867.779583333337</v>
      </c>
      <c r="E22448" t="s">
        <v>1227</v>
      </c>
      <c r="F22448">
        <v>18</v>
      </c>
      <c r="G22448" t="s">
        <v>11</v>
      </c>
      <c r="H22448">
        <v>11</v>
      </c>
      <c r="I22448" t="s">
        <v>647</v>
      </c>
    </row>
    <row r="22449" spans="1:9" x14ac:dyDescent="0.25">
      <c r="A22449" t="s">
        <v>10719</v>
      </c>
      <c r="B22449" t="s">
        <v>9</v>
      </c>
      <c r="C22449">
        <v>24</v>
      </c>
      <c r="D22449" s="1">
        <v>44867.778865740744</v>
      </c>
      <c r="E22449" t="s">
        <v>1879</v>
      </c>
      <c r="F22449">
        <v>56</v>
      </c>
      <c r="G22449" t="s">
        <v>11</v>
      </c>
      <c r="I22449" s="2" t="s">
        <v>10783</v>
      </c>
    </row>
    <row r="22450" spans="1:9" x14ac:dyDescent="0.25">
      <c r="A22450" t="s">
        <v>10719</v>
      </c>
      <c r="B22450" t="s">
        <v>9</v>
      </c>
      <c r="C22450">
        <v>40</v>
      </c>
      <c r="D22450" s="1">
        <v>44867.778831018521</v>
      </c>
      <c r="E22450" t="s">
        <v>1879</v>
      </c>
      <c r="F22450">
        <v>56</v>
      </c>
      <c r="G22450" t="s">
        <v>11</v>
      </c>
      <c r="H22450">
        <v>11</v>
      </c>
      <c r="I22450" t="s">
        <v>183</v>
      </c>
    </row>
    <row r="22451" spans="1:9" x14ac:dyDescent="0.25">
      <c r="A22451" t="s">
        <v>10719</v>
      </c>
      <c r="B22451" t="s">
        <v>9</v>
      </c>
      <c r="C22451">
        <v>24</v>
      </c>
      <c r="D22451" s="1">
        <v>44867.761504629627</v>
      </c>
      <c r="E22451" t="s">
        <v>8327</v>
      </c>
      <c r="F22451">
        <v>8</v>
      </c>
      <c r="G22451" t="s">
        <v>11</v>
      </c>
      <c r="I22451" s="2" t="s">
        <v>10784</v>
      </c>
    </row>
    <row r="22452" spans="1:9" x14ac:dyDescent="0.25">
      <c r="A22452" t="s">
        <v>10719</v>
      </c>
      <c r="B22452" t="s">
        <v>9</v>
      </c>
      <c r="C22452">
        <v>40</v>
      </c>
      <c r="D22452" s="1">
        <v>44867.761504629627</v>
      </c>
      <c r="E22452" t="s">
        <v>8327</v>
      </c>
      <c r="F22452">
        <v>8</v>
      </c>
      <c r="G22452" t="s">
        <v>11</v>
      </c>
      <c r="H22452">
        <v>11</v>
      </c>
      <c r="I22452" t="s">
        <v>102</v>
      </c>
    </row>
    <row r="22453" spans="1:9" x14ac:dyDescent="0.25">
      <c r="A22453" t="s">
        <v>10719</v>
      </c>
      <c r="B22453" t="s">
        <v>9</v>
      </c>
      <c r="C22453">
        <v>40</v>
      </c>
      <c r="D22453" s="1">
        <v>44867.740740740737</v>
      </c>
      <c r="E22453" t="s">
        <v>8327</v>
      </c>
      <c r="F22453">
        <v>16</v>
      </c>
      <c r="G22453" t="s">
        <v>11</v>
      </c>
      <c r="H22453">
        <v>11</v>
      </c>
      <c r="I22453" t="s">
        <v>502</v>
      </c>
    </row>
    <row r="22454" spans="1:9" x14ac:dyDescent="0.25">
      <c r="A22454" t="s">
        <v>10719</v>
      </c>
      <c r="B22454" t="s">
        <v>9</v>
      </c>
      <c r="C22454">
        <v>24</v>
      </c>
      <c r="D22454" s="1">
        <v>44867.739363425928</v>
      </c>
      <c r="E22454" t="s">
        <v>1152</v>
      </c>
      <c r="F22454">
        <v>32</v>
      </c>
      <c r="G22454" t="s">
        <v>11</v>
      </c>
      <c r="I22454" s="2" t="s">
        <v>10785</v>
      </c>
    </row>
    <row r="22455" spans="1:9" x14ac:dyDescent="0.25">
      <c r="A22455" t="s">
        <v>10719</v>
      </c>
      <c r="B22455" t="s">
        <v>9</v>
      </c>
      <c r="C22455">
        <v>40</v>
      </c>
      <c r="D22455" s="1">
        <v>44867.739328703705</v>
      </c>
      <c r="E22455" t="s">
        <v>1152</v>
      </c>
      <c r="F22455">
        <v>32</v>
      </c>
      <c r="G22455" t="s">
        <v>11</v>
      </c>
      <c r="H22455">
        <v>11</v>
      </c>
      <c r="I22455" t="s">
        <v>268</v>
      </c>
    </row>
    <row r="22456" spans="1:9" x14ac:dyDescent="0.25">
      <c r="A22456" t="s">
        <v>10719</v>
      </c>
      <c r="B22456" t="s">
        <v>9</v>
      </c>
      <c r="C22456">
        <v>24</v>
      </c>
      <c r="D22456" s="1">
        <v>44867.727870370371</v>
      </c>
      <c r="E22456" t="s">
        <v>5415</v>
      </c>
      <c r="F22456">
        <v>65</v>
      </c>
      <c r="G22456" t="s">
        <v>11</v>
      </c>
      <c r="I22456" s="2" t="s">
        <v>10786</v>
      </c>
    </row>
    <row r="22457" spans="1:9" x14ac:dyDescent="0.25">
      <c r="A22457" t="s">
        <v>10719</v>
      </c>
      <c r="B22457" t="s">
        <v>9</v>
      </c>
      <c r="C22457">
        <v>40</v>
      </c>
      <c r="D22457" s="1">
        <v>44867.727858796294</v>
      </c>
      <c r="E22457" t="s">
        <v>5415</v>
      </c>
      <c r="F22457">
        <v>65</v>
      </c>
      <c r="G22457" t="s">
        <v>11</v>
      </c>
      <c r="H22457">
        <v>11</v>
      </c>
      <c r="I22457" t="s">
        <v>655</v>
      </c>
    </row>
    <row r="22458" spans="1:9" x14ac:dyDescent="0.25">
      <c r="A22458" t="s">
        <v>10719</v>
      </c>
      <c r="B22458" t="s">
        <v>9</v>
      </c>
      <c r="C22458">
        <v>40</v>
      </c>
      <c r="D22458" s="1">
        <v>44867.717407407406</v>
      </c>
      <c r="E22458" t="s">
        <v>5415</v>
      </c>
      <c r="F22458">
        <v>65</v>
      </c>
      <c r="G22458" t="s">
        <v>11</v>
      </c>
      <c r="H22458">
        <v>0</v>
      </c>
      <c r="I22458" t="s">
        <v>258</v>
      </c>
    </row>
    <row r="22459" spans="1:9" x14ac:dyDescent="0.25">
      <c r="A22459" t="s">
        <v>10719</v>
      </c>
      <c r="B22459" t="s">
        <v>9</v>
      </c>
      <c r="C22459">
        <v>24</v>
      </c>
      <c r="D22459" s="1">
        <v>44867.717291666668</v>
      </c>
      <c r="E22459" t="s">
        <v>5415</v>
      </c>
      <c r="F22459">
        <v>65</v>
      </c>
      <c r="G22459" t="s">
        <v>11</v>
      </c>
      <c r="I22459" s="2" t="s">
        <v>10786</v>
      </c>
    </row>
    <row r="22460" spans="1:9" x14ac:dyDescent="0.25">
      <c r="A22460" t="s">
        <v>10719</v>
      </c>
      <c r="B22460" t="s">
        <v>9</v>
      </c>
      <c r="C22460">
        <v>40</v>
      </c>
      <c r="D22460" s="1">
        <v>44867.717291666668</v>
      </c>
      <c r="E22460" t="s">
        <v>5415</v>
      </c>
      <c r="F22460">
        <v>65</v>
      </c>
      <c r="G22460" t="s">
        <v>11</v>
      </c>
      <c r="H22460">
        <v>0</v>
      </c>
      <c r="I22460" t="s">
        <v>258</v>
      </c>
    </row>
    <row r="22461" spans="1:9" x14ac:dyDescent="0.25">
      <c r="A22461" t="s">
        <v>10719</v>
      </c>
      <c r="B22461" t="s">
        <v>9</v>
      </c>
      <c r="C22461">
        <v>21</v>
      </c>
      <c r="D22461" s="1">
        <v>44867.706203703703</v>
      </c>
      <c r="E22461" t="s">
        <v>1275</v>
      </c>
      <c r="F22461">
        <v>70</v>
      </c>
      <c r="G22461" t="s">
        <v>11</v>
      </c>
      <c r="I22461" s="2" t="s">
        <v>10787</v>
      </c>
    </row>
    <row r="22462" spans="1:9" x14ac:dyDescent="0.25">
      <c r="A22462" t="s">
        <v>10719</v>
      </c>
      <c r="B22462" t="s">
        <v>9</v>
      </c>
      <c r="C22462">
        <v>40</v>
      </c>
      <c r="D22462" s="1">
        <v>44867.70480324074</v>
      </c>
      <c r="E22462" t="s">
        <v>1275</v>
      </c>
      <c r="F22462">
        <v>65</v>
      </c>
      <c r="G22462" t="s">
        <v>11</v>
      </c>
      <c r="H22462">
        <v>0</v>
      </c>
      <c r="I22462" t="s">
        <v>258</v>
      </c>
    </row>
    <row r="22463" spans="1:9" x14ac:dyDescent="0.25">
      <c r="A22463" t="s">
        <v>10719</v>
      </c>
      <c r="B22463" t="s">
        <v>9</v>
      </c>
      <c r="C22463">
        <v>24</v>
      </c>
      <c r="D22463" s="1">
        <v>44867.704687500001</v>
      </c>
      <c r="E22463" t="s">
        <v>5415</v>
      </c>
      <c r="F22463">
        <v>65</v>
      </c>
      <c r="G22463" t="s">
        <v>11</v>
      </c>
      <c r="I22463" s="2" t="s">
        <v>10786</v>
      </c>
    </row>
    <row r="22464" spans="1:9" x14ac:dyDescent="0.25">
      <c r="A22464" t="s">
        <v>10719</v>
      </c>
      <c r="B22464" t="s">
        <v>9</v>
      </c>
      <c r="C22464">
        <v>40</v>
      </c>
      <c r="D22464" s="1">
        <v>44867.704687500001</v>
      </c>
      <c r="E22464" t="s">
        <v>5415</v>
      </c>
      <c r="F22464">
        <v>65</v>
      </c>
      <c r="G22464" t="s">
        <v>11</v>
      </c>
      <c r="H22464">
        <v>0</v>
      </c>
      <c r="I22464" t="s">
        <v>258</v>
      </c>
    </row>
    <row r="22465" spans="1:9" x14ac:dyDescent="0.25">
      <c r="A22465" t="s">
        <v>10719</v>
      </c>
      <c r="B22465" t="s">
        <v>9</v>
      </c>
      <c r="C22465">
        <v>40</v>
      </c>
      <c r="D22465" s="1">
        <v>44867.702708333331</v>
      </c>
      <c r="E22465" t="s">
        <v>5415</v>
      </c>
      <c r="F22465">
        <v>3</v>
      </c>
      <c r="G22465" t="s">
        <v>11</v>
      </c>
      <c r="H22465">
        <v>0</v>
      </c>
      <c r="I22465" t="s">
        <v>1548</v>
      </c>
    </row>
    <row r="22466" spans="1:9" x14ac:dyDescent="0.25">
      <c r="A22466" t="s">
        <v>10719</v>
      </c>
      <c r="B22466" t="s">
        <v>9</v>
      </c>
      <c r="C22466">
        <v>40</v>
      </c>
      <c r="D22466" s="1">
        <v>44867.701898148145</v>
      </c>
      <c r="E22466" t="s">
        <v>5415</v>
      </c>
      <c r="F22466">
        <v>53</v>
      </c>
      <c r="G22466" t="s">
        <v>11</v>
      </c>
      <c r="H22466">
        <v>11</v>
      </c>
      <c r="I22466" t="s">
        <v>146</v>
      </c>
    </row>
    <row r="22467" spans="1:9" x14ac:dyDescent="0.25">
      <c r="A22467" t="s">
        <v>10719</v>
      </c>
      <c r="B22467" t="s">
        <v>9</v>
      </c>
      <c r="C22467">
        <v>40</v>
      </c>
      <c r="D22467" s="1">
        <v>44867.70171296296</v>
      </c>
      <c r="E22467" t="s">
        <v>5415</v>
      </c>
      <c r="F22467">
        <v>59</v>
      </c>
      <c r="G22467" t="s">
        <v>11</v>
      </c>
      <c r="H22467">
        <v>11</v>
      </c>
      <c r="I22467" t="s">
        <v>129</v>
      </c>
    </row>
    <row r="22468" spans="1:9" x14ac:dyDescent="0.25">
      <c r="A22468" t="s">
        <v>10719</v>
      </c>
      <c r="B22468" t="s">
        <v>9</v>
      </c>
      <c r="C22468">
        <v>40</v>
      </c>
      <c r="D22468" s="1">
        <v>44867.701516203706</v>
      </c>
      <c r="E22468" t="s">
        <v>5415</v>
      </c>
      <c r="F22468">
        <v>69</v>
      </c>
      <c r="G22468" t="s">
        <v>11</v>
      </c>
      <c r="H22468">
        <v>0</v>
      </c>
      <c r="I22468" t="s">
        <v>313</v>
      </c>
    </row>
    <row r="22469" spans="1:9" x14ac:dyDescent="0.25">
      <c r="A22469" t="s">
        <v>10719</v>
      </c>
      <c r="B22469" t="s">
        <v>9</v>
      </c>
      <c r="C22469">
        <v>40</v>
      </c>
      <c r="D22469" s="1">
        <v>44867.699976851851</v>
      </c>
      <c r="E22469" t="s">
        <v>5415</v>
      </c>
      <c r="F22469">
        <v>68</v>
      </c>
      <c r="G22469" t="s">
        <v>11</v>
      </c>
      <c r="H22469">
        <v>0</v>
      </c>
      <c r="I22469" t="s">
        <v>773</v>
      </c>
    </row>
    <row r="22470" spans="1:9" x14ac:dyDescent="0.25">
      <c r="A22470" t="s">
        <v>10719</v>
      </c>
      <c r="B22470" t="s">
        <v>9</v>
      </c>
      <c r="C22470">
        <v>24</v>
      </c>
      <c r="D22470" s="1">
        <v>44867.699571759258</v>
      </c>
      <c r="E22470" t="s">
        <v>185</v>
      </c>
      <c r="F22470">
        <v>44</v>
      </c>
      <c r="G22470" t="s">
        <v>11</v>
      </c>
      <c r="I22470" s="2" t="s">
        <v>10788</v>
      </c>
    </row>
    <row r="22471" spans="1:9" x14ac:dyDescent="0.25">
      <c r="A22471" t="s">
        <v>10719</v>
      </c>
      <c r="B22471" t="s">
        <v>9</v>
      </c>
      <c r="C22471">
        <v>40</v>
      </c>
      <c r="D22471" s="1">
        <v>44867.699571759258</v>
      </c>
      <c r="E22471" t="s">
        <v>185</v>
      </c>
      <c r="F22471">
        <v>44</v>
      </c>
      <c r="G22471" t="s">
        <v>11</v>
      </c>
      <c r="H22471">
        <v>11</v>
      </c>
      <c r="I22471" t="s">
        <v>158</v>
      </c>
    </row>
    <row r="22472" spans="1:9" x14ac:dyDescent="0.25">
      <c r="A22472" t="s">
        <v>10719</v>
      </c>
      <c r="B22472" t="s">
        <v>9</v>
      </c>
      <c r="C22472">
        <v>24</v>
      </c>
      <c r="D22472" s="1">
        <v>44867.699016203704</v>
      </c>
      <c r="E22472" t="s">
        <v>9891</v>
      </c>
      <c r="F22472">
        <v>16</v>
      </c>
      <c r="G22472" t="s">
        <v>11</v>
      </c>
      <c r="I22472" s="2" t="s">
        <v>10789</v>
      </c>
    </row>
    <row r="22473" spans="1:9" x14ac:dyDescent="0.25">
      <c r="A22473" t="s">
        <v>10719</v>
      </c>
      <c r="B22473" t="s">
        <v>9</v>
      </c>
      <c r="C22473">
        <v>40</v>
      </c>
      <c r="D22473" s="1">
        <v>44867.699016203704</v>
      </c>
      <c r="E22473" t="s">
        <v>9891</v>
      </c>
      <c r="F22473">
        <v>16</v>
      </c>
      <c r="G22473" t="s">
        <v>11</v>
      </c>
      <c r="H22473">
        <v>0</v>
      </c>
      <c r="I22473" t="s">
        <v>449</v>
      </c>
    </row>
    <row r="22474" spans="1:9" x14ac:dyDescent="0.25">
      <c r="A22474" t="s">
        <v>10719</v>
      </c>
      <c r="B22474" t="s">
        <v>9</v>
      </c>
      <c r="C22474">
        <v>40</v>
      </c>
      <c r="D22474" s="1">
        <v>44867.691874999997</v>
      </c>
      <c r="E22474" t="s">
        <v>9891</v>
      </c>
      <c r="F22474">
        <v>67</v>
      </c>
      <c r="G22474" t="s">
        <v>11</v>
      </c>
      <c r="H22474">
        <v>12</v>
      </c>
      <c r="I22474" t="s">
        <v>676</v>
      </c>
    </row>
    <row r="22475" spans="1:9" x14ac:dyDescent="0.25">
      <c r="A22475" t="s">
        <v>10719</v>
      </c>
      <c r="B22475" t="s">
        <v>9</v>
      </c>
      <c r="C22475">
        <v>40</v>
      </c>
      <c r="D22475" s="1">
        <v>44867.691712962966</v>
      </c>
      <c r="E22475" t="s">
        <v>9891</v>
      </c>
      <c r="F22475">
        <v>65</v>
      </c>
      <c r="G22475" t="s">
        <v>11</v>
      </c>
      <c r="H22475">
        <v>0</v>
      </c>
      <c r="I22475" t="s">
        <v>258</v>
      </c>
    </row>
    <row r="22476" spans="1:9" x14ac:dyDescent="0.25">
      <c r="A22476" t="s">
        <v>10719</v>
      </c>
      <c r="B22476" t="s">
        <v>9</v>
      </c>
      <c r="C22476">
        <v>24</v>
      </c>
      <c r="D22476" s="1">
        <v>44867.691469907404</v>
      </c>
      <c r="E22476" t="s">
        <v>5415</v>
      </c>
      <c r="F22476">
        <v>65</v>
      </c>
      <c r="G22476" t="s">
        <v>11</v>
      </c>
      <c r="I22476" s="2" t="s">
        <v>10786</v>
      </c>
    </row>
    <row r="22477" spans="1:9" x14ac:dyDescent="0.25">
      <c r="A22477" t="s">
        <v>10719</v>
      </c>
      <c r="B22477" t="s">
        <v>9</v>
      </c>
      <c r="C22477">
        <v>40</v>
      </c>
      <c r="D22477" s="1">
        <v>44867.691458333335</v>
      </c>
      <c r="E22477" t="s">
        <v>5415</v>
      </c>
      <c r="F22477">
        <v>65</v>
      </c>
      <c r="G22477" t="s">
        <v>11</v>
      </c>
      <c r="H22477">
        <v>0</v>
      </c>
      <c r="I22477" t="s">
        <v>258</v>
      </c>
    </row>
    <row r="22478" spans="1:9" x14ac:dyDescent="0.25">
      <c r="A22478" t="s">
        <v>10719</v>
      </c>
      <c r="B22478" t="s">
        <v>9</v>
      </c>
      <c r="C22478">
        <v>24</v>
      </c>
      <c r="D22478" s="1">
        <v>44867.689722222225</v>
      </c>
      <c r="E22478" t="s">
        <v>5034</v>
      </c>
      <c r="F22478">
        <v>66</v>
      </c>
      <c r="G22478" t="s">
        <v>11</v>
      </c>
      <c r="I22478" s="2" t="s">
        <v>10790</v>
      </c>
    </row>
    <row r="22479" spans="1:9" x14ac:dyDescent="0.25">
      <c r="A22479" t="s">
        <v>10719</v>
      </c>
      <c r="B22479" t="s">
        <v>9</v>
      </c>
      <c r="C22479">
        <v>40</v>
      </c>
      <c r="D22479" s="1">
        <v>44867.689722222225</v>
      </c>
      <c r="E22479" t="s">
        <v>5034</v>
      </c>
      <c r="F22479">
        <v>66</v>
      </c>
      <c r="G22479" t="s">
        <v>11</v>
      </c>
      <c r="H22479">
        <v>11</v>
      </c>
      <c r="I22479" t="s">
        <v>679</v>
      </c>
    </row>
    <row r="22480" spans="1:9" x14ac:dyDescent="0.25">
      <c r="A22480" t="s">
        <v>10719</v>
      </c>
      <c r="B22480" t="s">
        <v>9</v>
      </c>
      <c r="C22480">
        <v>24</v>
      </c>
      <c r="D22480" s="1">
        <v>44867.687650462962</v>
      </c>
      <c r="E22480" t="s">
        <v>7885</v>
      </c>
      <c r="F22480">
        <v>11</v>
      </c>
      <c r="G22480" t="s">
        <v>11</v>
      </c>
      <c r="I22480" s="2" t="s">
        <v>10791</v>
      </c>
    </row>
    <row r="22481" spans="1:9" x14ac:dyDescent="0.25">
      <c r="A22481" t="s">
        <v>10719</v>
      </c>
      <c r="B22481" t="s">
        <v>9</v>
      </c>
      <c r="C22481">
        <v>40</v>
      </c>
      <c r="D22481" s="1">
        <v>44867.687650462962</v>
      </c>
      <c r="E22481" t="s">
        <v>7885</v>
      </c>
      <c r="F22481">
        <v>11</v>
      </c>
      <c r="G22481" t="s">
        <v>11</v>
      </c>
      <c r="H22481">
        <v>11</v>
      </c>
      <c r="I22481" t="s">
        <v>505</v>
      </c>
    </row>
    <row r="22482" spans="1:9" x14ac:dyDescent="0.25">
      <c r="A22482" t="s">
        <v>10719</v>
      </c>
      <c r="B22482" t="s">
        <v>9</v>
      </c>
      <c r="C22482">
        <v>21</v>
      </c>
      <c r="D22482" s="1">
        <v>44867.678888888891</v>
      </c>
      <c r="E22482" t="s">
        <v>5034</v>
      </c>
      <c r="F22482">
        <v>66</v>
      </c>
      <c r="G22482" t="s">
        <v>11</v>
      </c>
      <c r="I22482" s="2" t="s">
        <v>10792</v>
      </c>
    </row>
    <row r="22483" spans="1:9" x14ac:dyDescent="0.25">
      <c r="A22483" t="s">
        <v>10719</v>
      </c>
      <c r="B22483" t="s">
        <v>9</v>
      </c>
      <c r="C22483">
        <v>21</v>
      </c>
      <c r="D22483" s="1">
        <v>44867.677256944444</v>
      </c>
      <c r="E22483" t="s">
        <v>5415</v>
      </c>
      <c r="F22483">
        <v>65</v>
      </c>
      <c r="G22483" t="s">
        <v>11</v>
      </c>
      <c r="I22483" s="2" t="s">
        <v>10793</v>
      </c>
    </row>
    <row r="22484" spans="1:9" x14ac:dyDescent="0.25">
      <c r="A22484" t="s">
        <v>10719</v>
      </c>
      <c r="B22484" t="s">
        <v>9</v>
      </c>
      <c r="C22484">
        <v>40</v>
      </c>
      <c r="D22484" s="1">
        <v>44867.676990740743</v>
      </c>
      <c r="E22484" t="s">
        <v>5415</v>
      </c>
      <c r="F22484">
        <v>64</v>
      </c>
      <c r="G22484" t="s">
        <v>11</v>
      </c>
      <c r="H22484">
        <v>0</v>
      </c>
      <c r="I22484" t="s">
        <v>785</v>
      </c>
    </row>
    <row r="22485" spans="1:9" x14ac:dyDescent="0.25">
      <c r="A22485" t="s">
        <v>10719</v>
      </c>
      <c r="B22485" t="s">
        <v>9</v>
      </c>
      <c r="C22485">
        <v>24</v>
      </c>
      <c r="D22485" s="1">
        <v>44867.676562499997</v>
      </c>
      <c r="E22485" t="s">
        <v>10794</v>
      </c>
      <c r="F22485">
        <v>17</v>
      </c>
      <c r="G22485" t="s">
        <v>11</v>
      </c>
      <c r="I22485" s="2" t="s">
        <v>10795</v>
      </c>
    </row>
    <row r="22486" spans="1:9" x14ac:dyDescent="0.25">
      <c r="A22486" t="s">
        <v>10719</v>
      </c>
      <c r="B22486" t="s">
        <v>9</v>
      </c>
      <c r="C22486">
        <v>40</v>
      </c>
      <c r="D22486" s="1">
        <v>44867.676562499997</v>
      </c>
      <c r="E22486" t="s">
        <v>10794</v>
      </c>
      <c r="F22486">
        <v>17</v>
      </c>
      <c r="G22486" t="s">
        <v>11</v>
      </c>
      <c r="H22486">
        <v>11</v>
      </c>
      <c r="I22486" t="s">
        <v>16</v>
      </c>
    </row>
    <row r="22487" spans="1:9" x14ac:dyDescent="0.25">
      <c r="A22487" t="s">
        <v>10719</v>
      </c>
      <c r="B22487" t="s">
        <v>9</v>
      </c>
      <c r="C22487">
        <v>40</v>
      </c>
      <c r="D22487" s="1">
        <v>44867.675300925926</v>
      </c>
      <c r="E22487" t="s">
        <v>10794</v>
      </c>
      <c r="F22487">
        <v>63</v>
      </c>
      <c r="G22487" t="s">
        <v>11</v>
      </c>
      <c r="H22487">
        <v>0</v>
      </c>
      <c r="I22487" t="s">
        <v>136</v>
      </c>
    </row>
    <row r="22488" spans="1:9" x14ac:dyDescent="0.25">
      <c r="A22488" t="s">
        <v>10719</v>
      </c>
      <c r="B22488" t="s">
        <v>9</v>
      </c>
      <c r="C22488">
        <v>24</v>
      </c>
      <c r="D22488" s="1">
        <v>44867.672048611108</v>
      </c>
      <c r="E22488" t="s">
        <v>1767</v>
      </c>
      <c r="F22488">
        <v>61</v>
      </c>
      <c r="G22488" t="s">
        <v>11</v>
      </c>
      <c r="I22488" s="2" t="s">
        <v>10796</v>
      </c>
    </row>
    <row r="22489" spans="1:9" x14ac:dyDescent="0.25">
      <c r="A22489" t="s">
        <v>10719</v>
      </c>
      <c r="B22489" t="s">
        <v>9</v>
      </c>
      <c r="C22489">
        <v>40</v>
      </c>
      <c r="D22489" s="1">
        <v>44867.672037037039</v>
      </c>
      <c r="E22489" t="s">
        <v>1767</v>
      </c>
      <c r="F22489">
        <v>61</v>
      </c>
      <c r="G22489" t="s">
        <v>11</v>
      </c>
      <c r="H22489">
        <v>11</v>
      </c>
      <c r="I22489" t="s">
        <v>175</v>
      </c>
    </row>
    <row r="22490" spans="1:9" x14ac:dyDescent="0.25">
      <c r="A22490" t="s">
        <v>10719</v>
      </c>
      <c r="B22490" t="s">
        <v>9</v>
      </c>
      <c r="C22490">
        <v>40</v>
      </c>
      <c r="D22490" s="1">
        <v>44867.668576388889</v>
      </c>
      <c r="E22490" t="s">
        <v>1767</v>
      </c>
      <c r="F22490">
        <v>62</v>
      </c>
      <c r="G22490" t="s">
        <v>11</v>
      </c>
      <c r="H22490">
        <v>0</v>
      </c>
      <c r="I22490" t="s">
        <v>152</v>
      </c>
    </row>
    <row r="22491" spans="1:9" x14ac:dyDescent="0.25">
      <c r="A22491" t="s">
        <v>10719</v>
      </c>
      <c r="B22491" t="s">
        <v>9</v>
      </c>
      <c r="C22491">
        <v>21</v>
      </c>
      <c r="D22491" s="1">
        <v>44867.668298611112</v>
      </c>
      <c r="E22491" t="s">
        <v>1767</v>
      </c>
      <c r="F22491">
        <v>61</v>
      </c>
      <c r="G22491" t="s">
        <v>11</v>
      </c>
      <c r="I22491" s="2" t="s">
        <v>10797</v>
      </c>
    </row>
    <row r="22492" spans="1:9" x14ac:dyDescent="0.25">
      <c r="A22492" t="s">
        <v>10719</v>
      </c>
      <c r="B22492" t="s">
        <v>9</v>
      </c>
      <c r="C22492">
        <v>40</v>
      </c>
      <c r="D22492" s="1">
        <v>44867.666689814818</v>
      </c>
      <c r="E22492" t="s">
        <v>1767</v>
      </c>
      <c r="F22492">
        <v>60</v>
      </c>
      <c r="G22492" t="s">
        <v>11</v>
      </c>
      <c r="H22492">
        <v>12</v>
      </c>
      <c r="I22492" t="s">
        <v>171</v>
      </c>
    </row>
    <row r="22493" spans="1:9" x14ac:dyDescent="0.25">
      <c r="A22493" t="s">
        <v>10719</v>
      </c>
      <c r="B22493" t="s">
        <v>9</v>
      </c>
      <c r="C22493">
        <v>24</v>
      </c>
      <c r="D22493" s="1">
        <v>44867.66605324074</v>
      </c>
      <c r="E22493" t="s">
        <v>4473</v>
      </c>
      <c r="F22493">
        <v>22</v>
      </c>
      <c r="G22493" t="s">
        <v>11</v>
      </c>
      <c r="I22493" s="2" t="s">
        <v>10798</v>
      </c>
    </row>
    <row r="22494" spans="1:9" x14ac:dyDescent="0.25">
      <c r="A22494" t="s">
        <v>10719</v>
      </c>
      <c r="B22494" t="s">
        <v>9</v>
      </c>
      <c r="C22494">
        <v>40</v>
      </c>
      <c r="D22494" s="1">
        <v>44867.666041666664</v>
      </c>
      <c r="E22494" t="s">
        <v>4473</v>
      </c>
      <c r="F22494">
        <v>22</v>
      </c>
      <c r="G22494" t="s">
        <v>11</v>
      </c>
      <c r="H22494">
        <v>11</v>
      </c>
      <c r="I22494" t="s">
        <v>391</v>
      </c>
    </row>
    <row r="22495" spans="1:9" x14ac:dyDescent="0.25">
      <c r="A22495" t="s">
        <v>10719</v>
      </c>
      <c r="B22495" t="s">
        <v>9</v>
      </c>
      <c r="C22495">
        <v>24</v>
      </c>
      <c r="D22495" s="1">
        <v>44867.665266203701</v>
      </c>
      <c r="E22495" t="s">
        <v>10411</v>
      </c>
      <c r="F22495">
        <v>9</v>
      </c>
      <c r="G22495" t="s">
        <v>11</v>
      </c>
      <c r="I22495" s="2" t="s">
        <v>10799</v>
      </c>
    </row>
    <row r="22496" spans="1:9" x14ac:dyDescent="0.25">
      <c r="A22496" t="s">
        <v>10719</v>
      </c>
      <c r="B22496" t="s">
        <v>9</v>
      </c>
      <c r="C22496">
        <v>40</v>
      </c>
      <c r="D22496" s="1">
        <v>44867.665254629632</v>
      </c>
      <c r="E22496" t="s">
        <v>10411</v>
      </c>
      <c r="F22496">
        <v>9</v>
      </c>
      <c r="G22496" t="s">
        <v>11</v>
      </c>
      <c r="H22496">
        <v>11</v>
      </c>
      <c r="I22496" t="s">
        <v>424</v>
      </c>
    </row>
    <row r="22497" spans="1:9" x14ac:dyDescent="0.25">
      <c r="A22497" t="s">
        <v>10719</v>
      </c>
      <c r="B22497" t="s">
        <v>9</v>
      </c>
      <c r="C22497">
        <v>24</v>
      </c>
      <c r="D22497" s="1">
        <v>44867.660231481481</v>
      </c>
      <c r="E22497" t="s">
        <v>10800</v>
      </c>
      <c r="F22497">
        <v>53</v>
      </c>
      <c r="G22497" t="s">
        <v>11</v>
      </c>
      <c r="I22497" s="2" t="s">
        <v>10801</v>
      </c>
    </row>
    <row r="22498" spans="1:9" x14ac:dyDescent="0.25">
      <c r="A22498" t="s">
        <v>10719</v>
      </c>
      <c r="B22498" t="s">
        <v>9</v>
      </c>
      <c r="C22498">
        <v>40</v>
      </c>
      <c r="D22498" s="1">
        <v>44867.660208333335</v>
      </c>
      <c r="E22498" t="s">
        <v>10800</v>
      </c>
      <c r="F22498">
        <v>53</v>
      </c>
      <c r="G22498" t="s">
        <v>11</v>
      </c>
      <c r="H22498">
        <v>3</v>
      </c>
      <c r="I22498" t="s">
        <v>6838</v>
      </c>
    </row>
    <row r="22499" spans="1:9" x14ac:dyDescent="0.25">
      <c r="A22499" t="s">
        <v>10719</v>
      </c>
      <c r="B22499" t="s">
        <v>9</v>
      </c>
      <c r="C22499">
        <v>24</v>
      </c>
      <c r="D22499" s="1">
        <v>44867.660081018519</v>
      </c>
      <c r="E22499" t="s">
        <v>894</v>
      </c>
      <c r="F22499">
        <v>59</v>
      </c>
      <c r="G22499" t="s">
        <v>11</v>
      </c>
      <c r="I22499" s="2" t="s">
        <v>10802</v>
      </c>
    </row>
    <row r="22500" spans="1:9" x14ac:dyDescent="0.25">
      <c r="A22500" t="s">
        <v>10719</v>
      </c>
      <c r="B22500" t="s">
        <v>9</v>
      </c>
      <c r="C22500">
        <v>40</v>
      </c>
      <c r="D22500" s="1">
        <v>44867.660034722219</v>
      </c>
      <c r="E22500" t="s">
        <v>894</v>
      </c>
      <c r="F22500">
        <v>59</v>
      </c>
      <c r="G22500" t="s">
        <v>11</v>
      </c>
      <c r="H22500">
        <v>0</v>
      </c>
      <c r="I22500" t="s">
        <v>155</v>
      </c>
    </row>
    <row r="22501" spans="1:9" x14ac:dyDescent="0.25">
      <c r="A22501" t="s">
        <v>10719</v>
      </c>
      <c r="B22501" t="s">
        <v>9</v>
      </c>
      <c r="C22501">
        <v>21</v>
      </c>
      <c r="D22501" s="1">
        <v>44867.607152777775</v>
      </c>
      <c r="E22501" t="s">
        <v>894</v>
      </c>
      <c r="F22501">
        <v>59</v>
      </c>
      <c r="G22501" t="s">
        <v>11</v>
      </c>
      <c r="I22501" s="2" t="s">
        <v>10803</v>
      </c>
    </row>
    <row r="22502" spans="1:9" x14ac:dyDescent="0.25">
      <c r="A22502" t="s">
        <v>10719</v>
      </c>
      <c r="B22502" t="s">
        <v>9</v>
      </c>
      <c r="C22502">
        <v>40</v>
      </c>
      <c r="D22502" s="1">
        <v>44867.604050925926</v>
      </c>
      <c r="E22502" t="s">
        <v>894</v>
      </c>
      <c r="F22502">
        <v>58</v>
      </c>
      <c r="G22502" t="s">
        <v>11</v>
      </c>
      <c r="H22502">
        <v>12</v>
      </c>
      <c r="I22502" t="s">
        <v>187</v>
      </c>
    </row>
    <row r="22503" spans="1:9" x14ac:dyDescent="0.25">
      <c r="A22503" t="s">
        <v>10719</v>
      </c>
      <c r="B22503" t="s">
        <v>9</v>
      </c>
      <c r="C22503">
        <v>40</v>
      </c>
      <c r="D22503" s="1">
        <v>44867.602754629632</v>
      </c>
      <c r="E22503" t="s">
        <v>894</v>
      </c>
      <c r="F22503">
        <v>57</v>
      </c>
      <c r="G22503" t="s">
        <v>11</v>
      </c>
      <c r="H22503">
        <v>0</v>
      </c>
      <c r="I22503" t="s">
        <v>204</v>
      </c>
    </row>
    <row r="22504" spans="1:9" x14ac:dyDescent="0.25">
      <c r="A22504" t="s">
        <v>10719</v>
      </c>
      <c r="B22504" t="s">
        <v>9</v>
      </c>
      <c r="C22504">
        <v>24</v>
      </c>
      <c r="D22504" s="1">
        <v>44867.600787037038</v>
      </c>
      <c r="E22504" t="s">
        <v>4918</v>
      </c>
      <c r="F22504">
        <v>54</v>
      </c>
      <c r="G22504" t="s">
        <v>11</v>
      </c>
      <c r="I22504" s="2" t="s">
        <v>10804</v>
      </c>
    </row>
    <row r="22505" spans="1:9" x14ac:dyDescent="0.25">
      <c r="A22505" t="s">
        <v>10719</v>
      </c>
      <c r="B22505" t="s">
        <v>9</v>
      </c>
      <c r="C22505">
        <v>40</v>
      </c>
      <c r="D22505" s="1">
        <v>44867.600775462961</v>
      </c>
      <c r="E22505" t="s">
        <v>4918</v>
      </c>
      <c r="F22505">
        <v>54</v>
      </c>
      <c r="G22505" t="s">
        <v>11</v>
      </c>
      <c r="H22505">
        <v>11</v>
      </c>
      <c r="I22505" t="s">
        <v>124</v>
      </c>
    </row>
    <row r="22506" spans="1:9" x14ac:dyDescent="0.25">
      <c r="A22506" t="s">
        <v>10719</v>
      </c>
      <c r="B22506" t="s">
        <v>9</v>
      </c>
      <c r="C22506">
        <v>40</v>
      </c>
      <c r="D22506" s="1">
        <v>44867.596018518518</v>
      </c>
      <c r="E22506" t="s">
        <v>4918</v>
      </c>
      <c r="F22506">
        <v>8</v>
      </c>
      <c r="G22506" t="s">
        <v>11</v>
      </c>
      <c r="H22506">
        <v>5</v>
      </c>
      <c r="I22506" t="s">
        <v>481</v>
      </c>
    </row>
    <row r="22507" spans="1:9" x14ac:dyDescent="0.25">
      <c r="A22507" t="s">
        <v>10719</v>
      </c>
      <c r="B22507" t="s">
        <v>9</v>
      </c>
      <c r="C22507">
        <v>24</v>
      </c>
      <c r="D22507" s="1">
        <v>44867.595543981479</v>
      </c>
      <c r="E22507" t="s">
        <v>1584</v>
      </c>
      <c r="F22507">
        <v>30</v>
      </c>
      <c r="G22507" t="s">
        <v>11</v>
      </c>
      <c r="I22507" s="2" t="s">
        <v>8471</v>
      </c>
    </row>
    <row r="22508" spans="1:9" x14ac:dyDescent="0.25">
      <c r="A22508" t="s">
        <v>10719</v>
      </c>
      <c r="B22508" t="s">
        <v>9</v>
      </c>
      <c r="C22508">
        <v>40</v>
      </c>
      <c r="D22508" s="1">
        <v>44867.595532407409</v>
      </c>
      <c r="E22508" t="s">
        <v>1584</v>
      </c>
      <c r="F22508">
        <v>30</v>
      </c>
      <c r="G22508" t="s">
        <v>11</v>
      </c>
      <c r="H22508">
        <v>11</v>
      </c>
      <c r="I22508" t="s">
        <v>886</v>
      </c>
    </row>
    <row r="22509" spans="1:9" x14ac:dyDescent="0.25">
      <c r="A22509" t="s">
        <v>10719</v>
      </c>
      <c r="B22509" t="s">
        <v>9</v>
      </c>
      <c r="C22509">
        <v>21</v>
      </c>
      <c r="D22509" s="1">
        <v>44867.595347222225</v>
      </c>
      <c r="E22509" t="s">
        <v>1879</v>
      </c>
      <c r="F22509">
        <v>56</v>
      </c>
      <c r="G22509" t="s">
        <v>11</v>
      </c>
      <c r="I22509" s="2" t="s">
        <v>10805</v>
      </c>
    </row>
    <row r="22510" spans="1:9" x14ac:dyDescent="0.25">
      <c r="A22510" t="s">
        <v>10719</v>
      </c>
      <c r="B22510" t="s">
        <v>9</v>
      </c>
      <c r="C22510">
        <v>40</v>
      </c>
      <c r="D22510" s="1">
        <v>44867.592824074076</v>
      </c>
      <c r="E22510" t="s">
        <v>1879</v>
      </c>
      <c r="F22510">
        <v>55</v>
      </c>
      <c r="G22510" t="s">
        <v>11</v>
      </c>
      <c r="H22510">
        <v>0</v>
      </c>
      <c r="I22510" t="s">
        <v>206</v>
      </c>
    </row>
    <row r="22511" spans="1:9" x14ac:dyDescent="0.25">
      <c r="A22511" t="s">
        <v>10719</v>
      </c>
      <c r="B22511" t="s">
        <v>9</v>
      </c>
      <c r="C22511">
        <v>24</v>
      </c>
      <c r="D22511" s="1">
        <v>44867.590567129628</v>
      </c>
      <c r="E22511" t="s">
        <v>8327</v>
      </c>
      <c r="F22511">
        <v>8</v>
      </c>
      <c r="G22511" t="s">
        <v>11</v>
      </c>
      <c r="I22511" s="2" t="s">
        <v>10784</v>
      </c>
    </row>
    <row r="22512" spans="1:9" x14ac:dyDescent="0.25">
      <c r="A22512" t="s">
        <v>10719</v>
      </c>
      <c r="B22512" t="s">
        <v>9</v>
      </c>
      <c r="C22512">
        <v>40</v>
      </c>
      <c r="D22512" s="1">
        <v>44867.590555555558</v>
      </c>
      <c r="E22512" t="s">
        <v>8327</v>
      </c>
      <c r="F22512">
        <v>8</v>
      </c>
      <c r="G22512" t="s">
        <v>11</v>
      </c>
      <c r="H22512">
        <v>0</v>
      </c>
      <c r="I22512" t="s">
        <v>1046</v>
      </c>
    </row>
    <row r="22513" spans="1:9" x14ac:dyDescent="0.25">
      <c r="A22513" t="s">
        <v>10719</v>
      </c>
      <c r="B22513" t="s">
        <v>9</v>
      </c>
      <c r="C22513">
        <v>40</v>
      </c>
      <c r="D22513" s="1">
        <v>44867.570324074077</v>
      </c>
      <c r="E22513" t="s">
        <v>8327</v>
      </c>
      <c r="F22513">
        <v>12</v>
      </c>
      <c r="G22513" t="s">
        <v>11</v>
      </c>
      <c r="H22513">
        <v>11</v>
      </c>
      <c r="I22513" t="s">
        <v>399</v>
      </c>
    </row>
    <row r="22514" spans="1:9" x14ac:dyDescent="0.25">
      <c r="A22514" t="s">
        <v>10719</v>
      </c>
      <c r="B22514" t="s">
        <v>9</v>
      </c>
      <c r="C22514">
        <v>40</v>
      </c>
      <c r="D22514" s="1">
        <v>44867.569594907407</v>
      </c>
      <c r="E22514" t="s">
        <v>8327</v>
      </c>
      <c r="F22514">
        <v>30</v>
      </c>
      <c r="G22514" t="s">
        <v>11</v>
      </c>
      <c r="H22514">
        <v>5</v>
      </c>
      <c r="I22514" t="s">
        <v>2334</v>
      </c>
    </row>
    <row r="22515" spans="1:9" x14ac:dyDescent="0.25">
      <c r="A22515" t="s">
        <v>10719</v>
      </c>
      <c r="B22515" t="s">
        <v>9</v>
      </c>
      <c r="C22515">
        <v>21</v>
      </c>
      <c r="D22515" s="1">
        <v>44867.562696759262</v>
      </c>
      <c r="E22515" t="s">
        <v>4918</v>
      </c>
      <c r="F22515">
        <v>54</v>
      </c>
      <c r="G22515" t="s">
        <v>11</v>
      </c>
      <c r="I22515" s="2" t="s">
        <v>10806</v>
      </c>
    </row>
    <row r="22516" spans="1:9" x14ac:dyDescent="0.25">
      <c r="A22516" t="s">
        <v>10719</v>
      </c>
      <c r="B22516" t="s">
        <v>9</v>
      </c>
      <c r="C22516">
        <v>21</v>
      </c>
      <c r="D22516" s="1">
        <v>44867.561574074076</v>
      </c>
      <c r="E22516" t="s">
        <v>10800</v>
      </c>
      <c r="F22516">
        <v>53</v>
      </c>
      <c r="G22516" t="s">
        <v>11</v>
      </c>
      <c r="I22516" s="2" t="s">
        <v>10807</v>
      </c>
    </row>
    <row r="22517" spans="1:9" x14ac:dyDescent="0.25">
      <c r="A22517" t="s">
        <v>10719</v>
      </c>
      <c r="B22517" t="s">
        <v>9</v>
      </c>
      <c r="C22517">
        <v>24</v>
      </c>
      <c r="D22517" s="1">
        <v>44867.561307870368</v>
      </c>
      <c r="E22517" t="s">
        <v>4885</v>
      </c>
      <c r="F22517">
        <v>52</v>
      </c>
      <c r="G22517" t="s">
        <v>11</v>
      </c>
      <c r="I22517" s="2" t="s">
        <v>10808</v>
      </c>
    </row>
    <row r="22518" spans="1:9" x14ac:dyDescent="0.25">
      <c r="A22518" t="s">
        <v>10719</v>
      </c>
      <c r="B22518" t="s">
        <v>9</v>
      </c>
      <c r="C22518">
        <v>40</v>
      </c>
      <c r="D22518" s="1">
        <v>44867.561296296299</v>
      </c>
      <c r="E22518" t="s">
        <v>4885</v>
      </c>
      <c r="F22518">
        <v>52</v>
      </c>
      <c r="G22518" t="s">
        <v>11</v>
      </c>
      <c r="H22518">
        <v>11</v>
      </c>
      <c r="I22518" t="s">
        <v>191</v>
      </c>
    </row>
    <row r="22519" spans="1:9" x14ac:dyDescent="0.25">
      <c r="A22519" t="s">
        <v>10719</v>
      </c>
      <c r="B22519" t="s">
        <v>9</v>
      </c>
      <c r="C22519">
        <v>21</v>
      </c>
      <c r="D22519" s="1">
        <v>44867.560833333337</v>
      </c>
      <c r="E22519" t="s">
        <v>4885</v>
      </c>
      <c r="F22519">
        <v>52</v>
      </c>
      <c r="G22519" t="s">
        <v>11</v>
      </c>
      <c r="I22519" s="2" t="s">
        <v>10809</v>
      </c>
    </row>
    <row r="22520" spans="1:9" x14ac:dyDescent="0.25">
      <c r="A22520" t="s">
        <v>10719</v>
      </c>
      <c r="B22520" t="s">
        <v>9</v>
      </c>
      <c r="C22520">
        <v>40</v>
      </c>
      <c r="D22520" s="1">
        <v>44867.560381944444</v>
      </c>
      <c r="E22520" t="s">
        <v>4885</v>
      </c>
      <c r="F22520">
        <v>51</v>
      </c>
      <c r="G22520" t="s">
        <v>11</v>
      </c>
      <c r="H22520">
        <v>12</v>
      </c>
      <c r="I22520" t="s">
        <v>2685</v>
      </c>
    </row>
    <row r="22521" spans="1:9" x14ac:dyDescent="0.25">
      <c r="A22521" t="s">
        <v>10719</v>
      </c>
      <c r="B22521" t="s">
        <v>9</v>
      </c>
      <c r="C22521">
        <v>40</v>
      </c>
      <c r="D22521" s="1">
        <v>44867.559733796297</v>
      </c>
      <c r="E22521" t="s">
        <v>4885</v>
      </c>
      <c r="F22521">
        <v>50</v>
      </c>
      <c r="G22521" t="s">
        <v>11</v>
      </c>
      <c r="H22521">
        <v>0</v>
      </c>
      <c r="I22521" t="s">
        <v>149</v>
      </c>
    </row>
    <row r="22522" spans="1:9" x14ac:dyDescent="0.25">
      <c r="A22522" t="s">
        <v>10719</v>
      </c>
      <c r="B22522" t="s">
        <v>9</v>
      </c>
      <c r="C22522">
        <v>40</v>
      </c>
      <c r="D22522" s="1">
        <v>44867.559583333335</v>
      </c>
      <c r="E22522" t="s">
        <v>4885</v>
      </c>
      <c r="F22522">
        <v>49</v>
      </c>
      <c r="G22522" t="s">
        <v>11</v>
      </c>
      <c r="H22522">
        <v>12</v>
      </c>
      <c r="I22522" t="s">
        <v>3626</v>
      </c>
    </row>
    <row r="22523" spans="1:9" x14ac:dyDescent="0.25">
      <c r="A22523" t="s">
        <v>10719</v>
      </c>
      <c r="B22523" t="s">
        <v>9</v>
      </c>
      <c r="C22523">
        <v>40</v>
      </c>
      <c r="D22523" s="1">
        <v>44867.558935185189</v>
      </c>
      <c r="E22523" t="s">
        <v>4885</v>
      </c>
      <c r="F22523">
        <v>48</v>
      </c>
      <c r="G22523" t="s">
        <v>11</v>
      </c>
      <c r="H22523">
        <v>0</v>
      </c>
      <c r="I22523" t="s">
        <v>1134</v>
      </c>
    </row>
    <row r="22524" spans="1:9" x14ac:dyDescent="0.25">
      <c r="A22524" t="s">
        <v>10719</v>
      </c>
      <c r="B22524" t="s">
        <v>9</v>
      </c>
      <c r="C22524">
        <v>24</v>
      </c>
      <c r="D22524" s="1">
        <v>44867.558657407404</v>
      </c>
      <c r="E22524" t="s">
        <v>3453</v>
      </c>
      <c r="F22524">
        <v>23</v>
      </c>
      <c r="G22524" t="s">
        <v>11</v>
      </c>
      <c r="I22524" s="2" t="s">
        <v>10810</v>
      </c>
    </row>
    <row r="22525" spans="1:9" x14ac:dyDescent="0.25">
      <c r="A22525" t="s">
        <v>10719</v>
      </c>
      <c r="B22525" t="s">
        <v>9</v>
      </c>
      <c r="C22525">
        <v>40</v>
      </c>
      <c r="D22525" s="1">
        <v>44867.558657407404</v>
      </c>
      <c r="E22525" t="s">
        <v>3453</v>
      </c>
      <c r="F22525">
        <v>23</v>
      </c>
      <c r="G22525" t="s">
        <v>11</v>
      </c>
      <c r="H22525">
        <v>11</v>
      </c>
      <c r="I22525" t="s">
        <v>37</v>
      </c>
    </row>
    <row r="22526" spans="1:9" x14ac:dyDescent="0.25">
      <c r="A22526" t="s">
        <v>10719</v>
      </c>
      <c r="B22526" t="s">
        <v>9</v>
      </c>
      <c r="C22526">
        <v>24</v>
      </c>
      <c r="D22526" s="1">
        <v>44867.554340277777</v>
      </c>
      <c r="E22526" t="s">
        <v>5324</v>
      </c>
      <c r="F22526">
        <v>47</v>
      </c>
      <c r="G22526" t="s">
        <v>11</v>
      </c>
      <c r="I22526" s="2" t="s">
        <v>10811</v>
      </c>
    </row>
    <row r="22527" spans="1:9" x14ac:dyDescent="0.25">
      <c r="A22527" t="s">
        <v>10719</v>
      </c>
      <c r="B22527" t="s">
        <v>9</v>
      </c>
      <c r="C22527">
        <v>40</v>
      </c>
      <c r="D22527" s="1">
        <v>44867.554340277777</v>
      </c>
      <c r="E22527" t="s">
        <v>5324</v>
      </c>
      <c r="F22527">
        <v>47</v>
      </c>
      <c r="G22527" t="s">
        <v>11</v>
      </c>
      <c r="H22527">
        <v>11</v>
      </c>
      <c r="I22527" t="s">
        <v>143</v>
      </c>
    </row>
    <row r="22528" spans="1:9" x14ac:dyDescent="0.25">
      <c r="A22528" t="s">
        <v>10719</v>
      </c>
      <c r="B22528" t="s">
        <v>9</v>
      </c>
      <c r="C22528">
        <v>40</v>
      </c>
      <c r="D22528" s="1">
        <v>44867.553749999999</v>
      </c>
      <c r="E22528" t="s">
        <v>5324</v>
      </c>
      <c r="F22528">
        <v>35</v>
      </c>
      <c r="G22528" t="s">
        <v>11</v>
      </c>
      <c r="H22528">
        <v>5</v>
      </c>
      <c r="I22528" t="s">
        <v>1737</v>
      </c>
    </row>
    <row r="22529" spans="1:9" x14ac:dyDescent="0.25">
      <c r="A22529" t="s">
        <v>10719</v>
      </c>
      <c r="B22529" t="s">
        <v>9</v>
      </c>
      <c r="C22529">
        <v>21</v>
      </c>
      <c r="D22529" s="1">
        <v>44867.553680555553</v>
      </c>
      <c r="E22529" t="s">
        <v>5324</v>
      </c>
      <c r="F22529">
        <v>47</v>
      </c>
      <c r="G22529" t="s">
        <v>11</v>
      </c>
      <c r="I22529" s="2" t="s">
        <v>10812</v>
      </c>
    </row>
    <row r="22530" spans="1:9" x14ac:dyDescent="0.25">
      <c r="A22530" t="s">
        <v>10719</v>
      </c>
      <c r="B22530" t="s">
        <v>9</v>
      </c>
      <c r="C22530">
        <v>40</v>
      </c>
      <c r="D22530" s="1">
        <v>44867.552268518521</v>
      </c>
      <c r="E22530" t="s">
        <v>5324</v>
      </c>
      <c r="F22530">
        <v>46</v>
      </c>
      <c r="G22530" t="s">
        <v>11</v>
      </c>
      <c r="H22530">
        <v>12</v>
      </c>
      <c r="I22530" t="s">
        <v>821</v>
      </c>
    </row>
    <row r="22531" spans="1:9" x14ac:dyDescent="0.25">
      <c r="A22531" t="s">
        <v>10719</v>
      </c>
      <c r="B22531" t="s">
        <v>9</v>
      </c>
      <c r="C22531">
        <v>24</v>
      </c>
      <c r="D22531" s="1">
        <v>44867.551724537036</v>
      </c>
      <c r="E22531" t="s">
        <v>5209</v>
      </c>
      <c r="F22531">
        <v>35</v>
      </c>
      <c r="G22531" t="s">
        <v>11</v>
      </c>
      <c r="I22531" s="2" t="s">
        <v>10781</v>
      </c>
    </row>
    <row r="22532" spans="1:9" x14ac:dyDescent="0.25">
      <c r="A22532" t="s">
        <v>10719</v>
      </c>
      <c r="B22532" t="s">
        <v>9</v>
      </c>
      <c r="C22532">
        <v>40</v>
      </c>
      <c r="D22532" s="1">
        <v>44867.551712962966</v>
      </c>
      <c r="E22532" t="s">
        <v>5209</v>
      </c>
      <c r="F22532">
        <v>35</v>
      </c>
      <c r="G22532" t="s">
        <v>11</v>
      </c>
      <c r="H22532">
        <v>0</v>
      </c>
      <c r="I22532" t="s">
        <v>246</v>
      </c>
    </row>
    <row r="22533" spans="1:9" x14ac:dyDescent="0.25">
      <c r="A22533" t="s">
        <v>10719</v>
      </c>
      <c r="B22533" t="s">
        <v>9</v>
      </c>
      <c r="C22533">
        <v>40</v>
      </c>
      <c r="D22533" s="1">
        <v>44867.545347222222</v>
      </c>
      <c r="E22533" t="s">
        <v>5209</v>
      </c>
      <c r="F22533">
        <v>44</v>
      </c>
      <c r="G22533" t="s">
        <v>11</v>
      </c>
      <c r="H22533">
        <v>5</v>
      </c>
      <c r="I22533" t="s">
        <v>2086</v>
      </c>
    </row>
    <row r="22534" spans="1:9" x14ac:dyDescent="0.25">
      <c r="A22534" t="s">
        <v>10719</v>
      </c>
      <c r="B22534" t="s">
        <v>9</v>
      </c>
      <c r="C22534">
        <v>40</v>
      </c>
      <c r="D22534" s="1">
        <v>44867.545185185183</v>
      </c>
      <c r="E22534" t="s">
        <v>5209</v>
      </c>
      <c r="F22534">
        <v>46</v>
      </c>
      <c r="G22534" t="s">
        <v>11</v>
      </c>
      <c r="H22534">
        <v>12</v>
      </c>
      <c r="I22534" t="s">
        <v>821</v>
      </c>
    </row>
    <row r="22535" spans="1:9" x14ac:dyDescent="0.25">
      <c r="A22535" t="s">
        <v>10719</v>
      </c>
      <c r="B22535" t="s">
        <v>9</v>
      </c>
      <c r="C22535">
        <v>40</v>
      </c>
      <c r="D22535" s="1">
        <v>44867.545185185183</v>
      </c>
      <c r="E22535" t="s">
        <v>5209</v>
      </c>
      <c r="F22535">
        <v>46</v>
      </c>
      <c r="G22535" t="s">
        <v>11</v>
      </c>
      <c r="H22535">
        <v>0</v>
      </c>
      <c r="I22535" t="s">
        <v>344</v>
      </c>
    </row>
    <row r="22536" spans="1:9" x14ac:dyDescent="0.25">
      <c r="A22536" t="s">
        <v>10719</v>
      </c>
      <c r="B22536" t="s">
        <v>9</v>
      </c>
      <c r="C22536">
        <v>24</v>
      </c>
      <c r="D22536" s="1">
        <v>44867.544976851852</v>
      </c>
      <c r="E22536" t="s">
        <v>185</v>
      </c>
      <c r="F22536">
        <v>44</v>
      </c>
      <c r="G22536" t="s">
        <v>10813</v>
      </c>
      <c r="I22536" s="2" t="s">
        <v>10814</v>
      </c>
    </row>
    <row r="22537" spans="1:9" x14ac:dyDescent="0.25">
      <c r="A22537" t="s">
        <v>10719</v>
      </c>
      <c r="B22537" t="s">
        <v>9</v>
      </c>
      <c r="C22537">
        <v>40</v>
      </c>
      <c r="D22537" s="1">
        <v>44867.544976851852</v>
      </c>
      <c r="E22537" t="s">
        <v>185</v>
      </c>
      <c r="F22537">
        <v>44</v>
      </c>
      <c r="G22537" t="s">
        <v>10813</v>
      </c>
      <c r="H22537">
        <v>0</v>
      </c>
      <c r="I22537" t="s">
        <v>609</v>
      </c>
    </row>
    <row r="22538" spans="1:9" x14ac:dyDescent="0.25">
      <c r="A22538" t="s">
        <v>10719</v>
      </c>
      <c r="B22538" t="s">
        <v>9</v>
      </c>
      <c r="C22538">
        <v>40</v>
      </c>
      <c r="D22538" s="1">
        <v>44867.544386574074</v>
      </c>
      <c r="E22538" t="s">
        <v>185</v>
      </c>
      <c r="F22538">
        <v>45</v>
      </c>
      <c r="G22538" t="s">
        <v>10813</v>
      </c>
      <c r="H22538">
        <v>12</v>
      </c>
      <c r="I22538" t="s">
        <v>225</v>
      </c>
    </row>
    <row r="22539" spans="1:9" x14ac:dyDescent="0.25">
      <c r="A22539" t="s">
        <v>10719</v>
      </c>
      <c r="B22539" t="s">
        <v>9</v>
      </c>
      <c r="C22539">
        <v>40</v>
      </c>
      <c r="D22539" s="1">
        <v>44867.543692129628</v>
      </c>
      <c r="E22539" t="s">
        <v>185</v>
      </c>
      <c r="F22539">
        <v>43</v>
      </c>
      <c r="G22539" t="s">
        <v>10813</v>
      </c>
      <c r="H22539">
        <v>12</v>
      </c>
      <c r="I22539" t="s">
        <v>839</v>
      </c>
    </row>
    <row r="22540" spans="1:9" x14ac:dyDescent="0.25">
      <c r="A22540" t="s">
        <v>10719</v>
      </c>
      <c r="B22540" t="s">
        <v>9</v>
      </c>
      <c r="C22540">
        <v>21</v>
      </c>
      <c r="D22540" s="1">
        <v>44867.543506944443</v>
      </c>
      <c r="E22540" t="s">
        <v>185</v>
      </c>
      <c r="F22540">
        <v>44</v>
      </c>
      <c r="G22540" t="s">
        <v>10813</v>
      </c>
      <c r="I22540" s="2" t="s">
        <v>10815</v>
      </c>
    </row>
    <row r="22541" spans="1:9" x14ac:dyDescent="0.25">
      <c r="A22541" t="s">
        <v>10719</v>
      </c>
      <c r="B22541" t="s">
        <v>9</v>
      </c>
      <c r="C22541">
        <v>40</v>
      </c>
      <c r="D22541" s="1">
        <v>44867.543356481481</v>
      </c>
      <c r="E22541" t="s">
        <v>185</v>
      </c>
      <c r="F22541">
        <v>42</v>
      </c>
      <c r="G22541" t="s">
        <v>10813</v>
      </c>
      <c r="H22541">
        <v>0</v>
      </c>
      <c r="I22541" t="s">
        <v>362</v>
      </c>
    </row>
    <row r="22542" spans="1:9" x14ac:dyDescent="0.25">
      <c r="A22542" t="s">
        <v>10719</v>
      </c>
      <c r="B22542" t="s">
        <v>9</v>
      </c>
      <c r="C22542">
        <v>40</v>
      </c>
      <c r="D22542" s="1">
        <v>44867.543206018519</v>
      </c>
      <c r="E22542" t="s">
        <v>185</v>
      </c>
      <c r="F22542">
        <v>41</v>
      </c>
      <c r="G22542" t="s">
        <v>10813</v>
      </c>
      <c r="H22542">
        <v>12</v>
      </c>
      <c r="I22542" t="s">
        <v>845</v>
      </c>
    </row>
    <row r="22543" spans="1:9" x14ac:dyDescent="0.25">
      <c r="A22543" t="s">
        <v>10719</v>
      </c>
      <c r="B22543" t="s">
        <v>9</v>
      </c>
      <c r="C22543">
        <v>40</v>
      </c>
      <c r="D22543" s="1">
        <v>44867.543043981481</v>
      </c>
      <c r="E22543" t="s">
        <v>185</v>
      </c>
      <c r="F22543">
        <v>40</v>
      </c>
      <c r="G22543" t="s">
        <v>10813</v>
      </c>
      <c r="H22543">
        <v>0</v>
      </c>
      <c r="I22543" t="s">
        <v>616</v>
      </c>
    </row>
    <row r="22544" spans="1:9" x14ac:dyDescent="0.25">
      <c r="A22544" t="s">
        <v>10719</v>
      </c>
      <c r="B22544" t="s">
        <v>9</v>
      </c>
      <c r="C22544">
        <v>40</v>
      </c>
      <c r="D22544" s="1">
        <v>44867.542847222219</v>
      </c>
      <c r="E22544" t="s">
        <v>185</v>
      </c>
      <c r="F22544">
        <v>39</v>
      </c>
      <c r="G22544" t="s">
        <v>10813</v>
      </c>
      <c r="H22544">
        <v>12</v>
      </c>
      <c r="I22544" t="s">
        <v>866</v>
      </c>
    </row>
    <row r="22545" spans="1:9" x14ac:dyDescent="0.25">
      <c r="A22545" t="s">
        <v>10719</v>
      </c>
      <c r="B22545" t="s">
        <v>9</v>
      </c>
      <c r="C22545">
        <v>40</v>
      </c>
      <c r="D22545" s="1">
        <v>44867.542187500003</v>
      </c>
      <c r="E22545" t="s">
        <v>185</v>
      </c>
      <c r="F22545">
        <v>38</v>
      </c>
      <c r="G22545" t="s">
        <v>10813</v>
      </c>
      <c r="H22545">
        <v>12</v>
      </c>
      <c r="I22545" t="s">
        <v>1429</v>
      </c>
    </row>
    <row r="22546" spans="1:9" x14ac:dyDescent="0.25">
      <c r="A22546" t="s">
        <v>10719</v>
      </c>
      <c r="B22546" t="s">
        <v>9</v>
      </c>
      <c r="C22546">
        <v>40</v>
      </c>
      <c r="D22546" s="1">
        <v>44867.541643518518</v>
      </c>
      <c r="E22546" t="s">
        <v>185</v>
      </c>
      <c r="F22546">
        <v>37</v>
      </c>
      <c r="G22546" t="s">
        <v>10813</v>
      </c>
      <c r="H22546">
        <v>12</v>
      </c>
      <c r="I22546" t="s">
        <v>478</v>
      </c>
    </row>
    <row r="22547" spans="1:9" x14ac:dyDescent="0.25">
      <c r="A22547" t="s">
        <v>10719</v>
      </c>
      <c r="B22547" t="s">
        <v>9</v>
      </c>
      <c r="C22547">
        <v>24</v>
      </c>
      <c r="D22547" s="1">
        <v>44867.541180555556</v>
      </c>
      <c r="E22547" t="s">
        <v>1584</v>
      </c>
      <c r="F22547">
        <v>30</v>
      </c>
      <c r="G22547" t="s">
        <v>11</v>
      </c>
      <c r="I22547" s="2" t="s">
        <v>8471</v>
      </c>
    </row>
    <row r="22548" spans="1:9" x14ac:dyDescent="0.25">
      <c r="A22548" t="s">
        <v>10719</v>
      </c>
      <c r="B22548" t="s">
        <v>9</v>
      </c>
      <c r="C22548">
        <v>40</v>
      </c>
      <c r="D22548" s="1">
        <v>44867.541180555556</v>
      </c>
      <c r="E22548" t="s">
        <v>1584</v>
      </c>
      <c r="F22548">
        <v>30</v>
      </c>
      <c r="G22548" t="s">
        <v>11</v>
      </c>
      <c r="H22548">
        <v>0</v>
      </c>
      <c r="I22548" t="s">
        <v>33</v>
      </c>
    </row>
    <row r="22549" spans="1:9" x14ac:dyDescent="0.25">
      <c r="A22549" t="s">
        <v>10719</v>
      </c>
      <c r="B22549" t="s">
        <v>9</v>
      </c>
      <c r="C22549">
        <v>40</v>
      </c>
      <c r="D22549" s="1">
        <v>44867.540277777778</v>
      </c>
      <c r="E22549" t="s">
        <v>1584</v>
      </c>
      <c r="F22549">
        <v>36</v>
      </c>
      <c r="G22549" t="s">
        <v>11</v>
      </c>
      <c r="H22549">
        <v>12</v>
      </c>
      <c r="I22549" t="s">
        <v>407</v>
      </c>
    </row>
    <row r="22550" spans="1:9" x14ac:dyDescent="0.25">
      <c r="A22550" t="s">
        <v>10719</v>
      </c>
      <c r="B22550" t="s">
        <v>9</v>
      </c>
      <c r="C22550">
        <v>21</v>
      </c>
      <c r="D22550" s="1">
        <v>44867.536817129629</v>
      </c>
      <c r="E22550" t="s">
        <v>5209</v>
      </c>
      <c r="F22550">
        <v>35</v>
      </c>
      <c r="G22550" t="s">
        <v>11</v>
      </c>
      <c r="I22550" s="2" t="s">
        <v>10816</v>
      </c>
    </row>
    <row r="22551" spans="1:9" x14ac:dyDescent="0.25">
      <c r="A22551" t="s">
        <v>10719</v>
      </c>
      <c r="B22551" t="s">
        <v>9</v>
      </c>
      <c r="C22551">
        <v>40</v>
      </c>
      <c r="D22551" s="1">
        <v>44867.534155092595</v>
      </c>
      <c r="E22551" t="s">
        <v>5209</v>
      </c>
      <c r="F22551">
        <v>34</v>
      </c>
      <c r="G22551" t="s">
        <v>11</v>
      </c>
      <c r="H22551">
        <v>0</v>
      </c>
      <c r="I22551" t="s">
        <v>410</v>
      </c>
    </row>
    <row r="22552" spans="1:9" x14ac:dyDescent="0.25">
      <c r="A22552" t="s">
        <v>10719</v>
      </c>
      <c r="B22552" t="s">
        <v>9</v>
      </c>
      <c r="C22552">
        <v>40</v>
      </c>
      <c r="D22552" s="1">
        <v>44867.534004629626</v>
      </c>
      <c r="E22552" t="s">
        <v>5209</v>
      </c>
      <c r="F22552">
        <v>33</v>
      </c>
      <c r="G22552" t="s">
        <v>11</v>
      </c>
      <c r="H22552">
        <v>12</v>
      </c>
      <c r="I22552" t="s">
        <v>996</v>
      </c>
    </row>
    <row r="22553" spans="1:9" x14ac:dyDescent="0.25">
      <c r="A22553" t="s">
        <v>10719</v>
      </c>
      <c r="B22553" t="s">
        <v>9</v>
      </c>
      <c r="C22553">
        <v>21</v>
      </c>
      <c r="D22553" s="1">
        <v>44867.533043981479</v>
      </c>
      <c r="E22553" t="s">
        <v>1152</v>
      </c>
      <c r="F22553">
        <v>32</v>
      </c>
      <c r="G22553" t="s">
        <v>11</v>
      </c>
      <c r="I22553" s="2" t="s">
        <v>10817</v>
      </c>
    </row>
    <row r="22554" spans="1:9" x14ac:dyDescent="0.25">
      <c r="A22554" t="s">
        <v>10719</v>
      </c>
      <c r="B22554" t="s">
        <v>9</v>
      </c>
      <c r="C22554">
        <v>24</v>
      </c>
      <c r="D22554" s="1">
        <v>44867.532870370371</v>
      </c>
      <c r="E22554" t="s">
        <v>2228</v>
      </c>
      <c r="F22554">
        <v>13</v>
      </c>
      <c r="G22554" t="s">
        <v>11</v>
      </c>
      <c r="I22554" s="2" t="s">
        <v>10818</v>
      </c>
    </row>
    <row r="22555" spans="1:9" x14ac:dyDescent="0.25">
      <c r="A22555" t="s">
        <v>10719</v>
      </c>
      <c r="B22555" t="s">
        <v>9</v>
      </c>
      <c r="C22555">
        <v>40</v>
      </c>
      <c r="D22555" s="1">
        <v>44867.532858796294</v>
      </c>
      <c r="E22555" t="s">
        <v>2228</v>
      </c>
      <c r="F22555">
        <v>13</v>
      </c>
      <c r="G22555" t="s">
        <v>11</v>
      </c>
      <c r="H22555">
        <v>11</v>
      </c>
      <c r="I22555" t="s">
        <v>436</v>
      </c>
    </row>
    <row r="22556" spans="1:9" x14ac:dyDescent="0.25">
      <c r="A22556" t="s">
        <v>10719</v>
      </c>
      <c r="B22556" t="s">
        <v>9</v>
      </c>
      <c r="C22556">
        <v>40</v>
      </c>
      <c r="D22556" s="1">
        <v>44867.531863425924</v>
      </c>
      <c r="E22556" t="s">
        <v>2228</v>
      </c>
      <c r="F22556">
        <v>31</v>
      </c>
      <c r="G22556" t="s">
        <v>11</v>
      </c>
      <c r="H22556">
        <v>12</v>
      </c>
      <c r="I22556" t="s">
        <v>491</v>
      </c>
    </row>
    <row r="22557" spans="1:9" x14ac:dyDescent="0.25">
      <c r="A22557" t="s">
        <v>10719</v>
      </c>
      <c r="B22557" t="s">
        <v>9</v>
      </c>
      <c r="C22557">
        <v>24</v>
      </c>
      <c r="D22557" s="1">
        <v>44867.531261574077</v>
      </c>
      <c r="E22557" t="s">
        <v>2768</v>
      </c>
      <c r="F22557">
        <v>15</v>
      </c>
      <c r="G22557" t="s">
        <v>11</v>
      </c>
      <c r="I22557" s="2" t="s">
        <v>10819</v>
      </c>
    </row>
    <row r="22558" spans="1:9" x14ac:dyDescent="0.25">
      <c r="A22558" t="s">
        <v>10719</v>
      </c>
      <c r="B22558" t="s">
        <v>9</v>
      </c>
      <c r="C22558">
        <v>40</v>
      </c>
      <c r="D22558" s="1">
        <v>44867.53125</v>
      </c>
      <c r="E22558" t="s">
        <v>2768</v>
      </c>
      <c r="F22558">
        <v>15</v>
      </c>
      <c r="G22558" t="s">
        <v>11</v>
      </c>
      <c r="H22558">
        <v>11</v>
      </c>
      <c r="I22558" t="s">
        <v>393</v>
      </c>
    </row>
    <row r="22559" spans="1:9" x14ac:dyDescent="0.25">
      <c r="A22559" t="s">
        <v>10719</v>
      </c>
      <c r="B22559" t="s">
        <v>9</v>
      </c>
      <c r="C22559">
        <v>21</v>
      </c>
      <c r="D22559" s="1">
        <v>44867.530844907407</v>
      </c>
      <c r="E22559" t="s">
        <v>1584</v>
      </c>
      <c r="F22559">
        <v>30</v>
      </c>
      <c r="G22559" t="s">
        <v>11</v>
      </c>
      <c r="I22559" s="2" t="s">
        <v>8483</v>
      </c>
    </row>
    <row r="22560" spans="1:9" x14ac:dyDescent="0.25">
      <c r="A22560" t="s">
        <v>10719</v>
      </c>
      <c r="B22560" t="s">
        <v>9</v>
      </c>
      <c r="C22560">
        <v>40</v>
      </c>
      <c r="D22560" s="1">
        <v>44867.530555555553</v>
      </c>
      <c r="E22560" t="s">
        <v>1584</v>
      </c>
      <c r="F22560">
        <v>29</v>
      </c>
      <c r="G22560" t="s">
        <v>11</v>
      </c>
      <c r="H22560">
        <v>0</v>
      </c>
      <c r="I22560" t="s">
        <v>901</v>
      </c>
    </row>
    <row r="22561" spans="1:9" x14ac:dyDescent="0.25">
      <c r="A22561" t="s">
        <v>10719</v>
      </c>
      <c r="B22561" t="s">
        <v>9</v>
      </c>
      <c r="C22561">
        <v>40</v>
      </c>
      <c r="D22561" s="1">
        <v>44867.529791666668</v>
      </c>
      <c r="E22561" t="s">
        <v>1584</v>
      </c>
      <c r="F22561">
        <v>28</v>
      </c>
      <c r="G22561" t="s">
        <v>11</v>
      </c>
      <c r="H22561">
        <v>0</v>
      </c>
      <c r="I22561" t="s">
        <v>374</v>
      </c>
    </row>
    <row r="22562" spans="1:9" x14ac:dyDescent="0.25">
      <c r="A22562" t="s">
        <v>10719</v>
      </c>
      <c r="B22562" t="s">
        <v>9</v>
      </c>
      <c r="C22562">
        <v>24</v>
      </c>
      <c r="D22562" s="1">
        <v>44867.528622685182</v>
      </c>
      <c r="E22562" t="s">
        <v>5859</v>
      </c>
      <c r="F22562">
        <v>12</v>
      </c>
      <c r="G22562" t="s">
        <v>11</v>
      </c>
      <c r="I22562" s="2" t="s">
        <v>10820</v>
      </c>
    </row>
    <row r="22563" spans="1:9" x14ac:dyDescent="0.25">
      <c r="A22563" t="s">
        <v>10719</v>
      </c>
      <c r="B22563" t="s">
        <v>9</v>
      </c>
      <c r="C22563">
        <v>40</v>
      </c>
      <c r="D22563" s="1">
        <v>44867.528622685182</v>
      </c>
      <c r="E22563" t="s">
        <v>5859</v>
      </c>
      <c r="F22563">
        <v>12</v>
      </c>
      <c r="G22563" t="s">
        <v>11</v>
      </c>
      <c r="H22563">
        <v>0</v>
      </c>
      <c r="I22563" t="s">
        <v>1055</v>
      </c>
    </row>
    <row r="22564" spans="1:9" x14ac:dyDescent="0.25">
      <c r="A22564" t="s">
        <v>10719</v>
      </c>
      <c r="B22564" t="s">
        <v>9</v>
      </c>
      <c r="C22564">
        <v>24</v>
      </c>
      <c r="D22564" s="1">
        <v>44867.527407407404</v>
      </c>
      <c r="E22564" t="s">
        <v>1929</v>
      </c>
      <c r="F22564">
        <v>21</v>
      </c>
      <c r="G22564" t="s">
        <v>11</v>
      </c>
      <c r="I22564" s="2" t="s">
        <v>10821</v>
      </c>
    </row>
    <row r="22565" spans="1:9" x14ac:dyDescent="0.25">
      <c r="A22565" t="s">
        <v>10719</v>
      </c>
      <c r="B22565" t="s">
        <v>9</v>
      </c>
      <c r="C22565">
        <v>40</v>
      </c>
      <c r="D22565" s="1">
        <v>44867.527395833335</v>
      </c>
      <c r="E22565" t="s">
        <v>1929</v>
      </c>
      <c r="F22565">
        <v>21</v>
      </c>
      <c r="G22565" t="s">
        <v>11</v>
      </c>
      <c r="H22565">
        <v>11</v>
      </c>
      <c r="I22565" t="s">
        <v>76</v>
      </c>
    </row>
    <row r="22566" spans="1:9" x14ac:dyDescent="0.25">
      <c r="A22566" t="s">
        <v>10719</v>
      </c>
      <c r="B22566" t="s">
        <v>9</v>
      </c>
      <c r="C22566">
        <v>24</v>
      </c>
      <c r="D22566" s="1">
        <v>44867.518946759257</v>
      </c>
      <c r="E22566" t="s">
        <v>8401</v>
      </c>
      <c r="F22566">
        <v>26</v>
      </c>
      <c r="G22566" t="s">
        <v>11</v>
      </c>
      <c r="I22566" s="2" t="s">
        <v>10822</v>
      </c>
    </row>
    <row r="22567" spans="1:9" x14ac:dyDescent="0.25">
      <c r="A22567" t="s">
        <v>10719</v>
      </c>
      <c r="B22567" t="s">
        <v>9</v>
      </c>
      <c r="C22567">
        <v>40</v>
      </c>
      <c r="D22567" s="1">
        <v>44867.518935185188</v>
      </c>
      <c r="E22567" t="s">
        <v>8401</v>
      </c>
      <c r="F22567">
        <v>26</v>
      </c>
      <c r="G22567" t="s">
        <v>11</v>
      </c>
      <c r="H22567">
        <v>11</v>
      </c>
      <c r="I22567" t="s">
        <v>13</v>
      </c>
    </row>
    <row r="22568" spans="1:9" x14ac:dyDescent="0.25">
      <c r="A22568" t="s">
        <v>10719</v>
      </c>
      <c r="B22568" t="s">
        <v>9</v>
      </c>
      <c r="C22568">
        <v>24</v>
      </c>
      <c r="D22568" s="1">
        <v>44867.514756944445</v>
      </c>
      <c r="E22568" t="s">
        <v>10411</v>
      </c>
      <c r="F22568">
        <v>9</v>
      </c>
      <c r="G22568" t="s">
        <v>11</v>
      </c>
      <c r="I22568" s="2" t="s">
        <v>10799</v>
      </c>
    </row>
    <row r="22569" spans="1:9" x14ac:dyDescent="0.25">
      <c r="A22569" t="s">
        <v>10719</v>
      </c>
      <c r="B22569" t="s">
        <v>9</v>
      </c>
      <c r="C22569">
        <v>40</v>
      </c>
      <c r="D22569" s="1">
        <v>44867.514710648145</v>
      </c>
      <c r="E22569" t="s">
        <v>10411</v>
      </c>
      <c r="F22569">
        <v>9</v>
      </c>
      <c r="G22569" t="s">
        <v>11</v>
      </c>
      <c r="H22569">
        <v>5</v>
      </c>
      <c r="I22569" t="s">
        <v>677</v>
      </c>
    </row>
    <row r="22570" spans="1:9" x14ac:dyDescent="0.25">
      <c r="A22570" t="s">
        <v>10719</v>
      </c>
      <c r="B22570" t="s">
        <v>9</v>
      </c>
      <c r="C22570">
        <v>40</v>
      </c>
      <c r="D22570" s="1">
        <v>44867.500092592592</v>
      </c>
      <c r="E22570" t="s">
        <v>10411</v>
      </c>
      <c r="F22570">
        <v>27</v>
      </c>
      <c r="G22570" t="s">
        <v>11</v>
      </c>
      <c r="H22570">
        <v>12</v>
      </c>
      <c r="I22570" t="s">
        <v>643</v>
      </c>
    </row>
    <row r="22571" spans="1:9" x14ac:dyDescent="0.25">
      <c r="A22571" t="s">
        <v>10719</v>
      </c>
      <c r="B22571" t="s">
        <v>9</v>
      </c>
      <c r="C22571">
        <v>24</v>
      </c>
      <c r="D22571" s="1">
        <v>44867.498923611114</v>
      </c>
      <c r="E22571" t="s">
        <v>7100</v>
      </c>
      <c r="F22571">
        <v>19</v>
      </c>
      <c r="G22571" t="s">
        <v>11</v>
      </c>
      <c r="I22571" s="2" t="s">
        <v>10823</v>
      </c>
    </row>
    <row r="22572" spans="1:9" x14ac:dyDescent="0.25">
      <c r="A22572" t="s">
        <v>10719</v>
      </c>
      <c r="B22572" t="s">
        <v>9</v>
      </c>
      <c r="C22572">
        <v>40</v>
      </c>
      <c r="D22572" s="1">
        <v>44867.498912037037</v>
      </c>
      <c r="E22572" t="s">
        <v>7100</v>
      </c>
      <c r="F22572">
        <v>19</v>
      </c>
      <c r="G22572" t="s">
        <v>11</v>
      </c>
      <c r="H22572">
        <v>11</v>
      </c>
      <c r="I22572" t="s">
        <v>53</v>
      </c>
    </row>
    <row r="22573" spans="1:9" x14ac:dyDescent="0.25">
      <c r="A22573" t="s">
        <v>10719</v>
      </c>
      <c r="B22573" t="s">
        <v>9</v>
      </c>
      <c r="C22573">
        <v>21</v>
      </c>
      <c r="D22573" s="1">
        <v>44867.445601851854</v>
      </c>
      <c r="E22573" t="s">
        <v>8401</v>
      </c>
      <c r="F22573">
        <v>26</v>
      </c>
      <c r="G22573" t="s">
        <v>11</v>
      </c>
      <c r="I22573" s="2" t="s">
        <v>10824</v>
      </c>
    </row>
    <row r="22574" spans="1:9" x14ac:dyDescent="0.25">
      <c r="A22574" t="s">
        <v>10719</v>
      </c>
      <c r="B22574" t="s">
        <v>9</v>
      </c>
      <c r="C22574">
        <v>40</v>
      </c>
      <c r="D22574" s="1">
        <v>44867.442499999997</v>
      </c>
      <c r="E22574" t="s">
        <v>8401</v>
      </c>
      <c r="F22574">
        <v>25</v>
      </c>
      <c r="G22574" t="s">
        <v>11</v>
      </c>
      <c r="H22574">
        <v>12</v>
      </c>
      <c r="I22574" t="s">
        <v>912</v>
      </c>
    </row>
    <row r="22575" spans="1:9" x14ac:dyDescent="0.25">
      <c r="A22575" t="s">
        <v>10719</v>
      </c>
      <c r="B22575" t="s">
        <v>9</v>
      </c>
      <c r="C22575">
        <v>40</v>
      </c>
      <c r="D22575" s="1">
        <v>44867.441203703704</v>
      </c>
      <c r="E22575" t="s">
        <v>8401</v>
      </c>
      <c r="F22575">
        <v>24</v>
      </c>
      <c r="G22575" t="s">
        <v>11</v>
      </c>
      <c r="H22575">
        <v>0</v>
      </c>
      <c r="I22575" t="s">
        <v>73</v>
      </c>
    </row>
    <row r="22576" spans="1:9" x14ac:dyDescent="0.25">
      <c r="A22576" t="s">
        <v>10719</v>
      </c>
      <c r="B22576" t="s">
        <v>9</v>
      </c>
      <c r="C22576">
        <v>40</v>
      </c>
      <c r="D22576" s="1">
        <v>44867.401643518519</v>
      </c>
      <c r="E22576" t="s">
        <v>8401</v>
      </c>
      <c r="F22576">
        <v>12</v>
      </c>
      <c r="G22576" t="s">
        <v>11</v>
      </c>
      <c r="H22576">
        <v>5</v>
      </c>
      <c r="I22576" t="s">
        <v>1004</v>
      </c>
    </row>
    <row r="22577" spans="1:9" x14ac:dyDescent="0.25">
      <c r="A22577" t="s">
        <v>10719</v>
      </c>
      <c r="B22577" t="s">
        <v>9</v>
      </c>
      <c r="C22577">
        <v>21</v>
      </c>
      <c r="D22577" s="1">
        <v>44867.398530092592</v>
      </c>
      <c r="E22577" t="s">
        <v>3453</v>
      </c>
      <c r="F22577">
        <v>23</v>
      </c>
      <c r="G22577" t="s">
        <v>11</v>
      </c>
      <c r="I22577" s="2" t="s">
        <v>10825</v>
      </c>
    </row>
    <row r="22578" spans="1:9" x14ac:dyDescent="0.25">
      <c r="A22578" t="s">
        <v>10719</v>
      </c>
      <c r="B22578" t="s">
        <v>9</v>
      </c>
      <c r="C22578">
        <v>24</v>
      </c>
      <c r="D22578" s="1">
        <v>44867.396215277775</v>
      </c>
      <c r="E22578" t="s">
        <v>4804</v>
      </c>
      <c r="F22578">
        <v>5</v>
      </c>
      <c r="G22578" t="s">
        <v>11</v>
      </c>
      <c r="I22578" s="2" t="s">
        <v>10826</v>
      </c>
    </row>
    <row r="22579" spans="1:9" x14ac:dyDescent="0.25">
      <c r="A22579" t="s">
        <v>10719</v>
      </c>
      <c r="B22579" t="s">
        <v>9</v>
      </c>
      <c r="C22579">
        <v>40</v>
      </c>
      <c r="D22579" s="1">
        <v>44867.396203703705</v>
      </c>
      <c r="E22579" t="s">
        <v>4804</v>
      </c>
      <c r="F22579">
        <v>5</v>
      </c>
      <c r="G22579" t="s">
        <v>11</v>
      </c>
      <c r="H22579">
        <v>11</v>
      </c>
      <c r="I22579" t="s">
        <v>957</v>
      </c>
    </row>
    <row r="22580" spans="1:9" x14ac:dyDescent="0.25">
      <c r="A22580" t="s">
        <v>10719</v>
      </c>
      <c r="B22580" t="s">
        <v>9</v>
      </c>
      <c r="C22580">
        <v>21</v>
      </c>
      <c r="D22580" s="1">
        <v>44867.393472222226</v>
      </c>
      <c r="E22580" t="s">
        <v>4473</v>
      </c>
      <c r="F22580">
        <v>22</v>
      </c>
      <c r="G22580" t="s">
        <v>11</v>
      </c>
      <c r="I22580" s="2" t="s">
        <v>10827</v>
      </c>
    </row>
    <row r="22581" spans="1:9" x14ac:dyDescent="0.25">
      <c r="A22581" t="s">
        <v>10719</v>
      </c>
      <c r="B22581" t="s">
        <v>9</v>
      </c>
      <c r="C22581">
        <v>21</v>
      </c>
      <c r="D22581" s="1">
        <v>44867.386817129627</v>
      </c>
      <c r="E22581" t="s">
        <v>1929</v>
      </c>
      <c r="F22581">
        <v>21</v>
      </c>
      <c r="G22581" t="s">
        <v>11</v>
      </c>
      <c r="I22581" s="2" t="s">
        <v>10828</v>
      </c>
    </row>
    <row r="22582" spans="1:9" x14ac:dyDescent="0.25">
      <c r="A22582" t="s">
        <v>10719</v>
      </c>
      <c r="B22582" t="s">
        <v>9</v>
      </c>
      <c r="C22582">
        <v>40</v>
      </c>
      <c r="D22582" s="1">
        <v>44867.385046296295</v>
      </c>
      <c r="E22582" t="s">
        <v>1929</v>
      </c>
      <c r="F22582">
        <v>20</v>
      </c>
      <c r="G22582" t="s">
        <v>11</v>
      </c>
      <c r="H22582">
        <v>12</v>
      </c>
      <c r="I22582" t="s">
        <v>516</v>
      </c>
    </row>
    <row r="22583" spans="1:9" x14ac:dyDescent="0.25">
      <c r="A22583" t="s">
        <v>10719</v>
      </c>
      <c r="B22583" t="s">
        <v>9</v>
      </c>
      <c r="C22583">
        <v>21</v>
      </c>
      <c r="D22583" s="1">
        <v>44867.378807870373</v>
      </c>
      <c r="E22583" t="s">
        <v>7100</v>
      </c>
      <c r="F22583">
        <v>19</v>
      </c>
      <c r="G22583" t="s">
        <v>11</v>
      </c>
      <c r="I22583" s="2" t="s">
        <v>10829</v>
      </c>
    </row>
    <row r="22584" spans="1:9" x14ac:dyDescent="0.25">
      <c r="A22584" t="s">
        <v>10719</v>
      </c>
      <c r="B22584" t="s">
        <v>9</v>
      </c>
      <c r="C22584">
        <v>21</v>
      </c>
      <c r="D22584" s="1">
        <v>44867.375671296293</v>
      </c>
      <c r="E22584" t="s">
        <v>1227</v>
      </c>
      <c r="F22584">
        <v>18</v>
      </c>
      <c r="G22584" t="s">
        <v>11</v>
      </c>
      <c r="I22584" s="2" t="s">
        <v>10830</v>
      </c>
    </row>
    <row r="22585" spans="1:9" x14ac:dyDescent="0.25">
      <c r="A22585" t="s">
        <v>10719</v>
      </c>
      <c r="B22585" t="s">
        <v>9</v>
      </c>
      <c r="C22585">
        <v>21</v>
      </c>
      <c r="D22585" s="1">
        <v>44867.373402777775</v>
      </c>
      <c r="E22585" t="s">
        <v>10794</v>
      </c>
      <c r="F22585">
        <v>17</v>
      </c>
      <c r="G22585" t="s">
        <v>11</v>
      </c>
      <c r="I22585" s="2" t="s">
        <v>10831</v>
      </c>
    </row>
    <row r="22586" spans="1:9" x14ac:dyDescent="0.25">
      <c r="A22586" t="s">
        <v>10719</v>
      </c>
      <c r="B22586" t="s">
        <v>9</v>
      </c>
      <c r="C22586">
        <v>24</v>
      </c>
      <c r="D22586" s="1">
        <v>44867.372291666667</v>
      </c>
      <c r="E22586" t="s">
        <v>5859</v>
      </c>
      <c r="F22586">
        <v>12</v>
      </c>
      <c r="G22586" t="s">
        <v>11</v>
      </c>
      <c r="I22586" s="2" t="s">
        <v>10820</v>
      </c>
    </row>
    <row r="22587" spans="1:9" x14ac:dyDescent="0.25">
      <c r="A22587" t="s">
        <v>10719</v>
      </c>
      <c r="B22587" t="s">
        <v>9</v>
      </c>
      <c r="C22587">
        <v>40</v>
      </c>
      <c r="D22587" s="1">
        <v>44867.372291666667</v>
      </c>
      <c r="E22587" t="s">
        <v>5859</v>
      </c>
      <c r="F22587">
        <v>12</v>
      </c>
      <c r="G22587" t="s">
        <v>11</v>
      </c>
      <c r="H22587">
        <v>0</v>
      </c>
      <c r="I22587" t="s">
        <v>1055</v>
      </c>
    </row>
    <row r="22588" spans="1:9" x14ac:dyDescent="0.25">
      <c r="A22588" t="s">
        <v>10719</v>
      </c>
      <c r="B22588" t="s">
        <v>9</v>
      </c>
      <c r="C22588">
        <v>40</v>
      </c>
      <c r="D22588" s="1">
        <v>44867.371319444443</v>
      </c>
      <c r="E22588" t="s">
        <v>5859</v>
      </c>
      <c r="F22588">
        <v>12</v>
      </c>
      <c r="G22588" t="s">
        <v>11</v>
      </c>
      <c r="H22588">
        <v>5</v>
      </c>
      <c r="I22588" t="s">
        <v>1004</v>
      </c>
    </row>
    <row r="22589" spans="1:9" x14ac:dyDescent="0.25">
      <c r="A22589" t="s">
        <v>10719</v>
      </c>
      <c r="B22589" t="s">
        <v>9</v>
      </c>
      <c r="C22589">
        <v>24</v>
      </c>
      <c r="D22589" s="1">
        <v>44867.37096064815</v>
      </c>
      <c r="E22589" t="s">
        <v>5859</v>
      </c>
      <c r="F22589">
        <v>12</v>
      </c>
      <c r="G22589" t="s">
        <v>11</v>
      </c>
      <c r="I22589" s="2" t="s">
        <v>10820</v>
      </c>
    </row>
    <row r="22590" spans="1:9" x14ac:dyDescent="0.25">
      <c r="A22590" t="s">
        <v>10719</v>
      </c>
      <c r="B22590" t="s">
        <v>9</v>
      </c>
      <c r="C22590">
        <v>40</v>
      </c>
      <c r="D22590" s="1">
        <v>44867.37096064815</v>
      </c>
      <c r="E22590" t="s">
        <v>5859</v>
      </c>
      <c r="F22590">
        <v>12</v>
      </c>
      <c r="G22590" t="s">
        <v>11</v>
      </c>
      <c r="H22590">
        <v>0</v>
      </c>
      <c r="I22590" t="s">
        <v>1055</v>
      </c>
    </row>
    <row r="22591" spans="1:9" x14ac:dyDescent="0.25">
      <c r="A22591" t="s">
        <v>10719</v>
      </c>
      <c r="B22591" t="s">
        <v>9</v>
      </c>
      <c r="C22591">
        <v>21</v>
      </c>
      <c r="D22591" s="1">
        <v>44867.370648148149</v>
      </c>
      <c r="E22591" t="s">
        <v>9891</v>
      </c>
      <c r="F22591">
        <v>16</v>
      </c>
      <c r="G22591" t="s">
        <v>11</v>
      </c>
      <c r="I22591" s="2" t="s">
        <v>10832</v>
      </c>
    </row>
    <row r="22592" spans="1:9" x14ac:dyDescent="0.25">
      <c r="A22592" t="s">
        <v>10719</v>
      </c>
      <c r="B22592" t="s">
        <v>9</v>
      </c>
      <c r="C22592">
        <v>21</v>
      </c>
      <c r="D22592" s="1">
        <v>44867.367442129631</v>
      </c>
      <c r="E22592" t="s">
        <v>2768</v>
      </c>
      <c r="F22592">
        <v>15</v>
      </c>
      <c r="G22592" t="s">
        <v>11</v>
      </c>
      <c r="I22592" s="2" t="s">
        <v>10833</v>
      </c>
    </row>
    <row r="22593" spans="1:9" x14ac:dyDescent="0.25">
      <c r="A22593" t="s">
        <v>10719</v>
      </c>
      <c r="B22593" t="s">
        <v>9</v>
      </c>
      <c r="C22593">
        <v>40</v>
      </c>
      <c r="D22593" s="1">
        <v>44867.366388888891</v>
      </c>
      <c r="E22593" t="s">
        <v>2768</v>
      </c>
      <c r="F22593">
        <v>14</v>
      </c>
      <c r="G22593" t="s">
        <v>11</v>
      </c>
      <c r="H22593">
        <v>12</v>
      </c>
      <c r="I22593" t="s">
        <v>96</v>
      </c>
    </row>
    <row r="22594" spans="1:9" x14ac:dyDescent="0.25">
      <c r="A22594" t="s">
        <v>10719</v>
      </c>
      <c r="B22594" t="s">
        <v>9</v>
      </c>
      <c r="C22594">
        <v>24</v>
      </c>
      <c r="D22594" s="1">
        <v>44867.362488425926</v>
      </c>
      <c r="E22594" t="s">
        <v>2228</v>
      </c>
      <c r="F22594">
        <v>13</v>
      </c>
      <c r="G22594" t="s">
        <v>11</v>
      </c>
      <c r="I22594" s="2" t="s">
        <v>10818</v>
      </c>
    </row>
    <row r="22595" spans="1:9" x14ac:dyDescent="0.25">
      <c r="A22595" t="s">
        <v>10719</v>
      </c>
      <c r="B22595" t="s">
        <v>9</v>
      </c>
      <c r="C22595">
        <v>40</v>
      </c>
      <c r="D22595" s="1">
        <v>44867.362476851849</v>
      </c>
      <c r="E22595" t="s">
        <v>2228</v>
      </c>
      <c r="F22595">
        <v>13</v>
      </c>
      <c r="G22595" t="s">
        <v>11</v>
      </c>
      <c r="H22595">
        <v>5</v>
      </c>
      <c r="I22595" t="s">
        <v>1340</v>
      </c>
    </row>
    <row r="22596" spans="1:9" x14ac:dyDescent="0.25">
      <c r="A22596" t="s">
        <v>10719</v>
      </c>
      <c r="B22596" t="s">
        <v>9</v>
      </c>
      <c r="C22596">
        <v>24</v>
      </c>
      <c r="D22596" s="1">
        <v>44867.362199074072</v>
      </c>
      <c r="E22596" t="s">
        <v>2228</v>
      </c>
      <c r="F22596">
        <v>13</v>
      </c>
      <c r="G22596" t="s">
        <v>11</v>
      </c>
      <c r="I22596" s="2" t="s">
        <v>10818</v>
      </c>
    </row>
    <row r="22597" spans="1:9" x14ac:dyDescent="0.25">
      <c r="A22597" t="s">
        <v>10719</v>
      </c>
      <c r="B22597" t="s">
        <v>9</v>
      </c>
      <c r="C22597">
        <v>40</v>
      </c>
      <c r="D22597" s="1">
        <v>44867.362199074072</v>
      </c>
      <c r="E22597" t="s">
        <v>2228</v>
      </c>
      <c r="F22597">
        <v>13</v>
      </c>
      <c r="G22597" t="s">
        <v>11</v>
      </c>
      <c r="H22597">
        <v>5</v>
      </c>
      <c r="I22597" t="s">
        <v>1340</v>
      </c>
    </row>
    <row r="22598" spans="1:9" x14ac:dyDescent="0.25">
      <c r="A22598" t="s">
        <v>10719</v>
      </c>
      <c r="B22598" t="s">
        <v>9</v>
      </c>
      <c r="C22598">
        <v>21</v>
      </c>
      <c r="D22598" s="1">
        <v>44867.359710648147</v>
      </c>
      <c r="E22598" t="s">
        <v>2228</v>
      </c>
      <c r="F22598">
        <v>13</v>
      </c>
      <c r="G22598" t="s">
        <v>11</v>
      </c>
      <c r="I22598" s="2" t="s">
        <v>10834</v>
      </c>
    </row>
    <row r="22599" spans="1:9" x14ac:dyDescent="0.25">
      <c r="A22599" t="s">
        <v>10719</v>
      </c>
      <c r="B22599" t="s">
        <v>9</v>
      </c>
      <c r="C22599">
        <v>21</v>
      </c>
      <c r="D22599" s="1">
        <v>44867.35434027778</v>
      </c>
      <c r="E22599" t="s">
        <v>5859</v>
      </c>
      <c r="F22599">
        <v>12</v>
      </c>
      <c r="G22599" t="s">
        <v>11</v>
      </c>
      <c r="I22599" s="2" t="s">
        <v>10835</v>
      </c>
    </row>
    <row r="22600" spans="1:9" x14ac:dyDescent="0.25">
      <c r="A22600" t="s">
        <v>10719</v>
      </c>
      <c r="B22600" t="s">
        <v>9</v>
      </c>
      <c r="C22600">
        <v>21</v>
      </c>
      <c r="D22600" s="1">
        <v>44867.348321759258</v>
      </c>
      <c r="E22600" t="s">
        <v>7885</v>
      </c>
      <c r="F22600">
        <v>11</v>
      </c>
      <c r="G22600" t="s">
        <v>11</v>
      </c>
      <c r="I22600" s="2" t="s">
        <v>10836</v>
      </c>
    </row>
    <row r="22601" spans="1:9" x14ac:dyDescent="0.25">
      <c r="A22601" t="s">
        <v>10719</v>
      </c>
      <c r="B22601" t="s">
        <v>9</v>
      </c>
      <c r="C22601">
        <v>40</v>
      </c>
      <c r="D22601" s="1">
        <v>44867.34746527778</v>
      </c>
      <c r="E22601" t="s">
        <v>7885</v>
      </c>
      <c r="F22601">
        <v>10</v>
      </c>
      <c r="G22601" t="s">
        <v>11</v>
      </c>
      <c r="H22601">
        <v>0</v>
      </c>
      <c r="I22601" t="s">
        <v>915</v>
      </c>
    </row>
    <row r="22602" spans="1:9" x14ac:dyDescent="0.25">
      <c r="A22602" t="s">
        <v>10719</v>
      </c>
      <c r="B22602" t="s">
        <v>9</v>
      </c>
      <c r="C22602">
        <v>21</v>
      </c>
      <c r="D22602" s="1">
        <v>44867.339386574073</v>
      </c>
      <c r="E22602" t="s">
        <v>10411</v>
      </c>
      <c r="F22602">
        <v>9</v>
      </c>
      <c r="G22602" t="s">
        <v>11</v>
      </c>
      <c r="I22602" s="2" t="s">
        <v>10837</v>
      </c>
    </row>
    <row r="22603" spans="1:9" x14ac:dyDescent="0.25">
      <c r="A22603" t="s">
        <v>10719</v>
      </c>
      <c r="B22603" t="s">
        <v>9</v>
      </c>
      <c r="C22603">
        <v>21</v>
      </c>
      <c r="D22603" s="1">
        <v>44867.336828703701</v>
      </c>
      <c r="E22603" t="s">
        <v>8327</v>
      </c>
      <c r="F22603">
        <v>8</v>
      </c>
      <c r="G22603" t="s">
        <v>11</v>
      </c>
      <c r="I22603" s="2" t="s">
        <v>10838</v>
      </c>
    </row>
    <row r="22604" spans="1:9" x14ac:dyDescent="0.25">
      <c r="A22604" t="s">
        <v>10719</v>
      </c>
      <c r="B22604" t="s">
        <v>9</v>
      </c>
      <c r="C22604">
        <v>40</v>
      </c>
      <c r="D22604" s="1">
        <v>44867.334166666667</v>
      </c>
      <c r="E22604" t="s">
        <v>8327</v>
      </c>
      <c r="F22604">
        <v>7</v>
      </c>
      <c r="G22604" t="s">
        <v>11</v>
      </c>
      <c r="H22604">
        <v>0</v>
      </c>
      <c r="I22604" t="s">
        <v>1272</v>
      </c>
    </row>
    <row r="22605" spans="1:9" x14ac:dyDescent="0.25">
      <c r="A22605" t="s">
        <v>10719</v>
      </c>
      <c r="B22605" t="s">
        <v>9</v>
      </c>
      <c r="C22605">
        <v>40</v>
      </c>
      <c r="D22605" s="1">
        <v>44867.332511574074</v>
      </c>
      <c r="E22605" t="s">
        <v>8327</v>
      </c>
      <c r="F22605">
        <v>6</v>
      </c>
      <c r="G22605" t="s">
        <v>11</v>
      </c>
      <c r="H22605">
        <v>12</v>
      </c>
      <c r="I22605" t="s">
        <v>534</v>
      </c>
    </row>
    <row r="22606" spans="1:9" x14ac:dyDescent="0.25">
      <c r="A22606" t="s">
        <v>10719</v>
      </c>
      <c r="B22606" t="s">
        <v>9</v>
      </c>
      <c r="C22606">
        <v>24</v>
      </c>
      <c r="D22606" s="1">
        <v>44867.331226851849</v>
      </c>
      <c r="E22606" t="s">
        <v>9084</v>
      </c>
      <c r="F22606">
        <v>2</v>
      </c>
      <c r="G22606" t="s">
        <v>11</v>
      </c>
      <c r="I22606" s="2" t="s">
        <v>10839</v>
      </c>
    </row>
    <row r="22607" spans="1:9" x14ac:dyDescent="0.25">
      <c r="A22607" t="s">
        <v>10719</v>
      </c>
      <c r="B22607" t="s">
        <v>9</v>
      </c>
      <c r="C22607">
        <v>40</v>
      </c>
      <c r="D22607" s="1">
        <v>44867.33121527778</v>
      </c>
      <c r="E22607" t="s">
        <v>9084</v>
      </c>
      <c r="F22607">
        <v>2</v>
      </c>
      <c r="G22607" t="s">
        <v>11</v>
      </c>
      <c r="H22607">
        <v>11</v>
      </c>
      <c r="I22607" t="s">
        <v>71</v>
      </c>
    </row>
    <row r="22608" spans="1:9" x14ac:dyDescent="0.25">
      <c r="A22608" t="s">
        <v>10719</v>
      </c>
      <c r="B22608" t="s">
        <v>9</v>
      </c>
      <c r="C22608">
        <v>21</v>
      </c>
      <c r="D22608" s="1">
        <v>44867.325810185182</v>
      </c>
      <c r="E22608" t="s">
        <v>4804</v>
      </c>
      <c r="F22608">
        <v>5</v>
      </c>
      <c r="G22608" t="s">
        <v>11</v>
      </c>
      <c r="I22608" s="2" t="s">
        <v>10840</v>
      </c>
    </row>
    <row r="22609" spans="1:9" x14ac:dyDescent="0.25">
      <c r="A22609" t="s">
        <v>10719</v>
      </c>
      <c r="B22609" t="s">
        <v>9</v>
      </c>
      <c r="C22609">
        <v>40</v>
      </c>
      <c r="D22609" s="1">
        <v>44867.324826388889</v>
      </c>
      <c r="E22609" t="s">
        <v>4804</v>
      </c>
      <c r="F22609">
        <v>4</v>
      </c>
      <c r="G22609" t="s">
        <v>11</v>
      </c>
      <c r="H22609">
        <v>12</v>
      </c>
      <c r="I22609" t="s">
        <v>1037</v>
      </c>
    </row>
    <row r="22610" spans="1:9" x14ac:dyDescent="0.25">
      <c r="A22610" t="s">
        <v>10719</v>
      </c>
      <c r="B22610" t="s">
        <v>9</v>
      </c>
      <c r="C22610">
        <v>40</v>
      </c>
      <c r="D22610" s="1">
        <v>44867.323703703703</v>
      </c>
      <c r="E22610" t="s">
        <v>4804</v>
      </c>
      <c r="F22610">
        <v>3</v>
      </c>
      <c r="G22610" t="s">
        <v>11</v>
      </c>
      <c r="H22610">
        <v>12</v>
      </c>
      <c r="I22610" t="s">
        <v>962</v>
      </c>
    </row>
    <row r="22611" spans="1:9" x14ac:dyDescent="0.25">
      <c r="A22611" t="s">
        <v>10719</v>
      </c>
      <c r="B22611" t="s">
        <v>9</v>
      </c>
      <c r="C22611">
        <v>21</v>
      </c>
      <c r="D22611" s="1">
        <v>44867.180405092593</v>
      </c>
      <c r="E22611" t="s">
        <v>9084</v>
      </c>
      <c r="F22611">
        <v>2</v>
      </c>
      <c r="G22611" t="s">
        <v>11</v>
      </c>
      <c r="I22611" s="2" t="s">
        <v>10841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Sheet5</vt:lpstr>
      <vt:lpstr>Sheet1</vt:lpstr>
      <vt:lpstr>Get-RDSDisconnects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Gill, Steven</dc:creator>
  <cp:lastModifiedBy>Gill, Steven</cp:lastModifiedBy>
  <dcterms:created xsi:type="dcterms:W3CDTF">2022-11-04T09:44:00Z</dcterms:created>
  <dcterms:modified xsi:type="dcterms:W3CDTF">2022-11-04T09:44:01Z</dcterms:modified>
</cp:coreProperties>
</file>